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 11\Window 11\New folder (3)\"/>
    </mc:Choice>
  </mc:AlternateContent>
  <xr:revisionPtr revIDLastSave="0" documentId="13_ncr:1_{3D8F38CB-78BC-438C-8E60-643A03C73481}" xr6:coauthVersionLast="47" xr6:coauthVersionMax="47" xr10:uidLastSave="{00000000-0000-0000-0000-000000000000}"/>
  <bookViews>
    <workbookView xWindow="-108" yWindow="-108" windowWidth="23256" windowHeight="12576" xr2:uid="{0C664572-0815-429E-84F7-D8BDAC5202D2}"/>
  </bookViews>
  <sheets>
    <sheet name="Sheet1" sheetId="1" r:id="rId1"/>
  </sheets>
  <definedNames>
    <definedName name="_xlnm._FilterDatabase" localSheetId="0" hidden="1">Sheet1!$A$1:$O$18858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<sst xmlns="http://schemas.openxmlformats.org/spreadsheetml/2006/main" count="244924" uniqueCount="72044">
  <si>
    <t>Sl No</t>
  </si>
  <si>
    <t>Consumer No</t>
  </si>
  <si>
    <t>Office</t>
  </si>
  <si>
    <t>Receipt No</t>
  </si>
  <si>
    <t>Payment Date</t>
  </si>
  <si>
    <t>Name</t>
  </si>
  <si>
    <t>Cheque / DD No</t>
  </si>
  <si>
    <t>Payment Mode</t>
  </si>
  <si>
    <t>Amount</t>
  </si>
  <si>
    <t>Category</t>
  </si>
  <si>
    <t>Sub Category</t>
  </si>
  <si>
    <t>Counter No</t>
  </si>
  <si>
    <t>Cashier/Counter Name</t>
  </si>
  <si>
    <t>Bank Name</t>
  </si>
  <si>
    <t>GRD11660</t>
  </si>
  <si>
    <t>GOBINDPUR</t>
  </si>
  <si>
    <t>13-Sep-2024</t>
  </si>
  <si>
    <t>PANKAJ KUMAR MANDAL</t>
  </si>
  <si>
    <t>-</t>
  </si>
  <si>
    <t>Cash</t>
  </si>
  <si>
    <t>LT-Domestic</t>
  </si>
  <si>
    <t>DS - Rural 1b</t>
  </si>
  <si>
    <t>AT</t>
  </si>
  <si>
    <t>7122100035926</t>
  </si>
  <si>
    <t>atppayments</t>
  </si>
  <si>
    <t>BPGD1098</t>
  </si>
  <si>
    <t>BHAIYOW DHIVAR</t>
  </si>
  <si>
    <t>DS - Rural 1a</t>
  </si>
  <si>
    <t>7122200043601</t>
  </si>
  <si>
    <t>KND02051</t>
  </si>
  <si>
    <t>BARWADA</t>
  </si>
  <si>
    <t>ABHIMANU GOPE</t>
  </si>
  <si>
    <t>7122100035821</t>
  </si>
  <si>
    <t>BPTD0393</t>
  </si>
  <si>
    <t>TUNDI</t>
  </si>
  <si>
    <t>SARBELAI KESKU</t>
  </si>
  <si>
    <t>7122100035878</t>
  </si>
  <si>
    <t>TDK01207</t>
  </si>
  <si>
    <t>SAZAT SAH</t>
  </si>
  <si>
    <t>7123100011558</t>
  </si>
  <si>
    <t>NRD11842</t>
  </si>
  <si>
    <t>NIRSA1</t>
  </si>
  <si>
    <t>BHIKU MIAN</t>
  </si>
  <si>
    <t>7142200019584</t>
  </si>
  <si>
    <t>BPTD5869</t>
  </si>
  <si>
    <t>AMIN SOREN</t>
  </si>
  <si>
    <t>7123100011717</t>
  </si>
  <si>
    <t>KND00466</t>
  </si>
  <si>
    <t>SANKAR GOPE</t>
  </si>
  <si>
    <t>7122100035962</t>
  </si>
  <si>
    <t>GRK06044</t>
  </si>
  <si>
    <t>YASIN ANSARI</t>
  </si>
  <si>
    <t>7122100035803</t>
  </si>
  <si>
    <t>BPGD1399</t>
  </si>
  <si>
    <t>ASHUTOSH MANDAL</t>
  </si>
  <si>
    <t>7122100036037</t>
  </si>
  <si>
    <t>BPTD2805</t>
  </si>
  <si>
    <t>SAKUNTALA DEVI</t>
  </si>
  <si>
    <t>7123100011553</t>
  </si>
  <si>
    <t>GRD07764</t>
  </si>
  <si>
    <t>MD HUSSAIN</t>
  </si>
  <si>
    <t>7122100036024</t>
  </si>
  <si>
    <t>TND14613</t>
  </si>
  <si>
    <t>TULA SINGH</t>
  </si>
  <si>
    <t>7123100011669</t>
  </si>
  <si>
    <t>GRD20033</t>
  </si>
  <si>
    <t>RADHA NATH PRASAD</t>
  </si>
  <si>
    <t>7122100035764</t>
  </si>
  <si>
    <t>SBD06433</t>
  </si>
  <si>
    <t>MUGMA</t>
  </si>
  <si>
    <t>MUKESH LOHAR</t>
  </si>
  <si>
    <t>7143100021840</t>
  </si>
  <si>
    <t>BPBD0731</t>
  </si>
  <si>
    <t>KAMRUDDIN ANSARI</t>
  </si>
  <si>
    <t>7121100051790</t>
  </si>
  <si>
    <t>KND10024</t>
  </si>
  <si>
    <t>KALIM ANSARI</t>
  </si>
  <si>
    <t>7121100051763</t>
  </si>
  <si>
    <t>GRK07230</t>
  </si>
  <si>
    <t>K ANSARI</t>
  </si>
  <si>
    <t>7122100035856</t>
  </si>
  <si>
    <t>BPBD2968</t>
  </si>
  <si>
    <t>MUKSHED ANSARI</t>
  </si>
  <si>
    <t>7121100051876</t>
  </si>
  <si>
    <t>GRD10044</t>
  </si>
  <si>
    <t>MANBODH CHANDRA MANDAL</t>
  </si>
  <si>
    <t>7122200043673</t>
  </si>
  <si>
    <t>DPD00739</t>
  </si>
  <si>
    <t>HIRAPUR</t>
  </si>
  <si>
    <t>BIMLA DEVI</t>
  </si>
  <si>
    <t>7111200041789</t>
  </si>
  <si>
    <t>BPGD1247</t>
  </si>
  <si>
    <t>GATILAL GOPE</t>
  </si>
  <si>
    <t>7122100035993</t>
  </si>
  <si>
    <t>MMD01002</t>
  </si>
  <si>
    <t>SUBHASH KUMBHAKAR</t>
  </si>
  <si>
    <t>7143100021884</t>
  </si>
  <si>
    <t>GRK07566</t>
  </si>
  <si>
    <t>SITARAM RAWANI</t>
  </si>
  <si>
    <t>7122100035994</t>
  </si>
  <si>
    <t>BPTD0394</t>
  </si>
  <si>
    <t>MOFIJUDDIN ANSARI</t>
  </si>
  <si>
    <t>7122100035721</t>
  </si>
  <si>
    <t>TMD02172</t>
  </si>
  <si>
    <t>NANULAL MURMU</t>
  </si>
  <si>
    <t>7123100011658</t>
  </si>
  <si>
    <t>GRD44023</t>
  </si>
  <si>
    <t>MUKUND RAJWAR</t>
  </si>
  <si>
    <t>7122100035916</t>
  </si>
  <si>
    <t>KND20361</t>
  </si>
  <si>
    <t>SHEO SHANKAR GOPE</t>
  </si>
  <si>
    <t>7122100035950</t>
  </si>
  <si>
    <t>GRD08395</t>
  </si>
  <si>
    <t>7122100036032</t>
  </si>
  <si>
    <t>BPTD0859</t>
  </si>
  <si>
    <t>SAMIMUDDIN ANSARI</t>
  </si>
  <si>
    <t>7122200043627</t>
  </si>
  <si>
    <t>BPGD1619</t>
  </si>
  <si>
    <t>ANADI BAURI</t>
  </si>
  <si>
    <t>7122100035927</t>
  </si>
  <si>
    <t>BRS01530</t>
  </si>
  <si>
    <t>ISAK ANSARI</t>
  </si>
  <si>
    <t>7121100051877</t>
  </si>
  <si>
    <t>BRS05419</t>
  </si>
  <si>
    <t>GULLAM SHAH LATE BAJILU SHAH</t>
  </si>
  <si>
    <t>7122200043662</t>
  </si>
  <si>
    <t>MKD04392</t>
  </si>
  <si>
    <t>MUKUNDA</t>
  </si>
  <si>
    <t>DARKA NATH CHANDRA</t>
  </si>
  <si>
    <t>7132200027840</t>
  </si>
  <si>
    <t>BPTD2826</t>
  </si>
  <si>
    <t>PREM CHAND MURMU</t>
  </si>
  <si>
    <t>7123100011684</t>
  </si>
  <si>
    <t>NRD15754</t>
  </si>
  <si>
    <t>AGIT LAL HEMBRAM</t>
  </si>
  <si>
    <t>7142100066408</t>
  </si>
  <si>
    <t>NRD16890</t>
  </si>
  <si>
    <t>SAPAN BAURI</t>
  </si>
  <si>
    <t>7142100066431</t>
  </si>
  <si>
    <t>BRS01578</t>
  </si>
  <si>
    <t>MANTOSH KUMAR</t>
  </si>
  <si>
    <t>7122100035762</t>
  </si>
  <si>
    <t>BPGD0143</t>
  </si>
  <si>
    <t>ISRAIL ANSARI</t>
  </si>
  <si>
    <t>7122100036001</t>
  </si>
  <si>
    <t>BPD04518</t>
  </si>
  <si>
    <t>ANIS AHMAD KHAN</t>
  </si>
  <si>
    <t>DS 2 - Urban</t>
  </si>
  <si>
    <t>7133100040488</t>
  </si>
  <si>
    <t>TMD01951</t>
  </si>
  <si>
    <t>SANJAY MANDAL</t>
  </si>
  <si>
    <t>7123100011505</t>
  </si>
  <si>
    <t>GRS41080</t>
  </si>
  <si>
    <t xml:space="preserve">MD FARI JUDDIN ANSARI S/O- MD </t>
  </si>
  <si>
    <t>7122200043683</t>
  </si>
  <si>
    <t>KND02697</t>
  </si>
  <si>
    <t>SAFI ANSARI</t>
  </si>
  <si>
    <t>7122100035751</t>
  </si>
  <si>
    <t>NRD15725</t>
  </si>
  <si>
    <t>UMESH MODI</t>
  </si>
  <si>
    <t>7142100066388</t>
  </si>
  <si>
    <t>TND02123</t>
  </si>
  <si>
    <t>DARSHAN MANDAL</t>
  </si>
  <si>
    <t>7123100011496</t>
  </si>
  <si>
    <t>GRD20143</t>
  </si>
  <si>
    <t>HARI HANSDA</t>
  </si>
  <si>
    <t>7122100035892</t>
  </si>
  <si>
    <t>MGD03981</t>
  </si>
  <si>
    <t>ANAND GOPE</t>
  </si>
  <si>
    <t>7143100021851</t>
  </si>
  <si>
    <t>GRD07624</t>
  </si>
  <si>
    <t>SAHABRAM SOREN</t>
  </si>
  <si>
    <t>7122100035843</t>
  </si>
  <si>
    <t>BPGD3049</t>
  </si>
  <si>
    <t>SHYAMLAL MANJHI</t>
  </si>
  <si>
    <t>7122100035747</t>
  </si>
  <si>
    <t>TMD00585</t>
  </si>
  <si>
    <t>BHARAT RAZAK  (5169/-)</t>
  </si>
  <si>
    <t>7122100035980</t>
  </si>
  <si>
    <t>BRD30009</t>
  </si>
  <si>
    <t>HARI RAM DHIBAR</t>
  </si>
  <si>
    <t>7121100051835</t>
  </si>
  <si>
    <t>BPGD0834</t>
  </si>
  <si>
    <t>SURESH BASKI</t>
  </si>
  <si>
    <t>7122100035800</t>
  </si>
  <si>
    <t>BPTD6797</t>
  </si>
  <si>
    <t>NEPAL SAW</t>
  </si>
  <si>
    <t>7123100011700</t>
  </si>
  <si>
    <t>BPTD2917</t>
  </si>
  <si>
    <t>GANGA MISTRI</t>
  </si>
  <si>
    <t>7123100011612</t>
  </si>
  <si>
    <t>GRD11634</t>
  </si>
  <si>
    <t>PAUDAR DEVI</t>
  </si>
  <si>
    <t>7122100035708</t>
  </si>
  <si>
    <t>MGD03778</t>
  </si>
  <si>
    <t>SK SUFED</t>
  </si>
  <si>
    <t>7143100021818</t>
  </si>
  <si>
    <t>GRD07954</t>
  </si>
  <si>
    <t>JAMSHED ANSARI</t>
  </si>
  <si>
    <t>7122100035988</t>
  </si>
  <si>
    <t>BPGD0883</t>
  </si>
  <si>
    <t>SHAHIDA KHATUN</t>
  </si>
  <si>
    <t>7122100035725</t>
  </si>
  <si>
    <t>BPKD0289</t>
  </si>
  <si>
    <t>JHALU SINGH</t>
  </si>
  <si>
    <t>7121100051765</t>
  </si>
  <si>
    <t>BPGD0022</t>
  </si>
  <si>
    <t>CHANDO SOREN</t>
  </si>
  <si>
    <t>7122200043610</t>
  </si>
  <si>
    <t>NR01S236</t>
  </si>
  <si>
    <t>GANESH BAURI MADAN BAURI</t>
  </si>
  <si>
    <t>7142100066454</t>
  </si>
  <si>
    <t>MGS0236</t>
  </si>
  <si>
    <t>SUNITA DEVI RAJENDRA BHUIYA</t>
  </si>
  <si>
    <t>7143100021893</t>
  </si>
  <si>
    <t>GRK05091</t>
  </si>
  <si>
    <t>MOBIN ANSARI</t>
  </si>
  <si>
    <t>7122100035960</t>
  </si>
  <si>
    <t>NRD03628</t>
  </si>
  <si>
    <t>KARTIK MODI</t>
  </si>
  <si>
    <t>7142100066390</t>
  </si>
  <si>
    <t>GRD05714</t>
  </si>
  <si>
    <t>MD SULAMAN</t>
  </si>
  <si>
    <t>7122100035807</t>
  </si>
  <si>
    <t>GRK07564</t>
  </si>
  <si>
    <t>GIDIYA MAHTO</t>
  </si>
  <si>
    <t>7122100035887</t>
  </si>
  <si>
    <t>NBPL0924</t>
  </si>
  <si>
    <t>MUNIR BAURI</t>
  </si>
  <si>
    <t>7142100066337</t>
  </si>
  <si>
    <t>BPGD1276</t>
  </si>
  <si>
    <t>SAMRU MOHLI</t>
  </si>
  <si>
    <t>7122100035898</t>
  </si>
  <si>
    <t>NRK03312</t>
  </si>
  <si>
    <t>RAWAN BAWARI</t>
  </si>
  <si>
    <t>7142100066435</t>
  </si>
  <si>
    <t>NBPL5681</t>
  </si>
  <si>
    <t>RAM LAL HEMBRAM</t>
  </si>
  <si>
    <t>7142100066347</t>
  </si>
  <si>
    <t>BPGD2381</t>
  </si>
  <si>
    <t>SAHDEV MOHLI</t>
  </si>
  <si>
    <t>7122100035846</t>
  </si>
  <si>
    <t>BRD01866</t>
  </si>
  <si>
    <t>DURGA PD MAHTO</t>
  </si>
  <si>
    <t>7121100051846</t>
  </si>
  <si>
    <t>BPGD1140</t>
  </si>
  <si>
    <t>NITYAT DHIWAR</t>
  </si>
  <si>
    <t>7122200043700</t>
  </si>
  <si>
    <t>NRK03848</t>
  </si>
  <si>
    <t>BUDHAN BAURI</t>
  </si>
  <si>
    <t>7142100066411</t>
  </si>
  <si>
    <t>GRS20069</t>
  </si>
  <si>
    <t>SABIR HUSSAIN YAKUB ANSARI</t>
  </si>
  <si>
    <t>7122100035739</t>
  </si>
  <si>
    <t>NBPL0413</t>
  </si>
  <si>
    <t>SAGAKIRTAN GORAI</t>
  </si>
  <si>
    <t>7142100066343</t>
  </si>
  <si>
    <t>TSY05802</t>
  </si>
  <si>
    <t>DEEPAK KUMAR DAS BUDHAN DAS</t>
  </si>
  <si>
    <t>7123100011663</t>
  </si>
  <si>
    <t>NRK03866</t>
  </si>
  <si>
    <t>LAL MOHAMMAD ANSARI</t>
  </si>
  <si>
    <t>7142100066368</t>
  </si>
  <si>
    <t>KND02752</t>
  </si>
  <si>
    <t>SURESH TUDU</t>
  </si>
  <si>
    <t>7121100051918</t>
  </si>
  <si>
    <t>BPGD0374</t>
  </si>
  <si>
    <t>NOOR MD ANSARI</t>
  </si>
  <si>
    <t>7122100035964</t>
  </si>
  <si>
    <t>GRD07778</t>
  </si>
  <si>
    <t>NARAN MURMU</t>
  </si>
  <si>
    <t>7122200043679</t>
  </si>
  <si>
    <t>BPTD5037</t>
  </si>
  <si>
    <t>GOPAL SARKAR</t>
  </si>
  <si>
    <t>7123100011506</t>
  </si>
  <si>
    <t>TSY04303</t>
  </si>
  <si>
    <t>SHIVLAL BESRA LATE BIRALAL BESRA</t>
  </si>
  <si>
    <t>7123100011649</t>
  </si>
  <si>
    <t>BRS04232</t>
  </si>
  <si>
    <t>PRADEEP RAVIDAS SAHADEV RAVIDAS</t>
  </si>
  <si>
    <t>7122200043775</t>
  </si>
  <si>
    <t>BRD02361</t>
  </si>
  <si>
    <t>SHANTOSH RAWANI</t>
  </si>
  <si>
    <t>7121100051828</t>
  </si>
  <si>
    <t>TSY07544</t>
  </si>
  <si>
    <t>BAHAMUNI MANZIYAN C/O SAHUB MURMU</t>
  </si>
  <si>
    <t>7123100011653</t>
  </si>
  <si>
    <t>TMD02170</t>
  </si>
  <si>
    <t>SOHAN KR MAHTO  (3551/-)</t>
  </si>
  <si>
    <t>7123100011683</t>
  </si>
  <si>
    <t>BPGD0018</t>
  </si>
  <si>
    <t>BHARAT SOREN</t>
  </si>
  <si>
    <t>7122200043713</t>
  </si>
  <si>
    <t>TMD00278</t>
  </si>
  <si>
    <t>GIDHESHWAR CHANDRA (2279/-)</t>
  </si>
  <si>
    <t>7123100011721</t>
  </si>
  <si>
    <t>BPGD1657</t>
  </si>
  <si>
    <t>VINOD DAS</t>
  </si>
  <si>
    <t>7122100035853</t>
  </si>
  <si>
    <t>CHC00345</t>
  </si>
  <si>
    <t>SINDRI</t>
  </si>
  <si>
    <t>HARDHAN GORAI</t>
  </si>
  <si>
    <t>NON DOMESTIC</t>
  </si>
  <si>
    <t>CS Urban (DS)</t>
  </si>
  <si>
    <t>7134100024089</t>
  </si>
  <si>
    <t>GRD10843</t>
  </si>
  <si>
    <t>RAJU CHANDRA SEN</t>
  </si>
  <si>
    <t>7122100035712</t>
  </si>
  <si>
    <t>BRD01751</t>
  </si>
  <si>
    <t>MANOJ PD CHOURASIA</t>
  </si>
  <si>
    <t>7121100051860</t>
  </si>
  <si>
    <t>NRD13488</t>
  </si>
  <si>
    <t>SUBAL GOSWAMI</t>
  </si>
  <si>
    <t>7142100066377</t>
  </si>
  <si>
    <t>NBPL0095</t>
  </si>
  <si>
    <t>VASAN TUDU</t>
  </si>
  <si>
    <t>7142100066466</t>
  </si>
  <si>
    <t>BPGD3065</t>
  </si>
  <si>
    <t>ANWAR ANSARI</t>
  </si>
  <si>
    <t>7122100035879</t>
  </si>
  <si>
    <t>BRD30124</t>
  </si>
  <si>
    <t>SANDEEP KR MAHTO</t>
  </si>
  <si>
    <t>7121100051902</t>
  </si>
  <si>
    <t>NRD16454</t>
  </si>
  <si>
    <t>BABLU DAS</t>
  </si>
  <si>
    <t>7142100066332</t>
  </si>
  <si>
    <t>NRD07889</t>
  </si>
  <si>
    <t>SULEMAN ANSARI</t>
  </si>
  <si>
    <t>7142100066442</t>
  </si>
  <si>
    <t>GRK06847</t>
  </si>
  <si>
    <t>SAFIR ANSARI</t>
  </si>
  <si>
    <t>7122100035839</t>
  </si>
  <si>
    <t>TSY10863</t>
  </si>
  <si>
    <t>RUKSANA PRAVEEN</t>
  </si>
  <si>
    <t>7123100011510</t>
  </si>
  <si>
    <t>NBPL0415</t>
  </si>
  <si>
    <t>DILIP GOPE</t>
  </si>
  <si>
    <t>7142100066459</t>
  </si>
  <si>
    <t>NRD03692</t>
  </si>
  <si>
    <t>KINKAR MAHTO</t>
  </si>
  <si>
    <t>7142100066397</t>
  </si>
  <si>
    <t>BPGD0835</t>
  </si>
  <si>
    <t>HEMLAL MURMU</t>
  </si>
  <si>
    <t>7122100035796</t>
  </si>
  <si>
    <t>GRD08766</t>
  </si>
  <si>
    <t>SHYAM NR TURI</t>
  </si>
  <si>
    <t>7122100035979</t>
  </si>
  <si>
    <t>BPD02034</t>
  </si>
  <si>
    <t>DEEN BANDHU ACHARIYA</t>
  </si>
  <si>
    <t>7133100040487</t>
  </si>
  <si>
    <t>GRS50196</t>
  </si>
  <si>
    <t>DEBU LAL HANSDA</t>
  </si>
  <si>
    <t>7122200043744</t>
  </si>
  <si>
    <t>TDK00707</t>
  </si>
  <si>
    <t>MUKBUL ANSARI</t>
  </si>
  <si>
    <t>7122100035899</t>
  </si>
  <si>
    <t>SRD01172</t>
  </si>
  <si>
    <t>DURYODHAN MAHATO</t>
  </si>
  <si>
    <t>7134100024093</t>
  </si>
  <si>
    <t>BPBD1508</t>
  </si>
  <si>
    <t>MANTEJ ANSARI</t>
  </si>
  <si>
    <t>7121100051764</t>
  </si>
  <si>
    <t>GRD00884</t>
  </si>
  <si>
    <t>ANKUR DAS</t>
  </si>
  <si>
    <t>7122200043646</t>
  </si>
  <si>
    <t>BPTD5912</t>
  </si>
  <si>
    <t>KESAR SOREN</t>
  </si>
  <si>
    <t>7123100011613</t>
  </si>
  <si>
    <t>TND01126</t>
  </si>
  <si>
    <t>RAM SARAN PANDEY</t>
  </si>
  <si>
    <t>7123100011574</t>
  </si>
  <si>
    <t>NRD1643N</t>
  </si>
  <si>
    <t>SANAT NA DAN</t>
  </si>
  <si>
    <t>7142100066425</t>
  </si>
  <si>
    <t>BPGD1005</t>
  </si>
  <si>
    <t>AMZAD ANSARI</t>
  </si>
  <si>
    <t>7122100035801</t>
  </si>
  <si>
    <t>NBPL4337</t>
  </si>
  <si>
    <t>JAI CHAND MURMU</t>
  </si>
  <si>
    <t>7142100066452</t>
  </si>
  <si>
    <t>BRD04142</t>
  </si>
  <si>
    <t>658208130924010024</t>
  </si>
  <si>
    <t>MHETU MIRJA</t>
  </si>
  <si>
    <t>7121100051783</t>
  </si>
  <si>
    <t>TMD01311</t>
  </si>
  <si>
    <t>658213130924010079</t>
  </si>
  <si>
    <t>PARMESHWAR PR SINGH</t>
  </si>
  <si>
    <t>7123100011564</t>
  </si>
  <si>
    <t>MGD06534</t>
  </si>
  <si>
    <t>618200130924010030</t>
  </si>
  <si>
    <t>SANJAY MAHATO</t>
  </si>
  <si>
    <t>7143100021841</t>
  </si>
  <si>
    <t>BPTD3233</t>
  </si>
  <si>
    <t>658213130924010009</t>
  </si>
  <si>
    <t>CHAND KISKU</t>
  </si>
  <si>
    <t>7123100011495</t>
  </si>
  <si>
    <t>BRS05204</t>
  </si>
  <si>
    <t>658208130924010154</t>
  </si>
  <si>
    <t xml:space="preserve">SAVITA DEVI SURENDRA KUMAR </t>
  </si>
  <si>
    <t>7122200043753</t>
  </si>
  <si>
    <t>KJD0001A</t>
  </si>
  <si>
    <t>658185130924030042</t>
  </si>
  <si>
    <t>JITENDRA RAJAK</t>
  </si>
  <si>
    <t>7111200041791</t>
  </si>
  <si>
    <t>BPTD5723</t>
  </si>
  <si>
    <t>658213130924010184</t>
  </si>
  <si>
    <t>BABU RAM BASKI</t>
  </si>
  <si>
    <t>7123100011650</t>
  </si>
  <si>
    <t>NRD09886</t>
  </si>
  <si>
    <t>658197130924020147</t>
  </si>
  <si>
    <t>SANJEEV KR MAHTO</t>
  </si>
  <si>
    <t>7142100066463</t>
  </si>
  <si>
    <t>BPGD1915</t>
  </si>
  <si>
    <t>658204130924020124</t>
  </si>
  <si>
    <t>PARGAN SOREN</t>
  </si>
  <si>
    <t>7122100035842</t>
  </si>
  <si>
    <t>SBDS2141</t>
  </si>
  <si>
    <t>658200130924010067</t>
  </si>
  <si>
    <t>REKHA DEVI</t>
  </si>
  <si>
    <t>7143100021878</t>
  </si>
  <si>
    <t>BPGD1298</t>
  </si>
  <si>
    <t>658204130924020305</t>
  </si>
  <si>
    <t>AKLU RAI</t>
  </si>
  <si>
    <t>7122100036039</t>
  </si>
  <si>
    <t>TMD03007</t>
  </si>
  <si>
    <t>658213130924010088</t>
  </si>
  <si>
    <t>SHANKAR DAS</t>
  </si>
  <si>
    <t>7123100011573</t>
  </si>
  <si>
    <t>TMD01693</t>
  </si>
  <si>
    <t>658213130924010115</t>
  </si>
  <si>
    <t>GULAB MAHATO  (4684/-)</t>
  </si>
  <si>
    <t>7123100011598</t>
  </si>
  <si>
    <t>BPGD0209</t>
  </si>
  <si>
    <t>658204130924020261</t>
  </si>
  <si>
    <t>SULTAN ANSARI</t>
  </si>
  <si>
    <t>7122100035992</t>
  </si>
  <si>
    <t>TSY08756</t>
  </si>
  <si>
    <t>658213130924010117</t>
  </si>
  <si>
    <t>NUNULAL MAHATO CHETU MAHATO</t>
  </si>
  <si>
    <t>7123100011600</t>
  </si>
  <si>
    <t>SBDR2953</t>
  </si>
  <si>
    <t>658200130924010027</t>
  </si>
  <si>
    <t>NASERUDDIN (KPA 1453/-)</t>
  </si>
  <si>
    <t>7143100021838</t>
  </si>
  <si>
    <t>TSY04991</t>
  </si>
  <si>
    <t>658213130924010195</t>
  </si>
  <si>
    <t>BASUDEV KEWAT SUKAR KEWAT</t>
  </si>
  <si>
    <t>7123100011661</t>
  </si>
  <si>
    <t>TMD02150</t>
  </si>
  <si>
    <t>658213130924010159</t>
  </si>
  <si>
    <t>SHYAMPAD MODI</t>
  </si>
  <si>
    <t>7123100011629</t>
  </si>
  <si>
    <t>KND02069</t>
  </si>
  <si>
    <t>618208130924010025</t>
  </si>
  <si>
    <t>HAFIZ ANSARI CCF</t>
  </si>
  <si>
    <t>7121100051784</t>
  </si>
  <si>
    <t>GRD01582</t>
  </si>
  <si>
    <t>618204130924020187</t>
  </si>
  <si>
    <t>VIKASH MANDAL</t>
  </si>
  <si>
    <t>7122100035908</t>
  </si>
  <si>
    <t>MGS00974</t>
  </si>
  <si>
    <t>658200130924010036</t>
  </si>
  <si>
    <t>HEMANT LOHAR SUBODH LOHAR</t>
  </si>
  <si>
    <t>7143100021847</t>
  </si>
  <si>
    <t>NMC04093</t>
  </si>
  <si>
    <t>658221130924020007</t>
  </si>
  <si>
    <t>DHARAMVEER GORAI</t>
  </si>
  <si>
    <t>7132200027845</t>
  </si>
  <si>
    <t>NSU0193A</t>
  </si>
  <si>
    <t>658197130924010002</t>
  </si>
  <si>
    <t>SUBOL MONDAL</t>
  </si>
  <si>
    <t>7142200019582</t>
  </si>
  <si>
    <t>BRD02205</t>
  </si>
  <si>
    <t>658208130924010073</t>
  </si>
  <si>
    <t>RUP CH MANJHI</t>
  </si>
  <si>
    <t>7121100051830</t>
  </si>
  <si>
    <t>TMD01069</t>
  </si>
  <si>
    <t>658213130924010209</t>
  </si>
  <si>
    <t>MOHAN MAHTO  (4894/-)</t>
  </si>
  <si>
    <t>7123100011673</t>
  </si>
  <si>
    <t>BPKD0796</t>
  </si>
  <si>
    <t>658208130924010087</t>
  </si>
  <si>
    <t>BIKKI KUMAR RAM</t>
  </si>
  <si>
    <t>7121100051841</t>
  </si>
  <si>
    <t>BPGD0011</t>
  </si>
  <si>
    <t>618204130924010044</t>
  </si>
  <si>
    <t>SUKHI DEVI</t>
  </si>
  <si>
    <t>7122200043649</t>
  </si>
  <si>
    <t>NRD04660</t>
  </si>
  <si>
    <t>658197130924020020</t>
  </si>
  <si>
    <t>SISIR GOPE</t>
  </si>
  <si>
    <t>7142100066336</t>
  </si>
  <si>
    <t>MGD01394</t>
  </si>
  <si>
    <t>658200130924010047</t>
  </si>
  <si>
    <t>MAHADEV KUMAR MADHUKAR</t>
  </si>
  <si>
    <t>7143100021858</t>
  </si>
  <si>
    <t>NRD05448</t>
  </si>
  <si>
    <t>618197130924020142</t>
  </si>
  <si>
    <t>HARI PADO MURMU</t>
  </si>
  <si>
    <t>7142100066458</t>
  </si>
  <si>
    <t>GRD07197</t>
  </si>
  <si>
    <t>658204130924020231</t>
  </si>
  <si>
    <t>BENI SHAH</t>
  </si>
  <si>
    <t>7122100035957</t>
  </si>
  <si>
    <t>NRS0112A</t>
  </si>
  <si>
    <t>658197130924020159</t>
  </si>
  <si>
    <t xml:space="preserve">JITEN THANDAR DHANKISHTO </t>
  </si>
  <si>
    <t>7142100066475</t>
  </si>
  <si>
    <t>GRD09075</t>
  </si>
  <si>
    <t>658204130924010113</t>
  </si>
  <si>
    <t>SARASWATI DEVI</t>
  </si>
  <si>
    <t>7122200043733</t>
  </si>
  <si>
    <t>NRD13448</t>
  </si>
  <si>
    <t>658197130924020078</t>
  </si>
  <si>
    <t>MITHUN RABIDAS</t>
  </si>
  <si>
    <t>7142100066394</t>
  </si>
  <si>
    <t>NRD00716</t>
  </si>
  <si>
    <t>658197130924020099</t>
  </si>
  <si>
    <t>BHATU MAHTO</t>
  </si>
  <si>
    <t>7142100066415</t>
  </si>
  <si>
    <t>GRS40243</t>
  </si>
  <si>
    <t>658204130924020115</t>
  </si>
  <si>
    <t>MD IDRIS ANSARI</t>
  </si>
  <si>
    <t>7122100035832</t>
  </si>
  <si>
    <t>GRD02944</t>
  </si>
  <si>
    <t>658204130924020297</t>
  </si>
  <si>
    <t>UPENDRA MAHTO</t>
  </si>
  <si>
    <t>7122100036031</t>
  </si>
  <si>
    <t>BPGD1138</t>
  </si>
  <si>
    <t>658204130924010049</t>
  </si>
  <si>
    <t>BINOD RAJWAR</t>
  </si>
  <si>
    <t>7122200043654</t>
  </si>
  <si>
    <t>KND02245</t>
  </si>
  <si>
    <t>618208130924010091</t>
  </si>
  <si>
    <t>MANALAL HANSDA CCF</t>
  </si>
  <si>
    <t>7121100051845</t>
  </si>
  <si>
    <t>BPBD0534</t>
  </si>
  <si>
    <t>658208130924010068</t>
  </si>
  <si>
    <t>DUBRAJ RAJAK</t>
  </si>
  <si>
    <t>7121100051825</t>
  </si>
  <si>
    <t>GRD03463</t>
  </si>
  <si>
    <t>658204130924020136</t>
  </si>
  <si>
    <t>KAILASH VISHWAKARMA</t>
  </si>
  <si>
    <t>7122100035855</t>
  </si>
  <si>
    <t>NBPL3404</t>
  </si>
  <si>
    <t>658197130924020096</t>
  </si>
  <si>
    <t>MAHESHWAR MURMU</t>
  </si>
  <si>
    <t>7142100066412</t>
  </si>
  <si>
    <t>SBD04130</t>
  </si>
  <si>
    <t>658200130924010012</t>
  </si>
  <si>
    <t>RAKHOHARI BOURI</t>
  </si>
  <si>
    <t>7143100021824</t>
  </si>
  <si>
    <t>GRD08209</t>
  </si>
  <si>
    <t>618204130924020077</t>
  </si>
  <si>
    <t>SHANKAR GOPE</t>
  </si>
  <si>
    <t>7122100035789</t>
  </si>
  <si>
    <t>GRD11076</t>
  </si>
  <si>
    <t>618204130924020011</t>
  </si>
  <si>
    <t>NISHAR ALI</t>
  </si>
  <si>
    <t>7122100035717</t>
  </si>
  <si>
    <t>GRD06550</t>
  </si>
  <si>
    <t>658204130924020220</t>
  </si>
  <si>
    <t>UTTAM KR MAHTO</t>
  </si>
  <si>
    <t>7122100035943</t>
  </si>
  <si>
    <t>GRS50325</t>
  </si>
  <si>
    <t>658204130924010167</t>
  </si>
  <si>
    <t>MAJID ANSARI</t>
  </si>
  <si>
    <t>7122200043798</t>
  </si>
  <si>
    <t>BPTD5315</t>
  </si>
  <si>
    <t>658213130924010148</t>
  </si>
  <si>
    <t>BIRANCHE MAHATO</t>
  </si>
  <si>
    <t>7123100011618</t>
  </si>
  <si>
    <t>GRD07635</t>
  </si>
  <si>
    <t>658204130924020045</t>
  </si>
  <si>
    <t>BAMESHWAR TUDU</t>
  </si>
  <si>
    <t>7122100035754</t>
  </si>
  <si>
    <t>MGS01012</t>
  </si>
  <si>
    <t>658200130924010038</t>
  </si>
  <si>
    <t>SHEKH ARIKUL SHEKH IYASUDDIN</t>
  </si>
  <si>
    <t>7143100021849</t>
  </si>
  <si>
    <t>KND02771</t>
  </si>
  <si>
    <t>658208130924010032</t>
  </si>
  <si>
    <t>MD SAHID SAH</t>
  </si>
  <si>
    <t>7121100051791</t>
  </si>
  <si>
    <t>BPTD1732</t>
  </si>
  <si>
    <t>618213130924010234</t>
  </si>
  <si>
    <t>PURAN ROY</t>
  </si>
  <si>
    <t>7123100011696</t>
  </si>
  <si>
    <t>BPTD4761</t>
  </si>
  <si>
    <t>658213130924010050</t>
  </si>
  <si>
    <t>NAKUL RAJWAR</t>
  </si>
  <si>
    <t>7123100011536</t>
  </si>
  <si>
    <t>BRSO1697</t>
  </si>
  <si>
    <t>658208130924010103</t>
  </si>
  <si>
    <t>RAJU HAZRA</t>
  </si>
  <si>
    <t>7121100051857</t>
  </si>
  <si>
    <t>BPTD0267</t>
  </si>
  <si>
    <t>658213130924010123</t>
  </si>
  <si>
    <t>KISUN KISKU</t>
  </si>
  <si>
    <t>7122200043618</t>
  </si>
  <si>
    <t>TSY08364</t>
  </si>
  <si>
    <t>658213130924010075</t>
  </si>
  <si>
    <t>HUBLAL MAHATO C/O AMRIT MAHATO</t>
  </si>
  <si>
    <t>7123100011560</t>
  </si>
  <si>
    <t>GRD20774</t>
  </si>
  <si>
    <t>658204130924020147</t>
  </si>
  <si>
    <t>RAFIQUE ANSARI</t>
  </si>
  <si>
    <t>7122100035866</t>
  </si>
  <si>
    <t>TSY09117</t>
  </si>
  <si>
    <t>658213130924010196</t>
  </si>
  <si>
    <t>MD HANIF ANSARI YADALI MIYAN</t>
  </si>
  <si>
    <t>7123100011662</t>
  </si>
  <si>
    <t>NRD01423</t>
  </si>
  <si>
    <t>658197130924020105</t>
  </si>
  <si>
    <t>JUGAL CHOUDHARY</t>
  </si>
  <si>
    <t>7142100066421</t>
  </si>
  <si>
    <t>NRD01441</t>
  </si>
  <si>
    <t>658197130924020153</t>
  </si>
  <si>
    <t>BIRU REWANI</t>
  </si>
  <si>
    <t>7142100066469</t>
  </si>
  <si>
    <t>TSY07362</t>
  </si>
  <si>
    <t>658213130924010260</t>
  </si>
  <si>
    <t>MD FARID ANSARI C/O KHUDU MIYAN</t>
  </si>
  <si>
    <t>7123100011722</t>
  </si>
  <si>
    <t>BPTD1568</t>
  </si>
  <si>
    <t>618213130924010112</t>
  </si>
  <si>
    <t>SUNDAR KISKU</t>
  </si>
  <si>
    <t>7123100011595</t>
  </si>
  <si>
    <t>NDU0025A</t>
  </si>
  <si>
    <t>658197130924020094</t>
  </si>
  <si>
    <t>RAM LAL GOPE HIRA LAL GOPE</t>
  </si>
  <si>
    <t>7142100066410</t>
  </si>
  <si>
    <t>BPKD0475</t>
  </si>
  <si>
    <t>658208130924010086</t>
  </si>
  <si>
    <t>GOPAL MUNDA</t>
  </si>
  <si>
    <t>7121100051840</t>
  </si>
  <si>
    <t>BPCR0009</t>
  </si>
  <si>
    <t>658221130924010005</t>
  </si>
  <si>
    <t>SHANKAR NARAYAN MUKHERJEE</t>
  </si>
  <si>
    <t>CS Rural (DS)</t>
  </si>
  <si>
    <t>7133100040490</t>
  </si>
  <si>
    <t>SBDS2077</t>
  </si>
  <si>
    <t>658200130924010066</t>
  </si>
  <si>
    <t>NAKUL RAM</t>
  </si>
  <si>
    <t>7143100021877</t>
  </si>
  <si>
    <t>GRD07980</t>
  </si>
  <si>
    <t>658204130924010120</t>
  </si>
  <si>
    <t>JABA DUTTA</t>
  </si>
  <si>
    <t>7122200043741</t>
  </si>
  <si>
    <t>BPTD2907</t>
  </si>
  <si>
    <t>658213130924010090</t>
  </si>
  <si>
    <t>HASIM SHAH</t>
  </si>
  <si>
    <t>7123100011575</t>
  </si>
  <si>
    <t>FPD01093</t>
  </si>
  <si>
    <t>638227130924020007</t>
  </si>
  <si>
    <t>R K THAKUR</t>
  </si>
  <si>
    <t>7134200025159</t>
  </si>
  <si>
    <t>GRD08894</t>
  </si>
  <si>
    <t>618204130924010097</t>
  </si>
  <si>
    <t>ABDUL RAHMAN</t>
  </si>
  <si>
    <t>7122200043714</t>
  </si>
  <si>
    <t>TMD00701</t>
  </si>
  <si>
    <t>658213130924010199</t>
  </si>
  <si>
    <t>UTTAM KR MONDAL (5008/-)</t>
  </si>
  <si>
    <t>7123100011664</t>
  </si>
  <si>
    <t>GRD10090</t>
  </si>
  <si>
    <t>658204130924020123</t>
  </si>
  <si>
    <t>NAWAJI ANSARI</t>
  </si>
  <si>
    <t>7122100035841</t>
  </si>
  <si>
    <t>TSY08244</t>
  </si>
  <si>
    <t>658213130924010055</t>
  </si>
  <si>
    <t xml:space="preserve">MEENA DEVI C/O NARESH PRASAD </t>
  </si>
  <si>
    <t>7123100011541</t>
  </si>
  <si>
    <t>BPGD1301</t>
  </si>
  <si>
    <t>618204130924020150</t>
  </si>
  <si>
    <t>GUHI RAI</t>
  </si>
  <si>
    <t>7122100035869</t>
  </si>
  <si>
    <t>GRD50338</t>
  </si>
  <si>
    <t>658204130924020191</t>
  </si>
  <si>
    <t>MATHUR KUMBHAKAR</t>
  </si>
  <si>
    <t>7122100035912</t>
  </si>
  <si>
    <t>GRD05125</t>
  </si>
  <si>
    <t>658204130924020132</t>
  </si>
  <si>
    <t>NEPAL RABIDAS</t>
  </si>
  <si>
    <t>7122100035850</t>
  </si>
  <si>
    <t>KND20923</t>
  </si>
  <si>
    <t>658208130924020011</t>
  </si>
  <si>
    <t>KISHOR KUMAR GOPE</t>
  </si>
  <si>
    <t>7122100035975</t>
  </si>
  <si>
    <t>BPBD1514</t>
  </si>
  <si>
    <t>658208130924010027</t>
  </si>
  <si>
    <t>YUNUSH ANSARI</t>
  </si>
  <si>
    <t>7121100051786</t>
  </si>
  <si>
    <t>BPTD5137</t>
  </si>
  <si>
    <t>658213130924010113</t>
  </si>
  <si>
    <t>CHHEDU MAHATO</t>
  </si>
  <si>
    <t>7123100011596</t>
  </si>
  <si>
    <t>GRS41052</t>
  </si>
  <si>
    <t>658204130924020246</t>
  </si>
  <si>
    <t xml:space="preserve">BHIM VISHWAKARMA S/O- JANKI </t>
  </si>
  <si>
    <t>7122100035973</t>
  </si>
  <si>
    <t>GRD04385</t>
  </si>
  <si>
    <t>658204130924020276</t>
  </si>
  <si>
    <t>MD MUKHTAR ANSARI</t>
  </si>
  <si>
    <t>7122100036007</t>
  </si>
  <si>
    <t>GRD43910</t>
  </si>
  <si>
    <t>618204130924010134</t>
  </si>
  <si>
    <t>PUTAL MANDAL</t>
  </si>
  <si>
    <t>7122200043758</t>
  </si>
  <si>
    <t>BPGD2994</t>
  </si>
  <si>
    <t>658204130924020156</t>
  </si>
  <si>
    <t>URMAL MURMU</t>
  </si>
  <si>
    <t>7122100035875</t>
  </si>
  <si>
    <t>NRD13912</t>
  </si>
  <si>
    <t>658197130924020001</t>
  </si>
  <si>
    <t>AJIT KUMAR TIWARI</t>
  </si>
  <si>
    <t>7142100066317</t>
  </si>
  <si>
    <t>GRD09135</t>
  </si>
  <si>
    <t>658204130924020028</t>
  </si>
  <si>
    <t>AMJED ANSARI</t>
  </si>
  <si>
    <t>7122100035736</t>
  </si>
  <si>
    <t>NDU0020A</t>
  </si>
  <si>
    <t>658197130924020026</t>
  </si>
  <si>
    <t>MAKHAN GOPE RAMNATH GOPE</t>
  </si>
  <si>
    <t>7142100066342</t>
  </si>
  <si>
    <t>BPTD1652</t>
  </si>
  <si>
    <t>658213130924010007</t>
  </si>
  <si>
    <t>BISHWANATH SINGH</t>
  </si>
  <si>
    <t>7123100011493</t>
  </si>
  <si>
    <t>GRD04113</t>
  </si>
  <si>
    <t>658204130924020192</t>
  </si>
  <si>
    <t>CHOTU KUMAR</t>
  </si>
  <si>
    <t>7122100035913</t>
  </si>
  <si>
    <t>MKC00045</t>
  </si>
  <si>
    <t>638221130924030001</t>
  </si>
  <si>
    <t>MD KARIM BUX</t>
  </si>
  <si>
    <t>7132300022133</t>
  </si>
  <si>
    <t>GRS50376</t>
  </si>
  <si>
    <t>658204130924020026</t>
  </si>
  <si>
    <t>TARAPAD MANDAL</t>
  </si>
  <si>
    <t>7122100035734</t>
  </si>
  <si>
    <t>BPGD2690</t>
  </si>
  <si>
    <t>658204130924020173</t>
  </si>
  <si>
    <t>BHAVANI DEVI</t>
  </si>
  <si>
    <t>7122100035893</t>
  </si>
  <si>
    <t>SBDS0838</t>
  </si>
  <si>
    <t>658200130924010060</t>
  </si>
  <si>
    <t>RITA DEVI TINKU PRASAD</t>
  </si>
  <si>
    <t>7143100021871</t>
  </si>
  <si>
    <t>BPTD2880</t>
  </si>
  <si>
    <t>658213130924010229</t>
  </si>
  <si>
    <t>NUNULAL HEMBRAM</t>
  </si>
  <si>
    <t>7123100011692</t>
  </si>
  <si>
    <t>GRD01569</t>
  </si>
  <si>
    <t>658204130924020010</t>
  </si>
  <si>
    <t>ASHOK KR. MANDAL</t>
  </si>
  <si>
    <t>7122100035716</t>
  </si>
  <si>
    <t>GRD08679</t>
  </si>
  <si>
    <t>618204130924020041</t>
  </si>
  <si>
    <t>DASRATH MANDAL</t>
  </si>
  <si>
    <t>7122100035749</t>
  </si>
  <si>
    <t>TSY05961</t>
  </si>
  <si>
    <t>658213130924010251</t>
  </si>
  <si>
    <t>RAJESH LAL CHHEDI LAL</t>
  </si>
  <si>
    <t>7123100011713</t>
  </si>
  <si>
    <t>BPGD1813</t>
  </si>
  <si>
    <t>658204130924010028</t>
  </si>
  <si>
    <t>SUKLAL HANSDA</t>
  </si>
  <si>
    <t>7122200043626</t>
  </si>
  <si>
    <t>BPTD0646</t>
  </si>
  <si>
    <t>658213130924010264</t>
  </si>
  <si>
    <t>SUKAR ANSARI</t>
  </si>
  <si>
    <t>7123100011726</t>
  </si>
  <si>
    <t>GRK06682</t>
  </si>
  <si>
    <t>658204130924020143</t>
  </si>
  <si>
    <t>MOTI MANJHI</t>
  </si>
  <si>
    <t>7122100035862</t>
  </si>
  <si>
    <t>TDK00830</t>
  </si>
  <si>
    <t>658213130924010062</t>
  </si>
  <si>
    <t>TIN PAISA RAJWAR</t>
  </si>
  <si>
    <t>7123100011548</t>
  </si>
  <si>
    <t>NRD01438</t>
  </si>
  <si>
    <t>658197130924020152</t>
  </si>
  <si>
    <t>JAIDEO RAWANI</t>
  </si>
  <si>
    <t>7142100066468</t>
  </si>
  <si>
    <t>BPGD0152</t>
  </si>
  <si>
    <t>658204130924020271</t>
  </si>
  <si>
    <t>GULAM RASUL ANSARI</t>
  </si>
  <si>
    <t>7122100036002</t>
  </si>
  <si>
    <t>BPGD1410</t>
  </si>
  <si>
    <t>658204130924020217</t>
  </si>
  <si>
    <t>TEJAN MAHTO</t>
  </si>
  <si>
    <t>7122100035940</t>
  </si>
  <si>
    <t>BRD30152</t>
  </si>
  <si>
    <t>658208130924010065</t>
  </si>
  <si>
    <t>PARWATI DEVI</t>
  </si>
  <si>
    <t>7121100051822</t>
  </si>
  <si>
    <t>TMD03376</t>
  </si>
  <si>
    <t>658213130924010191</t>
  </si>
  <si>
    <t>CHHOTELAL TUDU</t>
  </si>
  <si>
    <t>7123100011657</t>
  </si>
  <si>
    <t>GRD04380</t>
  </si>
  <si>
    <t>658204130924020222</t>
  </si>
  <si>
    <t>SHANKAR MAHTO</t>
  </si>
  <si>
    <t>7122100035945</t>
  </si>
  <si>
    <t>BPTD5472</t>
  </si>
  <si>
    <t>658213130924010015</t>
  </si>
  <si>
    <t>SAHIDAN BIBI</t>
  </si>
  <si>
    <t>7123100011501</t>
  </si>
  <si>
    <t>BPGD0010</t>
  </si>
  <si>
    <t>658204130924010057</t>
  </si>
  <si>
    <t>LAKHEERAM HANSDA</t>
  </si>
  <si>
    <t>7122200043666</t>
  </si>
  <si>
    <t>NBPL7016</t>
  </si>
  <si>
    <t>658197130924010009</t>
  </si>
  <si>
    <t>SOHINA BIBI KALU MIYA</t>
  </si>
  <si>
    <t>7142200019590</t>
  </si>
  <si>
    <t>MGS10477</t>
  </si>
  <si>
    <t>658200130924010018</t>
  </si>
  <si>
    <t>MD DAUD ANSARI S/O NASIR ANSARI</t>
  </si>
  <si>
    <t>7142200019586</t>
  </si>
  <si>
    <t>TSY12143</t>
  </si>
  <si>
    <t>658213130924010023</t>
  </si>
  <si>
    <t>MD. MOBIN ANSARI</t>
  </si>
  <si>
    <t>7123100011509</t>
  </si>
  <si>
    <t>GRD07464</t>
  </si>
  <si>
    <t>618204130924020139</t>
  </si>
  <si>
    <t>ANUMAL MONDAL</t>
  </si>
  <si>
    <t>7122100035858</t>
  </si>
  <si>
    <t>TSY07573</t>
  </si>
  <si>
    <t>658213130924010164</t>
  </si>
  <si>
    <t>SADEV PANDIT C/O BABULAL PANDIT</t>
  </si>
  <si>
    <t>7123100011633</t>
  </si>
  <si>
    <t>BRD02777</t>
  </si>
  <si>
    <t>658208130924010164</t>
  </si>
  <si>
    <t>PRABHU DAS</t>
  </si>
  <si>
    <t>7121100051904</t>
  </si>
  <si>
    <t>BPGD2385</t>
  </si>
  <si>
    <t>658204130924020138</t>
  </si>
  <si>
    <t>RAM CHANDAR MOHLI</t>
  </si>
  <si>
    <t>7122100035857</t>
  </si>
  <si>
    <t>BRD02121</t>
  </si>
  <si>
    <t>658208130924010014</t>
  </si>
  <si>
    <t>ASHAN ANSARI</t>
  </si>
  <si>
    <t>7121100051772</t>
  </si>
  <si>
    <t>NBPL2842</t>
  </si>
  <si>
    <t>658197130924020110</t>
  </si>
  <si>
    <t>ABDUL RASAID ANSARI</t>
  </si>
  <si>
    <t>7142100066426</t>
  </si>
  <si>
    <t>MGD03059</t>
  </si>
  <si>
    <t>658200130924010026</t>
  </si>
  <si>
    <t>NARAYAN TURI</t>
  </si>
  <si>
    <t>7143100021837</t>
  </si>
  <si>
    <t>GRD05786</t>
  </si>
  <si>
    <t>658204130924020061</t>
  </si>
  <si>
    <t>RAKHO HARI MAHATO</t>
  </si>
  <si>
    <t>7122100035772</t>
  </si>
  <si>
    <t>GRK06703</t>
  </si>
  <si>
    <t>658204130924020012</t>
  </si>
  <si>
    <t>CHANDI MANJHI</t>
  </si>
  <si>
    <t>7122100035718</t>
  </si>
  <si>
    <t>TDK01239</t>
  </si>
  <si>
    <t>658213130924010188</t>
  </si>
  <si>
    <t>BALDEO HANSDA</t>
  </si>
  <si>
    <t>7123100011654</t>
  </si>
  <si>
    <t>KND00636</t>
  </si>
  <si>
    <t>658208130924010089</t>
  </si>
  <si>
    <t>MD NIZAMUDDIN ANSARI</t>
  </si>
  <si>
    <t>7121100051843</t>
  </si>
  <si>
    <t>BPTD5445</t>
  </si>
  <si>
    <t>658213130924010013</t>
  </si>
  <si>
    <t>NARESH PD RAY</t>
  </si>
  <si>
    <t>7123100011499</t>
  </si>
  <si>
    <t>TMD02742</t>
  </si>
  <si>
    <t>658213130924010147</t>
  </si>
  <si>
    <t>GOVIND KUMBHAKAR</t>
  </si>
  <si>
    <t>7123100011617</t>
  </si>
  <si>
    <t>NDU2046N</t>
  </si>
  <si>
    <t>658197130924020075</t>
  </si>
  <si>
    <t>GANESH SAHANI</t>
  </si>
  <si>
    <t>7142100066391</t>
  </si>
  <si>
    <t>GRD10089</t>
  </si>
  <si>
    <t>658204130924020287</t>
  </si>
  <si>
    <t>SHAMIM ANSARI</t>
  </si>
  <si>
    <t>7122100036020</t>
  </si>
  <si>
    <t>BRD03219</t>
  </si>
  <si>
    <t>658208130924010084</t>
  </si>
  <si>
    <t>BASUDEO NAPIT</t>
  </si>
  <si>
    <t>7121100051838</t>
  </si>
  <si>
    <t>BPC00742</t>
  </si>
  <si>
    <t>658221130924010007</t>
  </si>
  <si>
    <t>RADHESHYAM SUTRADHAR</t>
  </si>
  <si>
    <t>7133100040492</t>
  </si>
  <si>
    <t>TDK01206</t>
  </si>
  <si>
    <t>658213130924010194</t>
  </si>
  <si>
    <t>MANAUDDIN SAH</t>
  </si>
  <si>
    <t>7123100011660</t>
  </si>
  <si>
    <t>NRS0698N</t>
  </si>
  <si>
    <t>658197130924020101</t>
  </si>
  <si>
    <t>SHUILI DHARA SONATAN DHARA</t>
  </si>
  <si>
    <t>7142100066417</t>
  </si>
  <si>
    <t>NRD03263</t>
  </si>
  <si>
    <t>658197130924020158</t>
  </si>
  <si>
    <t>DAMA THANEDAR</t>
  </si>
  <si>
    <t>7142100066474</t>
  </si>
  <si>
    <t>GRD7642A</t>
  </si>
  <si>
    <t>658204130924020188</t>
  </si>
  <si>
    <t>ASHOK SOREN</t>
  </si>
  <si>
    <t>7122100035909</t>
  </si>
  <si>
    <t>NRS0205A</t>
  </si>
  <si>
    <t>658197130924020114</t>
  </si>
  <si>
    <t>BALRAM DAS RATAN DAS</t>
  </si>
  <si>
    <t>7142100066430</t>
  </si>
  <si>
    <t>NDU1850A</t>
  </si>
  <si>
    <t>618197130924020015</t>
  </si>
  <si>
    <t>SUMITRA MONDAL</t>
  </si>
  <si>
    <t>7142100066331</t>
  </si>
  <si>
    <t>TMD01189</t>
  </si>
  <si>
    <t>658213130924010127</t>
  </si>
  <si>
    <t>JETHU ROY  (2725/-)</t>
  </si>
  <si>
    <t>7123100011606</t>
  </si>
  <si>
    <t>BRD30601</t>
  </si>
  <si>
    <t>658208130924010062</t>
  </si>
  <si>
    <t>MRS. RUBEDA PRAWEEN</t>
  </si>
  <si>
    <t>7121100051819</t>
  </si>
  <si>
    <t>BPBD2381</t>
  </si>
  <si>
    <t>658208130924010150</t>
  </si>
  <si>
    <t>MANTU RAJWAR</t>
  </si>
  <si>
    <t>7121100051900</t>
  </si>
  <si>
    <t>TSY08757</t>
  </si>
  <si>
    <t>658213130924010122</t>
  </si>
  <si>
    <t>ANIL KUMAR MAHATO DURGA MAHATO</t>
  </si>
  <si>
    <t>7123100011603</t>
  </si>
  <si>
    <t>NRD17015</t>
  </si>
  <si>
    <t>658197130924020122</t>
  </si>
  <si>
    <t>BHAGAN HEMBRAM</t>
  </si>
  <si>
    <t>7142100066438</t>
  </si>
  <si>
    <t>BRD30040</t>
  </si>
  <si>
    <t>658208130924010097</t>
  </si>
  <si>
    <t>BHIM DHIBAR</t>
  </si>
  <si>
    <t>7121100051852</t>
  </si>
  <si>
    <t>BPGD0842</t>
  </si>
  <si>
    <t>658204130924020160</t>
  </si>
  <si>
    <t>SANJAY TURI</t>
  </si>
  <si>
    <t>7122100035880</t>
  </si>
  <si>
    <t>NRD03036</t>
  </si>
  <si>
    <t>658197130924020118</t>
  </si>
  <si>
    <t>NEEMAI GORAI</t>
  </si>
  <si>
    <t>7142100066434</t>
  </si>
  <si>
    <t>BRD04287</t>
  </si>
  <si>
    <t>658208130924010093</t>
  </si>
  <si>
    <t>DUBRAJ HAZRA</t>
  </si>
  <si>
    <t>7121100051847</t>
  </si>
  <si>
    <t>BPTD6727</t>
  </si>
  <si>
    <t>658213130924010081</t>
  </si>
  <si>
    <t>SUNDAR RAM RAJAK</t>
  </si>
  <si>
    <t>7123100011566</t>
  </si>
  <si>
    <t>NRD08402</t>
  </si>
  <si>
    <t>658197130924020124</t>
  </si>
  <si>
    <t>BALRAM GORAI</t>
  </si>
  <si>
    <t>7142100066440</t>
  </si>
  <si>
    <t>PPD00232</t>
  </si>
  <si>
    <t>618227130924020020</t>
  </si>
  <si>
    <t>R C THAKUR</t>
  </si>
  <si>
    <t>7134200025172</t>
  </si>
  <si>
    <t>BRD02595</t>
  </si>
  <si>
    <t>658208130924010036</t>
  </si>
  <si>
    <t>RAM RATAN PANDEY</t>
  </si>
  <si>
    <t>7121100051795</t>
  </si>
  <si>
    <t>GRS51219</t>
  </si>
  <si>
    <t>658204130924020033</t>
  </si>
  <si>
    <t>BINDU DEVI PANKAJ HAJRI</t>
  </si>
  <si>
    <t>7122100035741</t>
  </si>
  <si>
    <t>BPBD0968</t>
  </si>
  <si>
    <t>658208130924010175</t>
  </si>
  <si>
    <t>SUDHIR DAS</t>
  </si>
  <si>
    <t>7121100051915</t>
  </si>
  <si>
    <t>GRD05585</t>
  </si>
  <si>
    <t>658204130924020209</t>
  </si>
  <si>
    <t>SOMAR THAKUR</t>
  </si>
  <si>
    <t>7122100035930</t>
  </si>
  <si>
    <t>BPGD2823</t>
  </si>
  <si>
    <t>658204130924010075</t>
  </si>
  <si>
    <t>NARESH BAURI</t>
  </si>
  <si>
    <t>7122200043687</t>
  </si>
  <si>
    <t>BPGD1180</t>
  </si>
  <si>
    <t>658204130924020106</t>
  </si>
  <si>
    <t>LAKHAN HEMBRAM</t>
  </si>
  <si>
    <t>7122100035823</t>
  </si>
  <si>
    <t>BPTD5596</t>
  </si>
  <si>
    <t>658213130924010012</t>
  </si>
  <si>
    <t>KHALIL ANSARI</t>
  </si>
  <si>
    <t>7123100011498</t>
  </si>
  <si>
    <t>SBD2843A</t>
  </si>
  <si>
    <t>658200130924010028</t>
  </si>
  <si>
    <t>SUDHIR LOHAR</t>
  </si>
  <si>
    <t>7143100021839</t>
  </si>
  <si>
    <t>BPTD1400</t>
  </si>
  <si>
    <t>658213130924010215</t>
  </si>
  <si>
    <t>NUNULAL TUDDU</t>
  </si>
  <si>
    <t>7123100011678</t>
  </si>
  <si>
    <t>TMD03616</t>
  </si>
  <si>
    <t>658213130924010006</t>
  </si>
  <si>
    <t>RAJ KUMAR SINGH</t>
  </si>
  <si>
    <t>7123100011492</t>
  </si>
  <si>
    <t>BPGD1638</t>
  </si>
  <si>
    <t>618204130924020019</t>
  </si>
  <si>
    <t>BULU MANDAL</t>
  </si>
  <si>
    <t>7122100035726</t>
  </si>
  <si>
    <t>TDK00829</t>
  </si>
  <si>
    <t>658213130924010098</t>
  </si>
  <si>
    <t>ANIL RAJWAR</t>
  </si>
  <si>
    <t>7123100011583</t>
  </si>
  <si>
    <t>FTD04931</t>
  </si>
  <si>
    <t>658227130924010013</t>
  </si>
  <si>
    <t>FAHAMIDA KHATUN</t>
  </si>
  <si>
    <t>7134100024094</t>
  </si>
  <si>
    <t>NBPL0071</t>
  </si>
  <si>
    <t>658197130924020149</t>
  </si>
  <si>
    <t>RAJMANI TUDDU</t>
  </si>
  <si>
    <t>7142100066465</t>
  </si>
  <si>
    <t>GRD10696</t>
  </si>
  <si>
    <t>658204130924020264</t>
  </si>
  <si>
    <t>MANJU DEVI</t>
  </si>
  <si>
    <t>7122100035995</t>
  </si>
  <si>
    <t>KND01931</t>
  </si>
  <si>
    <t>618208130924010129</t>
  </si>
  <si>
    <t>KARAM CH RAJWAR</t>
  </si>
  <si>
    <t>7121100051880</t>
  </si>
  <si>
    <t>BPTD5705</t>
  </si>
  <si>
    <t>658213130924010253</t>
  </si>
  <si>
    <t>PRAGAN HEMBRAM</t>
  </si>
  <si>
    <t>7123100011715</t>
  </si>
  <si>
    <t>GRK06694</t>
  </si>
  <si>
    <t>658204130924020076</t>
  </si>
  <si>
    <t>RASIK MANJHI</t>
  </si>
  <si>
    <t>7122100035788</t>
  </si>
  <si>
    <t>BPTD5863</t>
  </si>
  <si>
    <t>658213130924010067</t>
  </si>
  <si>
    <t>JIYA LAL TUDU</t>
  </si>
  <si>
    <t>7123100011552</t>
  </si>
  <si>
    <t>BPGD1108</t>
  </si>
  <si>
    <t>658204130924010108</t>
  </si>
  <si>
    <t>ALAUDIN ANSARI</t>
  </si>
  <si>
    <t>7122200043728</t>
  </si>
  <si>
    <t>TDK01201</t>
  </si>
  <si>
    <t>658213130924010201</t>
  </si>
  <si>
    <t>MD SANAUL SAH</t>
  </si>
  <si>
    <t>7123100011666</t>
  </si>
  <si>
    <t>GRK04938</t>
  </si>
  <si>
    <t>658204130924020282</t>
  </si>
  <si>
    <t>AZAD ANSARI</t>
  </si>
  <si>
    <t>7122100036014</t>
  </si>
  <si>
    <t>GRK06661</t>
  </si>
  <si>
    <t>618204130924020199</t>
  </si>
  <si>
    <t>LABHESHWAR MANJHI</t>
  </si>
  <si>
    <t>7122100035920</t>
  </si>
  <si>
    <t>BPGD1336</t>
  </si>
  <si>
    <t>618204130924020207</t>
  </si>
  <si>
    <t>FULCHAND RAJWAR</t>
  </si>
  <si>
    <t>7122100035928</t>
  </si>
  <si>
    <t>GRD7650A</t>
  </si>
  <si>
    <t>658204130924020184</t>
  </si>
  <si>
    <t>RAMESHWAR SOREN</t>
  </si>
  <si>
    <t>7122100035905</t>
  </si>
  <si>
    <t>BPTD0165</t>
  </si>
  <si>
    <t>658213130924010150</t>
  </si>
  <si>
    <t>CHHOTA SONA RAM MURMU</t>
  </si>
  <si>
    <t>7123100011620</t>
  </si>
  <si>
    <t>BRS00365</t>
  </si>
  <si>
    <t>658208130924010015</t>
  </si>
  <si>
    <t>7121100051773</t>
  </si>
  <si>
    <t>SBD05885</t>
  </si>
  <si>
    <t>658200130924010025</t>
  </si>
  <si>
    <t>BISHWANATH MONDAL</t>
  </si>
  <si>
    <t>7143100021836</t>
  </si>
  <si>
    <t>GRD12336</t>
  </si>
  <si>
    <t>658204130924020280</t>
  </si>
  <si>
    <t>MD AZAD ANSARI</t>
  </si>
  <si>
    <t>7122100036012</t>
  </si>
  <si>
    <t>BRS04877</t>
  </si>
  <si>
    <t>658208130924010115</t>
  </si>
  <si>
    <t>NAVIK DAS ASHUTOSH DAS</t>
  </si>
  <si>
    <t>7121100051867</t>
  </si>
  <si>
    <t>NRD16539</t>
  </si>
  <si>
    <t>658197130924020003</t>
  </si>
  <si>
    <t>SAHID ANSARI</t>
  </si>
  <si>
    <t>7142100066319</t>
  </si>
  <si>
    <t>GRD06545</t>
  </si>
  <si>
    <t>658204130924020221</t>
  </si>
  <si>
    <t>SAHDEO MAHTO</t>
  </si>
  <si>
    <t>7122100035944</t>
  </si>
  <si>
    <t>BPGD0353</t>
  </si>
  <si>
    <t>618204130924020289</t>
  </si>
  <si>
    <t>SAMIR ANSARI</t>
  </si>
  <si>
    <t>7122100036023</t>
  </si>
  <si>
    <t>NDU0776N</t>
  </si>
  <si>
    <t>658197130924020164</t>
  </si>
  <si>
    <t>SARAJU SAHANI</t>
  </si>
  <si>
    <t>7142100066480</t>
  </si>
  <si>
    <t>FPD01421</t>
  </si>
  <si>
    <t>658227130924020010</t>
  </si>
  <si>
    <t>S N SRIVASTAVA</t>
  </si>
  <si>
    <t>7134200025162</t>
  </si>
  <si>
    <t>TMD01016</t>
  </si>
  <si>
    <t>618213130924010116</t>
  </si>
  <si>
    <t>SOHRAB ANSARI  (5440/-)</t>
  </si>
  <si>
    <t>7123100011599</t>
  </si>
  <si>
    <t>MGK00184</t>
  </si>
  <si>
    <t>658200130924010041</t>
  </si>
  <si>
    <t>SMT URMILA DEVI (KPA 4394/-)</t>
  </si>
  <si>
    <t>7143100021852</t>
  </si>
  <si>
    <t>BPGD1094</t>
  </si>
  <si>
    <t>658204130924010051</t>
  </si>
  <si>
    <t>RAJIYA DEVI</t>
  </si>
  <si>
    <t>7122200043656</t>
  </si>
  <si>
    <t>KND00548</t>
  </si>
  <si>
    <t>658208130924020012</t>
  </si>
  <si>
    <t>LAL MOHAN GOPE</t>
  </si>
  <si>
    <t>7122100035976</t>
  </si>
  <si>
    <t>NRD04519</t>
  </si>
  <si>
    <t>658197130924020060</t>
  </si>
  <si>
    <t>MD RAHMAN ANSARI</t>
  </si>
  <si>
    <t>7142100066376</t>
  </si>
  <si>
    <t>NRD16777</t>
  </si>
  <si>
    <t>618197130924020029</t>
  </si>
  <si>
    <t>DHANESHWAR HEMBRAM</t>
  </si>
  <si>
    <t>7142100066345</t>
  </si>
  <si>
    <t>SRD01096</t>
  </si>
  <si>
    <t>638227130924010005</t>
  </si>
  <si>
    <t>MD FATEH FAYAZ</t>
  </si>
  <si>
    <t>7134100024087</t>
  </si>
  <si>
    <t>TSY04045</t>
  </si>
  <si>
    <t>658213130924010041</t>
  </si>
  <si>
    <t>SALAMAT MIYAN IDRIS MIYAN</t>
  </si>
  <si>
    <t>7123100011527</t>
  </si>
  <si>
    <t>BPBD1236</t>
  </si>
  <si>
    <t>658208130924010023</t>
  </si>
  <si>
    <t>GOUR HAZRA</t>
  </si>
  <si>
    <t>7121100051781</t>
  </si>
  <si>
    <t>TDK01237</t>
  </si>
  <si>
    <t>658213130924010042</t>
  </si>
  <si>
    <t>BAIRANG MISTRI</t>
  </si>
  <si>
    <t>7123100011528</t>
  </si>
  <si>
    <t>TSY11648</t>
  </si>
  <si>
    <t>658213130924010036</t>
  </si>
  <si>
    <t>RUPLAL MAHALI</t>
  </si>
  <si>
    <t>7123100011522</t>
  </si>
  <si>
    <t>BPGD2552</t>
  </si>
  <si>
    <t>658204130924020285</t>
  </si>
  <si>
    <t>AZIMUDDIN ANSARI</t>
  </si>
  <si>
    <t>7122100036018</t>
  </si>
  <si>
    <t>CKR15476</t>
  </si>
  <si>
    <t>CHIRKUNDA</t>
  </si>
  <si>
    <t>318313130924020030</t>
  </si>
  <si>
    <t>PURNIMA MALLAICK</t>
  </si>
  <si>
    <t>02</t>
  </si>
  <si>
    <t>dilichirkundacc</t>
  </si>
  <si>
    <t>GRD03215</t>
  </si>
  <si>
    <t>658204130924020097</t>
  </si>
  <si>
    <t>RAMESH MONDAL</t>
  </si>
  <si>
    <t>7122100035811</t>
  </si>
  <si>
    <t>BPGD0841</t>
  </si>
  <si>
    <t>658204130924020073</t>
  </si>
  <si>
    <t>SITALI DEVI</t>
  </si>
  <si>
    <t>7122100035784</t>
  </si>
  <si>
    <t>GRD07472</t>
  </si>
  <si>
    <t>658204130924010107</t>
  </si>
  <si>
    <t>SHYAM SUNDAR MAHTO</t>
  </si>
  <si>
    <t>7122200043727</t>
  </si>
  <si>
    <t>BPTD0270</t>
  </si>
  <si>
    <t>658213130924010125</t>
  </si>
  <si>
    <t>NUNULAL MARANDI</t>
  </si>
  <si>
    <t>7122200043620</t>
  </si>
  <si>
    <t>BRS05234</t>
  </si>
  <si>
    <t>658208130924020014</t>
  </si>
  <si>
    <t>SAH DEV MODAK YUGAL MODAK</t>
  </si>
  <si>
    <t>7122100036015</t>
  </si>
  <si>
    <t>NBPL0459</t>
  </si>
  <si>
    <t>658197130924020049</t>
  </si>
  <si>
    <t>CHUTTU MARANDI</t>
  </si>
  <si>
    <t>7142100066365</t>
  </si>
  <si>
    <t>BPGD0386</t>
  </si>
  <si>
    <t>658204130924020196</t>
  </si>
  <si>
    <t>RAMADHAN HANSDA</t>
  </si>
  <si>
    <t>7122100035917</t>
  </si>
  <si>
    <t>SBD02934</t>
  </si>
  <si>
    <t>658200130924010064</t>
  </si>
  <si>
    <t>RAJESH BAURI</t>
  </si>
  <si>
    <t>7143100021875</t>
  </si>
  <si>
    <t>BPTD2854</t>
  </si>
  <si>
    <t>658213130924010108</t>
  </si>
  <si>
    <t>SHIV LAL HEMBRAM</t>
  </si>
  <si>
    <t>7123100011592</t>
  </si>
  <si>
    <t>GRS20982</t>
  </si>
  <si>
    <t>658204130924020040</t>
  </si>
  <si>
    <t>SANATAN DAN LATE PRAHALAD DAN</t>
  </si>
  <si>
    <t>7122100035748</t>
  </si>
  <si>
    <t>SBD06241</t>
  </si>
  <si>
    <t>658200130924010092</t>
  </si>
  <si>
    <t>SANJAY LOHAR</t>
  </si>
  <si>
    <t>7143100021903</t>
  </si>
  <si>
    <t>TMD01412</t>
  </si>
  <si>
    <t>658213130924010214</t>
  </si>
  <si>
    <t>JANKI MAHTO</t>
  </si>
  <si>
    <t>7123100011677</t>
  </si>
  <si>
    <t>GRD08833</t>
  </si>
  <si>
    <t>658204130924020104</t>
  </si>
  <si>
    <t>SHAHID ANSARI</t>
  </si>
  <si>
    <t>7122100035818</t>
  </si>
  <si>
    <t>TSY06279</t>
  </si>
  <si>
    <t>658213130924010261</t>
  </si>
  <si>
    <t>TAHIR ANSARI RAFUL ANSARI</t>
  </si>
  <si>
    <t>7123100011723</t>
  </si>
  <si>
    <t>TSY08646</t>
  </si>
  <si>
    <t>658213130924010124</t>
  </si>
  <si>
    <t xml:space="preserve">RAMESHWAR KARMAKAR BHARAT </t>
  </si>
  <si>
    <t>7123100011604</t>
  </si>
  <si>
    <t>BPTD3567</t>
  </si>
  <si>
    <t>658213130924010087</t>
  </si>
  <si>
    <t>PRMESHWAR BESRA</t>
  </si>
  <si>
    <t>7123100011572</t>
  </si>
  <si>
    <t>FPD00867</t>
  </si>
  <si>
    <t>658227130924020001</t>
  </si>
  <si>
    <t>BIRENDRA SINGH</t>
  </si>
  <si>
    <t>7134200025153</t>
  </si>
  <si>
    <t>GRK07308</t>
  </si>
  <si>
    <t>658204130924020283</t>
  </si>
  <si>
    <t>SALIM ANSARI</t>
  </si>
  <si>
    <t>7122100036016</t>
  </si>
  <si>
    <t>BPGD0287</t>
  </si>
  <si>
    <t>658204130924020254</t>
  </si>
  <si>
    <t>GULTAN MIYAN</t>
  </si>
  <si>
    <t>7122100035984</t>
  </si>
  <si>
    <t>TND14612</t>
  </si>
  <si>
    <t>658213130924010225</t>
  </si>
  <si>
    <t>DHANRAJ SINGH</t>
  </si>
  <si>
    <t>7123100011688</t>
  </si>
  <si>
    <t>GRS50390</t>
  </si>
  <si>
    <t>658204130924020112</t>
  </si>
  <si>
    <t>GITA DEVI</t>
  </si>
  <si>
    <t>7122100035829</t>
  </si>
  <si>
    <t>BPGD0105</t>
  </si>
  <si>
    <t>658204130924020225</t>
  </si>
  <si>
    <t>BUDNU RAJWAR</t>
  </si>
  <si>
    <t>7122100035948</t>
  </si>
  <si>
    <t>MKD03689</t>
  </si>
  <si>
    <t>658221130924020005</t>
  </si>
  <si>
    <t>MAMTA DEVI</t>
  </si>
  <si>
    <t>7132200027843</t>
  </si>
  <si>
    <t>MGS01050</t>
  </si>
  <si>
    <t>658200130924010017</t>
  </si>
  <si>
    <t>SHEKH NAJIRUL SHEKH SALIM</t>
  </si>
  <si>
    <t>7143100021829</t>
  </si>
  <si>
    <t>GRK06696</t>
  </si>
  <si>
    <t>658204130924020275</t>
  </si>
  <si>
    <t>NARAYAN MANJHI</t>
  </si>
  <si>
    <t>7122100036006</t>
  </si>
  <si>
    <t>TMD02484</t>
  </si>
  <si>
    <t>618213130924010140</t>
  </si>
  <si>
    <t>YUGAL MAHTO</t>
  </si>
  <si>
    <t>7122200043633</t>
  </si>
  <si>
    <t>NDU1212A</t>
  </si>
  <si>
    <t>658197130924020022</t>
  </si>
  <si>
    <t>RUPAN MANDAL</t>
  </si>
  <si>
    <t>7142100066338</t>
  </si>
  <si>
    <t>KDN20040</t>
  </si>
  <si>
    <t>658208130924010049</t>
  </si>
  <si>
    <t>BABLU KUMAR MANDAL</t>
  </si>
  <si>
    <t>7122200043598</t>
  </si>
  <si>
    <t>FPD02895</t>
  </si>
  <si>
    <t>658227130924010010</t>
  </si>
  <si>
    <t>AJAY KUMAR</t>
  </si>
  <si>
    <t>7134100024091</t>
  </si>
  <si>
    <t>MSBP5468</t>
  </si>
  <si>
    <t>658221130924010002</t>
  </si>
  <si>
    <t>SAHABAN SHAH KUTUBUDDIN SHAH</t>
  </si>
  <si>
    <t>7122200043616</t>
  </si>
  <si>
    <t>BRD01155</t>
  </si>
  <si>
    <t>658208130924010058</t>
  </si>
  <si>
    <t>KIRTAN MANDAL</t>
  </si>
  <si>
    <t>7121100051815</t>
  </si>
  <si>
    <t>NRD07554</t>
  </si>
  <si>
    <t>658197130924020038</t>
  </si>
  <si>
    <t>CHATKA MANJHI</t>
  </si>
  <si>
    <t>7142100066354</t>
  </si>
  <si>
    <t>MGD03785</t>
  </si>
  <si>
    <t>658200130924010048</t>
  </si>
  <si>
    <t>HARADHAN RUDRA</t>
  </si>
  <si>
    <t>7143100021859</t>
  </si>
  <si>
    <t>BPTD0258</t>
  </si>
  <si>
    <t>658213130924010231</t>
  </si>
  <si>
    <t>MANTU MARANDI</t>
  </si>
  <si>
    <t>7122200043735</t>
  </si>
  <si>
    <t>BPGD0363</t>
  </si>
  <si>
    <t>618204130924020239</t>
  </si>
  <si>
    <t>JAKIR HUSSAIN</t>
  </si>
  <si>
    <t>7122100035966</t>
  </si>
  <si>
    <t>NBC05194</t>
  </si>
  <si>
    <t>658221130924010009</t>
  </si>
  <si>
    <t>AJAY KUMAR SINHA</t>
  </si>
  <si>
    <t>7133100040494</t>
  </si>
  <si>
    <t>NRK02738</t>
  </si>
  <si>
    <t>658197130924020070</t>
  </si>
  <si>
    <t>DINESH KR MONDAL (KPA 3511/-)</t>
  </si>
  <si>
    <t>7142100066386</t>
  </si>
  <si>
    <t>MGK00199</t>
  </si>
  <si>
    <t>658200130924010084</t>
  </si>
  <si>
    <t>ANTARI DEVI (KPA 3388/-)</t>
  </si>
  <si>
    <t>7143100021895</t>
  </si>
  <si>
    <t>NRS1266A</t>
  </si>
  <si>
    <t>618197130924020063</t>
  </si>
  <si>
    <t>HIMOLI MARANDI</t>
  </si>
  <si>
    <t>7142100066379</t>
  </si>
  <si>
    <t>TMD02977</t>
  </si>
  <si>
    <t>658213130924010103</t>
  </si>
  <si>
    <t>KALIMUDDIN ANSARI</t>
  </si>
  <si>
    <t>7122200043592</t>
  </si>
  <si>
    <t>TSY08063</t>
  </si>
  <si>
    <t>658213130924010096</t>
  </si>
  <si>
    <t>MAKUND RAJWAR C/O BUTAN RAJWAR</t>
  </si>
  <si>
    <t>7123100011581</t>
  </si>
  <si>
    <t>GRS40081</t>
  </si>
  <si>
    <t>658204130924010020</t>
  </si>
  <si>
    <t>JABBAR ANSARI</t>
  </si>
  <si>
    <t>7122200043611</t>
  </si>
  <si>
    <t>SBDS0236</t>
  </si>
  <si>
    <t>658200130924010053</t>
  </si>
  <si>
    <t>SHAKTI PAD BAURI MAHADEV BAURI</t>
  </si>
  <si>
    <t>7143100021864</t>
  </si>
  <si>
    <t>BPBD3903</t>
  </si>
  <si>
    <t>658208130924010088</t>
  </si>
  <si>
    <t>CHHUTU DEVI</t>
  </si>
  <si>
    <t>7121100051842</t>
  </si>
  <si>
    <t>TMD02373</t>
  </si>
  <si>
    <t>658213130924010153</t>
  </si>
  <si>
    <t>SHYAM LAL DAS</t>
  </si>
  <si>
    <t>7123100011623</t>
  </si>
  <si>
    <t>TMD03552</t>
  </si>
  <si>
    <t>658213130924010235</t>
  </si>
  <si>
    <t>MUSTAK ANSARI</t>
  </si>
  <si>
    <t>7123100011697</t>
  </si>
  <si>
    <t>BPTD4603</t>
  </si>
  <si>
    <t>658213130924010262</t>
  </si>
  <si>
    <t>CHARKI DEVI</t>
  </si>
  <si>
    <t>7123100011724</t>
  </si>
  <si>
    <t>NBPL6175</t>
  </si>
  <si>
    <t>658197130924020008</t>
  </si>
  <si>
    <t>GOBARDHAN KARMKR</t>
  </si>
  <si>
    <t>7142100066324</t>
  </si>
  <si>
    <t>BPGD1573</t>
  </si>
  <si>
    <t>658204130924010094</t>
  </si>
  <si>
    <t>SAHADAT ANSARI</t>
  </si>
  <si>
    <t>7122200043711</t>
  </si>
  <si>
    <t>TSY09128</t>
  </si>
  <si>
    <t>618213130924010263</t>
  </si>
  <si>
    <t>NARUDDIN ANSARI FALATUN ANSARI</t>
  </si>
  <si>
    <t>7123100011725</t>
  </si>
  <si>
    <t>TND01953</t>
  </si>
  <si>
    <t>658213130924010244</t>
  </si>
  <si>
    <t>CHUNI TURI</t>
  </si>
  <si>
    <t>7123100011706</t>
  </si>
  <si>
    <t>GRD07192</t>
  </si>
  <si>
    <t>658204130924020232</t>
  </si>
  <si>
    <t>JITU SHAH</t>
  </si>
  <si>
    <t>7122100035958</t>
  </si>
  <si>
    <t>GRD03448</t>
  </si>
  <si>
    <t>658204130924020169</t>
  </si>
  <si>
    <t>RAMANI RANJAN</t>
  </si>
  <si>
    <t>7122100035889</t>
  </si>
  <si>
    <t>BRWD0029</t>
  </si>
  <si>
    <t>658197130924020076</t>
  </si>
  <si>
    <t>FALODI MANJHIAN</t>
  </si>
  <si>
    <t>7142100066392</t>
  </si>
  <si>
    <t>MGK00156</t>
  </si>
  <si>
    <t>618200130924010083</t>
  </si>
  <si>
    <t>BASANTI BHUIYA</t>
  </si>
  <si>
    <t>7143100021894</t>
  </si>
  <si>
    <t>TMD00203</t>
  </si>
  <si>
    <t>658213130924010059</t>
  </si>
  <si>
    <t>MD ABDUL K ANSARI (4394/-)</t>
  </si>
  <si>
    <t>7123100011545</t>
  </si>
  <si>
    <t>GRK06868</t>
  </si>
  <si>
    <t>658204130924020036</t>
  </si>
  <si>
    <t>KOKIL ROY</t>
  </si>
  <si>
    <t>7122100035744</t>
  </si>
  <si>
    <t>NRD13011</t>
  </si>
  <si>
    <t>658197130924020064</t>
  </si>
  <si>
    <t>DEVI LAL MARANDI</t>
  </si>
  <si>
    <t>7142100066380</t>
  </si>
  <si>
    <t>GRD01593</t>
  </si>
  <si>
    <t>658204130924020260</t>
  </si>
  <si>
    <t>KHUDDUS ANSARI</t>
  </si>
  <si>
    <t>7122100035990</t>
  </si>
  <si>
    <t>NRS0441</t>
  </si>
  <si>
    <t>658197130924020097</t>
  </si>
  <si>
    <t>ARJUN SAHANI RAMAN SAHANI</t>
  </si>
  <si>
    <t>7142100066413</t>
  </si>
  <si>
    <t>BPGD2860</t>
  </si>
  <si>
    <t>658204130924020091</t>
  </si>
  <si>
    <t>JAMIRUDDIN ANSARI</t>
  </si>
  <si>
    <t>7122100035804</t>
  </si>
  <si>
    <t>BPTD1413</t>
  </si>
  <si>
    <t>658213130924010236</t>
  </si>
  <si>
    <t>HEMAN HEMBRAM</t>
  </si>
  <si>
    <t>7123100011698</t>
  </si>
  <si>
    <t>GRK05099</t>
  </si>
  <si>
    <t>658204130924020118</t>
  </si>
  <si>
    <t>JUSHIL BAURI</t>
  </si>
  <si>
    <t>7122100035835</t>
  </si>
  <si>
    <t>GRK04242</t>
  </si>
  <si>
    <t>658204130924020007</t>
  </si>
  <si>
    <t>MAGAN RABIDAS</t>
  </si>
  <si>
    <t>7122100035713</t>
  </si>
  <si>
    <t>TDK00453</t>
  </si>
  <si>
    <t>658213130924010144</t>
  </si>
  <si>
    <t>BHAWANI DEVI (1775/-)</t>
  </si>
  <si>
    <t>7123100011614</t>
  </si>
  <si>
    <t>BPGD0300</t>
  </si>
  <si>
    <t>658204130924020096</t>
  </si>
  <si>
    <t>7122100035810</t>
  </si>
  <si>
    <t>BRD03000</t>
  </si>
  <si>
    <t>658208130924010053</t>
  </si>
  <si>
    <t>JAGDISH MAHTO</t>
  </si>
  <si>
    <t>7121100051810</t>
  </si>
  <si>
    <t>NRD11804</t>
  </si>
  <si>
    <t>658197130924010007</t>
  </si>
  <si>
    <t>JAKIR ANSARI</t>
  </si>
  <si>
    <t>7142200019588</t>
  </si>
  <si>
    <t>TMD01132</t>
  </si>
  <si>
    <t>658213130924010057</t>
  </si>
  <si>
    <t>JALIL ANSARI  (5171/-)</t>
  </si>
  <si>
    <t>7123100011543</t>
  </si>
  <si>
    <t>BPBD0974</t>
  </si>
  <si>
    <t>658208130924010040</t>
  </si>
  <si>
    <t>KHAGEN HAZRA</t>
  </si>
  <si>
    <t>7121100051799</t>
  </si>
  <si>
    <t>TSY07807</t>
  </si>
  <si>
    <t>658213130924010132</t>
  </si>
  <si>
    <t xml:space="preserve">MAHABIR KARMAKAR C/O SHANTI </t>
  </si>
  <si>
    <t>7123100011609</t>
  </si>
  <si>
    <t>GRD07627</t>
  </si>
  <si>
    <t>658204130924020129</t>
  </si>
  <si>
    <t>MIHIR MURMU</t>
  </si>
  <si>
    <t>7122100035847</t>
  </si>
  <si>
    <t>NRD05914</t>
  </si>
  <si>
    <t>658197130924020006</t>
  </si>
  <si>
    <t>MD ABIDIN ANSARI</t>
  </si>
  <si>
    <t>7142100066322</t>
  </si>
  <si>
    <t>GRD03461</t>
  </si>
  <si>
    <t>658204130924020062</t>
  </si>
  <si>
    <t>SATYABAN SINGH CHOUDHARY</t>
  </si>
  <si>
    <t>7122100035773</t>
  </si>
  <si>
    <t>GRS20013</t>
  </si>
  <si>
    <t>658204130924020144</t>
  </si>
  <si>
    <t>MATHUR RAJVAR LALU RAJVAR</t>
  </si>
  <si>
    <t>7122100035863</t>
  </si>
  <si>
    <t>BPGD3223</t>
  </si>
  <si>
    <t>658204130924010035</t>
  </si>
  <si>
    <t>RASH BIHARI TAPADAR</t>
  </si>
  <si>
    <t>7122200043640</t>
  </si>
  <si>
    <t>BPTD4995</t>
  </si>
  <si>
    <t>658213130924010034</t>
  </si>
  <si>
    <t>SANTOSH RAJWAR</t>
  </si>
  <si>
    <t>7123100011520</t>
  </si>
  <si>
    <t>GRD03545</t>
  </si>
  <si>
    <t>618204130924020009</t>
  </si>
  <si>
    <t>MD SIRAJUL ANSARY</t>
  </si>
  <si>
    <t>7122100035715</t>
  </si>
  <si>
    <t>NRS0412</t>
  </si>
  <si>
    <t>658197130924020041</t>
  </si>
  <si>
    <t>TULI DEVI ANAND KUMBHKAR</t>
  </si>
  <si>
    <t>7142100066357</t>
  </si>
  <si>
    <t>NBPL0405</t>
  </si>
  <si>
    <t>658197130924020083</t>
  </si>
  <si>
    <t>CHANDRA MURMU</t>
  </si>
  <si>
    <t>7142100066399</t>
  </si>
  <si>
    <t>NRD14937</t>
  </si>
  <si>
    <t>658197130924020157</t>
  </si>
  <si>
    <t>RAM LAL MODI</t>
  </si>
  <si>
    <t>7142100066473</t>
  </si>
  <si>
    <t>TSY07341</t>
  </si>
  <si>
    <t>658213130924010061</t>
  </si>
  <si>
    <t>JAGDISH GOPE C/O ADHANU GOPE</t>
  </si>
  <si>
    <t>7123100011547</t>
  </si>
  <si>
    <t>BPGD2374</t>
  </si>
  <si>
    <t>658204130924020049</t>
  </si>
  <si>
    <t>BICHHU RAJWAR</t>
  </si>
  <si>
    <t>7122100035758</t>
  </si>
  <si>
    <t>NRD0055N</t>
  </si>
  <si>
    <t>658197130924020145</t>
  </si>
  <si>
    <t>NIMAI CHANDRA GORAI</t>
  </si>
  <si>
    <t>7142100066461</t>
  </si>
  <si>
    <t>NRD01763</t>
  </si>
  <si>
    <t>658197130924020068</t>
  </si>
  <si>
    <t>DASU MANDAL</t>
  </si>
  <si>
    <t>7142100066384</t>
  </si>
  <si>
    <t>FPD02233</t>
  </si>
  <si>
    <t>638227130924010006</t>
  </si>
  <si>
    <t>SUJATA DEVI</t>
  </si>
  <si>
    <t>7134100024088</t>
  </si>
  <si>
    <t>TSY07232</t>
  </si>
  <si>
    <t>658213130924010222</t>
  </si>
  <si>
    <t>BHAGIRATH MANDAL C/O HUBLAL MANDAL</t>
  </si>
  <si>
    <t>7123100011685</t>
  </si>
  <si>
    <t>BPTD0423</t>
  </si>
  <si>
    <t>658213130924010104</t>
  </si>
  <si>
    <t>TUPLAL PANDIT</t>
  </si>
  <si>
    <t>7123100011588</t>
  </si>
  <si>
    <t>17868</t>
  </si>
  <si>
    <t>658197130924020033</t>
  </si>
  <si>
    <t>PANCHANAN BAURI</t>
  </si>
  <si>
    <t>7142100066349</t>
  </si>
  <si>
    <t>TSY07322</t>
  </si>
  <si>
    <t>658213130924010001</t>
  </si>
  <si>
    <t>GUJRI DEVI C/O KAILASH DAS</t>
  </si>
  <si>
    <t>7123100011487</t>
  </si>
  <si>
    <t>GRD07116</t>
  </si>
  <si>
    <t>658204130924020050</t>
  </si>
  <si>
    <t>JHARILAL MAHATO</t>
  </si>
  <si>
    <t>7122100035759</t>
  </si>
  <si>
    <t>FTD05661</t>
  </si>
  <si>
    <t>658227130924020008</t>
  </si>
  <si>
    <t>BIVASH CHAKRABORTY</t>
  </si>
  <si>
    <t>7134200025160</t>
  </si>
  <si>
    <t>TWD14533</t>
  </si>
  <si>
    <t>658213130924010175</t>
  </si>
  <si>
    <t>KHEDAN RABIDAS</t>
  </si>
  <si>
    <t>7123100011643</t>
  </si>
  <si>
    <t>BPTD1399</t>
  </si>
  <si>
    <t>658213130924010208</t>
  </si>
  <si>
    <t>DEVRAM TUDDU</t>
  </si>
  <si>
    <t>7123100011672</t>
  </si>
  <si>
    <t>BPGD2515</t>
  </si>
  <si>
    <t>658204130924020057</t>
  </si>
  <si>
    <t>ABDUL SATAR ANSARI</t>
  </si>
  <si>
    <t>7122100035768</t>
  </si>
  <si>
    <t>NRD2464A</t>
  </si>
  <si>
    <t>658197130924020113</t>
  </si>
  <si>
    <t>MADAN RAWANI</t>
  </si>
  <si>
    <t>7142100066429</t>
  </si>
  <si>
    <t>NRD13006</t>
  </si>
  <si>
    <t>658197130924020148</t>
  </si>
  <si>
    <t>RABINDRA MARANDI</t>
  </si>
  <si>
    <t>7142100066464</t>
  </si>
  <si>
    <t>GRD08846</t>
  </si>
  <si>
    <t>658204130924020241</t>
  </si>
  <si>
    <t>KASAMUDDIN ANSARI</t>
  </si>
  <si>
    <t>7122100035968</t>
  </si>
  <si>
    <t>BPTD1562</t>
  </si>
  <si>
    <t>658213130924010145</t>
  </si>
  <si>
    <t>BISHESHER HANSDA</t>
  </si>
  <si>
    <t>7123100011615</t>
  </si>
  <si>
    <t>KND00605</t>
  </si>
  <si>
    <t>658208130924020007</t>
  </si>
  <si>
    <t>BHAWANI KUMAR GOPE</t>
  </si>
  <si>
    <t>7122100035949</t>
  </si>
  <si>
    <t>BPBD3336</t>
  </si>
  <si>
    <t>658208130924010022</t>
  </si>
  <si>
    <t>MAIMUN BIBI</t>
  </si>
  <si>
    <t>7121100051780</t>
  </si>
  <si>
    <t>GRS40988</t>
  </si>
  <si>
    <t>658204130924020181</t>
  </si>
  <si>
    <t xml:space="preserve">MD. NIYAJ AHMAD GULAM MURTJA </t>
  </si>
  <si>
    <t>7122100035902</t>
  </si>
  <si>
    <t>TDK00568</t>
  </si>
  <si>
    <t>658213130924010205</t>
  </si>
  <si>
    <t>LAKHAN PANDIT</t>
  </si>
  <si>
    <t>7123100011670</t>
  </si>
  <si>
    <t>BPBD0937</t>
  </si>
  <si>
    <t>658208130924010028</t>
  </si>
  <si>
    <t>RAHIM ANSARI</t>
  </si>
  <si>
    <t>7121100051787</t>
  </si>
  <si>
    <t>TND14607</t>
  </si>
  <si>
    <t>658213130924010167</t>
  </si>
  <si>
    <t>LAXMI DEVI</t>
  </si>
  <si>
    <t>7123100011636</t>
  </si>
  <si>
    <t>NBD01241</t>
  </si>
  <si>
    <t>658221130924010008</t>
  </si>
  <si>
    <t>MAYA DEVI</t>
  </si>
  <si>
    <t>7133100040493</t>
  </si>
  <si>
    <t>GRD41464</t>
  </si>
  <si>
    <t>658204130924020198</t>
  </si>
  <si>
    <t>NARAD BAURI</t>
  </si>
  <si>
    <t>7122100035919</t>
  </si>
  <si>
    <t>GRD40940</t>
  </si>
  <si>
    <t>658204130924010070</t>
  </si>
  <si>
    <t>ANESHA KHATOON</t>
  </si>
  <si>
    <t>7122200043680</t>
  </si>
  <si>
    <t>NRK03275</t>
  </si>
  <si>
    <t>658197130924020018</t>
  </si>
  <si>
    <t>ANATH DAS</t>
  </si>
  <si>
    <t>7142100066334</t>
  </si>
  <si>
    <t>BPGD3015</t>
  </si>
  <si>
    <t>658204130924010023</t>
  </si>
  <si>
    <t>HEMIYA RAJWARIN</t>
  </si>
  <si>
    <t>7122200043617</t>
  </si>
  <si>
    <t>NMC04088</t>
  </si>
  <si>
    <t>658221130924020006</t>
  </si>
  <si>
    <t>PRAKASH KUMAR YADAV</t>
  </si>
  <si>
    <t>7132200027844</t>
  </si>
  <si>
    <t>NBPL3120</t>
  </si>
  <si>
    <t>658197130924020065</t>
  </si>
  <si>
    <t>KALYANI BAL</t>
  </si>
  <si>
    <t>7142100066381</t>
  </si>
  <si>
    <t>KNK01918</t>
  </si>
  <si>
    <t>658208130924010020</t>
  </si>
  <si>
    <t>GULJAR ANSARI</t>
  </si>
  <si>
    <t>7121100051778</t>
  </si>
  <si>
    <t>BPTD1619</t>
  </si>
  <si>
    <t>658213130924010185</t>
  </si>
  <si>
    <t>TEKLAL MANDAL</t>
  </si>
  <si>
    <t>7123100011651</t>
  </si>
  <si>
    <t>GRK05004</t>
  </si>
  <si>
    <t>658204130924010005</t>
  </si>
  <si>
    <t>MUSTAKIM ANSARI</t>
  </si>
  <si>
    <t>7122200043593</t>
  </si>
  <si>
    <t>BPGD0686</t>
  </si>
  <si>
    <t>618204130924020030</t>
  </si>
  <si>
    <t>MANJUR HUSAIN</t>
  </si>
  <si>
    <t>7122100035738</t>
  </si>
  <si>
    <t>BRD01850</t>
  </si>
  <si>
    <t>618208130924010110</t>
  </si>
  <si>
    <t>LAL MANI TIWARI</t>
  </si>
  <si>
    <t>7121100051862</t>
  </si>
  <si>
    <t>BPGD1564</t>
  </si>
  <si>
    <t>658204130924010006</t>
  </si>
  <si>
    <t>RASHIDAN BIBI</t>
  </si>
  <si>
    <t>7122200043594</t>
  </si>
  <si>
    <t>BRS05224</t>
  </si>
  <si>
    <t>658208130924010132</t>
  </si>
  <si>
    <t xml:space="preserve">KRISHNA PRASAD PANDEY SHIV PUJAN </t>
  </si>
  <si>
    <t>7121100051882</t>
  </si>
  <si>
    <t>BPTD5578</t>
  </si>
  <si>
    <t>658213130924010016</t>
  </si>
  <si>
    <t>JALIL ANSARI</t>
  </si>
  <si>
    <t>7123100011502</t>
  </si>
  <si>
    <t>KND10060</t>
  </si>
  <si>
    <t>658208130924010167</t>
  </si>
  <si>
    <t>SAKILA BANO</t>
  </si>
  <si>
    <t>7121100051907</t>
  </si>
  <si>
    <t>KTD00158</t>
  </si>
  <si>
    <t>658185130924030059</t>
  </si>
  <si>
    <t>JITAN RAWANI</t>
  </si>
  <si>
    <t>7111200041812</t>
  </si>
  <si>
    <t>TSY05766</t>
  </si>
  <si>
    <t>658213130924010100</t>
  </si>
  <si>
    <t>SAHADEV KARMKAR BHARAT KARMKAR</t>
  </si>
  <si>
    <t>7123100011585</t>
  </si>
  <si>
    <t>TSY09913</t>
  </si>
  <si>
    <t>658213130924010092</t>
  </si>
  <si>
    <t>SABAN HANSDA</t>
  </si>
  <si>
    <t>7123100011577</t>
  </si>
  <si>
    <t>GRD07636</t>
  </si>
  <si>
    <t>658204130924020229</t>
  </si>
  <si>
    <t>NARAIN HANSDA</t>
  </si>
  <si>
    <t>7122100035955</t>
  </si>
  <si>
    <t>TSY07655</t>
  </si>
  <si>
    <t>658213130924010035</t>
  </si>
  <si>
    <t>HARIRAM MAHATO C/O CHARU MAHATO</t>
  </si>
  <si>
    <t>7123100011521</t>
  </si>
  <si>
    <t>NDU2368N</t>
  </si>
  <si>
    <t>658197130924020037</t>
  </si>
  <si>
    <t>ANANDA GORAI</t>
  </si>
  <si>
    <t>7142100066353</t>
  </si>
  <si>
    <t>SBDS0334</t>
  </si>
  <si>
    <t>618200130924010022</t>
  </si>
  <si>
    <t>REKHA DEVI TAPAN BAURI</t>
  </si>
  <si>
    <t>7143100021833</t>
  </si>
  <si>
    <t>NRK02909</t>
  </si>
  <si>
    <t>658197130924020036</t>
  </si>
  <si>
    <t>SAKUR KHAN</t>
  </si>
  <si>
    <t>7142100066352</t>
  </si>
  <si>
    <t>BPTD2725</t>
  </si>
  <si>
    <t>658213130924010135</t>
  </si>
  <si>
    <t>MD HANIF ANSARI</t>
  </si>
  <si>
    <t>7122200043629</t>
  </si>
  <si>
    <t>TSY07501</t>
  </si>
  <si>
    <t>658213130924010069</t>
  </si>
  <si>
    <t>SAMIM ANSARI C/O SAMSUDDIN ANSARI</t>
  </si>
  <si>
    <t>7123100011554</t>
  </si>
  <si>
    <t>TSY09320</t>
  </si>
  <si>
    <t>658213130924010190</t>
  </si>
  <si>
    <t>CHARKU HEMBRAM SUKAL HEMBRAM</t>
  </si>
  <si>
    <t>7123100011656</t>
  </si>
  <si>
    <t>BPGD2842</t>
  </si>
  <si>
    <t>658204130924020063</t>
  </si>
  <si>
    <t>CHEPU RAJWARIN</t>
  </si>
  <si>
    <t>7122100035774</t>
  </si>
  <si>
    <t>NRD1281N</t>
  </si>
  <si>
    <t>658197130924020088</t>
  </si>
  <si>
    <t>HAMID KHAN</t>
  </si>
  <si>
    <t>7142100066404</t>
  </si>
  <si>
    <t>BPTD0018</t>
  </si>
  <si>
    <t>658213130924010028</t>
  </si>
  <si>
    <t>SURJI RAJWAR</t>
  </si>
  <si>
    <t>7123100011514</t>
  </si>
  <si>
    <t>NRD07519</t>
  </si>
  <si>
    <t>658197130924020066</t>
  </si>
  <si>
    <t>BASIR ANSARI</t>
  </si>
  <si>
    <t>7142100066382</t>
  </si>
  <si>
    <t>BPTD6751</t>
  </si>
  <si>
    <t>658213130924010182</t>
  </si>
  <si>
    <t>BANSI MOHLI</t>
  </si>
  <si>
    <t>7123100011648</t>
  </si>
  <si>
    <t>SBDS0265</t>
  </si>
  <si>
    <t>658200130924010020</t>
  </si>
  <si>
    <t>DHANI BAURI DILIP BAURI</t>
  </si>
  <si>
    <t>7143100021831</t>
  </si>
  <si>
    <t>GRD01316</t>
  </si>
  <si>
    <t>658208130924020004</t>
  </si>
  <si>
    <t>JUGAL MAHTO</t>
  </si>
  <si>
    <t>7122100035820</t>
  </si>
  <si>
    <t>BPGD0086</t>
  </si>
  <si>
    <t>658204130924010043</t>
  </si>
  <si>
    <t>SITA RAM KARMKAR</t>
  </si>
  <si>
    <t>7122200043648</t>
  </si>
  <si>
    <t>GRD02772</t>
  </si>
  <si>
    <t>658204130924020204</t>
  </si>
  <si>
    <t>MD ZAMINUDDIN</t>
  </si>
  <si>
    <t>7122100035925</t>
  </si>
  <si>
    <t>BPTD5873</t>
  </si>
  <si>
    <t>658213130924010246</t>
  </si>
  <si>
    <t>MISIR TUDU</t>
  </si>
  <si>
    <t>7123100011708</t>
  </si>
  <si>
    <t>NBC04035</t>
  </si>
  <si>
    <t>658221130924020004</t>
  </si>
  <si>
    <t>DROPATI DEVI</t>
  </si>
  <si>
    <t>7132200027842</t>
  </si>
  <si>
    <t>SBD05929</t>
  </si>
  <si>
    <t>658200130924010065</t>
  </si>
  <si>
    <t>SUJIT BOURI</t>
  </si>
  <si>
    <t>7143100021876</t>
  </si>
  <si>
    <t>NRD01181</t>
  </si>
  <si>
    <t>658197130924020057</t>
  </si>
  <si>
    <t>BIJAY KR. SINGH</t>
  </si>
  <si>
    <t>7142100066373</t>
  </si>
  <si>
    <t>TMD02356</t>
  </si>
  <si>
    <t>658213130924010169</t>
  </si>
  <si>
    <t>REWA DAS</t>
  </si>
  <si>
    <t>7123100011637</t>
  </si>
  <si>
    <t>BPGD0845</t>
  </si>
  <si>
    <t>658204130924020183</t>
  </si>
  <si>
    <t>BALESHWAR SOREN</t>
  </si>
  <si>
    <t>7122100035904</t>
  </si>
  <si>
    <t>BPGD0950</t>
  </si>
  <si>
    <t>658204130924010059</t>
  </si>
  <si>
    <t>NEPAL MAHTO</t>
  </si>
  <si>
    <t>7122200043668</t>
  </si>
  <si>
    <t>GRD10058</t>
  </si>
  <si>
    <t>658204130924020294</t>
  </si>
  <si>
    <t>NAYEEM ANSARI</t>
  </si>
  <si>
    <t>7122100036028</t>
  </si>
  <si>
    <t>KND00135</t>
  </si>
  <si>
    <t>658208130924010156</t>
  </si>
  <si>
    <t>BHIKHU MAHTO</t>
  </si>
  <si>
    <t>7122200043763</t>
  </si>
  <si>
    <t>BRS01576</t>
  </si>
  <si>
    <t>658208130924020003</t>
  </si>
  <si>
    <t>BINOD KUMAR</t>
  </si>
  <si>
    <t>7122100035763</t>
  </si>
  <si>
    <t>GRD03764</t>
  </si>
  <si>
    <t>618204130924020025</t>
  </si>
  <si>
    <t>SANTOSH SEN</t>
  </si>
  <si>
    <t>7122100035733</t>
  </si>
  <si>
    <t>BRS1022</t>
  </si>
  <si>
    <t>658208130924010019</t>
  </si>
  <si>
    <t>ARIF ANSARI</t>
  </si>
  <si>
    <t>7121100051777</t>
  </si>
  <si>
    <t>NDU0033A</t>
  </si>
  <si>
    <t>658197130924020050</t>
  </si>
  <si>
    <t>HENOD MARANDI MOTILAL MARANDI</t>
  </si>
  <si>
    <t>7142100066366</t>
  </si>
  <si>
    <t>BPGD0072</t>
  </si>
  <si>
    <t>658204130924010080</t>
  </si>
  <si>
    <t>LOBEN KISKU</t>
  </si>
  <si>
    <t>7122200043695</t>
  </si>
  <si>
    <t>BPGD0611</t>
  </si>
  <si>
    <t>618204130924020015</t>
  </si>
  <si>
    <t>JATI LAL MAHATO</t>
  </si>
  <si>
    <t>7122100035722</t>
  </si>
  <si>
    <t>TSY11649</t>
  </si>
  <si>
    <t>658213130924010038</t>
  </si>
  <si>
    <t>KALA CHAND MOHLI</t>
  </si>
  <si>
    <t>7123100011524</t>
  </si>
  <si>
    <t>BRD02932</t>
  </si>
  <si>
    <t>658208130924010131</t>
  </si>
  <si>
    <t>JOGESHWAR PD HAZRA</t>
  </si>
  <si>
    <t>7121100051881</t>
  </si>
  <si>
    <t>GRS50243</t>
  </si>
  <si>
    <t>658204130924020110</t>
  </si>
  <si>
    <t>ANIL KUMAR MAHATO</t>
  </si>
  <si>
    <t>7122100035827</t>
  </si>
  <si>
    <t>BPTD0395</t>
  </si>
  <si>
    <t>658213130924020002</t>
  </si>
  <si>
    <t>SAGAR KISKU</t>
  </si>
  <si>
    <t>7122100035729</t>
  </si>
  <si>
    <t>GRD04349</t>
  </si>
  <si>
    <t>658204130924020037</t>
  </si>
  <si>
    <t>SUNIL RAJWAR</t>
  </si>
  <si>
    <t>7122100035745</t>
  </si>
  <si>
    <t>GRD10339</t>
  </si>
  <si>
    <t>658204130924020044</t>
  </si>
  <si>
    <t>SURESH MAHTO</t>
  </si>
  <si>
    <t>7122100035753</t>
  </si>
  <si>
    <t>BPTD0320</t>
  </si>
  <si>
    <t>658213130924020003</t>
  </si>
  <si>
    <t>BIREN MANDAL</t>
  </si>
  <si>
    <t>7122100035785</t>
  </si>
  <si>
    <t>TSY08165</t>
  </si>
  <si>
    <t>658213130924010228</t>
  </si>
  <si>
    <t>SAHDEV RAJWAR C/O BUTAN RAJWAR</t>
  </si>
  <si>
    <t>7123100011691</t>
  </si>
  <si>
    <t>NDU2307N</t>
  </si>
  <si>
    <t>658197130924020035</t>
  </si>
  <si>
    <t>SEKH NAJIMUDDIN</t>
  </si>
  <si>
    <t>7142100066351</t>
  </si>
  <si>
    <t>BPGD2907</t>
  </si>
  <si>
    <t>658204130924010139</t>
  </si>
  <si>
    <t>KANHAI BAURI</t>
  </si>
  <si>
    <t>7122200043764</t>
  </si>
  <si>
    <t>BPTD2882</t>
  </si>
  <si>
    <t>658213130924010227</t>
  </si>
  <si>
    <t>SAKAL HEMBRAM</t>
  </si>
  <si>
    <t>7123100011690</t>
  </si>
  <si>
    <t>NRD13425</t>
  </si>
  <si>
    <t>658197130924020058</t>
  </si>
  <si>
    <t>RABINDRA NATH MANDAL</t>
  </si>
  <si>
    <t>7142100066374</t>
  </si>
  <si>
    <t>BPGD0922</t>
  </si>
  <si>
    <t>658204130924020120</t>
  </si>
  <si>
    <t>SARJUG PARSAD MAHTO</t>
  </si>
  <si>
    <t>7122100035838</t>
  </si>
  <si>
    <t>GRD01667</t>
  </si>
  <si>
    <t>658204130924020233</t>
  </si>
  <si>
    <t>7122100035959</t>
  </si>
  <si>
    <t>BPGD0202</t>
  </si>
  <si>
    <t>658204130924010066</t>
  </si>
  <si>
    <t>YAKUB ANSARI</t>
  </si>
  <si>
    <t>7122200043676</t>
  </si>
  <si>
    <t>NDU0034A</t>
  </si>
  <si>
    <t>658197130924020111</t>
  </si>
  <si>
    <t>PARESH MARANDI CHANDAN MARANDI</t>
  </si>
  <si>
    <t>7142100066427</t>
  </si>
  <si>
    <t>NAPL0139</t>
  </si>
  <si>
    <t>618197130924020106</t>
  </si>
  <si>
    <t>SHIVLAL MARANDI RAVI LAL MARANDI</t>
  </si>
  <si>
    <t>7142100066422</t>
  </si>
  <si>
    <t>BPTD2935</t>
  </si>
  <si>
    <t>658213130924010101</t>
  </si>
  <si>
    <t>LAL MD SHAH</t>
  </si>
  <si>
    <t>7123100011586</t>
  </si>
  <si>
    <t>NBPL0956</t>
  </si>
  <si>
    <t>658197130924020125</t>
  </si>
  <si>
    <t>ILAYAS ANSARI</t>
  </si>
  <si>
    <t>7142100066441</t>
  </si>
  <si>
    <t>BPTD5120</t>
  </si>
  <si>
    <t>658213130924010173</t>
  </si>
  <si>
    <t>BHOLA MAHATO</t>
  </si>
  <si>
    <t>7123100011641</t>
  </si>
  <si>
    <t>NRD16212</t>
  </si>
  <si>
    <t>658197130924020030</t>
  </si>
  <si>
    <t>BUDHU BAURI</t>
  </si>
  <si>
    <t>7142100066346</t>
  </si>
  <si>
    <t>GRD41324</t>
  </si>
  <si>
    <t>658204130924010132</t>
  </si>
  <si>
    <t>7122200043756</t>
  </si>
  <si>
    <t>GRD05269</t>
  </si>
  <si>
    <t>658204130924010068</t>
  </si>
  <si>
    <t>CHANICHAR MURMU</t>
  </si>
  <si>
    <t>7122200043678</t>
  </si>
  <si>
    <t>BPTD7155</t>
  </si>
  <si>
    <t>658213130924010162</t>
  </si>
  <si>
    <t>MOTI LAL HEMBRAM</t>
  </si>
  <si>
    <t>7123100011631</t>
  </si>
  <si>
    <t>TSY12079</t>
  </si>
  <si>
    <t>658213130924010076</t>
  </si>
  <si>
    <t>NARENDRA HANSDA</t>
  </si>
  <si>
    <t>7123100011561</t>
  </si>
  <si>
    <t>NBPL0305</t>
  </si>
  <si>
    <t>658197130924020102</t>
  </si>
  <si>
    <t>SAHDEV SOREN</t>
  </si>
  <si>
    <t>7142100066418</t>
  </si>
  <si>
    <t>BRD02899</t>
  </si>
  <si>
    <t>658208130924050004</t>
  </si>
  <si>
    <t>GEETA GUPTA</t>
  </si>
  <si>
    <t>7111600039454</t>
  </si>
  <si>
    <t>TMD01558</t>
  </si>
  <si>
    <t>658213130924010252</t>
  </si>
  <si>
    <t>MD RIJAUDDIN ANSARI (2857/-)</t>
  </si>
  <si>
    <t>7123100011714</t>
  </si>
  <si>
    <t>BPGD1313</t>
  </si>
  <si>
    <t>658204130924020295</t>
  </si>
  <si>
    <t>SONA RAM MANJHI</t>
  </si>
  <si>
    <t>7122100036029</t>
  </si>
  <si>
    <t>TND01986</t>
  </si>
  <si>
    <t>618213130924010176</t>
  </si>
  <si>
    <t>7123100011644</t>
  </si>
  <si>
    <t>GRS20005</t>
  </si>
  <si>
    <t>658204130924020054</t>
  </si>
  <si>
    <t>SURESH RAJWAR MUTIYAR RAJWAR</t>
  </si>
  <si>
    <t>7122100035765</t>
  </si>
  <si>
    <t>GRD07631</t>
  </si>
  <si>
    <t>658204130924020042</t>
  </si>
  <si>
    <t>LOGAN TUDDU</t>
  </si>
  <si>
    <t>7122100035750</t>
  </si>
  <si>
    <t>NRD04701</t>
  </si>
  <si>
    <t>658197130924020077</t>
  </si>
  <si>
    <t>SADAN BAGTI (KPA 3412/-)</t>
  </si>
  <si>
    <t>7142100066393</t>
  </si>
  <si>
    <t>BRSW358</t>
  </si>
  <si>
    <t>658197130924020047</t>
  </si>
  <si>
    <t xml:space="preserve">SAMSUDDIN ANSARI DIL MOHAMAD </t>
  </si>
  <si>
    <t>7142100066363</t>
  </si>
  <si>
    <t>TSY05679</t>
  </si>
  <si>
    <t>658213130924010226</t>
  </si>
  <si>
    <t>KALESHWAR MURMU SUKRAM MURMU</t>
  </si>
  <si>
    <t>7123100011689</t>
  </si>
  <si>
    <t>GRS12002</t>
  </si>
  <si>
    <t>658204130924020022</t>
  </si>
  <si>
    <t>MD RIYAZ ANSARI S/O- MD AYUB ANSARI</t>
  </si>
  <si>
    <t>7122100035730</t>
  </si>
  <si>
    <t>BPGD0106</t>
  </si>
  <si>
    <t>658204130924020213</t>
  </si>
  <si>
    <t>SAKHI RAJWAR</t>
  </si>
  <si>
    <t>7122100035936</t>
  </si>
  <si>
    <t>BPBD1568</t>
  </si>
  <si>
    <t>658208130924010153</t>
  </si>
  <si>
    <t>GANESH RAJWAR</t>
  </si>
  <si>
    <t>7121100051903</t>
  </si>
  <si>
    <t>BPGD1389</t>
  </si>
  <si>
    <t>658204130924020072</t>
  </si>
  <si>
    <t>RAJ KUMAR MURMU</t>
  </si>
  <si>
    <t>7122100035783</t>
  </si>
  <si>
    <t>SBDS2154</t>
  </si>
  <si>
    <t>658200130924010058</t>
  </si>
  <si>
    <t>SUMITRA DEVI</t>
  </si>
  <si>
    <t>7143100021869</t>
  </si>
  <si>
    <t>TDK00450</t>
  </si>
  <si>
    <t>618213130924010172</t>
  </si>
  <si>
    <t>MINA DEVI</t>
  </si>
  <si>
    <t>7123100011640</t>
  </si>
  <si>
    <t>BPTD2850</t>
  </si>
  <si>
    <t>658213130924010110</t>
  </si>
  <si>
    <t>MANO HEMBRAM</t>
  </si>
  <si>
    <t>7123100011594</t>
  </si>
  <si>
    <t>KTD10447</t>
  </si>
  <si>
    <t>658185130924030049</t>
  </si>
  <si>
    <t>PANKAJ RAWANI</t>
  </si>
  <si>
    <t>7111200041800</t>
  </si>
  <si>
    <t>NRD06166</t>
  </si>
  <si>
    <t>658197130924010003</t>
  </si>
  <si>
    <t>DILIP KR MANDAL</t>
  </si>
  <si>
    <t>7142200019583</t>
  </si>
  <si>
    <t>BPBD1562</t>
  </si>
  <si>
    <t>658208130924010010</t>
  </si>
  <si>
    <t>KINU DHIWAR</t>
  </si>
  <si>
    <t>7121100051768</t>
  </si>
  <si>
    <t>BPTD4661</t>
  </si>
  <si>
    <t>658213130924010180</t>
  </si>
  <si>
    <t>MIRULAL MURMU</t>
  </si>
  <si>
    <t>7123100011647</t>
  </si>
  <si>
    <t>17604</t>
  </si>
  <si>
    <t>658197130924020085</t>
  </si>
  <si>
    <t>BHIM CHAND ROY</t>
  </si>
  <si>
    <t>7142100066401</t>
  </si>
  <si>
    <t>BPGD1030</t>
  </si>
  <si>
    <t>618204130924010152</t>
  </si>
  <si>
    <t>KALAM ANSARI</t>
  </si>
  <si>
    <t>7122200043781</t>
  </si>
  <si>
    <t>BPTD5729</t>
  </si>
  <si>
    <t>658213130924010212</t>
  </si>
  <si>
    <t>KALI CHARAN HEMBRAM</t>
  </si>
  <si>
    <t>7123100011676</t>
  </si>
  <si>
    <t>BPGD0355</t>
  </si>
  <si>
    <t>618204130924020284</t>
  </si>
  <si>
    <t>ALTI BIBI</t>
  </si>
  <si>
    <t>7122100036017</t>
  </si>
  <si>
    <t>GRK07511</t>
  </si>
  <si>
    <t>658204130924010053</t>
  </si>
  <si>
    <t>MAHABIR DAS</t>
  </si>
  <si>
    <t>7122200043658</t>
  </si>
  <si>
    <t>NBPL8369</t>
  </si>
  <si>
    <t>658197130924020163</t>
  </si>
  <si>
    <t>SIRU KHAN JABAR ALI KHAN</t>
  </si>
  <si>
    <t>7142100066479</t>
  </si>
  <si>
    <t>GRS21073</t>
  </si>
  <si>
    <t>658204130924020098</t>
  </si>
  <si>
    <t>MD. AJAD ANSARI MD. MAFIJUDDIN ANSARI</t>
  </si>
  <si>
    <t>7122100035812</t>
  </si>
  <si>
    <t>TDK01264</t>
  </si>
  <si>
    <t>658213130924010249</t>
  </si>
  <si>
    <t>AMBIKA PRASAD SINGH</t>
  </si>
  <si>
    <t>7123100011711</t>
  </si>
  <si>
    <t>NRK03215</t>
  </si>
  <si>
    <t>658197130924020123</t>
  </si>
  <si>
    <t>ASHOK BAWARI (KPA 1210/-)</t>
  </si>
  <si>
    <t>7142100066439</t>
  </si>
  <si>
    <t>TMD02468</t>
  </si>
  <si>
    <t>658213130924010139</t>
  </si>
  <si>
    <t>MIHIR KARMKAR</t>
  </si>
  <si>
    <t>7122200043632</t>
  </si>
  <si>
    <t>BPTD4867</t>
  </si>
  <si>
    <t>658213130924010049</t>
  </si>
  <si>
    <t>ABDUL ANSARI</t>
  </si>
  <si>
    <t>7123100011535</t>
  </si>
  <si>
    <t>GRD07628</t>
  </si>
  <si>
    <t>658204130924020182</t>
  </si>
  <si>
    <t>SAHEB LAL SOREN</t>
  </si>
  <si>
    <t>7122100035903</t>
  </si>
  <si>
    <t>BRSY0499</t>
  </si>
  <si>
    <t>658208130924010060</t>
  </si>
  <si>
    <t>JINAT BEGAM AYUB ALAM</t>
  </si>
  <si>
    <t>7121100051817</t>
  </si>
  <si>
    <t>GRD04484</t>
  </si>
  <si>
    <t>658204130924020248</t>
  </si>
  <si>
    <t>ARJUN GOSWAMI</t>
  </si>
  <si>
    <t>7122100035977</t>
  </si>
  <si>
    <t>BRD03896</t>
  </si>
  <si>
    <t>658208130924010104</t>
  </si>
  <si>
    <t>7121100051858</t>
  </si>
  <si>
    <t>GRD10727</t>
  </si>
  <si>
    <t>658204130924020113</t>
  </si>
  <si>
    <t>ASHMA BIBI</t>
  </si>
  <si>
    <t>7122100035830</t>
  </si>
  <si>
    <t>GRD04742</t>
  </si>
  <si>
    <t>658204130924010076</t>
  </si>
  <si>
    <t>CHAIT LAL MAHTO</t>
  </si>
  <si>
    <t>7122200043688</t>
  </si>
  <si>
    <t>TMD03412</t>
  </si>
  <si>
    <t>658213130924010025</t>
  </si>
  <si>
    <t>ALLAUDDIN ANSARI</t>
  </si>
  <si>
    <t>7123100011511</t>
  </si>
  <si>
    <t>NRD13485</t>
  </si>
  <si>
    <t>658197130924020010</t>
  </si>
  <si>
    <t>JYON HEMBRAM</t>
  </si>
  <si>
    <t>7142100066326</t>
  </si>
  <si>
    <t>BPTD2866</t>
  </si>
  <si>
    <t>658213130924010126</t>
  </si>
  <si>
    <t>SURENDRA TUDU</t>
  </si>
  <si>
    <t>7123100011605</t>
  </si>
  <si>
    <t>KND10317</t>
  </si>
  <si>
    <t>658208130924010174</t>
  </si>
  <si>
    <t>PRABHU MAHTO</t>
  </si>
  <si>
    <t>7121100051914</t>
  </si>
  <si>
    <t>GRD04702</t>
  </si>
  <si>
    <t>658204130924020079</t>
  </si>
  <si>
    <t>MD JALIL ANSARI</t>
  </si>
  <si>
    <t>7122100035792</t>
  </si>
  <si>
    <t>BPTD0155</t>
  </si>
  <si>
    <t>658213130924010095</t>
  </si>
  <si>
    <t>ARJUN DAS</t>
  </si>
  <si>
    <t>7123100011580</t>
  </si>
  <si>
    <t>BPTD5480</t>
  </si>
  <si>
    <t>658213130924010014</t>
  </si>
  <si>
    <t>MUSLIM ANSARI</t>
  </si>
  <si>
    <t>7123100011500</t>
  </si>
  <si>
    <t>NRD04536</t>
  </si>
  <si>
    <t>658197130924020082</t>
  </si>
  <si>
    <t>NAIMUDDIN MIAN</t>
  </si>
  <si>
    <t>7142100066398</t>
  </si>
  <si>
    <t>BRS05301</t>
  </si>
  <si>
    <t>658208130924010076</t>
  </si>
  <si>
    <t>SHAIYAD ANSARI YAKUB ANSARI</t>
  </si>
  <si>
    <t>7122200043660</t>
  </si>
  <si>
    <t>KDN10092</t>
  </si>
  <si>
    <t>618208130924010044</t>
  </si>
  <si>
    <t>BHIM BASKI</t>
  </si>
  <si>
    <t>7121100051803</t>
  </si>
  <si>
    <t>MSBP5412</t>
  </si>
  <si>
    <t>618221130924010012</t>
  </si>
  <si>
    <t>DARA SHAH IDRISH SHAH</t>
  </si>
  <si>
    <t>7122200043750</t>
  </si>
  <si>
    <t>IBWPDS0042</t>
  </si>
  <si>
    <t>JAMTARA</t>
  </si>
  <si>
    <t>658150130924030070</t>
  </si>
  <si>
    <t>SUDHIR HEMBRAM BUDHLAL HEMBRAM</t>
  </si>
  <si>
    <t>6121400011829</t>
  </si>
  <si>
    <t>SNBDS09239A</t>
  </si>
  <si>
    <t>658150130924040026</t>
  </si>
  <si>
    <t>ANATH NAG</t>
  </si>
  <si>
    <t>6121100039106</t>
  </si>
  <si>
    <t>RPRDS12074R</t>
  </si>
  <si>
    <t>DUMKAMAH</t>
  </si>
  <si>
    <t>658160130924030005</t>
  </si>
  <si>
    <t>PINTU KUMAR PANDIT</t>
  </si>
  <si>
    <t>6113500010649</t>
  </si>
  <si>
    <t>HBDS000036</t>
  </si>
  <si>
    <t>658150130924040034</t>
  </si>
  <si>
    <t>SADDAM ANSARI</t>
  </si>
  <si>
    <t>6121100039114</t>
  </si>
  <si>
    <t>BBKKJ01330R</t>
  </si>
  <si>
    <t>658160130924030018</t>
  </si>
  <si>
    <t>PANCHANAND SINGH</t>
  </si>
  <si>
    <t>DS - Rural 1a (UM)</t>
  </si>
  <si>
    <t>6113500010666</t>
  </si>
  <si>
    <t>BBDS000004</t>
  </si>
  <si>
    <t>MIHIJAM</t>
  </si>
  <si>
    <t>658154130924020005</t>
  </si>
  <si>
    <t>SWARUP DAS</t>
  </si>
  <si>
    <t>6122200021848</t>
  </si>
  <si>
    <t>BORTBPL038</t>
  </si>
  <si>
    <t>618150130924030069</t>
  </si>
  <si>
    <t>DAUD ANSARI</t>
  </si>
  <si>
    <t>6121400011828</t>
  </si>
  <si>
    <t>BJKBPL0008</t>
  </si>
  <si>
    <t>658150130924040005</t>
  </si>
  <si>
    <t>RAFIK ANSARI</t>
  </si>
  <si>
    <t>6121100039085</t>
  </si>
  <si>
    <t>BKDDS01202T</t>
  </si>
  <si>
    <t>658150130924010004</t>
  </si>
  <si>
    <t>SALMUDDIN ANSARI</t>
  </si>
  <si>
    <t>6121200032691</t>
  </si>
  <si>
    <t>HPDS000043</t>
  </si>
  <si>
    <t>658150130924020016</t>
  </si>
  <si>
    <t>NIYAMAT ANSARI</t>
  </si>
  <si>
    <t>DS - Rural 1b (UM)</t>
  </si>
  <si>
    <t>6121500016845</t>
  </si>
  <si>
    <t>SYTBPL0012</t>
  </si>
  <si>
    <t>618150130924020022</t>
  </si>
  <si>
    <t>BHUVNESHWAR MANDAL</t>
  </si>
  <si>
    <t>6121500016851</t>
  </si>
  <si>
    <t>BKDBPL4802</t>
  </si>
  <si>
    <t>658150130924010026</t>
  </si>
  <si>
    <t>SAFIK MIYA</t>
  </si>
  <si>
    <t>6121200032712</t>
  </si>
  <si>
    <t>JBDDS00026</t>
  </si>
  <si>
    <t>658154130924020004</t>
  </si>
  <si>
    <t>PRADIP KHA</t>
  </si>
  <si>
    <t>6122200021847</t>
  </si>
  <si>
    <t>ET425044</t>
  </si>
  <si>
    <t>TISRI</t>
  </si>
  <si>
    <t>618121130924010268</t>
  </si>
  <si>
    <t xml:space="preserve">CHAMPA DEVI </t>
  </si>
  <si>
    <t>5113100014819</t>
  </si>
  <si>
    <t>LJRTNP00208</t>
  </si>
  <si>
    <t>JAMUA</t>
  </si>
  <si>
    <t>658123130924010361</t>
  </si>
  <si>
    <t>MD SAMIM ANSARI SANTOSHI MIYAN</t>
  </si>
  <si>
    <t>5111100026254</t>
  </si>
  <si>
    <t>ET439046</t>
  </si>
  <si>
    <t>658121130924010208</t>
  </si>
  <si>
    <t xml:space="preserve">MAHENDRA RAY </t>
  </si>
  <si>
    <t>5113100014759</t>
  </si>
  <si>
    <t>GSIE100005</t>
  </si>
  <si>
    <t>DARIDIH</t>
  </si>
  <si>
    <t>658114130924010116</t>
  </si>
  <si>
    <t xml:space="preserve">MD MOJAFFAR UDDIN AHMAD </t>
  </si>
  <si>
    <t>5122200006534</t>
  </si>
  <si>
    <t>HARLA005</t>
  </si>
  <si>
    <t>658123130924010293</t>
  </si>
  <si>
    <t>SHITESHWAR YADAV S/O LT.</t>
  </si>
  <si>
    <t>5111100026186</t>
  </si>
  <si>
    <t>RTSK0433</t>
  </si>
  <si>
    <t>658121130924010285</t>
  </si>
  <si>
    <t>SEHWA YADAV S/O MOHAN</t>
  </si>
  <si>
    <t>5113100014836</t>
  </si>
  <si>
    <t>EG256018</t>
  </si>
  <si>
    <t>658121130924010421</t>
  </si>
  <si>
    <t>MAHDEV RAY TAHAL RAY</t>
  </si>
  <si>
    <t>5113100014972</t>
  </si>
  <si>
    <t>RTSK0752</t>
  </si>
  <si>
    <t>658121130924010031</t>
  </si>
  <si>
    <t>SURESH TURI S/O PRASADI</t>
  </si>
  <si>
    <t>5113100014582</t>
  </si>
  <si>
    <t>VTDEL042</t>
  </si>
  <si>
    <t>658121130924010354</t>
  </si>
  <si>
    <t>JANKI TURI</t>
  </si>
  <si>
    <t>5113100014905</t>
  </si>
  <si>
    <t>ET366020</t>
  </si>
  <si>
    <t>658121130924010375</t>
  </si>
  <si>
    <t xml:space="preserve">JADU MARANDI </t>
  </si>
  <si>
    <t>5113100014926</t>
  </si>
  <si>
    <t>MSJO0021</t>
  </si>
  <si>
    <t>658123130924010352</t>
  </si>
  <si>
    <t>HARIDAYAL RAJAK</t>
  </si>
  <si>
    <t>5111100026245</t>
  </si>
  <si>
    <t>DIDKJ0091</t>
  </si>
  <si>
    <t>658114130924010073</t>
  </si>
  <si>
    <t>MD.SAKUR S/O BASIR MIAN</t>
  </si>
  <si>
    <t>5122200006491</t>
  </si>
  <si>
    <t>KSJK0053</t>
  </si>
  <si>
    <t>658123130924010355</t>
  </si>
  <si>
    <t>MD.ESAKHA S/O SANTOSHI</t>
  </si>
  <si>
    <t>5111100026248</t>
  </si>
  <si>
    <t>MAJK0005</t>
  </si>
  <si>
    <t>658123130924010379</t>
  </si>
  <si>
    <t>SAKUR  MIYA</t>
  </si>
  <si>
    <t>5111100026272</t>
  </si>
  <si>
    <t>ET366001</t>
  </si>
  <si>
    <t>658121130924010323</t>
  </si>
  <si>
    <t xml:space="preserve">PINKY DEVI </t>
  </si>
  <si>
    <t>5113100014874</t>
  </si>
  <si>
    <t>VGMOH095</t>
  </si>
  <si>
    <t>658114130924010193</t>
  </si>
  <si>
    <t>BHIM TURI LT RUPAN TURI</t>
  </si>
  <si>
    <t>5122200006611</t>
  </si>
  <si>
    <t>GDKJ00001</t>
  </si>
  <si>
    <t>658114130924010064</t>
  </si>
  <si>
    <t>SRIKANT RAM S/O.PATROO</t>
  </si>
  <si>
    <t>5122200006483</t>
  </si>
  <si>
    <t>OIR422</t>
  </si>
  <si>
    <t>ISRI</t>
  </si>
  <si>
    <t>638117130924010063</t>
  </si>
  <si>
    <t>VAHIDA KHATUN</t>
  </si>
  <si>
    <t>5121100060941</t>
  </si>
  <si>
    <t>GNYA067</t>
  </si>
  <si>
    <t>SARIYA</t>
  </si>
  <si>
    <t>618119130924010009</t>
  </si>
  <si>
    <t>RUPLAL MISTRY S/O LT.P.</t>
  </si>
  <si>
    <t>5121100060880</t>
  </si>
  <si>
    <t>JAR00055</t>
  </si>
  <si>
    <t>658123130924010142</t>
  </si>
  <si>
    <t>JAVRAIL ANSARI S/O MANGAN</t>
  </si>
  <si>
    <t>5111100026035</t>
  </si>
  <si>
    <t>DR13546</t>
  </si>
  <si>
    <t>658119130924020141</t>
  </si>
  <si>
    <t>ANITA DEVI</t>
  </si>
  <si>
    <t>5121200020907</t>
  </si>
  <si>
    <t>GNK01792</t>
  </si>
  <si>
    <t>658121130924010072</t>
  </si>
  <si>
    <t>RAJKISHOR SAO</t>
  </si>
  <si>
    <t>5113100014623</t>
  </si>
  <si>
    <t>VTMAN114</t>
  </si>
  <si>
    <t>658121130924010310</t>
  </si>
  <si>
    <t>SUKAR RAVI DAS BHULI RAVI DAS</t>
  </si>
  <si>
    <t>5113100014861</t>
  </si>
  <si>
    <t>ET417003</t>
  </si>
  <si>
    <t>658121130924010351</t>
  </si>
  <si>
    <t>SAKUNWA DEVI CHOTU MUSHAR</t>
  </si>
  <si>
    <t>5113100014902</t>
  </si>
  <si>
    <t>PHMKJ0041</t>
  </si>
  <si>
    <t>658114130924010217</t>
  </si>
  <si>
    <t>LAKHMI MAHTO S/O LT.TITU</t>
  </si>
  <si>
    <t>5122200006635</t>
  </si>
  <si>
    <t>RTSK2731</t>
  </si>
  <si>
    <t>658121130924010186</t>
  </si>
  <si>
    <t>MOS MUNIA W/O JITAN</t>
  </si>
  <si>
    <t>5113100014737</t>
  </si>
  <si>
    <t>TARKK005</t>
  </si>
  <si>
    <t>658123130924010265</t>
  </si>
  <si>
    <t>HARI YADAV S/O LT.DUMAR</t>
  </si>
  <si>
    <t>5111100026158</t>
  </si>
  <si>
    <t>EG272139</t>
  </si>
  <si>
    <t>658121130924010182</t>
  </si>
  <si>
    <t xml:space="preserve">WOHID HUSSAIN </t>
  </si>
  <si>
    <t>5113100014733</t>
  </si>
  <si>
    <t>JMAA5228</t>
  </si>
  <si>
    <t>658123130924010161</t>
  </si>
  <si>
    <t>NASIR ANSARI ISRAIL ANSARI</t>
  </si>
  <si>
    <t>5111100026054</t>
  </si>
  <si>
    <t>ET460012</t>
  </si>
  <si>
    <t>618121130924010477</t>
  </si>
  <si>
    <t>KABUTARI DEVI ROHAN PANDIT</t>
  </si>
  <si>
    <t>5113100015029</t>
  </si>
  <si>
    <t>RTSK0913</t>
  </si>
  <si>
    <t>658121130924010184</t>
  </si>
  <si>
    <t>THAKUR RAVIDAS S/O BITTU</t>
  </si>
  <si>
    <t>5113100014735</t>
  </si>
  <si>
    <t>JNAA0617</t>
  </si>
  <si>
    <t>658123130924010084</t>
  </si>
  <si>
    <t>DEVANTI DEVI</t>
  </si>
  <si>
    <t>5111100025977</t>
  </si>
  <si>
    <t>RGNK3386</t>
  </si>
  <si>
    <t>658121130924010120</t>
  </si>
  <si>
    <t>RAMCHANDRA SHARMA S/O</t>
  </si>
  <si>
    <t>5113100014671</t>
  </si>
  <si>
    <t>FKJM0028</t>
  </si>
  <si>
    <t>658123130924010093</t>
  </si>
  <si>
    <t>5111100025986</t>
  </si>
  <si>
    <t>TSD04280</t>
  </si>
  <si>
    <t>658121130924010080</t>
  </si>
  <si>
    <t>ISHAQ MIYAN S/O JULI</t>
  </si>
  <si>
    <t>5113100014631</t>
  </si>
  <si>
    <t>ET465055</t>
  </si>
  <si>
    <t>658121130924010389</t>
  </si>
  <si>
    <t>SUNITA HANSDA MANOJ HEMBRUM</t>
  </si>
  <si>
    <t>5113100014940</t>
  </si>
  <si>
    <t>LJKRMD0015</t>
  </si>
  <si>
    <t>618123130924010211</t>
  </si>
  <si>
    <t>MUNNI DEVI ANANDI SAO</t>
  </si>
  <si>
    <t>5111100026104</t>
  </si>
  <si>
    <t>LJKRMD0002</t>
  </si>
  <si>
    <t>658123130924010165</t>
  </si>
  <si>
    <t>RINKU DEVI VINOD SINGH</t>
  </si>
  <si>
    <t>5111100026058</t>
  </si>
  <si>
    <t>RTSK1101</t>
  </si>
  <si>
    <t>618121130924010267</t>
  </si>
  <si>
    <t>KISHUN MAHTO S/O DAMR</t>
  </si>
  <si>
    <t>5113100014818</t>
  </si>
  <si>
    <t>TSD03554</t>
  </si>
  <si>
    <t>658121130924010112</t>
  </si>
  <si>
    <t>DOULAT RAVIDAS S/O LT.</t>
  </si>
  <si>
    <t>5113100014663</t>
  </si>
  <si>
    <t>CPPKJ0025</t>
  </si>
  <si>
    <t>658114130924010137</t>
  </si>
  <si>
    <t>LOKHI RAM TUDU S/O SONA</t>
  </si>
  <si>
    <t>5122200006555</t>
  </si>
  <si>
    <t>DTEG10659</t>
  </si>
  <si>
    <t>658119130924020002</t>
  </si>
  <si>
    <t>BABITA DEVI FULACHAND PASWAN</t>
  </si>
  <si>
    <t>5121200020765</t>
  </si>
  <si>
    <t>ET437009</t>
  </si>
  <si>
    <t>658121130924010406</t>
  </si>
  <si>
    <t xml:space="preserve">KHIRIYA DEVI </t>
  </si>
  <si>
    <t>5113100014957</t>
  </si>
  <si>
    <t>RBA26015</t>
  </si>
  <si>
    <t>658119130924020115</t>
  </si>
  <si>
    <t xml:space="preserve">KISHOR MANDAL </t>
  </si>
  <si>
    <t>5121200020880</t>
  </si>
  <si>
    <t>EG256012</t>
  </si>
  <si>
    <t>658121130924010018</t>
  </si>
  <si>
    <t>VIJAY RAVIDAS BALDEV RAVIDAS</t>
  </si>
  <si>
    <t>5113100014569</t>
  </si>
  <si>
    <t>ASJK0007</t>
  </si>
  <si>
    <t>658123130924010085</t>
  </si>
  <si>
    <t>MD.KASIM S/O ROJAN MIYA</t>
  </si>
  <si>
    <t>5111100025978</t>
  </si>
  <si>
    <t>ET366015</t>
  </si>
  <si>
    <t>658121130924010374</t>
  </si>
  <si>
    <t xml:space="preserve">BUDHAN SOREN </t>
  </si>
  <si>
    <t>5113100014925</t>
  </si>
  <si>
    <t>RTSK0064</t>
  </si>
  <si>
    <t>658121130924010192</t>
  </si>
  <si>
    <t>MUNSHI YADAV S/O DUKHI</t>
  </si>
  <si>
    <t>5113100014743</t>
  </si>
  <si>
    <t>BDIH0056</t>
  </si>
  <si>
    <t>658123130924010250</t>
  </si>
  <si>
    <t>DHANRAJ PANDIT</t>
  </si>
  <si>
    <t>5111100026143</t>
  </si>
  <si>
    <t>TSD02866</t>
  </si>
  <si>
    <t>658121130924010272</t>
  </si>
  <si>
    <t>BHUNESHWAR RABIDAS S/O LT</t>
  </si>
  <si>
    <t>5113100014823</t>
  </si>
  <si>
    <t>VTMAN055</t>
  </si>
  <si>
    <t>658121130924010454</t>
  </si>
  <si>
    <t>NASPATIYA DEVI DAROGI RAVI DAS</t>
  </si>
  <si>
    <t>5113100015005</t>
  </si>
  <si>
    <t>RTSK0239</t>
  </si>
  <si>
    <t>658121130924010218</t>
  </si>
  <si>
    <t>BIHARI MIAN S/O PIRKI</t>
  </si>
  <si>
    <t>5113100014769</t>
  </si>
  <si>
    <t>RGNK1395</t>
  </si>
  <si>
    <t>658121130924010458</t>
  </si>
  <si>
    <t>RUPNARAYAN SAW S/O BASO</t>
  </si>
  <si>
    <t>5113100015009</t>
  </si>
  <si>
    <t>GHAE10017</t>
  </si>
  <si>
    <t>658114130924010104</t>
  </si>
  <si>
    <t>YUGAL KISHOR SINGH</t>
  </si>
  <si>
    <t>5122200006522</t>
  </si>
  <si>
    <t>KSBDS00112</t>
  </si>
  <si>
    <t>BASUKINATH</t>
  </si>
  <si>
    <t>358297130924020006</t>
  </si>
  <si>
    <t>GHANSHYAM SAH</t>
  </si>
  <si>
    <t>parbasukinathcc</t>
  </si>
  <si>
    <t>NDHDS00155</t>
  </si>
  <si>
    <t>658150130924030076</t>
  </si>
  <si>
    <t>6121400011835</t>
  </si>
  <si>
    <t>ASNBPL0008</t>
  </si>
  <si>
    <t>KATHIKUND</t>
  </si>
  <si>
    <t>658163130924010006</t>
  </si>
  <si>
    <t>CHHOTA ZAKIR MIYAN</t>
  </si>
  <si>
    <t>6112100021099</t>
  </si>
  <si>
    <t>CDHDS00039</t>
  </si>
  <si>
    <t>658150130924030041</t>
  </si>
  <si>
    <t>CHIRAUDDIN MIYA</t>
  </si>
  <si>
    <t>6121400011800</t>
  </si>
  <si>
    <t>MUDDS00033</t>
  </si>
  <si>
    <t>658150130924020040</t>
  </si>
  <si>
    <t>AMRIT MANDAL</t>
  </si>
  <si>
    <t>6121500016869</t>
  </si>
  <si>
    <t>DRDS002088</t>
  </si>
  <si>
    <t>658150130924010031</t>
  </si>
  <si>
    <t>RABINDRA NATH MAHTO</t>
  </si>
  <si>
    <t>6121200032717</t>
  </si>
  <si>
    <t>PPTBPL0051</t>
  </si>
  <si>
    <t>638157130924BB0009</t>
  </si>
  <si>
    <t>LODHO KUMAR</t>
  </si>
  <si>
    <t>BB</t>
  </si>
  <si>
    <t>SD012717262106166575FC71C39425</t>
  </si>
  <si>
    <t>bbpspayments</t>
  </si>
  <si>
    <t>BKDBPL0041</t>
  </si>
  <si>
    <t>658150130924040017</t>
  </si>
  <si>
    <t>ABDUL MIYAN</t>
  </si>
  <si>
    <t>6121100039097</t>
  </si>
  <si>
    <t>JRWBPL0034</t>
  </si>
  <si>
    <t>658150130924030073</t>
  </si>
  <si>
    <t>BHUPATI RAY</t>
  </si>
  <si>
    <t>6121400011832</t>
  </si>
  <si>
    <t>JMDDS00031K</t>
  </si>
  <si>
    <t>618154130924010032</t>
  </si>
  <si>
    <t>BHAGIRATH MONDAL</t>
  </si>
  <si>
    <t>6122300023913</t>
  </si>
  <si>
    <t>SNBDS00051</t>
  </si>
  <si>
    <t>658150130924040027</t>
  </si>
  <si>
    <t>SITARAM DEY</t>
  </si>
  <si>
    <t>6121100039107</t>
  </si>
  <si>
    <t>ASDS2763CN</t>
  </si>
  <si>
    <t>618163130924030002</t>
  </si>
  <si>
    <t>NANDITA MANDAL W/O SANJAY MANDAL ,</t>
  </si>
  <si>
    <t>6113500010652</t>
  </si>
  <si>
    <t>ISSDS00068</t>
  </si>
  <si>
    <t>658150130924040006</t>
  </si>
  <si>
    <t>NIWAS MAHATO LT. SHANKAR MAHATO</t>
  </si>
  <si>
    <t>6121100039086</t>
  </si>
  <si>
    <t>DHDDS00021</t>
  </si>
  <si>
    <t>658150130924020013</t>
  </si>
  <si>
    <t>KESHAR MANDAL</t>
  </si>
  <si>
    <t>6121500016842</t>
  </si>
  <si>
    <t>BHDS000105</t>
  </si>
  <si>
    <t>658150130924010014</t>
  </si>
  <si>
    <t>ASHOK BOURI</t>
  </si>
  <si>
    <t>6121200032701</t>
  </si>
  <si>
    <t>BRWBPL0048</t>
  </si>
  <si>
    <t>638150130924030107</t>
  </si>
  <si>
    <t>KURBAN MIYAN</t>
  </si>
  <si>
    <t>6121400011866</t>
  </si>
  <si>
    <t>BJDS000082</t>
  </si>
  <si>
    <t>658154130924010048</t>
  </si>
  <si>
    <t>TARA PADA BHANDARI</t>
  </si>
  <si>
    <t>6122300023928</t>
  </si>
  <si>
    <t>RCDS000065</t>
  </si>
  <si>
    <t>658150130924020017</t>
  </si>
  <si>
    <t>ASHIQUE HUSSAIN</t>
  </si>
  <si>
    <t>6121500016846</t>
  </si>
  <si>
    <t>SKPBPL4139</t>
  </si>
  <si>
    <t>658150130924020019</t>
  </si>
  <si>
    <t>LABESHWAR HEMBRAM</t>
  </si>
  <si>
    <t>6121500016848</t>
  </si>
  <si>
    <t>GRNDS00077K</t>
  </si>
  <si>
    <t>658154130924030022</t>
  </si>
  <si>
    <t>PERFULLA BOURI</t>
  </si>
  <si>
    <t>6122100031941</t>
  </si>
  <si>
    <t>BRDS000155</t>
  </si>
  <si>
    <t>658150130924040041</t>
  </si>
  <si>
    <t>KALI PADO SEN</t>
  </si>
  <si>
    <t>6121100039121</t>
  </si>
  <si>
    <t>RNGBPL0186</t>
  </si>
  <si>
    <t>658163130924010015</t>
  </si>
  <si>
    <t>6112100021108</t>
  </si>
  <si>
    <t>IPTRDS0043</t>
  </si>
  <si>
    <t>618150130924030043</t>
  </si>
  <si>
    <t xml:space="preserve">MADHUSUDAN MANDAL DAMU </t>
  </si>
  <si>
    <t>6121400011802</t>
  </si>
  <si>
    <t>BHTADS8102P</t>
  </si>
  <si>
    <t>658150130924030019</t>
  </si>
  <si>
    <t>DILIP KUMAR DAS AJIT DAS</t>
  </si>
  <si>
    <t>6121400011778</t>
  </si>
  <si>
    <t>ODR2DS0109</t>
  </si>
  <si>
    <t>638150130924010035</t>
  </si>
  <si>
    <t>UJJWAL KUMAR RAY</t>
  </si>
  <si>
    <t>6121200032721</t>
  </si>
  <si>
    <t>DHDDS00025</t>
  </si>
  <si>
    <t>658150130924020012</t>
  </si>
  <si>
    <t>SRI SURESH MANDAL</t>
  </si>
  <si>
    <t>6121500016841</t>
  </si>
  <si>
    <t>SKDS000205</t>
  </si>
  <si>
    <t>658150130924020036</t>
  </si>
  <si>
    <t>KHURSHID ANSARI</t>
  </si>
  <si>
    <t>6121500016865</t>
  </si>
  <si>
    <t>BKDBPL0023</t>
  </si>
  <si>
    <t>658150130924040015</t>
  </si>
  <si>
    <t>KHALIL MIYAN</t>
  </si>
  <si>
    <t>6121100039095</t>
  </si>
  <si>
    <t>LNDBPL0005</t>
  </si>
  <si>
    <t>618150130924010032</t>
  </si>
  <si>
    <t>DUKHU MALLICK</t>
  </si>
  <si>
    <t>6121200032718</t>
  </si>
  <si>
    <t>TLDBPL0007</t>
  </si>
  <si>
    <t>658150130924020002</t>
  </si>
  <si>
    <t>CHETAN RAM RAY</t>
  </si>
  <si>
    <t>6121500016831</t>
  </si>
  <si>
    <t>DBLBPL0085</t>
  </si>
  <si>
    <t>658150130924030003</t>
  </si>
  <si>
    <t>DIGAMBAR MANDAL</t>
  </si>
  <si>
    <t>6121400011762</t>
  </si>
  <si>
    <t>CKPDS00004</t>
  </si>
  <si>
    <t>618150130924030059</t>
  </si>
  <si>
    <t>IMTIYAZ SHEKH</t>
  </si>
  <si>
    <t>6121400011818</t>
  </si>
  <si>
    <t>PBYDS00055</t>
  </si>
  <si>
    <t>638150130924040031</t>
  </si>
  <si>
    <t>MANOJ MANDAL</t>
  </si>
  <si>
    <t>6121100039111</t>
  </si>
  <si>
    <t>KDRDS00065A</t>
  </si>
  <si>
    <t>658150130924030048</t>
  </si>
  <si>
    <t>IDRISH MIAN</t>
  </si>
  <si>
    <t>6121400011807</t>
  </si>
  <si>
    <t>CDPDS1013N</t>
  </si>
  <si>
    <t>658154130924010027</t>
  </si>
  <si>
    <t>LALMOHAN RAY</t>
  </si>
  <si>
    <t>6122300023908</t>
  </si>
  <si>
    <t>GTRBPL1545</t>
  </si>
  <si>
    <t>658150130924030101</t>
  </si>
  <si>
    <t>JALESHWAR RAJWAR</t>
  </si>
  <si>
    <t>6121400011860</t>
  </si>
  <si>
    <t>CNDDS00014D</t>
  </si>
  <si>
    <t>658150130924030096</t>
  </si>
  <si>
    <t>HASIBUL ANSARI</t>
  </si>
  <si>
    <t>6121400011855</t>
  </si>
  <si>
    <t>PPDS000001</t>
  </si>
  <si>
    <t>658150130924030064</t>
  </si>
  <si>
    <t>MD FAIZAN</t>
  </si>
  <si>
    <t>6121400011823</t>
  </si>
  <si>
    <t>ALBPL00020</t>
  </si>
  <si>
    <t>658150130924030088</t>
  </si>
  <si>
    <t>BHIM MANDAL</t>
  </si>
  <si>
    <t>6121400011847</t>
  </si>
  <si>
    <t>IDLDDS0047</t>
  </si>
  <si>
    <t>658150130924010006</t>
  </si>
  <si>
    <t xml:space="preserve">TULSI MAHATO LT. MANORANJAN </t>
  </si>
  <si>
    <t>6121200032693</t>
  </si>
  <si>
    <t>ALBPL00007</t>
  </si>
  <si>
    <t>658150130924030091</t>
  </si>
  <si>
    <t>BASUDEO MANDAL</t>
  </si>
  <si>
    <t>6121400011850</t>
  </si>
  <si>
    <t>KLHDS00107</t>
  </si>
  <si>
    <t>618154130924010009</t>
  </si>
  <si>
    <t>ISLAM ANSARI</t>
  </si>
  <si>
    <t>6122300023890</t>
  </si>
  <si>
    <t>UBTHCS6233A</t>
  </si>
  <si>
    <t>638150130924040029</t>
  </si>
  <si>
    <t>GULAM MUSTAFA</t>
  </si>
  <si>
    <t>6121100039109</t>
  </si>
  <si>
    <t>CHDBPL0033</t>
  </si>
  <si>
    <t>658150130924010002</t>
  </si>
  <si>
    <t>PALTU MIAN</t>
  </si>
  <si>
    <t>6121200032686</t>
  </si>
  <si>
    <t>BJPDS00099</t>
  </si>
  <si>
    <t>358297130924020004</t>
  </si>
  <si>
    <t>MEENA DEVI</t>
  </si>
  <si>
    <t>RAEDS313NC</t>
  </si>
  <si>
    <t>658160130924030020</t>
  </si>
  <si>
    <t>SAROTI DEVI W/O SHANKAR MIRDHA</t>
  </si>
  <si>
    <t>6113500010669</t>
  </si>
  <si>
    <t>GKLBPL0050</t>
  </si>
  <si>
    <t>658150130924030031</t>
  </si>
  <si>
    <t>TULSI BHANDARI</t>
  </si>
  <si>
    <t>6121400011790</t>
  </si>
  <si>
    <t>GCHDS00010</t>
  </si>
  <si>
    <t>658150130924040036</t>
  </si>
  <si>
    <t>NIRANJAN CHAKRABARTY</t>
  </si>
  <si>
    <t>6121100039116</t>
  </si>
  <si>
    <t>BRCS001668</t>
  </si>
  <si>
    <t>658150130924040047</t>
  </si>
  <si>
    <t>NAVIN KUMAR VASTA</t>
  </si>
  <si>
    <t>6121100039127</t>
  </si>
  <si>
    <t>RNPBPL4312</t>
  </si>
  <si>
    <t>618150130924040021</t>
  </si>
  <si>
    <t>JAGDISH HANSDA</t>
  </si>
  <si>
    <t>6121100039101</t>
  </si>
  <si>
    <t>BHKJ000053</t>
  </si>
  <si>
    <t>658150130924010008</t>
  </si>
  <si>
    <t>JAWAHARLAL BOURI</t>
  </si>
  <si>
    <t>6121200032695</t>
  </si>
  <si>
    <t>RNGBPL0016</t>
  </si>
  <si>
    <t>658150130924040004</t>
  </si>
  <si>
    <t>LOTHO MURMU</t>
  </si>
  <si>
    <t>6121100039084</t>
  </si>
  <si>
    <t>DMADS00032</t>
  </si>
  <si>
    <t>658150130924020011</t>
  </si>
  <si>
    <t>MD.MAHAFUZ</t>
  </si>
  <si>
    <t>6121500016840</t>
  </si>
  <si>
    <t>NTDS001677</t>
  </si>
  <si>
    <t>658150130924040019</t>
  </si>
  <si>
    <t>KABITA MANDAL</t>
  </si>
  <si>
    <t>6121100039099</t>
  </si>
  <si>
    <t>CRDS000886</t>
  </si>
  <si>
    <t>658150130924040042</t>
  </si>
  <si>
    <t>PRADIP ROY</t>
  </si>
  <si>
    <t>6121100039122</t>
  </si>
  <si>
    <t>KTDDS01052C</t>
  </si>
  <si>
    <t>658150130924030024</t>
  </si>
  <si>
    <t>FUDRAS NA ANSARI</t>
  </si>
  <si>
    <t>6121400011783</t>
  </si>
  <si>
    <t>KDBPL00060</t>
  </si>
  <si>
    <t>618163130924010020</t>
  </si>
  <si>
    <t>TARAMANI GORAI</t>
  </si>
  <si>
    <t>6112100021110</t>
  </si>
  <si>
    <t>CNRDS00023</t>
  </si>
  <si>
    <t>658150130924030051</t>
  </si>
  <si>
    <t>BHUDEV PANDIT</t>
  </si>
  <si>
    <t>6121400011810</t>
  </si>
  <si>
    <t>RTNDS00019</t>
  </si>
  <si>
    <t>658150130924020001</t>
  </si>
  <si>
    <t>SRI ROHAN DAS</t>
  </si>
  <si>
    <t>6121500016830</t>
  </si>
  <si>
    <t>JHKDS00037</t>
  </si>
  <si>
    <t>658163130924030004</t>
  </si>
  <si>
    <t>SHYAM SUNDAR MANJHI</t>
  </si>
  <si>
    <t>6113500010665</t>
  </si>
  <si>
    <t>AJLBPL0374</t>
  </si>
  <si>
    <t>658150130924030044</t>
  </si>
  <si>
    <t>RAGHU DAS</t>
  </si>
  <si>
    <t>6121400011803</t>
  </si>
  <si>
    <t>DRCS001343</t>
  </si>
  <si>
    <t>638150130924010034</t>
  </si>
  <si>
    <t>SANDIP KUMAR BHAIYA</t>
  </si>
  <si>
    <t>6121200032720</t>
  </si>
  <si>
    <t>PLNBPL0002</t>
  </si>
  <si>
    <t>658154130924020007</t>
  </si>
  <si>
    <t>UJJWAL MANDAL</t>
  </si>
  <si>
    <t>6122200021850</t>
  </si>
  <si>
    <t>DSNDS00026</t>
  </si>
  <si>
    <t>658154130924010020</t>
  </si>
  <si>
    <t>PAMIRATH MAHTO</t>
  </si>
  <si>
    <t>6122300023901</t>
  </si>
  <si>
    <t>KTDBPL0017</t>
  </si>
  <si>
    <t>658150130924030002</t>
  </si>
  <si>
    <t>SAMSUL ANSARI</t>
  </si>
  <si>
    <t>6121400011761</t>
  </si>
  <si>
    <t>KRWBPL0681P</t>
  </si>
  <si>
    <t>658150130924020049</t>
  </si>
  <si>
    <t>TITWA DEVI</t>
  </si>
  <si>
    <t>6121500016878</t>
  </si>
  <si>
    <t>KLJRDS0026</t>
  </si>
  <si>
    <t>658154130924010017</t>
  </si>
  <si>
    <t>SARGU MAHTO</t>
  </si>
  <si>
    <t>6122300023898</t>
  </si>
  <si>
    <t>RAFDS408NC</t>
  </si>
  <si>
    <t>658160130924030017</t>
  </si>
  <si>
    <t>MALA DEVI W/O-DILIP GORAL</t>
  </si>
  <si>
    <t>6113500010664</t>
  </si>
  <si>
    <t>RTSK0004</t>
  </si>
  <si>
    <t>618121130924010409</t>
  </si>
  <si>
    <t>BISWAT RAY S/O JANKI RAY</t>
  </si>
  <si>
    <t>5113100014960</t>
  </si>
  <si>
    <t>EG354047</t>
  </si>
  <si>
    <t>658121130924010012</t>
  </si>
  <si>
    <t xml:space="preserve">MAHSUR MIYA </t>
  </si>
  <si>
    <t>5113100014562</t>
  </si>
  <si>
    <t>VTNAY031</t>
  </si>
  <si>
    <t>658121130924010131</t>
  </si>
  <si>
    <t>BHUCHA  KISKU</t>
  </si>
  <si>
    <t>5113100014682</t>
  </si>
  <si>
    <t>OSR141</t>
  </si>
  <si>
    <t>658119130924020005</t>
  </si>
  <si>
    <t>MOSOMAT KAMLA</t>
  </si>
  <si>
    <t>5121200020768</t>
  </si>
  <si>
    <t>ET461112</t>
  </si>
  <si>
    <t>658121130924010003</t>
  </si>
  <si>
    <t xml:space="preserve">TUDIYA DEVI </t>
  </si>
  <si>
    <t>5113100014553</t>
  </si>
  <si>
    <t>ET450020</t>
  </si>
  <si>
    <t>658121130924010426</t>
  </si>
  <si>
    <t>RAMU SHARMA TEKO SHARMA</t>
  </si>
  <si>
    <t>5113100014977</t>
  </si>
  <si>
    <t>JORKJ0088</t>
  </si>
  <si>
    <t>618114130924010195</t>
  </si>
  <si>
    <t>BHUNESHWAR TURI S/O LT.</t>
  </si>
  <si>
    <t>5122200006613</t>
  </si>
  <si>
    <t>BDHKJ0148</t>
  </si>
  <si>
    <t>658114130924010078</t>
  </si>
  <si>
    <t>AKLU PD.VERMA S/O</t>
  </si>
  <si>
    <t>5122200006496</t>
  </si>
  <si>
    <t>BGA00056</t>
  </si>
  <si>
    <t>658123130924010294</t>
  </si>
  <si>
    <t>BASUDEO KUMHAR S/O CHAWAN</t>
  </si>
  <si>
    <t>5111100026187</t>
  </si>
  <si>
    <t>MGD00035</t>
  </si>
  <si>
    <t>658123130924010325</t>
  </si>
  <si>
    <t>GITA DEVI W/O SUKHDEV</t>
  </si>
  <si>
    <t>5111100026218</t>
  </si>
  <si>
    <t>AR00060</t>
  </si>
  <si>
    <t>658119130924020098</t>
  </si>
  <si>
    <t>BHUNESHWAR MAHTO S/O LT.</t>
  </si>
  <si>
    <t>5121200020863</t>
  </si>
  <si>
    <t>JMAA5064</t>
  </si>
  <si>
    <t>658123130924010376</t>
  </si>
  <si>
    <t>KORESHA KHATOON C/O LAL MOHAMMAD</t>
  </si>
  <si>
    <t>5111100026269</t>
  </si>
  <si>
    <t>LJDTRT00114</t>
  </si>
  <si>
    <t>658123130924010089</t>
  </si>
  <si>
    <t>NAWSAD MALIK NASIR MALIK</t>
  </si>
  <si>
    <t>5111100025982</t>
  </si>
  <si>
    <t>EG298012</t>
  </si>
  <si>
    <t>658121130924010460</t>
  </si>
  <si>
    <t>BINOD MASTRI LAKHAN MISTRI</t>
  </si>
  <si>
    <t>5113100015011</t>
  </si>
  <si>
    <t>PCM0037</t>
  </si>
  <si>
    <t>658119130924020030</t>
  </si>
  <si>
    <t>TILAK YADAV S/O ......</t>
  </si>
  <si>
    <t>5121200020794</t>
  </si>
  <si>
    <t>DRCI0061</t>
  </si>
  <si>
    <t>658123130924010210</t>
  </si>
  <si>
    <t>URMILA DEVI W/O PRABHU</t>
  </si>
  <si>
    <t>5111100026103</t>
  </si>
  <si>
    <t>CPP3942</t>
  </si>
  <si>
    <t>658114130924010167</t>
  </si>
  <si>
    <t xml:space="preserve"> MD.MURSHID,S/O.SULEMAN ANSARI</t>
  </si>
  <si>
    <t>5122200006585</t>
  </si>
  <si>
    <t>JMAA6545</t>
  </si>
  <si>
    <t>658123130924010163</t>
  </si>
  <si>
    <t>BASANTI DEVI PRABHU RAJAK</t>
  </si>
  <si>
    <t>5111100026056</t>
  </si>
  <si>
    <t>JKEA5703</t>
  </si>
  <si>
    <t>658123130924010193</t>
  </si>
  <si>
    <t>JULEKHA KHATUN HANIF MIYA</t>
  </si>
  <si>
    <t>5111100026086</t>
  </si>
  <si>
    <t>PMHKJ0024</t>
  </si>
  <si>
    <t>658114130924010220</t>
  </si>
  <si>
    <t>KISHORI PD.VERMA S/O</t>
  </si>
  <si>
    <t>5122200006638</t>
  </si>
  <si>
    <t>EG252027</t>
  </si>
  <si>
    <t>658121130924010150</t>
  </si>
  <si>
    <t xml:space="preserve">AJHOLA DEVI </t>
  </si>
  <si>
    <t>5113100014701</t>
  </si>
  <si>
    <t>RTSK0200</t>
  </si>
  <si>
    <t>658121130924010339</t>
  </si>
  <si>
    <t>RAMDEO YADAV S/O ETWARI</t>
  </si>
  <si>
    <t>5113100014890</t>
  </si>
  <si>
    <t>ED859128</t>
  </si>
  <si>
    <t>658123130924010146</t>
  </si>
  <si>
    <t>BHIKHAN RAVIDAS KHEMCHAND RAVIDAS</t>
  </si>
  <si>
    <t>5111100026039</t>
  </si>
  <si>
    <t>DKAK0208</t>
  </si>
  <si>
    <t>658123130924010130</t>
  </si>
  <si>
    <t>MD.KALIK ANSARI</t>
  </si>
  <si>
    <t>5111100026023</t>
  </si>
  <si>
    <t>PO000257</t>
  </si>
  <si>
    <t>658123130924010231</t>
  </si>
  <si>
    <t>LALO RAM S/O DUMAR RAM</t>
  </si>
  <si>
    <t>5111100026124</t>
  </si>
  <si>
    <t>JLD0133A</t>
  </si>
  <si>
    <t>658123130924010111</t>
  </si>
  <si>
    <t>ARJUN KR VERMA</t>
  </si>
  <si>
    <t>5111100026004</t>
  </si>
  <si>
    <t>SR13356</t>
  </si>
  <si>
    <t>658119130924020050</t>
  </si>
  <si>
    <t>BINOD KUMAR GUPTA</t>
  </si>
  <si>
    <t>5121200020815</t>
  </si>
  <si>
    <t>VTNAY030</t>
  </si>
  <si>
    <t>658121130924010126</t>
  </si>
  <si>
    <t>MANJHLU KISKU</t>
  </si>
  <si>
    <t>5113100014677</t>
  </si>
  <si>
    <t>SSAG16805</t>
  </si>
  <si>
    <t>658119130924020064</t>
  </si>
  <si>
    <t>DEVANTI DEVI BINOD KUMAR TURI</t>
  </si>
  <si>
    <t>5121200020829</t>
  </si>
  <si>
    <t>DW07278</t>
  </si>
  <si>
    <t>658114130924010142</t>
  </si>
  <si>
    <t>SHAMSHAD MALIK S/O MANAGAR</t>
  </si>
  <si>
    <t>5122200006560</t>
  </si>
  <si>
    <t>RU01132</t>
  </si>
  <si>
    <t>658114130924010197</t>
  </si>
  <si>
    <t>ALKA DEVI W/O DINESH RANA</t>
  </si>
  <si>
    <t>5122200006615</t>
  </si>
  <si>
    <t>ET465052</t>
  </si>
  <si>
    <t>658121130924010467</t>
  </si>
  <si>
    <t>RAJU BASKE SOMRA BASKE</t>
  </si>
  <si>
    <t>5113100015018</t>
  </si>
  <si>
    <t>ET425035</t>
  </si>
  <si>
    <t>658121130924010279</t>
  </si>
  <si>
    <t xml:space="preserve">UMESH RAVIDAS </t>
  </si>
  <si>
    <t>5113100014830</t>
  </si>
  <si>
    <t>PAPR6233</t>
  </si>
  <si>
    <t>658119130924020140</t>
  </si>
  <si>
    <t>SANTI DEVI W/O ARJUN GOPE</t>
  </si>
  <si>
    <t>5121200020906</t>
  </si>
  <si>
    <t>RTSK2504</t>
  </si>
  <si>
    <t>658121130924010146</t>
  </si>
  <si>
    <t>JAGESHWAR ROY S/O BUDHU</t>
  </si>
  <si>
    <t>5113100014697</t>
  </si>
  <si>
    <t>RTSK0475</t>
  </si>
  <si>
    <t>658121130924010105</t>
  </si>
  <si>
    <t>MD.JAMUNI S/O LEKHO</t>
  </si>
  <si>
    <t>5113100014656</t>
  </si>
  <si>
    <t>BDIH0057</t>
  </si>
  <si>
    <t>658123130924010248</t>
  </si>
  <si>
    <t>MANI PANDIT</t>
  </si>
  <si>
    <t>5111100026141</t>
  </si>
  <si>
    <t>DIDKJ0093</t>
  </si>
  <si>
    <t>638114130924010215</t>
  </si>
  <si>
    <t>ALLAUDDIN S/O SAKUR MIAN</t>
  </si>
  <si>
    <t>5122200006633</t>
  </si>
  <si>
    <t>ET461148</t>
  </si>
  <si>
    <t>658121130924010436</t>
  </si>
  <si>
    <t xml:space="preserve">DEWANTI DEVI </t>
  </si>
  <si>
    <t>5113100014987</t>
  </si>
  <si>
    <t>LJNEDH0030</t>
  </si>
  <si>
    <t>658123130924010253</t>
  </si>
  <si>
    <t>URMILA DEVI RAVINDRA YADAV</t>
  </si>
  <si>
    <t>5111100026146</t>
  </si>
  <si>
    <t>EG256006</t>
  </si>
  <si>
    <t>658121130924010071</t>
  </si>
  <si>
    <t>ASHOK RAVIDAS BALDEV RAVIDAS</t>
  </si>
  <si>
    <t>5113100014622</t>
  </si>
  <si>
    <t>ET365102</t>
  </si>
  <si>
    <t>618121130924010330</t>
  </si>
  <si>
    <t xml:space="preserve">LALITA DEVI </t>
  </si>
  <si>
    <t>5113100014881</t>
  </si>
  <si>
    <t>RK01760</t>
  </si>
  <si>
    <t>658114130924010208</t>
  </si>
  <si>
    <t>LAKHAN TURI S/O MANU TURI</t>
  </si>
  <si>
    <t>5122200006626</t>
  </si>
  <si>
    <t>ARTD0022</t>
  </si>
  <si>
    <t>658123130924010190</t>
  </si>
  <si>
    <t>MUNI DEVI W/O BHAGIRATH</t>
  </si>
  <si>
    <t>5111100026083</t>
  </si>
  <si>
    <t>TSD02721</t>
  </si>
  <si>
    <t>658121130924010209</t>
  </si>
  <si>
    <t>PREBHU RABIDAS S/O LT.K.B</t>
  </si>
  <si>
    <t>5113100014760</t>
  </si>
  <si>
    <t>VTKHA052</t>
  </si>
  <si>
    <t>658121130924010441</t>
  </si>
  <si>
    <t>MUNNI DEVI</t>
  </si>
  <si>
    <t>5113100014992</t>
  </si>
  <si>
    <t>VTLOK078</t>
  </si>
  <si>
    <t>658121130924010062</t>
  </si>
  <si>
    <t>SRI PR MANDAL</t>
  </si>
  <si>
    <t>5113100014613</t>
  </si>
  <si>
    <t>GLALPE2011</t>
  </si>
  <si>
    <t>658114130924010154</t>
  </si>
  <si>
    <t>DILIP RAY LALJI RAY</t>
  </si>
  <si>
    <t>5122200006572</t>
  </si>
  <si>
    <t>DTAG4594</t>
  </si>
  <si>
    <t>658119130924010004</t>
  </si>
  <si>
    <t>RUPLAL YADAV MOTI GOP</t>
  </si>
  <si>
    <t>5121100060868</t>
  </si>
  <si>
    <t>JUD00292</t>
  </si>
  <si>
    <t>638123130924010008</t>
  </si>
  <si>
    <t>DIPAK KUMAR S/O</t>
  </si>
  <si>
    <t>5111100025901</t>
  </si>
  <si>
    <t>CMR0078</t>
  </si>
  <si>
    <t>658119130924020133</t>
  </si>
  <si>
    <t>JITENDRA KUMAR S/O PURAN</t>
  </si>
  <si>
    <t>5121200020899</t>
  </si>
  <si>
    <t>DW04661</t>
  </si>
  <si>
    <t>658114130924010162</t>
  </si>
  <si>
    <t>AKBAR S/O USMAN MALIK</t>
  </si>
  <si>
    <t>5122200006580</t>
  </si>
  <si>
    <t>DTNK0008</t>
  </si>
  <si>
    <t>658123130924010167</t>
  </si>
  <si>
    <t>TULSI SAW S/O JHANDU SAW</t>
  </si>
  <si>
    <t>5111100026060</t>
  </si>
  <si>
    <t>LOTC13254</t>
  </si>
  <si>
    <t>618119130924020108</t>
  </si>
  <si>
    <t xml:space="preserve"> JASWA DEVI,W/O SHYAMLAL MAHTO</t>
  </si>
  <si>
    <t>5121200020873</t>
  </si>
  <si>
    <t>JMAA2660</t>
  </si>
  <si>
    <t>658123130924010065</t>
  </si>
  <si>
    <t>5111100025958</t>
  </si>
  <si>
    <t>JDHA7228</t>
  </si>
  <si>
    <t>658123130924010291</t>
  </si>
  <si>
    <t>MD SAKIR ANSARI MD RAMJAN MIA</t>
  </si>
  <si>
    <t>5111100026184</t>
  </si>
  <si>
    <t>KSJK0083</t>
  </si>
  <si>
    <t>618123130924010068</t>
  </si>
  <si>
    <t>AMIAN MIYA</t>
  </si>
  <si>
    <t>5111100025961</t>
  </si>
  <si>
    <t>VTDEL047</t>
  </si>
  <si>
    <t>658121130924010041</t>
  </si>
  <si>
    <t>AAMTA HEMBRAM</t>
  </si>
  <si>
    <t>5113100014592</t>
  </si>
  <si>
    <t>ABDR17</t>
  </si>
  <si>
    <t>658117130924010001</t>
  </si>
  <si>
    <t xml:space="preserve">MUNEJA BIBI </t>
  </si>
  <si>
    <t>5121100060858</t>
  </si>
  <si>
    <t>VTLOK077</t>
  </si>
  <si>
    <t>658121130924010122</t>
  </si>
  <si>
    <t>SUKARI DEVI</t>
  </si>
  <si>
    <t>5113100014673</t>
  </si>
  <si>
    <t>ADHK0027</t>
  </si>
  <si>
    <t>618123130924010082</t>
  </si>
  <si>
    <t>MD.KAMRUDDIN ANSARI S/O</t>
  </si>
  <si>
    <t>5111100025975</t>
  </si>
  <si>
    <t>VJBAL058</t>
  </si>
  <si>
    <t>658123130924010255</t>
  </si>
  <si>
    <t>GHUMA BAITHAA C/O NANKU BAITHAA</t>
  </si>
  <si>
    <t>5111100026148</t>
  </si>
  <si>
    <t>KBRKJ0017</t>
  </si>
  <si>
    <t>618114130924010179</t>
  </si>
  <si>
    <t>HEMLAL ROY S/O LT.DILO</t>
  </si>
  <si>
    <t>5122200006597</t>
  </si>
  <si>
    <t>NDJK0028</t>
  </si>
  <si>
    <t>658123130924010333</t>
  </si>
  <si>
    <t>PUNIT RAVIDAS</t>
  </si>
  <si>
    <t>5111100026226</t>
  </si>
  <si>
    <t>TSD03533</t>
  </si>
  <si>
    <t>658121130924010438</t>
  </si>
  <si>
    <t>ASHOK HANDI S/O RAGHU</t>
  </si>
  <si>
    <t>5113100014989</t>
  </si>
  <si>
    <t>GGHE10007</t>
  </si>
  <si>
    <t>658114130924010077</t>
  </si>
  <si>
    <t>KESHIYA DEVI</t>
  </si>
  <si>
    <t>5122200006495</t>
  </si>
  <si>
    <t>LJDTRT00140</t>
  </si>
  <si>
    <t>658123130924010050</t>
  </si>
  <si>
    <t>MD ALAM SHEKH MD MANSUR SHEKH</t>
  </si>
  <si>
    <t>5111100025943</t>
  </si>
  <si>
    <t>TSK00841</t>
  </si>
  <si>
    <t>658121130924010271</t>
  </si>
  <si>
    <t>BAJAY KR RAM</t>
  </si>
  <si>
    <t>5113100014822</t>
  </si>
  <si>
    <t>ET467021</t>
  </si>
  <si>
    <t>658121130924010344</t>
  </si>
  <si>
    <t xml:space="preserve">ANITA DEVI </t>
  </si>
  <si>
    <t>5113100014895</t>
  </si>
  <si>
    <t>DPAG1204</t>
  </si>
  <si>
    <t>658119130924020086</t>
  </si>
  <si>
    <t>MEGHNATH YADAV</t>
  </si>
  <si>
    <t>5121200020851</t>
  </si>
  <si>
    <t>DBRK0078</t>
  </si>
  <si>
    <t>658123130924010118</t>
  </si>
  <si>
    <t>MD.JAHIR MIYA</t>
  </si>
  <si>
    <t>5111100026011</t>
  </si>
  <si>
    <t>DKUG8440</t>
  </si>
  <si>
    <t>658117130924010027</t>
  </si>
  <si>
    <t>KHIRIYA DEVI DIPNARAYAN MAHTO</t>
  </si>
  <si>
    <t>5121100060896</t>
  </si>
  <si>
    <t>LATK0519</t>
  </si>
  <si>
    <t>658123130924010279</t>
  </si>
  <si>
    <t>AWDHESH GIRI S/O</t>
  </si>
  <si>
    <t>5111100026172</t>
  </si>
  <si>
    <t>VTGHA168</t>
  </si>
  <si>
    <t>658121130924010004</t>
  </si>
  <si>
    <t>SHUKDEV SINGH JITTU SINGH</t>
  </si>
  <si>
    <t>5113100014554</t>
  </si>
  <si>
    <t>RTSK2735</t>
  </si>
  <si>
    <t>658121130924010006</t>
  </si>
  <si>
    <t>ROHAN RABIDAS S/O BUDHAN</t>
  </si>
  <si>
    <t>5113100014556</t>
  </si>
  <si>
    <t>PBOK0093</t>
  </si>
  <si>
    <t>658123130924010136</t>
  </si>
  <si>
    <t>KUSHUN RANA</t>
  </si>
  <si>
    <t>5111100026029</t>
  </si>
  <si>
    <t>RTSK1208</t>
  </si>
  <si>
    <t>658121130924010211</t>
  </si>
  <si>
    <t>JHABAN ROY S/O KIRAT ROY</t>
  </si>
  <si>
    <t>5113100014762</t>
  </si>
  <si>
    <t>RTSK2529</t>
  </si>
  <si>
    <t>658121130924010383</t>
  </si>
  <si>
    <t>SHANKAR ROY S/O BODHI ROY</t>
  </si>
  <si>
    <t>5113100014934</t>
  </si>
  <si>
    <t>RGNK0542</t>
  </si>
  <si>
    <t>658121130924010023</t>
  </si>
  <si>
    <t>BANWARI DAS S/O GANGO DAS</t>
  </si>
  <si>
    <t>5113100014574</t>
  </si>
  <si>
    <t>VTLOK017</t>
  </si>
  <si>
    <t>658121130924010201</t>
  </si>
  <si>
    <t>SUDAMA DEVI</t>
  </si>
  <si>
    <t>5113100014752</t>
  </si>
  <si>
    <t>EG256013</t>
  </si>
  <si>
    <t>658121130924010173</t>
  </si>
  <si>
    <t>SUMA DEVI KULDIP RAVIDAS</t>
  </si>
  <si>
    <t>5113100014724</t>
  </si>
  <si>
    <t>ED858039</t>
  </si>
  <si>
    <t>658123130924010307</t>
  </si>
  <si>
    <t>TARA DEVI ASHOK RAVIODAS</t>
  </si>
  <si>
    <t>5111100026200</t>
  </si>
  <si>
    <t>TSD02812</t>
  </si>
  <si>
    <t>658121130924010220</t>
  </si>
  <si>
    <t>SHANKAR SAW S/O ARJUN SAW</t>
  </si>
  <si>
    <t>5113100014771</t>
  </si>
  <si>
    <t>RTSK2531</t>
  </si>
  <si>
    <t>658121130924010419</t>
  </si>
  <si>
    <t>PARDIP ROY S/O PUNA ROY</t>
  </si>
  <si>
    <t>5113100014970</t>
  </si>
  <si>
    <t>RGNK0560</t>
  </si>
  <si>
    <t>658121130924010242</t>
  </si>
  <si>
    <t>TUKAN DAS S/O GANGO DAS</t>
  </si>
  <si>
    <t>5113100014793</t>
  </si>
  <si>
    <t>ED859120</t>
  </si>
  <si>
    <t>658123130924010139</t>
  </si>
  <si>
    <t>GITA DEVI MAHENDRA RAVIDAS</t>
  </si>
  <si>
    <t>5111100026032</t>
  </si>
  <si>
    <t>VTMAN081</t>
  </si>
  <si>
    <t>658121130924010311</t>
  </si>
  <si>
    <t>UMA DEVI FULESHWAR RAVI DAS</t>
  </si>
  <si>
    <t>5113100014862</t>
  </si>
  <si>
    <t>RGNK1941</t>
  </si>
  <si>
    <t>658121130924010165</t>
  </si>
  <si>
    <t>MANOJ RABIDAS S/O</t>
  </si>
  <si>
    <t>5113100014716</t>
  </si>
  <si>
    <t>ET439012</t>
  </si>
  <si>
    <t>658121130924010056</t>
  </si>
  <si>
    <t>NIRMALA DEVI KOKIL RAY</t>
  </si>
  <si>
    <t>5113100014607</t>
  </si>
  <si>
    <t>ET366024</t>
  </si>
  <si>
    <t>658121130924010324</t>
  </si>
  <si>
    <t xml:space="preserve">HEMLAL KUMAR </t>
  </si>
  <si>
    <t>5113100014875</t>
  </si>
  <si>
    <t>VJBAL048</t>
  </si>
  <si>
    <t>658123130924010117</t>
  </si>
  <si>
    <t>LILAWATI DEVI C/O BASUDEV HAJAM</t>
  </si>
  <si>
    <t>5111100026010</t>
  </si>
  <si>
    <t>BUA0688</t>
  </si>
  <si>
    <t>658114130924010058</t>
  </si>
  <si>
    <t>JAKIR MIYA S/O LT.NOOR</t>
  </si>
  <si>
    <t>5122200006477</t>
  </si>
  <si>
    <t>TARKK007</t>
  </si>
  <si>
    <t>658123130924010096</t>
  </si>
  <si>
    <t>BABULAL MAHTO S/O LT.</t>
  </si>
  <si>
    <t>5111100025989</t>
  </si>
  <si>
    <t>NAWKJ0045</t>
  </si>
  <si>
    <t>658114130924010045</t>
  </si>
  <si>
    <t>ARJUN MANDAL S/O TEKO</t>
  </si>
  <si>
    <t>5122200006468</t>
  </si>
  <si>
    <t>ET518327</t>
  </si>
  <si>
    <t>658121130924010476</t>
  </si>
  <si>
    <t xml:space="preserve">PAPPU YADAV </t>
  </si>
  <si>
    <t>5113100015028</t>
  </si>
  <si>
    <t>ET451068</t>
  </si>
  <si>
    <t>618121130924010257</t>
  </si>
  <si>
    <t xml:space="preserve">FULCHAND YADAV </t>
  </si>
  <si>
    <t>5113100014808</t>
  </si>
  <si>
    <t>PHMKJ0045</t>
  </si>
  <si>
    <t>658114130924010216</t>
  </si>
  <si>
    <t>JAGDISH MAHTO S/O LT.BALI</t>
  </si>
  <si>
    <t>5122200006634</t>
  </si>
  <si>
    <t>ET366010</t>
  </si>
  <si>
    <t>658121130924010276</t>
  </si>
  <si>
    <t>5113100014827</t>
  </si>
  <si>
    <t>ET436085</t>
  </si>
  <si>
    <t>658121130924010253</t>
  </si>
  <si>
    <t xml:space="preserve">DUDA BASKE </t>
  </si>
  <si>
    <t>5113100014804</t>
  </si>
  <si>
    <t>GNYE378</t>
  </si>
  <si>
    <t>658114130924010158</t>
  </si>
  <si>
    <t xml:space="preserve">MAMTA DEVI </t>
  </si>
  <si>
    <t>5122200006576</t>
  </si>
  <si>
    <t>TSH00019</t>
  </si>
  <si>
    <t>658123130924010283</t>
  </si>
  <si>
    <t>IDRISH MIYAN S/O KAILA</t>
  </si>
  <si>
    <t>5111100026176</t>
  </si>
  <si>
    <t>RGNK2741</t>
  </si>
  <si>
    <t>658121130924010021</t>
  </si>
  <si>
    <t>KAPURWA DEVI W/O SOMAR</t>
  </si>
  <si>
    <t>5113100014572</t>
  </si>
  <si>
    <t>APLD72</t>
  </si>
  <si>
    <t>658119130924040008</t>
  </si>
  <si>
    <t xml:space="preserve">PRAMOD MISHRA </t>
  </si>
  <si>
    <t>5121400015086</t>
  </si>
  <si>
    <t>RTSK2537</t>
  </si>
  <si>
    <t>658121130924010258</t>
  </si>
  <si>
    <t>BARHAN ROY S/O BUDHAN</t>
  </si>
  <si>
    <t>5113100014809</t>
  </si>
  <si>
    <t>VTKHA008</t>
  </si>
  <si>
    <t>658121130924010399</t>
  </si>
  <si>
    <t>BIRJAN HAJAM</t>
  </si>
  <si>
    <t>5113100014950</t>
  </si>
  <si>
    <t>GND04190</t>
  </si>
  <si>
    <t>658121130924010266</t>
  </si>
  <si>
    <t>RAM KISHUN BARHI S/O LT.</t>
  </si>
  <si>
    <t>5113100014817</t>
  </si>
  <si>
    <t>KSJK0037</t>
  </si>
  <si>
    <t>618123130924010060</t>
  </si>
  <si>
    <t>HARI PANDIT S/O HEMRAJ</t>
  </si>
  <si>
    <t>5111100025953</t>
  </si>
  <si>
    <t>DAS4531</t>
  </si>
  <si>
    <t>658114130924010106</t>
  </si>
  <si>
    <t>DHARMENDRA SINGH S/O DILO</t>
  </si>
  <si>
    <t>5122200006524</t>
  </si>
  <si>
    <t>NAW4490</t>
  </si>
  <si>
    <t>658114130924010174</t>
  </si>
  <si>
    <t>BENI MAHTO S/O LT.PARMESHRI</t>
  </si>
  <si>
    <t>5122200006592</t>
  </si>
  <si>
    <t>NDJK0118</t>
  </si>
  <si>
    <t>658123130924010072</t>
  </si>
  <si>
    <t>MD.AKBAR ALI</t>
  </si>
  <si>
    <t>5111100025965</t>
  </si>
  <si>
    <t>MY00071</t>
  </si>
  <si>
    <t>618119130924020119</t>
  </si>
  <si>
    <t xml:space="preserve"> AJEET RAVIDAS,S/O.LT.H.RAVIDAS</t>
  </si>
  <si>
    <t>5121200020885</t>
  </si>
  <si>
    <t>EG306036</t>
  </si>
  <si>
    <t>658121130924010415</t>
  </si>
  <si>
    <t>MD YASIN ABDUL RAJAK</t>
  </si>
  <si>
    <t>5113100014966</t>
  </si>
  <si>
    <t>TK000050</t>
  </si>
  <si>
    <t>658123130924010219</t>
  </si>
  <si>
    <t>KEDAR DAS S/O BADHAN DAS</t>
  </si>
  <si>
    <t>5111100026112</t>
  </si>
  <si>
    <t>DUTK0144</t>
  </si>
  <si>
    <t>618123130924010023</t>
  </si>
  <si>
    <t>MD. LATIF MALIK</t>
  </si>
  <si>
    <t>5111100025916</t>
  </si>
  <si>
    <t>HRLK0268</t>
  </si>
  <si>
    <t>658123130924010119</t>
  </si>
  <si>
    <t>BHUNESHWAR DAS S/O FAGU</t>
  </si>
  <si>
    <t>5111100026012</t>
  </si>
  <si>
    <t>GGHE10004</t>
  </si>
  <si>
    <t>658114130924010207</t>
  </si>
  <si>
    <t>SUKHDEV KOL</t>
  </si>
  <si>
    <t>5122200006625</t>
  </si>
  <si>
    <t>OTBT08</t>
  </si>
  <si>
    <t>658119130924020068</t>
  </si>
  <si>
    <t>LUTAN MANDAL</t>
  </si>
  <si>
    <t>5121200020833</t>
  </si>
  <si>
    <t>ET424006</t>
  </si>
  <si>
    <t>658121130924010440</t>
  </si>
  <si>
    <t xml:space="preserve">MD ANNUL </t>
  </si>
  <si>
    <t>5113100014991</t>
  </si>
  <si>
    <t>LNR4843</t>
  </si>
  <si>
    <t>658114130924010014</t>
  </si>
  <si>
    <t>LATIF MIYAN S/O TENTU MIYAN</t>
  </si>
  <si>
    <t>5122200006437</t>
  </si>
  <si>
    <t>DUTK0015</t>
  </si>
  <si>
    <t>658123130924010052</t>
  </si>
  <si>
    <t>KHURSID SEIKH</t>
  </si>
  <si>
    <t>5111100025945</t>
  </si>
  <si>
    <t>DPOG2255</t>
  </si>
  <si>
    <t>658119130924010001</t>
  </si>
  <si>
    <t>5121100060857</t>
  </si>
  <si>
    <t>TSK01311</t>
  </si>
  <si>
    <t>658121130924010263</t>
  </si>
  <si>
    <t>DHANESHWAR DAS</t>
  </si>
  <si>
    <t>5113100014814</t>
  </si>
  <si>
    <t>CMR0030</t>
  </si>
  <si>
    <t>658119130924020129</t>
  </si>
  <si>
    <t>CHANDRIKA MANDAL S/O LT.</t>
  </si>
  <si>
    <t>5121200020895</t>
  </si>
  <si>
    <t>GMOE10018</t>
  </si>
  <si>
    <t>658114130924010055</t>
  </si>
  <si>
    <t xml:space="preserve">CHHOTELAL VERMA </t>
  </si>
  <si>
    <t>5122200006474</t>
  </si>
  <si>
    <t>SMAG15535</t>
  </si>
  <si>
    <t>618119130924020014</t>
  </si>
  <si>
    <t>GULAB THAKUR JANKI THAKUR</t>
  </si>
  <si>
    <t>5121200020777</t>
  </si>
  <si>
    <t>PEKJ00002</t>
  </si>
  <si>
    <t>658114130924010189</t>
  </si>
  <si>
    <t>RAJENDRA KUMAR MISHRA S/O</t>
  </si>
  <si>
    <t>5122200006607</t>
  </si>
  <si>
    <t>CSC0057</t>
  </si>
  <si>
    <t>658119130924020063</t>
  </si>
  <si>
    <t>MAHABIR SONAR S/O LT.M.</t>
  </si>
  <si>
    <t>5121200020828</t>
  </si>
  <si>
    <t>DBEG5706</t>
  </si>
  <si>
    <t>658119130924010020</t>
  </si>
  <si>
    <t>CHANWA DEVI KARTIK MAHTO</t>
  </si>
  <si>
    <t>5121100060930</t>
  </si>
  <si>
    <t>TBT0008</t>
  </si>
  <si>
    <t>658119130924020042</t>
  </si>
  <si>
    <t>JIYO PANDIT S/O LT. MOHAN</t>
  </si>
  <si>
    <t>5121200020806</t>
  </si>
  <si>
    <t>ET439022</t>
  </si>
  <si>
    <t>658121130924010210</t>
  </si>
  <si>
    <t>MAHAVIR RAY BADAN RAY</t>
  </si>
  <si>
    <t>5113100014761</t>
  </si>
  <si>
    <t>OTBT09</t>
  </si>
  <si>
    <t>618119130924020019</t>
  </si>
  <si>
    <t>NARAYAN MANDAL</t>
  </si>
  <si>
    <t>5121200020782</t>
  </si>
  <si>
    <t>DSNG0002</t>
  </si>
  <si>
    <t>658123130924010331</t>
  </si>
  <si>
    <t>RAJU DAS S/O LT.CHANDO</t>
  </si>
  <si>
    <t>5111100026224</t>
  </si>
  <si>
    <t>ET425077</t>
  </si>
  <si>
    <t>658121130924010217</t>
  </si>
  <si>
    <t xml:space="preserve">GEETA DEVI </t>
  </si>
  <si>
    <t>5113100014768</t>
  </si>
  <si>
    <t>NAAKJ0061</t>
  </si>
  <si>
    <t>658114130924010119</t>
  </si>
  <si>
    <t>CHOWA PD.VERMA S/O LT.</t>
  </si>
  <si>
    <t>5122200006537</t>
  </si>
  <si>
    <t>TK000064</t>
  </si>
  <si>
    <t>618123130924010062</t>
  </si>
  <si>
    <t>RADHE DAS S/O MEHANDI DAS</t>
  </si>
  <si>
    <t>5111100025955</t>
  </si>
  <si>
    <t>PRDS000014</t>
  </si>
  <si>
    <t>658150130924030103</t>
  </si>
  <si>
    <t>ASIN MIYA</t>
  </si>
  <si>
    <t>6121400011862</t>
  </si>
  <si>
    <t>BPRBPL0029</t>
  </si>
  <si>
    <t>658150130924020043</t>
  </si>
  <si>
    <t>PAN SOREN</t>
  </si>
  <si>
    <t>6121500016872</t>
  </si>
  <si>
    <t>LMPBPL0019</t>
  </si>
  <si>
    <t>658150130924030016</t>
  </si>
  <si>
    <t>KALESHWAR HEMBRAM</t>
  </si>
  <si>
    <t>6121400011775</t>
  </si>
  <si>
    <t>ALBPL00015</t>
  </si>
  <si>
    <t>658150130924030087</t>
  </si>
  <si>
    <t>DHODHO MAHTO</t>
  </si>
  <si>
    <t>6121400011846</t>
  </si>
  <si>
    <t>BNTCS00379</t>
  </si>
  <si>
    <t>358297130924020005</t>
  </si>
  <si>
    <t>BINOD JHA</t>
  </si>
  <si>
    <t>KODS2082AI</t>
  </si>
  <si>
    <t>658150130924030052</t>
  </si>
  <si>
    <t>NOORJAHAN BIBI ANWAR MIYAN</t>
  </si>
  <si>
    <t>6121400011811</t>
  </si>
  <si>
    <t>BSSDDS0008</t>
  </si>
  <si>
    <t>658150130924020029</t>
  </si>
  <si>
    <t>AWADHESH RAMANI</t>
  </si>
  <si>
    <t>6121500016858</t>
  </si>
  <si>
    <t>IMDDDS0025</t>
  </si>
  <si>
    <t>658150130924040012</t>
  </si>
  <si>
    <t>JAYDEB PANDIT SADANAND PANDIT</t>
  </si>
  <si>
    <t>6121100039092</t>
  </si>
  <si>
    <t>RAEDS319NC</t>
  </si>
  <si>
    <t>658160130924030019</t>
  </si>
  <si>
    <t>KALU MIRDHA S/O RATHU MIRDHA</t>
  </si>
  <si>
    <t>6113500010667</t>
  </si>
  <si>
    <t>ALBPL00028</t>
  </si>
  <si>
    <t>658150130924030104</t>
  </si>
  <si>
    <t>PAIGAM ANSARI</t>
  </si>
  <si>
    <t>6121400011863</t>
  </si>
  <si>
    <t>GRNDS00182</t>
  </si>
  <si>
    <t>618154130924030020</t>
  </si>
  <si>
    <t>KAJAL BOURI</t>
  </si>
  <si>
    <t>6122100031939</t>
  </si>
  <si>
    <t>MNPDS00044</t>
  </si>
  <si>
    <t>618154130924030002</t>
  </si>
  <si>
    <t>SAMSUDDIN MIYAN</t>
  </si>
  <si>
    <t>6122100031921</t>
  </si>
  <si>
    <t>KRPDS00018</t>
  </si>
  <si>
    <t>618150130924040022</t>
  </si>
  <si>
    <t>NISPATI HANSDA</t>
  </si>
  <si>
    <t>6121100039102</t>
  </si>
  <si>
    <t>CHDS000067</t>
  </si>
  <si>
    <t>658150130924020026</t>
  </si>
  <si>
    <t>KAILASH MANDAL</t>
  </si>
  <si>
    <t>6121500016855</t>
  </si>
  <si>
    <t>KPDS001164</t>
  </si>
  <si>
    <t>638150130924040051</t>
  </si>
  <si>
    <t>KIRTAN CH DAS</t>
  </si>
  <si>
    <t>6121100039131</t>
  </si>
  <si>
    <t>LNDDS00007</t>
  </si>
  <si>
    <t>658150130924030085</t>
  </si>
  <si>
    <t>SHUBHANKAR MANDAL</t>
  </si>
  <si>
    <t>6121400011844</t>
  </si>
  <si>
    <t>KNDBPL3442</t>
  </si>
  <si>
    <t>658150130924030106</t>
  </si>
  <si>
    <t>BIJAY RABIDAS</t>
  </si>
  <si>
    <t>6121400011865</t>
  </si>
  <si>
    <t>NDPBPL4442</t>
  </si>
  <si>
    <t>658150130924010005</t>
  </si>
  <si>
    <t>GUHI RAJWAR</t>
  </si>
  <si>
    <t>6121200032692</t>
  </si>
  <si>
    <t>PSDS000017</t>
  </si>
  <si>
    <t>618154130924030019</t>
  </si>
  <si>
    <t>OYADALI ANSARI</t>
  </si>
  <si>
    <t>6122100031938</t>
  </si>
  <si>
    <t>MRRDS00029</t>
  </si>
  <si>
    <t>658150130924030071</t>
  </si>
  <si>
    <t>BABLU PANDA</t>
  </si>
  <si>
    <t>6121400011830</t>
  </si>
  <si>
    <t>KDADS00142</t>
  </si>
  <si>
    <t>658157130924020001</t>
  </si>
  <si>
    <t>SARITA DEVI</t>
  </si>
  <si>
    <t>6111100017697</t>
  </si>
  <si>
    <t>NDHDS00135</t>
  </si>
  <si>
    <t>658150130924030077</t>
  </si>
  <si>
    <t>MOBARAK ANSARI</t>
  </si>
  <si>
    <t>6121400011836</t>
  </si>
  <si>
    <t>DMDS000099</t>
  </si>
  <si>
    <t>658150130924020048</t>
  </si>
  <si>
    <t>UMESH KUMAR YADAV</t>
  </si>
  <si>
    <t>6121500016877</t>
  </si>
  <si>
    <t>IBNKDS0036</t>
  </si>
  <si>
    <t>658150130924020031</t>
  </si>
  <si>
    <t>SAHABUDDIN ANSARI IDRISH ANSARI</t>
  </si>
  <si>
    <t>6121500016860</t>
  </si>
  <si>
    <t>KPRDS00065</t>
  </si>
  <si>
    <t>658150130924030090</t>
  </si>
  <si>
    <t>DURGA CHARAN MANDAL</t>
  </si>
  <si>
    <t>6121400011849</t>
  </si>
  <si>
    <t>PTRDS00008</t>
  </si>
  <si>
    <t>618150130924030062</t>
  </si>
  <si>
    <t>KRISHNA CHAND MANDAL</t>
  </si>
  <si>
    <t>6121400011821</t>
  </si>
  <si>
    <t>BJKBPL0001</t>
  </si>
  <si>
    <t>618150130924040020</t>
  </si>
  <si>
    <t>YUSUF ANSARI</t>
  </si>
  <si>
    <t>6121100039100</t>
  </si>
  <si>
    <t>DNRCS05223</t>
  </si>
  <si>
    <t>638157130924BB0016</t>
  </si>
  <si>
    <t>GANESH PANDIT</t>
  </si>
  <si>
    <t>SD0120172623683395584FA6C82425</t>
  </si>
  <si>
    <t>RADS8035NC</t>
  </si>
  <si>
    <t>658160130924030009</t>
  </si>
  <si>
    <t xml:space="preserve">KALI CHARAN HANSDAK S/O MOHAN </t>
  </si>
  <si>
    <t>6113500010655</t>
  </si>
  <si>
    <t>KPCS003069E</t>
  </si>
  <si>
    <t>658150130924040050</t>
  </si>
  <si>
    <t>AMIYA NA KUMAR BALL</t>
  </si>
  <si>
    <t>6121100039130</t>
  </si>
  <si>
    <t>LPDS000005</t>
  </si>
  <si>
    <t>618154130924010001</t>
  </si>
  <si>
    <t>MD RAJAK ANSARI</t>
  </si>
  <si>
    <t>6122300023884</t>
  </si>
  <si>
    <t>MRRDS00043</t>
  </si>
  <si>
    <t>618150130924030047</t>
  </si>
  <si>
    <t>LAXMAN RAJAK</t>
  </si>
  <si>
    <t>6121400011806</t>
  </si>
  <si>
    <t>CHDBPL0157</t>
  </si>
  <si>
    <t>618150130924030082</t>
  </si>
  <si>
    <t>AHMAD MIYAN</t>
  </si>
  <si>
    <t>6121400011841</t>
  </si>
  <si>
    <t>BWPDS00073</t>
  </si>
  <si>
    <t>658150130924030094</t>
  </si>
  <si>
    <t>AYUB ANSARI</t>
  </si>
  <si>
    <t>6121400011853</t>
  </si>
  <si>
    <t>KCBDS00031</t>
  </si>
  <si>
    <t>658150130924010003</t>
  </si>
  <si>
    <t>SHIVLAL HANSDA</t>
  </si>
  <si>
    <t>6121200032690</t>
  </si>
  <si>
    <t>PBTBPL0031</t>
  </si>
  <si>
    <t>658163130924010002</t>
  </si>
  <si>
    <t>SADAND GORAI</t>
  </si>
  <si>
    <t>6112100021095</t>
  </si>
  <si>
    <t>DWTDS00045</t>
  </si>
  <si>
    <t>658154130924020001</t>
  </si>
  <si>
    <t>ASIM KUMAR GHOSH</t>
  </si>
  <si>
    <t>6122200021844</t>
  </si>
  <si>
    <t>CHDS6500NC</t>
  </si>
  <si>
    <t>658163130924010013</t>
  </si>
  <si>
    <t>KASIM MIYA S/O RAHMAT MIYA ,</t>
  </si>
  <si>
    <t>6112100021106</t>
  </si>
  <si>
    <t>DHDDS00016</t>
  </si>
  <si>
    <t>658150130924020015</t>
  </si>
  <si>
    <t>BHOLA MANDAL</t>
  </si>
  <si>
    <t>6121500016844</t>
  </si>
  <si>
    <t>ODR2CS0061</t>
  </si>
  <si>
    <t>638150130924010037</t>
  </si>
  <si>
    <t>RAM KUMAR SEN</t>
  </si>
  <si>
    <t>6121200032724</t>
  </si>
  <si>
    <t>JHDS000016</t>
  </si>
  <si>
    <t>658154130924010035</t>
  </si>
  <si>
    <t>ANIL MAHTO</t>
  </si>
  <si>
    <t>6122300023916</t>
  </si>
  <si>
    <t>DBLBPL0067</t>
  </si>
  <si>
    <t>618150130924030105</t>
  </si>
  <si>
    <t>DAMODAR YADAV</t>
  </si>
  <si>
    <t>6121400011864</t>
  </si>
  <si>
    <t>AJLBPL0369</t>
  </si>
  <si>
    <t>658150130924030045</t>
  </si>
  <si>
    <t>VIMAN DAS</t>
  </si>
  <si>
    <t>6121400011804</t>
  </si>
  <si>
    <t>OBDCS2001A</t>
  </si>
  <si>
    <t>638150130924BB0013</t>
  </si>
  <si>
    <t>AJAY MANDAL</t>
  </si>
  <si>
    <t>C01225656720014240913134233425</t>
  </si>
  <si>
    <t>SDSDS00008</t>
  </si>
  <si>
    <t>658150130924030029</t>
  </si>
  <si>
    <t>BAHAMUNI MURMU</t>
  </si>
  <si>
    <t>6121400011788</t>
  </si>
  <si>
    <t>OGCHDS0061</t>
  </si>
  <si>
    <t>658150130924040048</t>
  </si>
  <si>
    <t>SIKANDAR RAY</t>
  </si>
  <si>
    <t>6121100039128</t>
  </si>
  <si>
    <t>BHBDS00023</t>
  </si>
  <si>
    <t>658150130924030013</t>
  </si>
  <si>
    <t>SHUKAAR MAHTO</t>
  </si>
  <si>
    <t>6121400011772</t>
  </si>
  <si>
    <t>PSTDS00018</t>
  </si>
  <si>
    <t>658150130924030042</t>
  </si>
  <si>
    <t>GOPAL RAXIT S/O K RAXIT</t>
  </si>
  <si>
    <t>6121400011801</t>
  </si>
  <si>
    <t>RGDS000106B</t>
  </si>
  <si>
    <t>658163130924010003</t>
  </si>
  <si>
    <t>RAHMAN ANSARI</t>
  </si>
  <si>
    <t>6112100021096</t>
  </si>
  <si>
    <t>INDNDS0029</t>
  </si>
  <si>
    <t>658150130924030075</t>
  </si>
  <si>
    <t>HAZRAT ANSARI HAMID MIYAN</t>
  </si>
  <si>
    <t>6121400011834</t>
  </si>
  <si>
    <t>TNDDS00007</t>
  </si>
  <si>
    <t>658150130924010030</t>
  </si>
  <si>
    <t>CHUTU MANJHI</t>
  </si>
  <si>
    <t>6121200032716</t>
  </si>
  <si>
    <t>JRWBPL0004</t>
  </si>
  <si>
    <t>658150130924030074</t>
  </si>
  <si>
    <t>JAGESHWAR MAHTO</t>
  </si>
  <si>
    <t>6121400011833</t>
  </si>
  <si>
    <t>CNDBPL0033</t>
  </si>
  <si>
    <t>658150130924040001</t>
  </si>
  <si>
    <t>6121100039081</t>
  </si>
  <si>
    <t>KBDDS00335</t>
  </si>
  <si>
    <t>618154130924010004</t>
  </si>
  <si>
    <t>ANANTA MALLICK</t>
  </si>
  <si>
    <t>6122300023887</t>
  </si>
  <si>
    <t>MCDDS00045</t>
  </si>
  <si>
    <t>658150130924040037</t>
  </si>
  <si>
    <t>AJAY KR MANDAL</t>
  </si>
  <si>
    <t>6121100039117</t>
  </si>
  <si>
    <t>RABDS250NC</t>
  </si>
  <si>
    <t>658160130924030001</t>
  </si>
  <si>
    <t xml:space="preserve">NIMAI CHANDRA GORAIN S/O </t>
  </si>
  <si>
    <t>6113500010645</t>
  </si>
  <si>
    <t>KBDS000094</t>
  </si>
  <si>
    <t>618150130924030018</t>
  </si>
  <si>
    <t>AJIT DAS</t>
  </si>
  <si>
    <t>6121400011777</t>
  </si>
  <si>
    <t>MHCS010544</t>
  </si>
  <si>
    <t>658157130924010001</t>
  </si>
  <si>
    <t>LALMOHAN NA PRASAD</t>
  </si>
  <si>
    <t>CS Urban</t>
  </si>
  <si>
    <t>6113100050224</t>
  </si>
  <si>
    <t>BDDS004275A</t>
  </si>
  <si>
    <t>658150130924010022</t>
  </si>
  <si>
    <t>MAHFUJ NA ANSARI</t>
  </si>
  <si>
    <t>6121200032708</t>
  </si>
  <si>
    <t>BWPDS00074</t>
  </si>
  <si>
    <t>658150130924030030</t>
  </si>
  <si>
    <t>6121400011789</t>
  </si>
  <si>
    <t>BHBPL00017</t>
  </si>
  <si>
    <t>658150130924010007</t>
  </si>
  <si>
    <t>MAHAN BAURI</t>
  </si>
  <si>
    <t>6121200032694</t>
  </si>
  <si>
    <t>ASNBPL0051</t>
  </si>
  <si>
    <t>658163130924010005</t>
  </si>
  <si>
    <t>AMEJA BIBI</t>
  </si>
  <si>
    <t>6112100021098</t>
  </si>
  <si>
    <t>RABDS235NC</t>
  </si>
  <si>
    <t>658160130924030006</t>
  </si>
  <si>
    <t>SONALAL MOHALI S/O HIROLAL MOHALI</t>
  </si>
  <si>
    <t>6113500010650</t>
  </si>
  <si>
    <t>DBLBPL0013</t>
  </si>
  <si>
    <t>658150130924030057</t>
  </si>
  <si>
    <t>PRAFUL MANDAL</t>
  </si>
  <si>
    <t>6121400011816</t>
  </si>
  <si>
    <t>KTDBPL0043</t>
  </si>
  <si>
    <t>658150130924030053</t>
  </si>
  <si>
    <t>FUTUK MIYA</t>
  </si>
  <si>
    <t>6121400011812</t>
  </si>
  <si>
    <t>BWDS000378</t>
  </si>
  <si>
    <t>658150130924040009</t>
  </si>
  <si>
    <t>MADAN MANDAL</t>
  </si>
  <si>
    <t>6121100039089</t>
  </si>
  <si>
    <t>RABDS229NC</t>
  </si>
  <si>
    <t>658160130924030013</t>
  </si>
  <si>
    <t>DURGI DEVI W/O SUKHU MIRDHA</t>
  </si>
  <si>
    <t>6113500010660</t>
  </si>
  <si>
    <t>SBDS1277</t>
  </si>
  <si>
    <t>658200130924010050</t>
  </si>
  <si>
    <t>SARLA DEVI</t>
  </si>
  <si>
    <t>7143100021861</t>
  </si>
  <si>
    <t>MNPDS00077</t>
  </si>
  <si>
    <t>618154130924010045</t>
  </si>
  <si>
    <t>BASHIR ANSARI</t>
  </si>
  <si>
    <t>6122300023925</t>
  </si>
  <si>
    <t>BLGBPL0010</t>
  </si>
  <si>
    <t>658150130924040008</t>
  </si>
  <si>
    <t>VIJAY RANA</t>
  </si>
  <si>
    <t>6121100039088</t>
  </si>
  <si>
    <t>IGKLDS0031</t>
  </si>
  <si>
    <t>658150130924030067</t>
  </si>
  <si>
    <t>JENUL ANSARI SALIM MIYA</t>
  </si>
  <si>
    <t>6121400011826</t>
  </si>
  <si>
    <t>RGDS000030</t>
  </si>
  <si>
    <t>658150130924040003</t>
  </si>
  <si>
    <t>LOPSHA SOREN</t>
  </si>
  <si>
    <t>6121100039083</t>
  </si>
  <si>
    <t>MNPDS00081</t>
  </si>
  <si>
    <t>618154130924010011</t>
  </si>
  <si>
    <t>KURASAD ANSARI</t>
  </si>
  <si>
    <t>6122300023892</t>
  </si>
  <si>
    <t>BHKJ000051</t>
  </si>
  <si>
    <t>658150130924010025</t>
  </si>
  <si>
    <t>SANATAN BOURI</t>
  </si>
  <si>
    <t>6121200032711</t>
  </si>
  <si>
    <t>LDBPL00052</t>
  </si>
  <si>
    <t>658150130924030068</t>
  </si>
  <si>
    <t>MUBIN</t>
  </si>
  <si>
    <t>6121400011827</t>
  </si>
  <si>
    <t>ABDS000592</t>
  </si>
  <si>
    <t>658163130924010009</t>
  </si>
  <si>
    <t>MADHU GORAI</t>
  </si>
  <si>
    <t>6112100021102</t>
  </si>
  <si>
    <t>ASIDS823NC</t>
  </si>
  <si>
    <t>658163130924010004</t>
  </si>
  <si>
    <t>SALIM ANSARI S/O SAMINAUDDIN ANSARI</t>
  </si>
  <si>
    <t>6112100021097</t>
  </si>
  <si>
    <t>KMPBPL0019</t>
  </si>
  <si>
    <t>658150130924030033</t>
  </si>
  <si>
    <t>RUSTAM MIYAN</t>
  </si>
  <si>
    <t>6121400011792</t>
  </si>
  <si>
    <t>GRAADS5993P</t>
  </si>
  <si>
    <t>658154130924010006</t>
  </si>
  <si>
    <t>NAME181</t>
  </si>
  <si>
    <t>6121200032687</t>
  </si>
  <si>
    <t>ISKDS00041</t>
  </si>
  <si>
    <t>658150130924020033</t>
  </si>
  <si>
    <t>SAHEBLAL TUDU SUKAL TUDU</t>
  </si>
  <si>
    <t>6121500016862</t>
  </si>
  <si>
    <t>SKDDS00015</t>
  </si>
  <si>
    <t>658150130924040032</t>
  </si>
  <si>
    <t>LAL BAHADUR MANDAL</t>
  </si>
  <si>
    <t>6121100039112</t>
  </si>
  <si>
    <t>KRWBPL5712P</t>
  </si>
  <si>
    <t>658150130924020039</t>
  </si>
  <si>
    <t>KAUSHAR ALI</t>
  </si>
  <si>
    <t>6121500016868</t>
  </si>
  <si>
    <t>MDBDS00018</t>
  </si>
  <si>
    <t>658150130924030050</t>
  </si>
  <si>
    <t>SANU BHANDARI</t>
  </si>
  <si>
    <t>6121400011809</t>
  </si>
  <si>
    <t>ASNDS03119R</t>
  </si>
  <si>
    <t>618160130924050013</t>
  </si>
  <si>
    <t>6113200091811</t>
  </si>
  <si>
    <t>STUADS11338P</t>
  </si>
  <si>
    <t>658150130924020030</t>
  </si>
  <si>
    <t>MAKSUD MIYAN SULTAN MIYAN</t>
  </si>
  <si>
    <t>6121500016859</t>
  </si>
  <si>
    <t>SYTCS00853C</t>
  </si>
  <si>
    <t>618150130924020025</t>
  </si>
  <si>
    <t>CHHUTU NA MANDAL</t>
  </si>
  <si>
    <t>6121500016854</t>
  </si>
  <si>
    <t>DHDS4803NC</t>
  </si>
  <si>
    <t>658163130924010007</t>
  </si>
  <si>
    <t>MANIK RAY S/O SATANARAYAN RAY,</t>
  </si>
  <si>
    <t>6112100021100</t>
  </si>
  <si>
    <t>BGBBPL6876P</t>
  </si>
  <si>
    <t>658150130924040040</t>
  </si>
  <si>
    <t>MUSTAKIM MIYAN LT. JHUPAR MIYAN</t>
  </si>
  <si>
    <t>6121100039120</t>
  </si>
  <si>
    <t>DBRDS00127</t>
  </si>
  <si>
    <t>618150130924020008</t>
  </si>
  <si>
    <t>FULEHAND MANDAL</t>
  </si>
  <si>
    <t>6121500016837</t>
  </si>
  <si>
    <t>BHBPL00027</t>
  </si>
  <si>
    <t>658150130924010018</t>
  </si>
  <si>
    <t>SAMPATRA BAURI</t>
  </si>
  <si>
    <t>6121200032704</t>
  </si>
  <si>
    <t>DBLBPL0097</t>
  </si>
  <si>
    <t>658150130924030039</t>
  </si>
  <si>
    <t>ARUN MANDAL</t>
  </si>
  <si>
    <t>6121400011798</t>
  </si>
  <si>
    <t>KPDS002781E</t>
  </si>
  <si>
    <t>658150130924010036</t>
  </si>
  <si>
    <t>BINOD NA KUMAR</t>
  </si>
  <si>
    <t>6121200032722</t>
  </si>
  <si>
    <t>MTNRDS0005</t>
  </si>
  <si>
    <t>618154130924020008</t>
  </si>
  <si>
    <t>DHIRENDRA TIWARY</t>
  </si>
  <si>
    <t>6122200021851</t>
  </si>
  <si>
    <t>KDTDS00011</t>
  </si>
  <si>
    <t>658150130924020037</t>
  </si>
  <si>
    <t>6121500016866</t>
  </si>
  <si>
    <t>RPDBPL10137P</t>
  </si>
  <si>
    <t>658150130924020047</t>
  </si>
  <si>
    <t>MUSTAFA ANSARI DIN MOHAMMAD ANSARI</t>
  </si>
  <si>
    <t>6121500016876</t>
  </si>
  <si>
    <t>CHDS000322C</t>
  </si>
  <si>
    <t>658150130924020014</t>
  </si>
  <si>
    <t>RAMESH NA DAS</t>
  </si>
  <si>
    <t>6121500016843</t>
  </si>
  <si>
    <t>NGHDS00002</t>
  </si>
  <si>
    <t>658150130924030097</t>
  </si>
  <si>
    <t>MATHIA RAI</t>
  </si>
  <si>
    <t>6121400011856</t>
  </si>
  <si>
    <t>BDBBPL0050</t>
  </si>
  <si>
    <t>658154130924020003</t>
  </si>
  <si>
    <t>RAM PRASAD DAS</t>
  </si>
  <si>
    <t>6122200021846</t>
  </si>
  <si>
    <t>SBDS000156</t>
  </si>
  <si>
    <t>638150130924BB0005</t>
  </si>
  <si>
    <t>HORIKAL MIAN</t>
  </si>
  <si>
    <t>BBPSPAYU2024091329065436833425</t>
  </si>
  <si>
    <t>SBDDS00011</t>
  </si>
  <si>
    <t>658150130924030086</t>
  </si>
  <si>
    <t>NANDKISHORE YADAV</t>
  </si>
  <si>
    <t>6121400011845</t>
  </si>
  <si>
    <t>MJADS00140</t>
  </si>
  <si>
    <t>658150130924040007</t>
  </si>
  <si>
    <t>GOUTAM DAS</t>
  </si>
  <si>
    <t>6121100039087</t>
  </si>
  <si>
    <t>PPDS000007</t>
  </si>
  <si>
    <t>618150130924030065</t>
  </si>
  <si>
    <t>AFTAB ANSARI</t>
  </si>
  <si>
    <t>6121400011824</t>
  </si>
  <si>
    <t>BPRBPL0015</t>
  </si>
  <si>
    <t>658150130924020018</t>
  </si>
  <si>
    <t>SANTAR SOREN</t>
  </si>
  <si>
    <t>6121500016847</t>
  </si>
  <si>
    <t>KOLDS00023</t>
  </si>
  <si>
    <t>618154130924010022</t>
  </si>
  <si>
    <t>BASIRUDDIN ANSARI</t>
  </si>
  <si>
    <t>6122300023903</t>
  </si>
  <si>
    <t>BDBBPL0041</t>
  </si>
  <si>
    <t>658154130924020002</t>
  </si>
  <si>
    <t>SUNIL MARANDI</t>
  </si>
  <si>
    <t>6122200021845</t>
  </si>
  <si>
    <t>SMPDS00109</t>
  </si>
  <si>
    <t>658150130924010009</t>
  </si>
  <si>
    <t>SAMSUDDIN MIAN</t>
  </si>
  <si>
    <t>6121200032696</t>
  </si>
  <si>
    <t>SMPDS03216K</t>
  </si>
  <si>
    <t>658150130924040018</t>
  </si>
  <si>
    <t>6121100039098</t>
  </si>
  <si>
    <t>BKDBPL4793</t>
  </si>
  <si>
    <t>658150130924010001</t>
  </si>
  <si>
    <t>RASUL MIYA</t>
  </si>
  <si>
    <t>6121200032685</t>
  </si>
  <si>
    <t>KLHDS00131</t>
  </si>
  <si>
    <t>618154130924010047</t>
  </si>
  <si>
    <t>MOKARIM ANSARI</t>
  </si>
  <si>
    <t>6122300023927</t>
  </si>
  <si>
    <t>NTDS001716</t>
  </si>
  <si>
    <t>658150130924040023</t>
  </si>
  <si>
    <t>MUKESH KUMAR NARNOLIA</t>
  </si>
  <si>
    <t>6121100039103</t>
  </si>
  <si>
    <t>BHKJ000045</t>
  </si>
  <si>
    <t>658150130924010019</t>
  </si>
  <si>
    <t>RAMA BOURI</t>
  </si>
  <si>
    <t>6121200032705</t>
  </si>
  <si>
    <t>DBRDS00072</t>
  </si>
  <si>
    <t>658150130924030036</t>
  </si>
  <si>
    <t>KINKAR MANDAL</t>
  </si>
  <si>
    <t>6121400011795</t>
  </si>
  <si>
    <t>JARDS00525</t>
  </si>
  <si>
    <t>338297130924020003</t>
  </si>
  <si>
    <t>RAJKISHORE MANDAL</t>
  </si>
  <si>
    <t>MRMDS00017</t>
  </si>
  <si>
    <t>658163130924030001</t>
  </si>
  <si>
    <t>DIPUN GORAIN</t>
  </si>
  <si>
    <t>6113500010651</t>
  </si>
  <si>
    <t>PLTBPL5258</t>
  </si>
  <si>
    <t>658150130924030021</t>
  </si>
  <si>
    <t>6121400011780</t>
  </si>
  <si>
    <t>BRWBPL0244</t>
  </si>
  <si>
    <t>658150130924030049</t>
  </si>
  <si>
    <t>SAFIK ANSARI</t>
  </si>
  <si>
    <t>6121400011808</t>
  </si>
  <si>
    <t>RMBDS00005</t>
  </si>
  <si>
    <t>658163130924010008</t>
  </si>
  <si>
    <t>SUNIL MIRDHA</t>
  </si>
  <si>
    <t>6112100021101</t>
  </si>
  <si>
    <t>INGDS00005</t>
  </si>
  <si>
    <t>658150130924030095</t>
  </si>
  <si>
    <t>BAHADUR RAY KARAMU RAY</t>
  </si>
  <si>
    <t>6121400011854</t>
  </si>
  <si>
    <t>ODR1CS0001</t>
  </si>
  <si>
    <t>638150130924010038</t>
  </si>
  <si>
    <t>MR. AMARNATH TEKRIWAL</t>
  </si>
  <si>
    <t>6121200032725</t>
  </si>
  <si>
    <t>STKDS01065A</t>
  </si>
  <si>
    <t>658150130924020027</t>
  </si>
  <si>
    <t>GANESH SINGH</t>
  </si>
  <si>
    <t>6121500016856</t>
  </si>
  <si>
    <t>ICMPDS0002A</t>
  </si>
  <si>
    <t>658150130924030040</t>
  </si>
  <si>
    <t>GUHI RAY</t>
  </si>
  <si>
    <t>6121400011799</t>
  </si>
  <si>
    <t>RABDS254NC</t>
  </si>
  <si>
    <t>658160130924030016</t>
  </si>
  <si>
    <t>VINOD MIRDHA S/O VISHWANATH MIDHA</t>
  </si>
  <si>
    <t>6113500010663</t>
  </si>
  <si>
    <t>IEKDDS0001</t>
  </si>
  <si>
    <t>658150130924030093</t>
  </si>
  <si>
    <t>BAIJNAH SINGH BIDESH SINGH</t>
  </si>
  <si>
    <t>6121400011852</t>
  </si>
  <si>
    <t>PSTDS00012A</t>
  </si>
  <si>
    <t>658150130924030038</t>
  </si>
  <si>
    <t>UMESH RAKSHIT</t>
  </si>
  <si>
    <t>6121400011797</t>
  </si>
  <si>
    <t>RNSCS00348</t>
  </si>
  <si>
    <t>658163130924010010</t>
  </si>
  <si>
    <t>SECRETARY SRIJONI SIKHA</t>
  </si>
  <si>
    <t>6112100021103</t>
  </si>
  <si>
    <t>MHLBPL0188</t>
  </si>
  <si>
    <t>658163130924010011</t>
  </si>
  <si>
    <t>NALEM ANSARI</t>
  </si>
  <si>
    <t>6112100021104</t>
  </si>
  <si>
    <t>BKDDS01005R</t>
  </si>
  <si>
    <t>658150130924040014</t>
  </si>
  <si>
    <t>MD MUSTAKIM MIYAN</t>
  </si>
  <si>
    <t>6121100039094</t>
  </si>
  <si>
    <t>BIKDS246AI</t>
  </si>
  <si>
    <t>658150130924030014</t>
  </si>
  <si>
    <t>MUKESH KUMAR MANDAL</t>
  </si>
  <si>
    <t>6121400011773</t>
  </si>
  <si>
    <t>MBDS000093</t>
  </si>
  <si>
    <t>658163130924010012</t>
  </si>
  <si>
    <t>NAKUL RAMDAS</t>
  </si>
  <si>
    <t>6112100021105</t>
  </si>
  <si>
    <t>SNKDS00046</t>
  </si>
  <si>
    <t>658150130924030102</t>
  </si>
  <si>
    <t>KALICHARAN PANDIT</t>
  </si>
  <si>
    <t>6121400011861</t>
  </si>
  <si>
    <t>CDLBPL2347</t>
  </si>
  <si>
    <t>658150130924030083</t>
  </si>
  <si>
    <t>MD JURAN MIYAN</t>
  </si>
  <si>
    <t>6121400011842</t>
  </si>
  <si>
    <t>ASNDS08017R</t>
  </si>
  <si>
    <t>618160130924050039</t>
  </si>
  <si>
    <t>SAHDEV MISTRI</t>
  </si>
  <si>
    <t>6113200091837</t>
  </si>
  <si>
    <t>PPDS000029</t>
  </si>
  <si>
    <t>618150130924030092</t>
  </si>
  <si>
    <t>AKBAR MIAN</t>
  </si>
  <si>
    <t>6121400011851</t>
  </si>
  <si>
    <t>SKDS000199</t>
  </si>
  <si>
    <t>658150130924020020</t>
  </si>
  <si>
    <t>MANISH HEMBRAM</t>
  </si>
  <si>
    <t>6121500016849</t>
  </si>
  <si>
    <t>LBDS000009</t>
  </si>
  <si>
    <t>618150130924020005</t>
  </si>
  <si>
    <t>LATIF MIAN</t>
  </si>
  <si>
    <t>6121500016834</t>
  </si>
  <si>
    <t>CKPDS00014</t>
  </si>
  <si>
    <t>658150130924030005</t>
  </si>
  <si>
    <t>LASKARI SHEKH</t>
  </si>
  <si>
    <t>6121400011764</t>
  </si>
  <si>
    <t>DMBPL04089</t>
  </si>
  <si>
    <t>658150130924020050</t>
  </si>
  <si>
    <t>SHYAMLAL MANDAL</t>
  </si>
  <si>
    <t>6121500016879</t>
  </si>
  <si>
    <t>RABDS228NC</t>
  </si>
  <si>
    <t>658160130924030021</t>
  </si>
  <si>
    <t>SHANTI DEVI W/O SANJAY MIRDHA</t>
  </si>
  <si>
    <t>6113500010670</t>
  </si>
  <si>
    <t>BKLBPL0019</t>
  </si>
  <si>
    <t>658154130924010042</t>
  </si>
  <si>
    <t>SUWADI DEVI</t>
  </si>
  <si>
    <t>6122300023922</t>
  </si>
  <si>
    <t>PNADS00002D</t>
  </si>
  <si>
    <t>658150130924020007</t>
  </si>
  <si>
    <t>MADAN KAPRI</t>
  </si>
  <si>
    <t>6121500016836</t>
  </si>
  <si>
    <t>DMADS00025</t>
  </si>
  <si>
    <t>658150130924020010</t>
  </si>
  <si>
    <t>MD.HUSSAIN ANSARI</t>
  </si>
  <si>
    <t>6121500016839</t>
  </si>
  <si>
    <t>DMDDS00047</t>
  </si>
  <si>
    <t>618154130924010010</t>
  </si>
  <si>
    <t>MD SAFIQUE KHAN</t>
  </si>
  <si>
    <t>6122300023891</t>
  </si>
  <si>
    <t>BTNBPL0009</t>
  </si>
  <si>
    <t>658150130924030028</t>
  </si>
  <si>
    <t>ISTORI SOREN</t>
  </si>
  <si>
    <t>6121400011787</t>
  </si>
  <si>
    <t>ABDS000183</t>
  </si>
  <si>
    <t>658163130924010014</t>
  </si>
  <si>
    <t>RAMESH CHANDRA MANDAL</t>
  </si>
  <si>
    <t>6112100021107</t>
  </si>
  <si>
    <t>DLDBPL0011</t>
  </si>
  <si>
    <t>658150130924030017</t>
  </si>
  <si>
    <t>SUBAL MANDAL</t>
  </si>
  <si>
    <t>6121400011776</t>
  </si>
  <si>
    <t>BDNBPL0017</t>
  </si>
  <si>
    <t>658150130924010020</t>
  </si>
  <si>
    <t>GAJO RAY</t>
  </si>
  <si>
    <t>6121200032706</t>
  </si>
  <si>
    <t>RNGDS1081N</t>
  </si>
  <si>
    <t>658163130924010016</t>
  </si>
  <si>
    <t>MANJUR ANSARI</t>
  </si>
  <si>
    <t>6112100021109</t>
  </si>
  <si>
    <t>RABDS221NC</t>
  </si>
  <si>
    <t>658160130924030012</t>
  </si>
  <si>
    <t>JAMUNA DEVI W/O DUKHU MIRDHA</t>
  </si>
  <si>
    <t>6113500010659</t>
  </si>
  <si>
    <t>KTDS000705</t>
  </si>
  <si>
    <t>658150130924020028</t>
  </si>
  <si>
    <t>KAMAL SINGH</t>
  </si>
  <si>
    <t>6121500016857</t>
  </si>
  <si>
    <t>NDHDS00174</t>
  </si>
  <si>
    <t>618150130924030072</t>
  </si>
  <si>
    <t>NANDLAL LOHAR</t>
  </si>
  <si>
    <t>6121400011831</t>
  </si>
  <si>
    <t>KBDDS00364</t>
  </si>
  <si>
    <t>658154130924010003</t>
  </si>
  <si>
    <t>PRADIP MALLIK</t>
  </si>
  <si>
    <t>6122300023886</t>
  </si>
  <si>
    <t>BKDDS00097</t>
  </si>
  <si>
    <t>658150130924040039</t>
  </si>
  <si>
    <t>KADIR MIYA</t>
  </si>
  <si>
    <t>6121100039119</t>
  </si>
  <si>
    <t>IDLDDS0031</t>
  </si>
  <si>
    <t>658150130924040024</t>
  </si>
  <si>
    <t xml:space="preserve">SUJIT MAHATO LT. SHIVVCHARAN </t>
  </si>
  <si>
    <t>6121100039104</t>
  </si>
  <si>
    <t>DVKBPL0028</t>
  </si>
  <si>
    <t>658150130924030054</t>
  </si>
  <si>
    <t>LILU PANDIT</t>
  </si>
  <si>
    <t>6121400011813</t>
  </si>
  <si>
    <t>BKDBPL0021</t>
  </si>
  <si>
    <t>658150130924040016</t>
  </si>
  <si>
    <t>YASIN MIYAN</t>
  </si>
  <si>
    <t>6121100039096</t>
  </si>
  <si>
    <t>BBKDS01182R</t>
  </si>
  <si>
    <t>658160130924030007</t>
  </si>
  <si>
    <t>ROOPLAL RAY</t>
  </si>
  <si>
    <t>6113500010653</t>
  </si>
  <si>
    <t>CRDS001490</t>
  </si>
  <si>
    <t>638150130924040046</t>
  </si>
  <si>
    <t>LILAWATI TIWARY</t>
  </si>
  <si>
    <t>6121100039126</t>
  </si>
  <si>
    <t>BKDDS00060</t>
  </si>
  <si>
    <t>658150130924030081</t>
  </si>
  <si>
    <t>BISESWAR MANDAL</t>
  </si>
  <si>
    <t>6121400011840</t>
  </si>
  <si>
    <t>HBDS000015</t>
  </si>
  <si>
    <t>658150130924040030</t>
  </si>
  <si>
    <t>6121100039110</t>
  </si>
  <si>
    <t>BBDBPL0015</t>
  </si>
  <si>
    <t>658150130924020035</t>
  </si>
  <si>
    <t>FURKAN ANSARI</t>
  </si>
  <si>
    <t>6121500016864</t>
  </si>
  <si>
    <t>KWBPL00021</t>
  </si>
  <si>
    <t>658150130924020038</t>
  </si>
  <si>
    <t>HIMAYAT ANSARI</t>
  </si>
  <si>
    <t>6121500016867</t>
  </si>
  <si>
    <t>PKADS00053</t>
  </si>
  <si>
    <t>658150130924030027</t>
  </si>
  <si>
    <t>SMT.FATIMA BIBI</t>
  </si>
  <si>
    <t>6121400011786</t>
  </si>
  <si>
    <t>BNTDS01155</t>
  </si>
  <si>
    <t>358297130924020002</t>
  </si>
  <si>
    <t>JAMUNA DEVI</t>
  </si>
  <si>
    <t>KTCS000119</t>
  </si>
  <si>
    <t>658150130924020042</t>
  </si>
  <si>
    <t>RAMNATH GUPTA</t>
  </si>
  <si>
    <t>6121500016871</t>
  </si>
  <si>
    <t>BSSDBPL011</t>
  </si>
  <si>
    <t>658150130924040043</t>
  </si>
  <si>
    <t>BAIKUNTH RAWANI</t>
  </si>
  <si>
    <t>6121100039123</t>
  </si>
  <si>
    <t>KTPDS00021</t>
  </si>
  <si>
    <t>618154130924010013</t>
  </si>
  <si>
    <t>BARIN CH GON</t>
  </si>
  <si>
    <t>6122300023894</t>
  </si>
  <si>
    <t>SYTDS00031</t>
  </si>
  <si>
    <t>658150130924020024</t>
  </si>
  <si>
    <t>CHHATU MANDAL</t>
  </si>
  <si>
    <t>6121500016853</t>
  </si>
  <si>
    <t>BHKJ000047</t>
  </si>
  <si>
    <t>658150130924010017</t>
  </si>
  <si>
    <t>PAWAN BOURI</t>
  </si>
  <si>
    <t>6121200032703</t>
  </si>
  <si>
    <t>RPDS005328R</t>
  </si>
  <si>
    <t>658160130924030010</t>
  </si>
  <si>
    <t>PARESH GORAI</t>
  </si>
  <si>
    <t>6113500010656</t>
  </si>
  <si>
    <t>BWBPL00034</t>
  </si>
  <si>
    <t>618150130924040011</t>
  </si>
  <si>
    <t>NIMAI MANDAL</t>
  </si>
  <si>
    <t>6121100039091</t>
  </si>
  <si>
    <t>CTMBPL0010</t>
  </si>
  <si>
    <t>658150130924030008</t>
  </si>
  <si>
    <t>ALAUDDIN ANSARI</t>
  </si>
  <si>
    <t>6121400011767</t>
  </si>
  <si>
    <t>JJDS14779M</t>
  </si>
  <si>
    <t>618154130924030014</t>
  </si>
  <si>
    <t>DHIREN BAURI</t>
  </si>
  <si>
    <t>6122100031933</t>
  </si>
  <si>
    <t>KPCS001740</t>
  </si>
  <si>
    <t>658150130924040049</t>
  </si>
  <si>
    <t>PRASANTA RAUT</t>
  </si>
  <si>
    <t>6121100039129</t>
  </si>
  <si>
    <t>KMTBPL4636</t>
  </si>
  <si>
    <t>658150130924020009</t>
  </si>
  <si>
    <t>JABIR</t>
  </si>
  <si>
    <t>6121500016838</t>
  </si>
  <si>
    <t>SLDS000017</t>
  </si>
  <si>
    <t>658150130924010033</t>
  </si>
  <si>
    <t>DEBU MANDAL</t>
  </si>
  <si>
    <t>6121200032719</t>
  </si>
  <si>
    <t>RPDS000037</t>
  </si>
  <si>
    <t>618150130924040010</t>
  </si>
  <si>
    <t>BUDHAN RAY</t>
  </si>
  <si>
    <t>6121100039090</t>
  </si>
  <si>
    <t>RABDS264NC</t>
  </si>
  <si>
    <t>658160130924030014</t>
  </si>
  <si>
    <t>SAVI DEVI W/O KRISHNA MIRDHA</t>
  </si>
  <si>
    <t>6113500010661</t>
  </si>
  <si>
    <t>ASNDS00040</t>
  </si>
  <si>
    <t>618154130924010012</t>
  </si>
  <si>
    <t>NAWAL KISHORE MAHTO</t>
  </si>
  <si>
    <t>6122300023893</t>
  </si>
  <si>
    <t>NHCS003014</t>
  </si>
  <si>
    <t>658157130924010002</t>
  </si>
  <si>
    <t>RAHUL KUMAR MANDAL</t>
  </si>
  <si>
    <t>6111200015161</t>
  </si>
  <si>
    <t>DLBBPL13405P</t>
  </si>
  <si>
    <t>618150130924030037</t>
  </si>
  <si>
    <t>TARKSHWAR MANDAL</t>
  </si>
  <si>
    <t>6121400011796</t>
  </si>
  <si>
    <t>NYDBPL0052</t>
  </si>
  <si>
    <t>618150130924030010</t>
  </si>
  <si>
    <t>UMAPAD MANDAL</t>
  </si>
  <si>
    <t>6121400011769</t>
  </si>
  <si>
    <t>BTNBPL0013</t>
  </si>
  <si>
    <t>658150130924030046</t>
  </si>
  <si>
    <t>DEVJAN SOREN</t>
  </si>
  <si>
    <t>6121400011805</t>
  </si>
  <si>
    <t>CHDBPL0179</t>
  </si>
  <si>
    <t>658150130924030034</t>
  </si>
  <si>
    <t>CHUNKU MURMU</t>
  </si>
  <si>
    <t>6121400011793</t>
  </si>
  <si>
    <t>RMGCS00002</t>
  </si>
  <si>
    <t>658163130924010019</t>
  </si>
  <si>
    <t>SUCHIT KUMAR BHAGAT</t>
  </si>
  <si>
    <t>6113100050239</t>
  </si>
  <si>
    <t>RPDBPL0084</t>
  </si>
  <si>
    <t>658150130924020044</t>
  </si>
  <si>
    <t>LAKHAN TURI</t>
  </si>
  <si>
    <t>6121500016873</t>
  </si>
  <si>
    <t>PRNDS00011</t>
  </si>
  <si>
    <t>658150130924030079</t>
  </si>
  <si>
    <t>ARUN MALLAH</t>
  </si>
  <si>
    <t>6121400011838</t>
  </si>
  <si>
    <t>SMPDS00093</t>
  </si>
  <si>
    <t>618150130924010010</t>
  </si>
  <si>
    <t>DIL MOHAMMAD</t>
  </si>
  <si>
    <t>6121200032697</t>
  </si>
  <si>
    <t>MRGBPL0029</t>
  </si>
  <si>
    <t>618150130924030089</t>
  </si>
  <si>
    <t>BASUDEO MOHLI</t>
  </si>
  <si>
    <t>6121400011848</t>
  </si>
  <si>
    <t>BDNBPL0010</t>
  </si>
  <si>
    <t>658150130924010021</t>
  </si>
  <si>
    <t>MANGAL RAY</t>
  </si>
  <si>
    <t>6121200032707</t>
  </si>
  <si>
    <t>BHDS000005</t>
  </si>
  <si>
    <t>658150130924010013</t>
  </si>
  <si>
    <t>SHIV SHANKAR BOURI</t>
  </si>
  <si>
    <t>6121200032700</t>
  </si>
  <si>
    <t>MJDBPL0281</t>
  </si>
  <si>
    <t>658150130924030015</t>
  </si>
  <si>
    <t>THAKUR RAVIDAS</t>
  </si>
  <si>
    <t>6121400011774</t>
  </si>
  <si>
    <t>KBDDS00362</t>
  </si>
  <si>
    <t>658154130924010005</t>
  </si>
  <si>
    <t>MANILAL MIAN</t>
  </si>
  <si>
    <t>6122300023888</t>
  </si>
  <si>
    <t>DMDBPL1144</t>
  </si>
  <si>
    <t>658150130924020045</t>
  </si>
  <si>
    <t>RATAN HANSDA</t>
  </si>
  <si>
    <t>6121500016874</t>
  </si>
  <si>
    <t>HBBPL00001</t>
  </si>
  <si>
    <t>618150130924040035</t>
  </si>
  <si>
    <t>GANDIYA BIBI</t>
  </si>
  <si>
    <t>6121100039115</t>
  </si>
  <si>
    <t>IPPPDS00009</t>
  </si>
  <si>
    <t>658150130924030063</t>
  </si>
  <si>
    <t>SAJAD ANSARI YUNUS MIAN</t>
  </si>
  <si>
    <t>6121400011822</t>
  </si>
  <si>
    <t>BJKBPL0017</t>
  </si>
  <si>
    <t>618150130924040038</t>
  </si>
  <si>
    <t>NIZAM MIYAN</t>
  </si>
  <si>
    <t>6121100039118</t>
  </si>
  <si>
    <t>KTDBPL0015</t>
  </si>
  <si>
    <t>658150130924030078</t>
  </si>
  <si>
    <t>KHABBIR ANSARI</t>
  </si>
  <si>
    <t>6121400011837</t>
  </si>
  <si>
    <t>GTSBPL0024</t>
  </si>
  <si>
    <t>658150130924030025</t>
  </si>
  <si>
    <t>RAGI DEVI</t>
  </si>
  <si>
    <t>6121400011784</t>
  </si>
  <si>
    <t>MNPDS00025</t>
  </si>
  <si>
    <t>618150130924010016</t>
  </si>
  <si>
    <t>SUKDEO MAHTO</t>
  </si>
  <si>
    <t>6122300023889</t>
  </si>
  <si>
    <t>BHBPL00020</t>
  </si>
  <si>
    <t>658150130924010028</t>
  </si>
  <si>
    <t>SUNIL BAURI</t>
  </si>
  <si>
    <t>6121200032714</t>
  </si>
  <si>
    <t>KRDDS00087</t>
  </si>
  <si>
    <t>658150130924030066</t>
  </si>
  <si>
    <t>BABUA MIYA</t>
  </si>
  <si>
    <t>6121400011825</t>
  </si>
  <si>
    <t>DTLDS00020</t>
  </si>
  <si>
    <t>618154130924010008</t>
  </si>
  <si>
    <t>MUKHIYA YADAV</t>
  </si>
  <si>
    <t>6121200032689</t>
  </si>
  <si>
    <t>NTYBPL0039</t>
  </si>
  <si>
    <t>658150130924030011</t>
  </si>
  <si>
    <t>BASDEV GOSWAMI</t>
  </si>
  <si>
    <t>6121400011770</t>
  </si>
  <si>
    <t>UBBPL00051</t>
  </si>
  <si>
    <t>658150130924010012</t>
  </si>
  <si>
    <t>LAKHINDRA MURMU</t>
  </si>
  <si>
    <t>6121200032699</t>
  </si>
  <si>
    <t>RJBBPL0407</t>
  </si>
  <si>
    <t>658150130924030058</t>
  </si>
  <si>
    <t>FARIBUDDIN ANSARI</t>
  </si>
  <si>
    <t>6121400011817</t>
  </si>
  <si>
    <t>MLDHBPL027</t>
  </si>
  <si>
    <t>618154130924010041</t>
  </si>
  <si>
    <t>SHANTI DEVI</t>
  </si>
  <si>
    <t>6122300023921</t>
  </si>
  <si>
    <t>CHDDS00017</t>
  </si>
  <si>
    <t>658150130924030012</t>
  </si>
  <si>
    <t>ATAUL MIAN</t>
  </si>
  <si>
    <t>6121400011771</t>
  </si>
  <si>
    <t>PBTBPL0002</t>
  </si>
  <si>
    <t>658163130924010001</t>
  </si>
  <si>
    <t>GAYABATI DEVI</t>
  </si>
  <si>
    <t>6112100021094</t>
  </si>
  <si>
    <t>HPDS000023</t>
  </si>
  <si>
    <t>658150130924020003</t>
  </si>
  <si>
    <t>MD JAMAL (I)</t>
  </si>
  <si>
    <t>6121500016832</t>
  </si>
  <si>
    <t>BBDS00031N</t>
  </si>
  <si>
    <t>658160130924030008</t>
  </si>
  <si>
    <t>BABULAL MAHATO</t>
  </si>
  <si>
    <t>6113500010654</t>
  </si>
  <si>
    <t>BDTDS00046</t>
  </si>
  <si>
    <t>658150130924030056</t>
  </si>
  <si>
    <t>MALO RAY</t>
  </si>
  <si>
    <t>6121400011815</t>
  </si>
  <si>
    <t>NADS5179NC</t>
  </si>
  <si>
    <t>658150130924030032</t>
  </si>
  <si>
    <t>NIRMAL RAJWAR S/O.MANTU RAJWAR</t>
  </si>
  <si>
    <t>6121400011791</t>
  </si>
  <si>
    <t>LPDS000016</t>
  </si>
  <si>
    <t>618154130924030001</t>
  </si>
  <si>
    <t>MD IDRISH ANSARI</t>
  </si>
  <si>
    <t>6122100031920</t>
  </si>
  <si>
    <t>MCDDS03132A</t>
  </si>
  <si>
    <t>658150130924010027</t>
  </si>
  <si>
    <t>NEMUL MIYAN</t>
  </si>
  <si>
    <t>6121200032713</t>
  </si>
  <si>
    <t>NTCS001648</t>
  </si>
  <si>
    <t>658150130924040025</t>
  </si>
  <si>
    <t>AMAR NATH ALSASARIA</t>
  </si>
  <si>
    <t>6121100039105</t>
  </si>
  <si>
    <t>RPDBPL0134</t>
  </si>
  <si>
    <t>658150130924020046</t>
  </si>
  <si>
    <t>RAHIM MIYAN</t>
  </si>
  <si>
    <t>6121500016875</t>
  </si>
  <si>
    <t>SSDS000063</t>
  </si>
  <si>
    <t>658150130924010024</t>
  </si>
  <si>
    <t>DWARIKA YADAV</t>
  </si>
  <si>
    <t>6121200032710</t>
  </si>
  <si>
    <t>ASNDS00046</t>
  </si>
  <si>
    <t>658154130924010028</t>
  </si>
  <si>
    <t>MAHABIR MAHTO</t>
  </si>
  <si>
    <t>6122300023909</t>
  </si>
  <si>
    <t>RPDS000036</t>
  </si>
  <si>
    <t>658150130924010011</t>
  </si>
  <si>
    <t>SRIPAD PANDIT</t>
  </si>
  <si>
    <t>6121200032698</t>
  </si>
  <si>
    <t>MJBDS00006</t>
  </si>
  <si>
    <t>618150130924040044</t>
  </si>
  <si>
    <t>JEEVAN MURMU</t>
  </si>
  <si>
    <t>6121100039124</t>
  </si>
  <si>
    <t>AMTBPL0007</t>
  </si>
  <si>
    <t>618150130924030080</t>
  </si>
  <si>
    <t>SANJAY OJHA</t>
  </si>
  <si>
    <t>6121400011839</t>
  </si>
  <si>
    <t>SKDS000201</t>
  </si>
  <si>
    <t>658150130924020023</t>
  </si>
  <si>
    <t>CHANDLAL BASKI</t>
  </si>
  <si>
    <t>6121500016852</t>
  </si>
  <si>
    <t>CHDBPL0042</t>
  </si>
  <si>
    <t>658150130924010015</t>
  </si>
  <si>
    <t>PAHAL MURMU</t>
  </si>
  <si>
    <t>6121200032702</t>
  </si>
  <si>
    <t>GKLBPL0066</t>
  </si>
  <si>
    <t>658150130924030055</t>
  </si>
  <si>
    <t>SALIM MIYA</t>
  </si>
  <si>
    <t>6121400011814</t>
  </si>
  <si>
    <t>LPDS000030</t>
  </si>
  <si>
    <t>618154130924010002</t>
  </si>
  <si>
    <t>SABIR ANSARI</t>
  </si>
  <si>
    <t>6122300023885</t>
  </si>
  <si>
    <t>LDHDS00007</t>
  </si>
  <si>
    <t>658154130924010043</t>
  </si>
  <si>
    <t>KHUDIRAM MONDAL</t>
  </si>
  <si>
    <t>6122300023923</t>
  </si>
  <si>
    <t>KMYDS00011</t>
  </si>
  <si>
    <t>618150130924030061</t>
  </si>
  <si>
    <t>PARESH DAS</t>
  </si>
  <si>
    <t>6121400011820</t>
  </si>
  <si>
    <t>DBLBPL0081</t>
  </si>
  <si>
    <t>658150130924030099</t>
  </si>
  <si>
    <t>NITYANAND DAS</t>
  </si>
  <si>
    <t>6121400011858</t>
  </si>
  <si>
    <t>CHDS000006</t>
  </si>
  <si>
    <t>658150130924020004</t>
  </si>
  <si>
    <t>BIRENDRANATH SEN</t>
  </si>
  <si>
    <t>6121500016833</t>
  </si>
  <si>
    <t>GRNBPL0007</t>
  </si>
  <si>
    <t>618154130924030021</t>
  </si>
  <si>
    <t>SUDHIR BAURI</t>
  </si>
  <si>
    <t>6122100031940</t>
  </si>
  <si>
    <t>CRDS000270</t>
  </si>
  <si>
    <t>658150130924040002</t>
  </si>
  <si>
    <t>ASHA LATA KHAN</t>
  </si>
  <si>
    <t>6121100039082</t>
  </si>
  <si>
    <t>KTDS000028</t>
  </si>
  <si>
    <t>638150130924020041</t>
  </si>
  <si>
    <t>6121500016870</t>
  </si>
  <si>
    <t>LDBPL00063</t>
  </si>
  <si>
    <t>658150130924030060</t>
  </si>
  <si>
    <t>FIRDOSH</t>
  </si>
  <si>
    <t>6121400011819</t>
  </si>
  <si>
    <t>BKDBPL0060</t>
  </si>
  <si>
    <t>658150130924040013</t>
  </si>
  <si>
    <t>JULUS MIYAN</t>
  </si>
  <si>
    <t>6121100039093</t>
  </si>
  <si>
    <t>RMBPL17863</t>
  </si>
  <si>
    <t>658160130924030002</t>
  </si>
  <si>
    <t>GUNU MOHALI</t>
  </si>
  <si>
    <t>6113500010646</t>
  </si>
  <si>
    <t>NADS5196NC</t>
  </si>
  <si>
    <t>658150130924030023</t>
  </si>
  <si>
    <t>VAKEEL MANDAL S/O.VIDESHI MANDAL</t>
  </si>
  <si>
    <t>6121400011782</t>
  </si>
  <si>
    <t>PGDDS00045</t>
  </si>
  <si>
    <t>658150130924010029</t>
  </si>
  <si>
    <t>MOHAN TUDU</t>
  </si>
  <si>
    <t>6121200032715</t>
  </si>
  <si>
    <t>DHSADS8555P</t>
  </si>
  <si>
    <t>658154130924010021</t>
  </si>
  <si>
    <t>SHIROMANI MAHATO HARSHU MAHTO</t>
  </si>
  <si>
    <t>6122300023902</t>
  </si>
  <si>
    <t>GDPDS00016B</t>
  </si>
  <si>
    <t>658163130924030003</t>
  </si>
  <si>
    <t>RAMJIVAN BHANDARI</t>
  </si>
  <si>
    <t>6113500010657</t>
  </si>
  <si>
    <t>ASNDS00045</t>
  </si>
  <si>
    <t>658154130924010040</t>
  </si>
  <si>
    <t>BABULAL HANSDA</t>
  </si>
  <si>
    <t>6122300023920</t>
  </si>
  <si>
    <t>STKBPL0043</t>
  </si>
  <si>
    <t>658150130924020006</t>
  </si>
  <si>
    <t>SAFIQUE ANSARI</t>
  </si>
  <si>
    <t>6121500016835</t>
  </si>
  <si>
    <t>HRHBPL11400P</t>
  </si>
  <si>
    <t>658150130924030009</t>
  </si>
  <si>
    <t>USMAN ANSARI RAJAUDDIN ANSARI</t>
  </si>
  <si>
    <t>6121400011768</t>
  </si>
  <si>
    <t>SDBPL00020</t>
  </si>
  <si>
    <t>658154130924010023</t>
  </si>
  <si>
    <t>GULMOHAMMAD ANSARI</t>
  </si>
  <si>
    <t>6122300023904</t>
  </si>
  <si>
    <t>DBLBPL0080</t>
  </si>
  <si>
    <t>658150130924030100</t>
  </si>
  <si>
    <t>FATIK DAS</t>
  </si>
  <si>
    <t>6121400011859</t>
  </si>
  <si>
    <t>NYDBPL0009</t>
  </si>
  <si>
    <t>658150130924030007</t>
  </si>
  <si>
    <t>MANTU MANDAL</t>
  </si>
  <si>
    <t>6121400011766</t>
  </si>
  <si>
    <t>MUDCS00128C</t>
  </si>
  <si>
    <t>658150130924020021</t>
  </si>
  <si>
    <t>MAHENDRA MANDAL</t>
  </si>
  <si>
    <t>6121500016850</t>
  </si>
  <si>
    <t>NTDBPL0027</t>
  </si>
  <si>
    <t>658150130924030004</t>
  </si>
  <si>
    <t>RAMKISHAN MAHTO</t>
  </si>
  <si>
    <t>6121400011763</t>
  </si>
  <si>
    <t>MJDBPL0227</t>
  </si>
  <si>
    <t>618150130924030020</t>
  </si>
  <si>
    <t>SANICHAR DAS</t>
  </si>
  <si>
    <t>6121400011779</t>
  </si>
  <si>
    <t>MJDBPL0248</t>
  </si>
  <si>
    <t>618150130924030022</t>
  </si>
  <si>
    <t>RAMCHANDRA DAS</t>
  </si>
  <si>
    <t>6121400011781</t>
  </si>
  <si>
    <t>CHPTDS3907R</t>
  </si>
  <si>
    <t>618157130924040001</t>
  </si>
  <si>
    <t>SALAMAT ANSARI</t>
  </si>
  <si>
    <t>6113400004270</t>
  </si>
  <si>
    <t>CDPDS00067B</t>
  </si>
  <si>
    <t>658154130924010026</t>
  </si>
  <si>
    <t>LAKHIRAM RAY</t>
  </si>
  <si>
    <t>6122300023907</t>
  </si>
  <si>
    <t>KRDDS00037</t>
  </si>
  <si>
    <t>658150130924030001</t>
  </si>
  <si>
    <t>KUTIL MIAN</t>
  </si>
  <si>
    <t>6121400011760</t>
  </si>
  <si>
    <t>RABDS225NC</t>
  </si>
  <si>
    <t>658160130924030015</t>
  </si>
  <si>
    <t>SONU MIRDHA S/O LOBIN MIRDHA</t>
  </si>
  <si>
    <t>6113500010662</t>
  </si>
  <si>
    <t>BDTDS00073</t>
  </si>
  <si>
    <t>658150130924030026</t>
  </si>
  <si>
    <t>CHIDU DAS</t>
  </si>
  <si>
    <t>6121400011785</t>
  </si>
  <si>
    <t>MRMDS00039</t>
  </si>
  <si>
    <t>658163130924030005</t>
  </si>
  <si>
    <t>ALBIN KISKU</t>
  </si>
  <si>
    <t>6113500010668</t>
  </si>
  <si>
    <t>FFNADS8288P</t>
  </si>
  <si>
    <t>658150130924020034</t>
  </si>
  <si>
    <t>NARU SOREN HENO SOREN</t>
  </si>
  <si>
    <t>6121500016863</t>
  </si>
  <si>
    <t>PLNBPL0005</t>
  </si>
  <si>
    <t>658154130924020006</t>
  </si>
  <si>
    <t>SANTIMAI MANDAL</t>
  </si>
  <si>
    <t>6122200021849</t>
  </si>
  <si>
    <t>PSDS000129</t>
  </si>
  <si>
    <t>618154130924030018</t>
  </si>
  <si>
    <t>IDRISH ANSARI</t>
  </si>
  <si>
    <t>6122100031937</t>
  </si>
  <si>
    <t>BEADS479NC</t>
  </si>
  <si>
    <t>658160130924030011</t>
  </si>
  <si>
    <t>RAM LAKHAN SINGH</t>
  </si>
  <si>
    <t>6113500010658</t>
  </si>
  <si>
    <t>RNGBPL0018</t>
  </si>
  <si>
    <t>658150130924040033</t>
  </si>
  <si>
    <t>MERULAL MURMU</t>
  </si>
  <si>
    <t>6121100039113</t>
  </si>
  <si>
    <t>GRADS00298</t>
  </si>
  <si>
    <t>658154130924010007</t>
  </si>
  <si>
    <t>NILU GOSWAMI</t>
  </si>
  <si>
    <t>6121200032688</t>
  </si>
  <si>
    <t>JSPBPL0004</t>
  </si>
  <si>
    <t>658150130924030084</t>
  </si>
  <si>
    <t>INUSH ANSARI</t>
  </si>
  <si>
    <t>6121400011843</t>
  </si>
  <si>
    <t>FNDDS00061</t>
  </si>
  <si>
    <t>618150130924020032</t>
  </si>
  <si>
    <t>RAJESH SOREN</t>
  </si>
  <si>
    <t>6121500016861</t>
  </si>
  <si>
    <t>CTMBPL0012</t>
  </si>
  <si>
    <t>618150130924030006</t>
  </si>
  <si>
    <t>6121400011765</t>
  </si>
  <si>
    <t>BSKDS00586R</t>
  </si>
  <si>
    <t>658163130924010018</t>
  </si>
  <si>
    <t>KRISHNA GORAIN</t>
  </si>
  <si>
    <t>6113100050230</t>
  </si>
  <si>
    <t>DHDS000012</t>
  </si>
  <si>
    <t>658150130924040028</t>
  </si>
  <si>
    <t>SHANKAR MANDAL</t>
  </si>
  <si>
    <t>6121100039108</t>
  </si>
  <si>
    <t>KTNDS00044</t>
  </si>
  <si>
    <t>658150130924010023</t>
  </si>
  <si>
    <t>SUDHIR MAHTO</t>
  </si>
  <si>
    <t>6121200032709</t>
  </si>
  <si>
    <t>RPDS004444R</t>
  </si>
  <si>
    <t>658160130924030003</t>
  </si>
  <si>
    <t>RAMNATH BHANDARI</t>
  </si>
  <si>
    <t>6113500010647</t>
  </si>
  <si>
    <t>PLTBPL13516P</t>
  </si>
  <si>
    <t>658150130924030035</t>
  </si>
  <si>
    <t>MD. JAMALUDDIN</t>
  </si>
  <si>
    <t>6121400011794</t>
  </si>
  <si>
    <t>NAUBPL11740P</t>
  </si>
  <si>
    <t>658150130924030098</t>
  </si>
  <si>
    <t>THAKUR RAY</t>
  </si>
  <si>
    <t>6121400011857</t>
  </si>
  <si>
    <t>DLDCS02199</t>
  </si>
  <si>
    <t>658150130924040045</t>
  </si>
  <si>
    <t>MANOJ MAHTO</t>
  </si>
  <si>
    <t>6121100039125</t>
  </si>
  <si>
    <t>CBRG84-PKR04</t>
  </si>
  <si>
    <t>LATEHAR</t>
  </si>
  <si>
    <t>658406130924010005</t>
  </si>
  <si>
    <t>RAMCHAND TURI</t>
  </si>
  <si>
    <t>2132300007751</t>
  </si>
  <si>
    <t>DDG29</t>
  </si>
  <si>
    <t>658406130924010004</t>
  </si>
  <si>
    <t>DASHRATH TURI S/O</t>
  </si>
  <si>
    <t>2132300007750</t>
  </si>
  <si>
    <t>CBRG8-JBR87</t>
  </si>
  <si>
    <t>658406130924010001</t>
  </si>
  <si>
    <t>JAGDISH PRAJAPATI S/O RAMESHWA</t>
  </si>
  <si>
    <t>2132300007747</t>
  </si>
  <si>
    <t>NGR145</t>
  </si>
  <si>
    <t>658406130924010009</t>
  </si>
  <si>
    <t>CHANDAR SAW S/O PANDAY SAW</t>
  </si>
  <si>
    <t>2132300007756</t>
  </si>
  <si>
    <t>JLG36</t>
  </si>
  <si>
    <t>658406130924010013</t>
  </si>
  <si>
    <t>JALIL MIYA S/O AKABAR MIYA</t>
  </si>
  <si>
    <t>2132300007761</t>
  </si>
  <si>
    <t>CBRG48-BNR17</t>
  </si>
  <si>
    <t>658406130924010021</t>
  </si>
  <si>
    <t>PURAN THAKUR S/O BARHO THAKUR</t>
  </si>
  <si>
    <t>2132300007772</t>
  </si>
  <si>
    <t>BNR01</t>
  </si>
  <si>
    <t>658406130924010006</t>
  </si>
  <si>
    <t>MUNNA VERNA S/O RAGHUBIR RAM</t>
  </si>
  <si>
    <t>2132300007752</t>
  </si>
  <si>
    <t>BSA97</t>
  </si>
  <si>
    <t>658406130924010003</t>
  </si>
  <si>
    <t>SHEO KUMAR SHUKLA S/O RAMDHARI</t>
  </si>
  <si>
    <t>2132300007749</t>
  </si>
  <si>
    <t>HLG51</t>
  </si>
  <si>
    <t>658406130924030020</t>
  </si>
  <si>
    <t>JALEL KHAN S/O SAMSUDDIN KHAN</t>
  </si>
  <si>
    <t>2132200014924</t>
  </si>
  <si>
    <t>JPA11</t>
  </si>
  <si>
    <t>658406130924010011</t>
  </si>
  <si>
    <t>JAKIR MIYA S/O KASHIM MIYA</t>
  </si>
  <si>
    <t>2132300007759</t>
  </si>
  <si>
    <t>SRG157</t>
  </si>
  <si>
    <t>658406130924010007</t>
  </si>
  <si>
    <t>MD.SAFIK S/O LT.SOBRATI MIYA</t>
  </si>
  <si>
    <t>2132300007754</t>
  </si>
  <si>
    <t>MRP98</t>
  </si>
  <si>
    <t>658406130924010012</t>
  </si>
  <si>
    <t xml:space="preserve">ABDUL JALIL S/O ABDUL KUDUS </t>
  </si>
  <si>
    <t>2132300007760</t>
  </si>
  <si>
    <t>MRP53</t>
  </si>
  <si>
    <t>658406130924010019</t>
  </si>
  <si>
    <t>MD.HADIS MIAN S/O MOHAMMAD MIA</t>
  </si>
  <si>
    <t>2132300007769</t>
  </si>
  <si>
    <t>BM2102</t>
  </si>
  <si>
    <t>658406130924010016</t>
  </si>
  <si>
    <t>BIRU BHUIYA S/O LT.JITU BHUIYA</t>
  </si>
  <si>
    <t>2132300007764</t>
  </si>
  <si>
    <t>BM1093</t>
  </si>
  <si>
    <t>658406130924010008</t>
  </si>
  <si>
    <t>BIRIJLAL GUPTA S/O LT.JHALO PD</t>
  </si>
  <si>
    <t>2132300007755</t>
  </si>
  <si>
    <t>BM1000</t>
  </si>
  <si>
    <t>638406130924010018</t>
  </si>
  <si>
    <t>MD.JULPHEKAR S/O ABDUL MAJID</t>
  </si>
  <si>
    <t>2132300007767</t>
  </si>
  <si>
    <t>BM2376</t>
  </si>
  <si>
    <t>658406130924010017</t>
  </si>
  <si>
    <t>PUNIT BHUIYA S/O MANGRA BHUIYA</t>
  </si>
  <si>
    <t>2132300007766</t>
  </si>
  <si>
    <t>BM172</t>
  </si>
  <si>
    <t>658406130924010002</t>
  </si>
  <si>
    <t>RAMDHARI SHUKLA</t>
  </si>
  <si>
    <t>2132300007748</t>
  </si>
  <si>
    <t>BM108</t>
  </si>
  <si>
    <t>658406130924010015</t>
  </si>
  <si>
    <t>2132300007763</t>
  </si>
  <si>
    <t>DBI31</t>
  </si>
  <si>
    <t>658406130924030117</t>
  </si>
  <si>
    <t>BALESHWAR YADAV S/O JAGU YADAV</t>
  </si>
  <si>
    <t>2132200015029</t>
  </si>
  <si>
    <t>MRP100</t>
  </si>
  <si>
    <t>658406130924010020</t>
  </si>
  <si>
    <t>MD.EJAJUL S/O LT.SALIM MIAN</t>
  </si>
  <si>
    <t>2132300007771</t>
  </si>
  <si>
    <t>BM4182</t>
  </si>
  <si>
    <t>BALUMATH</t>
  </si>
  <si>
    <t>638408130924010005</t>
  </si>
  <si>
    <t xml:space="preserve">MD WASHIM AHMAD </t>
  </si>
  <si>
    <t>2132300007768</t>
  </si>
  <si>
    <t>DDUGBA50</t>
  </si>
  <si>
    <t>658406130924010014</t>
  </si>
  <si>
    <t xml:space="preserve">MD EKBAL </t>
  </si>
  <si>
    <t>2132300007762</t>
  </si>
  <si>
    <t>LSGLT57</t>
  </si>
  <si>
    <t>CHAINPUR</t>
  </si>
  <si>
    <t>638401130924020008</t>
  </si>
  <si>
    <t>VISHUN PASWAN</t>
  </si>
  <si>
    <t>LT-INDUSTRIAL</t>
  </si>
  <si>
    <t>LTIS</t>
  </si>
  <si>
    <t>2122100042676</t>
  </si>
  <si>
    <t>CHH8273</t>
  </si>
  <si>
    <t>CHATARPUR</t>
  </si>
  <si>
    <t>638412130924010018</t>
  </si>
  <si>
    <t>BISHWANATH PRASAD</t>
  </si>
  <si>
    <t>2111100017487</t>
  </si>
  <si>
    <t>BM4011</t>
  </si>
  <si>
    <t>618408130924010002</t>
  </si>
  <si>
    <t>BIRENDRA RAM</t>
  </si>
  <si>
    <t>2132300007753</t>
  </si>
  <si>
    <t>BM3897</t>
  </si>
  <si>
    <t>618408130924010001</t>
  </si>
  <si>
    <t>THOMAS KUMAR  BECK</t>
  </si>
  <si>
    <t>2132300007746</t>
  </si>
  <si>
    <t>LSG7166</t>
  </si>
  <si>
    <t>LESLIGANJ</t>
  </si>
  <si>
    <t>638403130924020001</t>
  </si>
  <si>
    <t>AALOK UPADHYAY</t>
  </si>
  <si>
    <t>2122100042677</t>
  </si>
  <si>
    <t>CH5655</t>
  </si>
  <si>
    <t>CHANDWA</t>
  </si>
  <si>
    <t>658407130924030005</t>
  </si>
  <si>
    <t>BAIJANTI DEVI</t>
  </si>
  <si>
    <t>2132200014982</t>
  </si>
  <si>
    <t>B17795</t>
  </si>
  <si>
    <t>BISHRAMPUR</t>
  </si>
  <si>
    <t>658404130924010009</t>
  </si>
  <si>
    <t>SAKENDRA SAW</t>
  </si>
  <si>
    <t>2122300021303</t>
  </si>
  <si>
    <t>CHH7879</t>
  </si>
  <si>
    <t>658412130924010080</t>
  </si>
  <si>
    <t>UDAY KUMAR SINGH</t>
  </si>
  <si>
    <t>2111100017549</t>
  </si>
  <si>
    <t>SULSBU037</t>
  </si>
  <si>
    <t>658403130924030001</t>
  </si>
  <si>
    <t xml:space="preserve">TETARI KUWAR </t>
  </si>
  <si>
    <t>2121100056056</t>
  </si>
  <si>
    <t>CHSBY750</t>
  </si>
  <si>
    <t>658407130924030007</t>
  </si>
  <si>
    <t xml:space="preserve">RUBI DEVI </t>
  </si>
  <si>
    <t>2132200014988</t>
  </si>
  <si>
    <t>DGLT34</t>
  </si>
  <si>
    <t>638401130924020005</t>
  </si>
  <si>
    <t>JAYLAL PRASAD</t>
  </si>
  <si>
    <t>2122100042670</t>
  </si>
  <si>
    <t>SULSGENT58</t>
  </si>
  <si>
    <t>658401130924030004</t>
  </si>
  <si>
    <t xml:space="preserve">IMAMUDDIN ANSARI </t>
  </si>
  <si>
    <t>2121100056054</t>
  </si>
  <si>
    <t>SUCHBAR418</t>
  </si>
  <si>
    <t>658401130924040015</t>
  </si>
  <si>
    <t xml:space="preserve">SUNIL VISHWAKARMA </t>
  </si>
  <si>
    <t>2122200035903</t>
  </si>
  <si>
    <t>SUCHNM345</t>
  </si>
  <si>
    <t>618401130924040014</t>
  </si>
  <si>
    <t xml:space="preserve">KASHI PRAJAPATI </t>
  </si>
  <si>
    <t>2122200035902</t>
  </si>
  <si>
    <t>DG10468</t>
  </si>
  <si>
    <t>JEE RURAL</t>
  </si>
  <si>
    <t>658402130924020002</t>
  </si>
  <si>
    <t>GAFUR MIYAN</t>
  </si>
  <si>
    <t xml:space="preserve">IRRIGATION &amp; AGRICULTURE </t>
  </si>
  <si>
    <t>IAS-I</t>
  </si>
  <si>
    <t>2122100042669</t>
  </si>
  <si>
    <t>SHKDH-101</t>
  </si>
  <si>
    <t>JAPLA</t>
  </si>
  <si>
    <t>658001130924010018</t>
  </si>
  <si>
    <t xml:space="preserve">RAJENDRA CHAUHAN </t>
  </si>
  <si>
    <t>2112100022886</t>
  </si>
  <si>
    <t>SHKDH-098</t>
  </si>
  <si>
    <t>658001130924010021</t>
  </si>
  <si>
    <t xml:space="preserve">SADAM CHAUHAN </t>
  </si>
  <si>
    <t>2112100022889</t>
  </si>
  <si>
    <t>CHSBY1675</t>
  </si>
  <si>
    <t>658407130924030002</t>
  </si>
  <si>
    <t xml:space="preserve">KUNTI DEVI </t>
  </si>
  <si>
    <t>2132200014907</t>
  </si>
  <si>
    <t>BMSBY1780</t>
  </si>
  <si>
    <t>658408130924010003</t>
  </si>
  <si>
    <t xml:space="preserve">MD ISMAIL </t>
  </si>
  <si>
    <t>2132300007758</t>
  </si>
  <si>
    <t>DCHHIS94</t>
  </si>
  <si>
    <t>618408130924030001</t>
  </si>
  <si>
    <t xml:space="preserve">RAJENDRA ORAON </t>
  </si>
  <si>
    <t>2132200014942</t>
  </si>
  <si>
    <t>DCHDMRO142</t>
  </si>
  <si>
    <t>618408130924030002</t>
  </si>
  <si>
    <t xml:space="preserve">RAJDEO MAHTO </t>
  </si>
  <si>
    <t>2132200014958</t>
  </si>
  <si>
    <t>DLMUR46</t>
  </si>
  <si>
    <t>658406130924030007</t>
  </si>
  <si>
    <t xml:space="preserve">MD SABIR  </t>
  </si>
  <si>
    <t>2132200014910</t>
  </si>
  <si>
    <t>DBJAR44</t>
  </si>
  <si>
    <t>658408130924010006</t>
  </si>
  <si>
    <t xml:space="preserve">KALIM MIYAN </t>
  </si>
  <si>
    <t>2132300007770</t>
  </si>
  <si>
    <t>ATASR16A</t>
  </si>
  <si>
    <t>658412130924010077</t>
  </si>
  <si>
    <t xml:space="preserve">DHARMDEO RAM </t>
  </si>
  <si>
    <t>2111100017546</t>
  </si>
  <si>
    <t>NSSCH01</t>
  </si>
  <si>
    <t>658412130924010014</t>
  </si>
  <si>
    <t xml:space="preserve">SHAKUNTALA KAUR </t>
  </si>
  <si>
    <t>2111100017483</t>
  </si>
  <si>
    <t>NSSCH05</t>
  </si>
  <si>
    <t>658412130924010016</t>
  </si>
  <si>
    <t xml:space="preserve">RAJARAM SINGH </t>
  </si>
  <si>
    <t>2111100017485</t>
  </si>
  <si>
    <t>BPLRD09</t>
  </si>
  <si>
    <t>658412130924010069</t>
  </si>
  <si>
    <t xml:space="preserve">VINAY RAM </t>
  </si>
  <si>
    <t>2111100017538</t>
  </si>
  <si>
    <t>ATASR15A</t>
  </si>
  <si>
    <t>658412130924010042</t>
  </si>
  <si>
    <t xml:space="preserve">PRADIP RAM </t>
  </si>
  <si>
    <t>2111100017511</t>
  </si>
  <si>
    <t>DG8959</t>
  </si>
  <si>
    <t>658402130924020001</t>
  </si>
  <si>
    <t>SATYA  NARAYAN KUMAR</t>
  </si>
  <si>
    <t>2122100042667</t>
  </si>
  <si>
    <t>SDCSL332</t>
  </si>
  <si>
    <t>658401130924040009</t>
  </si>
  <si>
    <t xml:space="preserve">NANDLAL BHUIYAN </t>
  </si>
  <si>
    <t>2122200035897</t>
  </si>
  <si>
    <t>REPKTU033</t>
  </si>
  <si>
    <t>658402130924030001</t>
  </si>
  <si>
    <t xml:space="preserve">MD ISLAM ANSARI </t>
  </si>
  <si>
    <t>2122400011703</t>
  </si>
  <si>
    <t>CHSBY888</t>
  </si>
  <si>
    <t>658407130924030009</t>
  </si>
  <si>
    <t xml:space="preserve">LALWA DEVI </t>
  </si>
  <si>
    <t>2132200015003</t>
  </si>
  <si>
    <t>BMSBY979</t>
  </si>
  <si>
    <t>658408130924010004</t>
  </si>
  <si>
    <t xml:space="preserve">SAIRUN NISHA </t>
  </si>
  <si>
    <t>2132300007765</t>
  </si>
  <si>
    <t>CH5357</t>
  </si>
  <si>
    <t>658407130924030003</t>
  </si>
  <si>
    <t>MD TAHMID</t>
  </si>
  <si>
    <t>2132200014911</t>
  </si>
  <si>
    <t>CHS12380</t>
  </si>
  <si>
    <t>658401130924040004</t>
  </si>
  <si>
    <t>AVINASH KUMAR UPADHYAY</t>
  </si>
  <si>
    <t>2122200035892</t>
  </si>
  <si>
    <t>SUKKT49</t>
  </si>
  <si>
    <t>658404130924010001</t>
  </si>
  <si>
    <t xml:space="preserve">ASRFI KUSHAWA </t>
  </si>
  <si>
    <t>2122300021295</t>
  </si>
  <si>
    <t>CHS12103</t>
  </si>
  <si>
    <t>658401130924040013</t>
  </si>
  <si>
    <t>2122200035901</t>
  </si>
  <si>
    <t>CHSBY956</t>
  </si>
  <si>
    <t>658407130924030001</t>
  </si>
  <si>
    <t xml:space="preserve">JYOTI DEVI </t>
  </si>
  <si>
    <t>2132200014902</t>
  </si>
  <si>
    <t>B9128</t>
  </si>
  <si>
    <t>RATUCHATTI</t>
  </si>
  <si>
    <t>658366130924030013</t>
  </si>
  <si>
    <t>MAHARANG ANSARI</t>
  </si>
  <si>
    <t>1172300028136</t>
  </si>
  <si>
    <t>ULT10809</t>
  </si>
  <si>
    <t>VIKASH</t>
  </si>
  <si>
    <t>658334130924010007</t>
  </si>
  <si>
    <t>PARDESHI MUNDA S/O S.MUNDA</t>
  </si>
  <si>
    <t>1142100046277</t>
  </si>
  <si>
    <t>OM7582</t>
  </si>
  <si>
    <t>658334130924010013</t>
  </si>
  <si>
    <t>SMT MAINA DEVI W/O A.I.ANSARI</t>
  </si>
  <si>
    <t>1142100046283</t>
  </si>
  <si>
    <t>OM5924</t>
  </si>
  <si>
    <t>658334130924010022</t>
  </si>
  <si>
    <t>IMRAN ANSARI S/O MD.M.ANSARI</t>
  </si>
  <si>
    <t>1142100046292</t>
  </si>
  <si>
    <t>OM10229</t>
  </si>
  <si>
    <t>658334130924010023</t>
  </si>
  <si>
    <t>AMIN MAHTO S/O S.L.MAHTO</t>
  </si>
  <si>
    <t>1142100046293</t>
  </si>
  <si>
    <t>KDL4482</t>
  </si>
  <si>
    <t>638334130924010003</t>
  </si>
  <si>
    <t>DEVI GARAIT S/O DILA GARAIT</t>
  </si>
  <si>
    <t>1142100046273</t>
  </si>
  <si>
    <t>CRG19-HTP54</t>
  </si>
  <si>
    <t>618406130924030148</t>
  </si>
  <si>
    <t>DASHRATH SAW S/O BAHUDAN SAW</t>
  </si>
  <si>
    <t>2132200015060</t>
  </si>
  <si>
    <t>CRG19-HTP53</t>
  </si>
  <si>
    <t>618406130924030009</t>
  </si>
  <si>
    <t>VIJAY PRASAD S/O JANKI SAHU</t>
  </si>
  <si>
    <t>2132200014913</t>
  </si>
  <si>
    <t>CRG18-HSR52</t>
  </si>
  <si>
    <t>658406130924030122</t>
  </si>
  <si>
    <t>JANGUL URANV S/O BUDHWA URANV</t>
  </si>
  <si>
    <t>2132200015034</t>
  </si>
  <si>
    <t>CRG18-HSR37</t>
  </si>
  <si>
    <t>658406130924030120</t>
  </si>
  <si>
    <t>MANGU ORAON S/O LIPTA ORAON</t>
  </si>
  <si>
    <t>2132200015032</t>
  </si>
  <si>
    <t>CRG18-HSR33</t>
  </si>
  <si>
    <t>658406130924030040</t>
  </si>
  <si>
    <t>MANILAL ORAON S/O MANGARA ORAO</t>
  </si>
  <si>
    <t>2132200014945</t>
  </si>
  <si>
    <t>CRG18-HSR30</t>
  </si>
  <si>
    <t>658406130924030039</t>
  </si>
  <si>
    <t>JOKHAN ORAON S/O BHUGAL ORAON</t>
  </si>
  <si>
    <t>2132200014944</t>
  </si>
  <si>
    <t>CRG18-HSR27</t>
  </si>
  <si>
    <t>658406130924030111</t>
  </si>
  <si>
    <t>CHAITU ORAON S/O BHAKKU ORAON</t>
  </si>
  <si>
    <t>2132200015023</t>
  </si>
  <si>
    <t>CRG18-HSR23</t>
  </si>
  <si>
    <t>658406130924030046</t>
  </si>
  <si>
    <t>BUDHRAM ORAON S/O MANGARA ORAO</t>
  </si>
  <si>
    <t>2132200014952</t>
  </si>
  <si>
    <t>CRG18-HSR18</t>
  </si>
  <si>
    <t>658406130924030035</t>
  </si>
  <si>
    <t>TETYA ORAON S/O MANGARA ORAON</t>
  </si>
  <si>
    <t>2132200014939</t>
  </si>
  <si>
    <t>CRG18-HSR8</t>
  </si>
  <si>
    <t>618406130924030036</t>
  </si>
  <si>
    <t>BUDHAWA ORAON S/O SHASHIYA ORA</t>
  </si>
  <si>
    <t>2132200014940</t>
  </si>
  <si>
    <t>CRG18-HSR5</t>
  </si>
  <si>
    <t>658406130924030034</t>
  </si>
  <si>
    <t>SUKAR ORAON S/O MAULA ORAON</t>
  </si>
  <si>
    <t>2132200014938</t>
  </si>
  <si>
    <t>CRG18-HSR1</t>
  </si>
  <si>
    <t>658406130924030004</t>
  </si>
  <si>
    <t>PANDU ORAON S/O BHAUALA ORAON</t>
  </si>
  <si>
    <t>2132200014906</t>
  </si>
  <si>
    <t>CND76</t>
  </si>
  <si>
    <t>658406130924030002</t>
  </si>
  <si>
    <t>PAPU MUNDA S/O GANGA MUNDA</t>
  </si>
  <si>
    <t>2132200014901</t>
  </si>
  <si>
    <t>CND74</t>
  </si>
  <si>
    <t>658406130924030013</t>
  </si>
  <si>
    <t>BHUKTILAL MUNDA S/O PHATU MUND</t>
  </si>
  <si>
    <t>2132200014917</t>
  </si>
  <si>
    <t>CND32</t>
  </si>
  <si>
    <t>658406130924030015</t>
  </si>
  <si>
    <t>SHUKHLAL MUNDA S/O FATU MUNDA</t>
  </si>
  <si>
    <t>2132200014919</t>
  </si>
  <si>
    <t>BDG24</t>
  </si>
  <si>
    <t>658406130924030070</t>
  </si>
  <si>
    <t>JUGAL LOHRA S/O MAHABIR LOHRA</t>
  </si>
  <si>
    <t>2132200014977</t>
  </si>
  <si>
    <t>BDA38</t>
  </si>
  <si>
    <t>658406130924030038</t>
  </si>
  <si>
    <t>SAHBUDIN ANSARI S/O BALAK ANSA</t>
  </si>
  <si>
    <t>2132200014943</t>
  </si>
  <si>
    <t>BDA31</t>
  </si>
  <si>
    <t>658406130924030017</t>
  </si>
  <si>
    <t>IMTIYAZ ANSARI S/O SAKUR ANSAR</t>
  </si>
  <si>
    <t>2132200014921</t>
  </si>
  <si>
    <t>CRG13-BDA14</t>
  </si>
  <si>
    <t>658406130924030041</t>
  </si>
  <si>
    <t>JASIM ANSARI S/O SANIF ANSARI</t>
  </si>
  <si>
    <t>2132200014946</t>
  </si>
  <si>
    <t>CRG13-BDA12</t>
  </si>
  <si>
    <t>658406130924030099</t>
  </si>
  <si>
    <t>SARULA GANJHU S/O NADLA GANJHU</t>
  </si>
  <si>
    <t>2132200015011</t>
  </si>
  <si>
    <t>CRG12-BSR164</t>
  </si>
  <si>
    <t>658406130924030132</t>
  </si>
  <si>
    <t>NANDLAL THAKUR S/O LAXMAN THAK</t>
  </si>
  <si>
    <t>2132200015044</t>
  </si>
  <si>
    <t>CH2671</t>
  </si>
  <si>
    <t>658406130924030008</t>
  </si>
  <si>
    <t>REKHA DEVI W/O SHIV PD.SAHU</t>
  </si>
  <si>
    <t>2132200014912</t>
  </si>
  <si>
    <t>CH932</t>
  </si>
  <si>
    <t>658406130924030151</t>
  </si>
  <si>
    <t>PRADEEP KUMAR</t>
  </si>
  <si>
    <t>2132200015064</t>
  </si>
  <si>
    <t>CH1871</t>
  </si>
  <si>
    <t>658406130924030064</t>
  </si>
  <si>
    <t>RAMESH PRASAD S/O S SAHA</t>
  </si>
  <si>
    <t>2132200014971</t>
  </si>
  <si>
    <t>CH1857</t>
  </si>
  <si>
    <t>658406130924030055</t>
  </si>
  <si>
    <t>SANTI DEVI W/O B NAYAK</t>
  </si>
  <si>
    <t>2132200014962</t>
  </si>
  <si>
    <t>CH1843</t>
  </si>
  <si>
    <t>618406130924030080</t>
  </si>
  <si>
    <t>BIJU ORAWN S/O L ORAWN</t>
  </si>
  <si>
    <t>2132200014990</t>
  </si>
  <si>
    <t>CH1836</t>
  </si>
  <si>
    <t>658406130924030139</t>
  </si>
  <si>
    <t>RANTHU ORAWN S/O L D ORAWN</t>
  </si>
  <si>
    <t>2132200015051</t>
  </si>
  <si>
    <t>CH1275</t>
  </si>
  <si>
    <t>618406130924030162</t>
  </si>
  <si>
    <t>KAIL SAW S/O BUDH SAW</t>
  </si>
  <si>
    <t>2132200015075</t>
  </si>
  <si>
    <t>CH1254</t>
  </si>
  <si>
    <t>658406130924030005</t>
  </si>
  <si>
    <t>KEWAL SAH S/O HARI SAH</t>
  </si>
  <si>
    <t>2132200014908</t>
  </si>
  <si>
    <t>CH1182</t>
  </si>
  <si>
    <t>658406130924030107</t>
  </si>
  <si>
    <t>NANHAK YADAV</t>
  </si>
  <si>
    <t>2132200015019</t>
  </si>
  <si>
    <t>CH1170</t>
  </si>
  <si>
    <t>658406130924030045</t>
  </si>
  <si>
    <t>SMT.NARMA DEVI</t>
  </si>
  <si>
    <t>2132200014951</t>
  </si>
  <si>
    <t>CH1138</t>
  </si>
  <si>
    <t>658406130924030049</t>
  </si>
  <si>
    <t>MD.MANSUR ALAM</t>
  </si>
  <si>
    <t>2132200014955</t>
  </si>
  <si>
    <t>CH1111</t>
  </si>
  <si>
    <t>658406130924030026</t>
  </si>
  <si>
    <t>MD.FARUK</t>
  </si>
  <si>
    <t>2132200014930</t>
  </si>
  <si>
    <t>CH714</t>
  </si>
  <si>
    <t>658406130924030018</t>
  </si>
  <si>
    <t>NIRMAL KR.AGRAWAL</t>
  </si>
  <si>
    <t>DS 3 - Urban</t>
  </si>
  <si>
    <t>2132200014922</t>
  </si>
  <si>
    <t>CH4393</t>
  </si>
  <si>
    <t>658406130924030140</t>
  </si>
  <si>
    <t>LALDEO ORAON S/O LT.RAMU ORAON</t>
  </si>
  <si>
    <t>2132200015052</t>
  </si>
  <si>
    <t>CH4385</t>
  </si>
  <si>
    <t>618406130924030108</t>
  </si>
  <si>
    <t>JALINDRA BHUIYA S/O KHAITA</t>
  </si>
  <si>
    <t>2132200015020</t>
  </si>
  <si>
    <t>CH4375</t>
  </si>
  <si>
    <t>658406130924030128</t>
  </si>
  <si>
    <t>ASHA DEVI W/O LT.SUNIL PATHAK</t>
  </si>
  <si>
    <t>2132200015040</t>
  </si>
  <si>
    <t>CH4373</t>
  </si>
  <si>
    <t>658406130924030083</t>
  </si>
  <si>
    <t>PUNAM DEVI W/O ANTU BHUIYA</t>
  </si>
  <si>
    <t>2132200014993</t>
  </si>
  <si>
    <t>CH4337</t>
  </si>
  <si>
    <t>658406130924030085</t>
  </si>
  <si>
    <t>PHULMANI DEVI W/OLT.RAM NR.SAW</t>
  </si>
  <si>
    <t>2132200014995</t>
  </si>
  <si>
    <t>CH4205</t>
  </si>
  <si>
    <t>658406130924030014</t>
  </si>
  <si>
    <t>AFAK ALAM S/O SAMSUDDIN MIYA</t>
  </si>
  <si>
    <t>2132200014918</t>
  </si>
  <si>
    <t>CH4031</t>
  </si>
  <si>
    <t>658406130924030044</t>
  </si>
  <si>
    <t>DINESH KR.TIWARI S/O MAHIMANAN</t>
  </si>
  <si>
    <t>2132200014950</t>
  </si>
  <si>
    <t>CH3880</t>
  </si>
  <si>
    <t>658406130924030001</t>
  </si>
  <si>
    <t>BINAY KUMAR S/O BABULAL PRASAD</t>
  </si>
  <si>
    <t>2132200014898</t>
  </si>
  <si>
    <t>CH3634</t>
  </si>
  <si>
    <t>658406130924030115</t>
  </si>
  <si>
    <t>GAURI SHANKAR YADAV S/O JAGAT</t>
  </si>
  <si>
    <t>2132200015027</t>
  </si>
  <si>
    <t>CH3631</t>
  </si>
  <si>
    <t>618406130924030025</t>
  </si>
  <si>
    <t>BHOLA NAYAK S/OLT.DEGREE NAYAK</t>
  </si>
  <si>
    <t>2132200014929</t>
  </si>
  <si>
    <t>CH3624</t>
  </si>
  <si>
    <t>658406130924030042</t>
  </si>
  <si>
    <t>THANESHWAR YADAV S/OBANDESHWAR</t>
  </si>
  <si>
    <t>2132200014947</t>
  </si>
  <si>
    <t>CH3400</t>
  </si>
  <si>
    <t>658406130924030030</t>
  </si>
  <si>
    <t>ANWAR KHAN S/O ISRAIL KHAN</t>
  </si>
  <si>
    <t>2132200014934</t>
  </si>
  <si>
    <t>CH3396</t>
  </si>
  <si>
    <t>658406130924030031</t>
  </si>
  <si>
    <t>MD.DAULAT MIYAN S/O MD.ISRAIL</t>
  </si>
  <si>
    <t>2132200014935</t>
  </si>
  <si>
    <t>CH3357</t>
  </si>
  <si>
    <t>658406130924030050</t>
  </si>
  <si>
    <t>RAUSHAN ARA W/O MD.ISLAM</t>
  </si>
  <si>
    <t>2132200014956</t>
  </si>
  <si>
    <t>CH3305</t>
  </si>
  <si>
    <t>658406130924030032</t>
  </si>
  <si>
    <t>MALKA BIBI W/O ALAMGIR KHAN</t>
  </si>
  <si>
    <t>2132200014936</t>
  </si>
  <si>
    <t>CH3236</t>
  </si>
  <si>
    <t>658406130924030089</t>
  </si>
  <si>
    <t>ANAND RAJAK S/O RAMJEE BAITHA</t>
  </si>
  <si>
    <t>2132200015000</t>
  </si>
  <si>
    <t>CH3038</t>
  </si>
  <si>
    <t>658406130924030003</t>
  </si>
  <si>
    <t>SANDHU SAW S/O LT.RAMDAS</t>
  </si>
  <si>
    <t>2132200014903</t>
  </si>
  <si>
    <t>CH2930</t>
  </si>
  <si>
    <t>658406130924030053</t>
  </si>
  <si>
    <t>ASHOK RAM S/O LT.GHURAN PD.</t>
  </si>
  <si>
    <t>2132200014960</t>
  </si>
  <si>
    <t>CH2818</t>
  </si>
  <si>
    <t>658406130924030056</t>
  </si>
  <si>
    <t>MD.NASIM HADRI S/O LT.HAJI</t>
  </si>
  <si>
    <t>2132200014963</t>
  </si>
  <si>
    <t>CH2773</t>
  </si>
  <si>
    <t>618406130924030131</t>
  </si>
  <si>
    <t>TARA DEVI W/O GANESH BAITHA</t>
  </si>
  <si>
    <t>2132200015043</t>
  </si>
  <si>
    <t>CH2719</t>
  </si>
  <si>
    <t>658406130924030074</t>
  </si>
  <si>
    <t>AJAY SAO S/O LT.BADRI SAO</t>
  </si>
  <si>
    <t>2132200014981</t>
  </si>
  <si>
    <t>CH2667</t>
  </si>
  <si>
    <t>658406130924030006</t>
  </si>
  <si>
    <t>SHIV PD SAHU S/O KEWAL SAW</t>
  </si>
  <si>
    <t>2132200014909</t>
  </si>
  <si>
    <t>CH2639</t>
  </si>
  <si>
    <t>658406130924030048</t>
  </si>
  <si>
    <t>SAHRA KHATOON W/O MD.HASIB</t>
  </si>
  <si>
    <t>2132200014954</t>
  </si>
  <si>
    <t>CH2626</t>
  </si>
  <si>
    <t>658406130924030135</t>
  </si>
  <si>
    <t>KESHMI DEVI W/O PAWAN NAYAK</t>
  </si>
  <si>
    <t>2132200015047</t>
  </si>
  <si>
    <t>CH2612</t>
  </si>
  <si>
    <t>658406130924030054</t>
  </si>
  <si>
    <t>SODAIK ANSARI S/O JAIMAL ANSAR</t>
  </si>
  <si>
    <t>2132200014961</t>
  </si>
  <si>
    <t>CH2573</t>
  </si>
  <si>
    <t>658406130924030136</t>
  </si>
  <si>
    <t>AJAY SAO S/O LT.BECKI SAO</t>
  </si>
  <si>
    <t>2132200015048</t>
  </si>
  <si>
    <t>CH2465</t>
  </si>
  <si>
    <t>658406130924030112</t>
  </si>
  <si>
    <t>MAHESH LOHRA S/O LT.KRIPAL LO-</t>
  </si>
  <si>
    <t>2132200015024</t>
  </si>
  <si>
    <t>CH2502</t>
  </si>
  <si>
    <t>638406130924030012</t>
  </si>
  <si>
    <t>YOUNUS KHAN S/O ABUL KHAN</t>
  </si>
  <si>
    <t>2132200014916</t>
  </si>
  <si>
    <t>CH2495</t>
  </si>
  <si>
    <t>658406130924030113</t>
  </si>
  <si>
    <t>DANJU GANJU S/O LT.NEPAL GANJU</t>
  </si>
  <si>
    <t>2132200015025</t>
  </si>
  <si>
    <t>CH2421</t>
  </si>
  <si>
    <t>658406130924030109</t>
  </si>
  <si>
    <t>SUKER SAW S/O UTIM SAW</t>
  </si>
  <si>
    <t>2132200015021</t>
  </si>
  <si>
    <t>CH2315</t>
  </si>
  <si>
    <t>658406130924030022</t>
  </si>
  <si>
    <t>MD.HANIF S/O MD.KRAMIT MIYAN</t>
  </si>
  <si>
    <t>2132200014926</t>
  </si>
  <si>
    <t>CH2276</t>
  </si>
  <si>
    <t>658406130924030029</t>
  </si>
  <si>
    <t>PHAJIHAT BHUIYAN S/O PUNIT BH.</t>
  </si>
  <si>
    <t>2132200014933</t>
  </si>
  <si>
    <t>CH2196</t>
  </si>
  <si>
    <t>658406130924030072</t>
  </si>
  <si>
    <t>RAJMANI DEVI W/O BHUKHLA GASHI</t>
  </si>
  <si>
    <t>2132200014979</t>
  </si>
  <si>
    <t>CH2213</t>
  </si>
  <si>
    <t>658406130924030043</t>
  </si>
  <si>
    <t>PREMLATA DEVI W/O RAMKRIPAL RA</t>
  </si>
  <si>
    <t>2132200014949</t>
  </si>
  <si>
    <t>B15268</t>
  </si>
  <si>
    <t>658366130924030014</t>
  </si>
  <si>
    <t>BHOLE ORAON</t>
  </si>
  <si>
    <t>1172300028138</t>
  </si>
  <si>
    <t>B14094</t>
  </si>
  <si>
    <t>658366130924030011</t>
  </si>
  <si>
    <t>PARBEJ KHAN</t>
  </si>
  <si>
    <t>1172300028133</t>
  </si>
  <si>
    <t>B13618</t>
  </si>
  <si>
    <t>658366130924030017</t>
  </si>
  <si>
    <t>KASHINATH SINGH</t>
  </si>
  <si>
    <t>1172300028142</t>
  </si>
  <si>
    <t>B13398</t>
  </si>
  <si>
    <t>658366130924030007</t>
  </si>
  <si>
    <t>MANUWA ORAON</t>
  </si>
  <si>
    <t>1172300028128</t>
  </si>
  <si>
    <t>RT9294</t>
  </si>
  <si>
    <t>ITKI</t>
  </si>
  <si>
    <t>638367130924010002</t>
  </si>
  <si>
    <t>RAMFER GUPTA S/O LT.R.R.GUPTA</t>
  </si>
  <si>
    <t>1172100061688</t>
  </si>
  <si>
    <t>RT4814A</t>
  </si>
  <si>
    <t>638367130924010001</t>
  </si>
  <si>
    <t>RABINDRA SAHU S/O S.SAHU</t>
  </si>
  <si>
    <t>1172100061686</t>
  </si>
  <si>
    <t>RT454</t>
  </si>
  <si>
    <t>658367130924010004</t>
  </si>
  <si>
    <t>HARI NATH MAHTO</t>
  </si>
  <si>
    <t>1172100061691</t>
  </si>
  <si>
    <t>RT3919</t>
  </si>
  <si>
    <t>658367130924010006</t>
  </si>
  <si>
    <t>ALIMUDDIN ANSARI S/O Y.ANSARI</t>
  </si>
  <si>
    <t>1172100061693</t>
  </si>
  <si>
    <t>RT14713</t>
  </si>
  <si>
    <t>638367130924010008</t>
  </si>
  <si>
    <t>SUSHIL KUMAR THAKUR</t>
  </si>
  <si>
    <t>1172100061700</t>
  </si>
  <si>
    <t>KJB171</t>
  </si>
  <si>
    <t>658366130924030016</t>
  </si>
  <si>
    <t>POLIT MAHTO S/O S.MAHTO</t>
  </si>
  <si>
    <t>1172300028140</t>
  </si>
  <si>
    <t>IT4483</t>
  </si>
  <si>
    <t>BERO</t>
  </si>
  <si>
    <t>638368130924010001</t>
  </si>
  <si>
    <t>ALI IMAM ANSARI S/O M.ANSARI</t>
  </si>
  <si>
    <t>1172100061690</t>
  </si>
  <si>
    <t>IT3400</t>
  </si>
  <si>
    <t>638366130924010003</t>
  </si>
  <si>
    <t>KULDEEP MATHO S/O M.MATHO</t>
  </si>
  <si>
    <t>1172100061694</t>
  </si>
  <si>
    <t>NRS21380</t>
  </si>
  <si>
    <t>DHALBHUMGARH</t>
  </si>
  <si>
    <t>618024130924010264</t>
  </si>
  <si>
    <t>RAJESH  NAMATA</t>
  </si>
  <si>
    <t>3122200052722</t>
  </si>
  <si>
    <t>OACHRT017</t>
  </si>
  <si>
    <t>658119130924020011</t>
  </si>
  <si>
    <t>RINKU TUDU</t>
  </si>
  <si>
    <t>5121200020774</t>
  </si>
  <si>
    <t>OCMR39</t>
  </si>
  <si>
    <t>618119130924020052</t>
  </si>
  <si>
    <t>UTAM  MANDAL</t>
  </si>
  <si>
    <t>5121200020817</t>
  </si>
  <si>
    <t>BPGD1570</t>
  </si>
  <si>
    <t>658204130924020244</t>
  </si>
  <si>
    <t>SAMSUDDIN ANSARI</t>
  </si>
  <si>
    <t>7122100035971</t>
  </si>
  <si>
    <t>KND02521</t>
  </si>
  <si>
    <t>658208130924010166</t>
  </si>
  <si>
    <t>MD MUSTAK ALI KAZI</t>
  </si>
  <si>
    <t>7121100051906</t>
  </si>
  <si>
    <t>BPTD0268</t>
  </si>
  <si>
    <t>658213130924010128</t>
  </si>
  <si>
    <t>SHIVAN MARANDI</t>
  </si>
  <si>
    <t>7122200043621</t>
  </si>
  <si>
    <t>GRD05301</t>
  </si>
  <si>
    <t>658204130924020069</t>
  </si>
  <si>
    <t>UZWAL MONDAL</t>
  </si>
  <si>
    <t>7122100035780</t>
  </si>
  <si>
    <t>GRS50342</t>
  </si>
  <si>
    <t>618204130924020021</t>
  </si>
  <si>
    <t>PRAFULYA MANDAL</t>
  </si>
  <si>
    <t>7122100035728</t>
  </si>
  <si>
    <t>BPGD1381</t>
  </si>
  <si>
    <t>658204130924020122</t>
  </si>
  <si>
    <t>AGAD ANSARI</t>
  </si>
  <si>
    <t>7122100035840</t>
  </si>
  <si>
    <t>BPGD1896</t>
  </si>
  <si>
    <t>658204130924020189</t>
  </si>
  <si>
    <t>SUDHU RAJWAR</t>
  </si>
  <si>
    <t>7122100035910</t>
  </si>
  <si>
    <t>BRSY0307</t>
  </si>
  <si>
    <t>658208130924010098</t>
  </si>
  <si>
    <t>TAHIRA KHATOON MD MUSTAFA</t>
  </si>
  <si>
    <t>7121100051853</t>
  </si>
  <si>
    <t>BPBD2307</t>
  </si>
  <si>
    <t>658208130924010171</t>
  </si>
  <si>
    <t>PARMESHWAR DAS</t>
  </si>
  <si>
    <t>7121100051911</t>
  </si>
  <si>
    <t>KND10483</t>
  </si>
  <si>
    <t>658208130924010066</t>
  </si>
  <si>
    <t>MURAD ANSARI</t>
  </si>
  <si>
    <t>7121100051823</t>
  </si>
  <si>
    <t>NBPL0417</t>
  </si>
  <si>
    <t>658197130924020046</t>
  </si>
  <si>
    <t>BHUTU NATH GORAI</t>
  </si>
  <si>
    <t>7142100066362</t>
  </si>
  <si>
    <t>BPGD2818</t>
  </si>
  <si>
    <t>658204130924010009</t>
  </si>
  <si>
    <t>PRAYAG BAURI</t>
  </si>
  <si>
    <t>7122200043597</t>
  </si>
  <si>
    <t>GRD04063</t>
  </si>
  <si>
    <t>658204130924010039</t>
  </si>
  <si>
    <t>HALDHAR DAS</t>
  </si>
  <si>
    <t>7122200043644</t>
  </si>
  <si>
    <t>BPBD2452</t>
  </si>
  <si>
    <t>658208130924010169</t>
  </si>
  <si>
    <t>KALICHARAN RAJAK</t>
  </si>
  <si>
    <t>7121100051909</t>
  </si>
  <si>
    <t>BRD00464</t>
  </si>
  <si>
    <t>658208130924010056</t>
  </si>
  <si>
    <t>GOBARDHAN CHAKARBORTY</t>
  </si>
  <si>
    <t>7121100051813</t>
  </si>
  <si>
    <t>NRD01702</t>
  </si>
  <si>
    <t>658197130924020151</t>
  </si>
  <si>
    <t>AYASH ANSARI</t>
  </si>
  <si>
    <t>7142100066467</t>
  </si>
  <si>
    <t>GRK06886</t>
  </si>
  <si>
    <t>658204130924010164</t>
  </si>
  <si>
    <t>ZALAL ANSARI</t>
  </si>
  <si>
    <t>7122200043795</t>
  </si>
  <si>
    <t>BRK03106</t>
  </si>
  <si>
    <t>658208130924010095</t>
  </si>
  <si>
    <t>NEPAL RAJWAR</t>
  </si>
  <si>
    <t>7121100051849</t>
  </si>
  <si>
    <t>MKC00369</t>
  </si>
  <si>
    <t>658221130924030002</t>
  </si>
  <si>
    <t>PARMESHWAR SAW NO 2</t>
  </si>
  <si>
    <t>7132300022136</t>
  </si>
  <si>
    <t>BPBD3901</t>
  </si>
  <si>
    <t>658208130924010080</t>
  </si>
  <si>
    <t>CHANDRA MOHAN DHIWAR</t>
  </si>
  <si>
    <t>7121100051834</t>
  </si>
  <si>
    <t>NDU1625A</t>
  </si>
  <si>
    <t>658197130924020005</t>
  </si>
  <si>
    <t>RUHULA ANSARI</t>
  </si>
  <si>
    <t>7142100066321</t>
  </si>
  <si>
    <t>GRD10482</t>
  </si>
  <si>
    <t>658204130924020048</t>
  </si>
  <si>
    <t>BASUDEO HARI</t>
  </si>
  <si>
    <t>7122100035757</t>
  </si>
  <si>
    <t>BPGD0024</t>
  </si>
  <si>
    <t>658204130924010017</t>
  </si>
  <si>
    <t>CHUTULAL SOREN</t>
  </si>
  <si>
    <t>7122200043608</t>
  </si>
  <si>
    <t>TDK00833</t>
  </si>
  <si>
    <t>658213130924010129</t>
  </si>
  <si>
    <t>SARJU KARMAKAR</t>
  </si>
  <si>
    <t>7123100011607</t>
  </si>
  <si>
    <t>GRD09579</t>
  </si>
  <si>
    <t>658204130924010045</t>
  </si>
  <si>
    <t>MANBHUL GOPE</t>
  </si>
  <si>
    <t>7122200043650</t>
  </si>
  <si>
    <t>TSY09933</t>
  </si>
  <si>
    <t>658213130924010165</t>
  </si>
  <si>
    <t>BASANT PANDEY</t>
  </si>
  <si>
    <t>7123100011634</t>
  </si>
  <si>
    <t>SBDS2347</t>
  </si>
  <si>
    <t>658200130924010055</t>
  </si>
  <si>
    <t>7143100021866</t>
  </si>
  <si>
    <t>SBDS0574</t>
  </si>
  <si>
    <t>658200130924010052</t>
  </si>
  <si>
    <t>FUTULA DEVI ARJUN BAURI</t>
  </si>
  <si>
    <t>7143100021863</t>
  </si>
  <si>
    <t>TSY09937</t>
  </si>
  <si>
    <t>658213130924010156</t>
  </si>
  <si>
    <t>SANTOSH TURI</t>
  </si>
  <si>
    <t>7123100011626</t>
  </si>
  <si>
    <t>GRD10192</t>
  </si>
  <si>
    <t>658204130924020059</t>
  </si>
  <si>
    <t>SUSHANT ROY</t>
  </si>
  <si>
    <t>7122100035770</t>
  </si>
  <si>
    <t>TSY04653</t>
  </si>
  <si>
    <t>658213130924010106</t>
  </si>
  <si>
    <t>ASHOK PANDIT BASUDEO PANDIT</t>
  </si>
  <si>
    <t>7123100011590</t>
  </si>
  <si>
    <t>BPGD2744</t>
  </si>
  <si>
    <t>658204130924010087</t>
  </si>
  <si>
    <t>MADHU KUMBHAKAR</t>
  </si>
  <si>
    <t>7122200043703</t>
  </si>
  <si>
    <t>BPGD0068</t>
  </si>
  <si>
    <t>658204130924010082</t>
  </si>
  <si>
    <t>PARMESHWAR KISKU</t>
  </si>
  <si>
    <t>7122200043697</t>
  </si>
  <si>
    <t>TSY12562</t>
  </si>
  <si>
    <t>658213130924010064</t>
  </si>
  <si>
    <t>KANHAI MAHATO MARKU MAHATO</t>
  </si>
  <si>
    <t>7121100051782</t>
  </si>
  <si>
    <t>BPGD1281</t>
  </si>
  <si>
    <t>658204130924020126</t>
  </si>
  <si>
    <t>BISWA NATH MOHLI</t>
  </si>
  <si>
    <t>7122100035844</t>
  </si>
  <si>
    <t>BPTD1477</t>
  </si>
  <si>
    <t>658213130924010151</t>
  </si>
  <si>
    <t>SANJHU MANDAL</t>
  </si>
  <si>
    <t>7123100011621</t>
  </si>
  <si>
    <t>GRS21074</t>
  </si>
  <si>
    <t>658204130924020179</t>
  </si>
  <si>
    <t>FARID ANSARI HABIB ANSARI</t>
  </si>
  <si>
    <t>7122100035900</t>
  </si>
  <si>
    <t>BRD21301</t>
  </si>
  <si>
    <t>658208130924010016</t>
  </si>
  <si>
    <t>UTTAM MODI</t>
  </si>
  <si>
    <t>7121100051774</t>
  </si>
  <si>
    <t>BPGD1796</t>
  </si>
  <si>
    <t>658204130924010065</t>
  </si>
  <si>
    <t>KALO MARANDI</t>
  </si>
  <si>
    <t>7122200043675</t>
  </si>
  <si>
    <t>GRD02564</t>
  </si>
  <si>
    <t>658204130924020301</t>
  </si>
  <si>
    <t>MD. ABDUL SAMAD</t>
  </si>
  <si>
    <t>7122100036035</t>
  </si>
  <si>
    <t>NBPL0465</t>
  </si>
  <si>
    <t>658197130924020160</t>
  </si>
  <si>
    <t>BABULAL TUDU</t>
  </si>
  <si>
    <t>7142100066476</t>
  </si>
  <si>
    <t>MGS10567</t>
  </si>
  <si>
    <t>658200130924010021</t>
  </si>
  <si>
    <t>REKHA DEVI W/O DEVANAND SHARMA</t>
  </si>
  <si>
    <t>7143100021832</t>
  </si>
  <si>
    <t>GRD04465</t>
  </si>
  <si>
    <t>658204130924020218</t>
  </si>
  <si>
    <t>MD ZAINUL ANSARY</t>
  </si>
  <si>
    <t>7122100035941</t>
  </si>
  <si>
    <t>MGD04748</t>
  </si>
  <si>
    <t>658200130924010039</t>
  </si>
  <si>
    <t>SATYA LOHAR</t>
  </si>
  <si>
    <t>7143100021850</t>
  </si>
  <si>
    <t>TMD01028</t>
  </si>
  <si>
    <t>618213130924010109</t>
  </si>
  <si>
    <t>MD ANSARI  (3645/-)</t>
  </si>
  <si>
    <t>7123100011593</t>
  </si>
  <si>
    <t>NBPL0430</t>
  </si>
  <si>
    <t>658197130924020056</t>
  </si>
  <si>
    <t>DHUKHU GORAI</t>
  </si>
  <si>
    <t>7142100066372</t>
  </si>
  <si>
    <t>BPTD0474</t>
  </si>
  <si>
    <t>658213130924010021</t>
  </si>
  <si>
    <t>RUPLAL RAWANI</t>
  </si>
  <si>
    <t>7123100011507</t>
  </si>
  <si>
    <t>GRD02571</t>
  </si>
  <si>
    <t>658204130924020043</t>
  </si>
  <si>
    <t>7122100035752</t>
  </si>
  <si>
    <t>TMD01944</t>
  </si>
  <si>
    <t>658213130924010093</t>
  </si>
  <si>
    <t>KRISHNA BALAV PANDEY (5327/-)</t>
  </si>
  <si>
    <t>7123100011578</t>
  </si>
  <si>
    <t>NDU0017A</t>
  </si>
  <si>
    <t>658197130924020032</t>
  </si>
  <si>
    <t>SHANICHAR SOREN BUTULAL SOREWN</t>
  </si>
  <si>
    <t>7142100066348</t>
  </si>
  <si>
    <t>GRS20131</t>
  </si>
  <si>
    <t>658197130924020127</t>
  </si>
  <si>
    <t>RAVILAL MAJHI RASI MANJHI</t>
  </si>
  <si>
    <t>7142100066443</t>
  </si>
  <si>
    <t>GRS21082</t>
  </si>
  <si>
    <t>658204130924020177</t>
  </si>
  <si>
    <t>ALIMUDDIN ANSARI JAMRUDDIN ANSARI</t>
  </si>
  <si>
    <t>7122100035897</t>
  </si>
  <si>
    <t>KDL4331</t>
  </si>
  <si>
    <t>658334130924010001</t>
  </si>
  <si>
    <t>BALESHWAR MAHLI S/O S.MAHLI</t>
  </si>
  <si>
    <t>1143400009838</t>
  </si>
  <si>
    <t>KDL3586</t>
  </si>
  <si>
    <t>658334130924010009</t>
  </si>
  <si>
    <t>MD.IFTEKHAR S/O MD.N.ANSARI</t>
  </si>
  <si>
    <t>1142100046279</t>
  </si>
  <si>
    <t>HAR11971</t>
  </si>
  <si>
    <t>658334130924010010</t>
  </si>
  <si>
    <t>MD HABIB ANSARI S/O S ANSARI</t>
  </si>
  <si>
    <t>1142100046280</t>
  </si>
  <si>
    <t>CH9099</t>
  </si>
  <si>
    <t>658334130924010016</t>
  </si>
  <si>
    <t>LAKHO DEVI</t>
  </si>
  <si>
    <t>1142100046286</t>
  </si>
  <si>
    <t>S1360N</t>
  </si>
  <si>
    <t>BUNDU</t>
  </si>
  <si>
    <t>658370130924BB0006</t>
  </si>
  <si>
    <t>RAJESHWAR MAHTO S/O LT.N.MAHTO</t>
  </si>
  <si>
    <t>FDFBI3QFQ7JL7A63QOU14U9WQ9Z42</t>
  </si>
  <si>
    <t>B35274</t>
  </si>
  <si>
    <t>658368130924030003</t>
  </si>
  <si>
    <t>CHHITIZ KR  SAHU</t>
  </si>
  <si>
    <t>1172300028147</t>
  </si>
  <si>
    <t>BD15359</t>
  </si>
  <si>
    <t>658370130924010005</t>
  </si>
  <si>
    <t>LAKHINDRA MAHTO</t>
  </si>
  <si>
    <t>1141100036067</t>
  </si>
  <si>
    <t>SN13974</t>
  </si>
  <si>
    <t>SONAHATU</t>
  </si>
  <si>
    <t>638372130924010001</t>
  </si>
  <si>
    <t xml:space="preserve">DEVEN KOIRI </t>
  </si>
  <si>
    <t>1141100036064</t>
  </si>
  <si>
    <t>IT21837</t>
  </si>
  <si>
    <t>638367130924020001</t>
  </si>
  <si>
    <t>SAFDAR ALAM</t>
  </si>
  <si>
    <t>1172200027429</t>
  </si>
  <si>
    <t>B33353</t>
  </si>
  <si>
    <t>658368130924030002</t>
  </si>
  <si>
    <t>SUNIL  ORAON</t>
  </si>
  <si>
    <t>1172300028129</t>
  </si>
  <si>
    <t>B31912</t>
  </si>
  <si>
    <t>658368130924BB0002</t>
  </si>
  <si>
    <t>RAKESH KUMAR</t>
  </si>
  <si>
    <t>HGVRNFCHDTCUH2R5I0MRIBNC4M242</t>
  </si>
  <si>
    <t>SKD1302</t>
  </si>
  <si>
    <t>658334130924010004</t>
  </si>
  <si>
    <t>ASLAM ANSARI ALAM ANSARI</t>
  </si>
  <si>
    <t>1142100046274</t>
  </si>
  <si>
    <t>BS25664</t>
  </si>
  <si>
    <t>658367130924030005</t>
  </si>
  <si>
    <t>SUDESH SINGH NAKUL NATH SINGH</t>
  </si>
  <si>
    <t>1172300028144</t>
  </si>
  <si>
    <t>BS26250</t>
  </si>
  <si>
    <t>658367130924030002</t>
  </si>
  <si>
    <t>AYUB ANSARI JALAUDDIN ANSARI</t>
  </si>
  <si>
    <t>1172300028134</t>
  </si>
  <si>
    <t>MND28500</t>
  </si>
  <si>
    <t>CHANHO</t>
  </si>
  <si>
    <t>658375130924020001</t>
  </si>
  <si>
    <t>CHUNNI LOHRA BHULU LOHRA</t>
  </si>
  <si>
    <t>1172200027428</t>
  </si>
  <si>
    <t>RT26619</t>
  </si>
  <si>
    <t>658366130924010005</t>
  </si>
  <si>
    <t>SUJATA MINZ</t>
  </si>
  <si>
    <t>1172100061697</t>
  </si>
  <si>
    <t>RT24657</t>
  </si>
  <si>
    <t>658366130924010001</t>
  </si>
  <si>
    <t>SHADAB AHMAD FAROOQUI</t>
  </si>
  <si>
    <t>1122100056487</t>
  </si>
  <si>
    <t>RT23632</t>
  </si>
  <si>
    <t>658366130924010006</t>
  </si>
  <si>
    <t>ZIYAUL HAQUE</t>
  </si>
  <si>
    <t>1172100061698</t>
  </si>
  <si>
    <t>B31831</t>
  </si>
  <si>
    <t>658368130924030001</t>
  </si>
  <si>
    <t>SHAMBHU KUMAR SAH</t>
  </si>
  <si>
    <t>1172300028125</t>
  </si>
  <si>
    <t>RT23611</t>
  </si>
  <si>
    <t>658366130924010004</t>
  </si>
  <si>
    <t>RAJ KUMARI</t>
  </si>
  <si>
    <t>1172100061696</t>
  </si>
  <si>
    <t>BS28785</t>
  </si>
  <si>
    <t>658366130924030010</t>
  </si>
  <si>
    <t>KAKAHA ORAON GONYADA ORAON</t>
  </si>
  <si>
    <t>1172300028132</t>
  </si>
  <si>
    <t>BS29648</t>
  </si>
  <si>
    <t>658366130924030018</t>
  </si>
  <si>
    <t>KISHOR ORAON SUKRA ORAON</t>
  </si>
  <si>
    <t>1172300028143</t>
  </si>
  <si>
    <t>BPL9311</t>
  </si>
  <si>
    <t>TUPUDANA</t>
  </si>
  <si>
    <t>658364130924010014</t>
  </si>
  <si>
    <t>MUNDA ORAON S/O DHAMEYA ORAON</t>
  </si>
  <si>
    <t>1133100034780</t>
  </si>
  <si>
    <t>ITS17037</t>
  </si>
  <si>
    <t>658366130924020001</t>
  </si>
  <si>
    <t>BIRSA ORAON SOMA ORAON</t>
  </si>
  <si>
    <t>1172200027427</t>
  </si>
  <si>
    <t>RT17157</t>
  </si>
  <si>
    <t>658367130924010005</t>
  </si>
  <si>
    <t>SHAMBHU NATH MAHTO</t>
  </si>
  <si>
    <t>1172100061692</t>
  </si>
  <si>
    <t>BS25271</t>
  </si>
  <si>
    <t>658367130924030003</t>
  </si>
  <si>
    <t>SAMPAL CHIK BARIK JITCHIK BARIK</t>
  </si>
  <si>
    <t>1172300028137</t>
  </si>
  <si>
    <t>BS26993</t>
  </si>
  <si>
    <t>658367130924030001</t>
  </si>
  <si>
    <t>JOSHFIN TIRKEY JOVAKIM TIRKEY</t>
  </si>
  <si>
    <t>1172300028120</t>
  </si>
  <si>
    <t>APL9927</t>
  </si>
  <si>
    <t>658364130924010005</t>
  </si>
  <si>
    <t>AFTAB ALAM SAMIM ANSARI</t>
  </si>
  <si>
    <t>1133100034771</t>
  </si>
  <si>
    <t>BS25977</t>
  </si>
  <si>
    <t>658367130924030006</t>
  </si>
  <si>
    <t>SALIM ANSARI KADIR ANSARI</t>
  </si>
  <si>
    <t>1172300028145</t>
  </si>
  <si>
    <t>BS1437</t>
  </si>
  <si>
    <t>658367130924030004</t>
  </si>
  <si>
    <t xml:space="preserve">LAKSHMI KUMAR MAHTO MANRAKHAN </t>
  </si>
  <si>
    <t>1172300028141</t>
  </si>
  <si>
    <t>MD14088A</t>
  </si>
  <si>
    <t>658375130924040001</t>
  </si>
  <si>
    <t xml:space="preserve">SHIVA ORAON </t>
  </si>
  <si>
    <t>1171200026394</t>
  </si>
  <si>
    <t>BS21466</t>
  </si>
  <si>
    <t>658366130924030008</t>
  </si>
  <si>
    <t>MD AJHAR RAI</t>
  </si>
  <si>
    <t>1172300028130</t>
  </si>
  <si>
    <t>BC1005</t>
  </si>
  <si>
    <t>658366130924030019</t>
  </si>
  <si>
    <t>GOUTAM  SAHU</t>
  </si>
  <si>
    <t>1172300028146</t>
  </si>
  <si>
    <t>RTJ19020</t>
  </si>
  <si>
    <t>638367130924010003</t>
  </si>
  <si>
    <t xml:space="preserve">MR. LAL SHAILENDRA NATH SHAHDEO </t>
  </si>
  <si>
    <t>1172100061689</t>
  </si>
  <si>
    <t>B19021</t>
  </si>
  <si>
    <t>658366130924030002</t>
  </si>
  <si>
    <t>SAKMUL HASSAN</t>
  </si>
  <si>
    <t>1172300028122</t>
  </si>
  <si>
    <t>HK11805</t>
  </si>
  <si>
    <t>618364130924010003</t>
  </si>
  <si>
    <t>MR. MANGU KACHHAP</t>
  </si>
  <si>
    <t>1133100034769</t>
  </si>
  <si>
    <t>RT18027</t>
  </si>
  <si>
    <t>638368130924010002</t>
  </si>
  <si>
    <t>SMT RINKI DEVI</t>
  </si>
  <si>
    <t>1172100061699</t>
  </si>
  <si>
    <t>RT17848</t>
  </si>
  <si>
    <t>638367130924010009</t>
  </si>
  <si>
    <t>BAIJNATH SAHU</t>
  </si>
  <si>
    <t>1172100061701</t>
  </si>
  <si>
    <t>BD4903</t>
  </si>
  <si>
    <t>658370130924010002</t>
  </si>
  <si>
    <t>RAM NATH MAHTO</t>
  </si>
  <si>
    <t>1141100036063</t>
  </si>
  <si>
    <t>BD3841</t>
  </si>
  <si>
    <t>638370130924010004</t>
  </si>
  <si>
    <t>GOPAL MAHTO S/O BORO MAHTO</t>
  </si>
  <si>
    <t>1141100036066</t>
  </si>
  <si>
    <t>BD3140</t>
  </si>
  <si>
    <t>658370130924010001</t>
  </si>
  <si>
    <t>KANHAIYA LAL BHAGAT S/O GANESH</t>
  </si>
  <si>
    <t>1141100036062</t>
  </si>
  <si>
    <t>KJ53</t>
  </si>
  <si>
    <t>618364130924030024</t>
  </si>
  <si>
    <t>MANSEER ALAM S/O LT SASRUDDIN</t>
  </si>
  <si>
    <t>1133300028544</t>
  </si>
  <si>
    <t>KJ39</t>
  </si>
  <si>
    <t>658364130924010015</t>
  </si>
  <si>
    <t>ABDUL SAKAR S/O AHMAD ALI</t>
  </si>
  <si>
    <t>1133100034781</t>
  </si>
  <si>
    <t>HK9661</t>
  </si>
  <si>
    <t>618364130924030014</t>
  </si>
  <si>
    <t>ALOIS TIRKEY</t>
  </si>
  <si>
    <t>1133300028534</t>
  </si>
  <si>
    <t>HK9583</t>
  </si>
  <si>
    <t>658364130924010004</t>
  </si>
  <si>
    <t>BIGANA KHAN</t>
  </si>
  <si>
    <t>1133100034770</t>
  </si>
  <si>
    <t>HK8277</t>
  </si>
  <si>
    <t>618364130924030002</t>
  </si>
  <si>
    <t>JAMES KHALKHO</t>
  </si>
  <si>
    <t>1133300028523</t>
  </si>
  <si>
    <t>HK65</t>
  </si>
  <si>
    <t>618364130924030010</t>
  </si>
  <si>
    <t>SILFESTER BECK</t>
  </si>
  <si>
    <t>1133300028530</t>
  </si>
  <si>
    <t>PR99</t>
  </si>
  <si>
    <t>PITHORIA</t>
  </si>
  <si>
    <t>658349130924010001</t>
  </si>
  <si>
    <t>MD. ALIM ANSARI</t>
  </si>
  <si>
    <t>1161100092243</t>
  </si>
  <si>
    <t>HK5380</t>
  </si>
  <si>
    <t>658364130924010023</t>
  </si>
  <si>
    <t>GAJENDRA ORAON</t>
  </si>
  <si>
    <t>1133100034789</t>
  </si>
  <si>
    <t>HK4842</t>
  </si>
  <si>
    <t>618364130924030023</t>
  </si>
  <si>
    <t>RADHA MAHTO S/O BIGAL MAHTO</t>
  </si>
  <si>
    <t>1133300028543</t>
  </si>
  <si>
    <t>HK10673</t>
  </si>
  <si>
    <t>658364130924010022</t>
  </si>
  <si>
    <t>EMMANUEL TOPPO</t>
  </si>
  <si>
    <t>1133100034788</t>
  </si>
  <si>
    <t>BPL9253</t>
  </si>
  <si>
    <t>618364130924030019</t>
  </si>
  <si>
    <t>FRANSIS BANDO</t>
  </si>
  <si>
    <t>1133300028539</t>
  </si>
  <si>
    <t>BPL7479</t>
  </si>
  <si>
    <t>618364130924010010</t>
  </si>
  <si>
    <t>CHARKU LOHRA</t>
  </si>
  <si>
    <t>1133100034776</t>
  </si>
  <si>
    <t>HK10286</t>
  </si>
  <si>
    <t>618364130924030018</t>
  </si>
  <si>
    <t>MANGRA ORAON</t>
  </si>
  <si>
    <t>1133300028538</t>
  </si>
  <si>
    <t>MTW2</t>
  </si>
  <si>
    <t>MANDAR</t>
  </si>
  <si>
    <t>658374130924020001</t>
  </si>
  <si>
    <t>SILANT ANSARI S/O C.ANSARI</t>
  </si>
  <si>
    <t>1171400007940</t>
  </si>
  <si>
    <t>MD8547</t>
  </si>
  <si>
    <t>658375130924010001</t>
  </si>
  <si>
    <t>TANISHA KUJUR</t>
  </si>
  <si>
    <t>1171300009394</t>
  </si>
  <si>
    <t>MD8530</t>
  </si>
  <si>
    <t>658375130924010003</t>
  </si>
  <si>
    <t>FARIAN KHAN</t>
  </si>
  <si>
    <t>1171300009396</t>
  </si>
  <si>
    <t>MD8492</t>
  </si>
  <si>
    <t>658375130924010002</t>
  </si>
  <si>
    <t>BUDHANI ORAOIN</t>
  </si>
  <si>
    <t>1171300009395</t>
  </si>
  <si>
    <t>B7502</t>
  </si>
  <si>
    <t>658366130924030006</t>
  </si>
  <si>
    <t>BIRAJ MINZ</t>
  </si>
  <si>
    <t>1172300028127</t>
  </si>
  <si>
    <t>B7227</t>
  </si>
  <si>
    <t>658366130924030015</t>
  </si>
  <si>
    <t>DINESH SAHU</t>
  </si>
  <si>
    <t>1172300028139</t>
  </si>
  <si>
    <t>B6861</t>
  </si>
  <si>
    <t>658366130924030005</t>
  </si>
  <si>
    <t>BHOLA ORAON S/O D.ORAON</t>
  </si>
  <si>
    <t>1172300028126</t>
  </si>
  <si>
    <t>B6741</t>
  </si>
  <si>
    <t>658366130924030001</t>
  </si>
  <si>
    <t>AHMAD ANSARI S/O N.ANSARI</t>
  </si>
  <si>
    <t>1172300028121</t>
  </si>
  <si>
    <t>B6477</t>
  </si>
  <si>
    <t>658366130924030009</t>
  </si>
  <si>
    <t>JITU ORAON S/O G.ORAON</t>
  </si>
  <si>
    <t>1172300028131</t>
  </si>
  <si>
    <t>B6002</t>
  </si>
  <si>
    <t>658366130924030004</t>
  </si>
  <si>
    <t>SOMRA MAHTO S/O LT.S.N.MAHTO</t>
  </si>
  <si>
    <t>1172300028124</t>
  </si>
  <si>
    <t>B3300</t>
  </si>
  <si>
    <t>658366130924030020</t>
  </si>
  <si>
    <t>SURESH KR.MAHTO S/O S.MAHTO</t>
  </si>
  <si>
    <t>1172300028148</t>
  </si>
  <si>
    <t>B17412</t>
  </si>
  <si>
    <t>658366130924030012</t>
  </si>
  <si>
    <t>MILAUDDIN ANSARI</t>
  </si>
  <si>
    <t>1172300028135</t>
  </si>
  <si>
    <t>KB23</t>
  </si>
  <si>
    <t>618374130924030001</t>
  </si>
  <si>
    <t>BHOLA PD GUPTA S/O LT R.D.SAO</t>
  </si>
  <si>
    <t>1171100003528</t>
  </si>
  <si>
    <t>B15893</t>
  </si>
  <si>
    <t>658366130924030003</t>
  </si>
  <si>
    <t>BIRWA ORAON</t>
  </si>
  <si>
    <t>1172300028123</t>
  </si>
  <si>
    <t>TDMU85</t>
  </si>
  <si>
    <t>658406130924030114</t>
  </si>
  <si>
    <t>SURESH MUNDA JHADU MUNDA</t>
  </si>
  <si>
    <t>2132200015026</t>
  </si>
  <si>
    <t>TDMU02</t>
  </si>
  <si>
    <t>658406130924030033</t>
  </si>
  <si>
    <t>SABITA DEVI AWDH KR. SINGH</t>
  </si>
  <si>
    <t>2132200014937</t>
  </si>
  <si>
    <t>TDMU09</t>
  </si>
  <si>
    <t>658406130924030088</t>
  </si>
  <si>
    <t>MADHUBALA DEVI BIRSA KHALKHO</t>
  </si>
  <si>
    <t>2132200014999</t>
  </si>
  <si>
    <t>SCHPAH-21189</t>
  </si>
  <si>
    <t>658412130924010007</t>
  </si>
  <si>
    <t>VIJAY YADAV SUDHAN YADAV</t>
  </si>
  <si>
    <t>2111100017476</t>
  </si>
  <si>
    <t>SCHMAN-9542</t>
  </si>
  <si>
    <t>618412130924010035</t>
  </si>
  <si>
    <t>PUSHPA DEVI AMOD KUMAR SHRMA</t>
  </si>
  <si>
    <t>2111100017504</t>
  </si>
  <si>
    <t>SCHARA-21663</t>
  </si>
  <si>
    <t>658412130924010088</t>
  </si>
  <si>
    <t>RUPWANTI DEVI SANJAY BHUIYAN</t>
  </si>
  <si>
    <t>2111100017557</t>
  </si>
  <si>
    <t>SCHARA-21651</t>
  </si>
  <si>
    <t>658412130924010056</t>
  </si>
  <si>
    <t>NARESH BHUINYA BUDHAN BHUINYA</t>
  </si>
  <si>
    <t>2111100017525</t>
  </si>
  <si>
    <t>SCHSHI-21240</t>
  </si>
  <si>
    <t>658412130924010049</t>
  </si>
  <si>
    <t>SAMSUL HAK ANSARI JAINUL ANSARI</t>
  </si>
  <si>
    <t>2111100017518</t>
  </si>
  <si>
    <t>AGJYBKH043</t>
  </si>
  <si>
    <t>658406130924010010</t>
  </si>
  <si>
    <t>UPENDRA SAW LT.MUKUL SAW</t>
  </si>
  <si>
    <t>2132300007757</t>
  </si>
  <si>
    <t>DCHHIS35</t>
  </si>
  <si>
    <t>618406130924030123</t>
  </si>
  <si>
    <t>LALU ORAON MANGRA OROAN</t>
  </si>
  <si>
    <t>2132200015035</t>
  </si>
  <si>
    <t>DCHHIS71</t>
  </si>
  <si>
    <t>658406130924030137</t>
  </si>
  <si>
    <t>AMRIT ORAON SOMAYA ORAON.</t>
  </si>
  <si>
    <t>2132200015049</t>
  </si>
  <si>
    <t>DCHHIS84</t>
  </si>
  <si>
    <t>618406130924030105</t>
  </si>
  <si>
    <t>SALIM TIGGA JOHAN TIGGA</t>
  </si>
  <si>
    <t>2132200015017</t>
  </si>
  <si>
    <t>DCHHIS79</t>
  </si>
  <si>
    <t>618406130924030124</t>
  </si>
  <si>
    <t>DASAI ORAON TETYA ORAON</t>
  </si>
  <si>
    <t>2132200015036</t>
  </si>
  <si>
    <t>DCHHIS67</t>
  </si>
  <si>
    <t>658406130924030037</t>
  </si>
  <si>
    <t>DHUKHI DEVI B ADHWA ORAON</t>
  </si>
  <si>
    <t>2132200014941</t>
  </si>
  <si>
    <t>DCHBOR146</t>
  </si>
  <si>
    <t>658406130924030095</t>
  </si>
  <si>
    <t>SANJAY LOHRA PRAVESH LOHRA</t>
  </si>
  <si>
    <t>2132200015007</t>
  </si>
  <si>
    <t>DCHBOR120</t>
  </si>
  <si>
    <t>658406130924030121</t>
  </si>
  <si>
    <t>SINOD LOHRA BISHUN LOHRA</t>
  </si>
  <si>
    <t>2132200015033</t>
  </si>
  <si>
    <t>DCHBOR94</t>
  </si>
  <si>
    <t>658406130924030129</t>
  </si>
  <si>
    <t>GUDDU LOHRA BAHADUR LOHRA</t>
  </si>
  <si>
    <t>2132200015041</t>
  </si>
  <si>
    <t>DCHBOR64</t>
  </si>
  <si>
    <t>658406130924030118</t>
  </si>
  <si>
    <t>CHANDAN LOHRA BALKU MLOHRA</t>
  </si>
  <si>
    <t>2132200015030</t>
  </si>
  <si>
    <t>DCHBOR43</t>
  </si>
  <si>
    <t>658406130924030110</t>
  </si>
  <si>
    <t>BINOD OROAN KISHUN OROAN</t>
  </si>
  <si>
    <t>2132200015022</t>
  </si>
  <si>
    <t>DCHHUT96</t>
  </si>
  <si>
    <t>658406130924030058</t>
  </si>
  <si>
    <t>SHIVCHARAN THAKUR HARAKNATH THAKUR</t>
  </si>
  <si>
    <t>2132200014965</t>
  </si>
  <si>
    <t>DCHNGR78</t>
  </si>
  <si>
    <t>658406130924030073</t>
  </si>
  <si>
    <t>PRADIP KUMAR SAW KANHAL SAW</t>
  </si>
  <si>
    <t>2132200014980</t>
  </si>
  <si>
    <t>DCHNGR08</t>
  </si>
  <si>
    <t>658406130924030152</t>
  </si>
  <si>
    <t>GUDAN NAYAK BIHARI NAYAK</t>
  </si>
  <si>
    <t>2132200015065</t>
  </si>
  <si>
    <t>DCHNGR87</t>
  </si>
  <si>
    <t>658406130924030047</t>
  </si>
  <si>
    <t>MANJU DEVI ANAND RAM</t>
  </si>
  <si>
    <t>2132200014953</t>
  </si>
  <si>
    <t>DCHNGR98</t>
  </si>
  <si>
    <t>658406130924030164</t>
  </si>
  <si>
    <t>SOMNATH GANJHU RAMKISHUN GANJHU</t>
  </si>
  <si>
    <t>2132200015077</t>
  </si>
  <si>
    <t>RDS136</t>
  </si>
  <si>
    <t>658412130924010065</t>
  </si>
  <si>
    <t>KAIL RAM DFAGUNI RAM</t>
  </si>
  <si>
    <t>2111100017534</t>
  </si>
  <si>
    <t>RDS098</t>
  </si>
  <si>
    <t>658412130924010066</t>
  </si>
  <si>
    <t>YOGENDRA RAM BIRJU RAM</t>
  </si>
  <si>
    <t>2111100017535</t>
  </si>
  <si>
    <t>RDS090</t>
  </si>
  <si>
    <t>658412130924010052</t>
  </si>
  <si>
    <t>SURESH RAM CHHATHU RAM</t>
  </si>
  <si>
    <t>2111100017521</t>
  </si>
  <si>
    <t>DLS072</t>
  </si>
  <si>
    <t>658412130924010073</t>
  </si>
  <si>
    <t>MD.SAIYAD ANSARI NABI MIYAN</t>
  </si>
  <si>
    <t>2111100017542</t>
  </si>
  <si>
    <t>SCHTIL-22808</t>
  </si>
  <si>
    <t>658412130924010043</t>
  </si>
  <si>
    <t>SURYA MANI DEVI SURYA MUKHI YADAV</t>
  </si>
  <si>
    <t>2111100017512</t>
  </si>
  <si>
    <t>SCHTIL-22767</t>
  </si>
  <si>
    <t>658412130924010068</t>
  </si>
  <si>
    <t>BARTI DEVI CHANARIK YADAV</t>
  </si>
  <si>
    <t>2111100017537</t>
  </si>
  <si>
    <t>SCHCHI-16392</t>
  </si>
  <si>
    <t>658412130924010071</t>
  </si>
  <si>
    <t>SURESH MISTRI NATHU MISTRI</t>
  </si>
  <si>
    <t>2111100017540</t>
  </si>
  <si>
    <t>SCHMAR-25941</t>
  </si>
  <si>
    <t>658412130924010024</t>
  </si>
  <si>
    <t>ALAUDIN KHALIFA SOWRATI KHALIFA</t>
  </si>
  <si>
    <t>2111100017493</t>
  </si>
  <si>
    <t>SCHMUN-19627</t>
  </si>
  <si>
    <t>658412130924010021</t>
  </si>
  <si>
    <t>SAMSHER JAHIR SAHA</t>
  </si>
  <si>
    <t>2111100017490</t>
  </si>
  <si>
    <t>SCHTIL-22822</t>
  </si>
  <si>
    <t>658412130924010047</t>
  </si>
  <si>
    <t>SUMUNDARI DEVI MADAN YADAV</t>
  </si>
  <si>
    <t>2111100017516</t>
  </si>
  <si>
    <t>SCHTIL-22748</t>
  </si>
  <si>
    <t>658412130924010072</t>
  </si>
  <si>
    <t>SAVITA DEVI VINOD YADAV</t>
  </si>
  <si>
    <t>2111100017541</t>
  </si>
  <si>
    <t>SHHN-084</t>
  </si>
  <si>
    <t>658001130924010020</t>
  </si>
  <si>
    <t>UDESH CHOUHAN KARAMDEV CHOUHAN</t>
  </si>
  <si>
    <t>2112100022888</t>
  </si>
  <si>
    <t>SHTK-020</t>
  </si>
  <si>
    <t>658001130924010010</t>
  </si>
  <si>
    <t>SURENDRA MEHTA INDRADEV MEHTA</t>
  </si>
  <si>
    <t>2112100022878</t>
  </si>
  <si>
    <t>SHTK-017</t>
  </si>
  <si>
    <t>658001130924010009</t>
  </si>
  <si>
    <t>NARENDRA MAHTO INDRADEV MAHTO</t>
  </si>
  <si>
    <t>2112100022877</t>
  </si>
  <si>
    <t>SCHTIL-22807</t>
  </si>
  <si>
    <t>658412130924010054</t>
  </si>
  <si>
    <t>NARESH YADAV LATE RAJDEV YADAV</t>
  </si>
  <si>
    <t>2111100017523</t>
  </si>
  <si>
    <t>SHTK-030</t>
  </si>
  <si>
    <t>658001130924010011</t>
  </si>
  <si>
    <t>JITENDRA KR. INDRADEV MEHTA</t>
  </si>
  <si>
    <t>2112100022879</t>
  </si>
  <si>
    <t>SHTK-019</t>
  </si>
  <si>
    <t>658001130924010008</t>
  </si>
  <si>
    <t>SHANKAR MEHTA INDRADEV MEHTA</t>
  </si>
  <si>
    <t>2112100022876</t>
  </si>
  <si>
    <t>SCHMUN-19497</t>
  </si>
  <si>
    <t>658412130924010017</t>
  </si>
  <si>
    <t>ILIYAS ANSARI GULAM MOHAMMAD</t>
  </si>
  <si>
    <t>2111100017486</t>
  </si>
  <si>
    <t>DG8083</t>
  </si>
  <si>
    <t>658402130924020003</t>
  </si>
  <si>
    <t>AMIT THAKUR</t>
  </si>
  <si>
    <t>2122100042672</t>
  </si>
  <si>
    <t>L9351</t>
  </si>
  <si>
    <t>638406130924BB0006</t>
  </si>
  <si>
    <t>SHYAM BIHARI UPADHAYAY</t>
  </si>
  <si>
    <t>SD0135172620094941676B30098425</t>
  </si>
  <si>
    <t>SCHKHE-6743</t>
  </si>
  <si>
    <t>618412130924010081</t>
  </si>
  <si>
    <t xml:space="preserve">SONWA KUWANR LATE YUGESHWAR </t>
  </si>
  <si>
    <t>2111100017550</t>
  </si>
  <si>
    <t>RL8533</t>
  </si>
  <si>
    <t>658406130924020004</t>
  </si>
  <si>
    <t>JUBER ALAM</t>
  </si>
  <si>
    <t>2132100039387</t>
  </si>
  <si>
    <t>SULSGN051</t>
  </si>
  <si>
    <t>658401130924030002</t>
  </si>
  <si>
    <t>MUSLIM ANSARI DHANU MIYAN</t>
  </si>
  <si>
    <t>2121100056052</t>
  </si>
  <si>
    <t>SULSGN060</t>
  </si>
  <si>
    <t>658401130924030003</t>
  </si>
  <si>
    <t>SAKIR ALAM MIYAN</t>
  </si>
  <si>
    <t>2121100056053</t>
  </si>
  <si>
    <t>CHSBY126</t>
  </si>
  <si>
    <t>658406130924030075</t>
  </si>
  <si>
    <t>SHAHAJAHAN PRAWEEN</t>
  </si>
  <si>
    <t>2132200014983</t>
  </si>
  <si>
    <t>HN8408</t>
  </si>
  <si>
    <t>658001130924010013</t>
  </si>
  <si>
    <t>IASIMA KHATOON</t>
  </si>
  <si>
    <t>2112100022881</t>
  </si>
  <si>
    <t>P9966</t>
  </si>
  <si>
    <t>658404130924020001</t>
  </si>
  <si>
    <t>YADUNANDAN MISTRI</t>
  </si>
  <si>
    <t>2122100042671</t>
  </si>
  <si>
    <t>SULSGN037</t>
  </si>
  <si>
    <t>658401130924030005</t>
  </si>
  <si>
    <t>MADAN MANJHI</t>
  </si>
  <si>
    <t>2121100056055</t>
  </si>
  <si>
    <t>SULSGN036</t>
  </si>
  <si>
    <t>658401130924030001</t>
  </si>
  <si>
    <t>ISMAIL ANSARI</t>
  </si>
  <si>
    <t>2121100056051</t>
  </si>
  <si>
    <t>TDS79</t>
  </si>
  <si>
    <t>658412130924010028</t>
  </si>
  <si>
    <t>ANUP KUMAR</t>
  </si>
  <si>
    <t>2111100017497</t>
  </si>
  <si>
    <t>TDS46</t>
  </si>
  <si>
    <t>658412130924010029</t>
  </si>
  <si>
    <t>UMESH VISHWAKRMA</t>
  </si>
  <si>
    <t>2111100017498</t>
  </si>
  <si>
    <t>NSS27</t>
  </si>
  <si>
    <t>658412130924010011</t>
  </si>
  <si>
    <t>AWADHESH MISHTRI</t>
  </si>
  <si>
    <t>2111100017480</t>
  </si>
  <si>
    <t>NSS70</t>
  </si>
  <si>
    <t>658412130924010015</t>
  </si>
  <si>
    <t>PRABHA KUNWAR</t>
  </si>
  <si>
    <t>2111100017484</t>
  </si>
  <si>
    <t>NSS69</t>
  </si>
  <si>
    <t>658412130924010027</t>
  </si>
  <si>
    <t>PRAMOD KUMAR SINGH</t>
  </si>
  <si>
    <t>2111100017496</t>
  </si>
  <si>
    <t>NSS77</t>
  </si>
  <si>
    <t>658412130924010025</t>
  </si>
  <si>
    <t>AMOD SINGH</t>
  </si>
  <si>
    <t>2111100017494</t>
  </si>
  <si>
    <t>NSS76</t>
  </si>
  <si>
    <t>658412130924010026</t>
  </si>
  <si>
    <t>ANUJ SINGH</t>
  </si>
  <si>
    <t>2111100017495</t>
  </si>
  <si>
    <t>KDS314</t>
  </si>
  <si>
    <t>658412130924010022</t>
  </si>
  <si>
    <t>SHIV NATH SAW</t>
  </si>
  <si>
    <t>2111100017491</t>
  </si>
  <si>
    <t>KDS309</t>
  </si>
  <si>
    <t>658412130924010023</t>
  </si>
  <si>
    <t>SARJU SAW</t>
  </si>
  <si>
    <t>2111100017492</t>
  </si>
  <si>
    <t>LPS01</t>
  </si>
  <si>
    <t>658412130924010009</t>
  </si>
  <si>
    <t>SATYENDRA PASWAN</t>
  </si>
  <si>
    <t>2111100017478</t>
  </si>
  <si>
    <t>KDS473</t>
  </si>
  <si>
    <t>658412130924010037</t>
  </si>
  <si>
    <t>MANOJ RAJAK</t>
  </si>
  <si>
    <t>2111100017506</t>
  </si>
  <si>
    <t>KDS450</t>
  </si>
  <si>
    <t>658412130924010082</t>
  </si>
  <si>
    <t>VINDU RAM</t>
  </si>
  <si>
    <t>2111100017551</t>
  </si>
  <si>
    <t>LPS71</t>
  </si>
  <si>
    <t>658412130924010063</t>
  </si>
  <si>
    <t>BRAJENDRA KUMAR PASWAN</t>
  </si>
  <si>
    <t>2111100017532</t>
  </si>
  <si>
    <t>LPS58</t>
  </si>
  <si>
    <t>658412130924010019</t>
  </si>
  <si>
    <t>KRISHNA RAM</t>
  </si>
  <si>
    <t>2111100017488</t>
  </si>
  <si>
    <t>BGR5806</t>
  </si>
  <si>
    <t>CHANDIL</t>
  </si>
  <si>
    <t>658057130924010012</t>
  </si>
  <si>
    <t>SUNDAR SINGH LAYA</t>
  </si>
  <si>
    <t>3231300012415</t>
  </si>
  <si>
    <t>BGR5805</t>
  </si>
  <si>
    <t>658057130924010011</t>
  </si>
  <si>
    <t>BISHASWAR GOP</t>
  </si>
  <si>
    <t>3231300012414</t>
  </si>
  <si>
    <t>BGR5719</t>
  </si>
  <si>
    <t>658057130924010002</t>
  </si>
  <si>
    <t>CHANDRAMOHAN DAS</t>
  </si>
  <si>
    <t>3231300012404</t>
  </si>
  <si>
    <t>BAG337F</t>
  </si>
  <si>
    <t>658057130924010003</t>
  </si>
  <si>
    <t>DOMAN CH DAS</t>
  </si>
  <si>
    <t>3231300012405</t>
  </si>
  <si>
    <t>ADR15712</t>
  </si>
  <si>
    <t>658057130924010016</t>
  </si>
  <si>
    <t>PURAN CH KUMHAR</t>
  </si>
  <si>
    <t>3231300012419</t>
  </si>
  <si>
    <t>ULD11</t>
  </si>
  <si>
    <t>SARAIKELAU</t>
  </si>
  <si>
    <t>658050130924020038</t>
  </si>
  <si>
    <t>BAIJ NATH MAHTO S/O LT.C.MAHTO</t>
  </si>
  <si>
    <t>3233100056147</t>
  </si>
  <si>
    <t>UJP1431</t>
  </si>
  <si>
    <t>658050130924020016</t>
  </si>
  <si>
    <t>MADAN NAYAK S/O K.NAYAK</t>
  </si>
  <si>
    <t>3233100056125</t>
  </si>
  <si>
    <t>TMN22</t>
  </si>
  <si>
    <t>658050130924020032</t>
  </si>
  <si>
    <t>SAGAR MAHTO S/O B.MAHTO</t>
  </si>
  <si>
    <t>3233100056141</t>
  </si>
  <si>
    <t>TLA4</t>
  </si>
  <si>
    <t>658050130924020035</t>
  </si>
  <si>
    <t>GOURI SHANKAR MAHTO S/ G.MAHTO</t>
  </si>
  <si>
    <t>3233100056144</t>
  </si>
  <si>
    <t>SRD3592</t>
  </si>
  <si>
    <t>658050130924020018</t>
  </si>
  <si>
    <t>VIJAYMAHTO</t>
  </si>
  <si>
    <t>3233100056127</t>
  </si>
  <si>
    <t>RMTA43</t>
  </si>
  <si>
    <t>658050130924020027</t>
  </si>
  <si>
    <t>DILIP MAHTO S/O S.C.MAHTO</t>
  </si>
  <si>
    <t>3233100056136</t>
  </si>
  <si>
    <t>RGP9</t>
  </si>
  <si>
    <t>658050130924020039</t>
  </si>
  <si>
    <t>AMRIT MAHTO S/O LT G.MAHTO</t>
  </si>
  <si>
    <t>3233100056148</t>
  </si>
  <si>
    <t>RGP12</t>
  </si>
  <si>
    <t>658050130924020040</t>
  </si>
  <si>
    <t>TARNISEN MAHTO S/O LT B.MAHTO</t>
  </si>
  <si>
    <t>3233100056149</t>
  </si>
  <si>
    <t>RBS8056</t>
  </si>
  <si>
    <t>658050130924020034</t>
  </si>
  <si>
    <t>TORO MAJHI</t>
  </si>
  <si>
    <t>3233100056143</t>
  </si>
  <si>
    <t>RAN2541</t>
  </si>
  <si>
    <t>658050130924020021</t>
  </si>
  <si>
    <t>BUDHELOHAR</t>
  </si>
  <si>
    <t>3233100056130</t>
  </si>
  <si>
    <t>RAN2537</t>
  </si>
  <si>
    <t>658050130924020022</t>
  </si>
  <si>
    <t>DHANIRAMMAHTO</t>
  </si>
  <si>
    <t>3233100056131</t>
  </si>
  <si>
    <t>PSL31</t>
  </si>
  <si>
    <t>658050130924020023</t>
  </si>
  <si>
    <t>FUL CHAND MAHTO S/O LT F.MAHTO</t>
  </si>
  <si>
    <t>3233100056132</t>
  </si>
  <si>
    <t>NMD2906</t>
  </si>
  <si>
    <t>658050130924020015</t>
  </si>
  <si>
    <t>BIRSINGHSARDAR</t>
  </si>
  <si>
    <t>3233100056124</t>
  </si>
  <si>
    <t>NGN2097</t>
  </si>
  <si>
    <t>658050130924020028</t>
  </si>
  <si>
    <t>GHASIRAM SARDAR S/O C.SARDAR</t>
  </si>
  <si>
    <t>3233100056137</t>
  </si>
  <si>
    <t>MTD5</t>
  </si>
  <si>
    <t>658050130924020025</t>
  </si>
  <si>
    <t>KAILASH CHANDRA MAHTO S/O LT P</t>
  </si>
  <si>
    <t>3233100056134</t>
  </si>
  <si>
    <t>MND30</t>
  </si>
  <si>
    <t>618050130924020003</t>
  </si>
  <si>
    <t>SHANKAR MAHTO,S/O.K.MAHTO</t>
  </si>
  <si>
    <t>3233100056112</t>
  </si>
  <si>
    <t>KOL1133</t>
  </si>
  <si>
    <t>658050130924020010</t>
  </si>
  <si>
    <t>CHINTA NAYAK</t>
  </si>
  <si>
    <t>3233100056119</t>
  </si>
  <si>
    <t>KJSKR531</t>
  </si>
  <si>
    <t>658050130924020036</t>
  </si>
  <si>
    <t>KISTO KUMHAR S/O N.KUMHAR</t>
  </si>
  <si>
    <t>3233100056145</t>
  </si>
  <si>
    <t>KDW25</t>
  </si>
  <si>
    <t>658050130924020026</t>
  </si>
  <si>
    <t>AGHNU MAHTO S/O B.MAHTO</t>
  </si>
  <si>
    <t>3233100056135</t>
  </si>
  <si>
    <t>JAM2577</t>
  </si>
  <si>
    <t>658050130924020007</t>
  </si>
  <si>
    <t>DHANANJAY MUKHI</t>
  </si>
  <si>
    <t>3233100056116</t>
  </si>
  <si>
    <t>HDL19</t>
  </si>
  <si>
    <t>658050130924020008</t>
  </si>
  <si>
    <t>SARAT PRADHAN S/O LT.K.PRADHAN</t>
  </si>
  <si>
    <t>3233100056117</t>
  </si>
  <si>
    <t>HAT30</t>
  </si>
  <si>
    <t>658050130924010001</t>
  </si>
  <si>
    <t>SANTOSH KR MAHTO</t>
  </si>
  <si>
    <t>3233300010573</t>
  </si>
  <si>
    <t>GNY28</t>
  </si>
  <si>
    <t>658050130924020031</t>
  </si>
  <si>
    <t>SADHAW NAYAK S/O LT K.NAYAK</t>
  </si>
  <si>
    <t>3233100056140</t>
  </si>
  <si>
    <t>DUM29</t>
  </si>
  <si>
    <t>658050130924020019</t>
  </si>
  <si>
    <t>SMT BINTA SARDARIN</t>
  </si>
  <si>
    <t>3233100056128</t>
  </si>
  <si>
    <t>DSD16</t>
  </si>
  <si>
    <t>658050130924020024</t>
  </si>
  <si>
    <t>KRISHNA SOY S/O LT M.SOY</t>
  </si>
  <si>
    <t>3233100056133</t>
  </si>
  <si>
    <t>DDH1712</t>
  </si>
  <si>
    <t>658050130924020030</t>
  </si>
  <si>
    <t>SANTOSH MAHTO</t>
  </si>
  <si>
    <t>3233100056139</t>
  </si>
  <si>
    <t>DDH1708</t>
  </si>
  <si>
    <t>658050130924020029</t>
  </si>
  <si>
    <t>DANANJAY MAHTO</t>
  </si>
  <si>
    <t>3233100056138</t>
  </si>
  <si>
    <t>BRD15A</t>
  </si>
  <si>
    <t>658050130924020020</t>
  </si>
  <si>
    <t>RASKYA SARDAR</t>
  </si>
  <si>
    <t>3233100056129</t>
  </si>
  <si>
    <t>SNASAR-31170</t>
  </si>
  <si>
    <t>658412130924010078</t>
  </si>
  <si>
    <t xml:space="preserve">SHANTI DEVI </t>
  </si>
  <si>
    <t>2111100017547</t>
  </si>
  <si>
    <t>ARS008</t>
  </si>
  <si>
    <t>658412130924010040</t>
  </si>
  <si>
    <t xml:space="preserve">SANJAY RAM  </t>
  </si>
  <si>
    <t>2111100017509</t>
  </si>
  <si>
    <t>ARS061</t>
  </si>
  <si>
    <t>658412130924010050</t>
  </si>
  <si>
    <t xml:space="preserve">JAYANT PRASHAD  </t>
  </si>
  <si>
    <t>2111100017519</t>
  </si>
  <si>
    <t>ARS009</t>
  </si>
  <si>
    <t>658412130924010076</t>
  </si>
  <si>
    <t xml:space="preserve">SHYAM BIHARI RAM </t>
  </si>
  <si>
    <t>2111100017545</t>
  </si>
  <si>
    <t>ARS045</t>
  </si>
  <si>
    <t>658412130924010046</t>
  </si>
  <si>
    <t>2111100017515</t>
  </si>
  <si>
    <t>ARS063</t>
  </si>
  <si>
    <t>658412130924010033</t>
  </si>
  <si>
    <t xml:space="preserve">KEDAR PRASHAD JAYSWAL  </t>
  </si>
  <si>
    <t>2111100017502</t>
  </si>
  <si>
    <t>ARS062</t>
  </si>
  <si>
    <t>658412130924010030</t>
  </si>
  <si>
    <t xml:space="preserve">KRISHNA PRASHAD JAYSWAL </t>
  </si>
  <si>
    <t>2111100017499</t>
  </si>
  <si>
    <t>ARS052</t>
  </si>
  <si>
    <t>658412130924010039</t>
  </si>
  <si>
    <t xml:space="preserve">VIJAY PRASHAD JAISWAL </t>
  </si>
  <si>
    <t>2111100017508</t>
  </si>
  <si>
    <t>ARS023</t>
  </si>
  <si>
    <t>658412130924010083</t>
  </si>
  <si>
    <t xml:space="preserve">SATYENDRA URAON </t>
  </si>
  <si>
    <t>2111100017552</t>
  </si>
  <si>
    <t>CUS18</t>
  </si>
  <si>
    <t>658412130924010048</t>
  </si>
  <si>
    <t xml:space="preserve">SUNIL RAZAK  </t>
  </si>
  <si>
    <t>2111100017517</t>
  </si>
  <si>
    <t>CUS211</t>
  </si>
  <si>
    <t>658412130924010055</t>
  </si>
  <si>
    <t xml:space="preserve">VINAY SAW </t>
  </si>
  <si>
    <t>2111100017524</t>
  </si>
  <si>
    <t>ARS060</t>
  </si>
  <si>
    <t>658412130924010032</t>
  </si>
  <si>
    <t xml:space="preserve">PANKAJ JAISWAL  </t>
  </si>
  <si>
    <t>2111100017501</t>
  </si>
  <si>
    <t>ARS048</t>
  </si>
  <si>
    <t>658412130924010044</t>
  </si>
  <si>
    <t xml:space="preserve">BRIJ BIHARI PRASHAD JAYSWAL </t>
  </si>
  <si>
    <t>2111100017513</t>
  </si>
  <si>
    <t>SNASHA-32298</t>
  </si>
  <si>
    <t>658412130924010079</t>
  </si>
  <si>
    <t xml:space="preserve">MINA DEVI </t>
  </si>
  <si>
    <t>2111100017548</t>
  </si>
  <si>
    <t>CHSBY575</t>
  </si>
  <si>
    <t>618407130924030008</t>
  </si>
  <si>
    <t xml:space="preserve">DEVI LAL SAW </t>
  </si>
  <si>
    <t>2132200014996</t>
  </si>
  <si>
    <t>SUCHKAN250</t>
  </si>
  <si>
    <t>658401130924040007</t>
  </si>
  <si>
    <t xml:space="preserve">SONU KHAN </t>
  </si>
  <si>
    <t>2122200035895</t>
  </si>
  <si>
    <t>SUKKT53</t>
  </si>
  <si>
    <t>658404130924010002</t>
  </si>
  <si>
    <t xml:space="preserve">SUNIL MEHTA </t>
  </si>
  <si>
    <t>2122300021296</t>
  </si>
  <si>
    <t>CHS12041</t>
  </si>
  <si>
    <t>618401130924040008</t>
  </si>
  <si>
    <t>FULA  DEVI</t>
  </si>
  <si>
    <t>2122200035896</t>
  </si>
  <si>
    <t>CHSBY164</t>
  </si>
  <si>
    <t>658407130924030006</t>
  </si>
  <si>
    <t>SHANI URAON</t>
  </si>
  <si>
    <t>2132200014987</t>
  </si>
  <si>
    <t>CHS11951</t>
  </si>
  <si>
    <t>658401130924040019</t>
  </si>
  <si>
    <t>SABITA  DEVI</t>
  </si>
  <si>
    <t>2122200035907</t>
  </si>
  <si>
    <t>SMJSB-208</t>
  </si>
  <si>
    <t>658001130924010016</t>
  </si>
  <si>
    <t xml:space="preserve">INDRADEV MEHTA </t>
  </si>
  <si>
    <t>2112100022884</t>
  </si>
  <si>
    <t>SHABHA-25783</t>
  </si>
  <si>
    <t>658412130924010045</t>
  </si>
  <si>
    <t xml:space="preserve">NARESH YADAV </t>
  </si>
  <si>
    <t>2111100017514</t>
  </si>
  <si>
    <t>SHSB-192</t>
  </si>
  <si>
    <t>658001130924010007</t>
  </si>
  <si>
    <t xml:space="preserve">KANTI DEVI </t>
  </si>
  <si>
    <t>2112100022875</t>
  </si>
  <si>
    <t>SCHBAR-25525</t>
  </si>
  <si>
    <t>658412130924010064</t>
  </si>
  <si>
    <t xml:space="preserve">LALMOHAN SINGH </t>
  </si>
  <si>
    <t>2111100017533</t>
  </si>
  <si>
    <t>SCHTIL-30900</t>
  </si>
  <si>
    <t>658412130924010067</t>
  </si>
  <si>
    <t xml:space="preserve">MUNSHI YADAV </t>
  </si>
  <si>
    <t>2111100017536</t>
  </si>
  <si>
    <t>DLS559</t>
  </si>
  <si>
    <t>658412130924010074</t>
  </si>
  <si>
    <t xml:space="preserve">MAKSHUD ALAM </t>
  </si>
  <si>
    <t>2111100017543</t>
  </si>
  <si>
    <t>SCHKHO-28525</t>
  </si>
  <si>
    <t>658412130924010060</t>
  </si>
  <si>
    <t xml:space="preserve">GITA KUMARI </t>
  </si>
  <si>
    <t>2111100017529</t>
  </si>
  <si>
    <t>JC12757</t>
  </si>
  <si>
    <t>638001130924BB0002</t>
  </si>
  <si>
    <t>VINOD KUMAR GUPTA</t>
  </si>
  <si>
    <t>C01216551320012240913091055425</t>
  </si>
  <si>
    <t>CH5199</t>
  </si>
  <si>
    <t>658406130924030027</t>
  </si>
  <si>
    <t>RABINA KHATOON</t>
  </si>
  <si>
    <t>2132200014931</t>
  </si>
  <si>
    <t>GRD93</t>
  </si>
  <si>
    <t>618406130924030119</t>
  </si>
  <si>
    <t>CHINTA DEVI SOMA URAON</t>
  </si>
  <si>
    <t>2132200015031</t>
  </si>
  <si>
    <t>LPS116</t>
  </si>
  <si>
    <t>658412130924010075</t>
  </si>
  <si>
    <t xml:space="preserve">VIJAY PASWAN IKAULESHWAR </t>
  </si>
  <si>
    <t>2111100017544</t>
  </si>
  <si>
    <t>TDMU01</t>
  </si>
  <si>
    <t>658406130924030146</t>
  </si>
  <si>
    <t>OM PRAKASH THAKUR MAHESH THAKUR</t>
  </si>
  <si>
    <t>2132200015058</t>
  </si>
  <si>
    <t>TDMU86</t>
  </si>
  <si>
    <t>658406130924030125</t>
  </si>
  <si>
    <t>SOMARA URAON MANGRU URAON</t>
  </si>
  <si>
    <t>2132200015037</t>
  </si>
  <si>
    <t>TDMU53</t>
  </si>
  <si>
    <t>658406130924030103</t>
  </si>
  <si>
    <t>SHANKAR RAM BHOLA RAM</t>
  </si>
  <si>
    <t>2132200015015</t>
  </si>
  <si>
    <t>TDMU05</t>
  </si>
  <si>
    <t>658406130924030102</t>
  </si>
  <si>
    <t>DASHRATH MUNDA SOHRAI MUNDA</t>
  </si>
  <si>
    <t>2132200015014</t>
  </si>
  <si>
    <t>DG6047</t>
  </si>
  <si>
    <t>658401130924020002</t>
  </si>
  <si>
    <t>SANTOSH KUMAR S/OSURESHWAR PD.</t>
  </si>
  <si>
    <t>2122100042666</t>
  </si>
  <si>
    <t>CHS9171</t>
  </si>
  <si>
    <t>658401130924040006</t>
  </si>
  <si>
    <t>TASADDUK HUSSIAN S/O HASAN MIA</t>
  </si>
  <si>
    <t>2122200035894</t>
  </si>
  <si>
    <t>CHS3261</t>
  </si>
  <si>
    <t>658401130924040005</t>
  </si>
  <si>
    <t>KAMLESH RAM S/O BISUN CHANDRAW</t>
  </si>
  <si>
    <t>2122200035893</t>
  </si>
  <si>
    <t>CHS3245</t>
  </si>
  <si>
    <t>658401130924040018</t>
  </si>
  <si>
    <t>ARJUN TIWARI S/O FANESHWAR TIW</t>
  </si>
  <si>
    <t>2122200035906</t>
  </si>
  <si>
    <t>KJC2513</t>
  </si>
  <si>
    <t>658401130924040001</t>
  </si>
  <si>
    <t>KUNJ BIHARI S/O B RAM</t>
  </si>
  <si>
    <t>2122200035889</t>
  </si>
  <si>
    <t>CHS2502</t>
  </si>
  <si>
    <t>658401130924040012</t>
  </si>
  <si>
    <t>LEONARD MINJ S/O L MINJ</t>
  </si>
  <si>
    <t>2122200035900</t>
  </si>
  <si>
    <t>CHS6951</t>
  </si>
  <si>
    <t>658401130924040002</t>
  </si>
  <si>
    <t>JASMUDDIN ANSARI S/O JAMIRAN</t>
  </si>
  <si>
    <t>2122200035890</t>
  </si>
  <si>
    <t>CHS5687</t>
  </si>
  <si>
    <t>658401130924040017</t>
  </si>
  <si>
    <t>UMA DEVI W/O ARUNLAL</t>
  </si>
  <si>
    <t>2122200035905</t>
  </si>
  <si>
    <t>CHS1092</t>
  </si>
  <si>
    <t>638401130924040016</t>
  </si>
  <si>
    <t>BALKRISHNA PRASAD</t>
  </si>
  <si>
    <t>2122200035904</t>
  </si>
  <si>
    <t>CHS2093</t>
  </si>
  <si>
    <t>658401130924040011</t>
  </si>
  <si>
    <t>ARUN KR SINGH S/O R P SINGH</t>
  </si>
  <si>
    <t>2122200035899</t>
  </si>
  <si>
    <t>CHS2082</t>
  </si>
  <si>
    <t>658401130924040003</t>
  </si>
  <si>
    <t>JITU RAM S/O LT JODHAN RAM</t>
  </si>
  <si>
    <t>2122200035891</t>
  </si>
  <si>
    <t>CHS5717</t>
  </si>
  <si>
    <t>638401130924040010</t>
  </si>
  <si>
    <t>PANKAJ KUMAR S/O MOTI PRASAD</t>
  </si>
  <si>
    <t>2122200035898</t>
  </si>
  <si>
    <t>B5662</t>
  </si>
  <si>
    <t>618404130924010004</t>
  </si>
  <si>
    <t>CHANDRA SHEKHER SUKLA S/O S.SU</t>
  </si>
  <si>
    <t>2122300021298</t>
  </si>
  <si>
    <t>B11968</t>
  </si>
  <si>
    <t>638404130924010007</t>
  </si>
  <si>
    <t>GANESH PD.GUPTA S/O RATU SAW</t>
  </si>
  <si>
    <t>2122300021301</t>
  </si>
  <si>
    <t>B8927</t>
  </si>
  <si>
    <t>658404130924010005</t>
  </si>
  <si>
    <t>MD.TAHIR KHAN S/O SAMSUDDIN KHAN</t>
  </si>
  <si>
    <t>2122300021299</t>
  </si>
  <si>
    <t>CRG69-BST11</t>
  </si>
  <si>
    <t>658406130924030065</t>
  </si>
  <si>
    <t>JITENDRA GANJHU S/OCHAITA GANJ</t>
  </si>
  <si>
    <t>2132200014972</t>
  </si>
  <si>
    <t>CRG69-BST6</t>
  </si>
  <si>
    <t>658406130924030163</t>
  </si>
  <si>
    <t>RAM KISUN GANJHU S/O LT.MARANG</t>
  </si>
  <si>
    <t>2132200015076</t>
  </si>
  <si>
    <t>SDB38</t>
  </si>
  <si>
    <t>658406130924030153</t>
  </si>
  <si>
    <t>BLACIUS EKKA S/O LT.SIMON</t>
  </si>
  <si>
    <t>2132200015066</t>
  </si>
  <si>
    <t>RDD102</t>
  </si>
  <si>
    <t>658406130924030097</t>
  </si>
  <si>
    <t>RIJHU GANJHU S/O RAMAN GANJHU</t>
  </si>
  <si>
    <t>2132200015009</t>
  </si>
  <si>
    <t>RDD74</t>
  </si>
  <si>
    <t>658406130924030086</t>
  </si>
  <si>
    <t>BALESHWAR GANJU S/O RAMPAL GAN</t>
  </si>
  <si>
    <t>2132200014997</t>
  </si>
  <si>
    <t>RDD69</t>
  </si>
  <si>
    <t>658406130924030028</t>
  </si>
  <si>
    <t>SRI NATH GANJU S/O BHIKHU GANJ</t>
  </si>
  <si>
    <t>2132200014932</t>
  </si>
  <si>
    <t>RDD68</t>
  </si>
  <si>
    <t>658406130924030094</t>
  </si>
  <si>
    <t>JAGESHWAR GANJU S/O PARAS NATH</t>
  </si>
  <si>
    <t>2132200015006</t>
  </si>
  <si>
    <t>RDD59</t>
  </si>
  <si>
    <t>658406130924030087</t>
  </si>
  <si>
    <t>RAMSUNDAR GANJU S/O RAMPAL GAN</t>
  </si>
  <si>
    <t>2132200014998</t>
  </si>
  <si>
    <t>RDD42</t>
  </si>
  <si>
    <t>658406130924030149</t>
  </si>
  <si>
    <t>BHIM &amp; BHOLA SINGH S/O MANPURA</t>
  </si>
  <si>
    <t>2132200015062</t>
  </si>
  <si>
    <t>GRD50</t>
  </si>
  <si>
    <t>658406130924030142</t>
  </si>
  <si>
    <t>KHAITA MAHLI S/OLT.AGHNU MAHLI</t>
  </si>
  <si>
    <t>2132200015054</t>
  </si>
  <si>
    <t>GRD12</t>
  </si>
  <si>
    <t>658406130924030092</t>
  </si>
  <si>
    <t>SANCHU ORAON S/O BIJLA ORAON</t>
  </si>
  <si>
    <t>2132200015004</t>
  </si>
  <si>
    <t>GRD11</t>
  </si>
  <si>
    <t>658406130924030062</t>
  </si>
  <si>
    <t>PRADIP ORAON S/O LITU ORAON</t>
  </si>
  <si>
    <t>2132200014969</t>
  </si>
  <si>
    <t>GRD10</t>
  </si>
  <si>
    <t>658406130924030126</t>
  </si>
  <si>
    <t>MAHESHAR LOHRA S/O BASUDEO</t>
  </si>
  <si>
    <t>2132200015038</t>
  </si>
  <si>
    <t>GRD8</t>
  </si>
  <si>
    <t>658406130924030133</t>
  </si>
  <si>
    <t>SHAMBHU ORAON S/O BHODO ORAON</t>
  </si>
  <si>
    <t>2132200015045</t>
  </si>
  <si>
    <t>GRD7</t>
  </si>
  <si>
    <t>658406130924030134</t>
  </si>
  <si>
    <t>NARESH ORAON S/O TUPA ORAON</t>
  </si>
  <si>
    <t>2132200015046</t>
  </si>
  <si>
    <t>GRD4</t>
  </si>
  <si>
    <t>658406130924030138</t>
  </si>
  <si>
    <t>CHAITU ORAON S/O KANGLU ORAON</t>
  </si>
  <si>
    <t>2132200015050</t>
  </si>
  <si>
    <t>GRD3</t>
  </si>
  <si>
    <t>658406130924030059</t>
  </si>
  <si>
    <t>JAGE ORAON S/O JOGNA ORAON</t>
  </si>
  <si>
    <t>2132200014966</t>
  </si>
  <si>
    <t>DBI46</t>
  </si>
  <si>
    <t>658406130924030116</t>
  </si>
  <si>
    <t>KULESHWAR MAHTO S/O CHAMAR</t>
  </si>
  <si>
    <t>2132200015028</t>
  </si>
  <si>
    <t>DBI45</t>
  </si>
  <si>
    <t>658406130924030024</t>
  </si>
  <si>
    <t>BILASH MISTRY S/ JAGDEO MISTRY</t>
  </si>
  <si>
    <t>2132200014928</t>
  </si>
  <si>
    <t>DBI44</t>
  </si>
  <si>
    <t>658406130924030150</t>
  </si>
  <si>
    <t>DILMOHAN MISTRY S/O SOHRAI</t>
  </si>
  <si>
    <t>2132200015063</t>
  </si>
  <si>
    <t>DBI36</t>
  </si>
  <si>
    <t>658406130924030155</t>
  </si>
  <si>
    <t>RAMLAL MAHTO S/O HULAS MAHTO</t>
  </si>
  <si>
    <t>2132200015068</t>
  </si>
  <si>
    <t>JGR29</t>
  </si>
  <si>
    <t>658406130924030100</t>
  </si>
  <si>
    <t>SUTRA GANJHU S/0LT.SUDHI GANJH</t>
  </si>
  <si>
    <t>2132200015012</t>
  </si>
  <si>
    <t>CRG47-KMT34</t>
  </si>
  <si>
    <t>658406130924030130</t>
  </si>
  <si>
    <t>MRITYUNJAI ORAON S/O LT.KAILA</t>
  </si>
  <si>
    <t>2132200015042</t>
  </si>
  <si>
    <t>DBI32</t>
  </si>
  <si>
    <t>658406130924030082</t>
  </si>
  <si>
    <t>MUNESHWAR YADAV S/O MANBODH</t>
  </si>
  <si>
    <t>2132200014992</t>
  </si>
  <si>
    <t>CRG46-KSM21</t>
  </si>
  <si>
    <t>658406130924030060</t>
  </si>
  <si>
    <t>SUNIL ORAON S/O LT.MANGRA ORAO</t>
  </si>
  <si>
    <t>2132200014967</t>
  </si>
  <si>
    <t>CRG46-KSM19</t>
  </si>
  <si>
    <t>658406130924030061</t>
  </si>
  <si>
    <t>PRAMESHWAR ORAON S/O LT.PANDRA</t>
  </si>
  <si>
    <t>2132200014968</t>
  </si>
  <si>
    <t>CRG46-KSM15</t>
  </si>
  <si>
    <t>658406130924030063</t>
  </si>
  <si>
    <t>BALKU ORAON S/O LT.TETRA ORAON</t>
  </si>
  <si>
    <t>2132200014970</t>
  </si>
  <si>
    <t>CRO41</t>
  </si>
  <si>
    <t>658406130924030023</t>
  </si>
  <si>
    <t>SUNIL ORAON S/O RAMJEET ORAON</t>
  </si>
  <si>
    <t>2132200014927</t>
  </si>
  <si>
    <t>CRO33</t>
  </si>
  <si>
    <t>658406130924030096</t>
  </si>
  <si>
    <t>SOHAN LOHRA S/O JAKHAN LOHRA</t>
  </si>
  <si>
    <t>2132200015008</t>
  </si>
  <si>
    <t>CRO28</t>
  </si>
  <si>
    <t>658406130924030019</t>
  </si>
  <si>
    <t>LALHUNWA LOHRA S/O LT.MUNSHI</t>
  </si>
  <si>
    <t>2132200014923</t>
  </si>
  <si>
    <t>CRO27</t>
  </si>
  <si>
    <t>658406130924030068</t>
  </si>
  <si>
    <t>SAWNA ORAON S/O MANGRA ORAON</t>
  </si>
  <si>
    <t>2132200014975</t>
  </si>
  <si>
    <t>CRO24</t>
  </si>
  <si>
    <t>658406130924030101</t>
  </si>
  <si>
    <t>SAJBA DEVI W/O BAHADUR LOHRA</t>
  </si>
  <si>
    <t>2132200015013</t>
  </si>
  <si>
    <t>CRO16</t>
  </si>
  <si>
    <t>658406130924030066</t>
  </si>
  <si>
    <t>ETWA TURI S/O CHEHRA TURI</t>
  </si>
  <si>
    <t>2132200014973</t>
  </si>
  <si>
    <t>CRO15</t>
  </si>
  <si>
    <t>658406130924030145</t>
  </si>
  <si>
    <t>MOSMAT BANDO TURI W/O LT.MAHE-</t>
  </si>
  <si>
    <t>2132200015057</t>
  </si>
  <si>
    <t>CRO14</t>
  </si>
  <si>
    <t>658406130924030067</t>
  </si>
  <si>
    <t>SANEWAR TURI S/O CHIHRA TURI</t>
  </si>
  <si>
    <t>2132200014974</t>
  </si>
  <si>
    <t>CRO13</t>
  </si>
  <si>
    <t>658406130924030069</t>
  </si>
  <si>
    <t>KARMA TURI S/O INDU TURI</t>
  </si>
  <si>
    <t>2132200014976</t>
  </si>
  <si>
    <t>CRO12</t>
  </si>
  <si>
    <t>658406130924030093</t>
  </si>
  <si>
    <t>SAKLU TURI S/O DUKHAN TURI</t>
  </si>
  <si>
    <t>2132200015005</t>
  </si>
  <si>
    <t>CRO10</t>
  </si>
  <si>
    <t>658406130924030090</t>
  </si>
  <si>
    <t>PUCHAN TURI S/O LT.MATLAL TURI</t>
  </si>
  <si>
    <t>2132200015001</t>
  </si>
  <si>
    <t>CRO09</t>
  </si>
  <si>
    <t>658406130924030091</t>
  </si>
  <si>
    <t>BUDHAN TURI S/O CHARAN TURI</t>
  </si>
  <si>
    <t>2132200015002</t>
  </si>
  <si>
    <t>LKA118</t>
  </si>
  <si>
    <t>658406130924030147</t>
  </si>
  <si>
    <t>SUDHIR GANJHU S/O LACHU GANJHU</t>
  </si>
  <si>
    <t>2132200015059</t>
  </si>
  <si>
    <t>LKA109</t>
  </si>
  <si>
    <t>658406130924030144</t>
  </si>
  <si>
    <t>RAMDEV MAHTO S/O HARI MAHTO</t>
  </si>
  <si>
    <t>2132200015056</t>
  </si>
  <si>
    <t>LKA104</t>
  </si>
  <si>
    <t>618406130924030159</t>
  </si>
  <si>
    <t>SHIVNATH YADAV S/O BUTAN YADAV</t>
  </si>
  <si>
    <t>2132200015072</t>
  </si>
  <si>
    <t>LKA101</t>
  </si>
  <si>
    <t>658406130924030143</t>
  </si>
  <si>
    <t>NANKISHOR MAHTO S/O PRADHAN MA</t>
  </si>
  <si>
    <t>2132200015055</t>
  </si>
  <si>
    <t>LKA76</t>
  </si>
  <si>
    <t>658406130924030141</t>
  </si>
  <si>
    <t>LALIT LOHRA S/O BAHURAN LOHRA</t>
  </si>
  <si>
    <t>2132200015053</t>
  </si>
  <si>
    <t>HTP249</t>
  </si>
  <si>
    <t>658406130924030021</t>
  </si>
  <si>
    <t>DEVNANDAN SINGH S/O BAKSU SING</t>
  </si>
  <si>
    <t>2132200014925</t>
  </si>
  <si>
    <t>HTP234</t>
  </si>
  <si>
    <t>658406130924030071</t>
  </si>
  <si>
    <t>TULESHWAR LOHRA S/O BHIWU LOHR</t>
  </si>
  <si>
    <t>2132200014978</t>
  </si>
  <si>
    <t>HTP233</t>
  </si>
  <si>
    <t>658406130924030127</t>
  </si>
  <si>
    <t>BASANT LOHRA S/O BHUTAN LOHRA</t>
  </si>
  <si>
    <t>2132200015039</t>
  </si>
  <si>
    <t>HTP250</t>
  </si>
  <si>
    <t>658406130924030104</t>
  </si>
  <si>
    <t>DINESH SINGH S/O BAKSU SINGH</t>
  </si>
  <si>
    <t>2132200015016</t>
  </si>
  <si>
    <t>CRG19-HTP170</t>
  </si>
  <si>
    <t>658406130924030156</t>
  </si>
  <si>
    <t>SAMUWELL SURIN S/O JOSEPH SURI</t>
  </si>
  <si>
    <t>2132200015069</t>
  </si>
  <si>
    <t>CRG19-HTP131</t>
  </si>
  <si>
    <t>658406130924030057</t>
  </si>
  <si>
    <t>SHIVCHARAN THAKUR S/O HARKHNAT</t>
  </si>
  <si>
    <t>2132200014964</t>
  </si>
  <si>
    <t>CRG19-HTP74</t>
  </si>
  <si>
    <t>658406130924030011</t>
  </si>
  <si>
    <t>CHOTEYLAL LOHRA S/O SUKHLAL LO</t>
  </si>
  <si>
    <t>2132200014915</t>
  </si>
  <si>
    <t>CRG19-HTP73</t>
  </si>
  <si>
    <t>658406130924030157</t>
  </si>
  <si>
    <t>SANTLAL MOCHI S/O RAMDHAN MOCH</t>
  </si>
  <si>
    <t>2132200015070</t>
  </si>
  <si>
    <t>CRG19-HTP70</t>
  </si>
  <si>
    <t>658406130924030010</t>
  </si>
  <si>
    <t>RAMESH SAW S/O JANKI SAHU</t>
  </si>
  <si>
    <t>2132200014914</t>
  </si>
  <si>
    <t>LPS31</t>
  </si>
  <si>
    <t>658412130924010020</t>
  </si>
  <si>
    <t>SUDESHWAR SHARMA</t>
  </si>
  <si>
    <t>2111100017489</t>
  </si>
  <si>
    <t>LPS30</t>
  </si>
  <si>
    <t>658412130924010008</t>
  </si>
  <si>
    <t>SUNAINA DEVI</t>
  </si>
  <si>
    <t>2111100017477</t>
  </si>
  <si>
    <t>LPS16</t>
  </si>
  <si>
    <t>658412130924010036</t>
  </si>
  <si>
    <t>SANITA DEVI</t>
  </si>
  <si>
    <t>2111100017505</t>
  </si>
  <si>
    <t>LPS14</t>
  </si>
  <si>
    <t>658412130924010010</t>
  </si>
  <si>
    <t>RAMJI PASWAN</t>
  </si>
  <si>
    <t>2111100017479</t>
  </si>
  <si>
    <t>KDS378</t>
  </si>
  <si>
    <t>658412130924010086</t>
  </si>
  <si>
    <t>SWARTH SAW</t>
  </si>
  <si>
    <t>2111100017555</t>
  </si>
  <si>
    <t>KDS360</t>
  </si>
  <si>
    <t>658412130924010057</t>
  </si>
  <si>
    <t>SAVITA DEVI</t>
  </si>
  <si>
    <t>2111100017526</t>
  </si>
  <si>
    <t>KDS289</t>
  </si>
  <si>
    <t>658412130924010002</t>
  </si>
  <si>
    <t>MOKHTAR MIYAN</t>
  </si>
  <si>
    <t>2111100017471</t>
  </si>
  <si>
    <t>KDS262</t>
  </si>
  <si>
    <t>658412130924010001</t>
  </si>
  <si>
    <t>SAFIK MIYAN</t>
  </si>
  <si>
    <t>2111100017470</t>
  </si>
  <si>
    <t>KDS256</t>
  </si>
  <si>
    <t>618412130924010005</t>
  </si>
  <si>
    <t>MUMTAJ ANSARI</t>
  </si>
  <si>
    <t>2111100017474</t>
  </si>
  <si>
    <t>KDS251</t>
  </si>
  <si>
    <t>658412130924010004</t>
  </si>
  <si>
    <t>SERAJ ANSARI</t>
  </si>
  <si>
    <t>2111100017473</t>
  </si>
  <si>
    <t>KDS337</t>
  </si>
  <si>
    <t>658412130924010003</t>
  </si>
  <si>
    <t>2111100017472</t>
  </si>
  <si>
    <t>B14497</t>
  </si>
  <si>
    <t>658404130924010008</t>
  </si>
  <si>
    <t>NILAM DEVI</t>
  </si>
  <si>
    <t>2122300021302</t>
  </si>
  <si>
    <t>CH4958</t>
  </si>
  <si>
    <t>658406130924030076</t>
  </si>
  <si>
    <t>PRVIN KHATOON</t>
  </si>
  <si>
    <t>2132200014984</t>
  </si>
  <si>
    <t>CHSBY11</t>
  </si>
  <si>
    <t>658406130924030106</t>
  </si>
  <si>
    <t>OM PRAKASH LOHRA</t>
  </si>
  <si>
    <t>2132200015018</t>
  </si>
  <si>
    <t>CHSBY25</t>
  </si>
  <si>
    <t>658406130924030078</t>
  </si>
  <si>
    <t>RAMESH URAON</t>
  </si>
  <si>
    <t>2132200014986</t>
  </si>
  <si>
    <t>CHSBY36</t>
  </si>
  <si>
    <t>658406130924030077</t>
  </si>
  <si>
    <t>JHIRGA ORAON</t>
  </si>
  <si>
    <t>2132200014985</t>
  </si>
  <si>
    <t>CHSBY12</t>
  </si>
  <si>
    <t>658406130924030098</t>
  </si>
  <si>
    <t>BIBHUTI DEVI</t>
  </si>
  <si>
    <t>2132200015010</t>
  </si>
  <si>
    <t>CHSBY54</t>
  </si>
  <si>
    <t>658406130924030154</t>
  </si>
  <si>
    <t>SANJAU EKKA</t>
  </si>
  <si>
    <t>2132200015067</t>
  </si>
  <si>
    <t>CH4877</t>
  </si>
  <si>
    <t>658406130924030161</t>
  </si>
  <si>
    <t>MR. BASANTI DEVI</t>
  </si>
  <si>
    <t>2132200015074</t>
  </si>
  <si>
    <t>CH4849</t>
  </si>
  <si>
    <t>658406130924030051</t>
  </si>
  <si>
    <t>RITA DEVI</t>
  </si>
  <si>
    <t>2132200014957</t>
  </si>
  <si>
    <t>CH4871</t>
  </si>
  <si>
    <t>658406130924030160</t>
  </si>
  <si>
    <t>MRS. LALITA DEVI</t>
  </si>
  <si>
    <t>2132200015073</t>
  </si>
  <si>
    <t>B13978</t>
  </si>
  <si>
    <t>658404130924010006</t>
  </si>
  <si>
    <t>SABEETA DEVI</t>
  </si>
  <si>
    <t>2122300021300</t>
  </si>
  <si>
    <t>CH4817</t>
  </si>
  <si>
    <t>658406130924030016</t>
  </si>
  <si>
    <t>MD SAMIM ALAM</t>
  </si>
  <si>
    <t>2132200014920</t>
  </si>
  <si>
    <t>CH4779</t>
  </si>
  <si>
    <t>658406130924030084</t>
  </si>
  <si>
    <t>AGHANU</t>
  </si>
  <si>
    <t>2132200014994</t>
  </si>
  <si>
    <t>CH4775</t>
  </si>
  <si>
    <t>658406130924030081</t>
  </si>
  <si>
    <t>BANDA BHUIYAN</t>
  </si>
  <si>
    <t>2132200014991</t>
  </si>
  <si>
    <t>HN8127</t>
  </si>
  <si>
    <t>658001130924010015</t>
  </si>
  <si>
    <t>SAYARA BIBI</t>
  </si>
  <si>
    <t>2112100022883</t>
  </si>
  <si>
    <t>LSG5091</t>
  </si>
  <si>
    <t>618401130924020003</t>
  </si>
  <si>
    <t>ASHOK KUMAR MAHTO</t>
  </si>
  <si>
    <t>1122200040636</t>
  </si>
  <si>
    <t>CH4519</t>
  </si>
  <si>
    <t>658406130924030079</t>
  </si>
  <si>
    <t>2132200014989</t>
  </si>
  <si>
    <t>CH4602</t>
  </si>
  <si>
    <t>658406130924030052</t>
  </si>
  <si>
    <t>NOSABA KHATUN</t>
  </si>
  <si>
    <t>2132200014959</t>
  </si>
  <si>
    <t>JLKH46</t>
  </si>
  <si>
    <t>618406130924030158</t>
  </si>
  <si>
    <t>SANTOSH PRASAD S/O VIRINDA SAW</t>
  </si>
  <si>
    <t>2132200015071</t>
  </si>
  <si>
    <t>L7008</t>
  </si>
  <si>
    <t>638406130924020001</t>
  </si>
  <si>
    <t>JUDANI DEVI W/O TUFANI BHUIYA</t>
  </si>
  <si>
    <t>2132100039384</t>
  </si>
  <si>
    <t>L5143</t>
  </si>
  <si>
    <t>658406130924020003</t>
  </si>
  <si>
    <t>BRAJNANDAN PD.SINGH S/O BHOTU</t>
  </si>
  <si>
    <t>2132100039386</t>
  </si>
  <si>
    <t>L304</t>
  </si>
  <si>
    <t>638406130924020002</t>
  </si>
  <si>
    <t>SMT. KAMLA DEVI</t>
  </si>
  <si>
    <t>2132100039385</t>
  </si>
  <si>
    <t>HSG17</t>
  </si>
  <si>
    <t>658401130924030006</t>
  </si>
  <si>
    <t>RAJU MOCHI S/O KAILESH MOCHI</t>
  </si>
  <si>
    <t>2121100056057</t>
  </si>
  <si>
    <t>NV015</t>
  </si>
  <si>
    <t>658001130924010022</t>
  </si>
  <si>
    <t>BALKUWAR SHARMA S/O GULAWAN CH</t>
  </si>
  <si>
    <t>2112100022890</t>
  </si>
  <si>
    <t>NV003</t>
  </si>
  <si>
    <t>658001130924010019</t>
  </si>
  <si>
    <t>PRABHU CHAUHAN S/O SATYANARAYA</t>
  </si>
  <si>
    <t>2112100022887</t>
  </si>
  <si>
    <t>JGA77</t>
  </si>
  <si>
    <t>658404130924010003</t>
  </si>
  <si>
    <t>SHIVNATH PAL S/O JAGADISH PAL</t>
  </si>
  <si>
    <t>2122300021297</t>
  </si>
  <si>
    <t>CH1495</t>
  </si>
  <si>
    <t>658412130924010061</t>
  </si>
  <si>
    <t>RAM CHANDRA PD MAHANTH S/O B S</t>
  </si>
  <si>
    <t>2111100017530</t>
  </si>
  <si>
    <t>J8686</t>
  </si>
  <si>
    <t>658001130924010002</t>
  </si>
  <si>
    <t>SARSAWATI DEVI W/O SARYU CHOUD</t>
  </si>
  <si>
    <t>2112100022870</t>
  </si>
  <si>
    <t>HN6908</t>
  </si>
  <si>
    <t>658001130924010004</t>
  </si>
  <si>
    <t>BIRENDRA RAM S/O DHRAMDEV RAM</t>
  </si>
  <si>
    <t>2112100022872</t>
  </si>
  <si>
    <t>HN3983</t>
  </si>
  <si>
    <t>658001130924010014</t>
  </si>
  <si>
    <t>MUSTAKIM ANSARI S/O NOORMOHAM-</t>
  </si>
  <si>
    <t>2112100022882</t>
  </si>
  <si>
    <t>MG7539</t>
  </si>
  <si>
    <t>658001130924010005</t>
  </si>
  <si>
    <t>SHANJU CHAUHAN S/OMANU CHAUHAN</t>
  </si>
  <si>
    <t>2112100022873</t>
  </si>
  <si>
    <t>MG7537</t>
  </si>
  <si>
    <t>658001130924010006</t>
  </si>
  <si>
    <t>CHANNU CHAUHAN S/O RAM BILASH</t>
  </si>
  <si>
    <t>2112100022874</t>
  </si>
  <si>
    <t>MG4360</t>
  </si>
  <si>
    <t>658001130924010017</t>
  </si>
  <si>
    <t>AINUL ANSARI S/O JUMAI ANSARI</t>
  </si>
  <si>
    <t>2112100022885</t>
  </si>
  <si>
    <t>MG4118</t>
  </si>
  <si>
    <t>658001130924010003</t>
  </si>
  <si>
    <t>FARID ANSARI S/O KALHAT MIYA</t>
  </si>
  <si>
    <t>2112100022871</t>
  </si>
  <si>
    <t>MG3758</t>
  </si>
  <si>
    <t>658001130924010001</t>
  </si>
  <si>
    <t>ISRAFIL ANSARI S/O GULDIN ANSARI</t>
  </si>
  <si>
    <t>2112100022869</t>
  </si>
  <si>
    <t>J9493</t>
  </si>
  <si>
    <t>658001130924010012</t>
  </si>
  <si>
    <t>INDRADEV MEHTA S/OPANCHU MEHTA</t>
  </si>
  <si>
    <t>2112100022880</t>
  </si>
  <si>
    <t>CHH5380</t>
  </si>
  <si>
    <t>658412130924010087</t>
  </si>
  <si>
    <t>SHAMBHU RAM S/O RAJ KR.RAM</t>
  </si>
  <si>
    <t>2111100017556</t>
  </si>
  <si>
    <t>CHH5192</t>
  </si>
  <si>
    <t>658412130924010051</t>
  </si>
  <si>
    <t>KALAWATI KUNWAR C/O KUNBHI</t>
  </si>
  <si>
    <t>2111100017520</t>
  </si>
  <si>
    <t>CHH5639</t>
  </si>
  <si>
    <t>658412130924010070</t>
  </si>
  <si>
    <t>MUMTAJ ANSARI S/O MUSTAFA MIYA</t>
  </si>
  <si>
    <t>2111100017539</t>
  </si>
  <si>
    <t>CHH4408</t>
  </si>
  <si>
    <t>658412130924010041</t>
  </si>
  <si>
    <t>NANHAK YADAV S/O SEWAK YADAV</t>
  </si>
  <si>
    <t>2111100017510</t>
  </si>
  <si>
    <t>CHH4179</t>
  </si>
  <si>
    <t>658412130924010058</t>
  </si>
  <si>
    <t>PINTU BHUIYA S/O AMRIT BHUIYA</t>
  </si>
  <si>
    <t>2111100017527</t>
  </si>
  <si>
    <t>CHH4170</t>
  </si>
  <si>
    <t>658412130924010053</t>
  </si>
  <si>
    <t>LALIT BHUIYA S/O BRIKSH BHUIYA</t>
  </si>
  <si>
    <t>2111100017522</t>
  </si>
  <si>
    <t>CHH4101</t>
  </si>
  <si>
    <t>658412130924010012</t>
  </si>
  <si>
    <t>NIJAMUDDIN ANSARI S/OMD.HUSAIN</t>
  </si>
  <si>
    <t>2111100017481</t>
  </si>
  <si>
    <t>CHH3688</t>
  </si>
  <si>
    <t>658412130924010006</t>
  </si>
  <si>
    <t>VIJAY SHARMA S/O LT.JAGDISH</t>
  </si>
  <si>
    <t>2111100017475</t>
  </si>
  <si>
    <t>CHH3117</t>
  </si>
  <si>
    <t>658412130924010034</t>
  </si>
  <si>
    <t>AMOD KR.SHARMA S/O SURYADEV</t>
  </si>
  <si>
    <t>2111100017503</t>
  </si>
  <si>
    <t>CHH5870</t>
  </si>
  <si>
    <t>658412130924010059</t>
  </si>
  <si>
    <t>SARYU YADAV S/O RANJI YADAV</t>
  </si>
  <si>
    <t>2111100017528</t>
  </si>
  <si>
    <t>CHH5682</t>
  </si>
  <si>
    <t>658412130924010038</t>
  </si>
  <si>
    <t>RAM KR.PD.JAISWAL S/OJ.JAISWAL</t>
  </si>
  <si>
    <t>2111100017507</t>
  </si>
  <si>
    <t>CHH5676</t>
  </si>
  <si>
    <t>658412130924010031</t>
  </si>
  <si>
    <t>ARUN KR.PANDEY S/O SANJAY KR.</t>
  </si>
  <si>
    <t>2111100017500</t>
  </si>
  <si>
    <t>CHH4528</t>
  </si>
  <si>
    <t>658412130924010062</t>
  </si>
  <si>
    <t>RADHA DEVI W/O KARIMAN SINGH</t>
  </si>
  <si>
    <t>2111100017531</t>
  </si>
  <si>
    <t>CHH4512</t>
  </si>
  <si>
    <t>658412130924010084</t>
  </si>
  <si>
    <t>HAJARI SAW S/O VILAS SAW</t>
  </si>
  <si>
    <t>2111100017553</t>
  </si>
  <si>
    <t>CHH4508</t>
  </si>
  <si>
    <t>658412130924010085</t>
  </si>
  <si>
    <t>BANARSI SAW S/O BILAS SAW</t>
  </si>
  <si>
    <t>2111100017554</t>
  </si>
  <si>
    <t>CHH1015</t>
  </si>
  <si>
    <t>618412130924010013</t>
  </si>
  <si>
    <t>MALTI DEVI W/O KRISHNA DEV</t>
  </si>
  <si>
    <t>2111100017482</t>
  </si>
  <si>
    <t>P3798</t>
  </si>
  <si>
    <t>PATAN</t>
  </si>
  <si>
    <t>638405130924030001</t>
  </si>
  <si>
    <t>NIRANJAN PRAJAPATI S/O MAHADEO</t>
  </si>
  <si>
    <t>2121100056081</t>
  </si>
  <si>
    <t>DG4610</t>
  </si>
  <si>
    <t>658401130924020001</t>
  </si>
  <si>
    <t>LOKESH KR.CHOUHAN S/O RAMLAL</t>
  </si>
  <si>
    <t>2122100042665</t>
  </si>
  <si>
    <t>DG1201</t>
  </si>
  <si>
    <t>658401130924020006</t>
  </si>
  <si>
    <t>GAYANAND PANDEY S/O RAJ KESHWA</t>
  </si>
  <si>
    <t>2122100042673</t>
  </si>
  <si>
    <t>DR733</t>
  </si>
  <si>
    <t>658401130924020007</t>
  </si>
  <si>
    <t>PRAYAG MANJHI</t>
  </si>
  <si>
    <t>2122100042674</t>
  </si>
  <si>
    <t>DG6313</t>
  </si>
  <si>
    <t>638401130924020004</t>
  </si>
  <si>
    <t>GIRIWAR BAIGA S/O BELASH BAIGA</t>
  </si>
  <si>
    <t>2122100042668</t>
  </si>
  <si>
    <t>GRD11447</t>
  </si>
  <si>
    <t>658204130924020215</t>
  </si>
  <si>
    <t>SUKARMUNI MANZIYAN</t>
  </si>
  <si>
    <t>7122100035938</t>
  </si>
  <si>
    <t>KND01780</t>
  </si>
  <si>
    <t>658208130924010177</t>
  </si>
  <si>
    <t>CHHABBU RAY</t>
  </si>
  <si>
    <t>7121100051917</t>
  </si>
  <si>
    <t>BPD06434</t>
  </si>
  <si>
    <t>638221130924010010</t>
  </si>
  <si>
    <t>DURGA PD SUTRADHAR</t>
  </si>
  <si>
    <t>7133100040495</t>
  </si>
  <si>
    <t>BRS04296</t>
  </si>
  <si>
    <t>658208130924010046</t>
  </si>
  <si>
    <t>KAILA DAS LALO DAS</t>
  </si>
  <si>
    <t>7121100051805</t>
  </si>
  <si>
    <t>CHD01427</t>
  </si>
  <si>
    <t>658227130924010002</t>
  </si>
  <si>
    <t>KRISHNDEV VISHWAKARMA</t>
  </si>
  <si>
    <t>7134100024085</t>
  </si>
  <si>
    <t>BPGD1278</t>
  </si>
  <si>
    <t>658204130924020176</t>
  </si>
  <si>
    <t>MALINDO MOHLI</t>
  </si>
  <si>
    <t>7122100035896</t>
  </si>
  <si>
    <t>TDK00501</t>
  </si>
  <si>
    <t>658213130924010002</t>
  </si>
  <si>
    <t>BIRBAL RAJWAR</t>
  </si>
  <si>
    <t>7123100011488</t>
  </si>
  <si>
    <t>TED15105</t>
  </si>
  <si>
    <t>618213130924010257</t>
  </si>
  <si>
    <t>SANTU MANDAL</t>
  </si>
  <si>
    <t>7123100011719</t>
  </si>
  <si>
    <t>BPGD2738</t>
  </si>
  <si>
    <t>658204130924020174</t>
  </si>
  <si>
    <t>JAIDEV RAJWAR</t>
  </si>
  <si>
    <t>7122100035894</t>
  </si>
  <si>
    <t>MGD06200</t>
  </si>
  <si>
    <t>658200130924010015</t>
  </si>
  <si>
    <t>JALALUDDIN</t>
  </si>
  <si>
    <t>7143100021827</t>
  </si>
  <si>
    <t>GRK05066</t>
  </si>
  <si>
    <t>658204130924020092</t>
  </si>
  <si>
    <t>M ANSARI</t>
  </si>
  <si>
    <t>7122100035805</t>
  </si>
  <si>
    <t>GRD40218</t>
  </si>
  <si>
    <t>658204130924020161</t>
  </si>
  <si>
    <t>BIMAL MANDAL</t>
  </si>
  <si>
    <t>7122100035881</t>
  </si>
  <si>
    <t>TMD01687</t>
  </si>
  <si>
    <t>658213130924010177</t>
  </si>
  <si>
    <t>NATTA MAHATO  (4314/-)</t>
  </si>
  <si>
    <t>7123100011645</t>
  </si>
  <si>
    <t>SBDS0182</t>
  </si>
  <si>
    <t>658200130924010054</t>
  </si>
  <si>
    <t>SANJAY BAURI SUNIL BAURI</t>
  </si>
  <si>
    <t>7143100021865</t>
  </si>
  <si>
    <t>NBPL1359</t>
  </si>
  <si>
    <t>658197130924020040</t>
  </si>
  <si>
    <t>HEMLAL HEMBRAM</t>
  </si>
  <si>
    <t>7142100066356</t>
  </si>
  <si>
    <t>TSY09098</t>
  </si>
  <si>
    <t>658213130924010037</t>
  </si>
  <si>
    <t>JAGARNATH MAHTO DEBU MAHTO</t>
  </si>
  <si>
    <t>7123100011523</t>
  </si>
  <si>
    <t>NRD16797</t>
  </si>
  <si>
    <t>658197130924020090</t>
  </si>
  <si>
    <t>RAVI LAL HEMBRAM</t>
  </si>
  <si>
    <t>7142100066406</t>
  </si>
  <si>
    <t>BRD01963</t>
  </si>
  <si>
    <t>658208130924010139</t>
  </si>
  <si>
    <t>GUNADHAR NAPIT</t>
  </si>
  <si>
    <t>7121100051889</t>
  </si>
  <si>
    <t>BPTD4693</t>
  </si>
  <si>
    <t>658213130924010018</t>
  </si>
  <si>
    <t>SRI MANDAL</t>
  </si>
  <si>
    <t>7123100011504</t>
  </si>
  <si>
    <t>GRS40116</t>
  </si>
  <si>
    <t>618204130924010008</t>
  </si>
  <si>
    <t>VINOD THAKUR</t>
  </si>
  <si>
    <t>7122200043596</t>
  </si>
  <si>
    <t>BRD01861</t>
  </si>
  <si>
    <t>658208130924010094</t>
  </si>
  <si>
    <t>7121100051848</t>
  </si>
  <si>
    <t>GRK07547</t>
  </si>
  <si>
    <t>658204130924020267</t>
  </si>
  <si>
    <t>MUSTAFA ANSARI</t>
  </si>
  <si>
    <t>7122100035998</t>
  </si>
  <si>
    <t>TSY06083</t>
  </si>
  <si>
    <t>658213130924010233</t>
  </si>
  <si>
    <t>PURAN MAHATO MAHABIR MAHATO</t>
  </si>
  <si>
    <t>7123100011695</t>
  </si>
  <si>
    <t>GRD10616</t>
  </si>
  <si>
    <t>658204130924020078</t>
  </si>
  <si>
    <t>BABU RAM MANJHI</t>
  </si>
  <si>
    <t>7122100035791</t>
  </si>
  <si>
    <t>BPTD1527</t>
  </si>
  <si>
    <t>658213130924010152</t>
  </si>
  <si>
    <t>BHUNESWER MANDAL</t>
  </si>
  <si>
    <t>7123100011622</t>
  </si>
  <si>
    <t>NRD01282</t>
  </si>
  <si>
    <t>658197130924020051</t>
  </si>
  <si>
    <t>MD. SEIKH RABOOL</t>
  </si>
  <si>
    <t>7142100066367</t>
  </si>
  <si>
    <t>BPTD2142</t>
  </si>
  <si>
    <t>658213130924010118</t>
  </si>
  <si>
    <t>SUKHALAL SOREN</t>
  </si>
  <si>
    <t>7123100011601</t>
  </si>
  <si>
    <t>NRD10797</t>
  </si>
  <si>
    <t>658197130924020043</t>
  </si>
  <si>
    <t>CHITRANJAN SADHU</t>
  </si>
  <si>
    <t>7142100066359</t>
  </si>
  <si>
    <t>BPGD1655</t>
  </si>
  <si>
    <t>658204130924020230</t>
  </si>
  <si>
    <t>RAWAN RAJWAR</t>
  </si>
  <si>
    <t>7122100035956</t>
  </si>
  <si>
    <t>GRK05980</t>
  </si>
  <si>
    <t>658204130924020075</t>
  </si>
  <si>
    <t>MD KADIR ANSARI</t>
  </si>
  <si>
    <t>7122100035787</t>
  </si>
  <si>
    <t>GRD05594</t>
  </si>
  <si>
    <t>658204130924020175</t>
  </si>
  <si>
    <t>PYARE LAL HARI</t>
  </si>
  <si>
    <t>7122100035895</t>
  </si>
  <si>
    <t>BRSY0518</t>
  </si>
  <si>
    <t>618208130924010155</t>
  </si>
  <si>
    <t>BALMIKI PRASAD GUPTESWAR PRASAD</t>
  </si>
  <si>
    <t>7122200043754</t>
  </si>
  <si>
    <t>TND01988</t>
  </si>
  <si>
    <t>658213130924010211</t>
  </si>
  <si>
    <t>7123100011675</t>
  </si>
  <si>
    <t>MGS01145</t>
  </si>
  <si>
    <t>658200130924010096</t>
  </si>
  <si>
    <t>CHANDAN KARMAKAR BAIJNATH KARMAKAR</t>
  </si>
  <si>
    <t>7143100021907</t>
  </si>
  <si>
    <t>BPGD1033</t>
  </si>
  <si>
    <t>618204130924010054</t>
  </si>
  <si>
    <t>LAILA KHATUN</t>
  </si>
  <si>
    <t>7122200043661</t>
  </si>
  <si>
    <t>KND02382</t>
  </si>
  <si>
    <t>618208130924010179</t>
  </si>
  <si>
    <t>SRI MATRU TUDU</t>
  </si>
  <si>
    <t>7121100051919</t>
  </si>
  <si>
    <t>GRD40217</t>
  </si>
  <si>
    <t>658204130924020170</t>
  </si>
  <si>
    <t>AMRIT RAWANI</t>
  </si>
  <si>
    <t>7122100035890</t>
  </si>
  <si>
    <t>BPTD2047</t>
  </si>
  <si>
    <t>658213130924010029</t>
  </si>
  <si>
    <t>GYASUDDIN ANSARI</t>
  </si>
  <si>
    <t>7123100011515</t>
  </si>
  <si>
    <t>BPTD3498</t>
  </si>
  <si>
    <t>658213130924010066</t>
  </si>
  <si>
    <t>SHYAMLAL MARANDI</t>
  </si>
  <si>
    <t>7123100011551</t>
  </si>
  <si>
    <t>GRS20130</t>
  </si>
  <si>
    <t>658197130924020128</t>
  </si>
  <si>
    <t>SHYAM LAL KISKU LATE RASIK KISKU</t>
  </si>
  <si>
    <t>7142100066444</t>
  </si>
  <si>
    <t>BPBD1543</t>
  </si>
  <si>
    <t>658208130924010085</t>
  </si>
  <si>
    <t>FAKIR DHIWAR</t>
  </si>
  <si>
    <t>7121100051839</t>
  </si>
  <si>
    <t>GRD04519</t>
  </si>
  <si>
    <t>658204130924020193</t>
  </si>
  <si>
    <t>BIRBAL MAHTO</t>
  </si>
  <si>
    <t>7122100035914</t>
  </si>
  <si>
    <t>BPGD0839</t>
  </si>
  <si>
    <t>658204130924020257</t>
  </si>
  <si>
    <t>7122100035987</t>
  </si>
  <si>
    <t>BPGD0937</t>
  </si>
  <si>
    <t>618204130924010156</t>
  </si>
  <si>
    <t>DINU MAHTO</t>
  </si>
  <si>
    <t>7122200043787</t>
  </si>
  <si>
    <t>BRS01472</t>
  </si>
  <si>
    <t>658208130924010096</t>
  </si>
  <si>
    <t>SUDHARSHAN SAW DURGA PRASAD SAW</t>
  </si>
  <si>
    <t>7121100051851</t>
  </si>
  <si>
    <t>BPGD1811</t>
  </si>
  <si>
    <t>658204130924010034</t>
  </si>
  <si>
    <t>HEM LAL MARANDI</t>
  </si>
  <si>
    <t>7122200043639</t>
  </si>
  <si>
    <t>GRD04352</t>
  </si>
  <si>
    <t>658204130924020157</t>
  </si>
  <si>
    <t>MANTOSH MANDAL</t>
  </si>
  <si>
    <t>7122100035876</t>
  </si>
  <si>
    <t>BPTD4485</t>
  </si>
  <si>
    <t>658213130924010008</t>
  </si>
  <si>
    <t>SRIJAL SOREN</t>
  </si>
  <si>
    <t>7123100011494</t>
  </si>
  <si>
    <t>TDK00872</t>
  </si>
  <si>
    <t>658213130924010032</t>
  </si>
  <si>
    <t>BIMLA DEBYA (762/-)</t>
  </si>
  <si>
    <t>7123100011518</t>
  </si>
  <si>
    <t>GRD10006</t>
  </si>
  <si>
    <t>658204130924020251</t>
  </si>
  <si>
    <t>HASIMUDDIN ANSARI</t>
  </si>
  <si>
    <t>7122100035981</t>
  </si>
  <si>
    <t>GRD40629</t>
  </si>
  <si>
    <t>658204130924010131</t>
  </si>
  <si>
    <t>SHAMBHU GOPE</t>
  </si>
  <si>
    <t>7122200043755</t>
  </si>
  <si>
    <t>KND01781</t>
  </si>
  <si>
    <t>658208130924010048</t>
  </si>
  <si>
    <t>MD SAFDAR MIAN</t>
  </si>
  <si>
    <t>7121100051807</t>
  </si>
  <si>
    <t>CHD00941</t>
  </si>
  <si>
    <t>638227130924020012</t>
  </si>
  <si>
    <t>RABILAL BASKI</t>
  </si>
  <si>
    <t>7134200025164</t>
  </si>
  <si>
    <t>NDU0015N</t>
  </si>
  <si>
    <t>658197130924020045</t>
  </si>
  <si>
    <t>BASHANTI SIKADAR HARU RAM SIKADAR</t>
  </si>
  <si>
    <t>7142100066361</t>
  </si>
  <si>
    <t>BRD30136</t>
  </si>
  <si>
    <t>658208130924010099</t>
  </si>
  <si>
    <t>VIKRAM PANDEY</t>
  </si>
  <si>
    <t>7121100051854</t>
  </si>
  <si>
    <t>BPGD1914</t>
  </si>
  <si>
    <t>658204130924020003</t>
  </si>
  <si>
    <t>PARMESHWAR TUDU</t>
  </si>
  <si>
    <t>7122100035709</t>
  </si>
  <si>
    <t>GRD08964</t>
  </si>
  <si>
    <t>618204130924020038</t>
  </si>
  <si>
    <t>MOINUDDIN ANSARI</t>
  </si>
  <si>
    <t>7122100035746</t>
  </si>
  <si>
    <t>GRS50323</t>
  </si>
  <si>
    <t>658204130924010003</t>
  </si>
  <si>
    <t>MD MYRTAZA ANSARI</t>
  </si>
  <si>
    <t>7122200043590</t>
  </si>
  <si>
    <t>GRD03750</t>
  </si>
  <si>
    <t>658204130924020001</t>
  </si>
  <si>
    <t>NASIR ANSARY</t>
  </si>
  <si>
    <t>7122100035707</t>
  </si>
  <si>
    <t>TMD01353</t>
  </si>
  <si>
    <t>658213130924010218</t>
  </si>
  <si>
    <t>SHAYAM CH MAHTO (271/-)</t>
  </si>
  <si>
    <t>7123100011681</t>
  </si>
  <si>
    <t>NRD01563</t>
  </si>
  <si>
    <t>658197130924020069</t>
  </si>
  <si>
    <t>GOPAL BOURI</t>
  </si>
  <si>
    <t>7142100066385</t>
  </si>
  <si>
    <t>BPTD1280</t>
  </si>
  <si>
    <t>658213130924010210</t>
  </si>
  <si>
    <t>SITARAM TUDDU</t>
  </si>
  <si>
    <t>7123100011674</t>
  </si>
  <si>
    <t>BPGD1345</t>
  </si>
  <si>
    <t>658204130924020052</t>
  </si>
  <si>
    <t>HAPNA KISKU</t>
  </si>
  <si>
    <t>7122100035761</t>
  </si>
  <si>
    <t>BPBD1143</t>
  </si>
  <si>
    <t>658208130924010120</t>
  </si>
  <si>
    <t>JHUMRI MAJHIYAN</t>
  </si>
  <si>
    <t>7121100051872</t>
  </si>
  <si>
    <t>SBDS2079</t>
  </si>
  <si>
    <t>658200130924010059</t>
  </si>
  <si>
    <t>BHIM RAM</t>
  </si>
  <si>
    <t>7143100021870</t>
  </si>
  <si>
    <t>MGD04547</t>
  </si>
  <si>
    <t>658200130924010070</t>
  </si>
  <si>
    <t>EKBAL ANSARI</t>
  </si>
  <si>
    <t>7143100021881</t>
  </si>
  <si>
    <t>NBC05229</t>
  </si>
  <si>
    <t>638221130924010004</t>
  </si>
  <si>
    <t>BIKRAM SINGH</t>
  </si>
  <si>
    <t>7133100040489</t>
  </si>
  <si>
    <t>NRD15080</t>
  </si>
  <si>
    <t>658197130924020034</t>
  </si>
  <si>
    <t>JAHID KAZI</t>
  </si>
  <si>
    <t>7142100066350</t>
  </si>
  <si>
    <t>BPGD2563</t>
  </si>
  <si>
    <t>658204130924020253</t>
  </si>
  <si>
    <t>SHAKRU GOP</t>
  </si>
  <si>
    <t>7122100035983</t>
  </si>
  <si>
    <t>GRD50339</t>
  </si>
  <si>
    <t>658204130924020074</t>
  </si>
  <si>
    <t>7122100035786</t>
  </si>
  <si>
    <t>BPTD5530</t>
  </si>
  <si>
    <t>658213130924010017</t>
  </si>
  <si>
    <t>RAJAUDDIN ANSARI</t>
  </si>
  <si>
    <t>7123100011503</t>
  </si>
  <si>
    <t>TSY11514</t>
  </si>
  <si>
    <t>638213130924010026</t>
  </si>
  <si>
    <t>RAMJAN KAJI</t>
  </si>
  <si>
    <t>7123100011512</t>
  </si>
  <si>
    <t>NRD01455</t>
  </si>
  <si>
    <t>658197130924020129</t>
  </si>
  <si>
    <t>JAGBANDHAN DAS</t>
  </si>
  <si>
    <t>7142100066445</t>
  </si>
  <si>
    <t>NDU0802A</t>
  </si>
  <si>
    <t>658197130924020155</t>
  </si>
  <si>
    <t>CHANDA KHATOON</t>
  </si>
  <si>
    <t>7142100066471</t>
  </si>
  <si>
    <t>BRD30093</t>
  </si>
  <si>
    <t>658208130924010173</t>
  </si>
  <si>
    <t>SOYAB KHAN</t>
  </si>
  <si>
    <t>7121100051913</t>
  </si>
  <si>
    <t>SBD03245</t>
  </si>
  <si>
    <t>658200130924010093</t>
  </si>
  <si>
    <t>SAPAN LOHAR</t>
  </si>
  <si>
    <t>7143100021904</t>
  </si>
  <si>
    <t>BPGD2677</t>
  </si>
  <si>
    <t>658204130924020227</t>
  </si>
  <si>
    <t>DHIRAJ TURI</t>
  </si>
  <si>
    <t>7122100035952</t>
  </si>
  <si>
    <t>GRD04504</t>
  </si>
  <si>
    <t>658204130924020278</t>
  </si>
  <si>
    <t>KINU MANDAL</t>
  </si>
  <si>
    <t>7122100036010</t>
  </si>
  <si>
    <t>NRK03412</t>
  </si>
  <si>
    <t>658197130924020053</t>
  </si>
  <si>
    <t>UTTAM CHAKRABARTY</t>
  </si>
  <si>
    <t>7142100066369</t>
  </si>
  <si>
    <t>BRD01216</t>
  </si>
  <si>
    <t>658208130924010074</t>
  </si>
  <si>
    <t>SMT ANJALI DEVI</t>
  </si>
  <si>
    <t>7121100051831</t>
  </si>
  <si>
    <t>GRD20773</t>
  </si>
  <si>
    <t>658204130924020103</t>
  </si>
  <si>
    <t>7122100035817</t>
  </si>
  <si>
    <t>KND00129</t>
  </si>
  <si>
    <t>658208130924010107</t>
  </si>
  <si>
    <t>NARAYAN CH. MANDAL</t>
  </si>
  <si>
    <t>7122200043693</t>
  </si>
  <si>
    <t>BPBD3004</t>
  </si>
  <si>
    <t>658208130924010136</t>
  </si>
  <si>
    <t>VAKIL DAS</t>
  </si>
  <si>
    <t>7121100051886</t>
  </si>
  <si>
    <t>BPTD0319</t>
  </si>
  <si>
    <t>658213130924020004</t>
  </si>
  <si>
    <t>AKALU MANDAL</t>
  </si>
  <si>
    <t>7122100035809</t>
  </si>
  <si>
    <t>BPGD1723</t>
  </si>
  <si>
    <t>658204130924010029</t>
  </si>
  <si>
    <t>DARSHAN RAI</t>
  </si>
  <si>
    <t>7122200043628</t>
  </si>
  <si>
    <t>MGGS0409</t>
  </si>
  <si>
    <t>618200130924010037</t>
  </si>
  <si>
    <t xml:space="preserve">SUNNY HANSDA CHANDRA MOHAN </t>
  </si>
  <si>
    <t>7143100021848</t>
  </si>
  <si>
    <t>GRD04159</t>
  </si>
  <si>
    <t>618204130924020243</t>
  </si>
  <si>
    <t>ASHOK KUMAR MONDAL</t>
  </si>
  <si>
    <t>7122100035970</t>
  </si>
  <si>
    <t>MGD02337</t>
  </si>
  <si>
    <t>658200130924010075</t>
  </si>
  <si>
    <t>PARAM HANSH SINGH</t>
  </si>
  <si>
    <t>7143100021886</t>
  </si>
  <si>
    <t>BPBD2301</t>
  </si>
  <si>
    <t>658208130924010101</t>
  </si>
  <si>
    <t>GUGAN DAS</t>
  </si>
  <si>
    <t>7121100051856</t>
  </si>
  <si>
    <t>GRD8304A</t>
  </si>
  <si>
    <t>658204130924020293</t>
  </si>
  <si>
    <t>BISTU MAHTO</t>
  </si>
  <si>
    <t>7122100036027</t>
  </si>
  <si>
    <t>BRS05405</t>
  </si>
  <si>
    <t>658208130924010162</t>
  </si>
  <si>
    <t>SABERAN BIBI KAMRUDDIN SAH</t>
  </si>
  <si>
    <t>7122200043783</t>
  </si>
  <si>
    <t>FPD01453</t>
  </si>
  <si>
    <t>658227130924020017</t>
  </si>
  <si>
    <t>K JOHNSON KPA 842/-</t>
  </si>
  <si>
    <t>7134200025169</t>
  </si>
  <si>
    <t>BPTD5203</t>
  </si>
  <si>
    <t>658213130924010245</t>
  </si>
  <si>
    <t>BABU RAM MURMU</t>
  </si>
  <si>
    <t>7123100011707</t>
  </si>
  <si>
    <t>BRD30153</t>
  </si>
  <si>
    <t>658208130924010090</t>
  </si>
  <si>
    <t>ATUL RAWANI</t>
  </si>
  <si>
    <t>7121100051844</t>
  </si>
  <si>
    <t>GRS21006</t>
  </si>
  <si>
    <t>658204130924010122</t>
  </si>
  <si>
    <t>NEPAL MODI RATAN MODI</t>
  </si>
  <si>
    <t>7122200043743</t>
  </si>
  <si>
    <t>GRD08780</t>
  </si>
  <si>
    <t>658204130924020008</t>
  </si>
  <si>
    <t>FULMANI MOHALI</t>
  </si>
  <si>
    <t>7122100035714</t>
  </si>
  <si>
    <t>TND14609</t>
  </si>
  <si>
    <t>658213130924010161</t>
  </si>
  <si>
    <t>KATI SINGH</t>
  </si>
  <si>
    <t>7123100011630</t>
  </si>
  <si>
    <t>NRD0180N</t>
  </si>
  <si>
    <t>658197130924020144</t>
  </si>
  <si>
    <t>PRASANT DHIBAR</t>
  </si>
  <si>
    <t>7142100066460</t>
  </si>
  <si>
    <t>BPTD2950</t>
  </si>
  <si>
    <t>658213130924010203</t>
  </si>
  <si>
    <t>FAHINUDDIN SHAH</t>
  </si>
  <si>
    <t>7123100011668</t>
  </si>
  <si>
    <t>BPGD1718</t>
  </si>
  <si>
    <t>658204130924020211</t>
  </si>
  <si>
    <t>7122100035934</t>
  </si>
  <si>
    <t>GRD04388</t>
  </si>
  <si>
    <t>658204130924020288</t>
  </si>
  <si>
    <t>SAMIR DSAUDHI</t>
  </si>
  <si>
    <t>7122100036021</t>
  </si>
  <si>
    <t>GRD03451</t>
  </si>
  <si>
    <t>658204130924020027</t>
  </si>
  <si>
    <t>SARFUDDIN ANSARI</t>
  </si>
  <si>
    <t>7122100035735</t>
  </si>
  <si>
    <t>NRD13433</t>
  </si>
  <si>
    <t>658197130924020024</t>
  </si>
  <si>
    <t>BASA BAURI</t>
  </si>
  <si>
    <t>7142100066340</t>
  </si>
  <si>
    <t>GRS51095</t>
  </si>
  <si>
    <t>658204130924010114</t>
  </si>
  <si>
    <t>JANARDAN KARMKAR JITEN KARMKAR</t>
  </si>
  <si>
    <t>7122200043734</t>
  </si>
  <si>
    <t>NRS1566A</t>
  </si>
  <si>
    <t>658197130924020028</t>
  </si>
  <si>
    <t>7142100066344</t>
  </si>
  <si>
    <t>BPGD0007</t>
  </si>
  <si>
    <t>618204130924010047</t>
  </si>
  <si>
    <t>RUPLAL MARANDI</t>
  </si>
  <si>
    <t>7122200043652</t>
  </si>
  <si>
    <t>TSY12072</t>
  </si>
  <si>
    <t>658213130924010058</t>
  </si>
  <si>
    <t>BIMAL RAY</t>
  </si>
  <si>
    <t>7123100011544</t>
  </si>
  <si>
    <t>BRD01941</t>
  </si>
  <si>
    <t>658208130924010176</t>
  </si>
  <si>
    <t>JAGDIH MAHTO</t>
  </si>
  <si>
    <t>7121100051916</t>
  </si>
  <si>
    <t>TMD03312</t>
  </si>
  <si>
    <t>618213130924010168</t>
  </si>
  <si>
    <t>ABUL ANSARI</t>
  </si>
  <si>
    <t>7122200043671</t>
  </si>
  <si>
    <t>GRS50375</t>
  </si>
  <si>
    <t>658204130924010046</t>
  </si>
  <si>
    <t>SAPAN MANDAL</t>
  </si>
  <si>
    <t>7122200043651</t>
  </si>
  <si>
    <t>BPGD0960</t>
  </si>
  <si>
    <t>658204130924010117</t>
  </si>
  <si>
    <t>NATHU RAVIDAS</t>
  </si>
  <si>
    <t>7122200043738</t>
  </si>
  <si>
    <t>KND02731</t>
  </si>
  <si>
    <t>658208130924020013</t>
  </si>
  <si>
    <t>BHIM LAL GOPE</t>
  </si>
  <si>
    <t>7122100036009</t>
  </si>
  <si>
    <t>GRD03762</t>
  </si>
  <si>
    <t>658204130924020100</t>
  </si>
  <si>
    <t>AJIT KUMAR SEN</t>
  </si>
  <si>
    <t>7122100035814</t>
  </si>
  <si>
    <t>BPTD0019</t>
  </si>
  <si>
    <t>658213130924010030</t>
  </si>
  <si>
    <t>HIRALAL RAJWAR</t>
  </si>
  <si>
    <t>7123100011516</t>
  </si>
  <si>
    <t>NRD17696</t>
  </si>
  <si>
    <t>638197130924020042</t>
  </si>
  <si>
    <t>BHOLA PATWAR</t>
  </si>
  <si>
    <t>7142100066358</t>
  </si>
  <si>
    <t>GRD10280</t>
  </si>
  <si>
    <t>658204130924020032</t>
  </si>
  <si>
    <t>7122100035740</t>
  </si>
  <si>
    <t>BPBD0114</t>
  </si>
  <si>
    <t>658208130924010035</t>
  </si>
  <si>
    <t>LALBABU ANSARI</t>
  </si>
  <si>
    <t>7121100051794</t>
  </si>
  <si>
    <t>MGD03105</t>
  </si>
  <si>
    <t>658200130924010079</t>
  </si>
  <si>
    <t>BIDYA SUNDER MAHTO</t>
  </si>
  <si>
    <t>7143100021890</t>
  </si>
  <si>
    <t>BRD10642</t>
  </si>
  <si>
    <t>618208130924010123</t>
  </si>
  <si>
    <t>NILKANTH KUMHAR</t>
  </si>
  <si>
    <t>7122200043706</t>
  </si>
  <si>
    <t>BPTD7163</t>
  </si>
  <si>
    <t>658213130924020005</t>
  </si>
  <si>
    <t>MD MUBARAK ANSARI</t>
  </si>
  <si>
    <t>7122100035852</t>
  </si>
  <si>
    <t>BPGD1020</t>
  </si>
  <si>
    <t>658204130924010149</t>
  </si>
  <si>
    <t>DARBARI MIYANA</t>
  </si>
  <si>
    <t>7122200043778</t>
  </si>
  <si>
    <t>GRD08578</t>
  </si>
  <si>
    <t>658204130924020180</t>
  </si>
  <si>
    <t>CHANDRA MOULI SINGH CHOUDHARY</t>
  </si>
  <si>
    <t>7122100035901</t>
  </si>
  <si>
    <t>TND01804</t>
  </si>
  <si>
    <t>658213130924010107</t>
  </si>
  <si>
    <t>BINOD TURI</t>
  </si>
  <si>
    <t>7123100011591</t>
  </si>
  <si>
    <t>GRD10838</t>
  </si>
  <si>
    <t>658204130924020152</t>
  </si>
  <si>
    <t>SURESH RAJWAR</t>
  </si>
  <si>
    <t>7122100035871</t>
  </si>
  <si>
    <t>GRD10363</t>
  </si>
  <si>
    <t>658204130924020235</t>
  </si>
  <si>
    <t>ABDUL RAHIM</t>
  </si>
  <si>
    <t>7122100035961</t>
  </si>
  <si>
    <t>BPGD1722</t>
  </si>
  <si>
    <t>658204130924010014</t>
  </si>
  <si>
    <t>MAHADEV RAI</t>
  </si>
  <si>
    <t>7122200043604</t>
  </si>
  <si>
    <t>KND01930</t>
  </si>
  <si>
    <t>658208130924010121</t>
  </si>
  <si>
    <t>NOOR HASAN SHAH</t>
  </si>
  <si>
    <t>7121100051873</t>
  </si>
  <si>
    <t>BPGD0188</t>
  </si>
  <si>
    <t>618204130924010093</t>
  </si>
  <si>
    <t>MD IBRAHIM ANSARI</t>
  </si>
  <si>
    <t>7122200043710</t>
  </si>
  <si>
    <t>TSY12556</t>
  </si>
  <si>
    <t>658213130924010072</t>
  </si>
  <si>
    <t>BACHEHU MAHATO BABU MAHATO</t>
  </si>
  <si>
    <t>7123100011557</t>
  </si>
  <si>
    <t>MGD04747</t>
  </si>
  <si>
    <t>658200130924010035</t>
  </si>
  <si>
    <t>SUBASH LOHAR</t>
  </si>
  <si>
    <t>7143100021846</t>
  </si>
  <si>
    <t>GRK04929</t>
  </si>
  <si>
    <t>658204130924010010</t>
  </si>
  <si>
    <t>7122200043599</t>
  </si>
  <si>
    <t>BPGD1810</t>
  </si>
  <si>
    <t>658204130924010022</t>
  </si>
  <si>
    <t>LAKHI RAM MARANDI</t>
  </si>
  <si>
    <t>7122200043614</t>
  </si>
  <si>
    <t>BRK02497</t>
  </si>
  <si>
    <t>658208130924010100</t>
  </si>
  <si>
    <t>7121100051855</t>
  </si>
  <si>
    <t>BPGD3017</t>
  </si>
  <si>
    <t>658204130924010056</t>
  </si>
  <si>
    <t>MAHABIR RAJWAR</t>
  </si>
  <si>
    <t>7122200043665</t>
  </si>
  <si>
    <t>GRK06693</t>
  </si>
  <si>
    <t>658204130924020154</t>
  </si>
  <si>
    <t>MATAL MANJHI</t>
  </si>
  <si>
    <t>7122100035873</t>
  </si>
  <si>
    <t>GRD07361</t>
  </si>
  <si>
    <t>658204130924020164</t>
  </si>
  <si>
    <t>RAJKISHOR RAWANI</t>
  </si>
  <si>
    <t>7122100035884</t>
  </si>
  <si>
    <t>GRD02480</t>
  </si>
  <si>
    <t>658204130924010037</t>
  </si>
  <si>
    <t>PHANI BHUSHAN DAS</t>
  </si>
  <si>
    <t>7122200043642</t>
  </si>
  <si>
    <t>SBDS1281</t>
  </si>
  <si>
    <t>658200130924010046</t>
  </si>
  <si>
    <t>ANNA MOCHI</t>
  </si>
  <si>
    <t>7143100021857</t>
  </si>
  <si>
    <t>GRD08625</t>
  </si>
  <si>
    <t>658204130924020238</t>
  </si>
  <si>
    <t>KARU RAJWAR</t>
  </si>
  <si>
    <t>7122100035965</t>
  </si>
  <si>
    <t>BRD04087</t>
  </si>
  <si>
    <t>658208130924010122</t>
  </si>
  <si>
    <t>MANU SHANKAR MIRDHA</t>
  </si>
  <si>
    <t>7121100051874</t>
  </si>
  <si>
    <t>FPD0856A</t>
  </si>
  <si>
    <t>658227130924020006</t>
  </si>
  <si>
    <t>BISHWAMITRA SINGH</t>
  </si>
  <si>
    <t>7134200025158</t>
  </si>
  <si>
    <t>GRD03895</t>
  </si>
  <si>
    <t>658204130924020070</t>
  </si>
  <si>
    <t>MD IDRSIH MIAN (STAFF)</t>
  </si>
  <si>
    <t>7122100035781</t>
  </si>
  <si>
    <t>KDN10184</t>
  </si>
  <si>
    <t>658208130924010043</t>
  </si>
  <si>
    <t>BISWANATH MALAKAR</t>
  </si>
  <si>
    <t>7121100051802</t>
  </si>
  <si>
    <t>GRD10313</t>
  </si>
  <si>
    <t>658204130924020242</t>
  </si>
  <si>
    <t>PARWEZ ASHRAF</t>
  </si>
  <si>
    <t>7122100035969</t>
  </si>
  <si>
    <t>NBPL0423</t>
  </si>
  <si>
    <t>618197130924020146</t>
  </si>
  <si>
    <t>SARATH GOP</t>
  </si>
  <si>
    <t>7142100066462</t>
  </si>
  <si>
    <t>KTD00343</t>
  </si>
  <si>
    <t>658185130924030002</t>
  </si>
  <si>
    <t>GANESH KISKU</t>
  </si>
  <si>
    <t>7111200041750</t>
  </si>
  <si>
    <t>GRD07632</t>
  </si>
  <si>
    <t>658204130924020105</t>
  </si>
  <si>
    <t>LAKHI NARAIN MURMU</t>
  </si>
  <si>
    <t>7122100035819</t>
  </si>
  <si>
    <t>GRD05567</t>
  </si>
  <si>
    <t>658204130924020252</t>
  </si>
  <si>
    <t>BUDHAN MANJHI</t>
  </si>
  <si>
    <t>7122100035982</t>
  </si>
  <si>
    <t>GRK06716</t>
  </si>
  <si>
    <t>658204130924020051</t>
  </si>
  <si>
    <t>SURENDRA MANJHI</t>
  </si>
  <si>
    <t>7122100035760</t>
  </si>
  <si>
    <t>NRD00661</t>
  </si>
  <si>
    <t>658197130924020130</t>
  </si>
  <si>
    <t>BASKI NATH RAWANI (KPA 2157/-)</t>
  </si>
  <si>
    <t>7142100066446</t>
  </si>
  <si>
    <t>GRD10650</t>
  </si>
  <si>
    <t>658204130924010016</t>
  </si>
  <si>
    <t>NASIR ANSARI</t>
  </si>
  <si>
    <t>7122200043607</t>
  </si>
  <si>
    <t>BPKD0805</t>
  </si>
  <si>
    <t>658208130924010157</t>
  </si>
  <si>
    <t>SAHDEV RAVIDAS</t>
  </si>
  <si>
    <t>7122200043766</t>
  </si>
  <si>
    <t>NDU0354A</t>
  </si>
  <si>
    <t>658197130924010001</t>
  </si>
  <si>
    <t>BHARTI DAWN</t>
  </si>
  <si>
    <t>7142200019581</t>
  </si>
  <si>
    <t>NRD04967</t>
  </si>
  <si>
    <t>618197130924020014</t>
  </si>
  <si>
    <t>HARI LAL MONDAL</t>
  </si>
  <si>
    <t>7142100066330</t>
  </si>
  <si>
    <t>BPTD2814</t>
  </si>
  <si>
    <t>658213130924010223</t>
  </si>
  <si>
    <t>TILAK SOREN</t>
  </si>
  <si>
    <t>7123100011686</t>
  </si>
  <si>
    <t>BPTD2723</t>
  </si>
  <si>
    <t>658213130924010142</t>
  </si>
  <si>
    <t>HAIDAR ANSARI</t>
  </si>
  <si>
    <t>7122200043635</t>
  </si>
  <si>
    <t>BRD30900</t>
  </si>
  <si>
    <t>658208130924010064</t>
  </si>
  <si>
    <t>PRADIP RAWANI</t>
  </si>
  <si>
    <t>7121100051821</t>
  </si>
  <si>
    <t>BRS05407</t>
  </si>
  <si>
    <t>658208130924010163</t>
  </si>
  <si>
    <t>MUNNI BEGUM RAJBUDDIN SHAH</t>
  </si>
  <si>
    <t>7122200043784</t>
  </si>
  <si>
    <t>BPBD1547</t>
  </si>
  <si>
    <t>658208130924010151</t>
  </si>
  <si>
    <t>MATHUR RAJWAR</t>
  </si>
  <si>
    <t>7121100051901</t>
  </si>
  <si>
    <t>GRD05894</t>
  </si>
  <si>
    <t>658204130924020291</t>
  </si>
  <si>
    <t>WAZIR ANSARI</t>
  </si>
  <si>
    <t>7122100036025</t>
  </si>
  <si>
    <t>GRD06977</t>
  </si>
  <si>
    <t>658204130924020117</t>
  </si>
  <si>
    <t>HABIB ANSARI</t>
  </si>
  <si>
    <t>7122100035834</t>
  </si>
  <si>
    <t>BPGD1088</t>
  </si>
  <si>
    <t>618204130924010090</t>
  </si>
  <si>
    <t>HAREN DHIWAR</t>
  </si>
  <si>
    <t>7122200043707</t>
  </si>
  <si>
    <t>BPGD1299</t>
  </si>
  <si>
    <t>618204130924020268</t>
  </si>
  <si>
    <t>SHAKTI PADA SEN</t>
  </si>
  <si>
    <t>7122100035999</t>
  </si>
  <si>
    <t>MGGS0115</t>
  </si>
  <si>
    <t>658200130924010085</t>
  </si>
  <si>
    <t>NEPI MUSHAR SODAGAR MUSHAR</t>
  </si>
  <si>
    <t>7143100021896</t>
  </si>
  <si>
    <t>TSY11544</t>
  </si>
  <si>
    <t>658213130924010243</t>
  </si>
  <si>
    <t>RAMCHANDRA TURI</t>
  </si>
  <si>
    <t>7123100011705</t>
  </si>
  <si>
    <t>BPGD1282</t>
  </si>
  <si>
    <t>658204130924020153</t>
  </si>
  <si>
    <t>HEMLAL MOHLI</t>
  </si>
  <si>
    <t>7122100035872</t>
  </si>
  <si>
    <t>GRD01892</t>
  </si>
  <si>
    <t>658204130924020300</t>
  </si>
  <si>
    <t>MD AKBAR ALI</t>
  </si>
  <si>
    <t>7122100036034</t>
  </si>
  <si>
    <t>MGD07144</t>
  </si>
  <si>
    <t>658200130924010078</t>
  </si>
  <si>
    <t>ARBINDO MAHATO</t>
  </si>
  <si>
    <t>7143100021889</t>
  </si>
  <si>
    <t>BRSO1716</t>
  </si>
  <si>
    <t>658208130924010033</t>
  </si>
  <si>
    <t>MD BISRAM SAH</t>
  </si>
  <si>
    <t>7121100051792</t>
  </si>
  <si>
    <t>GRK05103</t>
  </si>
  <si>
    <t>658204130924020194</t>
  </si>
  <si>
    <t>BHUKHAL MAHTO</t>
  </si>
  <si>
    <t>7122100035915</t>
  </si>
  <si>
    <t>TDK01246</t>
  </si>
  <si>
    <t>658213130924010078</t>
  </si>
  <si>
    <t>LAKHINDAR HANSDA</t>
  </si>
  <si>
    <t>7123100011563</t>
  </si>
  <si>
    <t>NBPL4319</t>
  </si>
  <si>
    <t>658197130924020135</t>
  </si>
  <si>
    <t>AVILASH MURMU</t>
  </si>
  <si>
    <t>7142100066451</t>
  </si>
  <si>
    <t>TSY08744</t>
  </si>
  <si>
    <t>658213130924010157</t>
  </si>
  <si>
    <t>SALIM ANSARI SABARATI MIYAN</t>
  </si>
  <si>
    <t>7123100011627</t>
  </si>
  <si>
    <t>GRD03261</t>
  </si>
  <si>
    <t>658204130924020046</t>
  </si>
  <si>
    <t>NASHIM ANSARI</t>
  </si>
  <si>
    <t>7122100035755</t>
  </si>
  <si>
    <t>GRS41030</t>
  </si>
  <si>
    <t>658204130924010140</t>
  </si>
  <si>
    <t xml:space="preserve">LAKHI MUNI MANJHIYAN W/O- </t>
  </si>
  <si>
    <t>7122200043765</t>
  </si>
  <si>
    <t>BPTD0248</t>
  </si>
  <si>
    <t>658213130924010198</t>
  </si>
  <si>
    <t>NAND LAL HEMBRAM</t>
  </si>
  <si>
    <t>7122200043701</t>
  </si>
  <si>
    <t>TMD03613</t>
  </si>
  <si>
    <t>658213130924010053</t>
  </si>
  <si>
    <t>UMESH PRASAD MAHATO</t>
  </si>
  <si>
    <t>7123100011539</t>
  </si>
  <si>
    <t>TMD02498</t>
  </si>
  <si>
    <t>658213130924010138</t>
  </si>
  <si>
    <t>MANJAR MAHTO</t>
  </si>
  <si>
    <t>7122200043631</t>
  </si>
  <si>
    <t>BRS05172</t>
  </si>
  <si>
    <t>618208130924010170</t>
  </si>
  <si>
    <t xml:space="preserve">DEWASIS KUMAR PANDEY </t>
  </si>
  <si>
    <t>7121100051910</t>
  </si>
  <si>
    <t>NAPL9023</t>
  </si>
  <si>
    <t>658197130924020002</t>
  </si>
  <si>
    <t>DILIP BAURI JHINGU BAURI</t>
  </si>
  <si>
    <t>7142100066318</t>
  </si>
  <si>
    <t>FPD02316</t>
  </si>
  <si>
    <t>658227130924020018</t>
  </si>
  <si>
    <t>YASWANT SINGH</t>
  </si>
  <si>
    <t>7134200025170</t>
  </si>
  <si>
    <t>BPGD0698</t>
  </si>
  <si>
    <t>618204130924020058</t>
  </si>
  <si>
    <t>7122100035769</t>
  </si>
  <si>
    <t>BPTD0378</t>
  </si>
  <si>
    <t>658213130924010111</t>
  </si>
  <si>
    <t>7122200043602</t>
  </si>
  <si>
    <t>FPD00689</t>
  </si>
  <si>
    <t>638227130924020013</t>
  </si>
  <si>
    <t>BACHCHOO PRASAD</t>
  </si>
  <si>
    <t>7134200025165</t>
  </si>
  <si>
    <t>BPGD1809</t>
  </si>
  <si>
    <t>658204130924010052</t>
  </si>
  <si>
    <t>GOVIND SOREN</t>
  </si>
  <si>
    <t>7122200043657</t>
  </si>
  <si>
    <t>GRD03894</t>
  </si>
  <si>
    <t>658204130924020114</t>
  </si>
  <si>
    <t>MD JAIMUL ANSARY</t>
  </si>
  <si>
    <t>7122100035831</t>
  </si>
  <si>
    <t>BPTD5766</t>
  </si>
  <si>
    <t>618213130924010217</t>
  </si>
  <si>
    <t>BAHAMUNI DEVI</t>
  </si>
  <si>
    <t>7123100011680</t>
  </si>
  <si>
    <t>BPKD0325</t>
  </si>
  <si>
    <t>658208130924010079</t>
  </si>
  <si>
    <t>AJMUDDIN ANSARI</t>
  </si>
  <si>
    <t>7122200043663</t>
  </si>
  <si>
    <t>MGD06500</t>
  </si>
  <si>
    <t>658200130924010031</t>
  </si>
  <si>
    <t>GOBARDHAN LOHAR</t>
  </si>
  <si>
    <t>7143100021842</t>
  </si>
  <si>
    <t>BRD21366</t>
  </si>
  <si>
    <t>658208130924010109</t>
  </si>
  <si>
    <t>JITAN DAS</t>
  </si>
  <si>
    <t>7121100051861</t>
  </si>
  <si>
    <t>NRD04877</t>
  </si>
  <si>
    <t>638197130924020107</t>
  </si>
  <si>
    <t>DWARIKA PD GOPE</t>
  </si>
  <si>
    <t>7142100066423</t>
  </si>
  <si>
    <t>GRD02282</t>
  </si>
  <si>
    <t>658204130924010018</t>
  </si>
  <si>
    <t>VIJAY GORAI</t>
  </si>
  <si>
    <t>7122200043609</t>
  </si>
  <si>
    <t>BRD10084</t>
  </si>
  <si>
    <t>658208130924010003</t>
  </si>
  <si>
    <t>RATI DAS</t>
  </si>
  <si>
    <t>7121100051761</t>
  </si>
  <si>
    <t>GRD07162</t>
  </si>
  <si>
    <t>658204130924010091</t>
  </si>
  <si>
    <t>RAJANI DEVI</t>
  </si>
  <si>
    <t>7122200043708</t>
  </si>
  <si>
    <t>NRD14194</t>
  </si>
  <si>
    <t>658197130924020156</t>
  </si>
  <si>
    <t>SAKIR KHAN</t>
  </si>
  <si>
    <t>7142100066472</t>
  </si>
  <si>
    <t>BPTD2057</t>
  </si>
  <si>
    <t>658213130924010239</t>
  </si>
  <si>
    <t>SHYAMPADA DEY</t>
  </si>
  <si>
    <t>7123100011701</t>
  </si>
  <si>
    <t>TMD03381</t>
  </si>
  <si>
    <t>658213130924010193</t>
  </si>
  <si>
    <t>KHEPA TUDU</t>
  </si>
  <si>
    <t>7123100011659</t>
  </si>
  <si>
    <t>GRD09175</t>
  </si>
  <si>
    <t>658204130924020226</t>
  </si>
  <si>
    <t>KRISHNA MAHLI</t>
  </si>
  <si>
    <t>7122100035951</t>
  </si>
  <si>
    <t>BPTD5356</t>
  </si>
  <si>
    <t>658213130924010171</t>
  </si>
  <si>
    <t>RATAN MAHATO</t>
  </si>
  <si>
    <t>7123100011639</t>
  </si>
  <si>
    <t>TMD01191</t>
  </si>
  <si>
    <t>618213130924010102</t>
  </si>
  <si>
    <t>CHERKU MISTRY  (3852/-)</t>
  </si>
  <si>
    <t>7123100011587</t>
  </si>
  <si>
    <t>TSY12080</t>
  </si>
  <si>
    <t>658213130924010074</t>
  </si>
  <si>
    <t>TIKUR HANSDA</t>
  </si>
  <si>
    <t>7123100011559</t>
  </si>
  <si>
    <t>TSY08743</t>
  </si>
  <si>
    <t>658213130924010237</t>
  </si>
  <si>
    <t>AHAMAD ANSARI HIMMAT ALI</t>
  </si>
  <si>
    <t>7123100011699</t>
  </si>
  <si>
    <t>GRD04516</t>
  </si>
  <si>
    <t>658204130924020162</t>
  </si>
  <si>
    <t>MOTI LAL MAAHTO (KPA 1300/-)</t>
  </si>
  <si>
    <t>7122100035882</t>
  </si>
  <si>
    <t>MGD02618</t>
  </si>
  <si>
    <t>658200130924010002</t>
  </si>
  <si>
    <t>NAND DULAL MANJHI</t>
  </si>
  <si>
    <t>7143100021814</t>
  </si>
  <si>
    <t>NRK03467</t>
  </si>
  <si>
    <t>658197130924020023</t>
  </si>
  <si>
    <t>ARJUN BAWARI</t>
  </si>
  <si>
    <t>7142100066339</t>
  </si>
  <si>
    <t>SBDS1786</t>
  </si>
  <si>
    <t>658200130924010014</t>
  </si>
  <si>
    <t>MD. TABREZ ANSARI</t>
  </si>
  <si>
    <t>7143100021826</t>
  </si>
  <si>
    <t>BRD00422</t>
  </si>
  <si>
    <t>658208130924010078</t>
  </si>
  <si>
    <t>NANDLAL MAHATO</t>
  </si>
  <si>
    <t>7121100051833</t>
  </si>
  <si>
    <t>NRD04670</t>
  </si>
  <si>
    <t>658197130924020100</t>
  </si>
  <si>
    <t>BHAGWANI DAN</t>
  </si>
  <si>
    <t>7142100066416</t>
  </si>
  <si>
    <t>BPGD1347</t>
  </si>
  <si>
    <t>658204130924020093</t>
  </si>
  <si>
    <t>HATESHWAR KISKU</t>
  </si>
  <si>
    <t>7122100035806</t>
  </si>
  <si>
    <t>GRD01609</t>
  </si>
  <si>
    <t>658204130924020047</t>
  </si>
  <si>
    <t>MD. ANWAR ALI</t>
  </si>
  <si>
    <t>7122100035756</t>
  </si>
  <si>
    <t>BPGD1940</t>
  </si>
  <si>
    <t>658204130924020066</t>
  </si>
  <si>
    <t>NARAYAN HANSDA</t>
  </si>
  <si>
    <t>7122100035777</t>
  </si>
  <si>
    <t>MMD00654</t>
  </si>
  <si>
    <t>658200130924010077</t>
  </si>
  <si>
    <t>JAYDEV BAURI</t>
  </si>
  <si>
    <t>7143100021888</t>
  </si>
  <si>
    <t>MGD00781</t>
  </si>
  <si>
    <t>658200130924010007</t>
  </si>
  <si>
    <t>NAND KUMAR GOSWAMI</t>
  </si>
  <si>
    <t>7143100021819</t>
  </si>
  <si>
    <t>BPGD1793</t>
  </si>
  <si>
    <t>658204130924020119</t>
  </si>
  <si>
    <t>RAVILAL MARANDI</t>
  </si>
  <si>
    <t>7122100035836</t>
  </si>
  <si>
    <t>BPGD0936</t>
  </si>
  <si>
    <t>658204130924010148</t>
  </si>
  <si>
    <t>PANCHANAND MAHTO</t>
  </si>
  <si>
    <t>7122200043777</t>
  </si>
  <si>
    <t>BRD02351</t>
  </si>
  <si>
    <t>658208130924010149</t>
  </si>
  <si>
    <t>LAXAMI BAURI</t>
  </si>
  <si>
    <t>7121100051899</t>
  </si>
  <si>
    <t>SBDS0859</t>
  </si>
  <si>
    <t>658200130924010061</t>
  </si>
  <si>
    <t>KUNTI DEVI SAVALAKH PRASAD</t>
  </si>
  <si>
    <t>7143100021872</t>
  </si>
  <si>
    <t>GRD07589</t>
  </si>
  <si>
    <t>658204130924010030</t>
  </si>
  <si>
    <t>MAGURAM MANDAL</t>
  </si>
  <si>
    <t>7122200043634</t>
  </si>
  <si>
    <t>BPTD2054</t>
  </si>
  <si>
    <t>658213130924010027</t>
  </si>
  <si>
    <t>MEHANDI RAY</t>
  </si>
  <si>
    <t>7123100011513</t>
  </si>
  <si>
    <t>BPGD2662</t>
  </si>
  <si>
    <t>618204130924010154</t>
  </si>
  <si>
    <t>AKHTAR HUSSAIN</t>
  </si>
  <si>
    <t>7122200043785</t>
  </si>
  <si>
    <t>FPD00423</t>
  </si>
  <si>
    <t>618227130924020011</t>
  </si>
  <si>
    <t>SMT. LATA DEVI</t>
  </si>
  <si>
    <t>7134200025163</t>
  </si>
  <si>
    <t>MKC00807</t>
  </si>
  <si>
    <t>658221130924020003</t>
  </si>
  <si>
    <t>DILIP PITRADA</t>
  </si>
  <si>
    <t>7132200027841</t>
  </si>
  <si>
    <t>BPBD2847</t>
  </si>
  <si>
    <t>658208130924010138</t>
  </si>
  <si>
    <t>VIRA RAVIDAS</t>
  </si>
  <si>
    <t>7121100051888</t>
  </si>
  <si>
    <t>GRK06699</t>
  </si>
  <si>
    <t>658204130924020107</t>
  </si>
  <si>
    <t>MINI MANJHAIAN</t>
  </si>
  <si>
    <t>7122100035824</t>
  </si>
  <si>
    <t>MGD03704</t>
  </si>
  <si>
    <t>658200130924010076</t>
  </si>
  <si>
    <t>CHANDRAWATI DEVI</t>
  </si>
  <si>
    <t>7143100021887</t>
  </si>
  <si>
    <t>BPGD1136</t>
  </si>
  <si>
    <t>658204130924010025</t>
  </si>
  <si>
    <t>LAKAKHI DUTTA</t>
  </si>
  <si>
    <t>7122200043622</t>
  </si>
  <si>
    <t>SBD02932</t>
  </si>
  <si>
    <t>658200130924010063</t>
  </si>
  <si>
    <t>BANMALI BOURI</t>
  </si>
  <si>
    <t>7143100021874</t>
  </si>
  <si>
    <t>GRD10153</t>
  </si>
  <si>
    <t>658204130924020024</t>
  </si>
  <si>
    <t>NARESH VISHWAKARMA</t>
  </si>
  <si>
    <t>7122100035732</t>
  </si>
  <si>
    <t>BPGD1383</t>
  </si>
  <si>
    <t>658204130924020185</t>
  </si>
  <si>
    <t>MATAL SOREN</t>
  </si>
  <si>
    <t>7122100035906</t>
  </si>
  <si>
    <t>BPGD0448</t>
  </si>
  <si>
    <t>658204130924020109</t>
  </si>
  <si>
    <t>NILKAMAL MAHATO</t>
  </si>
  <si>
    <t>7122100035826</t>
  </si>
  <si>
    <t>GRD07641</t>
  </si>
  <si>
    <t>658204130924020064</t>
  </si>
  <si>
    <t>OPEND MURMU</t>
  </si>
  <si>
    <t>7122100035775</t>
  </si>
  <si>
    <t>BRS04250</t>
  </si>
  <si>
    <t>658208130924010158</t>
  </si>
  <si>
    <t>GAYTRI DEVI RANJIT RABIDAS</t>
  </si>
  <si>
    <t>7122200043767</t>
  </si>
  <si>
    <t>BPTD5718</t>
  </si>
  <si>
    <t>658213130924010189</t>
  </si>
  <si>
    <t>BISTA MURMU</t>
  </si>
  <si>
    <t>7123100011655</t>
  </si>
  <si>
    <t>BPGD1280</t>
  </si>
  <si>
    <t>658204130924020166</t>
  </si>
  <si>
    <t>NIMAY MOHLI</t>
  </si>
  <si>
    <t>7122100035886</t>
  </si>
  <si>
    <t>BRSO1734</t>
  </si>
  <si>
    <t>658208130924010034</t>
  </si>
  <si>
    <t>GYAS SHAH</t>
  </si>
  <si>
    <t>7121100051793</t>
  </si>
  <si>
    <t>GRD10177</t>
  </si>
  <si>
    <t>658204130924020089</t>
  </si>
  <si>
    <t>GHANSHYAM MAHTO</t>
  </si>
  <si>
    <t>7122100035802</t>
  </si>
  <si>
    <t>TSY11513</t>
  </si>
  <si>
    <t>618213130924010155</t>
  </si>
  <si>
    <t>JAKIR KAJI</t>
  </si>
  <si>
    <t>7123100011625</t>
  </si>
  <si>
    <t>MGD03533</t>
  </si>
  <si>
    <t>658200130924010011</t>
  </si>
  <si>
    <t>ALAMIN</t>
  </si>
  <si>
    <t>7143100021823</t>
  </si>
  <si>
    <t>BPTD0354</t>
  </si>
  <si>
    <t>658213130924020009</t>
  </si>
  <si>
    <t>SIDDIK ANSARI</t>
  </si>
  <si>
    <t>7122100035933</t>
  </si>
  <si>
    <t>BPGD1819</t>
  </si>
  <si>
    <t>658204130924010095</t>
  </si>
  <si>
    <t>RAJMUNI MANJHIYAN</t>
  </si>
  <si>
    <t>7122200043712</t>
  </si>
  <si>
    <t>GRD01228</t>
  </si>
  <si>
    <t>658204130924020245</t>
  </si>
  <si>
    <t>MR. BHOLA RAWANI (1972/-)</t>
  </si>
  <si>
    <t>7122100035972</t>
  </si>
  <si>
    <t>BPTD0025</t>
  </si>
  <si>
    <t>658213130924010051</t>
  </si>
  <si>
    <t>FUCHAN RAJWAR</t>
  </si>
  <si>
    <t>7123100011537</t>
  </si>
  <si>
    <t>BPGD1132</t>
  </si>
  <si>
    <t>658204130924010026</t>
  </si>
  <si>
    <t>NAWNI DUTTA</t>
  </si>
  <si>
    <t>7122200043624</t>
  </si>
  <si>
    <t>BPGD2899</t>
  </si>
  <si>
    <t>658204130924010142</t>
  </si>
  <si>
    <t>MUNTAZ ANSARI</t>
  </si>
  <si>
    <t>7122200043770</t>
  </si>
  <si>
    <t>NRS0158A</t>
  </si>
  <si>
    <t>658197130924020048</t>
  </si>
  <si>
    <t>BIRBAL ROWANI GOPAL ROWANI</t>
  </si>
  <si>
    <t>7142100066364</t>
  </si>
  <si>
    <t>BPTD3548</t>
  </si>
  <si>
    <t>658213130924010033</t>
  </si>
  <si>
    <t>RAJA RAVDAS</t>
  </si>
  <si>
    <t>7123100011519</t>
  </si>
  <si>
    <t>BPGD2460</t>
  </si>
  <si>
    <t>658204130924010103</t>
  </si>
  <si>
    <t>KANSHARI MANDAL</t>
  </si>
  <si>
    <t>7122200043723</t>
  </si>
  <si>
    <t>GRK06012</t>
  </si>
  <si>
    <t>658204130924020004</t>
  </si>
  <si>
    <t>ALIMUDDIN ANSARI</t>
  </si>
  <si>
    <t>7122100035710</t>
  </si>
  <si>
    <t>BPBD2360</t>
  </si>
  <si>
    <t>658208130924010038</t>
  </si>
  <si>
    <t>BABULAL DAS</t>
  </si>
  <si>
    <t>7121100051797</t>
  </si>
  <si>
    <t>BPGD1708</t>
  </si>
  <si>
    <t>658204130924020228</t>
  </si>
  <si>
    <t>BHAGTU MOHLI</t>
  </si>
  <si>
    <t>7122100035954</t>
  </si>
  <si>
    <t>GRK07311</t>
  </si>
  <si>
    <t>658204130924010146</t>
  </si>
  <si>
    <t>HALIM</t>
  </si>
  <si>
    <t>7122200043774</t>
  </si>
  <si>
    <t>BPGD0784</t>
  </si>
  <si>
    <t>658204130924020236</t>
  </si>
  <si>
    <t>7122100035963</t>
  </si>
  <si>
    <t>BPTD5238</t>
  </si>
  <si>
    <t>658213130924010065</t>
  </si>
  <si>
    <t>BIRBAL MAHATO</t>
  </si>
  <si>
    <t>7123100011550</t>
  </si>
  <si>
    <t>GRD04386</t>
  </si>
  <si>
    <t>618204130924020101</t>
  </si>
  <si>
    <t>JAINATH MAHTO</t>
  </si>
  <si>
    <t>7122100035815</t>
  </si>
  <si>
    <t>BPGD2918</t>
  </si>
  <si>
    <t>658204130924020165</t>
  </si>
  <si>
    <t>CHANDRA MOHAN DASONDHI</t>
  </si>
  <si>
    <t>7122100035885</t>
  </si>
  <si>
    <t>GRS50450</t>
  </si>
  <si>
    <t>658204130924010110</t>
  </si>
  <si>
    <t>USHA KARMAKAR</t>
  </si>
  <si>
    <t>7122200043730</t>
  </si>
  <si>
    <t>BPTD2661</t>
  </si>
  <si>
    <t>658213130924010130</t>
  </si>
  <si>
    <t>USMAN ANSARI</t>
  </si>
  <si>
    <t>7122200043623</t>
  </si>
  <si>
    <t>BPTD2861</t>
  </si>
  <si>
    <t>658213130924010134</t>
  </si>
  <si>
    <t>SIDO TUDU</t>
  </si>
  <si>
    <t>7123100011610</t>
  </si>
  <si>
    <t>GRK06708</t>
  </si>
  <si>
    <t>658204130924020086</t>
  </si>
  <si>
    <t>CHANDRA MOHAN SOREN</t>
  </si>
  <si>
    <t>7122100035799</t>
  </si>
  <si>
    <t>BPTD0473</t>
  </si>
  <si>
    <t>658213130924010003</t>
  </si>
  <si>
    <t>LAKHIYA DEVI</t>
  </si>
  <si>
    <t>7123100011489</t>
  </si>
  <si>
    <t>NBRD0242</t>
  </si>
  <si>
    <t>658208130924010075</t>
  </si>
  <si>
    <t>CHANDAN KUMAR SINGH</t>
  </si>
  <si>
    <t>7121100051832</t>
  </si>
  <si>
    <t>NRD16081</t>
  </si>
  <si>
    <t>658197130924020091</t>
  </si>
  <si>
    <t>CHANCHAL RAWANI</t>
  </si>
  <si>
    <t>7142100066407</t>
  </si>
  <si>
    <t>TMD01441</t>
  </si>
  <si>
    <t>658213130924010099</t>
  </si>
  <si>
    <t>SABARMA SAH</t>
  </si>
  <si>
    <t>7123100011584</t>
  </si>
  <si>
    <t>GRK06911</t>
  </si>
  <si>
    <t>658204130924010013</t>
  </si>
  <si>
    <t>7122200043603</t>
  </si>
  <si>
    <t>GRD02452</t>
  </si>
  <si>
    <t>618204130924020085</t>
  </si>
  <si>
    <t>SIRAJUDDIN ANSARI</t>
  </si>
  <si>
    <t>7122100035798</t>
  </si>
  <si>
    <t>GRD40242</t>
  </si>
  <si>
    <t>658204130924010101</t>
  </si>
  <si>
    <t>RAM KISHAN TURI</t>
  </si>
  <si>
    <t>7122200043720</t>
  </si>
  <si>
    <t>GRD11961</t>
  </si>
  <si>
    <t>658204130924020108</t>
  </si>
  <si>
    <t>MOHAN RAY</t>
  </si>
  <si>
    <t>7122100035825</t>
  </si>
  <si>
    <t>GRD04515</t>
  </si>
  <si>
    <t>618204130924020249</t>
  </si>
  <si>
    <t>ARUN CH GOSWAMI</t>
  </si>
  <si>
    <t>7122100035978</t>
  </si>
  <si>
    <t>BPTD0189</t>
  </si>
  <si>
    <t>618213130924010054</t>
  </si>
  <si>
    <t>BANULAL HEMBRAM</t>
  </si>
  <si>
    <t>7123100011540</t>
  </si>
  <si>
    <t>NRD16642</t>
  </si>
  <si>
    <t>658197130924020154</t>
  </si>
  <si>
    <t>HELI SHIKARI</t>
  </si>
  <si>
    <t>7142100066470</t>
  </si>
  <si>
    <t>GRK04932</t>
  </si>
  <si>
    <t>658204130924010166</t>
  </si>
  <si>
    <t>ISHAK ANSARI</t>
  </si>
  <si>
    <t>7122200043797</t>
  </si>
  <si>
    <t>BPBD2288</t>
  </si>
  <si>
    <t>658208130924010039</t>
  </si>
  <si>
    <t>SHIV LAL DAS</t>
  </si>
  <si>
    <t>7121100051798</t>
  </si>
  <si>
    <t>BRS04399</t>
  </si>
  <si>
    <t>658208130924010168</t>
  </si>
  <si>
    <t>CHHUTU RAZAK CHOLI RAZAK</t>
  </si>
  <si>
    <t>7121100051908</t>
  </si>
  <si>
    <t>NRD14271</t>
  </si>
  <si>
    <t>658197130924020098</t>
  </si>
  <si>
    <t>SANATAN MARANDI</t>
  </si>
  <si>
    <t>7142100066414</t>
  </si>
  <si>
    <t>FPD01127</t>
  </si>
  <si>
    <t>658227130924020005</t>
  </si>
  <si>
    <t>NANDA DUBEY</t>
  </si>
  <si>
    <t>7134200025157</t>
  </si>
  <si>
    <t>FPC00237</t>
  </si>
  <si>
    <t>658227130924020009</t>
  </si>
  <si>
    <t>ANITA SINHA</t>
  </si>
  <si>
    <t>7134200025161</t>
  </si>
  <si>
    <t>BPGD0808</t>
  </si>
  <si>
    <t>658204130924020210</t>
  </si>
  <si>
    <t>RAJAK ANSARI</t>
  </si>
  <si>
    <t>7122100035931</t>
  </si>
  <si>
    <t>CHD01833</t>
  </si>
  <si>
    <t>618227130924010003</t>
  </si>
  <si>
    <t>SUKH LAL MANJHI</t>
  </si>
  <si>
    <t>7134100024086</t>
  </si>
  <si>
    <t>BRS01402</t>
  </si>
  <si>
    <t>618208130924010133</t>
  </si>
  <si>
    <t>7121100051883</t>
  </si>
  <si>
    <t>BPGD1342</t>
  </si>
  <si>
    <t>658204130924020095</t>
  </si>
  <si>
    <t>NARESH KISKU</t>
  </si>
  <si>
    <t>7122100035808</t>
  </si>
  <si>
    <t>NRD11642</t>
  </si>
  <si>
    <t>658197130924020084</t>
  </si>
  <si>
    <t>RAM NATH TUDU</t>
  </si>
  <si>
    <t>7142100066400</t>
  </si>
  <si>
    <t>GRD09136</t>
  </si>
  <si>
    <t>658204130924020299</t>
  </si>
  <si>
    <t>GUHI RAM MAHTO</t>
  </si>
  <si>
    <t>7122100036033</t>
  </si>
  <si>
    <t>GRD10137</t>
  </si>
  <si>
    <t>658204130924020034</t>
  </si>
  <si>
    <t>LAKHAN RAJWAR</t>
  </si>
  <si>
    <t>7122100035742</t>
  </si>
  <si>
    <t>BPTD4494</t>
  </si>
  <si>
    <t>658213130924010005</t>
  </si>
  <si>
    <t>BANBIHARI SINGH</t>
  </si>
  <si>
    <t>7123100011491</t>
  </si>
  <si>
    <t>NRD03652</t>
  </si>
  <si>
    <t>658197130924020141</t>
  </si>
  <si>
    <t>MIRU LAL BASKI</t>
  </si>
  <si>
    <t>7142100066457</t>
  </si>
  <si>
    <t>SBDS2430</t>
  </si>
  <si>
    <t>658200130924010024</t>
  </si>
  <si>
    <t>7143100021835</t>
  </si>
  <si>
    <t>GRD05290</t>
  </si>
  <si>
    <t>658204130924010105</t>
  </si>
  <si>
    <t>SMT KALIRANI DAS</t>
  </si>
  <si>
    <t>7122200043725</t>
  </si>
  <si>
    <t>TSY07803</t>
  </si>
  <si>
    <t>618213130924010121</t>
  </si>
  <si>
    <t>PARESH KARMKAR C/O ROHNI KARMAKAR</t>
  </si>
  <si>
    <t>7123100011602</t>
  </si>
  <si>
    <t>BRD01004</t>
  </si>
  <si>
    <t>658208130924010055</t>
  </si>
  <si>
    <t>ROHANI MANDAL</t>
  </si>
  <si>
    <t>7121100051812</t>
  </si>
  <si>
    <t>BPTD2189</t>
  </si>
  <si>
    <t>658213130924010082</t>
  </si>
  <si>
    <t>SITARAM HEMBRAM</t>
  </si>
  <si>
    <t>7123100011567</t>
  </si>
  <si>
    <t>TMD03584</t>
  </si>
  <si>
    <t>658213130924010084</t>
  </si>
  <si>
    <t>MUNILAL DAS</t>
  </si>
  <si>
    <t>7123100011569</t>
  </si>
  <si>
    <t>GRS22028</t>
  </si>
  <si>
    <t>658204130924020082</t>
  </si>
  <si>
    <t>MD NASIR ANSARI S/O-KURBAN MIYAN</t>
  </si>
  <si>
    <t>7122100035795</t>
  </si>
  <si>
    <t>NRD14348</t>
  </si>
  <si>
    <t>658197130924020025</t>
  </si>
  <si>
    <t>PACHAN KHAN</t>
  </si>
  <si>
    <t>7142100066341</t>
  </si>
  <si>
    <t>GRD06964</t>
  </si>
  <si>
    <t>658204130924020081</t>
  </si>
  <si>
    <t>SHATRUGHAN HAZAM</t>
  </si>
  <si>
    <t>7122100035794</t>
  </si>
  <si>
    <t>BRS05429</t>
  </si>
  <si>
    <t>658208130924010102</t>
  </si>
  <si>
    <t>MD. JAMAL SHAH MASTAN SHAH</t>
  </si>
  <si>
    <t>7122200043689</t>
  </si>
  <si>
    <t>GRD04373</t>
  </si>
  <si>
    <t>658204130924010170</t>
  </si>
  <si>
    <t>DILIP KR MAHTO</t>
  </si>
  <si>
    <t>7122200043801</t>
  </si>
  <si>
    <t>NRS0079A</t>
  </si>
  <si>
    <t>618197130924020120</t>
  </si>
  <si>
    <t xml:space="preserve">SANJEET KUMAR MURMU BIDU SUDAN </t>
  </si>
  <si>
    <t>7142100066436</t>
  </si>
  <si>
    <t>NBPL2928</t>
  </si>
  <si>
    <t>658197130924020089</t>
  </si>
  <si>
    <t>7142100066405</t>
  </si>
  <si>
    <t>BRD03472</t>
  </si>
  <si>
    <t>658208130924010057</t>
  </si>
  <si>
    <t>ARUN CH DHIBAR</t>
  </si>
  <si>
    <t>7121100051814</t>
  </si>
  <si>
    <t>BPBD2590</t>
  </si>
  <si>
    <t>658208130924010148</t>
  </si>
  <si>
    <t>PINTU RAJWAR</t>
  </si>
  <si>
    <t>7121100051898</t>
  </si>
  <si>
    <t>BPGD0014</t>
  </si>
  <si>
    <t>658204130924010078</t>
  </si>
  <si>
    <t>JAGARNATH MARANDI</t>
  </si>
  <si>
    <t>7122200043691</t>
  </si>
  <si>
    <t>BRD30536</t>
  </si>
  <si>
    <t>658208130924010011</t>
  </si>
  <si>
    <t>BULU DEVI</t>
  </si>
  <si>
    <t>7121100051769</t>
  </si>
  <si>
    <t>NRD16671</t>
  </si>
  <si>
    <t>658197130924010005</t>
  </si>
  <si>
    <t>7142200019585</t>
  </si>
  <si>
    <t>TDK00855</t>
  </si>
  <si>
    <t>658213130924010047</t>
  </si>
  <si>
    <t>ISMAIL MIYA (1387/-)</t>
  </si>
  <si>
    <t>7123100011533</t>
  </si>
  <si>
    <t>BPGD0015</t>
  </si>
  <si>
    <t>658204130924010021</t>
  </si>
  <si>
    <t>LILAMANI DEVI</t>
  </si>
  <si>
    <t>7122200043612</t>
  </si>
  <si>
    <t>TDK00681</t>
  </si>
  <si>
    <t>658213130924010004</t>
  </si>
  <si>
    <t>FAKU RAJWAR</t>
  </si>
  <si>
    <t>7123100011490</t>
  </si>
  <si>
    <t>TMD00477</t>
  </si>
  <si>
    <t>658213130924010230</t>
  </si>
  <si>
    <t>HABIBULLAH ANSARY</t>
  </si>
  <si>
    <t>7123100011693</t>
  </si>
  <si>
    <t>BRD03904</t>
  </si>
  <si>
    <t>658208130924010041</t>
  </si>
  <si>
    <t>PRADEEP DAS</t>
  </si>
  <si>
    <t>7121100051800</t>
  </si>
  <si>
    <t>BRD01503</t>
  </si>
  <si>
    <t>658208130924010127</t>
  </si>
  <si>
    <t>RAJU MANDAL</t>
  </si>
  <si>
    <t>7121100051878</t>
  </si>
  <si>
    <t>BPTD0870</t>
  </si>
  <si>
    <t>658213130924010136</t>
  </si>
  <si>
    <t>ERUT ANSARI</t>
  </si>
  <si>
    <t>7122200043630</t>
  </si>
  <si>
    <t>GRK04936</t>
  </si>
  <si>
    <t>658204130924010007</t>
  </si>
  <si>
    <t>7122200043595</t>
  </si>
  <si>
    <t>TSY08148</t>
  </si>
  <si>
    <t>658213130924010070</t>
  </si>
  <si>
    <t>BANSHI RAJWAR C/O SANICHAR RAJWAR</t>
  </si>
  <si>
    <t>7123100011555</t>
  </si>
  <si>
    <t>BRD01003</t>
  </si>
  <si>
    <t>658208130924010111</t>
  </si>
  <si>
    <t>7121100051863</t>
  </si>
  <si>
    <t>TSY08245</t>
  </si>
  <si>
    <t>658213130924010146</t>
  </si>
  <si>
    <t>JOBNI DEVI C/O KHELU MAHATO</t>
  </si>
  <si>
    <t>7123100011616</t>
  </si>
  <si>
    <t>BPBD1212</t>
  </si>
  <si>
    <t>658208130924010072</t>
  </si>
  <si>
    <t>BILIYA DEVI</t>
  </si>
  <si>
    <t>7121100051829</t>
  </si>
  <si>
    <t>BPTD0249</t>
  </si>
  <si>
    <t>658213130924010179</t>
  </si>
  <si>
    <t>CHHOTU LAL HEMBRAM</t>
  </si>
  <si>
    <t>7122200043684</t>
  </si>
  <si>
    <t>BPGD1284</t>
  </si>
  <si>
    <t>658204130924020005</t>
  </si>
  <si>
    <t>PINTU MOHLI</t>
  </si>
  <si>
    <t>7122100035711</t>
  </si>
  <si>
    <t>KND01313</t>
  </si>
  <si>
    <t>658208130924010042</t>
  </si>
  <si>
    <t>MD GUNDAL ANSARI</t>
  </si>
  <si>
    <t>7121100051801</t>
  </si>
  <si>
    <t>BRSY0219</t>
  </si>
  <si>
    <t>658208130924010002</t>
  </si>
  <si>
    <t>RAFIK ANSARI KALIM MIYAN</t>
  </si>
  <si>
    <t>7121100051760</t>
  </si>
  <si>
    <t>BPGD0876</t>
  </si>
  <si>
    <t>658204130924020020</t>
  </si>
  <si>
    <t>MOINUDIN</t>
  </si>
  <si>
    <t>7122100035727</t>
  </si>
  <si>
    <t>BPKD0366</t>
  </si>
  <si>
    <t>658208130924010083</t>
  </si>
  <si>
    <t>HARADNAN RAVIDAS</t>
  </si>
  <si>
    <t>7121100051837</t>
  </si>
  <si>
    <t>BPTD1474</t>
  </si>
  <si>
    <t>658213130924010149</t>
  </si>
  <si>
    <t>7123100011619</t>
  </si>
  <si>
    <t>BRD02155</t>
  </si>
  <si>
    <t>658208130924010128</t>
  </si>
  <si>
    <t>THAKUR SINGH</t>
  </si>
  <si>
    <t>7121100051879</t>
  </si>
  <si>
    <t>BRS04231</t>
  </si>
  <si>
    <t>658208130924010159</t>
  </si>
  <si>
    <t>RAHUL KUMAR DAS DILIP DAS</t>
  </si>
  <si>
    <t>7122200043769</t>
  </si>
  <si>
    <t>BPGD1823</t>
  </si>
  <si>
    <t>658204130924010027</t>
  </si>
  <si>
    <t>SOMLAL HANSDA</t>
  </si>
  <si>
    <t>7122200043625</t>
  </si>
  <si>
    <t>BPGD0850</t>
  </si>
  <si>
    <t>658204130924020133</t>
  </si>
  <si>
    <t>KISHOR KUMAR HEMBRAM</t>
  </si>
  <si>
    <t>7122100035851</t>
  </si>
  <si>
    <t>NRD11731</t>
  </si>
  <si>
    <t>658197130924020059</t>
  </si>
  <si>
    <t>RAJESH GOPE</t>
  </si>
  <si>
    <t>7142100066375</t>
  </si>
  <si>
    <t>KND10399</t>
  </si>
  <si>
    <t>658208130924010037</t>
  </si>
  <si>
    <t>RIYAJUDDIN SHAH</t>
  </si>
  <si>
    <t>7121100051796</t>
  </si>
  <si>
    <t>GRK07261</t>
  </si>
  <si>
    <t>658204130924010077</t>
  </si>
  <si>
    <t>CHHUTAN RAJWAR</t>
  </si>
  <si>
    <t>7122200043690</t>
  </si>
  <si>
    <t>BRD22931</t>
  </si>
  <si>
    <t>658208130924010112</t>
  </si>
  <si>
    <t>SAKASENA PRASAD SAW</t>
  </si>
  <si>
    <t>7121100051864</t>
  </si>
  <si>
    <t>NRD0172A</t>
  </si>
  <si>
    <t>658197130924020137</t>
  </si>
  <si>
    <t>RUPLAL BASKI</t>
  </si>
  <si>
    <t>7142100066453</t>
  </si>
  <si>
    <t>TSY07667</t>
  </si>
  <si>
    <t>658213130924010043</t>
  </si>
  <si>
    <t>MD SAMIM ANSARI C/O YASIM ANSARI</t>
  </si>
  <si>
    <t>7123100011529</t>
  </si>
  <si>
    <t>GRD20918</t>
  </si>
  <si>
    <t>658204130924020219</t>
  </si>
  <si>
    <t>7122100035942</t>
  </si>
  <si>
    <t>BPTD0162</t>
  </si>
  <si>
    <t>658213130924010097</t>
  </si>
  <si>
    <t>DARSHAN HEMBRAM</t>
  </si>
  <si>
    <t>7123100011582</t>
  </si>
  <si>
    <t>TSY11650</t>
  </si>
  <si>
    <t>658213130924010178</t>
  </si>
  <si>
    <t>RAMA MOHALI</t>
  </si>
  <si>
    <t>7123100011646</t>
  </si>
  <si>
    <t>BPGD1285</t>
  </si>
  <si>
    <t>658204130924020060</t>
  </si>
  <si>
    <t>PURAN MOHLI</t>
  </si>
  <si>
    <t>7122100035771</t>
  </si>
  <si>
    <t>BPGD1181</t>
  </si>
  <si>
    <t>658204130924020135</t>
  </si>
  <si>
    <t>RAMESHWAR HEMBRAM</t>
  </si>
  <si>
    <t>7122100035854</t>
  </si>
  <si>
    <t>BPGD0864</t>
  </si>
  <si>
    <t>658204130924010067</t>
  </si>
  <si>
    <t>ARJUN RAJVAR</t>
  </si>
  <si>
    <t>7122200043677</t>
  </si>
  <si>
    <t>BPGD1736</t>
  </si>
  <si>
    <t>658204130924010055</t>
  </si>
  <si>
    <t>MAHADEV RAJWAR</t>
  </si>
  <si>
    <t>7122200043664</t>
  </si>
  <si>
    <t>BPGD0067</t>
  </si>
  <si>
    <t>658204130924010084</t>
  </si>
  <si>
    <t>RUPLAL KISKU</t>
  </si>
  <si>
    <t>7122200043699</t>
  </si>
  <si>
    <t>BPBD2297</t>
  </si>
  <si>
    <t>658208130924010137</t>
  </si>
  <si>
    <t>KHEDAN DAS</t>
  </si>
  <si>
    <t>7121100051887</t>
  </si>
  <si>
    <t>NRS0678</t>
  </si>
  <si>
    <t>658197130924020132</t>
  </si>
  <si>
    <t>MD KHURSID KHAN MD MANIR KHAN</t>
  </si>
  <si>
    <t>7142100066448</t>
  </si>
  <si>
    <t>MGD03791</t>
  </si>
  <si>
    <t>658200130924010049</t>
  </si>
  <si>
    <t>HARADHAN BAURI</t>
  </si>
  <si>
    <t>7143100021860</t>
  </si>
  <si>
    <t>GRD09082</t>
  </si>
  <si>
    <t>618204130924020203</t>
  </si>
  <si>
    <t>SABU DEVI</t>
  </si>
  <si>
    <t>7122100035924</t>
  </si>
  <si>
    <t>BRD03365</t>
  </si>
  <si>
    <t>658208130924010052</t>
  </si>
  <si>
    <t>RAJU MAHATO</t>
  </si>
  <si>
    <t>7121100051809</t>
  </si>
  <si>
    <t>GRD09091</t>
  </si>
  <si>
    <t>658204130924020286</t>
  </si>
  <si>
    <t>ABDUL SAMAD ANSARI</t>
  </si>
  <si>
    <t>7122100036019</t>
  </si>
  <si>
    <t>BPBD2806</t>
  </si>
  <si>
    <t>658208130924010012</t>
  </si>
  <si>
    <t>GUHIRAM DHIVAR</t>
  </si>
  <si>
    <t>7121100051770</t>
  </si>
  <si>
    <t>GRS22302</t>
  </si>
  <si>
    <t>658204130924020266</t>
  </si>
  <si>
    <t xml:space="preserve">NIRANJAN SINGH CHOUDHARY MURALI </t>
  </si>
  <si>
    <t>7122100035997</t>
  </si>
  <si>
    <t>GRD03408</t>
  </si>
  <si>
    <t>658204130924060001</t>
  </si>
  <si>
    <t>RAM PADA KUMBHKAR</t>
  </si>
  <si>
    <t>7111100074829</t>
  </si>
  <si>
    <t>GRD00684</t>
  </si>
  <si>
    <t>658204130924020279</t>
  </si>
  <si>
    <t>A H ANSARI</t>
  </si>
  <si>
    <t>7122100036011</t>
  </si>
  <si>
    <t>GRD05458</t>
  </si>
  <si>
    <t>658204130924020155</t>
  </si>
  <si>
    <t>MATHAN MONDAL</t>
  </si>
  <si>
    <t>7122100035874</t>
  </si>
  <si>
    <t>NBPL4335</t>
  </si>
  <si>
    <t>658197130924020073</t>
  </si>
  <si>
    <t>TARAPAD MURMU</t>
  </si>
  <si>
    <t>7142100066389</t>
  </si>
  <si>
    <t>GRD06342</t>
  </si>
  <si>
    <t>658204130924020214</t>
  </si>
  <si>
    <t>DINBANDHU</t>
  </si>
  <si>
    <t>7122100035937</t>
  </si>
  <si>
    <t>KND01509</t>
  </si>
  <si>
    <t>658208130924010026</t>
  </si>
  <si>
    <t>MD YASIN KAZI</t>
  </si>
  <si>
    <t>7121100051785</t>
  </si>
  <si>
    <t>GRD03087</t>
  </si>
  <si>
    <t>618204130924010050</t>
  </si>
  <si>
    <t>MANIDAR NATH MANDAL</t>
  </si>
  <si>
    <t>7122200043655</t>
  </si>
  <si>
    <t>BPGD1752</t>
  </si>
  <si>
    <t>658204130924010125</t>
  </si>
  <si>
    <t>KALANDI MODI</t>
  </si>
  <si>
    <t>7122200043746</t>
  </si>
  <si>
    <t>BPTD5548</t>
  </si>
  <si>
    <t>658213130924010011</t>
  </si>
  <si>
    <t>PANCHU MIYAN</t>
  </si>
  <si>
    <t>7123100011497</t>
  </si>
  <si>
    <t>NBPL6773</t>
  </si>
  <si>
    <t>658197130924020044</t>
  </si>
  <si>
    <t>JITENDRA BAURI KHEPU BAURI</t>
  </si>
  <si>
    <t>7142100066360</t>
  </si>
  <si>
    <t>BPTD4999</t>
  </si>
  <si>
    <t>658213130924010052</t>
  </si>
  <si>
    <t>JANKI RAJWAR</t>
  </si>
  <si>
    <t>7123100011538</t>
  </si>
  <si>
    <t>BPTD2815</t>
  </si>
  <si>
    <t>658213130924010186</t>
  </si>
  <si>
    <t>BABUJAN MURMU</t>
  </si>
  <si>
    <t>7123100011652</t>
  </si>
  <si>
    <t>GRD03453</t>
  </si>
  <si>
    <t>658204130924020065</t>
  </si>
  <si>
    <t>MD QURBAN ALI</t>
  </si>
  <si>
    <t>7122100035776</t>
  </si>
  <si>
    <t>FTD04584</t>
  </si>
  <si>
    <t>618227130924010008</t>
  </si>
  <si>
    <t>SUMAN KARAN</t>
  </si>
  <si>
    <t>7132100025890</t>
  </si>
  <si>
    <t>NBPL2292</t>
  </si>
  <si>
    <t>658197130924020087</t>
  </si>
  <si>
    <t>AAMINA BIBI</t>
  </si>
  <si>
    <t>7142100066403</t>
  </si>
  <si>
    <t>GRD04636</t>
  </si>
  <si>
    <t>658204130924020247</t>
  </si>
  <si>
    <t>MD SAHID ANSARI</t>
  </si>
  <si>
    <t>7122100035974</t>
  </si>
  <si>
    <t>NRD16498</t>
  </si>
  <si>
    <t>658197130924020103</t>
  </si>
  <si>
    <t>JIBAN KUMAR MONDAL</t>
  </si>
  <si>
    <t>7142100066419</t>
  </si>
  <si>
    <t>BPTD0324</t>
  </si>
  <si>
    <t>658213130924020008</t>
  </si>
  <si>
    <t>URODI MANDAL</t>
  </si>
  <si>
    <t>7122100035932</t>
  </si>
  <si>
    <t>NRD07521</t>
  </si>
  <si>
    <t>658197130924020004</t>
  </si>
  <si>
    <t>7142100066320</t>
  </si>
  <si>
    <t>FPC00186</t>
  </si>
  <si>
    <t>658227130924020016</t>
  </si>
  <si>
    <t>MD SADIK</t>
  </si>
  <si>
    <t>7134200025168</t>
  </si>
  <si>
    <t>GRD09496</t>
  </si>
  <si>
    <t>658204130924020146</t>
  </si>
  <si>
    <t>HARI PADA RAJWAR</t>
  </si>
  <si>
    <t>7122100035865</t>
  </si>
  <si>
    <t>BPTD0272</t>
  </si>
  <si>
    <t>658213130924010119</t>
  </si>
  <si>
    <t>ISHWAR TUDU</t>
  </si>
  <si>
    <t>7122200043613</t>
  </si>
  <si>
    <t>FPC03269</t>
  </si>
  <si>
    <t>658227130924020014</t>
  </si>
  <si>
    <t>7134200025166</t>
  </si>
  <si>
    <t>GRK05030</t>
  </si>
  <si>
    <t>658204130924010126</t>
  </si>
  <si>
    <t>NARAYAN BHANDARI</t>
  </si>
  <si>
    <t>7122200043747</t>
  </si>
  <si>
    <t>NRD00684</t>
  </si>
  <si>
    <t>618197130924020013</t>
  </si>
  <si>
    <t>HARENDRA NATH SEN</t>
  </si>
  <si>
    <t>7142100066329</t>
  </si>
  <si>
    <t>NRD00918</t>
  </si>
  <si>
    <t>658197130924020039</t>
  </si>
  <si>
    <t>S K ZABBAR</t>
  </si>
  <si>
    <t>7142100066355</t>
  </si>
  <si>
    <t>MKC00781</t>
  </si>
  <si>
    <t>658221130924020008</t>
  </si>
  <si>
    <t>SANJAY VISHWAKARMA</t>
  </si>
  <si>
    <t>7132200027846</t>
  </si>
  <si>
    <t>TND01793</t>
  </si>
  <si>
    <t>658213130924010216</t>
  </si>
  <si>
    <t>ARJUN RAJWAR</t>
  </si>
  <si>
    <t>7123100011679</t>
  </si>
  <si>
    <t>BPTD1537</t>
  </si>
  <si>
    <t>658213130924010094</t>
  </si>
  <si>
    <t>PARKASH MURMU</t>
  </si>
  <si>
    <t>7123100011579</t>
  </si>
  <si>
    <t>BPGD1812</t>
  </si>
  <si>
    <t>658204130924010032</t>
  </si>
  <si>
    <t>SAHODARI DEVI</t>
  </si>
  <si>
    <t>7122200043637</t>
  </si>
  <si>
    <t>BPBD0521</t>
  </si>
  <si>
    <t>658208130924010067</t>
  </si>
  <si>
    <t>BHIM RAJAK</t>
  </si>
  <si>
    <t>7121100051824</t>
  </si>
  <si>
    <t>BPBD2304</t>
  </si>
  <si>
    <t>618208130924010134</t>
  </si>
  <si>
    <t>RUPLAL DAS</t>
  </si>
  <si>
    <t>7121100051884</t>
  </si>
  <si>
    <t>BPTD0218</t>
  </si>
  <si>
    <t>658213130924010048</t>
  </si>
  <si>
    <t>MAHESH THAKUR</t>
  </si>
  <si>
    <t>7123100011534</t>
  </si>
  <si>
    <t>FPD02691</t>
  </si>
  <si>
    <t>658227130924020003</t>
  </si>
  <si>
    <t>BIRENDRA PD SRIVASTAVA</t>
  </si>
  <si>
    <t>7134200025155</t>
  </si>
  <si>
    <t>TND00598</t>
  </si>
  <si>
    <t>618213130924010131</t>
  </si>
  <si>
    <t>DHANU KUMAR</t>
  </si>
  <si>
    <t>7123100011608</t>
  </si>
  <si>
    <t>TDK01243</t>
  </si>
  <si>
    <t>658213130924010080</t>
  </si>
  <si>
    <t>SATRUGHAN BESRA</t>
  </si>
  <si>
    <t>7123100011565</t>
  </si>
  <si>
    <t>BPGD0874</t>
  </si>
  <si>
    <t>618204130924020281</t>
  </si>
  <si>
    <t>HAKIMUDDIN ANSARI</t>
  </si>
  <si>
    <t>7122100036013</t>
  </si>
  <si>
    <t>BPTD4541</t>
  </si>
  <si>
    <t>658213130924010166</t>
  </si>
  <si>
    <t>ASHU RAJWAR</t>
  </si>
  <si>
    <t>7123100011635</t>
  </si>
  <si>
    <t>NRD06285</t>
  </si>
  <si>
    <t>658197130924020017</t>
  </si>
  <si>
    <t>KANAI DAS</t>
  </si>
  <si>
    <t>7142100066333</t>
  </si>
  <si>
    <t>FPC04052</t>
  </si>
  <si>
    <t>658227130924020004</t>
  </si>
  <si>
    <t>SAMIR BISWAS</t>
  </si>
  <si>
    <t>7134200025156</t>
  </si>
  <si>
    <t>BPGD0119</t>
  </si>
  <si>
    <t>658204130924020014</t>
  </si>
  <si>
    <t>HAFIJUDDIN ANSARI</t>
  </si>
  <si>
    <t>7122100035720</t>
  </si>
  <si>
    <t>TDK01194</t>
  </si>
  <si>
    <t>658213130924010254</t>
  </si>
  <si>
    <t>SALIMAN BIBI</t>
  </si>
  <si>
    <t>7123100011716</t>
  </si>
  <si>
    <t>TSY09322</t>
  </si>
  <si>
    <t>658213130924010158</t>
  </si>
  <si>
    <t>LAKHIRAM HANSDA CHANDO LAL HANSDA</t>
  </si>
  <si>
    <t>7123100011628</t>
  </si>
  <si>
    <t>FPC04527</t>
  </si>
  <si>
    <t>638227130924020019</t>
  </si>
  <si>
    <t>JAI BAJRANG ENGINEERING</t>
  </si>
  <si>
    <t>7134200025171</t>
  </si>
  <si>
    <t>MGD07314</t>
  </si>
  <si>
    <t>618200130924010003</t>
  </si>
  <si>
    <t>ANUP TUDU</t>
  </si>
  <si>
    <t>7143100021815</t>
  </si>
  <si>
    <t>BPBD1874</t>
  </si>
  <si>
    <t>658208130924010045</t>
  </si>
  <si>
    <t>PHUCHU HANSDA</t>
  </si>
  <si>
    <t>7121100051804</t>
  </si>
  <si>
    <t>BRS01230</t>
  </si>
  <si>
    <t>658208130924010009</t>
  </si>
  <si>
    <t>LALU DHIWAR</t>
  </si>
  <si>
    <t>7121100051767</t>
  </si>
  <si>
    <t>BPTD5760</t>
  </si>
  <si>
    <t>658213130924010114</t>
  </si>
  <si>
    <t>GULU SOREN</t>
  </si>
  <si>
    <t>7123100011597</t>
  </si>
  <si>
    <t>BPBD0727</t>
  </si>
  <si>
    <t>658208130924010008</t>
  </si>
  <si>
    <t>HASMUDDIN ANSARI</t>
  </si>
  <si>
    <t>7121100051766</t>
  </si>
  <si>
    <t>TMD01604</t>
  </si>
  <si>
    <t>658213130924010247</t>
  </si>
  <si>
    <t>MOTI LAL TUDU</t>
  </si>
  <si>
    <t>7123100011709</t>
  </si>
  <si>
    <t>BPC00634</t>
  </si>
  <si>
    <t>658221130924010006</t>
  </si>
  <si>
    <t>SURAJ SINGH</t>
  </si>
  <si>
    <t>7133100040491</t>
  </si>
  <si>
    <t>BPGD1929</t>
  </si>
  <si>
    <t>658204130924020127</t>
  </si>
  <si>
    <t>GOPIN SOREN</t>
  </si>
  <si>
    <t>7122100035845</t>
  </si>
  <si>
    <t>CHD01429</t>
  </si>
  <si>
    <t>658227130924010001</t>
  </si>
  <si>
    <t>PALMA DEVI</t>
  </si>
  <si>
    <t>7134100024084</t>
  </si>
  <si>
    <t>TSY09420</t>
  </si>
  <si>
    <t>618213130924010083</t>
  </si>
  <si>
    <t>KHURSHID ANSARI MUBARAK ANSARI</t>
  </si>
  <si>
    <t>7123100011568</t>
  </si>
  <si>
    <t>BRD01327</t>
  </si>
  <si>
    <t>658208130924010029</t>
  </si>
  <si>
    <t>GURU CHARAN PARMANIK</t>
  </si>
  <si>
    <t>7121100051788</t>
  </si>
  <si>
    <t>GRS51218</t>
  </si>
  <si>
    <t>658204130924020131</t>
  </si>
  <si>
    <t>MALTI DEVI BASUKI NATH HAJRI</t>
  </si>
  <si>
    <t>7122100035849</t>
  </si>
  <si>
    <t>NRS0475</t>
  </si>
  <si>
    <t>658197130924020112</t>
  </si>
  <si>
    <t>MIHILAL MARANDI MANJHIRAM MARANDI</t>
  </si>
  <si>
    <t>7142100066428</t>
  </si>
  <si>
    <t>NBPL7327</t>
  </si>
  <si>
    <t>658200130924010042</t>
  </si>
  <si>
    <t>GUDIYA DEVI DHARO MAHATO</t>
  </si>
  <si>
    <t>7143100021853</t>
  </si>
  <si>
    <t>TMD03633</t>
  </si>
  <si>
    <t>658213130924010086</t>
  </si>
  <si>
    <t>BAJRANGI DAS</t>
  </si>
  <si>
    <t>7123100011571</t>
  </si>
  <si>
    <t>NRD14487</t>
  </si>
  <si>
    <t>658197130924020093</t>
  </si>
  <si>
    <t>SAKHA SOREN</t>
  </si>
  <si>
    <t>7142100066409</t>
  </si>
  <si>
    <t>TSY11534</t>
  </si>
  <si>
    <t>658213130924010241</t>
  </si>
  <si>
    <t>JITU TURI</t>
  </si>
  <si>
    <t>7123100011703</t>
  </si>
  <si>
    <t>BPGD0094</t>
  </si>
  <si>
    <t>658204130924010048</t>
  </si>
  <si>
    <t>MADAN GOP</t>
  </si>
  <si>
    <t>7122200043653</t>
  </si>
  <si>
    <t>BPGD2827</t>
  </si>
  <si>
    <t>658204130924010151</t>
  </si>
  <si>
    <t>RAJU BHANDARI</t>
  </si>
  <si>
    <t>7122200043780</t>
  </si>
  <si>
    <t>BPTD2159</t>
  </si>
  <si>
    <t>658213130924010256</t>
  </si>
  <si>
    <t>SONARAM SOREN</t>
  </si>
  <si>
    <t>7123100011718</t>
  </si>
  <si>
    <t>KND02214</t>
  </si>
  <si>
    <t>658208130924010105</t>
  </si>
  <si>
    <t>KALO MURMU</t>
  </si>
  <si>
    <t>7121100051859</t>
  </si>
  <si>
    <t>SBDS0837</t>
  </si>
  <si>
    <t>638200130924010068</t>
  </si>
  <si>
    <t xml:space="preserve">AKHLESH KUMAR SINGH RAM SWARUP </t>
  </si>
  <si>
    <t>7143100021879</t>
  </si>
  <si>
    <t>BPGD2750</t>
  </si>
  <si>
    <t>658204130924010102</t>
  </si>
  <si>
    <t>PUNU DHIBAR</t>
  </si>
  <si>
    <t>7122200043722</t>
  </si>
  <si>
    <t>BPTD2303</t>
  </si>
  <si>
    <t>658213130924010224</t>
  </si>
  <si>
    <t>BALDEO MURMU</t>
  </si>
  <si>
    <t>7123100011687</t>
  </si>
  <si>
    <t>TMD01936</t>
  </si>
  <si>
    <t>658213130924010091</t>
  </si>
  <si>
    <t>SATISH PANDEY  (3364/-)</t>
  </si>
  <si>
    <t>7123100011576</t>
  </si>
  <si>
    <t>BPGD1817</t>
  </si>
  <si>
    <t>618204130924020302</t>
  </si>
  <si>
    <t>BABULAL MURMU</t>
  </si>
  <si>
    <t>7122100036036</t>
  </si>
  <si>
    <t>GRK05100</t>
  </si>
  <si>
    <t>618204130924020023</t>
  </si>
  <si>
    <t>GOPAL BAURI</t>
  </si>
  <si>
    <t>7122100035731</t>
  </si>
  <si>
    <t>KND02351</t>
  </si>
  <si>
    <t>658208130924010017</t>
  </si>
  <si>
    <t>MAHASHWAR KISKU</t>
  </si>
  <si>
    <t>7121100051775</t>
  </si>
  <si>
    <t>BPBD3913</t>
  </si>
  <si>
    <t>658208130924010051</t>
  </si>
  <si>
    <t>KIRITI DHIWAR</t>
  </si>
  <si>
    <t>7121100051808</t>
  </si>
  <si>
    <t>BRS05418</t>
  </si>
  <si>
    <t>658208130924010050</t>
  </si>
  <si>
    <t>SAKILA BIBI MD. AMJAD SHAH</t>
  </si>
  <si>
    <t>7122200043605</t>
  </si>
  <si>
    <t>BPTD4713</t>
  </si>
  <si>
    <t>658213130924010039</t>
  </si>
  <si>
    <t>BAKIRAN BIBI</t>
  </si>
  <si>
    <t>7123100011525</t>
  </si>
  <si>
    <t>NBPL0464</t>
  </si>
  <si>
    <t>658197130924020161</t>
  </si>
  <si>
    <t>CHAND MARANDI</t>
  </si>
  <si>
    <t>7142100066477</t>
  </si>
  <si>
    <t>BPTD6750</t>
  </si>
  <si>
    <t>658213130924010174</t>
  </si>
  <si>
    <t>ALOFAT MOHLI</t>
  </si>
  <si>
    <t>7123100011642</t>
  </si>
  <si>
    <t>BRD30359</t>
  </si>
  <si>
    <t>658208130924010069</t>
  </si>
  <si>
    <t>BHAGAT SINGH</t>
  </si>
  <si>
    <t>7121100051826</t>
  </si>
  <si>
    <t>NRK03310</t>
  </si>
  <si>
    <t>658197130924020108</t>
  </si>
  <si>
    <t>SADHAN DAWN</t>
  </si>
  <si>
    <t>7142100066424</t>
  </si>
  <si>
    <t>GRD20204</t>
  </si>
  <si>
    <t>658204130924010168</t>
  </si>
  <si>
    <t>JALALUDDIN ANSARI</t>
  </si>
  <si>
    <t>7122200043799</t>
  </si>
  <si>
    <t>BPTD3539</t>
  </si>
  <si>
    <t>658213130924010163</t>
  </si>
  <si>
    <t>RAMESHWAR MURMU</t>
  </si>
  <si>
    <t>7123100011632</t>
  </si>
  <si>
    <t>BPTD0414</t>
  </si>
  <si>
    <t>658213130924010046</t>
  </si>
  <si>
    <t>ASHOK MANDAL</t>
  </si>
  <si>
    <t>7123100011532</t>
  </si>
  <si>
    <t>TSY12070</t>
  </si>
  <si>
    <t>658213130924010060</t>
  </si>
  <si>
    <t>HARADHAN RAY</t>
  </si>
  <si>
    <t>7123100011546</t>
  </si>
  <si>
    <t>SBD04116</t>
  </si>
  <si>
    <t>658200130924010013</t>
  </si>
  <si>
    <t>SUBODH BOURI</t>
  </si>
  <si>
    <t>7143100021825</t>
  </si>
  <si>
    <t>GRD08478</t>
  </si>
  <si>
    <t>658204130924020190</t>
  </si>
  <si>
    <t>BHARAT MANDAL</t>
  </si>
  <si>
    <t>7122100035911</t>
  </si>
  <si>
    <t>BPTD0875</t>
  </si>
  <si>
    <t>658213130924010207</t>
  </si>
  <si>
    <t>7122200043717</t>
  </si>
  <si>
    <t>TMD03053</t>
  </si>
  <si>
    <t>658213130924010258</t>
  </si>
  <si>
    <t>ANADI MANDAL</t>
  </si>
  <si>
    <t>7123100011720</t>
  </si>
  <si>
    <t>BPTD0242</t>
  </si>
  <si>
    <t>658213130924010181</t>
  </si>
  <si>
    <t>HARI HEMBRAM</t>
  </si>
  <si>
    <t>7122200043686</t>
  </si>
  <si>
    <t>TMD02323</t>
  </si>
  <si>
    <t>658213130924010031</t>
  </si>
  <si>
    <t>PRAYAG ROY  (1579/-)</t>
  </si>
  <si>
    <t>7123100011517</t>
  </si>
  <si>
    <t>GRD05769</t>
  </si>
  <si>
    <t>658204130924020056</t>
  </si>
  <si>
    <t>RAJA MARANDI</t>
  </si>
  <si>
    <t>7122100035767</t>
  </si>
  <si>
    <t>BPGD0213</t>
  </si>
  <si>
    <t>658204130924010002</t>
  </si>
  <si>
    <t>HANIF ANSARI</t>
  </si>
  <si>
    <t>7122200043589</t>
  </si>
  <si>
    <t>BPGD1710</t>
  </si>
  <si>
    <t>658204130924020202</t>
  </si>
  <si>
    <t>KARTIK RAJWAR</t>
  </si>
  <si>
    <t>7122100035923</t>
  </si>
  <si>
    <t>BPTD5117</t>
  </si>
  <si>
    <t>658213130924010063</t>
  </si>
  <si>
    <t>GOVIND MAHATO</t>
  </si>
  <si>
    <t>7123100011549</t>
  </si>
  <si>
    <t>GRD10812</t>
  </si>
  <si>
    <t>658204130924020116</t>
  </si>
  <si>
    <t>GULAM ANSARI</t>
  </si>
  <si>
    <t>7122100035833</t>
  </si>
  <si>
    <t>NRD01780</t>
  </si>
  <si>
    <t>658197130924010008</t>
  </si>
  <si>
    <t>SIMANTO MANDAL</t>
  </si>
  <si>
    <t>7142200019589</t>
  </si>
  <si>
    <t>BPGD0505</t>
  </si>
  <si>
    <t>658204130924020212</t>
  </si>
  <si>
    <t>YUNUS ANSARI</t>
  </si>
  <si>
    <t>7122100035935</t>
  </si>
  <si>
    <t>BRSY0001</t>
  </si>
  <si>
    <t>658208130924010165</t>
  </si>
  <si>
    <t xml:space="preserve">SANJAY KR. DAS SHREE KALESHWAR </t>
  </si>
  <si>
    <t>7121100051905</t>
  </si>
  <si>
    <t>KTD00027</t>
  </si>
  <si>
    <t>658185130924030048</t>
  </si>
  <si>
    <t>LAXMAN RAWANI</t>
  </si>
  <si>
    <t>7111200041799</t>
  </si>
  <si>
    <t>SBDS0064</t>
  </si>
  <si>
    <t>658200130924010062</t>
  </si>
  <si>
    <t>GOUTAM BAURI LAL MOHAN BAURI</t>
  </si>
  <si>
    <t>7143100021873</t>
  </si>
  <si>
    <t>TSY09737</t>
  </si>
  <si>
    <t>658213130924010219</t>
  </si>
  <si>
    <t>MD DAUD ANSARI</t>
  </si>
  <si>
    <t>7123100011682</t>
  </si>
  <si>
    <t>NBPL0602</t>
  </si>
  <si>
    <t>658197130924020131</t>
  </si>
  <si>
    <t>DILIP TUDU</t>
  </si>
  <si>
    <t>7142100066447</t>
  </si>
  <si>
    <t>BPGD1147</t>
  </si>
  <si>
    <t>658204130924010004</t>
  </si>
  <si>
    <t>PURN CHANDRA DHIWAR</t>
  </si>
  <si>
    <t>7122200043591</t>
  </si>
  <si>
    <t>TMD03411</t>
  </si>
  <si>
    <t>658213130924010200</t>
  </si>
  <si>
    <t>SIRAJUDDIN SOUDAGAR</t>
  </si>
  <si>
    <t>7123100011665</t>
  </si>
  <si>
    <t>TND01707</t>
  </si>
  <si>
    <t>658213130924010022</t>
  </si>
  <si>
    <t>RAMA SHANKAR PANDEY</t>
  </si>
  <si>
    <t>7123100011508</t>
  </si>
  <si>
    <t>FPD02143</t>
  </si>
  <si>
    <t>618227130924020002</t>
  </si>
  <si>
    <t>AMIT KUMAR SINGH</t>
  </si>
  <si>
    <t>7134200025154</t>
  </si>
  <si>
    <t>GRD11336</t>
  </si>
  <si>
    <t>658204130924020292</t>
  </si>
  <si>
    <t>MR. MD AKHTAR ANSARI</t>
  </si>
  <si>
    <t>7122100036026</t>
  </si>
  <si>
    <t>GRD20537</t>
  </si>
  <si>
    <t>658204130924020071</t>
  </si>
  <si>
    <t>SURESH HEMBRAM</t>
  </si>
  <si>
    <t>7122100035782</t>
  </si>
  <si>
    <t>BPTD5725</t>
  </si>
  <si>
    <t>658213130924010071</t>
  </si>
  <si>
    <t>SHANICHAR RAJWAR</t>
  </si>
  <si>
    <t>7123100011556</t>
  </si>
  <si>
    <t>MGD06578</t>
  </si>
  <si>
    <t>658200130924010019</t>
  </si>
  <si>
    <t>MUSTAK</t>
  </si>
  <si>
    <t>7143100021830</t>
  </si>
  <si>
    <t>GRD04197</t>
  </si>
  <si>
    <t>618204130924010001</t>
  </si>
  <si>
    <t>MD NAUSAD ANSARI</t>
  </si>
  <si>
    <t>7122200043588</t>
  </si>
  <si>
    <t>BPTD4666</t>
  </si>
  <si>
    <t>658213130924010044</t>
  </si>
  <si>
    <t>SANICHAR SOREN</t>
  </si>
  <si>
    <t>7123100011530</t>
  </si>
  <si>
    <t>TDK01056</t>
  </si>
  <si>
    <t>658213130924010248</t>
  </si>
  <si>
    <t>MOTILAL TUDU</t>
  </si>
  <si>
    <t>7123100011710</t>
  </si>
  <si>
    <t>BPGD2412</t>
  </si>
  <si>
    <t>658204130924010038</t>
  </si>
  <si>
    <t>SHUKAR KARAMKAR</t>
  </si>
  <si>
    <t>7122200043643</t>
  </si>
  <si>
    <t>BPTD2878</t>
  </si>
  <si>
    <t>658213130924010232</t>
  </si>
  <si>
    <t>KESAR HANSDA</t>
  </si>
  <si>
    <t>7123100011694</t>
  </si>
  <si>
    <t>NRD13003</t>
  </si>
  <si>
    <t>658197130924020162</t>
  </si>
  <si>
    <t>SONA RAM MARANDI</t>
  </si>
  <si>
    <t>7142100066478</t>
  </si>
  <si>
    <t>SRD03147</t>
  </si>
  <si>
    <t>638227130924010009</t>
  </si>
  <si>
    <t>BHOLA KUMAR</t>
  </si>
  <si>
    <t>7134100024090</t>
  </si>
  <si>
    <t>GRD20694</t>
  </si>
  <si>
    <t>658204130924010033</t>
  </si>
  <si>
    <t>VISHESWAR MARANDI</t>
  </si>
  <si>
    <t>7122200043638</t>
  </si>
  <si>
    <t>TND00881</t>
  </si>
  <si>
    <t>658213130924010240</t>
  </si>
  <si>
    <t>RAM BABU HANSDA</t>
  </si>
  <si>
    <t>7123100011702</t>
  </si>
  <si>
    <t>BRD04521</t>
  </si>
  <si>
    <t>658208130924010172</t>
  </si>
  <si>
    <t>SABIR SHAIKH</t>
  </si>
  <si>
    <t>7121100051912</t>
  </si>
  <si>
    <t>BPBD2944</t>
  </si>
  <si>
    <t>658208130924010059</t>
  </si>
  <si>
    <t>VIRENDRA MANDAL</t>
  </si>
  <si>
    <t>7121100051816</t>
  </si>
  <si>
    <t>NRD03519</t>
  </si>
  <si>
    <t>658197130924010011</t>
  </si>
  <si>
    <t>MANIK BAURI</t>
  </si>
  <si>
    <t>7142200019592</t>
  </si>
  <si>
    <t>BPGD2247</t>
  </si>
  <si>
    <t>658204130924020035</t>
  </si>
  <si>
    <t>JHANTU BAURI</t>
  </si>
  <si>
    <t>7122100035743</t>
  </si>
  <si>
    <t>GRD07739</t>
  </si>
  <si>
    <t>658204130924020148</t>
  </si>
  <si>
    <t>DINESH RAJWAR</t>
  </si>
  <si>
    <t>7122100035867</t>
  </si>
  <si>
    <t>GRK04240</t>
  </si>
  <si>
    <t>658204130924020306</t>
  </si>
  <si>
    <t>PRAHLAD RABIDAS</t>
  </si>
  <si>
    <t>7122100036040</t>
  </si>
  <si>
    <t>BPGD1205</t>
  </si>
  <si>
    <t>658204130924010162</t>
  </si>
  <si>
    <t>SHYAM PRASAD SONAR</t>
  </si>
  <si>
    <t>7122200043793</t>
  </si>
  <si>
    <t>BPGD2691</t>
  </si>
  <si>
    <t>658204130924010015</t>
  </si>
  <si>
    <t>DILIP BAURI</t>
  </si>
  <si>
    <t>7122200043606</t>
  </si>
  <si>
    <t>TEC14582</t>
  </si>
  <si>
    <t>658213130924010137</t>
  </si>
  <si>
    <t>KRITAN RAJWAR</t>
  </si>
  <si>
    <t>7123100011611</t>
  </si>
  <si>
    <t>BPTD3461</t>
  </si>
  <si>
    <t>658213130924010056</t>
  </si>
  <si>
    <t>SARKAR HEMBRAM</t>
  </si>
  <si>
    <t>7123100011542</t>
  </si>
  <si>
    <t>GRK06679</t>
  </si>
  <si>
    <t>618204130924020145</t>
  </si>
  <si>
    <t>MANGAL MANJHI</t>
  </si>
  <si>
    <t>7122100035864</t>
  </si>
  <si>
    <t>GRD08798</t>
  </si>
  <si>
    <t>658204130924020296</t>
  </si>
  <si>
    <t>ANAND MAHTO</t>
  </si>
  <si>
    <t>7122100036030</t>
  </si>
  <si>
    <t>TND14605</t>
  </si>
  <si>
    <t>658213130924010202</t>
  </si>
  <si>
    <t>RUPLAL SINGH</t>
  </si>
  <si>
    <t>7123100011667</t>
  </si>
  <si>
    <t>TDK00560</t>
  </si>
  <si>
    <t>658213130924010077</t>
  </si>
  <si>
    <t>PRAMOD MONDAL</t>
  </si>
  <si>
    <t>7123100011562</t>
  </si>
  <si>
    <t>TSY11535</t>
  </si>
  <si>
    <t>658213130924010170</t>
  </si>
  <si>
    <t>RAMDEV MOHLI</t>
  </si>
  <si>
    <t>7123100011638</t>
  </si>
  <si>
    <t>BRD01743</t>
  </si>
  <si>
    <t>658208130924010114</t>
  </si>
  <si>
    <t>YUGAL MAHATO</t>
  </si>
  <si>
    <t>7121100051866</t>
  </si>
  <si>
    <t>BHD23110</t>
  </si>
  <si>
    <t>NAYABAZAR</t>
  </si>
  <si>
    <t>658189130924030007</t>
  </si>
  <si>
    <t>DOLAN PAUL</t>
  </si>
  <si>
    <t>7111200041749</t>
  </si>
  <si>
    <t>KND01801</t>
  </si>
  <si>
    <t>658208130924020009</t>
  </si>
  <si>
    <t>ASHOK GOSWAMI</t>
  </si>
  <si>
    <t>7122100035953</t>
  </si>
  <si>
    <t>GRK06655</t>
  </si>
  <si>
    <t>658204130924020099</t>
  </si>
  <si>
    <t>GUTHA MANJHI</t>
  </si>
  <si>
    <t>7122100035813</t>
  </si>
  <si>
    <t>GRD01536</t>
  </si>
  <si>
    <t>618204130924020201</t>
  </si>
  <si>
    <t>KARTIK SEN</t>
  </si>
  <si>
    <t>7122100035922</t>
  </si>
  <si>
    <t>TSY09451</t>
  </si>
  <si>
    <t>658213130924010206</t>
  </si>
  <si>
    <t>NAJIR ANSARI HAMID MIYAN</t>
  </si>
  <si>
    <t>7123100011671</t>
  </si>
  <si>
    <t>NRD03039</t>
  </si>
  <si>
    <t>658197130924020054</t>
  </si>
  <si>
    <t>SUNIL BOURI KPA 1455/-</t>
  </si>
  <si>
    <t>7142100066370</t>
  </si>
  <si>
    <t>BPGD0104</t>
  </si>
  <si>
    <t>658204130924020240</t>
  </si>
  <si>
    <t>SRIDNAN RAJWAR</t>
  </si>
  <si>
    <t>7122100035967</t>
  </si>
  <si>
    <t>BRD30843</t>
  </si>
  <si>
    <t>658208130924010001</t>
  </si>
  <si>
    <t>PANKAJ KUMAR THAKUR</t>
  </si>
  <si>
    <t>7121100051759</t>
  </si>
  <si>
    <t>NBPL7940</t>
  </si>
  <si>
    <t>658197130924020104</t>
  </si>
  <si>
    <t>SIDAM DHIBAR DASU DHIBAR</t>
  </si>
  <si>
    <t>7142100066420</t>
  </si>
  <si>
    <t>TSY04856</t>
  </si>
  <si>
    <t>658213130924010105</t>
  </si>
  <si>
    <t>DEVILAL TUDU PARMESHWAR TUDU</t>
  </si>
  <si>
    <t>7123100011589</t>
  </si>
  <si>
    <t>NDU0576A</t>
  </si>
  <si>
    <t>658197130924010006</t>
  </si>
  <si>
    <t>MARIYAM BIBI</t>
  </si>
  <si>
    <t>7142200019587</t>
  </si>
  <si>
    <t>BPTD0261</t>
  </si>
  <si>
    <t>658213130924010120</t>
  </si>
  <si>
    <t>TUMBA TUDU</t>
  </si>
  <si>
    <t>7122200043615</t>
  </si>
  <si>
    <t>GRD04127</t>
  </si>
  <si>
    <t>658204130924010165</t>
  </si>
  <si>
    <t>GOVIND RAJ</t>
  </si>
  <si>
    <t>7122200043796</t>
  </si>
  <si>
    <t>NDU0488A</t>
  </si>
  <si>
    <t>658197130924010012</t>
  </si>
  <si>
    <t>VIVEK KUMAR GOPE</t>
  </si>
  <si>
    <t>7122200043802</t>
  </si>
  <si>
    <t>BPGD1950</t>
  </si>
  <si>
    <t>658204130924020273</t>
  </si>
  <si>
    <t>7122100036004</t>
  </si>
  <si>
    <t>NBPL1201</t>
  </si>
  <si>
    <t>618197130924020071</t>
  </si>
  <si>
    <t>SRIMATI HEMBRAM</t>
  </si>
  <si>
    <t>7142100066387</t>
  </si>
  <si>
    <t>GRD10213</t>
  </si>
  <si>
    <t>618204130924020080</t>
  </si>
  <si>
    <t>JAN MOHAMMAD</t>
  </si>
  <si>
    <t>7122100035793</t>
  </si>
  <si>
    <t>NRD13455</t>
  </si>
  <si>
    <t>658197130924020011</t>
  </si>
  <si>
    <t>ABHISHAN HEMBRAM</t>
  </si>
  <si>
    <t>7142100066327</t>
  </si>
  <si>
    <t>TSY12083</t>
  </si>
  <si>
    <t>658213130924010040</t>
  </si>
  <si>
    <t>POKHAN RAY</t>
  </si>
  <si>
    <t>7123100011526</t>
  </si>
  <si>
    <t>BPBD3378</t>
  </si>
  <si>
    <t>658208130924010061</t>
  </si>
  <si>
    <t>KUTABALI ANSARI</t>
  </si>
  <si>
    <t>7121100051818</t>
  </si>
  <si>
    <t>NRD07059</t>
  </si>
  <si>
    <t>658197130924020086</t>
  </si>
  <si>
    <t>SARBAN RAJWAR</t>
  </si>
  <si>
    <t>7142100066402</t>
  </si>
  <si>
    <t>SBDS0836</t>
  </si>
  <si>
    <t>658200130924010056</t>
  </si>
  <si>
    <t>AMITA DEVI RAJESH SINGH</t>
  </si>
  <si>
    <t>7143100021867</t>
  </si>
  <si>
    <t>BPGD1797</t>
  </si>
  <si>
    <t>658204130924010083</t>
  </si>
  <si>
    <t>BRAJLAL HEMBRAM</t>
  </si>
  <si>
    <t>7122200043698</t>
  </si>
  <si>
    <t>PPD00133</t>
  </si>
  <si>
    <t>658227130924020015</t>
  </si>
  <si>
    <t>PRADIP KUMAR DAS</t>
  </si>
  <si>
    <t>7134200025167</t>
  </si>
  <si>
    <t>BPKD0786</t>
  </si>
  <si>
    <t>658208130924010082</t>
  </si>
  <si>
    <t>7121100051836</t>
  </si>
  <si>
    <t>NBPL7324</t>
  </si>
  <si>
    <t>658200130924010043</t>
  </si>
  <si>
    <t>SUKDEV MAHATO PRASDI MAHATO</t>
  </si>
  <si>
    <t>7143100021854</t>
  </si>
  <si>
    <t>BRD00546</t>
  </si>
  <si>
    <t>658208130924010013</t>
  </si>
  <si>
    <t>KITABALI ANSARI</t>
  </si>
  <si>
    <t>7121100051771</t>
  </si>
  <si>
    <t>MGK00101</t>
  </si>
  <si>
    <t>658200130924010008</t>
  </si>
  <si>
    <t>SANTI BAURI</t>
  </si>
  <si>
    <t>7143100021820</t>
  </si>
  <si>
    <t>GRD09408</t>
  </si>
  <si>
    <t>618204130924020149</t>
  </si>
  <si>
    <t>HARADHAN MAHTO</t>
  </si>
  <si>
    <t>7122100035868</t>
  </si>
  <si>
    <t>BPTD3238</t>
  </si>
  <si>
    <t>658213130924010250</t>
  </si>
  <si>
    <t>SOMLAL TUDU</t>
  </si>
  <si>
    <t>7123100011712</t>
  </si>
  <si>
    <t>BPGD1730</t>
  </si>
  <si>
    <t>658204130924020304</t>
  </si>
  <si>
    <t>DHRUPAD RAI</t>
  </si>
  <si>
    <t>7122100036038</t>
  </si>
  <si>
    <t>GRD10425</t>
  </si>
  <si>
    <t>658204130924020055</t>
  </si>
  <si>
    <t>VINA DEVI</t>
  </si>
  <si>
    <t>7122100035766</t>
  </si>
  <si>
    <t>BPTD1531</t>
  </si>
  <si>
    <t>658213130924010154</t>
  </si>
  <si>
    <t>BHUNESHWAR MANDAL</t>
  </si>
  <si>
    <t>7123100011624</t>
  </si>
  <si>
    <t>BPTD0078</t>
  </si>
  <si>
    <t>658213130924010242</t>
  </si>
  <si>
    <t>JANESHWAR MURMU</t>
  </si>
  <si>
    <t>7123100011704</t>
  </si>
  <si>
    <t>NRK03568</t>
  </si>
  <si>
    <t>658197130924020019</t>
  </si>
  <si>
    <t>MATHUR CHANDRA</t>
  </si>
  <si>
    <t>7142100066335</t>
  </si>
  <si>
    <t>SBDS1780</t>
  </si>
  <si>
    <t>658200130924010057</t>
  </si>
  <si>
    <t>KHUSHBOO DEVI</t>
  </si>
  <si>
    <t>7143100021868</t>
  </si>
  <si>
    <t>SRD02496</t>
  </si>
  <si>
    <t>658227130924010011</t>
  </si>
  <si>
    <t>KIRTAN KUMAR MAHTO</t>
  </si>
  <si>
    <t>7134100024092</t>
  </si>
  <si>
    <t>GRD00885</t>
  </si>
  <si>
    <t>658204130924010121</t>
  </si>
  <si>
    <t>BHARTI CHANDRA DAS</t>
  </si>
  <si>
    <t>7122200043742</t>
  </si>
  <si>
    <t>GRK07551</t>
  </si>
  <si>
    <t>658204130924020102</t>
  </si>
  <si>
    <t>ASGHAR ALI</t>
  </si>
  <si>
    <t>7122100035816</t>
  </si>
  <si>
    <t>MKC00905</t>
  </si>
  <si>
    <t>658221130924020001</t>
  </si>
  <si>
    <t>BIPIN KUMAR SINGH</t>
  </si>
  <si>
    <t>7132200027839</t>
  </si>
  <si>
    <t>MGK00098</t>
  </si>
  <si>
    <t>658200130924010080</t>
  </si>
  <si>
    <t>P SAW (KPA 4445/-)</t>
  </si>
  <si>
    <t>7143100021891</t>
  </si>
  <si>
    <t>GRS20066</t>
  </si>
  <si>
    <t>658204130924020130</t>
  </si>
  <si>
    <t>MD.RASHID ANSARI HAMID ANSARI</t>
  </si>
  <si>
    <t>7122100035848</t>
  </si>
  <si>
    <t>BPGD1936</t>
  </si>
  <si>
    <t>658204130924020274</t>
  </si>
  <si>
    <t>SAMMA SOREN</t>
  </si>
  <si>
    <t>7122100036005</t>
  </si>
  <si>
    <t>BRD11497</t>
  </si>
  <si>
    <t>658208130924010018</t>
  </si>
  <si>
    <t>BINOD HARI</t>
  </si>
  <si>
    <t>7121100051776</t>
  </si>
  <si>
    <t>TMD15022</t>
  </si>
  <si>
    <t>638213130924010160</t>
  </si>
  <si>
    <t>MD AJAD NA ANSARI</t>
  </si>
  <si>
    <t>7122200043659</t>
  </si>
  <si>
    <t>GRD00322</t>
  </si>
  <si>
    <t>658204130924020259</t>
  </si>
  <si>
    <t>RAM NATH MISTRY</t>
  </si>
  <si>
    <t>7122100035989</t>
  </si>
  <si>
    <t>BRD20280</t>
  </si>
  <si>
    <t>658208130924010063</t>
  </si>
  <si>
    <t>SALMA BEGAM</t>
  </si>
  <si>
    <t>7121100051820</t>
  </si>
  <si>
    <t>BPTD3569</t>
  </si>
  <si>
    <t>658213130924010085</t>
  </si>
  <si>
    <t>JANE BESRA</t>
  </si>
  <si>
    <t>7123100011570</t>
  </si>
  <si>
    <t>DPDR0563</t>
  </si>
  <si>
    <t>658185130924030019</t>
  </si>
  <si>
    <t>SHANKAR KUMAR SINGH</t>
  </si>
  <si>
    <t>7111200041768</t>
  </si>
  <si>
    <t>TMD00671</t>
  </si>
  <si>
    <t>658213130924010045</t>
  </si>
  <si>
    <t>SUBO RAXIT  (1888/-)</t>
  </si>
  <si>
    <t>7123100011531</t>
  </si>
  <si>
    <t>NRD11687</t>
  </si>
  <si>
    <t>658197130924020121</t>
  </si>
  <si>
    <t>BIUSUDAN MURMU</t>
  </si>
  <si>
    <t>7142100066437</t>
  </si>
  <si>
    <t>GRD08838</t>
  </si>
  <si>
    <t>658204130924010124</t>
  </si>
  <si>
    <t>SUKHDEO BHANDARI</t>
  </si>
  <si>
    <t>7122200043745</t>
  </si>
  <si>
    <t>BPGD0402</t>
  </si>
  <si>
    <t>618204130924020140</t>
  </si>
  <si>
    <t>SUNDAR LAL RAJWAR</t>
  </si>
  <si>
    <t>7122100035859</t>
  </si>
  <si>
    <t>GRD07995</t>
  </si>
  <si>
    <t>658204130924020029</t>
  </si>
  <si>
    <t>SANJAY RAWANI</t>
  </si>
  <si>
    <t>7122100035737</t>
  </si>
  <si>
    <t>GRD06333</t>
  </si>
  <si>
    <t>618204130924020255</t>
  </si>
  <si>
    <t>SHANKAR CH DAN</t>
  </si>
  <si>
    <t>7122100035985</t>
  </si>
  <si>
    <t>NRD04802</t>
  </si>
  <si>
    <t>658197130924020009</t>
  </si>
  <si>
    <t>DHIREN KARMAKAR</t>
  </si>
  <si>
    <t>7142100066325</t>
  </si>
  <si>
    <t>GRD03099</t>
  </si>
  <si>
    <t>658204130924010157</t>
  </si>
  <si>
    <t>DINESH KUMAR JHA</t>
  </si>
  <si>
    <t>7122200043788</t>
  </si>
  <si>
    <t>BPGD1885</t>
  </si>
  <si>
    <t>618204130924010104</t>
  </si>
  <si>
    <t>SAHEB MANDAL</t>
  </si>
  <si>
    <t>7122200043724</t>
  </si>
  <si>
    <t>KND10304</t>
  </si>
  <si>
    <t>658208130924010004</t>
  </si>
  <si>
    <t>FATMA BIBI</t>
  </si>
  <si>
    <t>7121100051762</t>
  </si>
  <si>
    <t>SP000393</t>
  </si>
  <si>
    <t>ICHAK</t>
  </si>
  <si>
    <t>658077130924030082</t>
  </si>
  <si>
    <t>KALAWATI DEVI</t>
  </si>
  <si>
    <t>4132200066430</t>
  </si>
  <si>
    <t>MS000295</t>
  </si>
  <si>
    <t>658077130924050007</t>
  </si>
  <si>
    <t xml:space="preserve">SMT. KANIZA KHATOON W/O MD </t>
  </si>
  <si>
    <t>4132100045942</t>
  </si>
  <si>
    <t>SW000783</t>
  </si>
  <si>
    <t>BADKAGAON</t>
  </si>
  <si>
    <t>658073130924010009</t>
  </si>
  <si>
    <t>CHANDAN RAM S/O NATHU RAM</t>
  </si>
  <si>
    <t>4131100041069</t>
  </si>
  <si>
    <t>DUMK0029</t>
  </si>
  <si>
    <t>658073130924030048</t>
  </si>
  <si>
    <t>SANICHAR SINGH</t>
  </si>
  <si>
    <t>4132200066368</t>
  </si>
  <si>
    <t>SAUKKSRM46</t>
  </si>
  <si>
    <t>658077130924050036</t>
  </si>
  <si>
    <t>AINUL ANSARI NOOR MOHAMMAD</t>
  </si>
  <si>
    <t>4132100046061</t>
  </si>
  <si>
    <t>DKBL0080</t>
  </si>
  <si>
    <t>658077130924030069</t>
  </si>
  <si>
    <t>JITAN BHUYAN</t>
  </si>
  <si>
    <t>4132200066389</t>
  </si>
  <si>
    <t>PL000828</t>
  </si>
  <si>
    <t>658077130924020055</t>
  </si>
  <si>
    <t>MAUMUN NISHA W/O MD SAKUR ANSARI</t>
  </si>
  <si>
    <t>4132400046105</t>
  </si>
  <si>
    <t>MS000256</t>
  </si>
  <si>
    <t>658077130924020211</t>
  </si>
  <si>
    <t>ABDUL SAKUR S/O WAHID ALI MIYAN</t>
  </si>
  <si>
    <t>4132400046338</t>
  </si>
  <si>
    <t>JRD15081</t>
  </si>
  <si>
    <t>BHUKUNDA</t>
  </si>
  <si>
    <t>658100130924030005</t>
  </si>
  <si>
    <t>AJEET SINGH KHARWAR</t>
  </si>
  <si>
    <t>2132200014905</t>
  </si>
  <si>
    <t>BBG02985</t>
  </si>
  <si>
    <t>658073130924030062</t>
  </si>
  <si>
    <t>SRI TUKAN SINGH S/O LT CHOHAN SINGH</t>
  </si>
  <si>
    <t>4132200066411</t>
  </si>
  <si>
    <t>BBG04168</t>
  </si>
  <si>
    <t>658073130924030038</t>
  </si>
  <si>
    <t>BEEBY MATNI W/O GULAM RASOOL</t>
  </si>
  <si>
    <t>4132200066341</t>
  </si>
  <si>
    <t>SBPS01460</t>
  </si>
  <si>
    <t>658077130924050003</t>
  </si>
  <si>
    <t>JANARDAN KUMAR RANA THANU MISTRI</t>
  </si>
  <si>
    <t>4132100045936</t>
  </si>
  <si>
    <t>TL000013</t>
  </si>
  <si>
    <t>658077130924030015</t>
  </si>
  <si>
    <t>MD.KALIM S/O NASRUDDIN MIYAN</t>
  </si>
  <si>
    <t>4132200066250</t>
  </si>
  <si>
    <t>RM000165</t>
  </si>
  <si>
    <t>618077130924010014</t>
  </si>
  <si>
    <t>MD KARIM S/O MIYA ZAHIR</t>
  </si>
  <si>
    <t>4131100041077</t>
  </si>
  <si>
    <t>TNDD001177</t>
  </si>
  <si>
    <t>TANDWA</t>
  </si>
  <si>
    <t>658083130924010014</t>
  </si>
  <si>
    <t>MD.KALIM S/O LT R.KHALIFA</t>
  </si>
  <si>
    <t>4122300005468</t>
  </si>
  <si>
    <t>CHC26980</t>
  </si>
  <si>
    <t>CHITARPUR</t>
  </si>
  <si>
    <t>638094130924010008</t>
  </si>
  <si>
    <t>BARHAN RAM NA DANGI</t>
  </si>
  <si>
    <t>4221200027984</t>
  </si>
  <si>
    <t>SAUKKSTY08</t>
  </si>
  <si>
    <t>658077130924030024</t>
  </si>
  <si>
    <t>MD SAUP MD NASIRUDDIN</t>
  </si>
  <si>
    <t>4132200066264</t>
  </si>
  <si>
    <t>BBG02984</t>
  </si>
  <si>
    <t>658073130924030050</t>
  </si>
  <si>
    <t>SRI KISHORE RAJAK S/O BIRINDA RAJAK</t>
  </si>
  <si>
    <t>4132200066371</t>
  </si>
  <si>
    <t>SBDR00565</t>
  </si>
  <si>
    <t>658077130924030019</t>
  </si>
  <si>
    <t>NEYAMAT MIYA3 KARIM MIYA</t>
  </si>
  <si>
    <t>4132200066258</t>
  </si>
  <si>
    <t>AM000060</t>
  </si>
  <si>
    <t>658077130924030011</t>
  </si>
  <si>
    <t>PHAGU RAJAK</t>
  </si>
  <si>
    <t>4132200066243</t>
  </si>
  <si>
    <t>TJ000293</t>
  </si>
  <si>
    <t>658073130924030046</t>
  </si>
  <si>
    <t>MOHAMMAD ANSARI</t>
  </si>
  <si>
    <t>4132200066359</t>
  </si>
  <si>
    <t>DMK00023</t>
  </si>
  <si>
    <t>658073130924050029</t>
  </si>
  <si>
    <t>SURESH RAM</t>
  </si>
  <si>
    <t>4132100045970</t>
  </si>
  <si>
    <t>RRD12751</t>
  </si>
  <si>
    <t>CHARHI</t>
  </si>
  <si>
    <t>638096130924010014</t>
  </si>
  <si>
    <t>JAI PRAKASH PRASAD</t>
  </si>
  <si>
    <t>4212200025532</t>
  </si>
  <si>
    <t>SBKP08371</t>
  </si>
  <si>
    <t>658077130924020198</t>
  </si>
  <si>
    <t xml:space="preserve">DINESH PRASAD KUSHWAHA DOMAN </t>
  </si>
  <si>
    <t>4132400046324</t>
  </si>
  <si>
    <t>KPY00004</t>
  </si>
  <si>
    <t>658077130924030031</t>
  </si>
  <si>
    <t>BAHADUR BHUIYAN S/O LT.CHAITA</t>
  </si>
  <si>
    <t>4132200066278</t>
  </si>
  <si>
    <t>SAUHA002</t>
  </si>
  <si>
    <t>618073130924020004</t>
  </si>
  <si>
    <t>YOGENDAR RANA LT. PRAMESHWAR RANA</t>
  </si>
  <si>
    <t>4132400046039</t>
  </si>
  <si>
    <t>BBG04385</t>
  </si>
  <si>
    <t>658073130924020055</t>
  </si>
  <si>
    <t>SURENDRA PRAJAPATI S/O DHANU</t>
  </si>
  <si>
    <t>4132400046152</t>
  </si>
  <si>
    <t>GPEKD00074</t>
  </si>
  <si>
    <t>CHATRAU</t>
  </si>
  <si>
    <t>658079130924020005</t>
  </si>
  <si>
    <t>MUKESH KUMAR RUPALAL BHUIYAN</t>
  </si>
  <si>
    <t>4122200020761</t>
  </si>
  <si>
    <t>HZBR0182</t>
  </si>
  <si>
    <t>618077130924030047</t>
  </si>
  <si>
    <t>ZEENAT PRAWEEN NA NA</t>
  </si>
  <si>
    <t>4132200066342</t>
  </si>
  <si>
    <t>HBT1912003</t>
  </si>
  <si>
    <t>658077130924020160</t>
  </si>
  <si>
    <t>PRAYAG PRASAD GUPTA</t>
  </si>
  <si>
    <t>4132400046275</t>
  </si>
  <si>
    <t>GBD00116</t>
  </si>
  <si>
    <t>658077130924020029</t>
  </si>
  <si>
    <t>MD.SHAHJADA ANSARI</t>
  </si>
  <si>
    <t>4132400046068</t>
  </si>
  <si>
    <t>IC002979</t>
  </si>
  <si>
    <t>658077130924020060</t>
  </si>
  <si>
    <t>KHUDIJA KHATOON W/O SAMSUDDIN</t>
  </si>
  <si>
    <t>4132400046115</t>
  </si>
  <si>
    <t>SBPC14</t>
  </si>
  <si>
    <t>658073130924020060</t>
  </si>
  <si>
    <t>MEGHLAL RAM LOCHAN RAM</t>
  </si>
  <si>
    <t>4132400046164</t>
  </si>
  <si>
    <t>HHD00547</t>
  </si>
  <si>
    <t>658073130924050020</t>
  </si>
  <si>
    <t>RABIA KHATOON</t>
  </si>
  <si>
    <t>4132100045954</t>
  </si>
  <si>
    <t>SBPC08229</t>
  </si>
  <si>
    <t>658077130924020143</t>
  </si>
  <si>
    <t>BALESHWAR DUSADH JAYNATH DUSADH</t>
  </si>
  <si>
    <t>4132400046252</t>
  </si>
  <si>
    <t>SAUKKSRM41</t>
  </si>
  <si>
    <t>658077130924020026</t>
  </si>
  <si>
    <t>IRFAN ANSARI REHMAT ALI</t>
  </si>
  <si>
    <t>4132400046065</t>
  </si>
  <si>
    <t>SDP00086</t>
  </si>
  <si>
    <t>658077130924020034</t>
  </si>
  <si>
    <t>MD.SHAMIM AKHTAR</t>
  </si>
  <si>
    <t>4132400046076</t>
  </si>
  <si>
    <t>JD000081</t>
  </si>
  <si>
    <t>658073130924010026</t>
  </si>
  <si>
    <t>SAVITRI DEVI</t>
  </si>
  <si>
    <t>4131100041113</t>
  </si>
  <si>
    <t>SBCB03831</t>
  </si>
  <si>
    <t>658073130924020015</t>
  </si>
  <si>
    <t>ABDHUL AHMED MD SARFUDIN</t>
  </si>
  <si>
    <t>4132400046053</t>
  </si>
  <si>
    <t>BBG02405</t>
  </si>
  <si>
    <t>658073130924020115</t>
  </si>
  <si>
    <t>MD ALIMUDDIN ANSARI</t>
  </si>
  <si>
    <t>4131200018313</t>
  </si>
  <si>
    <t>BBG04116</t>
  </si>
  <si>
    <t>658073130924050051</t>
  </si>
  <si>
    <t>MAGA SINGH S/O LT.LUJHAR SINGH</t>
  </si>
  <si>
    <t>4132100046016</t>
  </si>
  <si>
    <t>JM001072</t>
  </si>
  <si>
    <t>618077130924020182</t>
  </si>
  <si>
    <t>BAIJNATH RAVIDAS S/O LT.GANESH</t>
  </si>
  <si>
    <t>4132400046303</t>
  </si>
  <si>
    <t>BUK00081</t>
  </si>
  <si>
    <t>658073130924010042</t>
  </si>
  <si>
    <t>ROJNI BANO</t>
  </si>
  <si>
    <t>4132300086485</t>
  </si>
  <si>
    <t>RRD15899</t>
  </si>
  <si>
    <t>658096130924010011</t>
  </si>
  <si>
    <t>RITA SINGH</t>
  </si>
  <si>
    <t>4212200025529</t>
  </si>
  <si>
    <t>SBBB04389</t>
  </si>
  <si>
    <t>658073130924010041</t>
  </si>
  <si>
    <t>MD AKBAR MD ALIM</t>
  </si>
  <si>
    <t>4132300086484</t>
  </si>
  <si>
    <t>AD001077</t>
  </si>
  <si>
    <t>658077130924030066</t>
  </si>
  <si>
    <t>MD ISLAM</t>
  </si>
  <si>
    <t>4132200066385</t>
  </si>
  <si>
    <t>DP000015</t>
  </si>
  <si>
    <t>658077130924020154</t>
  </si>
  <si>
    <t>SAMUNDRAI DEVI W/O LAL JEE TUR</t>
  </si>
  <si>
    <t>4132400046267</t>
  </si>
  <si>
    <t>GSM00007</t>
  </si>
  <si>
    <t>658077130924020049</t>
  </si>
  <si>
    <t>JAGDISH SHARMA</t>
  </si>
  <si>
    <t>4132400046098</t>
  </si>
  <si>
    <t>SW000417</t>
  </si>
  <si>
    <t>658073130924020049</t>
  </si>
  <si>
    <t>SRI BADRI PD.MEHTA S/O P.N.MEH</t>
  </si>
  <si>
    <t>4132400046139</t>
  </si>
  <si>
    <t>SBPS01442</t>
  </si>
  <si>
    <t>658077130924050001</t>
  </si>
  <si>
    <t>ANWAR HUSSAIN ABDUL RAJAK</t>
  </si>
  <si>
    <t>4132100045932</t>
  </si>
  <si>
    <t>SBSR43</t>
  </si>
  <si>
    <t>658073130924020026</t>
  </si>
  <si>
    <t>MD SALIM</t>
  </si>
  <si>
    <t>4132400046090</t>
  </si>
  <si>
    <t>MS000180</t>
  </si>
  <si>
    <t>618077130924020021</t>
  </si>
  <si>
    <t>MD MUSLIM</t>
  </si>
  <si>
    <t>4132400046060</t>
  </si>
  <si>
    <t>SAUHA007</t>
  </si>
  <si>
    <t>658073130924050024</t>
  </si>
  <si>
    <t>MD. ASLAM ABDUL JABBAR</t>
  </si>
  <si>
    <t>4132100045958</t>
  </si>
  <si>
    <t>CHD22986</t>
  </si>
  <si>
    <t>638094130924010006</t>
  </si>
  <si>
    <t>MONIKA DEVI</t>
  </si>
  <si>
    <t>4221200027982</t>
  </si>
  <si>
    <t>PRI00036</t>
  </si>
  <si>
    <t>658077130924020085</t>
  </si>
  <si>
    <t>RATAN RANA</t>
  </si>
  <si>
    <t>4132400046153</t>
  </si>
  <si>
    <t>SBPB01330</t>
  </si>
  <si>
    <t>658077130924030077</t>
  </si>
  <si>
    <t>TETRAJ MAHTO MANKI MAHTO</t>
  </si>
  <si>
    <t>4132200066399</t>
  </si>
  <si>
    <t>TPKLD00187</t>
  </si>
  <si>
    <t>658083130924010001</t>
  </si>
  <si>
    <t>MOHAMAD ALI BIGAN MIYAN</t>
  </si>
  <si>
    <t>4122300005455</t>
  </si>
  <si>
    <t>BD000377</t>
  </si>
  <si>
    <t>658077130924050026</t>
  </si>
  <si>
    <t>SURESH RAJAK S/O PANU RAJAK</t>
  </si>
  <si>
    <t>4132100046033</t>
  </si>
  <si>
    <t>TNDD001840</t>
  </si>
  <si>
    <t>658083130924010010</t>
  </si>
  <si>
    <t>DHUDHAN BUGGA S/O LT.LATAN BUG</t>
  </si>
  <si>
    <t>4122300005464</t>
  </si>
  <si>
    <t>MS000299</t>
  </si>
  <si>
    <t>658077130924050009</t>
  </si>
  <si>
    <t>MD TASABER S/O BARALI MIYAN</t>
  </si>
  <si>
    <t>4132100045946</t>
  </si>
  <si>
    <t>SW000346</t>
  </si>
  <si>
    <t>658073130924020048</t>
  </si>
  <si>
    <t>MASOMAT MONA</t>
  </si>
  <si>
    <t>4132400046138</t>
  </si>
  <si>
    <t>HRL00161</t>
  </si>
  <si>
    <t>658073130924020008</t>
  </si>
  <si>
    <t>SONIYA DEVI W/O DULESHWAR MAHT</t>
  </si>
  <si>
    <t>4132400046046</t>
  </si>
  <si>
    <t>HL000152</t>
  </si>
  <si>
    <t>658077130924020074</t>
  </si>
  <si>
    <t>MD.RAFIQUE ANSARI S/O LT.MD.</t>
  </si>
  <si>
    <t>4132400046135</t>
  </si>
  <si>
    <t>UDKJ1757</t>
  </si>
  <si>
    <t>658073130924010037</t>
  </si>
  <si>
    <t>BABULAL RAM S/O LAKHO RAM</t>
  </si>
  <si>
    <t>4131100041120</t>
  </si>
  <si>
    <t>BDM00440</t>
  </si>
  <si>
    <t>658073130924020032</t>
  </si>
  <si>
    <t>BANDHU PRAJAPATI</t>
  </si>
  <si>
    <t>4132400046111</t>
  </si>
  <si>
    <t>TAND000022</t>
  </si>
  <si>
    <t>658083130924010015</t>
  </si>
  <si>
    <t>NAJMA KHATUN MD. SALIM KHALIFA</t>
  </si>
  <si>
    <t>4122300005469</t>
  </si>
  <si>
    <t>RED35246</t>
  </si>
  <si>
    <t>658094130924020017</t>
  </si>
  <si>
    <t>JAGDISH NA SINGH</t>
  </si>
  <si>
    <t>4221100037612</t>
  </si>
  <si>
    <t>SBGR02221</t>
  </si>
  <si>
    <t>618073130924050076</t>
  </si>
  <si>
    <t>URMILA DEVI PREM CHAND THAKUR</t>
  </si>
  <si>
    <t>4132100046088</t>
  </si>
  <si>
    <t>MDSYL009</t>
  </si>
  <si>
    <t>658077130924030074</t>
  </si>
  <si>
    <t>NAJMA KHATOON JAVED ANSARI</t>
  </si>
  <si>
    <t>4132200066395</t>
  </si>
  <si>
    <t>RM000399</t>
  </si>
  <si>
    <t>658077130924030073</t>
  </si>
  <si>
    <t>IBARAHIM ANSARI</t>
  </si>
  <si>
    <t>4132200066394</t>
  </si>
  <si>
    <t>MYT00137</t>
  </si>
  <si>
    <t>658077130924030039</t>
  </si>
  <si>
    <t>NAGESHWAR PRAJAPATI S/O KISHUN</t>
  </si>
  <si>
    <t>4132200066307</t>
  </si>
  <si>
    <t>MS000473</t>
  </si>
  <si>
    <t>658077130924020130</t>
  </si>
  <si>
    <t>BADRU NISHA W/O MD.MINHAZ</t>
  </si>
  <si>
    <t>4132400046228</t>
  </si>
  <si>
    <t>SAUDK450</t>
  </si>
  <si>
    <t>658077130924030018</t>
  </si>
  <si>
    <t>SUSHILA DEVI JAWAHAR RAVIDAS</t>
  </si>
  <si>
    <t>4132200066254</t>
  </si>
  <si>
    <t>SUT00174</t>
  </si>
  <si>
    <t>618077130924020006</t>
  </si>
  <si>
    <t>MAHMOOD ALAM S/O MD.SHAMSUDDIN</t>
  </si>
  <si>
    <t>4132400046027</t>
  </si>
  <si>
    <t>PCF00011</t>
  </si>
  <si>
    <t>658073130924020062</t>
  </si>
  <si>
    <t>MANOJ KUMAR S/O NAGESHWAR RAM</t>
  </si>
  <si>
    <t>4132400046165</t>
  </si>
  <si>
    <t>SAUKKSRM17</t>
  </si>
  <si>
    <t>658077130924050028</t>
  </si>
  <si>
    <t>SHAHNAZ PARWEEN SHAHABUDDIN</t>
  </si>
  <si>
    <t>4132100046040</t>
  </si>
  <si>
    <t>MH000165</t>
  </si>
  <si>
    <t>658077130924010012</t>
  </si>
  <si>
    <t>PRADEEP RAJAK S/O DAHAN RAJAK</t>
  </si>
  <si>
    <t>4131100041074</t>
  </si>
  <si>
    <t>BBG07012</t>
  </si>
  <si>
    <t>658073130924020037</t>
  </si>
  <si>
    <t>MAQBUL ANSARI S/O LT.LALO MIYA</t>
  </si>
  <si>
    <t>4131200018302</t>
  </si>
  <si>
    <t>HZBR0403</t>
  </si>
  <si>
    <t>658073130924050009</t>
  </si>
  <si>
    <t>SUKHDEV SAW -</t>
  </si>
  <si>
    <t>4132100045930</t>
  </si>
  <si>
    <t>GRC00210</t>
  </si>
  <si>
    <t>BARHI</t>
  </si>
  <si>
    <t>658086130924010015</t>
  </si>
  <si>
    <t xml:space="preserve">RUBI DEVI W/O-SIKENDRA PRASAD </t>
  </si>
  <si>
    <t>4111100040127</t>
  </si>
  <si>
    <t>ST001116</t>
  </si>
  <si>
    <t>618077130924020087</t>
  </si>
  <si>
    <t>MD.SHAMIM S/O MITHU MIYAN</t>
  </si>
  <si>
    <t>4132400046156</t>
  </si>
  <si>
    <t>ST001751</t>
  </si>
  <si>
    <t>618077130924020145</t>
  </si>
  <si>
    <t>SURENDRA KUMAR SHARMA</t>
  </si>
  <si>
    <t>4132400046255</t>
  </si>
  <si>
    <t>RRC15745</t>
  </si>
  <si>
    <t>658096130924010003</t>
  </si>
  <si>
    <t>SATISH KUMAR</t>
  </si>
  <si>
    <t>4212200025521</t>
  </si>
  <si>
    <t>BL000149</t>
  </si>
  <si>
    <t>658073130924030078</t>
  </si>
  <si>
    <t>PAWAN MISTERY S/O LAL JEE</t>
  </si>
  <si>
    <t>4132200066445</t>
  </si>
  <si>
    <t>TNDD002397</t>
  </si>
  <si>
    <t>658083130924010009</t>
  </si>
  <si>
    <t>MINA DEVI W/O RAMAWTAR DAS</t>
  </si>
  <si>
    <t>4122300005463</t>
  </si>
  <si>
    <t>SBRED05855</t>
  </si>
  <si>
    <t>658094130924020007</t>
  </si>
  <si>
    <t>MD. SADDAM HUSSAIN</t>
  </si>
  <si>
    <t>4221100037602</t>
  </si>
  <si>
    <t>SBMG06456</t>
  </si>
  <si>
    <t>658073130924050040</t>
  </si>
  <si>
    <t>BABLU RAM LALO RAM</t>
  </si>
  <si>
    <t>4132100045983</t>
  </si>
  <si>
    <t>KBL02601</t>
  </si>
  <si>
    <t>618077130924020048</t>
  </si>
  <si>
    <t>SURENDRA MISTRI S/O ATO MISTRI</t>
  </si>
  <si>
    <t>4132400046097</t>
  </si>
  <si>
    <t>BBG11523</t>
  </si>
  <si>
    <t>658073130924020067</t>
  </si>
  <si>
    <t>GANGIYA DEVI W/O KISHUN SINGH</t>
  </si>
  <si>
    <t>4132400046175</t>
  </si>
  <si>
    <t>MDP02860</t>
  </si>
  <si>
    <t>658077130924030071</t>
  </si>
  <si>
    <t>MD.JAMRUDDIN S/O LT.MODI MIYAN</t>
  </si>
  <si>
    <t>4132200066391</t>
  </si>
  <si>
    <t>TL000043</t>
  </si>
  <si>
    <t>618077130924030025</t>
  </si>
  <si>
    <t>MUMTAZ HUSSAIN S/O KARIM MIYAN</t>
  </si>
  <si>
    <t>4132200066265</t>
  </si>
  <si>
    <t>PL001224</t>
  </si>
  <si>
    <t>658077130924020213</t>
  </si>
  <si>
    <t>MD.ISLAM S/O ENAMUL HAQUE</t>
  </si>
  <si>
    <t>4132400046340</t>
  </si>
  <si>
    <t>SBDR19555</t>
  </si>
  <si>
    <t>658073130924030060</t>
  </si>
  <si>
    <t>RANGINA DEVI</t>
  </si>
  <si>
    <t>4132200066404</t>
  </si>
  <si>
    <t>SBHZB0781</t>
  </si>
  <si>
    <t>658077130924020054</t>
  </si>
  <si>
    <t>JAYPRAKASH MEHTA NA NA</t>
  </si>
  <si>
    <t>4132400046104</t>
  </si>
  <si>
    <t>AD000331</t>
  </si>
  <si>
    <t>658077130924010036</t>
  </si>
  <si>
    <t>JAIBUN NISHA W/O KHALIL</t>
  </si>
  <si>
    <t>4131100041107</t>
  </si>
  <si>
    <t>ST001451</t>
  </si>
  <si>
    <t>658077130924020156</t>
  </si>
  <si>
    <t>MD RIJWAN</t>
  </si>
  <si>
    <t>4132400046271</t>
  </si>
  <si>
    <t>MS000185</t>
  </si>
  <si>
    <t>658077130924020022</t>
  </si>
  <si>
    <t>MD MANSOOR</t>
  </si>
  <si>
    <t>4132400046061</t>
  </si>
  <si>
    <t>HT000994</t>
  </si>
  <si>
    <t>618077130924030043</t>
  </si>
  <si>
    <t>GUJALA PRAVIN</t>
  </si>
  <si>
    <t>4132200066334</t>
  </si>
  <si>
    <t>SMSYL118</t>
  </si>
  <si>
    <t>658077130924020016</t>
  </si>
  <si>
    <t>BABY DEVI C/O RAMAVATAR SAW</t>
  </si>
  <si>
    <t>4132400046042</t>
  </si>
  <si>
    <t>SBRED05853</t>
  </si>
  <si>
    <t>658094130924020011</t>
  </si>
  <si>
    <t>MD. TABREJ ANSARI</t>
  </si>
  <si>
    <t>4221100037606</t>
  </si>
  <si>
    <t>DUMK0002</t>
  </si>
  <si>
    <t>658073130924030051</t>
  </si>
  <si>
    <t>NAGO RAJAK S/O BRINDRA RAJAK</t>
  </si>
  <si>
    <t>4132200066372</t>
  </si>
  <si>
    <t>SMSYL159</t>
  </si>
  <si>
    <t>658077130924010011</t>
  </si>
  <si>
    <t>SABILA DEVI C/O MD SAMIM</t>
  </si>
  <si>
    <t>4131100041073</t>
  </si>
  <si>
    <t>AD000900</t>
  </si>
  <si>
    <t>658077130924060004</t>
  </si>
  <si>
    <t>MD NAUSHAD</t>
  </si>
  <si>
    <t>4132600038484</t>
  </si>
  <si>
    <t>AM000185</t>
  </si>
  <si>
    <t>658073130924050060</t>
  </si>
  <si>
    <t>SAHDEO MAHTO S/O AMRIT MAHTO</t>
  </si>
  <si>
    <t>4132100046035</t>
  </si>
  <si>
    <t>KKR00193</t>
  </si>
  <si>
    <t>618073130924020027</t>
  </si>
  <si>
    <t>MITHLESH YADAV</t>
  </si>
  <si>
    <t>4132400046091</t>
  </si>
  <si>
    <t>SR000590</t>
  </si>
  <si>
    <t>658073130924020025</t>
  </si>
  <si>
    <t>FULSAN KHATOON W/O LT.MD.SAGIR</t>
  </si>
  <si>
    <t>4132400046089</t>
  </si>
  <si>
    <t>CC000077</t>
  </si>
  <si>
    <t>638073130924010061</t>
  </si>
  <si>
    <t>RAJENDRA PRASAD</t>
  </si>
  <si>
    <t>4131100041138</t>
  </si>
  <si>
    <t>HT000796</t>
  </si>
  <si>
    <t>658077130924050038</t>
  </si>
  <si>
    <t>ABDUL QUDUS</t>
  </si>
  <si>
    <t>4132100046066</t>
  </si>
  <si>
    <t>CPID004749</t>
  </si>
  <si>
    <t>658079130924020007</t>
  </si>
  <si>
    <t>MOHAN RAJAK S/O CHANDRADEO RAJ</t>
  </si>
  <si>
    <t>4122200020763</t>
  </si>
  <si>
    <t>ST000031</t>
  </si>
  <si>
    <t>658077130924020017</t>
  </si>
  <si>
    <t>MD MUMTAZ</t>
  </si>
  <si>
    <t>4132400046043</t>
  </si>
  <si>
    <t>AD000973</t>
  </si>
  <si>
    <t>658077130924030080</t>
  </si>
  <si>
    <t>ARSAD ANSARI</t>
  </si>
  <si>
    <t>4132200066423</t>
  </si>
  <si>
    <t>AD000387</t>
  </si>
  <si>
    <t>658077130924010024</t>
  </si>
  <si>
    <t>KHURSHID ANSARI S/O MD.KHALIL</t>
  </si>
  <si>
    <t>4131100041094</t>
  </si>
  <si>
    <t>CHA22108</t>
  </si>
  <si>
    <t>638094130924010005</t>
  </si>
  <si>
    <t>RAJU KUMAR</t>
  </si>
  <si>
    <t>4221200027981</t>
  </si>
  <si>
    <t>DUMK0107</t>
  </si>
  <si>
    <t>658073130924050050</t>
  </si>
  <si>
    <t>KAMAL SINGH S/O TEKO SINGH</t>
  </si>
  <si>
    <t>4132100046015</t>
  </si>
  <si>
    <t>JM000227</t>
  </si>
  <si>
    <t>618077130924020174</t>
  </si>
  <si>
    <t>SUKHDEO MAHTO</t>
  </si>
  <si>
    <t>4132400046295</t>
  </si>
  <si>
    <t>DEO190040</t>
  </si>
  <si>
    <t>658077130924030079</t>
  </si>
  <si>
    <t>4132200066416</t>
  </si>
  <si>
    <t>SBCP17430</t>
  </si>
  <si>
    <t>658073130924050017</t>
  </si>
  <si>
    <t>MD TAJMUL MD RAHMAN ALI</t>
  </si>
  <si>
    <t>4132100045947</t>
  </si>
  <si>
    <t>GD000175</t>
  </si>
  <si>
    <t>658077130924010057</t>
  </si>
  <si>
    <t>MD JAHIR</t>
  </si>
  <si>
    <t>4131100041134</t>
  </si>
  <si>
    <t>SAUHA049</t>
  </si>
  <si>
    <t>658073130924010002</t>
  </si>
  <si>
    <t>MD. ABID HUSAIN CHATO MIYA</t>
  </si>
  <si>
    <t>4131100041053</t>
  </si>
  <si>
    <t>KIM02929</t>
  </si>
  <si>
    <t>658073130924020104</t>
  </si>
  <si>
    <t>UTTAM MAHTO S/O LT.NANKU MAHTO</t>
  </si>
  <si>
    <t>4132400046262</t>
  </si>
  <si>
    <t>CHC23205</t>
  </si>
  <si>
    <t>638094130924010004</t>
  </si>
  <si>
    <t>PARDEEP KUMAR</t>
  </si>
  <si>
    <t>4221200027980</t>
  </si>
  <si>
    <t>CWR00110</t>
  </si>
  <si>
    <t>618073130924020124</t>
  </si>
  <si>
    <t>LALDEO MAHTO</t>
  </si>
  <si>
    <t>4132400046346</t>
  </si>
  <si>
    <t>PTD08844</t>
  </si>
  <si>
    <t>658100130924030002</t>
  </si>
  <si>
    <t>RAMDAYAL SINGH</t>
  </si>
  <si>
    <t>2132200014899</t>
  </si>
  <si>
    <t>ST000825</t>
  </si>
  <si>
    <t>658077130924020095</t>
  </si>
  <si>
    <t>SAFIQUE W/O RIYASAT MIYAN</t>
  </si>
  <si>
    <t>4132400046171</t>
  </si>
  <si>
    <t>BLK00025</t>
  </si>
  <si>
    <t>658073130924030079</t>
  </si>
  <si>
    <t>SHYAMLAL TURI</t>
  </si>
  <si>
    <t>4132200066446</t>
  </si>
  <si>
    <t>JM000934</t>
  </si>
  <si>
    <t>658077130924020107</t>
  </si>
  <si>
    <t>SITA RAM S/O CHHEDI RAM</t>
  </si>
  <si>
    <t>4132400046195</t>
  </si>
  <si>
    <t>JM001156</t>
  </si>
  <si>
    <t>658077130924030017</t>
  </si>
  <si>
    <t>MD.ASHRAF ANSARI S/O NAJUM</t>
  </si>
  <si>
    <t>4132200066253</t>
  </si>
  <si>
    <t>SAUHA011</t>
  </si>
  <si>
    <t>658073130924050023</t>
  </si>
  <si>
    <t>MOEN KESAR AHMAD MAHMOOD ALAM</t>
  </si>
  <si>
    <t>4132100045957</t>
  </si>
  <si>
    <t>SBHH36</t>
  </si>
  <si>
    <t>658073130924030018</t>
  </si>
  <si>
    <t>MOHAMAD KURVAN ANSARI</t>
  </si>
  <si>
    <t>4132200066273</t>
  </si>
  <si>
    <t>SBSK18866</t>
  </si>
  <si>
    <t>658073130924020001</t>
  </si>
  <si>
    <t>VIJAY KUMAR</t>
  </si>
  <si>
    <t>4132400046033</t>
  </si>
  <si>
    <t>RED07029</t>
  </si>
  <si>
    <t>618094130924020015</t>
  </si>
  <si>
    <t>MD. AKBAL</t>
  </si>
  <si>
    <t>4221100037610</t>
  </si>
  <si>
    <t>KR000163</t>
  </si>
  <si>
    <t>658077130924020057</t>
  </si>
  <si>
    <t>KUNU GOPE</t>
  </si>
  <si>
    <t>4132400046108</t>
  </si>
  <si>
    <t>ROK00008</t>
  </si>
  <si>
    <t>658073130924050028</t>
  </si>
  <si>
    <t>AKABAR ALI</t>
  </si>
  <si>
    <t>4132100045968</t>
  </si>
  <si>
    <t>ST000728</t>
  </si>
  <si>
    <t>658077130924020086</t>
  </si>
  <si>
    <t>MD.NAJAMUDDIN S/O LT BABU MIYA</t>
  </si>
  <si>
    <t>4132400046155</t>
  </si>
  <si>
    <t>SMSYL080</t>
  </si>
  <si>
    <t>658077130924030084</t>
  </si>
  <si>
    <t>SAMINA KHATOON C/O MD SAMIM</t>
  </si>
  <si>
    <t>4132200066433</t>
  </si>
  <si>
    <t>CC000111</t>
  </si>
  <si>
    <t>638073130924020028</t>
  </si>
  <si>
    <t>DEOKI RAM S/O RAM SAHI RAM</t>
  </si>
  <si>
    <t>4132400046092</t>
  </si>
  <si>
    <t>JM000321</t>
  </si>
  <si>
    <t>658077130924010051</t>
  </si>
  <si>
    <t>MD EKRAM</t>
  </si>
  <si>
    <t>4131100041127</t>
  </si>
  <si>
    <t>JD000172</t>
  </si>
  <si>
    <t>658073130924010027</t>
  </si>
  <si>
    <t>MANJU DEVI W/O TALESHWAR</t>
  </si>
  <si>
    <t>4131100041114</t>
  </si>
  <si>
    <t>ODN00023</t>
  </si>
  <si>
    <t>658077130924020187</t>
  </si>
  <si>
    <t>SARJU MAHTO S/O KHEMLAL MAHTO</t>
  </si>
  <si>
    <t>4132400046308</t>
  </si>
  <si>
    <t>BPD29807</t>
  </si>
  <si>
    <t>658094130924020030</t>
  </si>
  <si>
    <t>UMESH KUMAR S/O GENDO MAHTO</t>
  </si>
  <si>
    <t>4221100037625</t>
  </si>
  <si>
    <t>JM000063</t>
  </si>
  <si>
    <t>658077130924020112</t>
  </si>
  <si>
    <t>RAHAMAT ALI</t>
  </si>
  <si>
    <t>4132400046200</t>
  </si>
  <si>
    <t>BH000409</t>
  </si>
  <si>
    <t>658073130924020029</t>
  </si>
  <si>
    <t>KAIBUN NISHA</t>
  </si>
  <si>
    <t>4132400046102</t>
  </si>
  <si>
    <t>PMD01543</t>
  </si>
  <si>
    <t>658086130924010014</t>
  </si>
  <si>
    <t>TILESHWAR MAHTO S/O DEGAN MAHT</t>
  </si>
  <si>
    <t>4111100040126</t>
  </si>
  <si>
    <t>DMR00033</t>
  </si>
  <si>
    <t>658073130924020047</t>
  </si>
  <si>
    <t>RAJENDRA PD.</t>
  </si>
  <si>
    <t>4132400046127</t>
  </si>
  <si>
    <t>PMD00636</t>
  </si>
  <si>
    <t>658086130924010013</t>
  </si>
  <si>
    <t>BADU THAKUR S/O JAGDISH THAKUR</t>
  </si>
  <si>
    <t>4111100040125</t>
  </si>
  <si>
    <t>DH001136</t>
  </si>
  <si>
    <t>658077130924030033</t>
  </si>
  <si>
    <t>MURLI RAM S/O P.RAM</t>
  </si>
  <si>
    <t>4132200066280</t>
  </si>
  <si>
    <t>DH000547</t>
  </si>
  <si>
    <t>658077130924020209</t>
  </si>
  <si>
    <t>GULAB ANSARI</t>
  </si>
  <si>
    <t>4132400046336</t>
  </si>
  <si>
    <t>AD000844</t>
  </si>
  <si>
    <t>658077130924010008</t>
  </si>
  <si>
    <t>RAIBUN NISA</t>
  </si>
  <si>
    <t>4131100041067</t>
  </si>
  <si>
    <t>SP000355</t>
  </si>
  <si>
    <t>658077130924020031</t>
  </si>
  <si>
    <t>SANJAY PRAJAPATI</t>
  </si>
  <si>
    <t>4132400046071</t>
  </si>
  <si>
    <t>JD000095</t>
  </si>
  <si>
    <t>658073130924020057</t>
  </si>
  <si>
    <t>POONAM DEVI W/O WAKIL MAHTO</t>
  </si>
  <si>
    <t>4132400046154</t>
  </si>
  <si>
    <t>AD000843</t>
  </si>
  <si>
    <t>658077130924010017</t>
  </si>
  <si>
    <t>SHAHNAZ KHATOON</t>
  </si>
  <si>
    <t>4131100041085</t>
  </si>
  <si>
    <t>HO000023</t>
  </si>
  <si>
    <t>618077130924020206</t>
  </si>
  <si>
    <t>WALI MOHAMMAD S/O ALIJAN MIYAN</t>
  </si>
  <si>
    <t>4132400046332</t>
  </si>
  <si>
    <t>MDSYL011</t>
  </si>
  <si>
    <t>658077130924020083</t>
  </si>
  <si>
    <t>SALMA KHATOON MD SALAUDDIN</t>
  </si>
  <si>
    <t>4132400046149</t>
  </si>
  <si>
    <t>RED25091</t>
  </si>
  <si>
    <t>658094130924020006</t>
  </si>
  <si>
    <t>4221100037601</t>
  </si>
  <si>
    <t>SDP0132A</t>
  </si>
  <si>
    <t>658077130924020015</t>
  </si>
  <si>
    <t>MD.ALAUDDIN S/O MD.ISMAIL</t>
  </si>
  <si>
    <t>4132400046041</t>
  </si>
  <si>
    <t>RM000229</t>
  </si>
  <si>
    <t>658077130924020052</t>
  </si>
  <si>
    <t>GAUTAM KR.RANAS/OJAMUN GOPE</t>
  </si>
  <si>
    <t>4132400046101</t>
  </si>
  <si>
    <t>DH001064</t>
  </si>
  <si>
    <t>618077130924020068</t>
  </si>
  <si>
    <t>JEEBU RAM</t>
  </si>
  <si>
    <t>4132400046129</t>
  </si>
  <si>
    <t>BJD00185</t>
  </si>
  <si>
    <t>638096130924020001</t>
  </si>
  <si>
    <t>SRI SIDHARATH KUMAR</t>
  </si>
  <si>
    <t>4212100038794</t>
  </si>
  <si>
    <t>SBAG10205</t>
  </si>
  <si>
    <t>618077130924010005</t>
  </si>
  <si>
    <t>SUBEDA KHATOON MD RIYAZ</t>
  </si>
  <si>
    <t>4131100041063</t>
  </si>
  <si>
    <t>CHC23688</t>
  </si>
  <si>
    <t>638094130924BB0029</t>
  </si>
  <si>
    <t>M82510121619430747657195546425</t>
  </si>
  <si>
    <t>MS000153</t>
  </si>
  <si>
    <t>658077130924050055</t>
  </si>
  <si>
    <t>HARI GOPE</t>
  </si>
  <si>
    <t>4132100046102</t>
  </si>
  <si>
    <t>RM000154</t>
  </si>
  <si>
    <t>658077130924020025</t>
  </si>
  <si>
    <t>MD MOBIN</t>
  </si>
  <si>
    <t>4132400046064</t>
  </si>
  <si>
    <t>KPY00046</t>
  </si>
  <si>
    <t>658077130924030059</t>
  </si>
  <si>
    <t>INDU RAM S/O JHALU BHUIYAN</t>
  </si>
  <si>
    <t>4132200066364</t>
  </si>
  <si>
    <t>BBG01345</t>
  </si>
  <si>
    <t>658073130924020109</t>
  </si>
  <si>
    <t>MAHABIR RAY</t>
  </si>
  <si>
    <t>4132400046282</t>
  </si>
  <si>
    <t>SAUKKSSK31</t>
  </si>
  <si>
    <t>658077130924020050</t>
  </si>
  <si>
    <t>URMILA DEVI PREM RANA</t>
  </si>
  <si>
    <t>4132400046099</t>
  </si>
  <si>
    <t>KR000317</t>
  </si>
  <si>
    <t>618077130924020009</t>
  </si>
  <si>
    <t>MD.ISLAM ANSARI S/O MD.RASUL</t>
  </si>
  <si>
    <t>4132400046030</t>
  </si>
  <si>
    <t>PS000231</t>
  </si>
  <si>
    <t>658077130924020018</t>
  </si>
  <si>
    <t>MD.ISMAIL S/O RAMJAN MIYAN</t>
  </si>
  <si>
    <t>4132400046056</t>
  </si>
  <si>
    <t>MHK00037</t>
  </si>
  <si>
    <t>658073130924010046</t>
  </si>
  <si>
    <t>MD.AHAMAD SEKH S/O KHURBAN</t>
  </si>
  <si>
    <t>4132300086489</t>
  </si>
  <si>
    <t>DN000341</t>
  </si>
  <si>
    <t>658077130924020099</t>
  </si>
  <si>
    <t>SITARAM PD.MEHTA S/O LT.DEGAN</t>
  </si>
  <si>
    <t>4132400046183</t>
  </si>
  <si>
    <t>AGJYSA0058</t>
  </si>
  <si>
    <t>658094130924020014</t>
  </si>
  <si>
    <t>GITA DEVI NIRMAL KARMALI</t>
  </si>
  <si>
    <t>4221100037609</t>
  </si>
  <si>
    <t>SBKD00785</t>
  </si>
  <si>
    <t>658077130924010038</t>
  </si>
  <si>
    <t>SHABANAM KHATUN MO MINHAJ</t>
  </si>
  <si>
    <t>4131100041109</t>
  </si>
  <si>
    <t>KSM00031</t>
  </si>
  <si>
    <t>658077130924050045</t>
  </si>
  <si>
    <t>MANU YADAV S/O LT.FULLO YADAV</t>
  </si>
  <si>
    <t>4132100046083</t>
  </si>
  <si>
    <t>MS000070</t>
  </si>
  <si>
    <t>658077130924020024</t>
  </si>
  <si>
    <t>KHURSHID ALAM</t>
  </si>
  <si>
    <t>4132400046063</t>
  </si>
  <si>
    <t>DH000148</t>
  </si>
  <si>
    <t>658077130924020097</t>
  </si>
  <si>
    <t>M THAKUR</t>
  </si>
  <si>
    <t>4132400046174</t>
  </si>
  <si>
    <t>SBHZ20935</t>
  </si>
  <si>
    <t>658073130924020059</t>
  </si>
  <si>
    <t>TEJNARAYAN PRASAD</t>
  </si>
  <si>
    <t>4132400046163</t>
  </si>
  <si>
    <t>BLK00040</t>
  </si>
  <si>
    <t>658073130924030072</t>
  </si>
  <si>
    <t>LALCHAND TURI</t>
  </si>
  <si>
    <t>4132200066439</t>
  </si>
  <si>
    <t>IPKKD00012</t>
  </si>
  <si>
    <t>658079130924020010</t>
  </si>
  <si>
    <t>KAILASH KUMAR BADRI RAM</t>
  </si>
  <si>
    <t>4122200020766</t>
  </si>
  <si>
    <t>SW000308</t>
  </si>
  <si>
    <t>658073130924020046</t>
  </si>
  <si>
    <t>HARI RAM</t>
  </si>
  <si>
    <t>4132400046125</t>
  </si>
  <si>
    <t>SBMK04439</t>
  </si>
  <si>
    <t>658073130924010048</t>
  </si>
  <si>
    <t>KULDIP SAW MAKHAN SAW</t>
  </si>
  <si>
    <t>4132300086491</t>
  </si>
  <si>
    <t>JAIC9025</t>
  </si>
  <si>
    <t>658077130924020161</t>
  </si>
  <si>
    <t>CHINTA DEVI</t>
  </si>
  <si>
    <t>4132400046276</t>
  </si>
  <si>
    <t>BBG02603</t>
  </si>
  <si>
    <t>658073130924020120</t>
  </si>
  <si>
    <t>HULAS MAHTO</t>
  </si>
  <si>
    <t>4131200018315</t>
  </si>
  <si>
    <t>PMD02762</t>
  </si>
  <si>
    <t>658086130924010017</t>
  </si>
  <si>
    <t>CHOWA YADAV S/O DHANI YADAV</t>
  </si>
  <si>
    <t>4111100040129</t>
  </si>
  <si>
    <t>CCK00097</t>
  </si>
  <si>
    <t>618073130924020113</t>
  </si>
  <si>
    <t>DEVA RAM S/O SANICHAR RAM</t>
  </si>
  <si>
    <t>4132400046292</t>
  </si>
  <si>
    <t>SBPUD06469</t>
  </si>
  <si>
    <t>658094130924020024</t>
  </si>
  <si>
    <t>BANTI KUMAR RAVIDAS</t>
  </si>
  <si>
    <t>4221100037619</t>
  </si>
  <si>
    <t>BBG04511</t>
  </si>
  <si>
    <t>618073130924020114</t>
  </si>
  <si>
    <t>GOVIND RAM S/O TEKO RAM</t>
  </si>
  <si>
    <t>4132400046309</t>
  </si>
  <si>
    <t>AGJYKG0008</t>
  </si>
  <si>
    <t>658094130924020013</t>
  </si>
  <si>
    <t>LALMOHAN BEDIA LALKU BEDIA</t>
  </si>
  <si>
    <t>4221100037608</t>
  </si>
  <si>
    <t>HT001030</t>
  </si>
  <si>
    <t>658077130924030030</t>
  </si>
  <si>
    <t>MD FARQUE</t>
  </si>
  <si>
    <t>4132200066276</t>
  </si>
  <si>
    <t>PC000093</t>
  </si>
  <si>
    <t>658073130924020040</t>
  </si>
  <si>
    <t>BALDEV YADAV</t>
  </si>
  <si>
    <t>4132400046117</t>
  </si>
  <si>
    <t>FTA00039</t>
  </si>
  <si>
    <t>658077130924020177</t>
  </si>
  <si>
    <t>JHAKHAR BHUIYAN</t>
  </si>
  <si>
    <t>4132400046298</t>
  </si>
  <si>
    <t>DH000803</t>
  </si>
  <si>
    <t>658077130924030027</t>
  </si>
  <si>
    <t>SITARAM SAW</t>
  </si>
  <si>
    <t>4132200066270</t>
  </si>
  <si>
    <t>KJC07780</t>
  </si>
  <si>
    <t>658096130924020002</t>
  </si>
  <si>
    <t>BHIM MAHTO S/O HIRAMAN MAHTO</t>
  </si>
  <si>
    <t>4212100038795</t>
  </si>
  <si>
    <t>RM000169</t>
  </si>
  <si>
    <t>658077130924020219</t>
  </si>
  <si>
    <t>NURUN NISHA</t>
  </si>
  <si>
    <t>4132400046356</t>
  </si>
  <si>
    <t>BBL00037</t>
  </si>
  <si>
    <t>658073130924010044</t>
  </si>
  <si>
    <t>AKHTAR HUSSAIN S/O LT.IBRAHIM</t>
  </si>
  <si>
    <t>4132300086487</t>
  </si>
  <si>
    <t>PCC15995</t>
  </si>
  <si>
    <t>658096130924010006</t>
  </si>
  <si>
    <t>RAVI YADAV</t>
  </si>
  <si>
    <t>4212200025524</t>
  </si>
  <si>
    <t>HPD00088</t>
  </si>
  <si>
    <t>658073130924050045</t>
  </si>
  <si>
    <t>HIRA RAM S/O SITA RAM</t>
  </si>
  <si>
    <t>4132100046003</t>
  </si>
  <si>
    <t>CWR00059</t>
  </si>
  <si>
    <t>658073130924010051</t>
  </si>
  <si>
    <t>RAHIM MIYA</t>
  </si>
  <si>
    <t>4131100041128</t>
  </si>
  <si>
    <t>BL000159</t>
  </si>
  <si>
    <t>658073130924020076</t>
  </si>
  <si>
    <t>RAJENDAR SAW S/O LT.TILU SAW</t>
  </si>
  <si>
    <t>4132400046186</t>
  </si>
  <si>
    <t>BGKR1707</t>
  </si>
  <si>
    <t>658073130924020122</t>
  </si>
  <si>
    <t>GOHABEE RAM S/O LT.L.B.RAM</t>
  </si>
  <si>
    <t>4132400046334</t>
  </si>
  <si>
    <t>MND14578</t>
  </si>
  <si>
    <t>658096130924010010</t>
  </si>
  <si>
    <t>SRI BHUNESHWAR BEDIA</t>
  </si>
  <si>
    <t>4212200025528</t>
  </si>
  <si>
    <t>TL000045</t>
  </si>
  <si>
    <t>618077130924030009</t>
  </si>
  <si>
    <t>RIYAZ ANSARI S/O ABDUL AZIZ</t>
  </si>
  <si>
    <t>4132200066241</t>
  </si>
  <si>
    <t>CWR00248</t>
  </si>
  <si>
    <t>658073130924020130</t>
  </si>
  <si>
    <t>KABULI RAM</t>
  </si>
  <si>
    <t>4132400046353</t>
  </si>
  <si>
    <t>MNSYL026</t>
  </si>
  <si>
    <t>658077130924020063</t>
  </si>
  <si>
    <t>RAJESH KUMAR C/O PRAMESHWAR SAW</t>
  </si>
  <si>
    <t>4132400046120</t>
  </si>
  <si>
    <t>SBPC08193</t>
  </si>
  <si>
    <t>658077130924020152</t>
  </si>
  <si>
    <t>SUGANI DEVI BANGALI BHUIYAN</t>
  </si>
  <si>
    <t>4132400046265</t>
  </si>
  <si>
    <t>AGJYKA0020</t>
  </si>
  <si>
    <t>658094130924020004</t>
  </si>
  <si>
    <t>RATIA MUNDA VISHESWAR MUNDA</t>
  </si>
  <si>
    <t>4221100037599</t>
  </si>
  <si>
    <t>IC004232</t>
  </si>
  <si>
    <t>618077130924050030</t>
  </si>
  <si>
    <t>SUSHILA DEVI W/O RAM SEWAK</t>
  </si>
  <si>
    <t>4132100046050</t>
  </si>
  <si>
    <t>HHD00412</t>
  </si>
  <si>
    <t>618073130924050058</t>
  </si>
  <si>
    <t>MD.KALIM S/O JAAN MOHAMMAD</t>
  </si>
  <si>
    <t>4132100046026</t>
  </si>
  <si>
    <t>DUMK0053</t>
  </si>
  <si>
    <t>658073130924050042</t>
  </si>
  <si>
    <t>NUNUCHAND RAJAK S/O RUPAN</t>
  </si>
  <si>
    <t>4132100045999</t>
  </si>
  <si>
    <t>SAUHA074</t>
  </si>
  <si>
    <t>658073130924030024</t>
  </si>
  <si>
    <t>SHANTI DEVI SANJAY RAM</t>
  </si>
  <si>
    <t>4132200066287</t>
  </si>
  <si>
    <t>SBST08341</t>
  </si>
  <si>
    <t>658077130924020094</t>
  </si>
  <si>
    <t>SONIYA KHATUN MD MAJHAR</t>
  </si>
  <si>
    <t>4132400046170</t>
  </si>
  <si>
    <t>MS000164</t>
  </si>
  <si>
    <t>658077130924050008</t>
  </si>
  <si>
    <t>MD MAKBUL</t>
  </si>
  <si>
    <t>4132100045945</t>
  </si>
  <si>
    <t>BKD07077</t>
  </si>
  <si>
    <t>658100130924010002</t>
  </si>
  <si>
    <t>MD ABDUL RAHMAT MISTRY</t>
  </si>
  <si>
    <t>4211300021123</t>
  </si>
  <si>
    <t>JM000831</t>
  </si>
  <si>
    <t>658077130924020100</t>
  </si>
  <si>
    <t>TRILOKI RAM S/O JAGDISH RAM</t>
  </si>
  <si>
    <t>4132400046187</t>
  </si>
  <si>
    <t>SUT00205</t>
  </si>
  <si>
    <t>658077130924010041</t>
  </si>
  <si>
    <t>MAHRU TURI S/O BANDHU TURI</t>
  </si>
  <si>
    <t>4132300086462</t>
  </si>
  <si>
    <t>TAND000024</t>
  </si>
  <si>
    <t>658083130924010012</t>
  </si>
  <si>
    <t>MD. SIRAJ KHALIFA MD. SHAFIF KHALIFA</t>
  </si>
  <si>
    <t>4122300005466</t>
  </si>
  <si>
    <t>KA633492</t>
  </si>
  <si>
    <t>658077130924050035</t>
  </si>
  <si>
    <t>MD SHAMSHED HEADER ALI</t>
  </si>
  <si>
    <t>4132100046056</t>
  </si>
  <si>
    <t>CHC19188A</t>
  </si>
  <si>
    <t>638094130924010001</t>
  </si>
  <si>
    <t>MAHENDRA MAHTO S/O BASDEO MAHT</t>
  </si>
  <si>
    <t>4221200027977</t>
  </si>
  <si>
    <t>KPY00050</t>
  </si>
  <si>
    <t>658077130924020069</t>
  </si>
  <si>
    <t>BAIJNATH BHUIYAN S/O LT.SHOBHI</t>
  </si>
  <si>
    <t>4132400046130</t>
  </si>
  <si>
    <t>JD000178</t>
  </si>
  <si>
    <t>658073130924020107</t>
  </si>
  <si>
    <t>MAHABIR MALI S/O SHIBU MALI</t>
  </si>
  <si>
    <t>4132400046269</t>
  </si>
  <si>
    <t>KBSYL0004</t>
  </si>
  <si>
    <t>658077130924050034</t>
  </si>
  <si>
    <t>ISARAFIL HAIDER NA</t>
  </si>
  <si>
    <t>4132100046055</t>
  </si>
  <si>
    <t>TL000031</t>
  </si>
  <si>
    <t>618077130924050004</t>
  </si>
  <si>
    <t>MD.TAZ S/O TAZZU MIYAN</t>
  </si>
  <si>
    <t>4132100045939</t>
  </si>
  <si>
    <t>RM000310</t>
  </si>
  <si>
    <t>658077130924020030</t>
  </si>
  <si>
    <t>KHUSRU MIYAN S/O LT.GAFFUR MIY</t>
  </si>
  <si>
    <t>4132400046069</t>
  </si>
  <si>
    <t>PMD02233</t>
  </si>
  <si>
    <t>658086130924010011</t>
  </si>
  <si>
    <t>RAJAK MIYAN S/O SUBHAN MIYAN</t>
  </si>
  <si>
    <t>4111100040123</t>
  </si>
  <si>
    <t>JM000250</t>
  </si>
  <si>
    <t>658077130924020128</t>
  </si>
  <si>
    <t>JAGARNATH PD MEHTA</t>
  </si>
  <si>
    <t>4132400046224</t>
  </si>
  <si>
    <t>RCHN01055</t>
  </si>
  <si>
    <t>658077130924020059</t>
  </si>
  <si>
    <t>GANGO SAW</t>
  </si>
  <si>
    <t>4132400046112</t>
  </si>
  <si>
    <t>RCHN01380</t>
  </si>
  <si>
    <t>658077130924030045</t>
  </si>
  <si>
    <t>SUNITA DEVI</t>
  </si>
  <si>
    <t>4132200066336</t>
  </si>
  <si>
    <t>MNSYL055</t>
  </si>
  <si>
    <t>658077130924020081</t>
  </si>
  <si>
    <t>MD.SHAFUDIN ANSARI C/O SALIM MIYA</t>
  </si>
  <si>
    <t>4132400046147</t>
  </si>
  <si>
    <t>SUT00145</t>
  </si>
  <si>
    <t>658077130924050002</t>
  </si>
  <si>
    <t>MD.HUSSAIN S/O BAHADUR MIYAN</t>
  </si>
  <si>
    <t>4132100045935</t>
  </si>
  <si>
    <t>SUT00277</t>
  </si>
  <si>
    <t>658077130924010006</t>
  </si>
  <si>
    <t>BHUNESHWAR YADAV S/O JANKI YAD</t>
  </si>
  <si>
    <t>4131100041065</t>
  </si>
  <si>
    <t>SUT00310</t>
  </si>
  <si>
    <t>658077130924020133</t>
  </si>
  <si>
    <t>RAMJAN ALI S/O ALIMUDDIN</t>
  </si>
  <si>
    <t>4132400046232</t>
  </si>
  <si>
    <t>BA595340</t>
  </si>
  <si>
    <t>658077130924030044</t>
  </si>
  <si>
    <t>ARVIND KUMAR BHUNESHWER MAHTO</t>
  </si>
  <si>
    <t>4132200066335</t>
  </si>
  <si>
    <t>SAUHA126</t>
  </si>
  <si>
    <t>658073130924050066</t>
  </si>
  <si>
    <t>HAJARA KHATUN MD.MUSTIKIM</t>
  </si>
  <si>
    <t>4132100046058</t>
  </si>
  <si>
    <t>DN00478A</t>
  </si>
  <si>
    <t>658077130924020189</t>
  </si>
  <si>
    <t>GOVIND MAHTO</t>
  </si>
  <si>
    <t>4132400046311</t>
  </si>
  <si>
    <t>CHC13229</t>
  </si>
  <si>
    <t>638096130924020005</t>
  </si>
  <si>
    <t>VISHAL KUMAR MAHTO</t>
  </si>
  <si>
    <t>4212100038798</t>
  </si>
  <si>
    <t>JD000145</t>
  </si>
  <si>
    <t>658073130924010028</t>
  </si>
  <si>
    <t>NARIYIN KUMAR S/O SUKHLAL</t>
  </si>
  <si>
    <t>4131100041115</t>
  </si>
  <si>
    <t>PMD04954</t>
  </si>
  <si>
    <t>618086130924010012</t>
  </si>
  <si>
    <t>KITABUN NA NISHA</t>
  </si>
  <si>
    <t>4111100040124</t>
  </si>
  <si>
    <t>PL01509A</t>
  </si>
  <si>
    <t>638077130924020220</t>
  </si>
  <si>
    <t>AJMERI KHATOON W/O MD.SALAMAT</t>
  </si>
  <si>
    <t>4132400046357</t>
  </si>
  <si>
    <t>RRD04638</t>
  </si>
  <si>
    <t>658096130924010005</t>
  </si>
  <si>
    <t>MURLI MONOHAR</t>
  </si>
  <si>
    <t>4212200025523</t>
  </si>
  <si>
    <t>KSSYL029</t>
  </si>
  <si>
    <t>658077130924050041</t>
  </si>
  <si>
    <t xml:space="preserve">MUNNI DEVI BHUNESHWER </t>
  </si>
  <si>
    <t>4132100046074</t>
  </si>
  <si>
    <t>DNKJ0151</t>
  </si>
  <si>
    <t>658077130924030046</t>
  </si>
  <si>
    <t>SURESH MEHTA S/O SONA MAHTO</t>
  </si>
  <si>
    <t>4132200066339</t>
  </si>
  <si>
    <t>BO493942</t>
  </si>
  <si>
    <t>658077130924020167</t>
  </si>
  <si>
    <t>JAHANGIR ALAM MD HASIM</t>
  </si>
  <si>
    <t>4132400046285</t>
  </si>
  <si>
    <t>BL000074</t>
  </si>
  <si>
    <t>658073130924020003</t>
  </si>
  <si>
    <t>MD JASIM</t>
  </si>
  <si>
    <t>4132400046036</t>
  </si>
  <si>
    <t>SMSYL079</t>
  </si>
  <si>
    <t>658077130924020127</t>
  </si>
  <si>
    <t>RAMJAN ALI C/O FARJAN HUSSAIN</t>
  </si>
  <si>
    <t>4132400046221</t>
  </si>
  <si>
    <t>ST00608A</t>
  </si>
  <si>
    <t>658077130924020114</t>
  </si>
  <si>
    <t>SABUZAKHATOON W/O SULEMAN ANSARI</t>
  </si>
  <si>
    <t>4132400046202</t>
  </si>
  <si>
    <t>SBPUD08180</t>
  </si>
  <si>
    <t>658094130924020026</t>
  </si>
  <si>
    <t>VIKASH KUMAR MAHTO</t>
  </si>
  <si>
    <t>4221100037621</t>
  </si>
  <si>
    <t>ST000820</t>
  </si>
  <si>
    <t>658077130924020065</t>
  </si>
  <si>
    <t>MAJID MIYAN S/O SAMSUDDIN MIYA</t>
  </si>
  <si>
    <t>4132400046123</t>
  </si>
  <si>
    <t>KK000142</t>
  </si>
  <si>
    <t>618077130924020171</t>
  </si>
  <si>
    <t>ASHOK RANA</t>
  </si>
  <si>
    <t>4132400046289</t>
  </si>
  <si>
    <t>AD000125</t>
  </si>
  <si>
    <t>658077130924020038</t>
  </si>
  <si>
    <t>WALI MOHAMMAD</t>
  </si>
  <si>
    <t>4132400046083</t>
  </si>
  <si>
    <t>KBPL0146</t>
  </si>
  <si>
    <t>618077130924050040</t>
  </si>
  <si>
    <t>NAGESHWAR S/O JANKI RAM</t>
  </si>
  <si>
    <t>4132100046073</t>
  </si>
  <si>
    <t>JD000296</t>
  </si>
  <si>
    <t>658073130924030042</t>
  </si>
  <si>
    <t>KUSAL CHAND MAHTO S/O VISHWA</t>
  </si>
  <si>
    <t>4132200066347</t>
  </si>
  <si>
    <t>MS000061</t>
  </si>
  <si>
    <t>658077130924020090</t>
  </si>
  <si>
    <t>MOZABID HUSSAIN</t>
  </si>
  <si>
    <t>4132400046159</t>
  </si>
  <si>
    <t>DTO00105</t>
  </si>
  <si>
    <t>658077130924030083</t>
  </si>
  <si>
    <t>ANWAR HUSAIN S/O LT.ABDUL GANI</t>
  </si>
  <si>
    <t>4132200066432</t>
  </si>
  <si>
    <t>MS000352</t>
  </si>
  <si>
    <t>658077130924020013</t>
  </si>
  <si>
    <t>MD.SAMSUDDIN S/O LT.PIR MOHAMM</t>
  </si>
  <si>
    <t>4132400046037</t>
  </si>
  <si>
    <t>ST000856</t>
  </si>
  <si>
    <t>658077130924020165</t>
  </si>
  <si>
    <t>LAKHAN PRAJAPATI S/O BENI PRAJ</t>
  </si>
  <si>
    <t>4132400046280</t>
  </si>
  <si>
    <t>BL000158</t>
  </si>
  <si>
    <t>658073130924020077</t>
  </si>
  <si>
    <t>BASUDEO RAVIDAS S/O BISHUN RAM</t>
  </si>
  <si>
    <t>4132400046188</t>
  </si>
  <si>
    <t>CPID001344</t>
  </si>
  <si>
    <t>618079130924020011</t>
  </si>
  <si>
    <t>SRI SUKHDEO DANGI</t>
  </si>
  <si>
    <t>4122200020767</t>
  </si>
  <si>
    <t>RM000272</t>
  </si>
  <si>
    <t>618077130924010063</t>
  </si>
  <si>
    <t>FARZANA KHATOON W/O MAQSUD KHA</t>
  </si>
  <si>
    <t>4131100041142</t>
  </si>
  <si>
    <t>KD000772</t>
  </si>
  <si>
    <t>658077130924030042</t>
  </si>
  <si>
    <t>FULMATI DEVI W/O MAHESH SAW</t>
  </si>
  <si>
    <t>4132200066333</t>
  </si>
  <si>
    <t>HHD00537</t>
  </si>
  <si>
    <t>658073130924050002</t>
  </si>
  <si>
    <t>ABDUL SATTAR ANSARI</t>
  </si>
  <si>
    <t>4132100045922</t>
  </si>
  <si>
    <t>PMD01456</t>
  </si>
  <si>
    <t>658086130924010009</t>
  </si>
  <si>
    <t>BEDO RANA S/O TUKAN RANA</t>
  </si>
  <si>
    <t>4111100040121</t>
  </si>
  <si>
    <t>JRD15028</t>
  </si>
  <si>
    <t>658100130924030003</t>
  </si>
  <si>
    <t>CHANDRA KISHOR SINGH</t>
  </si>
  <si>
    <t>2132200014900</t>
  </si>
  <si>
    <t>HZBR0153</t>
  </si>
  <si>
    <t>658077130924010049</t>
  </si>
  <si>
    <t>PRAMOD PRASAD MEHTA NA NA</t>
  </si>
  <si>
    <t>4131100041124</t>
  </si>
  <si>
    <t>TL000021</t>
  </si>
  <si>
    <t>658077130924030020</t>
  </si>
  <si>
    <t>SAKILA KHATOON W/O MD.HUSSAIN</t>
  </si>
  <si>
    <t>4132200066259</t>
  </si>
  <si>
    <t>BO000205</t>
  </si>
  <si>
    <t>658077130924020197</t>
  </si>
  <si>
    <t>ANITA DEVI W/O RAM PRASAD</t>
  </si>
  <si>
    <t>4132400046322</t>
  </si>
  <si>
    <t>KRK00004</t>
  </si>
  <si>
    <t>658077130924020058</t>
  </si>
  <si>
    <t>FAGU RAM</t>
  </si>
  <si>
    <t>4132400046110</t>
  </si>
  <si>
    <t>BO002893</t>
  </si>
  <si>
    <t>658077130924050047</t>
  </si>
  <si>
    <t>GULAM RASHUL S/O MD.ZAMIR MIYA</t>
  </si>
  <si>
    <t>4132100046089</t>
  </si>
  <si>
    <t>SAUHA062</t>
  </si>
  <si>
    <t>658073130924050031</t>
  </si>
  <si>
    <t>MD. SADIK KHALIL MIYAN</t>
  </si>
  <si>
    <t>4132100045972</t>
  </si>
  <si>
    <t>ST001197</t>
  </si>
  <si>
    <t>658077130924020044</t>
  </si>
  <si>
    <t>BIBI HALIMA KHATOON</t>
  </si>
  <si>
    <t>4132400046093</t>
  </si>
  <si>
    <t>DH000619</t>
  </si>
  <si>
    <t>658077130924020202</t>
  </si>
  <si>
    <t>MOBARAK HUSSAIN</t>
  </si>
  <si>
    <t>4132400046328</t>
  </si>
  <si>
    <t>BO489941</t>
  </si>
  <si>
    <t>658077130924020170</t>
  </si>
  <si>
    <t>VASUDEV MAHTO PUNEET MAHTO</t>
  </si>
  <si>
    <t>4132400046288</t>
  </si>
  <si>
    <t>SAUKKSPS97</t>
  </si>
  <si>
    <t>658077130924010060</t>
  </si>
  <si>
    <t>RINA DEVI SHOBHI RAM</t>
  </si>
  <si>
    <t>4131100041137</t>
  </si>
  <si>
    <t>RGNK0557</t>
  </si>
  <si>
    <t>658121130924010029</t>
  </si>
  <si>
    <t>MOS.TEJNI W/O CHOTU DAS</t>
  </si>
  <si>
    <t>5113100014580</t>
  </si>
  <si>
    <t>GSIE1000028</t>
  </si>
  <si>
    <t>658114130924010147</t>
  </si>
  <si>
    <t xml:space="preserve">MD AFTAB </t>
  </si>
  <si>
    <t>5122200006565</t>
  </si>
  <si>
    <t>RTSK0077</t>
  </si>
  <si>
    <t>658121130924010198</t>
  </si>
  <si>
    <t>BHUNESHWAR YADAV S/O GULI</t>
  </si>
  <si>
    <t>5113100014749</t>
  </si>
  <si>
    <t>TK000102</t>
  </si>
  <si>
    <t>658123130924010368</t>
  </si>
  <si>
    <t>DEVI DAS S/O TIPAN DAS</t>
  </si>
  <si>
    <t>5111100026261</t>
  </si>
  <si>
    <t>JMAA2598</t>
  </si>
  <si>
    <t>658123130924010349</t>
  </si>
  <si>
    <t>KISTA DEVI</t>
  </si>
  <si>
    <t>5111100026242</t>
  </si>
  <si>
    <t>RBHK0067</t>
  </si>
  <si>
    <t>658123130924010046</t>
  </si>
  <si>
    <t>GANPAT RAVDAS</t>
  </si>
  <si>
    <t>5111100025939</t>
  </si>
  <si>
    <t>CBPKK07</t>
  </si>
  <si>
    <t>658117130924010008</t>
  </si>
  <si>
    <t>RAMJAN MIYAN SO LTSAKI</t>
  </si>
  <si>
    <t>5121100060866</t>
  </si>
  <si>
    <t>SMAG15550</t>
  </si>
  <si>
    <t>658119130924020087</t>
  </si>
  <si>
    <t>KULDEEP MANDAL NARAYAN MANDAL</t>
  </si>
  <si>
    <t>5121200020852</t>
  </si>
  <si>
    <t>BG01218</t>
  </si>
  <si>
    <t>658119130924040009</t>
  </si>
  <si>
    <t>MUKESH KR.RANA S/O LAXMAN</t>
  </si>
  <si>
    <t>5121400015087</t>
  </si>
  <si>
    <t>KTR0244</t>
  </si>
  <si>
    <t>638117130924010059</t>
  </si>
  <si>
    <t>MDIMTIYAZ ANSARI SO LT</t>
  </si>
  <si>
    <t>5121100060937</t>
  </si>
  <si>
    <t>STSDD9765</t>
  </si>
  <si>
    <t>618121130924010475</t>
  </si>
  <si>
    <t xml:space="preserve">JAMAL UDDIN  </t>
  </si>
  <si>
    <t>5113100015027</t>
  </si>
  <si>
    <t>SHDD0009</t>
  </si>
  <si>
    <t>658123130924010157</t>
  </si>
  <si>
    <t>MD.HANIF ANSARI S/O SOVI</t>
  </si>
  <si>
    <t>5111100026050</t>
  </si>
  <si>
    <t>PHTKJ0049</t>
  </si>
  <si>
    <t>658114130924010092</t>
  </si>
  <si>
    <t>SALENDRA RAY S/O LT.</t>
  </si>
  <si>
    <t>5122200006510</t>
  </si>
  <si>
    <t>EG256025</t>
  </si>
  <si>
    <t>658121130924010025</t>
  </si>
  <si>
    <t>SAKLI DEVI KAMAL RAVIDAS</t>
  </si>
  <si>
    <t>5113100014576</t>
  </si>
  <si>
    <t>PAAKJ0098</t>
  </si>
  <si>
    <t>618114130924010108</t>
  </si>
  <si>
    <t>VRANDER VERMA S/O DUKHAN</t>
  </si>
  <si>
    <t>5122200006526</t>
  </si>
  <si>
    <t>CPPKJ0050</t>
  </si>
  <si>
    <t>658114130924010146</t>
  </si>
  <si>
    <t>CHETKA MURMU S/O PACKA</t>
  </si>
  <si>
    <t>5122200006564</t>
  </si>
  <si>
    <t>OCSA04</t>
  </si>
  <si>
    <t>658119130924020126</t>
  </si>
  <si>
    <t>MAYUR KANT</t>
  </si>
  <si>
    <t>5121200020892</t>
  </si>
  <si>
    <t>MAJK0030</t>
  </si>
  <si>
    <t>658123130924010138</t>
  </si>
  <si>
    <t>JAGARNATH TURI S/O JHARI</t>
  </si>
  <si>
    <t>5111100026031</t>
  </si>
  <si>
    <t>MY00069</t>
  </si>
  <si>
    <t>658119130924020020</t>
  </si>
  <si>
    <t xml:space="preserve"> SHIVAM RAVIDAS,S/O.N.RAVIDAS</t>
  </si>
  <si>
    <t>5121200020783</t>
  </si>
  <si>
    <t>RTSK0224</t>
  </si>
  <si>
    <t>658121130924010370</t>
  </si>
  <si>
    <t>CHULHAN RAI S/O CHETAN</t>
  </si>
  <si>
    <t>5113100014921</t>
  </si>
  <si>
    <t>ET437001</t>
  </si>
  <si>
    <t>658121130924010380</t>
  </si>
  <si>
    <t xml:space="preserve">NANKI DEVI </t>
  </si>
  <si>
    <t>5113100014931</t>
  </si>
  <si>
    <t>MHD0099A</t>
  </si>
  <si>
    <t>658123130924010301</t>
  </si>
  <si>
    <t>HADI SAW</t>
  </si>
  <si>
    <t>5111100026194</t>
  </si>
  <si>
    <t>JRD10572</t>
  </si>
  <si>
    <t>618100130924030004</t>
  </si>
  <si>
    <t>RAM PRASAD SINGH S/O G.SINGH</t>
  </si>
  <si>
    <t>2132200014904</t>
  </si>
  <si>
    <t>AD000051</t>
  </si>
  <si>
    <t>658077130924020225</t>
  </si>
  <si>
    <t>MD RAJAK</t>
  </si>
  <si>
    <t>4132400046366</t>
  </si>
  <si>
    <t>HRL0258A</t>
  </si>
  <si>
    <t>658073130924020134</t>
  </si>
  <si>
    <t>MAHENDAR MAHTO S/O DASO MAHTO</t>
  </si>
  <si>
    <t>4132400046361</t>
  </si>
  <si>
    <t>SBPS01423</t>
  </si>
  <si>
    <t>658077130924020132</t>
  </si>
  <si>
    <t>AKHTER ANSARI SHAHDAT HUSAIN</t>
  </si>
  <si>
    <t>4132400046231</t>
  </si>
  <si>
    <t>SWF00002</t>
  </si>
  <si>
    <t>658073130924020051</t>
  </si>
  <si>
    <t>AJAY KR.RAM</t>
  </si>
  <si>
    <t>4132400046141</t>
  </si>
  <si>
    <t>BBG04203</t>
  </si>
  <si>
    <t>658073130924030043</t>
  </si>
  <si>
    <t>BHUNESHWAR PASWAN S/O LT.</t>
  </si>
  <si>
    <t>4132200066348</t>
  </si>
  <si>
    <t>JM000225</t>
  </si>
  <si>
    <t>618077130924010027</t>
  </si>
  <si>
    <t>BHARAT MAHTO</t>
  </si>
  <si>
    <t>4131100041097</t>
  </si>
  <si>
    <t>GDA00071</t>
  </si>
  <si>
    <t>658073130924030039</t>
  </si>
  <si>
    <t>JAMNI DEVI W/O KISHUN PASWAN</t>
  </si>
  <si>
    <t>4132200066343</t>
  </si>
  <si>
    <t>BBG01353</t>
  </si>
  <si>
    <t>658073130924020108</t>
  </si>
  <si>
    <t>BHUNESHWAR YADAV</t>
  </si>
  <si>
    <t>4132400046281</t>
  </si>
  <si>
    <t>GLC30978</t>
  </si>
  <si>
    <t>658094130924020002</t>
  </si>
  <si>
    <t>FANI RAM MANJHI</t>
  </si>
  <si>
    <t>4221100037597</t>
  </si>
  <si>
    <t>KAT190048</t>
  </si>
  <si>
    <t>658077130924020158</t>
  </si>
  <si>
    <t>NARESH YADAV DAMAR YADAV</t>
  </si>
  <si>
    <t>4132400046273</t>
  </si>
  <si>
    <t>DMH00002</t>
  </si>
  <si>
    <t>618077130924030037</t>
  </si>
  <si>
    <t>MD.HUSSAIN S/O MD.JALIL</t>
  </si>
  <si>
    <t>4132200066296</t>
  </si>
  <si>
    <t>BBGF0540</t>
  </si>
  <si>
    <t>658073130924020035</t>
  </si>
  <si>
    <t>GULAM WARSI</t>
  </si>
  <si>
    <t>4131200018300</t>
  </si>
  <si>
    <t>ST001015</t>
  </si>
  <si>
    <t>658077130924020012</t>
  </si>
  <si>
    <t>MD.ASGAR S/O GULAB AHAMAD</t>
  </si>
  <si>
    <t>4132400046035</t>
  </si>
  <si>
    <t>TNDD002051</t>
  </si>
  <si>
    <t>658083130924010006</t>
  </si>
  <si>
    <t>SUNIL KR GUPTA S/O CHHATHU SAW</t>
  </si>
  <si>
    <t>4122300005460</t>
  </si>
  <si>
    <t>PL000293</t>
  </si>
  <si>
    <t>658077130924030049</t>
  </si>
  <si>
    <t>LALLU ANSARI</t>
  </si>
  <si>
    <t>4132200066349</t>
  </si>
  <si>
    <t>IDRF002086</t>
  </si>
  <si>
    <t>658079130924020003</t>
  </si>
  <si>
    <t>SANTOSH DANGI S/O SHIVDAYAL</t>
  </si>
  <si>
    <t>4122200020759</t>
  </si>
  <si>
    <t>DH000417</t>
  </si>
  <si>
    <t>618077130924010018</t>
  </si>
  <si>
    <t>ABDUL LATIF</t>
  </si>
  <si>
    <t>4131100041088</t>
  </si>
  <si>
    <t>KR000794</t>
  </si>
  <si>
    <t>638077130924010037</t>
  </si>
  <si>
    <t>KAPIL ANSARI S/O ISMAIL MISTRI</t>
  </si>
  <si>
    <t>4131100041108</t>
  </si>
  <si>
    <t>AD000907</t>
  </si>
  <si>
    <t>658077130924010016</t>
  </si>
  <si>
    <t>SALMA KHATUN</t>
  </si>
  <si>
    <t>4131100041084</t>
  </si>
  <si>
    <t>AD000891</t>
  </si>
  <si>
    <t>658077130924020126</t>
  </si>
  <si>
    <t>ANWARI KHATOON</t>
  </si>
  <si>
    <t>4132400046220</t>
  </si>
  <si>
    <t>TL000023</t>
  </si>
  <si>
    <t>658077130924030007</t>
  </si>
  <si>
    <t>MD.NAZIR S/O CHHEDI MIYAN</t>
  </si>
  <si>
    <t>4132200066238</t>
  </si>
  <si>
    <t>ST000341</t>
  </si>
  <si>
    <t>658077130924020142</t>
  </si>
  <si>
    <t>MD MANSOOR ALAM</t>
  </si>
  <si>
    <t>4132400046249</t>
  </si>
  <si>
    <t>SAURW008</t>
  </si>
  <si>
    <t>658077130924030035</t>
  </si>
  <si>
    <t>TABASUM PERWEEN</t>
  </si>
  <si>
    <t>4132200066283</t>
  </si>
  <si>
    <t>BBG04206</t>
  </si>
  <si>
    <t>658073130924030047</t>
  </si>
  <si>
    <t>HOMIP MIYAN S/O K.MIYAN</t>
  </si>
  <si>
    <t>4132200066360</t>
  </si>
  <si>
    <t>KW000011</t>
  </si>
  <si>
    <t>658077130924030022</t>
  </si>
  <si>
    <t>SUNITA DEVI W/O RAM LAL RAM</t>
  </si>
  <si>
    <t>4132200066261</t>
  </si>
  <si>
    <t>MS000088</t>
  </si>
  <si>
    <t>658077130924010054</t>
  </si>
  <si>
    <t>ANBAR HUSSAIN</t>
  </si>
  <si>
    <t>4131100041131</t>
  </si>
  <si>
    <t>AD001045</t>
  </si>
  <si>
    <t>658077130924050017</t>
  </si>
  <si>
    <t>NIKHAT PERWEEN</t>
  </si>
  <si>
    <t>4132100045995</t>
  </si>
  <si>
    <t>BD000081</t>
  </si>
  <si>
    <t>658077130924050022</t>
  </si>
  <si>
    <t>ARJUN PD SINHA</t>
  </si>
  <si>
    <t>4132100046029</t>
  </si>
  <si>
    <t>SBRED02872</t>
  </si>
  <si>
    <t>658094130924020020</t>
  </si>
  <si>
    <t>AMRU KARMALI</t>
  </si>
  <si>
    <t>4221100037615</t>
  </si>
  <si>
    <t>BL000076</t>
  </si>
  <si>
    <t>658073130924030081</t>
  </si>
  <si>
    <t>ASRAF ALI</t>
  </si>
  <si>
    <t>4132200066448</t>
  </si>
  <si>
    <t>BRC34159</t>
  </si>
  <si>
    <t>638094130924020003</t>
  </si>
  <si>
    <t>SANJIV KUMAR AGRAWAL</t>
  </si>
  <si>
    <t>4221100037598</t>
  </si>
  <si>
    <t>DDU019015</t>
  </si>
  <si>
    <t>658077130924020139</t>
  </si>
  <si>
    <t>SAKINA KHATUN</t>
  </si>
  <si>
    <t>4132400046246</t>
  </si>
  <si>
    <t>PL001015</t>
  </si>
  <si>
    <t>658077130924030081</t>
  </si>
  <si>
    <t>GOURI SHANKAR GIRI S/O PARASH</t>
  </si>
  <si>
    <t>4132200066429</t>
  </si>
  <si>
    <t>ST000513</t>
  </si>
  <si>
    <t>658077130924030032</t>
  </si>
  <si>
    <t>4132200066279</t>
  </si>
  <si>
    <t>RM000143</t>
  </si>
  <si>
    <t>658077130924030008</t>
  </si>
  <si>
    <t>MD KAMRUDDIN</t>
  </si>
  <si>
    <t>4132200066239</t>
  </si>
  <si>
    <t>MS000327</t>
  </si>
  <si>
    <t>658077130924010020</t>
  </si>
  <si>
    <t>MD ISAK S/O LT. ABDUL MIYAN</t>
  </si>
  <si>
    <t>4131100041090</t>
  </si>
  <si>
    <t>TL000049</t>
  </si>
  <si>
    <t>658077130924020148</t>
  </si>
  <si>
    <t>JAHANGIR MIYAN S/O ILAHI MIYAN</t>
  </si>
  <si>
    <t>4132400046258</t>
  </si>
  <si>
    <t>SBHH39</t>
  </si>
  <si>
    <t>658073130924010001</t>
  </si>
  <si>
    <t>MOHAMAD SHAMSUDDIN ANSARI</t>
  </si>
  <si>
    <t>4131100041052</t>
  </si>
  <si>
    <t>BBG10732</t>
  </si>
  <si>
    <t>658073130924020036</t>
  </si>
  <si>
    <t>ISHRAIL ANSARI S/O LT.SAHADAT</t>
  </si>
  <si>
    <t>4131200018301</t>
  </si>
  <si>
    <t>MR000094</t>
  </si>
  <si>
    <t>658073130924020095</t>
  </si>
  <si>
    <t>AFJAL ANSARI</t>
  </si>
  <si>
    <t>4132400046238</t>
  </si>
  <si>
    <t>DN000227</t>
  </si>
  <si>
    <t>658077130924020088</t>
  </si>
  <si>
    <t>CHOTI MAHTO S/O KISHUN MAHTO</t>
  </si>
  <si>
    <t>4132400046157</t>
  </si>
  <si>
    <t>HL000393</t>
  </si>
  <si>
    <t>658077130924020179</t>
  </si>
  <si>
    <t>HASBOON NISHA W/O JAMAL ANSARI</t>
  </si>
  <si>
    <t>4132400046300</t>
  </si>
  <si>
    <t>AD000707</t>
  </si>
  <si>
    <t>658077130924030075</t>
  </si>
  <si>
    <t>MD.HUSSAIN S/O AHMAD ALI</t>
  </si>
  <si>
    <t>4132200066396</t>
  </si>
  <si>
    <t>SBPUD08183</t>
  </si>
  <si>
    <t>658094130924020027</t>
  </si>
  <si>
    <t>KAILASH MAHTO</t>
  </si>
  <si>
    <t>4221100037622</t>
  </si>
  <si>
    <t>STA3854</t>
  </si>
  <si>
    <t>658114130924010011</t>
  </si>
  <si>
    <t xml:space="preserve"> NAUSHAD ALAM,S/O.LT.MD.LUKMAN</t>
  </si>
  <si>
    <t>5122200006434</t>
  </si>
  <si>
    <t>GKOSIAESR0033</t>
  </si>
  <si>
    <t>658114130924010069</t>
  </si>
  <si>
    <t xml:space="preserve">MD SAFRUDDIN ANSARI </t>
  </si>
  <si>
    <t>5122200006487</t>
  </si>
  <si>
    <t>MAD23432</t>
  </si>
  <si>
    <t>658119130924020057</t>
  </si>
  <si>
    <t>BHARAT MANDAL -</t>
  </si>
  <si>
    <t>5121200020822</t>
  </si>
  <si>
    <t>DHUT0001</t>
  </si>
  <si>
    <t>658123130924010247</t>
  </si>
  <si>
    <t xml:space="preserve">VIKASH KUMAR YADAV </t>
  </si>
  <si>
    <t>5111100026140</t>
  </si>
  <si>
    <t>RTSK2534</t>
  </si>
  <si>
    <t>658121130924010213</t>
  </si>
  <si>
    <t>BALESHWAR ROY S/O BARHAN</t>
  </si>
  <si>
    <t>5113100014764</t>
  </si>
  <si>
    <t>RTSK0910</t>
  </si>
  <si>
    <t>658121130924010049</t>
  </si>
  <si>
    <t>POKHAN RAVIDAS S/O BISHUN</t>
  </si>
  <si>
    <t>5113100014600</t>
  </si>
  <si>
    <t>VGDAS101</t>
  </si>
  <si>
    <t>658114130924010110</t>
  </si>
  <si>
    <t>CHINTAMAN RAY KISHUN RAY</t>
  </si>
  <si>
    <t>5122200006528</t>
  </si>
  <si>
    <t>RGNK0568</t>
  </si>
  <si>
    <t>658121130924010309</t>
  </si>
  <si>
    <t>RAM DAS S/O SUKAR DAS</t>
  </si>
  <si>
    <t>5113100014860</t>
  </si>
  <si>
    <t>RGNK1948</t>
  </si>
  <si>
    <t>658121130924010123</t>
  </si>
  <si>
    <t>KHET RAVIDAS S/O PALI</t>
  </si>
  <si>
    <t>5113100014674</t>
  </si>
  <si>
    <t>HAAKJ0011</t>
  </si>
  <si>
    <t>618114130924010123</t>
  </si>
  <si>
    <t>MD.SULTAN ANSARI S/O</t>
  </si>
  <si>
    <t>5122200006541</t>
  </si>
  <si>
    <t>JKAA6478</t>
  </si>
  <si>
    <t>658123130924010076</t>
  </si>
  <si>
    <t>RAMDEO RANA GANESH RANA</t>
  </si>
  <si>
    <t>5111100025969</t>
  </si>
  <si>
    <t>SGAG28080</t>
  </si>
  <si>
    <t>658119130924010016</t>
  </si>
  <si>
    <t xml:space="preserve">TAJMUL ANSARI </t>
  </si>
  <si>
    <t>5121100060908</t>
  </si>
  <si>
    <t>BUA4179</t>
  </si>
  <si>
    <t>658114130924010060</t>
  </si>
  <si>
    <t xml:space="preserve"> RAUF MIYAN,S/O.SAHADAT MIYAN</t>
  </si>
  <si>
    <t>5122200006479</t>
  </si>
  <si>
    <t>VTNAY082</t>
  </si>
  <si>
    <t>658121130924010230</t>
  </si>
  <si>
    <t>BARKI MARANDI</t>
  </si>
  <si>
    <t>5113100014781</t>
  </si>
  <si>
    <t>ET365096</t>
  </si>
  <si>
    <t>618121130924010282</t>
  </si>
  <si>
    <t xml:space="preserve">MANGAR RAY </t>
  </si>
  <si>
    <t>5113100014833</t>
  </si>
  <si>
    <t>ET366022</t>
  </si>
  <si>
    <t>658121130924010348</t>
  </si>
  <si>
    <t xml:space="preserve">FULWA DEVI </t>
  </si>
  <si>
    <t>5113100014899</t>
  </si>
  <si>
    <t>JMIA5706</t>
  </si>
  <si>
    <t>658123130924010360</t>
  </si>
  <si>
    <t>ISRAIL KHAN IBRAHIM KHAN</t>
  </si>
  <si>
    <t>5111100026253</t>
  </si>
  <si>
    <t>CGK00142</t>
  </si>
  <si>
    <t>658123130924010394</t>
  </si>
  <si>
    <t>MOHAN LAL MAHTO</t>
  </si>
  <si>
    <t>5111100026286</t>
  </si>
  <si>
    <t>RGNK2709</t>
  </si>
  <si>
    <t>658121130924010149</t>
  </si>
  <si>
    <t>SUMA DEVI S/O NUNMAN</t>
  </si>
  <si>
    <t>5113100014700</t>
  </si>
  <si>
    <t>JPOA6127</t>
  </si>
  <si>
    <t>658123130924010289</t>
  </si>
  <si>
    <t>HURO PASWAN MAJJU PASWAN</t>
  </si>
  <si>
    <t>5111100026182</t>
  </si>
  <si>
    <t>KKJK0105</t>
  </si>
  <si>
    <t>658123130924010100</t>
  </si>
  <si>
    <t>SIKANDER BAITHA</t>
  </si>
  <si>
    <t>5111100025993</t>
  </si>
  <si>
    <t>VDPAR035</t>
  </si>
  <si>
    <t>658117130924010013</t>
  </si>
  <si>
    <t>SAHIDA KHATUN MUSHARRAF ANSARI</t>
  </si>
  <si>
    <t>5121100060876</t>
  </si>
  <si>
    <t>VTLOK030</t>
  </si>
  <si>
    <t>658121130924010203</t>
  </si>
  <si>
    <t>FAGU RAY</t>
  </si>
  <si>
    <t>5113100014754</t>
  </si>
  <si>
    <t>VTBHA113</t>
  </si>
  <si>
    <t>618121130924010246</t>
  </si>
  <si>
    <t>SOMAR SAW</t>
  </si>
  <si>
    <t>5113100014797</t>
  </si>
  <si>
    <t>DR00676</t>
  </si>
  <si>
    <t>658119130924020067</t>
  </si>
  <si>
    <t>SATYA NR. SAW S/O GARJAN</t>
  </si>
  <si>
    <t>5121200020832</t>
  </si>
  <si>
    <t>VJBAL200</t>
  </si>
  <si>
    <t>658123130924010097</t>
  </si>
  <si>
    <t>AMRIT THAKUR TUPLAL THAKUR</t>
  </si>
  <si>
    <t>5111100025990</t>
  </si>
  <si>
    <t>HCDK0023</t>
  </si>
  <si>
    <t>658123130924010035</t>
  </si>
  <si>
    <t>KAILASH DAS S/O GIRDHARI</t>
  </si>
  <si>
    <t>5111100025928</t>
  </si>
  <si>
    <t>LJHRLA0014</t>
  </si>
  <si>
    <t>658123130924010009</t>
  </si>
  <si>
    <t>MNUWA DEVI DURGA YADAV</t>
  </si>
  <si>
    <t>5111100025902</t>
  </si>
  <si>
    <t>VGMOH068</t>
  </si>
  <si>
    <t>658114130924010101</t>
  </si>
  <si>
    <t>BIRENDRA VERMA</t>
  </si>
  <si>
    <t>5122200006519</t>
  </si>
  <si>
    <t>JNDD0006</t>
  </si>
  <si>
    <t>658123130924010316</t>
  </si>
  <si>
    <t>TOTO PASWAN S/O LT.CHINTA</t>
  </si>
  <si>
    <t>5111100026209</t>
  </si>
  <si>
    <t>SMAG14924</t>
  </si>
  <si>
    <t>658119130924020040</t>
  </si>
  <si>
    <t>LAKHA DEVI LAKHAN KUMHAR</t>
  </si>
  <si>
    <t>5121200020804</t>
  </si>
  <si>
    <t>OIR354</t>
  </si>
  <si>
    <t>658117130924030001</t>
  </si>
  <si>
    <t>DEEPAK  KUMAR</t>
  </si>
  <si>
    <t>5121300012124</t>
  </si>
  <si>
    <t>JNDD0010</t>
  </si>
  <si>
    <t>658123130924010150</t>
  </si>
  <si>
    <t>MANOJ PASWAN S/O GENDO</t>
  </si>
  <si>
    <t>5111100026043</t>
  </si>
  <si>
    <t>JBD00178</t>
  </si>
  <si>
    <t>658123130924010254</t>
  </si>
  <si>
    <t>AJAY KR.SAW S/O LT.</t>
  </si>
  <si>
    <t>5111100026147</t>
  </si>
  <si>
    <t>VGBEL006</t>
  </si>
  <si>
    <t>658114130924010165</t>
  </si>
  <si>
    <t>PREMCHAND VERMA</t>
  </si>
  <si>
    <t>5122200006583</t>
  </si>
  <si>
    <t>KSJK0046</t>
  </si>
  <si>
    <t>618123130924010132</t>
  </si>
  <si>
    <t>KARIM MIYA S/O UMA MIYA</t>
  </si>
  <si>
    <t>5111100026025</t>
  </si>
  <si>
    <t>VTNAY127</t>
  </si>
  <si>
    <t>658121130924010127</t>
  </si>
  <si>
    <t>SABITA MARANDI</t>
  </si>
  <si>
    <t>5113100014678</t>
  </si>
  <si>
    <t>MSJO0011</t>
  </si>
  <si>
    <t>658123130924010112</t>
  </si>
  <si>
    <t>MADAN VISHWAKARMA</t>
  </si>
  <si>
    <t>5111100026005</t>
  </si>
  <si>
    <t>NDJK0121</t>
  </si>
  <si>
    <t>658123130924010187</t>
  </si>
  <si>
    <t>MD.SULEMAN</t>
  </si>
  <si>
    <t>5111100026080</t>
  </si>
  <si>
    <t>RM00279</t>
  </si>
  <si>
    <t>658117130924010012</t>
  </si>
  <si>
    <t>DHANESHWAR SAW SO LT</t>
  </si>
  <si>
    <t>5121100060875</t>
  </si>
  <si>
    <t>OTBT29</t>
  </si>
  <si>
    <t>658119130924020066</t>
  </si>
  <si>
    <t>BABULAL PANDIT</t>
  </si>
  <si>
    <t>5121200020831</t>
  </si>
  <si>
    <t>URO0052</t>
  </si>
  <si>
    <t>658119130924020104</t>
  </si>
  <si>
    <t>AWADH KISHORE SINGH S/O</t>
  </si>
  <si>
    <t>5121200020869</t>
  </si>
  <si>
    <t>KU03398</t>
  </si>
  <si>
    <t>658114130924010129</t>
  </si>
  <si>
    <t xml:space="preserve"> MD.KALIM MIYAN,S/O.N.ALI MIYAN</t>
  </si>
  <si>
    <t>5122200006547</t>
  </si>
  <si>
    <t>RGNK0090</t>
  </si>
  <si>
    <t>658121130924010169</t>
  </si>
  <si>
    <t>AJAY PD.YADAV S/O RAMDEO</t>
  </si>
  <si>
    <t>5113100014720</t>
  </si>
  <si>
    <t>EG301102</t>
  </si>
  <si>
    <t>658121130924010061</t>
  </si>
  <si>
    <t xml:space="preserve">MD. PARWEJ ALAM </t>
  </si>
  <si>
    <t>5113100014612</t>
  </si>
  <si>
    <t>MEDNI009</t>
  </si>
  <si>
    <t>658123130924010028</t>
  </si>
  <si>
    <t>LALO RAVIDAS S/O HARKHU</t>
  </si>
  <si>
    <t>5111100025921</t>
  </si>
  <si>
    <t>BKDI0013</t>
  </si>
  <si>
    <t>658123130924010314</t>
  </si>
  <si>
    <t>DHANESHWAR RAM</t>
  </si>
  <si>
    <t>5111100026207</t>
  </si>
  <si>
    <t>ET467050</t>
  </si>
  <si>
    <t>658121130924010350</t>
  </si>
  <si>
    <t xml:space="preserve">DHOULI DEVI </t>
  </si>
  <si>
    <t>5113100014901</t>
  </si>
  <si>
    <t>GGAE10034</t>
  </si>
  <si>
    <t>658114130924010223</t>
  </si>
  <si>
    <t>5122200006641</t>
  </si>
  <si>
    <t>TSD03574</t>
  </si>
  <si>
    <t>658121130924010403</t>
  </si>
  <si>
    <t>DASRATH KUMAR S/O BASO</t>
  </si>
  <si>
    <t>5113100014954</t>
  </si>
  <si>
    <t>KU01561</t>
  </si>
  <si>
    <t>658114130924010168</t>
  </si>
  <si>
    <t>ABDUL RAHMAN S/O LT.TURO</t>
  </si>
  <si>
    <t>5122200006586</t>
  </si>
  <si>
    <t>BG0612B</t>
  </si>
  <si>
    <t>658119130924040003</t>
  </si>
  <si>
    <t>KISTO PRASAD BHAGAT S/O D</t>
  </si>
  <si>
    <t>5121400015080</t>
  </si>
  <si>
    <t>ET518083</t>
  </si>
  <si>
    <t>658121130924010398</t>
  </si>
  <si>
    <t xml:space="preserve">PARWATI DEVI </t>
  </si>
  <si>
    <t>5113100014949</t>
  </si>
  <si>
    <t>ED859060</t>
  </si>
  <si>
    <t>658123130924010309</t>
  </si>
  <si>
    <t>SUKHDEO RAVIDAS KARMAN RAVIDAS</t>
  </si>
  <si>
    <t>5111100026202</t>
  </si>
  <si>
    <t>BS00129</t>
  </si>
  <si>
    <t>658119130924020116</t>
  </si>
  <si>
    <t>BODHI MANDAL S/O LT.BHATU</t>
  </si>
  <si>
    <t>5121200020881</t>
  </si>
  <si>
    <t>PHD0121A</t>
  </si>
  <si>
    <t>658123130924010380</t>
  </si>
  <si>
    <t>BHUNESHWAR DAS S/O GENA</t>
  </si>
  <si>
    <t>5111100026273</t>
  </si>
  <si>
    <t>SBEG27966</t>
  </si>
  <si>
    <t>658119130924010019</t>
  </si>
  <si>
    <t xml:space="preserve">RUKMANI DEVI  </t>
  </si>
  <si>
    <t>5121100060914</t>
  </si>
  <si>
    <t>PEKJ00008</t>
  </si>
  <si>
    <t>658114130924010194</t>
  </si>
  <si>
    <t>ANIL PD.MISHRA S/O SATNAR</t>
  </si>
  <si>
    <t>5122200006612</t>
  </si>
  <si>
    <t>TSD03536</t>
  </si>
  <si>
    <t>658121130924010274</t>
  </si>
  <si>
    <t>LEKHO SAW S/O CHURAMAN</t>
  </si>
  <si>
    <t>5113100014825</t>
  </si>
  <si>
    <t>SAHARJ03</t>
  </si>
  <si>
    <t>658123130924010106</t>
  </si>
  <si>
    <t>RAMESHWAR MAHTO S/O</t>
  </si>
  <si>
    <t>5111100025999</t>
  </si>
  <si>
    <t>KGD00487</t>
  </si>
  <si>
    <t>638123130924010312</t>
  </si>
  <si>
    <t>SRI RAM PRASAD SAO</t>
  </si>
  <si>
    <t>5111100026205</t>
  </si>
  <si>
    <t>BRBK0034</t>
  </si>
  <si>
    <t>658123130924010344</t>
  </si>
  <si>
    <t>RESHAMAN BHUIYA</t>
  </si>
  <si>
    <t>5111100026237</t>
  </si>
  <si>
    <t>ET367027</t>
  </si>
  <si>
    <t>658121130924010346</t>
  </si>
  <si>
    <t xml:space="preserve">SUNITA DEVI </t>
  </si>
  <si>
    <t>5113100014897</t>
  </si>
  <si>
    <t>PO000260</t>
  </si>
  <si>
    <t>658123130924010385</t>
  </si>
  <si>
    <t>RAMCHAND MAHTO S/O</t>
  </si>
  <si>
    <t>5111100026278</t>
  </si>
  <si>
    <t>ET437003</t>
  </si>
  <si>
    <t>658121130924010404</t>
  </si>
  <si>
    <t xml:space="preserve">VIMAL RAY </t>
  </si>
  <si>
    <t>5113100014955</t>
  </si>
  <si>
    <t>VTKHA012</t>
  </si>
  <si>
    <t>658121130924010427</t>
  </si>
  <si>
    <t>RAJESH HAJAM</t>
  </si>
  <si>
    <t>5113100014978</t>
  </si>
  <si>
    <t>RTSK0071</t>
  </si>
  <si>
    <t>658121130924010196</t>
  </si>
  <si>
    <t>SAHDEO YADAV S/O BASO</t>
  </si>
  <si>
    <t>5113100014747</t>
  </si>
  <si>
    <t>GND02944</t>
  </si>
  <si>
    <t>658121130924010124</t>
  </si>
  <si>
    <t>MUSTAQEEM ALI S/O LT.</t>
  </si>
  <si>
    <t>5113100014675</t>
  </si>
  <si>
    <t>DH001764</t>
  </si>
  <si>
    <t>658077130924020027</t>
  </si>
  <si>
    <t>MD.HASMAT S/O HEYAT ALI</t>
  </si>
  <si>
    <t>4132400046066</t>
  </si>
  <si>
    <t>GH000081</t>
  </si>
  <si>
    <t>658077130924020215</t>
  </si>
  <si>
    <t>LAL PASWAN</t>
  </si>
  <si>
    <t>4132400046342</t>
  </si>
  <si>
    <t>DHK00063</t>
  </si>
  <si>
    <t>658077130924020041</t>
  </si>
  <si>
    <t>SMT MASOMAT SAFYA BHAMA</t>
  </si>
  <si>
    <t>4132400046086</t>
  </si>
  <si>
    <t>JM000918</t>
  </si>
  <si>
    <t>658077130924020122</t>
  </si>
  <si>
    <t>KANHAI YADAV S/O DHANU YADAV</t>
  </si>
  <si>
    <t>4132400046216</t>
  </si>
  <si>
    <t>SBRED08077</t>
  </si>
  <si>
    <t>658094130924020012</t>
  </si>
  <si>
    <t>GHANENATH MAHTO</t>
  </si>
  <si>
    <t>4221100037607</t>
  </si>
  <si>
    <t>DR001066</t>
  </si>
  <si>
    <t>658073130924030061</t>
  </si>
  <si>
    <t>SEWA RAM S/O JODHI RAM</t>
  </si>
  <si>
    <t>4132200066410</t>
  </si>
  <si>
    <t>BRL00660</t>
  </si>
  <si>
    <t>658086130924010008</t>
  </si>
  <si>
    <t>SAHINA KHATOON S/O SALIM MIYAN</t>
  </si>
  <si>
    <t>4111100040120</t>
  </si>
  <si>
    <t>AD000763</t>
  </si>
  <si>
    <t>658077130924020045</t>
  </si>
  <si>
    <t>ANWAR HUSSAIN</t>
  </si>
  <si>
    <t>4132400046094</t>
  </si>
  <si>
    <t>CHD20820</t>
  </si>
  <si>
    <t>638094130924010002</t>
  </si>
  <si>
    <t>ANIL KUMHAR</t>
  </si>
  <si>
    <t>4221200027978</t>
  </si>
  <si>
    <t>MHGK0051</t>
  </si>
  <si>
    <t>658073130924020126</t>
  </si>
  <si>
    <t>BISHUN GOPE</t>
  </si>
  <si>
    <t>4132400046348</t>
  </si>
  <si>
    <t>TJ011694</t>
  </si>
  <si>
    <t>658073130924020086</t>
  </si>
  <si>
    <t>ASRAF ANSARI S/O AKHTAR ANSARI</t>
  </si>
  <si>
    <t>4132400046225</t>
  </si>
  <si>
    <t>GSM00166</t>
  </si>
  <si>
    <t>658077130924020164</t>
  </si>
  <si>
    <t>UMESH RANA S/O DHANESHWAR RANA</t>
  </si>
  <si>
    <t>4132400046279</t>
  </si>
  <si>
    <t>GDA00143</t>
  </si>
  <si>
    <t>618073130924020064</t>
  </si>
  <si>
    <t>SHOBRAN YADAV S/O LT.GOPAL YAD</t>
  </si>
  <si>
    <t>4132400046168</t>
  </si>
  <si>
    <t>BE000186</t>
  </si>
  <si>
    <t>658077130924010058</t>
  </si>
  <si>
    <t>BIKASH KR SAW S/O JAGARNATH SAW</t>
  </si>
  <si>
    <t>4131100041135</t>
  </si>
  <si>
    <t>BBG02301</t>
  </si>
  <si>
    <t>618073130924020082</t>
  </si>
  <si>
    <t>BHOLA PRAJAPATI</t>
  </si>
  <si>
    <t>4132400046212</t>
  </si>
  <si>
    <t>DH001133</t>
  </si>
  <si>
    <t>618077130924010046</t>
  </si>
  <si>
    <t>DWARIKA RAM</t>
  </si>
  <si>
    <t>4131100041121</t>
  </si>
  <si>
    <t>BBG04122</t>
  </si>
  <si>
    <t>658073130924050049</t>
  </si>
  <si>
    <t>MULCHAND SINGH S/O BANDHAN</t>
  </si>
  <si>
    <t>4132100046014</t>
  </si>
  <si>
    <t>SAUHZBCR24</t>
  </si>
  <si>
    <t>658073130924020123</t>
  </si>
  <si>
    <t xml:space="preserve">AMIT MANTO CHAMANDHARI </t>
  </si>
  <si>
    <t>4132400046345</t>
  </si>
  <si>
    <t>SAUKKSPS14</t>
  </si>
  <si>
    <t>658077130924050013</t>
  </si>
  <si>
    <t>PRABHAT KUMAR NEMCHAND RANA</t>
  </si>
  <si>
    <t>4132100045967</t>
  </si>
  <si>
    <t>GD000273</t>
  </si>
  <si>
    <t>658077130924020151</t>
  </si>
  <si>
    <t>MANWA DEVI W/O KAILASH PASWAN</t>
  </si>
  <si>
    <t>4132400046261</t>
  </si>
  <si>
    <t>KD000580</t>
  </si>
  <si>
    <t>658077130924040001</t>
  </si>
  <si>
    <t>SUNIL KUMAR S/O RAJENDRA SAW</t>
  </si>
  <si>
    <t>4132500064388</t>
  </si>
  <si>
    <t>HT000724</t>
  </si>
  <si>
    <t>658077130924030040</t>
  </si>
  <si>
    <t>MD.IRFAN S/O MD.SULTAN</t>
  </si>
  <si>
    <t>4132200066319</t>
  </si>
  <si>
    <t>KBSYL007</t>
  </si>
  <si>
    <t>658077130924050033</t>
  </si>
  <si>
    <t>MD RAFIA HEADER ALI</t>
  </si>
  <si>
    <t>4132100046054</t>
  </si>
  <si>
    <t>DUMK0054</t>
  </si>
  <si>
    <t>658073130924030045</t>
  </si>
  <si>
    <t>KARU SINGH S/O SUKAR SINGH</t>
  </si>
  <si>
    <t>4132200066358</t>
  </si>
  <si>
    <t>BH000536</t>
  </si>
  <si>
    <t>618073130924030066</t>
  </si>
  <si>
    <t>YUMESH MAHTO S/O JIV LAL MAHTO</t>
  </si>
  <si>
    <t>4132200066427</t>
  </si>
  <si>
    <t>ME000626</t>
  </si>
  <si>
    <t>658073130924040002</t>
  </si>
  <si>
    <t>JAYMATI DEIV</t>
  </si>
  <si>
    <t>4132500064429</t>
  </si>
  <si>
    <t>IC001922</t>
  </si>
  <si>
    <t>658077130924020153</t>
  </si>
  <si>
    <t>SURESH PANDEY</t>
  </si>
  <si>
    <t>4132400046266</t>
  </si>
  <si>
    <t>TL000011</t>
  </si>
  <si>
    <t>658077130924030010</t>
  </si>
  <si>
    <t>MD.AZIZ S/O RAHAM MIYAN</t>
  </si>
  <si>
    <t>4132200066242</t>
  </si>
  <si>
    <t>GBD00072</t>
  </si>
  <si>
    <t>618077130924010013</t>
  </si>
  <si>
    <t>MD.RIYAZ ANSARI</t>
  </si>
  <si>
    <t>4131100041076</t>
  </si>
  <si>
    <t>IDRF002085</t>
  </si>
  <si>
    <t>658079130924020002</t>
  </si>
  <si>
    <t>ANITA DEVI W/O RAM BIHARI RAM</t>
  </si>
  <si>
    <t>4122200020758</t>
  </si>
  <si>
    <t>DH001257</t>
  </si>
  <si>
    <t>658077130924010052</t>
  </si>
  <si>
    <t>GINU RAM S/O GIRDHARI RAM</t>
  </si>
  <si>
    <t>4131100041129</t>
  </si>
  <si>
    <t>RM000279</t>
  </si>
  <si>
    <t>658077130924010030</t>
  </si>
  <si>
    <t>GEETA DEVI W/O NARESH RANA</t>
  </si>
  <si>
    <t>4131100041101</t>
  </si>
  <si>
    <t>DDR00206</t>
  </si>
  <si>
    <t>658073130924020080</t>
  </si>
  <si>
    <t>MD.USHMAN S/O RAMJAN MIYAN</t>
  </si>
  <si>
    <t>4132400046206</t>
  </si>
  <si>
    <t>MS000168</t>
  </si>
  <si>
    <t>658077130924010055</t>
  </si>
  <si>
    <t>MD YASEN</t>
  </si>
  <si>
    <t>4131100041132</t>
  </si>
  <si>
    <t>CPID005671</t>
  </si>
  <si>
    <t>658079130924020004</t>
  </si>
  <si>
    <t>BHOLA SAW S/O LT.MAHRU SAW</t>
  </si>
  <si>
    <t>4122200020760</t>
  </si>
  <si>
    <t>SBKD00784</t>
  </si>
  <si>
    <t>618077130924050054</t>
  </si>
  <si>
    <t>KAMESHWAR RAM JINA RAM</t>
  </si>
  <si>
    <t>4132100046100</t>
  </si>
  <si>
    <t>DH002014</t>
  </si>
  <si>
    <t>658077130924010047</t>
  </si>
  <si>
    <t>BELALUDDIN</t>
  </si>
  <si>
    <t>4131100041122</t>
  </si>
  <si>
    <t>SDP00127</t>
  </si>
  <si>
    <t>658077130924020141</t>
  </si>
  <si>
    <t>NOOR JAHAN KHATOON</t>
  </si>
  <si>
    <t>4132400046248</t>
  </si>
  <si>
    <t>ST000579</t>
  </si>
  <si>
    <t>658077130924020115</t>
  </si>
  <si>
    <t>IMTIYAZ</t>
  </si>
  <si>
    <t>4132400046203</t>
  </si>
  <si>
    <t>HHD00534</t>
  </si>
  <si>
    <t>658073130924030019</t>
  </si>
  <si>
    <t>ABDUL QUIRM ANSARI</t>
  </si>
  <si>
    <t>4132200066274</t>
  </si>
  <si>
    <t>TL000006</t>
  </si>
  <si>
    <t>658077130924020001</t>
  </si>
  <si>
    <t>MD.RAFIQUE S/O RAHMAN MIYAN</t>
  </si>
  <si>
    <t>4132400046022</t>
  </si>
  <si>
    <t>GAJU9182</t>
  </si>
  <si>
    <t>658077130924020079</t>
  </si>
  <si>
    <t>JUMAN BHUIYA TULWA BHUIYA</t>
  </si>
  <si>
    <t>4132400046145</t>
  </si>
  <si>
    <t>SDP00080</t>
  </si>
  <si>
    <t>658077130924010042</t>
  </si>
  <si>
    <t>DOMAN YADAV S/O SODAR YADAV</t>
  </si>
  <si>
    <t>4132300086463</t>
  </si>
  <si>
    <t>IPKRD00012</t>
  </si>
  <si>
    <t>658079130924020006</t>
  </si>
  <si>
    <t>JITENDRA SINGH KAPILDEV SINGH</t>
  </si>
  <si>
    <t>4122200020762</t>
  </si>
  <si>
    <t>BD000370</t>
  </si>
  <si>
    <t>658077130924050024</t>
  </si>
  <si>
    <t>SARJU MAHTO S/O ANUP MAHTO</t>
  </si>
  <si>
    <t>4132100046031</t>
  </si>
  <si>
    <t>SAUHA005</t>
  </si>
  <si>
    <t>658073130924050010</t>
  </si>
  <si>
    <t>MD. DAUD FARUKH ANSARI</t>
  </si>
  <si>
    <t>4132100045931</t>
  </si>
  <si>
    <t>SBHH11</t>
  </si>
  <si>
    <t>658073130924050069</t>
  </si>
  <si>
    <t>MOHAMAD SHAHBUDDIN</t>
  </si>
  <si>
    <t>4132100046062</t>
  </si>
  <si>
    <t>HT000001</t>
  </si>
  <si>
    <t>618077130924020205</t>
  </si>
  <si>
    <t>MONIRUDDIN</t>
  </si>
  <si>
    <t>4132400046331</t>
  </si>
  <si>
    <t>HT000475</t>
  </si>
  <si>
    <t>658077130924020010</t>
  </si>
  <si>
    <t>MD.SAMSUDDIN S/O ZAHID ALI</t>
  </si>
  <si>
    <t>4132400046031</t>
  </si>
  <si>
    <t>SBPC08223</t>
  </si>
  <si>
    <t>658077130924010045</t>
  </si>
  <si>
    <t>PRABHU PASWAN ARJUN PASWAN</t>
  </si>
  <si>
    <t>4131100041118</t>
  </si>
  <si>
    <t>AD000277</t>
  </si>
  <si>
    <t>658077130924030060</t>
  </si>
  <si>
    <t>SHAHAZADI KHATOON W/O MD.MANZO</t>
  </si>
  <si>
    <t>4132200066365</t>
  </si>
  <si>
    <t>KIDD19045</t>
  </si>
  <si>
    <t>658077130924020098</t>
  </si>
  <si>
    <t xml:space="preserve">PANKAJ KUMAR SITARAM PRASAD </t>
  </si>
  <si>
    <t>4132400046182</t>
  </si>
  <si>
    <t>ST001195</t>
  </si>
  <si>
    <t>658077130924050010</t>
  </si>
  <si>
    <t>MD.IZRAIL S/O MD.YUSUF</t>
  </si>
  <si>
    <t>4132100045959</t>
  </si>
  <si>
    <t>DKBL0041</t>
  </si>
  <si>
    <t>658077130924030061</t>
  </si>
  <si>
    <t>RAMJEE BHUIYAN</t>
  </si>
  <si>
    <t>4132200066375</t>
  </si>
  <si>
    <t>IDKD009804</t>
  </si>
  <si>
    <t>658079130924020012</t>
  </si>
  <si>
    <t>SONI KHATOON</t>
  </si>
  <si>
    <t>4122200020768</t>
  </si>
  <si>
    <t>SW000408</t>
  </si>
  <si>
    <t>658073130924030037</t>
  </si>
  <si>
    <t>PRABHU PRAJAPATI</t>
  </si>
  <si>
    <t>4132200066340</t>
  </si>
  <si>
    <t>CHD18602</t>
  </si>
  <si>
    <t>658094130924010007</t>
  </si>
  <si>
    <t>BARHAN RAM DANGI S/O LT.MITHU</t>
  </si>
  <si>
    <t>4221200027983</t>
  </si>
  <si>
    <t>KEKJ0138</t>
  </si>
  <si>
    <t>658073130924030035</t>
  </si>
  <si>
    <t>KEDAR PASWAN</t>
  </si>
  <si>
    <t>4132200066308</t>
  </si>
  <si>
    <t>RRD15377</t>
  </si>
  <si>
    <t>638096130924010009</t>
  </si>
  <si>
    <t>MANOJ KUMAR</t>
  </si>
  <si>
    <t>4212200025527</t>
  </si>
  <si>
    <t>KU000048</t>
  </si>
  <si>
    <t>638077130924030051</t>
  </si>
  <si>
    <t>AZAD MIRAZA</t>
  </si>
  <si>
    <t>4132200066351</t>
  </si>
  <si>
    <t>CHD06120</t>
  </si>
  <si>
    <t>658094130924010003</t>
  </si>
  <si>
    <t>KARU HAZARA</t>
  </si>
  <si>
    <t>4221200027979</t>
  </si>
  <si>
    <t>RECPS003</t>
  </si>
  <si>
    <t>658077130924010029</t>
  </si>
  <si>
    <t>MD KHALIL</t>
  </si>
  <si>
    <t>4131100041099</t>
  </si>
  <si>
    <t>TNDC002903</t>
  </si>
  <si>
    <t>618083130924010004</t>
  </si>
  <si>
    <t>GANIT SAW</t>
  </si>
  <si>
    <t>4122300005458</t>
  </si>
  <si>
    <t>BSR00215</t>
  </si>
  <si>
    <t>658073130924050061</t>
  </si>
  <si>
    <t>MANOJ KUMAR MEHTA S/O THAKURI</t>
  </si>
  <si>
    <t>4132100046037</t>
  </si>
  <si>
    <t>MRD15497</t>
  </si>
  <si>
    <t>658096130924010013</t>
  </si>
  <si>
    <t>ASHISH KUMAR</t>
  </si>
  <si>
    <t>4212200025531</t>
  </si>
  <si>
    <t>SBBAU0001</t>
  </si>
  <si>
    <t>658077130924020203</t>
  </si>
  <si>
    <t>MD. RIZWAN -</t>
  </si>
  <si>
    <t>4132400046329</t>
  </si>
  <si>
    <t>FTA00023</t>
  </si>
  <si>
    <t>658077130924020183</t>
  </si>
  <si>
    <t>JANKI RAVIDAS S/O NEMA RAVIDAS</t>
  </si>
  <si>
    <t>4132400046304</t>
  </si>
  <si>
    <t>CWR00178</t>
  </si>
  <si>
    <t>658073130924020119</t>
  </si>
  <si>
    <t>VIJAY RAM</t>
  </si>
  <si>
    <t>4132400046317</t>
  </si>
  <si>
    <t>DH000849</t>
  </si>
  <si>
    <t>658077130924020144</t>
  </si>
  <si>
    <t>DHANU SAW S/O LT B SAW</t>
  </si>
  <si>
    <t>4132400046253</t>
  </si>
  <si>
    <t>PL001569</t>
  </si>
  <si>
    <t>658077130924020102</t>
  </si>
  <si>
    <t>SHAHNAZ KHATOON W/O MD.IMTIYAZ</t>
  </si>
  <si>
    <t>4132400046190</t>
  </si>
  <si>
    <t>GD000380</t>
  </si>
  <si>
    <t>658077130924020136</t>
  </si>
  <si>
    <t>FAJILAT HUSSAIN</t>
  </si>
  <si>
    <t>4132400046237</t>
  </si>
  <si>
    <t>SBMK04442</t>
  </si>
  <si>
    <t>658073130924010043</t>
  </si>
  <si>
    <t>INAYAT ALI KARIM MIYAN</t>
  </si>
  <si>
    <t>4132300086486</t>
  </si>
  <si>
    <t>HBT1912007</t>
  </si>
  <si>
    <t>658077130924020159</t>
  </si>
  <si>
    <t>PRITAM SAW</t>
  </si>
  <si>
    <t>4132400046274</t>
  </si>
  <si>
    <t>MNSYL058</t>
  </si>
  <si>
    <t>658077130924020064</t>
  </si>
  <si>
    <t>SUKAR RAJAK C/O KOULI RAJAK</t>
  </si>
  <si>
    <t>4132400046121</t>
  </si>
  <si>
    <t>GSM00035</t>
  </si>
  <si>
    <t>658077130924010039</t>
  </si>
  <si>
    <t>KAMAL RANA S/O BANI RANA</t>
  </si>
  <si>
    <t>4132300086443</t>
  </si>
  <si>
    <t>DH001877</t>
  </si>
  <si>
    <t>658077130924020125</t>
  </si>
  <si>
    <t>AKBAR HUSSAIN S/0 LT.ULEE MD.</t>
  </si>
  <si>
    <t>4132400046219</t>
  </si>
  <si>
    <t>MS000170</t>
  </si>
  <si>
    <t>658077130924050006</t>
  </si>
  <si>
    <t>MD KURBAN</t>
  </si>
  <si>
    <t>4132100045941</t>
  </si>
  <si>
    <t>ST000146</t>
  </si>
  <si>
    <t>658077130924030055</t>
  </si>
  <si>
    <t>HABIB MIYAN</t>
  </si>
  <si>
    <t>4132200066355</t>
  </si>
  <si>
    <t>SW000296</t>
  </si>
  <si>
    <t>658073130924020078</t>
  </si>
  <si>
    <t>TEJ NARAYAN YADAV</t>
  </si>
  <si>
    <t>4132400046204</t>
  </si>
  <si>
    <t>RRD13496</t>
  </si>
  <si>
    <t>638096130924010007</t>
  </si>
  <si>
    <t>HIRALAL MAHTO S/O LT.LEDU</t>
  </si>
  <si>
    <t>4212200025525</t>
  </si>
  <si>
    <t>PA00198A</t>
  </si>
  <si>
    <t>658073130924020132</t>
  </si>
  <si>
    <t>RAM CHANDRA GOPE S/O TEKLAL</t>
  </si>
  <si>
    <t>4132400046355</t>
  </si>
  <si>
    <t>IC002078</t>
  </si>
  <si>
    <t>658077130924010050</t>
  </si>
  <si>
    <t>BAJRANG PANDEY</t>
  </si>
  <si>
    <t>4131100041125</t>
  </si>
  <si>
    <t>PL001194</t>
  </si>
  <si>
    <t>638077130924060003</t>
  </si>
  <si>
    <t>STATE BANK OF INDIA</t>
  </si>
  <si>
    <t>4132600038481</t>
  </si>
  <si>
    <t>SR00409</t>
  </si>
  <si>
    <t>658073130924020039</t>
  </si>
  <si>
    <t>MD SABIR ANSARI</t>
  </si>
  <si>
    <t>4132400046116</t>
  </si>
  <si>
    <t>DH001848</t>
  </si>
  <si>
    <t>658077130924020033</t>
  </si>
  <si>
    <t>MD.ZIBRAIL S/O LT.WALI MOHAMMA</t>
  </si>
  <si>
    <t>4132400046073</t>
  </si>
  <si>
    <t>PL000398</t>
  </si>
  <si>
    <t>638077130924010062</t>
  </si>
  <si>
    <t>BHARAT RANA</t>
  </si>
  <si>
    <t>4131100041141</t>
  </si>
  <si>
    <t>CH561390</t>
  </si>
  <si>
    <t>658073130924050077</t>
  </si>
  <si>
    <t>JAGDISH RAM MANI RAM</t>
  </si>
  <si>
    <t>4132100046097</t>
  </si>
  <si>
    <t>BBG04158</t>
  </si>
  <si>
    <t>658073130924020066</t>
  </si>
  <si>
    <t>RAMESHWAR VISHWAKARMA S/O</t>
  </si>
  <si>
    <t>4132400046173</t>
  </si>
  <si>
    <t>BBG04150</t>
  </si>
  <si>
    <t>658073130924030040</t>
  </si>
  <si>
    <t>MANTI DEVI W/O RAMCHANDRA</t>
  </si>
  <si>
    <t>4132200066345</t>
  </si>
  <si>
    <t>BD000281</t>
  </si>
  <si>
    <t>658077130924050025</t>
  </si>
  <si>
    <t>RUPLAL MAHTO S/O LT.CHAMAN MAH</t>
  </si>
  <si>
    <t>4132100046032</t>
  </si>
  <si>
    <t>CC000057</t>
  </si>
  <si>
    <t>658073130924050079</t>
  </si>
  <si>
    <t>4132100046099</t>
  </si>
  <si>
    <t>PL002597</t>
  </si>
  <si>
    <t>618077130924010010</t>
  </si>
  <si>
    <t>REHANA NA KHATUN</t>
  </si>
  <si>
    <t>4131100041072</t>
  </si>
  <si>
    <t>TNDD002284</t>
  </si>
  <si>
    <t>658083130924010002</t>
  </si>
  <si>
    <t>VIRAJ YADAV S/O DUKHAN GOPE</t>
  </si>
  <si>
    <t>4122300005456</t>
  </si>
  <si>
    <t>HT000750</t>
  </si>
  <si>
    <t>658077130924010059</t>
  </si>
  <si>
    <t>MEHRUN NISHA W/O LT.MD.ALI</t>
  </si>
  <si>
    <t>4131100041136</t>
  </si>
  <si>
    <t>JM000408</t>
  </si>
  <si>
    <t>658077130924020072</t>
  </si>
  <si>
    <t>HALIMAN KHATOON</t>
  </si>
  <si>
    <t>4132400046133</t>
  </si>
  <si>
    <t>KRK00063</t>
  </si>
  <si>
    <t>658077130924010035</t>
  </si>
  <si>
    <t>SHANKAR SAO</t>
  </si>
  <si>
    <t>4131100041106</t>
  </si>
  <si>
    <t>SDP00018</t>
  </si>
  <si>
    <t>658077130924020089</t>
  </si>
  <si>
    <t>SAHANI KHATOON W/O QURBAN ALI</t>
  </si>
  <si>
    <t>4132400046158</t>
  </si>
  <si>
    <t>PURK0003</t>
  </si>
  <si>
    <t>658073130924030025</t>
  </si>
  <si>
    <t>AMIR RAJAK</t>
  </si>
  <si>
    <t>4132200066288</t>
  </si>
  <si>
    <t>RRC10890</t>
  </si>
  <si>
    <t>638096130924010008</t>
  </si>
  <si>
    <t>HIRALAL MAHTO S/O LEDO MAHTO</t>
  </si>
  <si>
    <t>4212200025526</t>
  </si>
  <si>
    <t>RM000207</t>
  </si>
  <si>
    <t>618077130924020046</t>
  </si>
  <si>
    <t>MD.ASGAR S/O LT.NAJU MIYA</t>
  </si>
  <si>
    <t>4132400046095</t>
  </si>
  <si>
    <t>KWSYL002</t>
  </si>
  <si>
    <t>658073130924020011</t>
  </si>
  <si>
    <t>PRAKASH KUAMR PYARI MAHTO</t>
  </si>
  <si>
    <t>4132400046049</t>
  </si>
  <si>
    <t>HT000469</t>
  </si>
  <si>
    <t>658077130924030041</t>
  </si>
  <si>
    <t>MD.KALIM S/O NAWAB MIYAN</t>
  </si>
  <si>
    <t>4132200066320</t>
  </si>
  <si>
    <t>BL000270</t>
  </si>
  <si>
    <t>658073130924020002</t>
  </si>
  <si>
    <t>MD. YASIN</t>
  </si>
  <si>
    <t>4132400046034</t>
  </si>
  <si>
    <t>DUMK0003</t>
  </si>
  <si>
    <t>658073130924030049</t>
  </si>
  <si>
    <t>BALESHWAR RAJAK</t>
  </si>
  <si>
    <t>4132200066370</t>
  </si>
  <si>
    <t>TJSB194</t>
  </si>
  <si>
    <t>658073130924020063</t>
  </si>
  <si>
    <t>NARESH YADAV SOBRAR YADAV</t>
  </si>
  <si>
    <t>4132400046167</t>
  </si>
  <si>
    <t>SUT00035</t>
  </si>
  <si>
    <t>658077130924050005</t>
  </si>
  <si>
    <t>MD.KALAM S/O MD.SAMSUDDIN</t>
  </si>
  <si>
    <t>4132100045940</t>
  </si>
  <si>
    <t>BL000217</t>
  </si>
  <si>
    <t>658073130924020072</t>
  </si>
  <si>
    <t>SHANKAR KR DAS S/O LAXMAN DAS</t>
  </si>
  <si>
    <t>4132400046180</t>
  </si>
  <si>
    <t>SBKS20143</t>
  </si>
  <si>
    <t>658077130924020210</t>
  </si>
  <si>
    <t>JULEKHA KHATUN</t>
  </si>
  <si>
    <t>4132400046337</t>
  </si>
  <si>
    <t>BBG09460</t>
  </si>
  <si>
    <t>658073130924020094</t>
  </si>
  <si>
    <t>RAM NARAYAN SAW S/O BEDO SAW</t>
  </si>
  <si>
    <t>4131200018312</t>
  </si>
  <si>
    <t>RED07759</t>
  </si>
  <si>
    <t>638094130924BB0012</t>
  </si>
  <si>
    <t>PRAKASH SONI</t>
  </si>
  <si>
    <t>C01276527770014240913103851425</t>
  </si>
  <si>
    <t>DD000274</t>
  </si>
  <si>
    <t>618077130924030016</t>
  </si>
  <si>
    <t>MD.SALAMAT S/O MD.KARIM</t>
  </si>
  <si>
    <t>4132200066251</t>
  </si>
  <si>
    <t>MNSYL050</t>
  </si>
  <si>
    <t>658077130924020061</t>
  </si>
  <si>
    <t>MD. IJHAR C/O BHIKHAN MIYAN</t>
  </si>
  <si>
    <t>4132400046118</t>
  </si>
  <si>
    <t>GLC31261</t>
  </si>
  <si>
    <t>658094130924020022</t>
  </si>
  <si>
    <t>SHARAWAN GUPTA</t>
  </si>
  <si>
    <t>4221100037617</t>
  </si>
  <si>
    <t>DH001822</t>
  </si>
  <si>
    <t>658077130924020123</t>
  </si>
  <si>
    <t>MD.IBRAHIM S/O MD.GAFUR</t>
  </si>
  <si>
    <t>4132400046217</t>
  </si>
  <si>
    <t>CWRK0100</t>
  </si>
  <si>
    <t>618073130924030021</t>
  </si>
  <si>
    <t>TULSI THAKUR S/O MEHRAN THAKUR</t>
  </si>
  <si>
    <t>4132200066282</t>
  </si>
  <si>
    <t>PE000133</t>
  </si>
  <si>
    <t>658073130924010013</t>
  </si>
  <si>
    <t>RANIJAN MIYAN</t>
  </si>
  <si>
    <t>4131100041079</t>
  </si>
  <si>
    <t>PL000601</t>
  </si>
  <si>
    <t>658077130924020188</t>
  </si>
  <si>
    <t>MD. HASAN</t>
  </si>
  <si>
    <t>4132400046310</t>
  </si>
  <si>
    <t>HHD00550</t>
  </si>
  <si>
    <t>658073130924050011</t>
  </si>
  <si>
    <t>JAMAL MIYA</t>
  </si>
  <si>
    <t>4132100045933</t>
  </si>
  <si>
    <t>DKBL0034</t>
  </si>
  <si>
    <t>658077130924030078</t>
  </si>
  <si>
    <t>BALESHWAR BHUIYAN</t>
  </si>
  <si>
    <t>4132200066412</t>
  </si>
  <si>
    <t>JUSYL044</t>
  </si>
  <si>
    <t>658077130924030064</t>
  </si>
  <si>
    <t>PAPPU PASWAN KISHORI PASWAN</t>
  </si>
  <si>
    <t>4132200066382</t>
  </si>
  <si>
    <t>DN000226</t>
  </si>
  <si>
    <t>658077130924020175</t>
  </si>
  <si>
    <t>MD.SHUBHANI S/O MD.SAMIR</t>
  </si>
  <si>
    <t>4132400046296</t>
  </si>
  <si>
    <t>RED28966</t>
  </si>
  <si>
    <t>658094130924020019</t>
  </si>
  <si>
    <t>SEWALAL KARMALI S/O DHANESHWAR</t>
  </si>
  <si>
    <t>4221100037614</t>
  </si>
  <si>
    <t>AD000694</t>
  </si>
  <si>
    <t>618077130924020019</t>
  </si>
  <si>
    <t>SAHANA PARWEEN W/O MD ALAM</t>
  </si>
  <si>
    <t>4132400046058</t>
  </si>
  <si>
    <t>RED31448</t>
  </si>
  <si>
    <t>658094130924020028</t>
  </si>
  <si>
    <t>MR. SUBODH KUMAR RAJWAR</t>
  </si>
  <si>
    <t>4221100037623</t>
  </si>
  <si>
    <t>KBL00067</t>
  </si>
  <si>
    <t>658077130924020163</t>
  </si>
  <si>
    <t>NEJAM MIYA</t>
  </si>
  <si>
    <t>4132400046278</t>
  </si>
  <si>
    <t>JTND000001</t>
  </si>
  <si>
    <t>658083130924010013</t>
  </si>
  <si>
    <t>IKBAL KHALIFA S/O ROJAN KHALIF</t>
  </si>
  <si>
    <t>4122300005467</t>
  </si>
  <si>
    <t>BBG04096</t>
  </si>
  <si>
    <t>658073130924030041</t>
  </si>
  <si>
    <t>KEVL PRAJAPATI S/O BUDHAN</t>
  </si>
  <si>
    <t>4132200066346</t>
  </si>
  <si>
    <t>SBLP00853</t>
  </si>
  <si>
    <t>658077130924010028</t>
  </si>
  <si>
    <t>BABITA DEVI CHHOLU MEHTA</t>
  </si>
  <si>
    <t>4131100041098</t>
  </si>
  <si>
    <t>HL000481</t>
  </si>
  <si>
    <t>658077130924020043</t>
  </si>
  <si>
    <t>RUKHSANA BEGAM W/O MD MANSUR</t>
  </si>
  <si>
    <t>4132400046088</t>
  </si>
  <si>
    <t>HT000412</t>
  </si>
  <si>
    <t>658077130924020226</t>
  </si>
  <si>
    <t>MD.MOKIM ANSARI S/O LT.MD.HANI</t>
  </si>
  <si>
    <t>4132400046367</t>
  </si>
  <si>
    <t>SBKS21247</t>
  </si>
  <si>
    <t>658077130924050044</t>
  </si>
  <si>
    <t>BHAIRAV PRASAD</t>
  </si>
  <si>
    <t>4132100046082</t>
  </si>
  <si>
    <t>RED11193</t>
  </si>
  <si>
    <t>658094130924020025</t>
  </si>
  <si>
    <t>TAPESHWAR RAM</t>
  </si>
  <si>
    <t>4221100037620</t>
  </si>
  <si>
    <t>DH001112</t>
  </si>
  <si>
    <t>658077130924050029</t>
  </si>
  <si>
    <t>MUBRAK HUSSAIN</t>
  </si>
  <si>
    <t>4132100046046</t>
  </si>
  <si>
    <t>BO000174</t>
  </si>
  <si>
    <t>658077130924020168</t>
  </si>
  <si>
    <t>MAKSUD ALAM S/O LT.ROJAN MIYAN</t>
  </si>
  <si>
    <t>4132400046286</t>
  </si>
  <si>
    <t>IC004353</t>
  </si>
  <si>
    <t>658077130924050053</t>
  </si>
  <si>
    <t>BASUDEV RAVIDAS S/O JAGESHWAR</t>
  </si>
  <si>
    <t>4132100046096</t>
  </si>
  <si>
    <t>BHS11754</t>
  </si>
  <si>
    <t>NAGARUTARI</t>
  </si>
  <si>
    <t>658007130924010261</t>
  </si>
  <si>
    <t>BIRENDRA VISWAKARMA</t>
  </si>
  <si>
    <t>2221100034183</t>
  </si>
  <si>
    <t>N10079</t>
  </si>
  <si>
    <t>658007130924010169</t>
  </si>
  <si>
    <t>RADHEY SHAYAM VISHWKARMA S/O</t>
  </si>
  <si>
    <t>2221100034091</t>
  </si>
  <si>
    <t>MJBPL1636</t>
  </si>
  <si>
    <t>RANKA</t>
  </si>
  <si>
    <t>658005130924010011</t>
  </si>
  <si>
    <t>VIRENDRA VISHWAKARMA</t>
  </si>
  <si>
    <t>2211100080668</t>
  </si>
  <si>
    <t>NS1225</t>
  </si>
  <si>
    <t>658007130924010165</t>
  </si>
  <si>
    <t>2221100034087</t>
  </si>
  <si>
    <t>N6086</t>
  </si>
  <si>
    <t>658007130924010013</t>
  </si>
  <si>
    <t>PHEYAZ KHAN S/O KADAM KHAN</t>
  </si>
  <si>
    <t>2221100033935</t>
  </si>
  <si>
    <t>N11285</t>
  </si>
  <si>
    <t>658007130924010043</t>
  </si>
  <si>
    <t>BIMLA DEVI W/O LALU CHOUDHARY</t>
  </si>
  <si>
    <t>2221100033965</t>
  </si>
  <si>
    <t>BH6154</t>
  </si>
  <si>
    <t>658007130924010221</t>
  </si>
  <si>
    <t>RAVINDRA SAH S/O DEVNATH SAH</t>
  </si>
  <si>
    <t>2221100034143</t>
  </si>
  <si>
    <t>DH771</t>
  </si>
  <si>
    <t>658007130924010102</t>
  </si>
  <si>
    <t>URMILA DEVI</t>
  </si>
  <si>
    <t>2221100034024</t>
  </si>
  <si>
    <t>NUSGSB0238</t>
  </si>
  <si>
    <t>658007130924010186</t>
  </si>
  <si>
    <t>2221100034108</t>
  </si>
  <si>
    <t>N14515</t>
  </si>
  <si>
    <t>658007130924010079</t>
  </si>
  <si>
    <t>2221100034001</t>
  </si>
  <si>
    <t>RN10118</t>
  </si>
  <si>
    <t>658007130924010296</t>
  </si>
  <si>
    <t>ANUJ KUMAR THAKUR S/O PRAYAG</t>
  </si>
  <si>
    <t>2221100034218</t>
  </si>
  <si>
    <t>N20510</t>
  </si>
  <si>
    <t>658007130924010036</t>
  </si>
  <si>
    <t>MUKHTAR ANSARI</t>
  </si>
  <si>
    <t>2221100033958</t>
  </si>
  <si>
    <t>GSY1742</t>
  </si>
  <si>
    <t>GARWAH1</t>
  </si>
  <si>
    <t>658003130924010002</t>
  </si>
  <si>
    <t>MR.DEVNATH RAM S/O.DENI RAM</t>
  </si>
  <si>
    <t>2211100080622</t>
  </si>
  <si>
    <t>RN14721</t>
  </si>
  <si>
    <t>658007130924010273</t>
  </si>
  <si>
    <t>BHOLA RAM</t>
  </si>
  <si>
    <t>2221100034195</t>
  </si>
  <si>
    <t>GSY1743</t>
  </si>
  <si>
    <t>658003130924010003</t>
  </si>
  <si>
    <t>MR.VIJAY RAM S/O.KESHWAR RAM</t>
  </si>
  <si>
    <t>2211100080623</t>
  </si>
  <si>
    <t>N1694</t>
  </si>
  <si>
    <t>658007130924010026</t>
  </si>
  <si>
    <t>ASHOK KUMAR S/O KALPNATH TIWARY</t>
  </si>
  <si>
    <t>2221100033948</t>
  </si>
  <si>
    <t>N13153</t>
  </si>
  <si>
    <t>658007130924010292</t>
  </si>
  <si>
    <t>ANIL BAKHALA</t>
  </si>
  <si>
    <t>2221100034214</t>
  </si>
  <si>
    <t>N4813</t>
  </si>
  <si>
    <t>658007130924010131</t>
  </si>
  <si>
    <t>SHAMIM ANSARI S/O HABIZE ANSAR</t>
  </si>
  <si>
    <t>2221100034053</t>
  </si>
  <si>
    <t>N20531</t>
  </si>
  <si>
    <t>658007130924010309</t>
  </si>
  <si>
    <t>SHAMBHU CHAUDHARI</t>
  </si>
  <si>
    <t>2221100034231</t>
  </si>
  <si>
    <t>G19605</t>
  </si>
  <si>
    <t>658003130924010068</t>
  </si>
  <si>
    <t>PANKAJ UPADHAYAY S/O NARAD</t>
  </si>
  <si>
    <t>2211100080691</t>
  </si>
  <si>
    <t>N20403</t>
  </si>
  <si>
    <t>658007130924010163</t>
  </si>
  <si>
    <t>SURENDRA BAITHA</t>
  </si>
  <si>
    <t>2221100034085</t>
  </si>
  <si>
    <t>NBP673</t>
  </si>
  <si>
    <t>658007130924010087</t>
  </si>
  <si>
    <t>KALAMBAS ANSARI S/O TULA MIYA</t>
  </si>
  <si>
    <t>2221100034009</t>
  </si>
  <si>
    <t>N20593</t>
  </si>
  <si>
    <t>658007130924010268</t>
  </si>
  <si>
    <t>SUDESHWAR MAHTO</t>
  </si>
  <si>
    <t>2221100034190</t>
  </si>
  <si>
    <t>RN14927</t>
  </si>
  <si>
    <t>658007130924010254</t>
  </si>
  <si>
    <t>RENU DEVI</t>
  </si>
  <si>
    <t>2221100034176</t>
  </si>
  <si>
    <t>N14678</t>
  </si>
  <si>
    <t>658007130924010155</t>
  </si>
  <si>
    <t>SONU SINGH</t>
  </si>
  <si>
    <t>2221100034077</t>
  </si>
  <si>
    <t>N14506</t>
  </si>
  <si>
    <t>658007130924010074</t>
  </si>
  <si>
    <t>BEBI KUNWAR</t>
  </si>
  <si>
    <t>2221100033996</t>
  </si>
  <si>
    <t>N19793</t>
  </si>
  <si>
    <t>658007130924010070</t>
  </si>
  <si>
    <t>RIJWAN KHATUN</t>
  </si>
  <si>
    <t>2221100033992</t>
  </si>
  <si>
    <t>NUSGSB0070</t>
  </si>
  <si>
    <t>658007130924010118</t>
  </si>
  <si>
    <t>KVALBASI DEVI</t>
  </si>
  <si>
    <t>2221100034040</t>
  </si>
  <si>
    <t>BHBP2093</t>
  </si>
  <si>
    <t>658007130924010227</t>
  </si>
  <si>
    <t>AMRIKA RAM S/O LT.BUDHI RAM</t>
  </si>
  <si>
    <t>2221100034149</t>
  </si>
  <si>
    <t>N8081</t>
  </si>
  <si>
    <t>658007130924010067</t>
  </si>
  <si>
    <t>HAZARI SHARMA S/O LT.DEWAN SH-</t>
  </si>
  <si>
    <t>2221100033989</t>
  </si>
  <si>
    <t>N9365</t>
  </si>
  <si>
    <t>658007130924010078</t>
  </si>
  <si>
    <t>ALOK KR.YADAV S/O RAJ KISHORE</t>
  </si>
  <si>
    <t>2221100034000</t>
  </si>
  <si>
    <t>N14562</t>
  </si>
  <si>
    <t>658007130924010247</t>
  </si>
  <si>
    <t>GOPAL DHOBI</t>
  </si>
  <si>
    <t>2221100034169</t>
  </si>
  <si>
    <t>N14693</t>
  </si>
  <si>
    <t>658007130924010088</t>
  </si>
  <si>
    <t>SIMA DEVI</t>
  </si>
  <si>
    <t>2221100034010</t>
  </si>
  <si>
    <t>N10480</t>
  </si>
  <si>
    <t>658007130924010086</t>
  </si>
  <si>
    <t>KAILASH CHOUDHARI S/O BHIKHU</t>
  </si>
  <si>
    <t>2221100034008</t>
  </si>
  <si>
    <t>N20873</t>
  </si>
  <si>
    <t>618007130924010008</t>
  </si>
  <si>
    <t>ARVINDRA RAM</t>
  </si>
  <si>
    <t>2221100033930</t>
  </si>
  <si>
    <t>BH11473</t>
  </si>
  <si>
    <t>618007130924010059</t>
  </si>
  <si>
    <t>RINKU NA DEVI</t>
  </si>
  <si>
    <t>2221100033981</t>
  </si>
  <si>
    <t>DNBP478</t>
  </si>
  <si>
    <t>658007130924010187</t>
  </si>
  <si>
    <t>JAGARNATH SAH S/O DEVNANDAN</t>
  </si>
  <si>
    <t>2221100034109</t>
  </si>
  <si>
    <t>R3942</t>
  </si>
  <si>
    <t>658005130924010013</t>
  </si>
  <si>
    <t>RAJPALIY DEVI DASRATH RM</t>
  </si>
  <si>
    <t>2212100006968</t>
  </si>
  <si>
    <t>RN10720</t>
  </si>
  <si>
    <t>658007130924010280</t>
  </si>
  <si>
    <t>PRABHUNATH DHAR DUBEY</t>
  </si>
  <si>
    <t>2221100034202</t>
  </si>
  <si>
    <t>NS1634</t>
  </si>
  <si>
    <t>658007130924010083</t>
  </si>
  <si>
    <t>SUKHARI RAM</t>
  </si>
  <si>
    <t>2221100034005</t>
  </si>
  <si>
    <t>BHS13655</t>
  </si>
  <si>
    <t>658007130924010205</t>
  </si>
  <si>
    <t>SUDAMA RAM</t>
  </si>
  <si>
    <t>2221100034127</t>
  </si>
  <si>
    <t>G9370</t>
  </si>
  <si>
    <t>618003130924010069</t>
  </si>
  <si>
    <t>KAMESHWAR PANDEY S/O MUNESHWAR</t>
  </si>
  <si>
    <t>2211100080692</t>
  </si>
  <si>
    <t>N14684</t>
  </si>
  <si>
    <t>658007130924010054</t>
  </si>
  <si>
    <t>DEWANTI DEVI</t>
  </si>
  <si>
    <t>2221100033976</t>
  </si>
  <si>
    <t>RN13448</t>
  </si>
  <si>
    <t>658007130924010229</t>
  </si>
  <si>
    <t>2221100034151</t>
  </si>
  <si>
    <t>N19867</t>
  </si>
  <si>
    <t>618007130924010271</t>
  </si>
  <si>
    <t>AJAD KHAN</t>
  </si>
  <si>
    <t>2221100034193</t>
  </si>
  <si>
    <t>GSY306</t>
  </si>
  <si>
    <t>658003130924010048</t>
  </si>
  <si>
    <t>MRBIGAN RAM LATERAMDASRAM</t>
  </si>
  <si>
    <t>2211100080671</t>
  </si>
  <si>
    <t>N12680</t>
  </si>
  <si>
    <t>658007130924010050</t>
  </si>
  <si>
    <t>RAM CHANDRA GUPTA</t>
  </si>
  <si>
    <t>2221100033972</t>
  </si>
  <si>
    <t>N10855</t>
  </si>
  <si>
    <t>658007130924010174</t>
  </si>
  <si>
    <t>CHHATAN RAM S/O KODU RAM</t>
  </si>
  <si>
    <t>2221100034096</t>
  </si>
  <si>
    <t>DNBP1531</t>
  </si>
  <si>
    <t>658007130924010244</t>
  </si>
  <si>
    <t xml:space="preserve">RAM DULAR PARJAPATI </t>
  </si>
  <si>
    <t>2221100034166</t>
  </si>
  <si>
    <t>N20662</t>
  </si>
  <si>
    <t>658007130924010051</t>
  </si>
  <si>
    <t>HIRAMAN PRASAD</t>
  </si>
  <si>
    <t>2221100033973</t>
  </si>
  <si>
    <t>R1751</t>
  </si>
  <si>
    <t>658005130924010018</t>
  </si>
  <si>
    <t>SANGITA DEVI W/O SUJEET PANDEY</t>
  </si>
  <si>
    <t>2212100006973</t>
  </si>
  <si>
    <t>NBP64</t>
  </si>
  <si>
    <t>658007130924010138</t>
  </si>
  <si>
    <t>NANHKU RAM S/O</t>
  </si>
  <si>
    <t>2221100034060</t>
  </si>
  <si>
    <t>GSY4025</t>
  </si>
  <si>
    <t>658003130924010028</t>
  </si>
  <si>
    <t>MR RAJU SHARMA RAJESHWARSHARMA</t>
  </si>
  <si>
    <t>2211100080648</t>
  </si>
  <si>
    <t>DNBP1646</t>
  </si>
  <si>
    <t>658007130924010065</t>
  </si>
  <si>
    <t>RAM LAKHAN RAM S/OLT.LALJI RAM</t>
  </si>
  <si>
    <t>2221100033987</t>
  </si>
  <si>
    <t>N9457</t>
  </si>
  <si>
    <t>658007130924010021</t>
  </si>
  <si>
    <t>NAJBUN BIBI W/O MD.HUSAIN</t>
  </si>
  <si>
    <t>2221100033943</t>
  </si>
  <si>
    <t>G20989</t>
  </si>
  <si>
    <t>658003130924010053</t>
  </si>
  <si>
    <t>MAYA DEVI W/O ONKAR CHAUBEY</t>
  </si>
  <si>
    <t>2211100080676</t>
  </si>
  <si>
    <t>DH824</t>
  </si>
  <si>
    <t>658007130924010241</t>
  </si>
  <si>
    <t>SUSHILA DEVI</t>
  </si>
  <si>
    <t>2221100034163</t>
  </si>
  <si>
    <t>BHS11765</t>
  </si>
  <si>
    <t>658007130924010040</t>
  </si>
  <si>
    <t>PANKUNWAR DEVI</t>
  </si>
  <si>
    <t>2221100033962</t>
  </si>
  <si>
    <t>GSY9903</t>
  </si>
  <si>
    <t>618003130924010049</t>
  </si>
  <si>
    <t>MR.KARIM ANSARI</t>
  </si>
  <si>
    <t>2211100080672</t>
  </si>
  <si>
    <t>BHS11731</t>
  </si>
  <si>
    <t>658007130924010260</t>
  </si>
  <si>
    <t>SHAILA DEVI</t>
  </si>
  <si>
    <t>2221100034182</t>
  </si>
  <si>
    <t>DH2390</t>
  </si>
  <si>
    <t>658007130924010022</t>
  </si>
  <si>
    <t>BIJENDRA RAM</t>
  </si>
  <si>
    <t>2221100033944</t>
  </si>
  <si>
    <t>GSY349</t>
  </si>
  <si>
    <t>658003130924010042</t>
  </si>
  <si>
    <t>MRANSAR ANSARI RAHIMANSARI</t>
  </si>
  <si>
    <t>2211100080664</t>
  </si>
  <si>
    <t>N8802</t>
  </si>
  <si>
    <t>658007130924010222</t>
  </si>
  <si>
    <t xml:space="preserve">NANDU VISHWAKARMA S/O </t>
  </si>
  <si>
    <t>2221100034144</t>
  </si>
  <si>
    <t>N6848</t>
  </si>
  <si>
    <t>658007130924010145</t>
  </si>
  <si>
    <t>BHAGWAN RAM S/O LT.LAKHRAJ RAM</t>
  </si>
  <si>
    <t>2221100034067</t>
  </si>
  <si>
    <t>N1711</t>
  </si>
  <si>
    <t>658007130924010311</t>
  </si>
  <si>
    <t>SUNIL KUMAR S/O CHALITAR RAM</t>
  </si>
  <si>
    <t>2221100034233</t>
  </si>
  <si>
    <t>NS1647</t>
  </si>
  <si>
    <t>658007130924010052</t>
  </si>
  <si>
    <t>ABHA SRIVASTAVA</t>
  </si>
  <si>
    <t>2221100033974</t>
  </si>
  <si>
    <t>N16734</t>
  </si>
  <si>
    <t>658007130924010009</t>
  </si>
  <si>
    <t>RADHIKA DEVI</t>
  </si>
  <si>
    <t>2221100033931</t>
  </si>
  <si>
    <t>JTND000041</t>
  </si>
  <si>
    <t>658083130924010008</t>
  </si>
  <si>
    <t>GANIT KUMAR S/O LT.MAHABIR SAW</t>
  </si>
  <si>
    <t>4122300005462</t>
  </si>
  <si>
    <t>SBHZ21611</t>
  </si>
  <si>
    <t>658073130924050022</t>
  </si>
  <si>
    <t>KAUSAR BIBI</t>
  </si>
  <si>
    <t>4132100045956</t>
  </si>
  <si>
    <t>LND00055</t>
  </si>
  <si>
    <t>618077130924020185</t>
  </si>
  <si>
    <t>KISHORI RANA</t>
  </si>
  <si>
    <t>4132400046306</t>
  </si>
  <si>
    <t>HRL00333</t>
  </si>
  <si>
    <t>658073130924020013</t>
  </si>
  <si>
    <t>DHANESHWARI DEVI W/O LALDHAR M</t>
  </si>
  <si>
    <t>4132400046051</t>
  </si>
  <si>
    <t>IC001783</t>
  </si>
  <si>
    <t>658077130924020106</t>
  </si>
  <si>
    <t>LAXMAN SAW</t>
  </si>
  <si>
    <t>4132400046194</t>
  </si>
  <si>
    <t>SBHN15116</t>
  </si>
  <si>
    <t>658077130924020093</t>
  </si>
  <si>
    <t>ANITA DEVI BAIJNATH THAKUR</t>
  </si>
  <si>
    <t>4132400046166</t>
  </si>
  <si>
    <t>PB000148</t>
  </si>
  <si>
    <t>658077130924020070</t>
  </si>
  <si>
    <t>SMT SABIYA DEVI</t>
  </si>
  <si>
    <t>4132400046131</t>
  </si>
  <si>
    <t>KOD25028</t>
  </si>
  <si>
    <t>618094130924020031</t>
  </si>
  <si>
    <t>DIWAKAR PRASAD S/O LT.JHAMAN</t>
  </si>
  <si>
    <t>4221100037626</t>
  </si>
  <si>
    <t>GPEKD00086</t>
  </si>
  <si>
    <t>618079130924020009</t>
  </si>
  <si>
    <t xml:space="preserve">BASANTI DEVI PRAMESHWAR </t>
  </si>
  <si>
    <t>4122200020765</t>
  </si>
  <si>
    <t>ST000131</t>
  </si>
  <si>
    <t>618077130924020207</t>
  </si>
  <si>
    <t>NISAR AKHTAR</t>
  </si>
  <si>
    <t>4132400046333</t>
  </si>
  <si>
    <t>HT000345</t>
  </si>
  <si>
    <t>658077130924010004</t>
  </si>
  <si>
    <t>MD AKHTAR S/O LT IMAMUDDIN</t>
  </si>
  <si>
    <t>4131100041062</t>
  </si>
  <si>
    <t>KJBG1449</t>
  </si>
  <si>
    <t>658073130924020012</t>
  </si>
  <si>
    <t>JAGDISH MAHTO S/O BHADU MAHTO</t>
  </si>
  <si>
    <t>4132400046050</t>
  </si>
  <si>
    <t>SBBD04473</t>
  </si>
  <si>
    <t>658073130924020038</t>
  </si>
  <si>
    <t>SAHARON NISHA HASAN UDDIN</t>
  </si>
  <si>
    <t>4132400046114</t>
  </si>
  <si>
    <t>CCK00098</t>
  </si>
  <si>
    <t>658073130924020112</t>
  </si>
  <si>
    <t>TULSI RAM S/O SANICHAR RAM</t>
  </si>
  <si>
    <t>4132400046291</t>
  </si>
  <si>
    <t>ST01211B</t>
  </si>
  <si>
    <t>658077130924010031</t>
  </si>
  <si>
    <t>NAJBUN KHATOON W/O MD.SADDIQUE</t>
  </si>
  <si>
    <t>4131100041102</t>
  </si>
  <si>
    <t>KR000600</t>
  </si>
  <si>
    <t>658077130924020149</t>
  </si>
  <si>
    <t>MOHMAD MANJUR S/O MOHMAD JAHIR</t>
  </si>
  <si>
    <t>4132400046259</t>
  </si>
  <si>
    <t>SDP00047</t>
  </si>
  <si>
    <t>658077130924020035</t>
  </si>
  <si>
    <t>MD.SADDIQUE S/O MD.SALIM</t>
  </si>
  <si>
    <t>4132400046077</t>
  </si>
  <si>
    <t>SBBG00439</t>
  </si>
  <si>
    <t>658077130924020217</t>
  </si>
  <si>
    <t>KANTI DEVI LILO BHUIYA</t>
  </si>
  <si>
    <t>4132400046344</t>
  </si>
  <si>
    <t>TKMTD00147</t>
  </si>
  <si>
    <t>658083130924010007</t>
  </si>
  <si>
    <t>REKHA DEVI SUNIL KU GUPTA</t>
  </si>
  <si>
    <t>4122300005461</t>
  </si>
  <si>
    <t>SBGG07991</t>
  </si>
  <si>
    <t>658077130924020078</t>
  </si>
  <si>
    <t>SANJIDA KHATUN KAMRUDDIN ANSARI</t>
  </si>
  <si>
    <t>4132400046143</t>
  </si>
  <si>
    <t>TT008656</t>
  </si>
  <si>
    <t>658073130924020085</t>
  </si>
  <si>
    <t>TEHRUN KHATOON W/O TAIYBA</t>
  </si>
  <si>
    <t>4132400046223</t>
  </si>
  <si>
    <t>BD000280</t>
  </si>
  <si>
    <t>658077130924050023</t>
  </si>
  <si>
    <t>GOPAL SAW S/O LT.BUDHAN SAW</t>
  </si>
  <si>
    <t>4132100046030</t>
  </si>
  <si>
    <t>SLIPHZ0155</t>
  </si>
  <si>
    <t>658077130924020008</t>
  </si>
  <si>
    <t>FIROJ ANSARI JHANU MIYAN</t>
  </si>
  <si>
    <t>4132400046029</t>
  </si>
  <si>
    <t>SBPC08190</t>
  </si>
  <si>
    <t>658077130924020138</t>
  </si>
  <si>
    <t>SHAKUNTALA DEVI MANTU DUSADH</t>
  </si>
  <si>
    <t>4132400046245</t>
  </si>
  <si>
    <t>SBHR19585</t>
  </si>
  <si>
    <t>618073130924020087</t>
  </si>
  <si>
    <t>MD AMZAD HUSSAIN</t>
  </si>
  <si>
    <t>4132400046226</t>
  </si>
  <si>
    <t>SBHZB0215</t>
  </si>
  <si>
    <t>618077130924020224</t>
  </si>
  <si>
    <t>BINOD KUMAR SINGH NA NA</t>
  </si>
  <si>
    <t>4132400046365</t>
  </si>
  <si>
    <t>SBBK15742</t>
  </si>
  <si>
    <t>BARKATTA</t>
  </si>
  <si>
    <t>658089130924040001</t>
  </si>
  <si>
    <t>NOUSHABA PRAWEEN</t>
  </si>
  <si>
    <t>5121400015082</t>
  </si>
  <si>
    <t>BK000034</t>
  </si>
  <si>
    <t>658077130924020155</t>
  </si>
  <si>
    <t>SANJAI PRASAD</t>
  </si>
  <si>
    <t>4132400046268</t>
  </si>
  <si>
    <t>PMD01311</t>
  </si>
  <si>
    <t>658086130924010004</t>
  </si>
  <si>
    <t>JAI PRAKASH PD MEHTA S/O BHUNE</t>
  </si>
  <si>
    <t>4111100040116</t>
  </si>
  <si>
    <t>TW000036</t>
  </si>
  <si>
    <t>658073130924030059</t>
  </si>
  <si>
    <t>MD.SHAMIM ANSARI S/O IMAMAN</t>
  </si>
  <si>
    <t>4132200066403</t>
  </si>
  <si>
    <t>STD14345</t>
  </si>
  <si>
    <t>658096130924010002</t>
  </si>
  <si>
    <t>4212200025520</t>
  </si>
  <si>
    <t>SAUKKSRM27</t>
  </si>
  <si>
    <t>658077130924010033</t>
  </si>
  <si>
    <t>ISMAT KHATOON AKHTAR KHAN</t>
  </si>
  <si>
    <t>4131100041104</t>
  </si>
  <si>
    <t>MS000316</t>
  </si>
  <si>
    <t>658077130924020120</t>
  </si>
  <si>
    <t>INDRADEO RAM S/O LT. D.N. RAM</t>
  </si>
  <si>
    <t>4132400046213</t>
  </si>
  <si>
    <t>DNKJ0225</t>
  </si>
  <si>
    <t>658077130924050048</t>
  </si>
  <si>
    <t>BHOLA RAVIDAS S/O SEPHALI RAVI</t>
  </si>
  <si>
    <t>4132100046091</t>
  </si>
  <si>
    <t>AD000673</t>
  </si>
  <si>
    <t>658077130924030076</t>
  </si>
  <si>
    <t>FIROJA KHATOON W/O MD.MOKIM</t>
  </si>
  <si>
    <t>4132200066397</t>
  </si>
  <si>
    <t>SAUBB136</t>
  </si>
  <si>
    <t>658086130924010006</t>
  </si>
  <si>
    <t>ASHA DEVI GOKUL RANA</t>
  </si>
  <si>
    <t>4111100040118</t>
  </si>
  <si>
    <t>DR001232</t>
  </si>
  <si>
    <t>658073130924030063</t>
  </si>
  <si>
    <t>FULESHWARI DEVI W/O TULSHI RAM</t>
  </si>
  <si>
    <t>4132200066418</t>
  </si>
  <si>
    <t>AD000035</t>
  </si>
  <si>
    <t>658077130924020201</t>
  </si>
  <si>
    <t>MD ANWAR</t>
  </si>
  <si>
    <t>4132400046327</t>
  </si>
  <si>
    <t>SAUHA042</t>
  </si>
  <si>
    <t>658073130924050065</t>
  </si>
  <si>
    <t>MAHBOOB ALAM MANAUR MIYA</t>
  </si>
  <si>
    <t>4132100046057</t>
  </si>
  <si>
    <t>DH000523</t>
  </si>
  <si>
    <t>658077130924030026</t>
  </si>
  <si>
    <t>TAJFUL HUSSAIN</t>
  </si>
  <si>
    <t>4132200066268</t>
  </si>
  <si>
    <t>KD000153</t>
  </si>
  <si>
    <t>658077130924010040</t>
  </si>
  <si>
    <t>SANJAY SINHA</t>
  </si>
  <si>
    <t>4132300086444</t>
  </si>
  <si>
    <t>HPD00022</t>
  </si>
  <si>
    <t>658073130924050046</t>
  </si>
  <si>
    <t>ANIL RAM</t>
  </si>
  <si>
    <t>4132100046004</t>
  </si>
  <si>
    <t>MNSYL048</t>
  </si>
  <si>
    <t>658077130924020062</t>
  </si>
  <si>
    <t>MD. RAMJAN C/O BHIKHAN MIYAN</t>
  </si>
  <si>
    <t>4132400046119</t>
  </si>
  <si>
    <t>HT000745</t>
  </si>
  <si>
    <t>658077130924050016</t>
  </si>
  <si>
    <t>4132100045993</t>
  </si>
  <si>
    <t>DH002146</t>
  </si>
  <si>
    <t>658077130924020190</t>
  </si>
  <si>
    <t>ZEENAT PARWEEN</t>
  </si>
  <si>
    <t>4132400046312</t>
  </si>
  <si>
    <t>SAUHA150</t>
  </si>
  <si>
    <t>658073130924020019</t>
  </si>
  <si>
    <t>MD.ASHIK AHMED HUSSAIN</t>
  </si>
  <si>
    <t>4132400046070</t>
  </si>
  <si>
    <t>UDKJ1769</t>
  </si>
  <si>
    <t>658073130924020100</t>
  </si>
  <si>
    <t>RAMESHWAR RAM S/O LAXMAN RAM</t>
  </si>
  <si>
    <t>4132400046243</t>
  </si>
  <si>
    <t>PSK00004</t>
  </si>
  <si>
    <t>658077130924030004</t>
  </si>
  <si>
    <t>SUKAR SAO</t>
  </si>
  <si>
    <t>4132200066234</t>
  </si>
  <si>
    <t>BL000055</t>
  </si>
  <si>
    <t>658073130924020074</t>
  </si>
  <si>
    <t>JHAMAN SAW</t>
  </si>
  <si>
    <t>4132400046184</t>
  </si>
  <si>
    <t>SBRED04540</t>
  </si>
  <si>
    <t>658094130924020009</t>
  </si>
  <si>
    <t>MD. ISRAFIL ANSARI</t>
  </si>
  <si>
    <t>4221100037604</t>
  </si>
  <si>
    <t>GBPL3021</t>
  </si>
  <si>
    <t>658003130924010034</t>
  </si>
  <si>
    <t>SURAJMAL PRASAD S/O RAMLAKHAN</t>
  </si>
  <si>
    <t>2211100080654</t>
  </si>
  <si>
    <t>G4144</t>
  </si>
  <si>
    <t>658003130924010036</t>
  </si>
  <si>
    <t>RAKESH RANJAN DUBEY</t>
  </si>
  <si>
    <t>2211100080656</t>
  </si>
  <si>
    <t>NS2446</t>
  </si>
  <si>
    <t>658007130924010212</t>
  </si>
  <si>
    <t>SAMBHU BHUIYAN</t>
  </si>
  <si>
    <t>2221100034134</t>
  </si>
  <si>
    <t>N20509</t>
  </si>
  <si>
    <t>658007130924010120</t>
  </si>
  <si>
    <t>SAKINA BIBI</t>
  </si>
  <si>
    <t>2221100034042</t>
  </si>
  <si>
    <t>BHS11737</t>
  </si>
  <si>
    <t>658007130924010134</t>
  </si>
  <si>
    <t>BRAHDMNATH SINGH</t>
  </si>
  <si>
    <t>2221100034056</t>
  </si>
  <si>
    <t>GSY3580</t>
  </si>
  <si>
    <t>658003130924010021</t>
  </si>
  <si>
    <t>MRS ALIMAN BIBI LATEAAJIMANSARI</t>
  </si>
  <si>
    <t>2211100080641</t>
  </si>
  <si>
    <t>N9443</t>
  </si>
  <si>
    <t>658007130924010239</t>
  </si>
  <si>
    <t>RAM LAKHAN THAKUR S/O LT.BILA-</t>
  </si>
  <si>
    <t>2221100034161</t>
  </si>
  <si>
    <t>N18850</t>
  </si>
  <si>
    <t>658007130924010003</t>
  </si>
  <si>
    <t>2221100033925</t>
  </si>
  <si>
    <t>BHS8780</t>
  </si>
  <si>
    <t>658007130924010030</t>
  </si>
  <si>
    <t>2221100033952</t>
  </si>
  <si>
    <t>N4085</t>
  </si>
  <si>
    <t>658007130924010298</t>
  </si>
  <si>
    <t>HARI OM PRAKASH S/O LT R.PD.</t>
  </si>
  <si>
    <t>2221100034220</t>
  </si>
  <si>
    <t>RN15036</t>
  </si>
  <si>
    <t>658007130924010143</t>
  </si>
  <si>
    <t>MD MANJUR ANSARI</t>
  </si>
  <si>
    <t>2221100034065</t>
  </si>
  <si>
    <t>GSY9905</t>
  </si>
  <si>
    <t>618003130924010030</t>
  </si>
  <si>
    <t>MR.TAUFIQUE ANSARI</t>
  </si>
  <si>
    <t>2211100080650</t>
  </si>
  <si>
    <t>NBP88</t>
  </si>
  <si>
    <t>658007130924010139</t>
  </si>
  <si>
    <t>LUXMAN RAM S/O SHIVSARAN RAM</t>
  </si>
  <si>
    <t>2221100034061</t>
  </si>
  <si>
    <t>DH3300</t>
  </si>
  <si>
    <t>658007130924010094</t>
  </si>
  <si>
    <t>YASHODA DEVI</t>
  </si>
  <si>
    <t>2221100034016</t>
  </si>
  <si>
    <t>RN7736</t>
  </si>
  <si>
    <t>618007130924010252</t>
  </si>
  <si>
    <t>WAZIR ANSARI S/O KHEDU SHAIKH</t>
  </si>
  <si>
    <t>2221100034174</t>
  </si>
  <si>
    <t>SMSGSB0125</t>
  </si>
  <si>
    <t>658007130924010077</t>
  </si>
  <si>
    <t>SANTI DEVI</t>
  </si>
  <si>
    <t>2221100033999</t>
  </si>
  <si>
    <t>N17637</t>
  </si>
  <si>
    <t>658007130924010278</t>
  </si>
  <si>
    <t>FUL KUMARI DEVI</t>
  </si>
  <si>
    <t>2221100034200</t>
  </si>
  <si>
    <t>G7051</t>
  </si>
  <si>
    <t>658003130924010041</t>
  </si>
  <si>
    <t>SARIKH PRAJAPATI S/O S.PRAJAPA</t>
  </si>
  <si>
    <t>2211100080663</t>
  </si>
  <si>
    <t>NBP63</t>
  </si>
  <si>
    <t>658007130924010075</t>
  </si>
  <si>
    <t>BHUKHAN S/O SITAL BAITHA</t>
  </si>
  <si>
    <t>2221100033997</t>
  </si>
  <si>
    <t>RN9609</t>
  </si>
  <si>
    <t>658007130924010282</t>
  </si>
  <si>
    <t>PRITHVINATH DUBEY S/OADITYADHAR</t>
  </si>
  <si>
    <t>2221100034204</t>
  </si>
  <si>
    <t>N13659</t>
  </si>
  <si>
    <t>658007130924010045</t>
  </si>
  <si>
    <t>SANTRA DEVI</t>
  </si>
  <si>
    <t>2221100033967</t>
  </si>
  <si>
    <t>N14544</t>
  </si>
  <si>
    <t>618007130924010124</t>
  </si>
  <si>
    <t>PRABHAVATI DEVI</t>
  </si>
  <si>
    <t>2221100034046</t>
  </si>
  <si>
    <t>N16668</t>
  </si>
  <si>
    <t>658007130924010085</t>
  </si>
  <si>
    <t>SIKANDAR RAM</t>
  </si>
  <si>
    <t>2221100034007</t>
  </si>
  <si>
    <t>N10590</t>
  </si>
  <si>
    <t>658007130924010279</t>
  </si>
  <si>
    <t>MANIKCHAND MEHTA S/OGANGA MEH-</t>
  </si>
  <si>
    <t>2221100034201</t>
  </si>
  <si>
    <t>N13070</t>
  </si>
  <si>
    <t>658007130924010136</t>
  </si>
  <si>
    <t>2221100034058</t>
  </si>
  <si>
    <t>N8079</t>
  </si>
  <si>
    <t>658007130924010066</t>
  </si>
  <si>
    <t>SHAIL DEVI W/O NAGENDRA RAM</t>
  </si>
  <si>
    <t>2221100033988</t>
  </si>
  <si>
    <t>N19993</t>
  </si>
  <si>
    <t>658007130924010122</t>
  </si>
  <si>
    <t>SITA RAM CHANDRAVANSHI</t>
  </si>
  <si>
    <t>2221100034044</t>
  </si>
  <si>
    <t>BHS11738</t>
  </si>
  <si>
    <t>658007130924010100</t>
  </si>
  <si>
    <t>MANJARI DEVI</t>
  </si>
  <si>
    <t>2221100034022</t>
  </si>
  <si>
    <t>GSYGP14033</t>
  </si>
  <si>
    <t>658003130924010059</t>
  </si>
  <si>
    <t>MRS.MALTI DEVI</t>
  </si>
  <si>
    <t>2211100080682</t>
  </si>
  <si>
    <t>DNBP1422</t>
  </si>
  <si>
    <t>658007130924010107</t>
  </si>
  <si>
    <t>RAM KUMAR RAM S/O RAM PD.RAM</t>
  </si>
  <si>
    <t>2221100034029</t>
  </si>
  <si>
    <t>NS2457</t>
  </si>
  <si>
    <t>658007130924010226</t>
  </si>
  <si>
    <t>MANDEV BHUIYAN</t>
  </si>
  <si>
    <t>2221100034148</t>
  </si>
  <si>
    <t>N9588</t>
  </si>
  <si>
    <t>658007130924010248</t>
  </si>
  <si>
    <t>HARIHAR PASWAN S/O SUNESHWAR</t>
  </si>
  <si>
    <t>2221100034170</t>
  </si>
  <si>
    <t>N13771</t>
  </si>
  <si>
    <t>658007130924010082</t>
  </si>
  <si>
    <t>RAJNATH KAHAR</t>
  </si>
  <si>
    <t>2221100034004</t>
  </si>
  <si>
    <t>BH6304</t>
  </si>
  <si>
    <t>658007130924010104</t>
  </si>
  <si>
    <t>NAGENDRA BAITHA S/O BANDHU</t>
  </si>
  <si>
    <t>2221100034026</t>
  </si>
  <si>
    <t>NBP102</t>
  </si>
  <si>
    <t>658007130924010114</t>
  </si>
  <si>
    <t>RAMDUTT THAKUR S/O JAGDISH</t>
  </si>
  <si>
    <t>2221100034036</t>
  </si>
  <si>
    <t>N16758</t>
  </si>
  <si>
    <t>658007130924010206</t>
  </si>
  <si>
    <t>GUDIYA DEVI</t>
  </si>
  <si>
    <t>2221100034128</t>
  </si>
  <si>
    <t>G1192A</t>
  </si>
  <si>
    <t>658003130924010033</t>
  </si>
  <si>
    <t>SURAJMAL PRASAD S/O R.K.PRASAD</t>
  </si>
  <si>
    <t>2211100080653</t>
  </si>
  <si>
    <t>N20504</t>
  </si>
  <si>
    <t>658007130924010133</t>
  </si>
  <si>
    <t>SALABUDHIN ANSARI</t>
  </si>
  <si>
    <t>2221100034055</t>
  </si>
  <si>
    <t>N6910</t>
  </si>
  <si>
    <t>658007130924010060</t>
  </si>
  <si>
    <t xml:space="preserve">MAHADEO CHANDRAVANSI S/O </t>
  </si>
  <si>
    <t>2221100033982</t>
  </si>
  <si>
    <t>N7303</t>
  </si>
  <si>
    <t>658007130924010293</t>
  </si>
  <si>
    <t xml:space="preserve">SHANKAR VISWAKARMA S/O LAL </t>
  </si>
  <si>
    <t>2221100034215</t>
  </si>
  <si>
    <t>NUSGSB0415</t>
  </si>
  <si>
    <t>658007130924010006</t>
  </si>
  <si>
    <t>TARWAR KHAN</t>
  </si>
  <si>
    <t>2221100033928</t>
  </si>
  <si>
    <t>RN6884</t>
  </si>
  <si>
    <t>658007130924010284</t>
  </si>
  <si>
    <t>ABHAY KR.PANDEY S/O JAGDISH PA</t>
  </si>
  <si>
    <t>2221100034206</t>
  </si>
  <si>
    <t>N8636</t>
  </si>
  <si>
    <t>658007130924010297</t>
  </si>
  <si>
    <t>RAGHUNATH SAW S/O BIDESHI SAW</t>
  </si>
  <si>
    <t>2221100034219</t>
  </si>
  <si>
    <t>GSY9958</t>
  </si>
  <si>
    <t>618003130924010075</t>
  </si>
  <si>
    <t>MR.MD.IBRAR ANSARI</t>
  </si>
  <si>
    <t>2211100080698</t>
  </si>
  <si>
    <t>N14514</t>
  </si>
  <si>
    <t>618007130924010126</t>
  </si>
  <si>
    <t>PINTU BAITHA</t>
  </si>
  <si>
    <t>2221100034048</t>
  </si>
  <si>
    <t>NU1528</t>
  </si>
  <si>
    <t>618007130924010160</t>
  </si>
  <si>
    <t>SANDIP KUMAR GUPTA</t>
  </si>
  <si>
    <t>2221100034082</t>
  </si>
  <si>
    <t>N19894</t>
  </si>
  <si>
    <t>658007130924010209</t>
  </si>
  <si>
    <t>TILESHRI DEVI</t>
  </si>
  <si>
    <t>2221100034131</t>
  </si>
  <si>
    <t>N1015</t>
  </si>
  <si>
    <t>658007130924010018</t>
  </si>
  <si>
    <t>PRADIP PRASAD</t>
  </si>
  <si>
    <t>2221100033940</t>
  </si>
  <si>
    <t>BHS11733</t>
  </si>
  <si>
    <t>658007130924010062</t>
  </si>
  <si>
    <t>PRAMILA DEVI</t>
  </si>
  <si>
    <t>2221100033984</t>
  </si>
  <si>
    <t>N19917</t>
  </si>
  <si>
    <t>658007130924010112</t>
  </si>
  <si>
    <t>SATE PAL</t>
  </si>
  <si>
    <t>2221100034034</t>
  </si>
  <si>
    <t>BHS6487</t>
  </si>
  <si>
    <t>658007130924020004</t>
  </si>
  <si>
    <t>2221200008579</t>
  </si>
  <si>
    <t>N19893</t>
  </si>
  <si>
    <t>658007130924010064</t>
  </si>
  <si>
    <t>2221100033986</t>
  </si>
  <si>
    <t>NS1528</t>
  </si>
  <si>
    <t>658007130924010190</t>
  </si>
  <si>
    <t>BISHWANATH URANW</t>
  </si>
  <si>
    <t>2221100034112</t>
  </si>
  <si>
    <t>R1462</t>
  </si>
  <si>
    <t>658005130924010005</t>
  </si>
  <si>
    <t>MD.SAMIM KHALIFA S/O NOOR MD.</t>
  </si>
  <si>
    <t>2212100006963</t>
  </si>
  <si>
    <t>GSY2185</t>
  </si>
  <si>
    <t>658003130924010026</t>
  </si>
  <si>
    <t xml:space="preserve">MR BIRENDRA KUMAR PAL </t>
  </si>
  <si>
    <t>2211100080646</t>
  </si>
  <si>
    <t>GSY1741</t>
  </si>
  <si>
    <t>658003130924010013</t>
  </si>
  <si>
    <t>MR.SNAJAY RAM S/O.SUKHVIR RAM</t>
  </si>
  <si>
    <t>2211100080633</t>
  </si>
  <si>
    <t>BHS10236</t>
  </si>
  <si>
    <t>658007130924010027</t>
  </si>
  <si>
    <t>SANDEEP SAH</t>
  </si>
  <si>
    <t>2221100033949</t>
  </si>
  <si>
    <t>N15012</t>
  </si>
  <si>
    <t>658007130924010264</t>
  </si>
  <si>
    <t>SABAJAUDDIN SHEKH</t>
  </si>
  <si>
    <t>2221100034186</t>
  </si>
  <si>
    <t>RN15071</t>
  </si>
  <si>
    <t>658007130924010219</t>
  </si>
  <si>
    <t>PRATIMA DEVI</t>
  </si>
  <si>
    <t>2221100034141</t>
  </si>
  <si>
    <t>BHS10033</t>
  </si>
  <si>
    <t>658007130924010041</t>
  </si>
  <si>
    <t>ANTI DEVI</t>
  </si>
  <si>
    <t>2221100033963</t>
  </si>
  <si>
    <t>N15059</t>
  </si>
  <si>
    <t>658007130924010071</t>
  </si>
  <si>
    <t>CHANWA DEVI</t>
  </si>
  <si>
    <t>2221100033993</t>
  </si>
  <si>
    <t>N14567</t>
  </si>
  <si>
    <t>658007130924010116</t>
  </si>
  <si>
    <t>VINOD KAHAR</t>
  </si>
  <si>
    <t>2221100034038</t>
  </si>
  <si>
    <t>N16743</t>
  </si>
  <si>
    <t>658007130924010161</t>
  </si>
  <si>
    <t>2221100034083</t>
  </si>
  <si>
    <t>RN7711</t>
  </si>
  <si>
    <t>658007130924010235</t>
  </si>
  <si>
    <t>MUSTAFA ANSARI S/O SOBRATI ANSARI</t>
  </si>
  <si>
    <t>2221100034157</t>
  </si>
  <si>
    <t>MJ7332</t>
  </si>
  <si>
    <t>658005130924010009</t>
  </si>
  <si>
    <t>MRS.KULVANTI DEVI W/O:MAHENDRA RAM</t>
  </si>
  <si>
    <t>2211100080661</t>
  </si>
  <si>
    <t>N13638</t>
  </si>
  <si>
    <t>658007130924010042</t>
  </si>
  <si>
    <t>2221100033964</t>
  </si>
  <si>
    <t>R919</t>
  </si>
  <si>
    <t>658005130924010002</t>
  </si>
  <si>
    <t>SANJAY KR.SINHA S/O LT.LALDEO</t>
  </si>
  <si>
    <t>2212100006960</t>
  </si>
  <si>
    <t>NBP9</t>
  </si>
  <si>
    <t>618007130924010148</t>
  </si>
  <si>
    <t>SANDEEP RAM S/O NIHORA RAM</t>
  </si>
  <si>
    <t>2221100034070</t>
  </si>
  <si>
    <t>N11979</t>
  </si>
  <si>
    <t>658007130924010232</t>
  </si>
  <si>
    <t>VINDHYACHAL PASWAN S/O LT.RAM</t>
  </si>
  <si>
    <t>2221100034154</t>
  </si>
  <si>
    <t>N8087</t>
  </si>
  <si>
    <t>658007130924010286</t>
  </si>
  <si>
    <t>RAM BELASH KAHAR S/O SHIVTAHAL</t>
  </si>
  <si>
    <t>2221100034208</t>
  </si>
  <si>
    <t>R12658</t>
  </si>
  <si>
    <t>658005130924010017</t>
  </si>
  <si>
    <t>HASINA BIBI RAHIM MIYA</t>
  </si>
  <si>
    <t>2212100006972</t>
  </si>
  <si>
    <t>R5423</t>
  </si>
  <si>
    <t>658005130924010007</t>
  </si>
  <si>
    <t>PARVATI DEVI KAPILDEV MAHTO</t>
  </si>
  <si>
    <t>2212100006965</t>
  </si>
  <si>
    <t>BHS13665</t>
  </si>
  <si>
    <t>658007130924010093</t>
  </si>
  <si>
    <t>HIRAMAN RAM</t>
  </si>
  <si>
    <t>2221100034015</t>
  </si>
  <si>
    <t>G17851</t>
  </si>
  <si>
    <t>658003130924010032</t>
  </si>
  <si>
    <t xml:space="preserve">JAWAHAR CHAUDHURY S/O </t>
  </si>
  <si>
    <t>2211100080652</t>
  </si>
  <si>
    <t>RN15057</t>
  </si>
  <si>
    <t>658007130924010213</t>
  </si>
  <si>
    <t>2221100034135</t>
  </si>
  <si>
    <t>N14616</t>
  </si>
  <si>
    <t>658007130924010012</t>
  </si>
  <si>
    <t>SANDHYA DEVI</t>
  </si>
  <si>
    <t>2221100033934</t>
  </si>
  <si>
    <t>BH6028</t>
  </si>
  <si>
    <t>658007130924010146</t>
  </si>
  <si>
    <t>BIKANTI DEVI W/O OM PRAKASH</t>
  </si>
  <si>
    <t>2221100034068</t>
  </si>
  <si>
    <t>RMN620</t>
  </si>
  <si>
    <t>618007130924010250</t>
  </si>
  <si>
    <t>RADHESHYAM NA NA</t>
  </si>
  <si>
    <t>2221100034172</t>
  </si>
  <si>
    <t>DH852</t>
  </si>
  <si>
    <t>618007130924010242</t>
  </si>
  <si>
    <t>VIMALA DEVI</t>
  </si>
  <si>
    <t>2221100034164</t>
  </si>
  <si>
    <t>DH3356</t>
  </si>
  <si>
    <t>618007130924010237</t>
  </si>
  <si>
    <t>2221100034159</t>
  </si>
  <si>
    <t>BH5904</t>
  </si>
  <si>
    <t>658007130924010156</t>
  </si>
  <si>
    <t>NAGENDRA DEWEDI S/O LT.MURLI</t>
  </si>
  <si>
    <t>2221100034078</t>
  </si>
  <si>
    <t>NS1148</t>
  </si>
  <si>
    <t>618007130924010132</t>
  </si>
  <si>
    <t>2221100034054</t>
  </si>
  <si>
    <t>G18132</t>
  </si>
  <si>
    <t>658003130924010015</t>
  </si>
  <si>
    <t>RAM MURAT PANDEY S/O LT.BALRAM</t>
  </si>
  <si>
    <t>2211100080635</t>
  </si>
  <si>
    <t>MRSY17</t>
  </si>
  <si>
    <t>658003130924010054</t>
  </si>
  <si>
    <t>MR.KRISHNA SHARMA SURAT SHARMA</t>
  </si>
  <si>
    <t>2211100080677</t>
  </si>
  <si>
    <t>G10127</t>
  </si>
  <si>
    <t>658003130924010022</t>
  </si>
  <si>
    <t>MOBARAK ANSARI S/O JAJIM ANSAR</t>
  </si>
  <si>
    <t>2211100080642</t>
  </si>
  <si>
    <t>RN15158</t>
  </si>
  <si>
    <t>658007130924010007</t>
  </si>
  <si>
    <t>IMTAJ ANSARI</t>
  </si>
  <si>
    <t>2221100033929</t>
  </si>
  <si>
    <t>DH3373X02</t>
  </si>
  <si>
    <t>658007130924010110</t>
  </si>
  <si>
    <t>MANDODARI DEVI</t>
  </si>
  <si>
    <t>2221100034032</t>
  </si>
  <si>
    <t>RN15072</t>
  </si>
  <si>
    <t>658007130924010275</t>
  </si>
  <si>
    <t>DEV KUMAR YADAV</t>
  </si>
  <si>
    <t>2221100034197</t>
  </si>
  <si>
    <t>GSY1738</t>
  </si>
  <si>
    <t>658003130924010004</t>
  </si>
  <si>
    <t>MR.ISWAR RAM S/O.SOHAR RAM</t>
  </si>
  <si>
    <t>2211100080624</t>
  </si>
  <si>
    <t>N11795</t>
  </si>
  <si>
    <t>658007130924010084</t>
  </si>
  <si>
    <t>LALAN VISHWAKARMA S/O HARIHAR</t>
  </si>
  <si>
    <t>2221100034006</t>
  </si>
  <si>
    <t>G29491</t>
  </si>
  <si>
    <t>658003130924010060</t>
  </si>
  <si>
    <t>DINESH RAM</t>
  </si>
  <si>
    <t>2211100080683</t>
  </si>
  <si>
    <t>NS1681</t>
  </si>
  <si>
    <t>658007130924010231</t>
  </si>
  <si>
    <t>SHRVAN RAM</t>
  </si>
  <si>
    <t>2221100034153</t>
  </si>
  <si>
    <t>N16760</t>
  </si>
  <si>
    <t>658007130924010106</t>
  </si>
  <si>
    <t>JAYRAM KUMAR</t>
  </si>
  <si>
    <t>2221100034028</t>
  </si>
  <si>
    <t>DNBP1418</t>
  </si>
  <si>
    <t>658007130924010053</t>
  </si>
  <si>
    <t>RAMBRIKSH RAM S/O LALJI RAM</t>
  </si>
  <si>
    <t>2221100033975</t>
  </si>
  <si>
    <t>KTSGSB0075</t>
  </si>
  <si>
    <t>658007130924010182</t>
  </si>
  <si>
    <t>MANOJ RAM</t>
  </si>
  <si>
    <t>2221100034104</t>
  </si>
  <si>
    <t>N19912</t>
  </si>
  <si>
    <t>658007130924010113</t>
  </si>
  <si>
    <t>MANDIP PAL</t>
  </si>
  <si>
    <t>2221100034035</t>
  </si>
  <si>
    <t>NS2454</t>
  </si>
  <si>
    <t>658007130924010266</t>
  </si>
  <si>
    <t>2221100034188</t>
  </si>
  <si>
    <t>N9928</t>
  </si>
  <si>
    <t>618007130924010076</t>
  </si>
  <si>
    <t>MAHENDRA KR.GUPTA S/OLT.DHAUCH</t>
  </si>
  <si>
    <t>2221100033998</t>
  </si>
  <si>
    <t>KHSGSB0074</t>
  </si>
  <si>
    <t>658007130924010140</t>
  </si>
  <si>
    <t>LALDEV GUPTA</t>
  </si>
  <si>
    <t>2221100034062</t>
  </si>
  <si>
    <t>NS1252</t>
  </si>
  <si>
    <t>658007130924010090</t>
  </si>
  <si>
    <t>MANOHAR RAM</t>
  </si>
  <si>
    <t>2221100034012</t>
  </si>
  <si>
    <t>R4406</t>
  </si>
  <si>
    <t>618005130924010015</t>
  </si>
  <si>
    <t>TETARI DEVI NANDU SINGH</t>
  </si>
  <si>
    <t>2212100006970</t>
  </si>
  <si>
    <t>N16759</t>
  </si>
  <si>
    <t>658007130924010210</t>
  </si>
  <si>
    <t>MANTI DEVI</t>
  </si>
  <si>
    <t>2221100034132</t>
  </si>
  <si>
    <t>N10511</t>
  </si>
  <si>
    <t>658007130924010017</t>
  </si>
  <si>
    <t>NIRAJ PRASAD S/O PRADEEP PD.</t>
  </si>
  <si>
    <t>2221100033939</t>
  </si>
  <si>
    <t>N7232</t>
  </si>
  <si>
    <t>658007130924010011</t>
  </si>
  <si>
    <t>BIHARI RAM S/O MUTUR RAM</t>
  </si>
  <si>
    <t>2221100033933</t>
  </si>
  <si>
    <t>G28505</t>
  </si>
  <si>
    <t>658003130924010052</t>
  </si>
  <si>
    <t>HIRDAYANAND TIWARI</t>
  </si>
  <si>
    <t>2211100080675</t>
  </si>
  <si>
    <t>BHS13666</t>
  </si>
  <si>
    <t>658007130924010166</t>
  </si>
  <si>
    <t>MUNNA RAM</t>
  </si>
  <si>
    <t>2221100034088</t>
  </si>
  <si>
    <t>NBP635</t>
  </si>
  <si>
    <t>658007130924010291</t>
  </si>
  <si>
    <t>RAMDHANI MISTRI S/O LALCHAND</t>
  </si>
  <si>
    <t>2221100034213</t>
  </si>
  <si>
    <t>N16745</t>
  </si>
  <si>
    <t>658007130924010255</t>
  </si>
  <si>
    <t>KUNTA DEVI</t>
  </si>
  <si>
    <t>2221100034177</t>
  </si>
  <si>
    <t>N10319</t>
  </si>
  <si>
    <t>658007130924010158</t>
  </si>
  <si>
    <t>MAHENDRA SAH S/O LT.SAHDEO SAH</t>
  </si>
  <si>
    <t>2221100034080</t>
  </si>
  <si>
    <t>N13652</t>
  </si>
  <si>
    <t>658007130924010034</t>
  </si>
  <si>
    <t>LALAN CHOUDHARY</t>
  </si>
  <si>
    <t>2221100033956</t>
  </si>
  <si>
    <t>NS2449</t>
  </si>
  <si>
    <t>658007130924010211</t>
  </si>
  <si>
    <t>SANTU BHUIYAN</t>
  </si>
  <si>
    <t>2221100034133</t>
  </si>
  <si>
    <t>N19521</t>
  </si>
  <si>
    <t>658007130924010308</t>
  </si>
  <si>
    <t>JAHIRUN BIBI</t>
  </si>
  <si>
    <t>2221100034230</t>
  </si>
  <si>
    <t>N17462</t>
  </si>
  <si>
    <t>658007130924010109</t>
  </si>
  <si>
    <t>SUDAMA VISHWAKARMA</t>
  </si>
  <si>
    <t>2221100034031</t>
  </si>
  <si>
    <t>BH3511</t>
  </si>
  <si>
    <t>658007130924010191</t>
  </si>
  <si>
    <t>HARIHAR PD.RISHI S/O SHIV PD.</t>
  </si>
  <si>
    <t>2221100034113</t>
  </si>
  <si>
    <t>N11997</t>
  </si>
  <si>
    <t>658007130924010141</t>
  </si>
  <si>
    <t>MUSTAKIM ANSARI S/O KAMARUDDIN</t>
  </si>
  <si>
    <t>2221100034063</t>
  </si>
  <si>
    <t>NUSGSB0279</t>
  </si>
  <si>
    <t>658007130924010306</t>
  </si>
  <si>
    <t>INTAJ ANSARI</t>
  </si>
  <si>
    <t>2221100034228</t>
  </si>
  <si>
    <t>N5235</t>
  </si>
  <si>
    <t>658007130924010272</t>
  </si>
  <si>
    <t>MANAUAR KHAN</t>
  </si>
  <si>
    <t>2221100034194</t>
  </si>
  <si>
    <t>MRSY14982</t>
  </si>
  <si>
    <t>658003130924010064</t>
  </si>
  <si>
    <t>MR.ROWAN CHAUDHARY</t>
  </si>
  <si>
    <t>2211100080687</t>
  </si>
  <si>
    <t>RN15015</t>
  </si>
  <si>
    <t>618007130924010259</t>
  </si>
  <si>
    <t>MOHMAD ANSARI</t>
  </si>
  <si>
    <t>2221100034181</t>
  </si>
  <si>
    <t>BH3910</t>
  </si>
  <si>
    <t>658007130924010130</t>
  </si>
  <si>
    <t>ALTAF MIYA S/O HAZARAT MIYA</t>
  </si>
  <si>
    <t>2221100034052</t>
  </si>
  <si>
    <t>NS1685</t>
  </si>
  <si>
    <t>658007130924010204</t>
  </si>
  <si>
    <t>CHHOTU RAM</t>
  </si>
  <si>
    <t>2221100034126</t>
  </si>
  <si>
    <t>RMN519</t>
  </si>
  <si>
    <t>658007130924010207</t>
  </si>
  <si>
    <t>SUKARUDDIN NA ANSARI</t>
  </si>
  <si>
    <t>2221100034129</t>
  </si>
  <si>
    <t>G7020</t>
  </si>
  <si>
    <t>658003130924010035</t>
  </si>
  <si>
    <t>LALAN PANDEY S/O R.S.PANDEY</t>
  </si>
  <si>
    <t>2211100080655</t>
  </si>
  <si>
    <t>GBPL3010</t>
  </si>
  <si>
    <t>658003130924010025</t>
  </si>
  <si>
    <t>CHANDMAL SAW S/O LT.LAKHAN SAW</t>
  </si>
  <si>
    <t>2211100080645</t>
  </si>
  <si>
    <t>BHS11888</t>
  </si>
  <si>
    <t>658007130924010201</t>
  </si>
  <si>
    <t>SONA DEVI</t>
  </si>
  <si>
    <t>2221100034123</t>
  </si>
  <si>
    <t>RN15032</t>
  </si>
  <si>
    <t>658007130924010245</t>
  </si>
  <si>
    <t>TAJMUL ANSARI</t>
  </si>
  <si>
    <t>2221100034167</t>
  </si>
  <si>
    <t>N1401</t>
  </si>
  <si>
    <t>658007130924010224</t>
  </si>
  <si>
    <t>SMT.KAISHALYA DEVI</t>
  </si>
  <si>
    <t>2221100034146</t>
  </si>
  <si>
    <t>N14571</t>
  </si>
  <si>
    <t>658007130924010073</t>
  </si>
  <si>
    <t>SHYAMJI PRASAD CHANDRAVANSHI</t>
  </si>
  <si>
    <t>2221100033995</t>
  </si>
  <si>
    <t>NS1578</t>
  </si>
  <si>
    <t>658007130924010265</t>
  </si>
  <si>
    <t>INDRADEV URAON</t>
  </si>
  <si>
    <t>2221100034187</t>
  </si>
  <si>
    <t>N9128</t>
  </si>
  <si>
    <t>618007130924010103</t>
  </si>
  <si>
    <t>NAGINA RAM S/O RAM PD.RAM</t>
  </si>
  <si>
    <t>2221100034025</t>
  </si>
  <si>
    <t>RN15014</t>
  </si>
  <si>
    <t>658007130924010258</t>
  </si>
  <si>
    <t>NURJHAN BIBI</t>
  </si>
  <si>
    <t>2221100034180</t>
  </si>
  <si>
    <t>RN15068</t>
  </si>
  <si>
    <t>658007130924010251</t>
  </si>
  <si>
    <t>VAJIR ANSARI</t>
  </si>
  <si>
    <t>2221100034173</t>
  </si>
  <si>
    <t>N20576</t>
  </si>
  <si>
    <t>658007130924010063</t>
  </si>
  <si>
    <t>BASANTI DEVI</t>
  </si>
  <si>
    <t>2221100033985</t>
  </si>
  <si>
    <t>RN15046</t>
  </si>
  <si>
    <t>658007130924010144</t>
  </si>
  <si>
    <t>LALBIHARI YADAV</t>
  </si>
  <si>
    <t>2221100034066</t>
  </si>
  <si>
    <t>NUSGSB0009</t>
  </si>
  <si>
    <t>658007130924010016</t>
  </si>
  <si>
    <t>2221100033938</t>
  </si>
  <si>
    <t>N13670</t>
  </si>
  <si>
    <t>658007130924010023</t>
  </si>
  <si>
    <t>NAGINA DEVI</t>
  </si>
  <si>
    <t>2221100033945</t>
  </si>
  <si>
    <t>BHS11910</t>
  </si>
  <si>
    <t>658007130924010167</t>
  </si>
  <si>
    <t>NAGENDRA RAM</t>
  </si>
  <si>
    <t>2221100034089</t>
  </si>
  <si>
    <t>R3959</t>
  </si>
  <si>
    <t>658005130924010010</t>
  </si>
  <si>
    <t>AJAY RAM JAGU RAM</t>
  </si>
  <si>
    <t>2212100006966</t>
  </si>
  <si>
    <t>NS1534</t>
  </si>
  <si>
    <t>658007130924010289</t>
  </si>
  <si>
    <t>PAPPU URANW</t>
  </si>
  <si>
    <t>2221100034211</t>
  </si>
  <si>
    <t>BHBP2136</t>
  </si>
  <si>
    <t>618007130924010099</t>
  </si>
  <si>
    <t>MUNDRIKA SINGH S/O TULSI KHARW</t>
  </si>
  <si>
    <t>2221100034021</t>
  </si>
  <si>
    <t>BHS9091</t>
  </si>
  <si>
    <t>658007130924010031</t>
  </si>
  <si>
    <t>LALLU RAM</t>
  </si>
  <si>
    <t>2221100033953</t>
  </si>
  <si>
    <t>GSY2105</t>
  </si>
  <si>
    <t>658003130924010038</t>
  </si>
  <si>
    <t>MRS RADHIKA DEVI RAJESHPRASAD</t>
  </si>
  <si>
    <t>2211100080658</t>
  </si>
  <si>
    <t>N19489</t>
  </si>
  <si>
    <t>658007130924010159</t>
  </si>
  <si>
    <t>OMPRAKASH RAM</t>
  </si>
  <si>
    <t>2221100034081</t>
  </si>
  <si>
    <t>N10072</t>
  </si>
  <si>
    <t>658007130924010214</t>
  </si>
  <si>
    <t xml:space="preserve">YOGENDRA VISHWAKARMA S/O </t>
  </si>
  <si>
    <t>2221100034136</t>
  </si>
  <si>
    <t>N17425</t>
  </si>
  <si>
    <t>618007130924010184</t>
  </si>
  <si>
    <t>SAFINA BIBI</t>
  </si>
  <si>
    <t>2221100034106</t>
  </si>
  <si>
    <t>N14699</t>
  </si>
  <si>
    <t>658007130924010117</t>
  </si>
  <si>
    <t>2221100034039</t>
  </si>
  <si>
    <t>N4088</t>
  </si>
  <si>
    <t>658007130924010199</t>
  </si>
  <si>
    <t>MANIK CHAND SAO</t>
  </si>
  <si>
    <t>2221100034121</t>
  </si>
  <si>
    <t>N9958</t>
  </si>
  <si>
    <t>658007130924010164</t>
  </si>
  <si>
    <t>RAJENDRA BAITHA S/O LT.HIRAMAN</t>
  </si>
  <si>
    <t>2221100034086</t>
  </si>
  <si>
    <t>BHS13664</t>
  </si>
  <si>
    <t>658007130924010149</t>
  </si>
  <si>
    <t>KAUSHIHAL RAM</t>
  </si>
  <si>
    <t>2221100034071</t>
  </si>
  <si>
    <t>GSYGP14233</t>
  </si>
  <si>
    <t>658003130924010020</t>
  </si>
  <si>
    <t>MRS.REHANA BIBI</t>
  </si>
  <si>
    <t>2211100080640</t>
  </si>
  <si>
    <t>RN16787</t>
  </si>
  <si>
    <t>658007130924010263</t>
  </si>
  <si>
    <t>RAKESH SINGH</t>
  </si>
  <si>
    <t>2221100034185</t>
  </si>
  <si>
    <t>NS1729</t>
  </si>
  <si>
    <t>658007130924010230</t>
  </si>
  <si>
    <t>2221100034152</t>
  </si>
  <si>
    <t>N12671</t>
  </si>
  <si>
    <t>658007130924010173</t>
  </si>
  <si>
    <t>2221100034095</t>
  </si>
  <si>
    <t>GD000562</t>
  </si>
  <si>
    <t>658077130924020140</t>
  </si>
  <si>
    <t>4132400046247</t>
  </si>
  <si>
    <t>GD000341</t>
  </si>
  <si>
    <t>658077130924020191</t>
  </si>
  <si>
    <t>GANESH PASWAN</t>
  </si>
  <si>
    <t>4132400046313</t>
  </si>
  <si>
    <t>HT000346</t>
  </si>
  <si>
    <t>658077130924020020</t>
  </si>
  <si>
    <t>HASINA KHATUN W/O MD AZIM</t>
  </si>
  <si>
    <t>4132400046059</t>
  </si>
  <si>
    <t>TW000010</t>
  </si>
  <si>
    <t>658073130924020022</t>
  </si>
  <si>
    <t>JAMAL ANSARI S/O LT.CHADI MIYA</t>
  </si>
  <si>
    <t>4132400046078</t>
  </si>
  <si>
    <t>JM000774</t>
  </si>
  <si>
    <t>658077130924020199</t>
  </si>
  <si>
    <t>JAGDISH RAM S/O HARI RAM</t>
  </si>
  <si>
    <t>4132400046325</t>
  </si>
  <si>
    <t>SAUKKSTY09</t>
  </si>
  <si>
    <t>658077130924020002</t>
  </si>
  <si>
    <t>MD RABUL ANSARI MD SARFUDDIN</t>
  </si>
  <si>
    <t>4132400046023</t>
  </si>
  <si>
    <t>PMD01501</t>
  </si>
  <si>
    <t>658086130924010001</t>
  </si>
  <si>
    <t>IMTIYAZ MIYAN S/O ISRAIL MIYAN</t>
  </si>
  <si>
    <t>4111100040113</t>
  </si>
  <si>
    <t>GLD27537</t>
  </si>
  <si>
    <t>658094130924020018</t>
  </si>
  <si>
    <t>GEETA DEVI W/O PAPPU SAWARNKAR</t>
  </si>
  <si>
    <t>4221100037613</t>
  </si>
  <si>
    <t>PSD15715</t>
  </si>
  <si>
    <t>658096130924020003</t>
  </si>
  <si>
    <t>M.K. SALIM</t>
  </si>
  <si>
    <t>4212100038796</t>
  </si>
  <si>
    <t>BBG09587</t>
  </si>
  <si>
    <t>658073130924020034</t>
  </si>
  <si>
    <t>MD.SALIM ANSARI S/O LT.ALLAUDD</t>
  </si>
  <si>
    <t>4131200018299</t>
  </si>
  <si>
    <t>KR000563</t>
  </si>
  <si>
    <t>658077130924020084</t>
  </si>
  <si>
    <t>MD.MUSTKIM S/O MAQBUL HUSSAIN</t>
  </si>
  <si>
    <t>4132400046151</t>
  </si>
  <si>
    <t>DN003298</t>
  </si>
  <si>
    <t>658077130924020147</t>
  </si>
  <si>
    <t>HALIMAN KHATOON W/O LT.LIYAKAT</t>
  </si>
  <si>
    <t>4132400046257</t>
  </si>
  <si>
    <t>SBRED05854</t>
  </si>
  <si>
    <t>658094130924020008</t>
  </si>
  <si>
    <t>MD. PARWEJ ANSARI</t>
  </si>
  <si>
    <t>4221100037603</t>
  </si>
  <si>
    <t>DNR00062</t>
  </si>
  <si>
    <t>658077130924050037</t>
  </si>
  <si>
    <t>BATARUN NISHA W/O MD.KALIM</t>
  </si>
  <si>
    <t>4132100046065</t>
  </si>
  <si>
    <t>DUMK0066</t>
  </si>
  <si>
    <t>658073130924030054</t>
  </si>
  <si>
    <t>PUNIT SINGH S/O KHIRODAR SINGH</t>
  </si>
  <si>
    <t>4132200066387</t>
  </si>
  <si>
    <t>DH002214</t>
  </si>
  <si>
    <t>658077130924030038</t>
  </si>
  <si>
    <t>MD YOUSUF</t>
  </si>
  <si>
    <t>4132200066297</t>
  </si>
  <si>
    <t>PL000667</t>
  </si>
  <si>
    <t>658077130924060001</t>
  </si>
  <si>
    <t>DR. ENAM NAVI SIDDIQUE</t>
  </si>
  <si>
    <t>4132600038474</t>
  </si>
  <si>
    <t>MTM00046</t>
  </si>
  <si>
    <t>658077130924030012</t>
  </si>
  <si>
    <t>CHOTI RAJAK S/O BANDHAN RAJAK</t>
  </si>
  <si>
    <t>4132200066244</t>
  </si>
  <si>
    <t>SW000739</t>
  </si>
  <si>
    <t>658073130924020018</t>
  </si>
  <si>
    <t>SANKAR RAM S/O NEMAN RAM</t>
  </si>
  <si>
    <t>4132400046057</t>
  </si>
  <si>
    <t>RM000503</t>
  </si>
  <si>
    <t>658077130924050019</t>
  </si>
  <si>
    <t>RIZWANA PRAWEEN</t>
  </si>
  <si>
    <t>4132100045998</t>
  </si>
  <si>
    <t>SMSYL129</t>
  </si>
  <si>
    <t>658077130924020028</t>
  </si>
  <si>
    <t>MD ARSHAD C/O MD HAYAT</t>
  </si>
  <si>
    <t>4132400046067</t>
  </si>
  <si>
    <t>TKW00070</t>
  </si>
  <si>
    <t>658073130924020056</t>
  </si>
  <si>
    <t>MD.SULTAN ANSARI S/O LATO MIYA</t>
  </si>
  <si>
    <t>4131200018307</t>
  </si>
  <si>
    <t>JM000938</t>
  </si>
  <si>
    <t>658077130924020109</t>
  </si>
  <si>
    <t>RAGHU RAM S/O LT KEMAN RAM</t>
  </si>
  <si>
    <t>4132400046197</t>
  </si>
  <si>
    <t>ASBL0067</t>
  </si>
  <si>
    <t>658077130924020113</t>
  </si>
  <si>
    <t>RAJU BHUIYAN</t>
  </si>
  <si>
    <t>4132400046201</t>
  </si>
  <si>
    <t>BL000025</t>
  </si>
  <si>
    <t>658073130924020075</t>
  </si>
  <si>
    <t>TILO SAW</t>
  </si>
  <si>
    <t>4132400046185</t>
  </si>
  <si>
    <t>SAUKKSRM33</t>
  </si>
  <si>
    <t>658077130924050014</t>
  </si>
  <si>
    <t>RANI KHATUN MD IMTIYAJ KHAN</t>
  </si>
  <si>
    <t>4132100045969</t>
  </si>
  <si>
    <t>RRC15337</t>
  </si>
  <si>
    <t>658096130924010001</t>
  </si>
  <si>
    <t>MR. SANTOSH KUMAR</t>
  </si>
  <si>
    <t>4212200025519</t>
  </si>
  <si>
    <t>BO783939</t>
  </si>
  <si>
    <t>658077130924020169</t>
  </si>
  <si>
    <t>AFROZA KHATUN MD HASIM</t>
  </si>
  <si>
    <t>4132400046287</t>
  </si>
  <si>
    <t>DH001038</t>
  </si>
  <si>
    <t>658077130924020196</t>
  </si>
  <si>
    <t>BAIJNATH SAW</t>
  </si>
  <si>
    <t>4132400046321</t>
  </si>
  <si>
    <t>GLD07509</t>
  </si>
  <si>
    <t>638094130924020001</t>
  </si>
  <si>
    <t>DR UPENDRA THAKUR</t>
  </si>
  <si>
    <t>4221100037596</t>
  </si>
  <si>
    <t>MS000407</t>
  </si>
  <si>
    <t>658077130924050015</t>
  </si>
  <si>
    <t>BADRUN NISHA W/O MD.AKBAR</t>
  </si>
  <si>
    <t>4132100045977</t>
  </si>
  <si>
    <t>HT000477</t>
  </si>
  <si>
    <t>658077130924010003</t>
  </si>
  <si>
    <t>MD.YUSUF S/O GULU MIYAN</t>
  </si>
  <si>
    <t>4131100041058</t>
  </si>
  <si>
    <t>BLD00013</t>
  </si>
  <si>
    <t>658077130924020221</t>
  </si>
  <si>
    <t>UGAN RAM</t>
  </si>
  <si>
    <t>4132400046359</t>
  </si>
  <si>
    <t>DH000537</t>
  </si>
  <si>
    <t>658077130924020131</t>
  </si>
  <si>
    <t>GOVIND GOPE</t>
  </si>
  <si>
    <t>4132400046230</t>
  </si>
  <si>
    <t>BRL02737</t>
  </si>
  <si>
    <t>658086130924010010</t>
  </si>
  <si>
    <t>MADU MIYAN S/O BISUN MIYA</t>
  </si>
  <si>
    <t>4111100040122</t>
  </si>
  <si>
    <t>ATD10633</t>
  </si>
  <si>
    <t>658096130924020004</t>
  </si>
  <si>
    <t>DHANESHWARI DEVI W/O SIKANDAR</t>
  </si>
  <si>
    <t>4212100038797</t>
  </si>
  <si>
    <t>SBHZB0860</t>
  </si>
  <si>
    <t>658077130924020108</t>
  </si>
  <si>
    <t>DIPAK RAM RAVIDAS NA NA</t>
  </si>
  <si>
    <t>4132400046196</t>
  </si>
  <si>
    <t>CCK00022</t>
  </si>
  <si>
    <t>658073130924020135</t>
  </si>
  <si>
    <t>SURESH PASWAN S/O JALAL PASWAN</t>
  </si>
  <si>
    <t>4132400046362</t>
  </si>
  <si>
    <t>IC001542</t>
  </si>
  <si>
    <t>618077130924030057</t>
  </si>
  <si>
    <t>MOHAN YADAV</t>
  </si>
  <si>
    <t>4132200066362</t>
  </si>
  <si>
    <t>SBDR19554</t>
  </si>
  <si>
    <t>658073130924020083</t>
  </si>
  <si>
    <t>4132400046214</t>
  </si>
  <si>
    <t>DUMK0019</t>
  </si>
  <si>
    <t>658073130924050071</t>
  </si>
  <si>
    <t>KISHUN SINGH S/O KHEMCHAND</t>
  </si>
  <si>
    <t>4132100046064</t>
  </si>
  <si>
    <t>PC000096</t>
  </si>
  <si>
    <t>658073130924020058</t>
  </si>
  <si>
    <t>4132400046161</t>
  </si>
  <si>
    <t>HL000276</t>
  </si>
  <si>
    <t>658077130924020076</t>
  </si>
  <si>
    <t>SERUN BEGAM W/O LT.MD.AZIM</t>
  </si>
  <si>
    <t>4132400046137</t>
  </si>
  <si>
    <t>SBKD00811</t>
  </si>
  <si>
    <t>618077130924050052</t>
  </si>
  <si>
    <t>SOHWA DEVI GULAB RAM</t>
  </si>
  <si>
    <t>4132100046095</t>
  </si>
  <si>
    <t>S368094004</t>
  </si>
  <si>
    <t>658077130924050042</t>
  </si>
  <si>
    <t>LAXMI DEVI ASHOK RAM</t>
  </si>
  <si>
    <t>4132100046075</t>
  </si>
  <si>
    <t>TJ011485</t>
  </si>
  <si>
    <t>658073130924010008</t>
  </si>
  <si>
    <t>ALAUDDIN ANSARI S/O PARMEY</t>
  </si>
  <si>
    <t>4131100041064</t>
  </si>
  <si>
    <t>BLK00068</t>
  </si>
  <si>
    <t>658073130924030082</t>
  </si>
  <si>
    <t>MUNNI DEVI W/O SIKENDAR RANA</t>
  </si>
  <si>
    <t>4132200066449</t>
  </si>
  <si>
    <t>RED09688</t>
  </si>
  <si>
    <t>658094130924020029</t>
  </si>
  <si>
    <t>TULSI SUTRADHAR</t>
  </si>
  <si>
    <t>4221100037624</t>
  </si>
  <si>
    <t>AD000728</t>
  </si>
  <si>
    <t>658077130924030013</t>
  </si>
  <si>
    <t>BIBI SAMA BEGAM</t>
  </si>
  <si>
    <t>4132200066248</t>
  </si>
  <si>
    <t>BL000324</t>
  </si>
  <si>
    <t>658073130924030052</t>
  </si>
  <si>
    <t>BHUNESHWAR RANA</t>
  </si>
  <si>
    <t>4132200066373</t>
  </si>
  <si>
    <t>ST001132</t>
  </si>
  <si>
    <t>658077130924010007</t>
  </si>
  <si>
    <t>MD SHALIM S/O KADIR MIYAN</t>
  </si>
  <si>
    <t>4131100041066</t>
  </si>
  <si>
    <t>CPID004740</t>
  </si>
  <si>
    <t>658079130924020008</t>
  </si>
  <si>
    <t>BAJO MAHTO S/O TULSI MAHTO</t>
  </si>
  <si>
    <t>4122200020764</t>
  </si>
  <si>
    <t>SAUHA119</t>
  </si>
  <si>
    <t>658073130924050035</t>
  </si>
  <si>
    <t>MD. HADISH ANSARI KHALIL MIYAN</t>
  </si>
  <si>
    <t>4132100045978</t>
  </si>
  <si>
    <t>HT000524</t>
  </si>
  <si>
    <t>658077130924010009</t>
  </si>
  <si>
    <t>KABOTRI DEVI W/O RAJESH THAKUR</t>
  </si>
  <si>
    <t>4131100041068</t>
  </si>
  <si>
    <t>FTA00018</t>
  </si>
  <si>
    <t>658077130924020181</t>
  </si>
  <si>
    <t>DEO KUMAR RAM S/O DHANESHWAR</t>
  </si>
  <si>
    <t>4132400046302</t>
  </si>
  <si>
    <t>ME000637</t>
  </si>
  <si>
    <t>658073130924020054</t>
  </si>
  <si>
    <t>SHMSUDDIN ANSARI</t>
  </si>
  <si>
    <t>4132400046150</t>
  </si>
  <si>
    <t>KAT190065</t>
  </si>
  <si>
    <t>658077130924020157</t>
  </si>
  <si>
    <t xml:space="preserve">KAILASH PANDEY DHANESHWER </t>
  </si>
  <si>
    <t>4132400046272</t>
  </si>
  <si>
    <t>SRDD000261</t>
  </si>
  <si>
    <t>658083130924010005</t>
  </si>
  <si>
    <t>SOHAR RANA S/O SOMAR RANA</t>
  </si>
  <si>
    <t>4122300005459</t>
  </si>
  <si>
    <t>SBPS17115</t>
  </si>
  <si>
    <t>658077130924050012</t>
  </si>
  <si>
    <t>HASINA KHATUN MOHAMMAD AKRAM</t>
  </si>
  <si>
    <t>4132100045966</t>
  </si>
  <si>
    <t>BL000104</t>
  </si>
  <si>
    <t>658073130924020069</t>
  </si>
  <si>
    <t>KISORI RAM</t>
  </si>
  <si>
    <t>4132400046177</t>
  </si>
  <si>
    <t>GONK0217</t>
  </si>
  <si>
    <t>658073130924030013</t>
  </si>
  <si>
    <t>MOBANDHANI</t>
  </si>
  <si>
    <t>4132200066256</t>
  </si>
  <si>
    <t>ST000328</t>
  </si>
  <si>
    <t>658077130924050043</t>
  </si>
  <si>
    <t>POKHAN GOPE</t>
  </si>
  <si>
    <t>4132100046081</t>
  </si>
  <si>
    <t>BGSYL086</t>
  </si>
  <si>
    <t>658077130924020180</t>
  </si>
  <si>
    <t>ANUJ KUMAR SUKAR PRAJAPATI</t>
  </si>
  <si>
    <t>4132400046301</t>
  </si>
  <si>
    <t>BLD00054</t>
  </si>
  <si>
    <t>658077130924020011</t>
  </si>
  <si>
    <t>MD.ASGAR S/O LT.MD.FAROOQUE</t>
  </si>
  <si>
    <t>4132400046032</t>
  </si>
  <si>
    <t>JD000183</t>
  </si>
  <si>
    <t>658073130924010030</t>
  </si>
  <si>
    <t>SUNITA DEVI W/O BANWARI MALI</t>
  </si>
  <si>
    <t>4131100041117</t>
  </si>
  <si>
    <t>KU745788</t>
  </si>
  <si>
    <t>658073130924020010</t>
  </si>
  <si>
    <t>MOHAN KUMAR KEDAR MAHTO</t>
  </si>
  <si>
    <t>4132400046048</t>
  </si>
  <si>
    <t>SBBE16444</t>
  </si>
  <si>
    <t>658077130924010043</t>
  </si>
  <si>
    <t>PAPPU KUMAR YADAV TEJO YADAV</t>
  </si>
  <si>
    <t>4132300086464</t>
  </si>
  <si>
    <t>HT000175</t>
  </si>
  <si>
    <t>618077130924020212</t>
  </si>
  <si>
    <t>SAKINA KHATOON</t>
  </si>
  <si>
    <t>4132400046339</t>
  </si>
  <si>
    <t>BL000083</t>
  </si>
  <si>
    <t>658073130924030071</t>
  </si>
  <si>
    <t>MAHABIR TURI</t>
  </si>
  <si>
    <t>4132200066438</t>
  </si>
  <si>
    <t>IC001923</t>
  </si>
  <si>
    <t>658077130924020101</t>
  </si>
  <si>
    <t>MANOJ PANDEY</t>
  </si>
  <si>
    <t>4132400046189</t>
  </si>
  <si>
    <t>TANGDS0024</t>
  </si>
  <si>
    <t>658083130924010011</t>
  </si>
  <si>
    <t>SRI VINOD YADAV SRI RAMDEV YADAV</t>
  </si>
  <si>
    <t>4122300005465</t>
  </si>
  <si>
    <t>PMD01309</t>
  </si>
  <si>
    <t>658086130924010005</t>
  </si>
  <si>
    <t>BHIKHAN MAHTO S/O BISHUN MAHTO</t>
  </si>
  <si>
    <t>4111100040117</t>
  </si>
  <si>
    <t>RED11146</t>
  </si>
  <si>
    <t>618094130924020016</t>
  </si>
  <si>
    <t>BALKA MUNDA</t>
  </si>
  <si>
    <t>4221100037611</t>
  </si>
  <si>
    <t>BRL03720</t>
  </si>
  <si>
    <t>658086130924010002</t>
  </si>
  <si>
    <t>SATOKI BHUIYA S/O MEGHAN BHUIY</t>
  </si>
  <si>
    <t>4111100040114</t>
  </si>
  <si>
    <t>BDMF0023</t>
  </si>
  <si>
    <t>658073130924050015</t>
  </si>
  <si>
    <t>ABDUL RASID</t>
  </si>
  <si>
    <t>4132100045943</t>
  </si>
  <si>
    <t>SBPS11509</t>
  </si>
  <si>
    <t>658077130924020204</t>
  </si>
  <si>
    <t>SHAMIM UDDIN BASIR MIYAN</t>
  </si>
  <si>
    <t>4132400046330</t>
  </si>
  <si>
    <t>SBGG07990</t>
  </si>
  <si>
    <t>658077130924020092</t>
  </si>
  <si>
    <t>JAIBUN NISAH MD KHALIL</t>
  </si>
  <si>
    <t>4132400046162</t>
  </si>
  <si>
    <t>DNKJ0184</t>
  </si>
  <si>
    <t>658077130924050049</t>
  </si>
  <si>
    <t>DASO RAVIDAS S/O JIVLAL RAVIDA</t>
  </si>
  <si>
    <t>4132100046092</t>
  </si>
  <si>
    <t>HT000343</t>
  </si>
  <si>
    <t>658077130924020218</t>
  </si>
  <si>
    <t>MD.SALIM S/O MD.SADIQUE</t>
  </si>
  <si>
    <t>4132400046352</t>
  </si>
  <si>
    <t>HL000443</t>
  </si>
  <si>
    <t>658077130924020075</t>
  </si>
  <si>
    <t>JAINUL ANSARI S/O LIYAKAT ANSA</t>
  </si>
  <si>
    <t>4132400046136</t>
  </si>
  <si>
    <t>SLIPXX12216</t>
  </si>
  <si>
    <t>658077130924020119</t>
  </si>
  <si>
    <t>SHAMBHU YADAV GAJO YADAV</t>
  </si>
  <si>
    <t>4132400046210</t>
  </si>
  <si>
    <t>ABPL0029</t>
  </si>
  <si>
    <t>658077130924020129</t>
  </si>
  <si>
    <t>UMESH GOPE S/O LT.JAGDISH GOPE</t>
  </si>
  <si>
    <t>4132400046227</t>
  </si>
  <si>
    <t>KBSYL008</t>
  </si>
  <si>
    <t>658077130924020162</t>
  </si>
  <si>
    <t>SALAUDDIN NEJAMUDDIN</t>
  </si>
  <si>
    <t>4132400046277</t>
  </si>
  <si>
    <t>PS000772</t>
  </si>
  <si>
    <t>658077130924020037</t>
  </si>
  <si>
    <t>MD MUSTAK</t>
  </si>
  <si>
    <t>4132400046082</t>
  </si>
  <si>
    <t>SBKD00782</t>
  </si>
  <si>
    <t>618077130924050050</t>
  </si>
  <si>
    <t>MALTI DEVI JADHAN RAM</t>
  </si>
  <si>
    <t>4132100046093</t>
  </si>
  <si>
    <t>DKBL0103</t>
  </si>
  <si>
    <t>658077130924030068</t>
  </si>
  <si>
    <t>BANSHI BHUIYAN</t>
  </si>
  <si>
    <t>4132200066388</t>
  </si>
  <si>
    <t>JUSYL041</t>
  </si>
  <si>
    <t>658077130924030065</t>
  </si>
  <si>
    <t xml:space="preserve">KRANTI DEVI BHUNESHWER </t>
  </si>
  <si>
    <t>4132200066383</t>
  </si>
  <si>
    <t>TL000009</t>
  </si>
  <si>
    <t>658077130924030003</t>
  </si>
  <si>
    <t>MD.AYUB WARSI S/O MD.KAZIM</t>
  </si>
  <si>
    <t>4132200066231</t>
  </si>
  <si>
    <t>MS000245</t>
  </si>
  <si>
    <t>658077130924050032</t>
  </si>
  <si>
    <t>KULSUM KHATOON</t>
  </si>
  <si>
    <t>4132100046052</t>
  </si>
  <si>
    <t>SBKS00723</t>
  </si>
  <si>
    <t>658077130924020077</t>
  </si>
  <si>
    <t>GOVIND RANA BHIM RANA</t>
  </si>
  <si>
    <t>4132400046142</t>
  </si>
  <si>
    <t>PL002669</t>
  </si>
  <si>
    <t>638077130924060002</t>
  </si>
  <si>
    <t>MERAJ NABI SIDDIQUI</t>
  </si>
  <si>
    <t>4132600038475</t>
  </si>
  <si>
    <t>SAUHA001</t>
  </si>
  <si>
    <t>658073130924050039</t>
  </si>
  <si>
    <t>KIRAN DEVI SURESH RANA</t>
  </si>
  <si>
    <t>4132100045982</t>
  </si>
  <si>
    <t>DH000527</t>
  </si>
  <si>
    <t>618077130924030050</t>
  </si>
  <si>
    <t>BALGOVIND SAW</t>
  </si>
  <si>
    <t>4132200066350</t>
  </si>
  <si>
    <t>HBDD02293</t>
  </si>
  <si>
    <t>658077130924020111</t>
  </si>
  <si>
    <t>KUNTI DEVI ARJUN RAM</t>
  </si>
  <si>
    <t>4132400046199</t>
  </si>
  <si>
    <t>HU000173</t>
  </si>
  <si>
    <t>658073130924050048</t>
  </si>
  <si>
    <t>MD.ABBASH ANSARI S/O SAHBALI</t>
  </si>
  <si>
    <t>4132100046013</t>
  </si>
  <si>
    <t>CHD06435</t>
  </si>
  <si>
    <t>658094130924010009</t>
  </si>
  <si>
    <t>BARHAN RAM DANGI</t>
  </si>
  <si>
    <t>4221200027985</t>
  </si>
  <si>
    <t>DH000382</t>
  </si>
  <si>
    <t>618077130924020200</t>
  </si>
  <si>
    <t>ROZAN ALI</t>
  </si>
  <si>
    <t>4132400046326</t>
  </si>
  <si>
    <t>CCK00096</t>
  </si>
  <si>
    <t>658073130924050078</t>
  </si>
  <si>
    <t>SANICHAR RAM S/O LT.GIRDHARI</t>
  </si>
  <si>
    <t>4132100046098</t>
  </si>
  <si>
    <t>MKL00192</t>
  </si>
  <si>
    <t>658077130924020194</t>
  </si>
  <si>
    <t>IDRISH MIYAN S/O LT.BABUNI MIY</t>
  </si>
  <si>
    <t>4132400046319</t>
  </si>
  <si>
    <t>SP000552</t>
  </si>
  <si>
    <t>658077130924020216</t>
  </si>
  <si>
    <t>SUDHA DEVI</t>
  </si>
  <si>
    <t>4132400046343</t>
  </si>
  <si>
    <t>DN000233</t>
  </si>
  <si>
    <t>658077130924010048</t>
  </si>
  <si>
    <t>TAJ NARAYAN MAHTO</t>
  </si>
  <si>
    <t>4131100041123</t>
  </si>
  <si>
    <t>PB000281</t>
  </si>
  <si>
    <t>658077130924030062</t>
  </si>
  <si>
    <t>JUGAL RAM S/O LT.KHERU RAM</t>
  </si>
  <si>
    <t>4132200066376</t>
  </si>
  <si>
    <t>RD000003</t>
  </si>
  <si>
    <t>658073130924020033</t>
  </si>
  <si>
    <t>LIYAKAT ALI S/O KARIM MIYAN</t>
  </si>
  <si>
    <t>4132400046113</t>
  </si>
  <si>
    <t>KMT00198</t>
  </si>
  <si>
    <t>658077130924030052</t>
  </si>
  <si>
    <t>KASHI PASWAN</t>
  </si>
  <si>
    <t>4132200066352</t>
  </si>
  <si>
    <t>GD000493</t>
  </si>
  <si>
    <t>658077130924030036</t>
  </si>
  <si>
    <t>MD DANISH</t>
  </si>
  <si>
    <t>4132200066290</t>
  </si>
  <si>
    <t>SBRO17860</t>
  </si>
  <si>
    <t>658077130924050018</t>
  </si>
  <si>
    <t>EISMAT JAHAN</t>
  </si>
  <si>
    <t>4132100045996</t>
  </si>
  <si>
    <t>KIDD19075</t>
  </si>
  <si>
    <t>658077130924030056</t>
  </si>
  <si>
    <t>TULESHWAR YADAV GAJO YADAV</t>
  </si>
  <si>
    <t>4132200066361</t>
  </si>
  <si>
    <t>BLK00029</t>
  </si>
  <si>
    <t>658073130924030074</t>
  </si>
  <si>
    <t>BHIKHAR TURI</t>
  </si>
  <si>
    <t>4132200066441</t>
  </si>
  <si>
    <t>TR000017</t>
  </si>
  <si>
    <t>658077130924030070</t>
  </si>
  <si>
    <t>R RAM</t>
  </si>
  <si>
    <t>4132200066390</t>
  </si>
  <si>
    <t>MDRK0035</t>
  </si>
  <si>
    <t>658073130924020031</t>
  </si>
  <si>
    <t>SMT HASIBO KHATOON</t>
  </si>
  <si>
    <t>4132400046109</t>
  </si>
  <si>
    <t>SRSYL198</t>
  </si>
  <si>
    <t>658073130924020092</t>
  </si>
  <si>
    <t>UMESH RAM C/O KISUN RAM</t>
  </si>
  <si>
    <t>4131200018310</t>
  </si>
  <si>
    <t>IC001042</t>
  </si>
  <si>
    <t>658077130924020053</t>
  </si>
  <si>
    <t>PREM NATH MAHTO</t>
  </si>
  <si>
    <t>4132400046103</t>
  </si>
  <si>
    <t>KJR00028</t>
  </si>
  <si>
    <t>638073130924030058</t>
  </si>
  <si>
    <t>DHARAM NATH RAM</t>
  </si>
  <si>
    <t>4132200066402</t>
  </si>
  <si>
    <t>AD000121</t>
  </si>
  <si>
    <t>658077130924020039</t>
  </si>
  <si>
    <t>MAHBOB ALAM</t>
  </si>
  <si>
    <t>4132400046084</t>
  </si>
  <si>
    <t>MR000047</t>
  </si>
  <si>
    <t>658077130924020195</t>
  </si>
  <si>
    <t>EDRISH MIYA</t>
  </si>
  <si>
    <t>4132400046320</t>
  </si>
  <si>
    <t>BL000232</t>
  </si>
  <si>
    <t>658073130924020096</t>
  </si>
  <si>
    <t>KOUSHAR ALAM S/O MD.SABIR</t>
  </si>
  <si>
    <t>4132400046239</t>
  </si>
  <si>
    <t>HMD00103</t>
  </si>
  <si>
    <t>658077130924050046</t>
  </si>
  <si>
    <t>MD AYUB</t>
  </si>
  <si>
    <t>4132100046084</t>
  </si>
  <si>
    <t>JM000252</t>
  </si>
  <si>
    <t>618077130924020118</t>
  </si>
  <si>
    <t>SHIKANDRA RAM</t>
  </si>
  <si>
    <t>4132400046209</t>
  </si>
  <si>
    <t>SBRED05850</t>
  </si>
  <si>
    <t>658094130924020010</t>
  </si>
  <si>
    <t>AHMAD RJA</t>
  </si>
  <si>
    <t>4221100037605</t>
  </si>
  <si>
    <t>AD000140</t>
  </si>
  <si>
    <t>658077130924020040</t>
  </si>
  <si>
    <t>MD KALIM</t>
  </si>
  <si>
    <t>4132400046085</t>
  </si>
  <si>
    <t>SR000181</t>
  </si>
  <si>
    <t>658073130924050008</t>
  </si>
  <si>
    <t>ABDUL SAKUR</t>
  </si>
  <si>
    <t>4132100045929</t>
  </si>
  <si>
    <t>MS000288</t>
  </si>
  <si>
    <t>658077130924010019</t>
  </si>
  <si>
    <t>MD KALIM S/O LT. ROHAN MIYAN</t>
  </si>
  <si>
    <t>4131100041089</t>
  </si>
  <si>
    <t>HRL00180</t>
  </si>
  <si>
    <t>658073130924020009</t>
  </si>
  <si>
    <t>UMESH MAHTO S/O JAGDISH MAHTO</t>
  </si>
  <si>
    <t>4132400046047</t>
  </si>
  <si>
    <t>RRD06371</t>
  </si>
  <si>
    <t>638096130924010004</t>
  </si>
  <si>
    <t>BIJAY KR SINGH</t>
  </si>
  <si>
    <t>4212200025522</t>
  </si>
  <si>
    <t>JB000039</t>
  </si>
  <si>
    <t>658077130924020116</t>
  </si>
  <si>
    <t>ALIJAN MIYA</t>
  </si>
  <si>
    <t>4132400046207</t>
  </si>
  <si>
    <t>BSSB885</t>
  </si>
  <si>
    <t>658073130924020045</t>
  </si>
  <si>
    <t>BISWANATH RAM DARSHAN RAM</t>
  </si>
  <si>
    <t>4131200018305</t>
  </si>
  <si>
    <t>BBG04199</t>
  </si>
  <si>
    <t>658073130924020084</t>
  </si>
  <si>
    <t>SUKAR RAJAK S/O JAGO RAJAK</t>
  </si>
  <si>
    <t>4132400046222</t>
  </si>
  <si>
    <t>SAUKKSBK22</t>
  </si>
  <si>
    <t>658077130924020176</t>
  </si>
  <si>
    <t>SURESH SAW GULAB SAW</t>
  </si>
  <si>
    <t>4132400046297</t>
  </si>
  <si>
    <t>CPF00001</t>
  </si>
  <si>
    <t>658073130924020103</t>
  </si>
  <si>
    <t>MUSTRI KHATOON W/O MD.MUSLIM</t>
  </si>
  <si>
    <t>4132400046254</t>
  </si>
  <si>
    <t>BBG04389</t>
  </si>
  <si>
    <t>658073130924030044</t>
  </si>
  <si>
    <t>JHILIYA DEVI W/O MAHENDRA</t>
  </si>
  <si>
    <t>4132200066357</t>
  </si>
  <si>
    <t>MS00277A</t>
  </si>
  <si>
    <t>658077130924010056</t>
  </si>
  <si>
    <t>JAITUN KHATOON W/O BABLU MIYAN</t>
  </si>
  <si>
    <t>4131100041133</t>
  </si>
  <si>
    <t>SBRED02869</t>
  </si>
  <si>
    <t>658094130924020021</t>
  </si>
  <si>
    <t>JHUBAR KARMALI</t>
  </si>
  <si>
    <t>4221100037616</t>
  </si>
  <si>
    <t>TJ010297</t>
  </si>
  <si>
    <t>658073130924030036</t>
  </si>
  <si>
    <t>HASINA KHATOON W/O TAJUDDIN</t>
  </si>
  <si>
    <t>4132200066337</t>
  </si>
  <si>
    <t>ST000858</t>
  </si>
  <si>
    <t>658077130924010026</t>
  </si>
  <si>
    <t>MD.MOBARAK S/O MD.KASIM</t>
  </si>
  <si>
    <t>4131100041096</t>
  </si>
  <si>
    <t>CWR00177</t>
  </si>
  <si>
    <t>658073130924020068</t>
  </si>
  <si>
    <t>KAMESHWAR RAM</t>
  </si>
  <si>
    <t>4132400046176</t>
  </si>
  <si>
    <t>IITKD00089</t>
  </si>
  <si>
    <t>658079130924020001</t>
  </si>
  <si>
    <t>DINA BHUIYAN GUJAR BHUIYAN</t>
  </si>
  <si>
    <t>4122200020757</t>
  </si>
  <si>
    <t>BH000045</t>
  </si>
  <si>
    <t>658073130924010012</t>
  </si>
  <si>
    <t>NARAYAN RANA</t>
  </si>
  <si>
    <t>4131100041078</t>
  </si>
  <si>
    <t>HMD00038</t>
  </si>
  <si>
    <t>618077130924020146</t>
  </si>
  <si>
    <t>AMIN MIYAN S/O HAMID MIYAN</t>
  </si>
  <si>
    <t>4132400046256</t>
  </si>
  <si>
    <t>RM000178</t>
  </si>
  <si>
    <t>658077130924020023</t>
  </si>
  <si>
    <t>MD MANIR</t>
  </si>
  <si>
    <t>4132400046062</t>
  </si>
  <si>
    <t>SW000261</t>
  </si>
  <si>
    <t>658073130924020050</t>
  </si>
  <si>
    <t>SAHDEO GOPE</t>
  </si>
  <si>
    <t>4132400046140</t>
  </si>
  <si>
    <t>KPY00329</t>
  </si>
  <si>
    <t>658077130924030034</t>
  </si>
  <si>
    <t>AJAY RAM</t>
  </si>
  <si>
    <t>4132200066281</t>
  </si>
  <si>
    <t>MS000613</t>
  </si>
  <si>
    <t>658077130924030063</t>
  </si>
  <si>
    <t>MD ARSAD</t>
  </si>
  <si>
    <t>4132200066381</t>
  </si>
  <si>
    <t>ST1384</t>
  </si>
  <si>
    <t>658077130924030054</t>
  </si>
  <si>
    <t>SAIBUN NISHA</t>
  </si>
  <si>
    <t>4132200066354</t>
  </si>
  <si>
    <t>DH2001</t>
  </si>
  <si>
    <t>658077130924020124</t>
  </si>
  <si>
    <t>JASMIN KHATOON</t>
  </si>
  <si>
    <t>4132400046218</t>
  </si>
  <si>
    <t>JM000950</t>
  </si>
  <si>
    <t>658077130924010032</t>
  </si>
  <si>
    <t>PRITAM MAHTO S/O LT CHHEDI MAH</t>
  </si>
  <si>
    <t>4131100041103</t>
  </si>
  <si>
    <t>KSM00066</t>
  </si>
  <si>
    <t>658077130924020105</t>
  </si>
  <si>
    <t>BALESHWAR YADAV S/O BODHAN YAD</t>
  </si>
  <si>
    <t>4132400046193</t>
  </si>
  <si>
    <t>BLK00090</t>
  </si>
  <si>
    <t>658073130924030080</t>
  </si>
  <si>
    <t>MD.HUSSAIN S/O LT.BHULAN MIYAN</t>
  </si>
  <si>
    <t>4132200066447</t>
  </si>
  <si>
    <t>BHK00020</t>
  </si>
  <si>
    <t>658073130924050027</t>
  </si>
  <si>
    <t>SHYAMSUNDAR RAM S/O LT.KRISHNA</t>
  </si>
  <si>
    <t>4132100045965</t>
  </si>
  <si>
    <t>DH001521</t>
  </si>
  <si>
    <t>658077130924020056</t>
  </si>
  <si>
    <t>MAHESH RANA S/O LT.DUKHAN RANA</t>
  </si>
  <si>
    <t>4132400046106</t>
  </si>
  <si>
    <t>BLK00007</t>
  </si>
  <si>
    <t>658073130924030068</t>
  </si>
  <si>
    <t>DAHAN MIRDHA</t>
  </si>
  <si>
    <t>4132200066435</t>
  </si>
  <si>
    <t>PMD03664</t>
  </si>
  <si>
    <t>658086130924010003</t>
  </si>
  <si>
    <t>RIYAJUL ANSARI S/O ISRAIL</t>
  </si>
  <si>
    <t>4111100040115</t>
  </si>
  <si>
    <t>SDP00049</t>
  </si>
  <si>
    <t>658077130924020150</t>
  </si>
  <si>
    <t>SULEMAN MIYAN S/O MD.SADDIQUE</t>
  </si>
  <si>
    <t>4132400046260</t>
  </si>
  <si>
    <t>KU000132</t>
  </si>
  <si>
    <t>658077130924020117</t>
  </si>
  <si>
    <t>MD GIYASUDDIN</t>
  </si>
  <si>
    <t>4132400046208</t>
  </si>
  <si>
    <t>AD001286</t>
  </si>
  <si>
    <t>658077130924010022</t>
  </si>
  <si>
    <t>QAMRUZ NA ZAMAN</t>
  </si>
  <si>
    <t>4131100041092</t>
  </si>
  <si>
    <t>JM001472</t>
  </si>
  <si>
    <t>658077130924020110</t>
  </si>
  <si>
    <t>TRIWENI MAHTO</t>
  </si>
  <si>
    <t>4132400046198</t>
  </si>
  <si>
    <t>DAHK0040</t>
  </si>
  <si>
    <t>658077130924020051</t>
  </si>
  <si>
    <t>MOS.SUGIYA W/O LT.CHAMAN RANA</t>
  </si>
  <si>
    <t>4132400046100</t>
  </si>
  <si>
    <t>BBG04125</t>
  </si>
  <si>
    <t>658073130924020065</t>
  </si>
  <si>
    <t>JAGRNATH RAM S/O LT.ISWAR RAM</t>
  </si>
  <si>
    <t>4132400046169</t>
  </si>
  <si>
    <t>BD000234</t>
  </si>
  <si>
    <t>658077130924050020</t>
  </si>
  <si>
    <t>BINOD KR. S/O CHADDI MAHTO</t>
  </si>
  <si>
    <t>4132100046001</t>
  </si>
  <si>
    <t>BL000064</t>
  </si>
  <si>
    <t>658073130924030069</t>
  </si>
  <si>
    <t>MD ISHAK</t>
  </si>
  <si>
    <t>4132200066436</t>
  </si>
  <si>
    <t>GBD00033</t>
  </si>
  <si>
    <t>638077130924010061</t>
  </si>
  <si>
    <t>SABRA KHATOON W/O MD.KASIM</t>
  </si>
  <si>
    <t>4131100041140</t>
  </si>
  <si>
    <t>MS000426</t>
  </si>
  <si>
    <t>658077130924020047</t>
  </si>
  <si>
    <t>MD.MUSTAQUE S/O MD.RAJAK</t>
  </si>
  <si>
    <t>4132400046096</t>
  </si>
  <si>
    <t>BL000098</t>
  </si>
  <si>
    <t>658073130924020070</t>
  </si>
  <si>
    <t>BAIJU RAM</t>
  </si>
  <si>
    <t>4132400046178</t>
  </si>
  <si>
    <t>BBG04103</t>
  </si>
  <si>
    <t>658073130924020133</t>
  </si>
  <si>
    <t>JASWA DEVI W/O MATUR THAKUR</t>
  </si>
  <si>
    <t>4132400046358</t>
  </si>
  <si>
    <t>DMK00064</t>
  </si>
  <si>
    <t>658073130924030014</t>
  </si>
  <si>
    <t>DEGAN BHUIYA</t>
  </si>
  <si>
    <t>4132200066257</t>
  </si>
  <si>
    <t>BGKR1715</t>
  </si>
  <si>
    <t>658073130924050047</t>
  </si>
  <si>
    <t>BALA RAM S/O BHOLA RAM</t>
  </si>
  <si>
    <t>4132100046005</t>
  </si>
  <si>
    <t>MSR00292</t>
  </si>
  <si>
    <t>658073130924020131</t>
  </si>
  <si>
    <t>GANESH MAHTO S/O MADHU MAHTO</t>
  </si>
  <si>
    <t>4132400046354</t>
  </si>
  <si>
    <t>BBG01742</t>
  </si>
  <si>
    <t>658073130924020093</t>
  </si>
  <si>
    <t>KISUN DAS</t>
  </si>
  <si>
    <t>4131200018311</t>
  </si>
  <si>
    <t>MTM00038</t>
  </si>
  <si>
    <t>658077130924020192</t>
  </si>
  <si>
    <t>SANJAY RAJAK S/O BHUNESHWAR</t>
  </si>
  <si>
    <t>4132400046314</t>
  </si>
  <si>
    <t>SBSY12015</t>
  </si>
  <si>
    <t>658077130924030029</t>
  </si>
  <si>
    <t>SHANKAR TURI MOTI TURI</t>
  </si>
  <si>
    <t>4132200066275</t>
  </si>
  <si>
    <t>BDM00437</t>
  </si>
  <si>
    <t>658073130924020044</t>
  </si>
  <si>
    <t>SHAYAK HODA S/O MAQSUD HUSSAIN</t>
  </si>
  <si>
    <t>4132400046124</t>
  </si>
  <si>
    <t>SBKD00787</t>
  </si>
  <si>
    <t>658077130924030053</t>
  </si>
  <si>
    <t>FATIMA KHATUN RASID ANSARI</t>
  </si>
  <si>
    <t>4132200066353</t>
  </si>
  <si>
    <t>KPY00018</t>
  </si>
  <si>
    <t>618077130924020067</t>
  </si>
  <si>
    <t>TILAK BHUIYAN S/O LT.GOBHEE BU</t>
  </si>
  <si>
    <t>4132400046128</t>
  </si>
  <si>
    <t>BUK00092</t>
  </si>
  <si>
    <t>658073130924030015</t>
  </si>
  <si>
    <t>EMTAF AL</t>
  </si>
  <si>
    <t>4132200066263</t>
  </si>
  <si>
    <t>BBGF0472</t>
  </si>
  <si>
    <t>658073130924030055</t>
  </si>
  <si>
    <t>SABNUM KHATOON</t>
  </si>
  <si>
    <t>4132200066393</t>
  </si>
  <si>
    <t>KSSYL027</t>
  </si>
  <si>
    <t>658077130924050039</t>
  </si>
  <si>
    <t>MANGAL RANA BANSHI RAM</t>
  </si>
  <si>
    <t>4132100046070</t>
  </si>
  <si>
    <t>KPY00030</t>
  </si>
  <si>
    <t>658077130924020066</t>
  </si>
  <si>
    <t>MOS.TEJNI DEVI W/O LT.GOPAL RA</t>
  </si>
  <si>
    <t>4132400046126</t>
  </si>
  <si>
    <t>DH000521</t>
  </si>
  <si>
    <t>658077130924050011</t>
  </si>
  <si>
    <t>MD ISRAIL</t>
  </si>
  <si>
    <t>4132100045964</t>
  </si>
  <si>
    <t>BL000315</t>
  </si>
  <si>
    <t>658073130924030077</t>
  </si>
  <si>
    <t>RAJU TURI</t>
  </si>
  <si>
    <t>4132200066444</t>
  </si>
  <si>
    <t>NWK9673</t>
  </si>
  <si>
    <t>658077130924020082</t>
  </si>
  <si>
    <t>RASIK BHUIYAN</t>
  </si>
  <si>
    <t>4132400046148</t>
  </si>
  <si>
    <t>RRC15754</t>
  </si>
  <si>
    <t>638096130924010012</t>
  </si>
  <si>
    <t>SHREE KEDAR NATH ENTERPRISES</t>
  </si>
  <si>
    <t>4212200025530</t>
  </si>
  <si>
    <t>TLKJ0138</t>
  </si>
  <si>
    <t>658077130924020003</t>
  </si>
  <si>
    <t>MD.MUSTFA S/O IILAHI MIYA</t>
  </si>
  <si>
    <t>4132400046024</t>
  </si>
  <si>
    <t>SBSY12023</t>
  </si>
  <si>
    <t>658077130924020007</t>
  </si>
  <si>
    <t>MD MAKSUD MD SAMSUDDIN</t>
  </si>
  <si>
    <t>4132400046028</t>
  </si>
  <si>
    <t>LND00095</t>
  </si>
  <si>
    <t>658077130924020184</t>
  </si>
  <si>
    <t>IKBAL ANSARI S/O MAKBUL MIYAN</t>
  </si>
  <si>
    <t>4132400046305</t>
  </si>
  <si>
    <t>ROK00009</t>
  </si>
  <si>
    <t>658073130924050073</t>
  </si>
  <si>
    <t>KHURSHID AALAM</t>
  </si>
  <si>
    <t>4132100046071</t>
  </si>
  <si>
    <t>JM000007</t>
  </si>
  <si>
    <t>658077130924020172</t>
  </si>
  <si>
    <t>RAMESHWAR SAW</t>
  </si>
  <si>
    <t>4132400046293</t>
  </si>
  <si>
    <t>CB000002</t>
  </si>
  <si>
    <t>658073130924020016</t>
  </si>
  <si>
    <t>MD.SARFUDDIN S/O FALL MIYAN</t>
  </si>
  <si>
    <t>4132400046054</t>
  </si>
  <si>
    <t>BLK00064</t>
  </si>
  <si>
    <t>658073130924030075</t>
  </si>
  <si>
    <t>MADHO TURI S/O LT.KALPU TURI</t>
  </si>
  <si>
    <t>4132200066442</t>
  </si>
  <si>
    <t>LND00159</t>
  </si>
  <si>
    <t>658077130924020208</t>
  </si>
  <si>
    <t>BINOD GUPTA S/O TEJO SAW</t>
  </si>
  <si>
    <t>4132400046335</t>
  </si>
  <si>
    <t>KIM02946</t>
  </si>
  <si>
    <t>658073130924020105</t>
  </si>
  <si>
    <t>DAL CHAND MAHTO S/O KALI MAHTO</t>
  </si>
  <si>
    <t>4132400046263</t>
  </si>
  <si>
    <t>PMD01455</t>
  </si>
  <si>
    <t>658086130924010007</t>
  </si>
  <si>
    <t>SURESH RANA S/O BADHO RANA</t>
  </si>
  <si>
    <t>4111100040119</t>
  </si>
  <si>
    <t>DEO190046</t>
  </si>
  <si>
    <t>658077130924020193</t>
  </si>
  <si>
    <t>4132400046318</t>
  </si>
  <si>
    <t>TL000020</t>
  </si>
  <si>
    <t>658077130924030021</t>
  </si>
  <si>
    <t>HANIF MIYAN S/O FAIZAN MIYAN</t>
  </si>
  <si>
    <t>4132200066260</t>
  </si>
  <si>
    <t>RM001005</t>
  </si>
  <si>
    <t>658077130924010023</t>
  </si>
  <si>
    <t>MOHAMMAD NA AKHTAR</t>
  </si>
  <si>
    <t>4131100041093</t>
  </si>
  <si>
    <t>DAHK0012</t>
  </si>
  <si>
    <t>658077130924050031</t>
  </si>
  <si>
    <t>ARJUN BHUIYAN S/O SHETLA BHUIY</t>
  </si>
  <si>
    <t>4132100046051</t>
  </si>
  <si>
    <t>SBPUD08193</t>
  </si>
  <si>
    <t>658094130924020005</t>
  </si>
  <si>
    <t>SANJAY MUNDA</t>
  </si>
  <si>
    <t>4221100037600</t>
  </si>
  <si>
    <t>ST00606A</t>
  </si>
  <si>
    <t>658077130924020005</t>
  </si>
  <si>
    <t>MD. SAHZAD S/O LT. ALI HUSSAIN</t>
  </si>
  <si>
    <t>4132400046026</t>
  </si>
  <si>
    <t>KR000237</t>
  </si>
  <si>
    <t>658077130924010001</t>
  </si>
  <si>
    <t>MD IMTIYAZ</t>
  </si>
  <si>
    <t>4131100041051</t>
  </si>
  <si>
    <t>CH870709</t>
  </si>
  <si>
    <t>658073130924020042</t>
  </si>
  <si>
    <t>SABITA DEVI JAHAL MAHTO</t>
  </si>
  <si>
    <t>4131200018303</t>
  </si>
  <si>
    <t>MS000181</t>
  </si>
  <si>
    <t>658077130924020014</t>
  </si>
  <si>
    <t>MD ASRAF</t>
  </si>
  <si>
    <t>4132400046038</t>
  </si>
  <si>
    <t>KR000643</t>
  </si>
  <si>
    <t>658077130924020227</t>
  </si>
  <si>
    <t>PAYAL SONI</t>
  </si>
  <si>
    <t>4132400046368</t>
  </si>
  <si>
    <t>PMD02876</t>
  </si>
  <si>
    <t>658086130924010016</t>
  </si>
  <si>
    <t>RAMESHWAR MEHTA S/O LT.TAKEN M</t>
  </si>
  <si>
    <t>4111100040128</t>
  </si>
  <si>
    <t>MS000358</t>
  </si>
  <si>
    <t>658077130924010034</t>
  </si>
  <si>
    <t>MD.RAQIB ANSARI S/O MD.ASGAR A</t>
  </si>
  <si>
    <t>4131100041105</t>
  </si>
  <si>
    <t>SBSI11319</t>
  </si>
  <si>
    <t>658077130924020137</t>
  </si>
  <si>
    <t>AJAY KUMAR HARIHAR SAHU</t>
  </si>
  <si>
    <t>4132400046244</t>
  </si>
  <si>
    <t>RG000073</t>
  </si>
  <si>
    <t>658077130924020222</t>
  </si>
  <si>
    <t>AKAHTAR HUSSAIN S/O MD.SAHBUB</t>
  </si>
  <si>
    <t>4132400046360</t>
  </si>
  <si>
    <t>BBG04595</t>
  </si>
  <si>
    <t>618073130924050070</t>
  </si>
  <si>
    <t>ARTI DEVI W/O MAHENDRA RAM</t>
  </si>
  <si>
    <t>4132100046063</t>
  </si>
  <si>
    <t>KIDD19070</t>
  </si>
  <si>
    <t>658077130924030058</t>
  </si>
  <si>
    <t>CHOHA YADAV JHARI YADAV</t>
  </si>
  <si>
    <t>4132200066363</t>
  </si>
  <si>
    <t>HT000575</t>
  </si>
  <si>
    <t>658077130924030067</t>
  </si>
  <si>
    <t>MD.MOBARAK S/O MD.MAQBUL</t>
  </si>
  <si>
    <t>4132200066386</t>
  </si>
  <si>
    <t>ATDK0058</t>
  </si>
  <si>
    <t>658077130924020096</t>
  </si>
  <si>
    <t>LOKNATH RAM S/O LT.BADHAN RAM</t>
  </si>
  <si>
    <t>4132400046172</t>
  </si>
  <si>
    <t>DP000022</t>
  </si>
  <si>
    <t>658077130924020073</t>
  </si>
  <si>
    <t>JAITUN NISHA W/O WAHID HUSSAIN</t>
  </si>
  <si>
    <t>4132400046134</t>
  </si>
  <si>
    <t>HT000463</t>
  </si>
  <si>
    <t>658077130924010002</t>
  </si>
  <si>
    <t>FIROJA KHATOON W/O LT.ABDUL QA</t>
  </si>
  <si>
    <t>4131100041057</t>
  </si>
  <si>
    <t>RCHN01239</t>
  </si>
  <si>
    <t>658077130924010053</t>
  </si>
  <si>
    <t>RAJAK MIYAN</t>
  </si>
  <si>
    <t>4131100041130</t>
  </si>
  <si>
    <t>NW000052</t>
  </si>
  <si>
    <t>658073130924020091</t>
  </si>
  <si>
    <t>MANGAL SAW</t>
  </si>
  <si>
    <t>4131200018309</t>
  </si>
  <si>
    <t>NWD00190</t>
  </si>
  <si>
    <t>658073130924020118</t>
  </si>
  <si>
    <t>SHABAN ANSARI S/O BUDHAN MIYAN</t>
  </si>
  <si>
    <t>4131200018314</t>
  </si>
  <si>
    <t>KJR00151</t>
  </si>
  <si>
    <t>658073130924020129</t>
  </si>
  <si>
    <t>GANESH RAM</t>
  </si>
  <si>
    <t>4132400046351</t>
  </si>
  <si>
    <t>DN000070</t>
  </si>
  <si>
    <t>658077130924020135</t>
  </si>
  <si>
    <t>ANWAR MIYA</t>
  </si>
  <si>
    <t>4132400046236</t>
  </si>
  <si>
    <t>DUMK0039</t>
  </si>
  <si>
    <t>658073130924030053</t>
  </si>
  <si>
    <t>JITAN SINGH S/O BALDEO SINGH</t>
  </si>
  <si>
    <t>4132200066377</t>
  </si>
  <si>
    <t>KR000526</t>
  </si>
  <si>
    <t>658077130924020004</t>
  </si>
  <si>
    <t>JUBEDA KHATOON W/O NASRUDDIN</t>
  </si>
  <si>
    <t>4132400046025</t>
  </si>
  <si>
    <t>BDM00447</t>
  </si>
  <si>
    <t>658073130924020014</t>
  </si>
  <si>
    <t>NATHU MAHTO S/O PRAYAG MAHTO</t>
  </si>
  <si>
    <t>4132400046052</t>
  </si>
  <si>
    <t>AD000710</t>
  </si>
  <si>
    <t>658077130924030005</t>
  </si>
  <si>
    <t>MD.ABDUL KHAN S/O LT.MD.HASIB</t>
  </si>
  <si>
    <t>4132200066236</t>
  </si>
  <si>
    <t>FTA00067</t>
  </si>
  <si>
    <t>658077130924020178</t>
  </si>
  <si>
    <t>PARYAG GANJHU</t>
  </si>
  <si>
    <t>4132400046299</t>
  </si>
  <si>
    <t>BL000175</t>
  </si>
  <si>
    <t>658073130924030073</t>
  </si>
  <si>
    <t>MAHESH KUMAR S/O UGAN MIRDHA</t>
  </si>
  <si>
    <t>4132200066440</t>
  </si>
  <si>
    <t>BSWK0026</t>
  </si>
  <si>
    <t>658077130924030048</t>
  </si>
  <si>
    <t>MD.JAHIR ANSARI S/O IMAMAN MIY</t>
  </si>
  <si>
    <t>4132200066344</t>
  </si>
  <si>
    <t>BUK00071</t>
  </si>
  <si>
    <t>658073130924010045</t>
  </si>
  <si>
    <t>NASRUDDIN</t>
  </si>
  <si>
    <t>4132300086488</t>
  </si>
  <si>
    <t>BBG04863</t>
  </si>
  <si>
    <t>658073130924020043</t>
  </si>
  <si>
    <t>DINESHWAR RAJWAR S/O GOPI</t>
  </si>
  <si>
    <t>4131200018304</t>
  </si>
  <si>
    <t>SBRO17858</t>
  </si>
  <si>
    <t>618077130924020032</t>
  </si>
  <si>
    <t>SABIR MIYAN</t>
  </si>
  <si>
    <t>4132400046072</t>
  </si>
  <si>
    <t>PA000142</t>
  </si>
  <si>
    <t>658073130924050007</t>
  </si>
  <si>
    <t>KRUSHID</t>
  </si>
  <si>
    <t>4132100045927</t>
  </si>
  <si>
    <t>PURK0002</t>
  </si>
  <si>
    <t>658073130924030026</t>
  </si>
  <si>
    <t>BIRJU RAJAK</t>
  </si>
  <si>
    <t>4132200066289</t>
  </si>
  <si>
    <t>CWR00068</t>
  </si>
  <si>
    <t>658073130924050075</t>
  </si>
  <si>
    <t>MAHABIR THAKUR</t>
  </si>
  <si>
    <t>4132100046087</t>
  </si>
  <si>
    <t>HEA30765</t>
  </si>
  <si>
    <t>638094130924020023</t>
  </si>
  <si>
    <t>SRI BIGAL MAHTO</t>
  </si>
  <si>
    <t>4221100037618</t>
  </si>
  <si>
    <t>PTD14041</t>
  </si>
  <si>
    <t>658100130924030001</t>
  </si>
  <si>
    <t>SUBHAN ANSARI(STAFF)</t>
  </si>
  <si>
    <t>2132200014897</t>
  </si>
  <si>
    <t>JPD00487</t>
  </si>
  <si>
    <t>658077130924050027</t>
  </si>
  <si>
    <t>KHEDNI DEVI W/O JITAN RAM</t>
  </si>
  <si>
    <t>4132100046034</t>
  </si>
  <si>
    <t>JM000898</t>
  </si>
  <si>
    <t>658077130924020071</t>
  </si>
  <si>
    <t>SHAMBHU YADAV S/O LT.LOKAN YAD</t>
  </si>
  <si>
    <t>4132400046132</t>
  </si>
  <si>
    <t>KJR00029</t>
  </si>
  <si>
    <t>658073130924030057</t>
  </si>
  <si>
    <t>LATO RAM</t>
  </si>
  <si>
    <t>4132200066401</t>
  </si>
  <si>
    <t>BH00497A</t>
  </si>
  <si>
    <t>618073130924030065</t>
  </si>
  <si>
    <t>DASRATH MAHTO S/O JIWLAL MAHTO</t>
  </si>
  <si>
    <t>4132200066426</t>
  </si>
  <si>
    <t>HR000363</t>
  </si>
  <si>
    <t>658073130924010014</t>
  </si>
  <si>
    <t>GEETA DEVI W/O PREM CHAND</t>
  </si>
  <si>
    <t>4131100041080</t>
  </si>
  <si>
    <t>IC001520</t>
  </si>
  <si>
    <t>618077130924020173</t>
  </si>
  <si>
    <t>RAMESHWAR PRAJAPATI</t>
  </si>
  <si>
    <t>4132400046294</t>
  </si>
  <si>
    <t>BL000160</t>
  </si>
  <si>
    <t>658073130924020073</t>
  </si>
  <si>
    <t>SARSAWATI DEVI W/O NAGESHWAR</t>
  </si>
  <si>
    <t>4132400046181</t>
  </si>
  <si>
    <t>MTM00017</t>
  </si>
  <si>
    <t>618077130924030023</t>
  </si>
  <si>
    <t>LAKHAN RAJAK S/O KAMAL RAJAK</t>
  </si>
  <si>
    <t>4132200066262</t>
  </si>
  <si>
    <t>HPD00029</t>
  </si>
  <si>
    <t>658073130924020088</t>
  </si>
  <si>
    <t>NARAYAN MAHTO</t>
  </si>
  <si>
    <t>4132400046229</t>
  </si>
  <si>
    <t>ODN00011</t>
  </si>
  <si>
    <t>658077130924020186</t>
  </si>
  <si>
    <t>PRAKASH KUMAR</t>
  </si>
  <si>
    <t>4132400046307</t>
  </si>
  <si>
    <t>ST001141</t>
  </si>
  <si>
    <t>658077130924050051</t>
  </si>
  <si>
    <t>BALESHWAR RAM S/O LT.KHIRU RAM</t>
  </si>
  <si>
    <t>4132100046094</t>
  </si>
  <si>
    <t>KR000732</t>
  </si>
  <si>
    <t>658077130924020091</t>
  </si>
  <si>
    <t>MOST.SUMA DEVI W/O LT.MAHESH</t>
  </si>
  <si>
    <t>4132400046160</t>
  </si>
  <si>
    <t>BUK00088</t>
  </si>
  <si>
    <t>658073130924030016</t>
  </si>
  <si>
    <t>SADAKAT MIYAN</t>
  </si>
  <si>
    <t>4132200066267</t>
  </si>
  <si>
    <t>TL000047</t>
  </si>
  <si>
    <t>658077130924030014</t>
  </si>
  <si>
    <t>MD.TAHIR S/O MD.HUSSAIN</t>
  </si>
  <si>
    <t>4132200066249</t>
  </si>
  <si>
    <t>UDKJ1775</t>
  </si>
  <si>
    <t>658073130924010035</t>
  </si>
  <si>
    <t>TULSI RAM S/O NANKU RAM</t>
  </si>
  <si>
    <t>4131100041119</t>
  </si>
  <si>
    <t>SBST08336</t>
  </si>
  <si>
    <t>658077130924010021</t>
  </si>
  <si>
    <t>BEDI ASMIN MD AZAD HUSSAIN</t>
  </si>
  <si>
    <t>4131100041091</t>
  </si>
  <si>
    <t>SP000567</t>
  </si>
  <si>
    <t>618077130924010044</t>
  </si>
  <si>
    <t>SUDAMA HAJAM</t>
  </si>
  <si>
    <t>4131100041112</t>
  </si>
  <si>
    <t>PU000154</t>
  </si>
  <si>
    <t>658077130924030006</t>
  </si>
  <si>
    <t>MD. MUMTAZ ANSARI</t>
  </si>
  <si>
    <t>4132200066237</t>
  </si>
  <si>
    <t>PS000170</t>
  </si>
  <si>
    <t>618077130924020036</t>
  </si>
  <si>
    <t>RAJAK MIYA</t>
  </si>
  <si>
    <t>4132400046081</t>
  </si>
  <si>
    <t>LA000063</t>
  </si>
  <si>
    <t>658077130924020223</t>
  </si>
  <si>
    <t>K SAW</t>
  </si>
  <si>
    <t>4132400046364</t>
  </si>
  <si>
    <t>BH000337</t>
  </si>
  <si>
    <t>658073130924050064</t>
  </si>
  <si>
    <t>ARJUN RAM</t>
  </si>
  <si>
    <t>4132100046049</t>
  </si>
  <si>
    <t>BL000115</t>
  </si>
  <si>
    <t>658073130924030070</t>
  </si>
  <si>
    <t>MD IMTIYAJ</t>
  </si>
  <si>
    <t>4132200066437</t>
  </si>
  <si>
    <t>AD000488</t>
  </si>
  <si>
    <t>658077130924010025</t>
  </si>
  <si>
    <t>AKHTARI W/O LT.MUMTAZ ANSARI</t>
  </si>
  <si>
    <t>4131100041095</t>
  </si>
  <si>
    <t>JM000933</t>
  </si>
  <si>
    <t>658077130924020104</t>
  </si>
  <si>
    <t>MUNDERKA RAM S/O BABUCHAND RAM</t>
  </si>
  <si>
    <t>4132400046192</t>
  </si>
  <si>
    <t>SAUKKSSG16</t>
  </si>
  <si>
    <t>658077130924020134</t>
  </si>
  <si>
    <t>HASINA KHATOON ABDUL BARIK</t>
  </si>
  <si>
    <t>4132400046235</t>
  </si>
  <si>
    <t>SWF00008</t>
  </si>
  <si>
    <t>618073130924020079</t>
  </si>
  <si>
    <t>MUNIYA DEVI W/O DEVNATH GOPE</t>
  </si>
  <si>
    <t>4132400046205</t>
  </si>
  <si>
    <t>DR000923</t>
  </si>
  <si>
    <t>658073130924020101</t>
  </si>
  <si>
    <t>MALTI DEVI W/O BALDEO RAM</t>
  </si>
  <si>
    <t>4132400046250</t>
  </si>
  <si>
    <t>GD000130</t>
  </si>
  <si>
    <t>658077130924050021</t>
  </si>
  <si>
    <t>JALIL KHAN</t>
  </si>
  <si>
    <t>4132100046009</t>
  </si>
  <si>
    <t>JM000937</t>
  </si>
  <si>
    <t>658077130924020103</t>
  </si>
  <si>
    <t>AJAY RAM S/O NAGO RAM</t>
  </si>
  <si>
    <t>4132400046191</t>
  </si>
  <si>
    <t>JD000014</t>
  </si>
  <si>
    <t>658073130924020136</t>
  </si>
  <si>
    <t>SURESH THAKUR</t>
  </si>
  <si>
    <t>4132400046363</t>
  </si>
  <si>
    <t>DH000674</t>
  </si>
  <si>
    <t>658077130924030028</t>
  </si>
  <si>
    <t>S S SAW</t>
  </si>
  <si>
    <t>4132200066271</t>
  </si>
  <si>
    <t>TTK02858</t>
  </si>
  <si>
    <t>658073130924020081</t>
  </si>
  <si>
    <t>JAGDISH MAHTO S/O MANGAR MAHTO</t>
  </si>
  <si>
    <t>4132400046211</t>
  </si>
  <si>
    <t>HL000089</t>
  </si>
  <si>
    <t>658077130924020042</t>
  </si>
  <si>
    <t>MOZIM ANSARI</t>
  </si>
  <si>
    <t>4132400046087</t>
  </si>
  <si>
    <t>PL002180</t>
  </si>
  <si>
    <t>658077130924010015</t>
  </si>
  <si>
    <t>TAIBUNNISHA</t>
  </si>
  <si>
    <t>4131100041083</t>
  </si>
  <si>
    <t>BUK00093</t>
  </si>
  <si>
    <t>658073130924010047</t>
  </si>
  <si>
    <t>MINHAJ MYIA</t>
  </si>
  <si>
    <t>4132300086490</t>
  </si>
  <si>
    <t>JD00167A</t>
  </si>
  <si>
    <t>658073130924010029</t>
  </si>
  <si>
    <t>NARAYAN MALI S/O BANWARI MALI</t>
  </si>
  <si>
    <t>4131100041116</t>
  </si>
  <si>
    <t>SBST08335</t>
  </si>
  <si>
    <t>658077130924020080</t>
  </si>
  <si>
    <t>RAFAAT KHATUN MD SALAMAT</t>
  </si>
  <si>
    <t>4132400046146</t>
  </si>
  <si>
    <t>DKL019013</t>
  </si>
  <si>
    <t>658077130924030072</t>
  </si>
  <si>
    <t>MA ANSARI</t>
  </si>
  <si>
    <t>4132200066392</t>
  </si>
  <si>
    <t>JM000828</t>
  </si>
  <si>
    <t>658077130924020121</t>
  </si>
  <si>
    <t>LAKHAN RAM S/O JAGDISH RAM</t>
  </si>
  <si>
    <t>4132400046215</t>
  </si>
  <si>
    <t>TL000007</t>
  </si>
  <si>
    <t>658077130924030002</t>
  </si>
  <si>
    <t>MD.TASAWAR S/O TEZALI MIYAN</t>
  </si>
  <si>
    <t>4132200066228</t>
  </si>
  <si>
    <t>TL000041</t>
  </si>
  <si>
    <t>618077130924030001</t>
  </si>
  <si>
    <t>SANIJA KHATOON W/O MD.MANOWAR</t>
  </si>
  <si>
    <t>4132200066226</t>
  </si>
  <si>
    <t>VTMAN150</t>
  </si>
  <si>
    <t>658121130924010314</t>
  </si>
  <si>
    <t>MANOJ KU RAVI DAS SITARAM RAVI DAS</t>
  </si>
  <si>
    <t>5113100014865</t>
  </si>
  <si>
    <t>DRTD0089</t>
  </si>
  <si>
    <t>658123130924010125</t>
  </si>
  <si>
    <t>BISHU DAS</t>
  </si>
  <si>
    <t>5111100026018</t>
  </si>
  <si>
    <t>GGAE10010</t>
  </si>
  <si>
    <t>658114130924010221</t>
  </si>
  <si>
    <t>SANJU DEVI</t>
  </si>
  <si>
    <t>5122200006639</t>
  </si>
  <si>
    <t>VGMOH009</t>
  </si>
  <si>
    <t>658114130924010068</t>
  </si>
  <si>
    <t>5122200006486</t>
  </si>
  <si>
    <t>VTDEL004</t>
  </si>
  <si>
    <t>618121130924010161</t>
  </si>
  <si>
    <t>5113100014712</t>
  </si>
  <si>
    <t>SMAG15637</t>
  </si>
  <si>
    <t>658119130924020128</t>
  </si>
  <si>
    <t>MANDODARI DEVI SHAMBHU MANDAL</t>
  </si>
  <si>
    <t>5121200020894</t>
  </si>
  <si>
    <t>ET507048</t>
  </si>
  <si>
    <t>658121130924010011</t>
  </si>
  <si>
    <t xml:space="preserve">SUJIT YADAV </t>
  </si>
  <si>
    <t>5113100014561</t>
  </si>
  <si>
    <t>HLJK0086</t>
  </si>
  <si>
    <t>658123130924010377</t>
  </si>
  <si>
    <t>JEETU MIYA</t>
  </si>
  <si>
    <t>5111100026270</t>
  </si>
  <si>
    <t>ET425047</t>
  </si>
  <si>
    <t>658121130924010287</t>
  </si>
  <si>
    <t xml:space="preserve">GIRJA DEVI </t>
  </si>
  <si>
    <t>5113100014838</t>
  </si>
  <si>
    <t>HLJK0119</t>
  </si>
  <si>
    <t>658123130924010235</t>
  </si>
  <si>
    <t>KADHI ROY</t>
  </si>
  <si>
    <t>5111100026128</t>
  </si>
  <si>
    <t>VSBAG041</t>
  </si>
  <si>
    <t>658119130924020034</t>
  </si>
  <si>
    <t>RANJAN SINGH C/O RAMDEV SINGH</t>
  </si>
  <si>
    <t>5121200020798</t>
  </si>
  <si>
    <t>DDUA1838</t>
  </si>
  <si>
    <t>658117130924010057</t>
  </si>
  <si>
    <t>5121100060935</t>
  </si>
  <si>
    <t>STSD0102</t>
  </si>
  <si>
    <t>618121130924010170</t>
  </si>
  <si>
    <t>SARO  DEVI</t>
  </si>
  <si>
    <t>5113100014721</t>
  </si>
  <si>
    <t>RTSK0201</t>
  </si>
  <si>
    <t>658121130924010143</t>
  </si>
  <si>
    <t>VYANU YADAV S/O ETWARI</t>
  </si>
  <si>
    <t>5113100014694</t>
  </si>
  <si>
    <t>CPPKJ0055</t>
  </si>
  <si>
    <t>658114130924010020</t>
  </si>
  <si>
    <t>SARUN BIBI W/O KHALIL</t>
  </si>
  <si>
    <t>5122200006443</t>
  </si>
  <si>
    <t>BDIH0001</t>
  </si>
  <si>
    <t>658123130924010245</t>
  </si>
  <si>
    <t>BABULAL HAZRA</t>
  </si>
  <si>
    <t>5111100026138</t>
  </si>
  <si>
    <t>JTIA3684</t>
  </si>
  <si>
    <t>658123130924010034</t>
  </si>
  <si>
    <t>GUDIYA DEVI HIRAMAN DAS</t>
  </si>
  <si>
    <t>5111100025927</t>
  </si>
  <si>
    <t>TK000054</t>
  </si>
  <si>
    <t>658123130924010322</t>
  </si>
  <si>
    <t>SEWA DAS S/O TAHLU DAS</t>
  </si>
  <si>
    <t>5111100026215</t>
  </si>
  <si>
    <t>LOHKJ0041</t>
  </si>
  <si>
    <t>658114130924010065</t>
  </si>
  <si>
    <t>SUKHDEO TURI S/O MANGAR</t>
  </si>
  <si>
    <t>5122200006484</t>
  </si>
  <si>
    <t>KSJK0064</t>
  </si>
  <si>
    <t>658123130924010126</t>
  </si>
  <si>
    <t>MD.RAFIK</t>
  </si>
  <si>
    <t>5111100026019</t>
  </si>
  <si>
    <t>EG269049</t>
  </si>
  <si>
    <t>618121130924010312</t>
  </si>
  <si>
    <t xml:space="preserve">NARESH KUMAR AKELA </t>
  </si>
  <si>
    <t>5113100014863</t>
  </si>
  <si>
    <t>DMR0949</t>
  </si>
  <si>
    <t>658117130924010005</t>
  </si>
  <si>
    <t>MDAKBAR ANSARI SO BITLU</t>
  </si>
  <si>
    <t>5121100060863</t>
  </si>
  <si>
    <t>ET527044</t>
  </si>
  <si>
    <t>638121130924010446</t>
  </si>
  <si>
    <t>RUKHA DEVI SURESH SHARMA</t>
  </si>
  <si>
    <t>5113100014997</t>
  </si>
  <si>
    <t>KURMD015</t>
  </si>
  <si>
    <t>658123130924010059</t>
  </si>
  <si>
    <t>CHHOTU PANDIT S/O BHUJA</t>
  </si>
  <si>
    <t>5111100025952</t>
  </si>
  <si>
    <t>GBANJAE1004</t>
  </si>
  <si>
    <t>658114130924010156</t>
  </si>
  <si>
    <t>JANU YADAV NILO YADAV</t>
  </si>
  <si>
    <t>5122200006574</t>
  </si>
  <si>
    <t>GSIE100007</t>
  </si>
  <si>
    <t>658114130924010153</t>
  </si>
  <si>
    <t xml:space="preserve">RUPAN MURMU </t>
  </si>
  <si>
    <t>5122200006571</t>
  </si>
  <si>
    <t>EG323001</t>
  </si>
  <si>
    <t>658121130924010322</t>
  </si>
  <si>
    <t xml:space="preserve">MANIK CHAND YADAV </t>
  </si>
  <si>
    <t>5113100014873</t>
  </si>
  <si>
    <t>ED736073</t>
  </si>
  <si>
    <t>658123130924010262</t>
  </si>
  <si>
    <t xml:space="preserve">SILU DEVI </t>
  </si>
  <si>
    <t>5111100026155</t>
  </si>
  <si>
    <t>VGMOH038</t>
  </si>
  <si>
    <t>658114130924010027</t>
  </si>
  <si>
    <t>GHANASHYAM PR VERMA</t>
  </si>
  <si>
    <t>5122200006450</t>
  </si>
  <si>
    <t>ET518297</t>
  </si>
  <si>
    <t>618121130924010231</t>
  </si>
  <si>
    <t xml:space="preserve">ROHAN RAY </t>
  </si>
  <si>
    <t>5113100014782</t>
  </si>
  <si>
    <t>VJTAR001</t>
  </si>
  <si>
    <t>658123130924010263</t>
  </si>
  <si>
    <t>SHITAL MAHTO LT CHUTI MAHTO</t>
  </si>
  <si>
    <t>5111100026156</t>
  </si>
  <si>
    <t>EG355093</t>
  </si>
  <si>
    <t>658121130924010301</t>
  </si>
  <si>
    <t xml:space="preserve">PANO DEVI </t>
  </si>
  <si>
    <t>5113100014852</t>
  </si>
  <si>
    <t>ET518164</t>
  </si>
  <si>
    <t>658121130924010054</t>
  </si>
  <si>
    <t xml:space="preserve">SURESH DAS </t>
  </si>
  <si>
    <t>5113100014605</t>
  </si>
  <si>
    <t>MTDKJ0019</t>
  </si>
  <si>
    <t>658114130924010199</t>
  </si>
  <si>
    <t>GULAB RANA S/O LT.BISUN</t>
  </si>
  <si>
    <t>5122200006617</t>
  </si>
  <si>
    <t>PEKJ00011</t>
  </si>
  <si>
    <t>658114130924010190</t>
  </si>
  <si>
    <t>BIPIN KR.MISHRA S/O J.PD.</t>
  </si>
  <si>
    <t>5122200006608</t>
  </si>
  <si>
    <t>NAAKJ0012</t>
  </si>
  <si>
    <t>658114130924010084</t>
  </si>
  <si>
    <t>RITAL VERMA S/O LT.RUPLAL</t>
  </si>
  <si>
    <t>5122200006502</t>
  </si>
  <si>
    <t>RTSK0180</t>
  </si>
  <si>
    <t>658121130924010335</t>
  </si>
  <si>
    <t>BHUNESHWAR RAI S/O DEVA</t>
  </si>
  <si>
    <t>5113100014886</t>
  </si>
  <si>
    <t>DNAG3719</t>
  </si>
  <si>
    <t>658117130924020003</t>
  </si>
  <si>
    <t>SANTOSH MANDAL</t>
  </si>
  <si>
    <t>5121200020882</t>
  </si>
  <si>
    <t>ET365097</t>
  </si>
  <si>
    <t>618121130924010329</t>
  </si>
  <si>
    <t>5113100014880</t>
  </si>
  <si>
    <t>VTNAY099</t>
  </si>
  <si>
    <t>658121130924010148</t>
  </si>
  <si>
    <t>BARKI DEVI</t>
  </si>
  <si>
    <t>5113100014699</t>
  </si>
  <si>
    <t>RUKJ00037</t>
  </si>
  <si>
    <t>658114130924010128</t>
  </si>
  <si>
    <t>TIPLI RANA S/O BIGAN RANA</t>
  </si>
  <si>
    <t>5122200006546</t>
  </si>
  <si>
    <t>BSK0087</t>
  </si>
  <si>
    <t>658119130924020145</t>
  </si>
  <si>
    <t>KISHORE MANDAL S/O E.</t>
  </si>
  <si>
    <t>5121200020911</t>
  </si>
  <si>
    <t>PTKJ00049</t>
  </si>
  <si>
    <t>658114130924010053</t>
  </si>
  <si>
    <t>JADU MAHTO S/O BUDHAN</t>
  </si>
  <si>
    <t>5123200047317</t>
  </si>
  <si>
    <t>ET453022</t>
  </si>
  <si>
    <t>658121130924010468</t>
  </si>
  <si>
    <t>POKHAN RAY LALJIT RAY</t>
  </si>
  <si>
    <t>5113100015019</t>
  </si>
  <si>
    <t>ET433153</t>
  </si>
  <si>
    <t>658121130924010104</t>
  </si>
  <si>
    <t xml:space="preserve">MD HUSSAINI </t>
  </si>
  <si>
    <t>5113100014655</t>
  </si>
  <si>
    <t>DRCI0009</t>
  </si>
  <si>
    <t>658123130924010181</t>
  </si>
  <si>
    <t>LUTAN RANA</t>
  </si>
  <si>
    <t>5111100026074</t>
  </si>
  <si>
    <t>RTSK1599</t>
  </si>
  <si>
    <t>658121130924010400</t>
  </si>
  <si>
    <t>RAJ KUMAR SINGH S/O</t>
  </si>
  <si>
    <t>5113100014951</t>
  </si>
  <si>
    <t>JUD0291A</t>
  </si>
  <si>
    <t>658123130924010007</t>
  </si>
  <si>
    <t>DURGA YADAV S/O MUNSHI</t>
  </si>
  <si>
    <t>5111100025900</t>
  </si>
  <si>
    <t>OBLD33</t>
  </si>
  <si>
    <t>658119130924020077</t>
  </si>
  <si>
    <t>AFZAL HUSSAIN</t>
  </si>
  <si>
    <t>5121200020842</t>
  </si>
  <si>
    <t>RKKJ00009</t>
  </si>
  <si>
    <t>618114130924010093</t>
  </si>
  <si>
    <t>MANGAR MANDAL S/O LT.</t>
  </si>
  <si>
    <t>5122200006511</t>
  </si>
  <si>
    <t>VTNAY059</t>
  </si>
  <si>
    <t>658121130924010228</t>
  </si>
  <si>
    <t>BISHUN KISKU</t>
  </si>
  <si>
    <t>5113100014779</t>
  </si>
  <si>
    <t>CHUN0006</t>
  </si>
  <si>
    <t>658123130924010278</t>
  </si>
  <si>
    <t xml:space="preserve">MRS. MALO DEVI </t>
  </si>
  <si>
    <t>5111100026171</t>
  </si>
  <si>
    <t>BHDR11694</t>
  </si>
  <si>
    <t>658117130924010038</t>
  </si>
  <si>
    <t xml:space="preserve"> SURESH MAHTOSO BHAIRO MAHTO</t>
  </si>
  <si>
    <t>5121100060911</t>
  </si>
  <si>
    <t>SGAG28133</t>
  </si>
  <si>
    <t>658119130924010010</t>
  </si>
  <si>
    <t xml:space="preserve">MALTI DEVI </t>
  </si>
  <si>
    <t>5121100060882</t>
  </si>
  <si>
    <t>TSD02947</t>
  </si>
  <si>
    <t>658121130924010048</t>
  </si>
  <si>
    <t>JODHI RAJAK S/O SARIF</t>
  </si>
  <si>
    <t>5113100014599</t>
  </si>
  <si>
    <t>VSBAG035</t>
  </si>
  <si>
    <t>658119130924020033</t>
  </si>
  <si>
    <t>MADHU DEVI C/O UMESH SINGH</t>
  </si>
  <si>
    <t>5121200020797</t>
  </si>
  <si>
    <t>EG269001</t>
  </si>
  <si>
    <t>618121130924010308</t>
  </si>
  <si>
    <t xml:space="preserve">BHOLA PRASAD </t>
  </si>
  <si>
    <t>5113100014859</t>
  </si>
  <si>
    <t>RTSK1264</t>
  </si>
  <si>
    <t>638121130924010390</t>
  </si>
  <si>
    <t>RAVI RAJK S/O DULI RAJK</t>
  </si>
  <si>
    <t>5113100014941</t>
  </si>
  <si>
    <t>LJNWSA00242</t>
  </si>
  <si>
    <t>618123130924010334</t>
  </si>
  <si>
    <t xml:space="preserve">ABBAS ANSARI </t>
  </si>
  <si>
    <t>5111100026227</t>
  </si>
  <si>
    <t>MDM0037</t>
  </si>
  <si>
    <t>658119130924020091</t>
  </si>
  <si>
    <t>MANU MANDAL S/O LT.AKAL</t>
  </si>
  <si>
    <t>5121200020856</t>
  </si>
  <si>
    <t>DTAG4534</t>
  </si>
  <si>
    <t>658119130924010021</t>
  </si>
  <si>
    <t>GULAVI DEVI DINESHWAR MAHTO</t>
  </si>
  <si>
    <t>5121100060931</t>
  </si>
  <si>
    <t>EG351119</t>
  </si>
  <si>
    <t>658121130924010119</t>
  </si>
  <si>
    <t>MD AKHTAB ALAM MD ISRAIL</t>
  </si>
  <si>
    <t>5113100014670</t>
  </si>
  <si>
    <t>VDMAH087</t>
  </si>
  <si>
    <t>658123130924010324</t>
  </si>
  <si>
    <t>SANJEEV KR SINGHA LT BAKHAURI PASWAN</t>
  </si>
  <si>
    <t>5111100026217</t>
  </si>
  <si>
    <t>RUKJ00004</t>
  </si>
  <si>
    <t>658114130924010125</t>
  </si>
  <si>
    <t>PARWATI DEVI W/O SHIBU</t>
  </si>
  <si>
    <t>5122200006543</t>
  </si>
  <si>
    <t>BGAK0044</t>
  </si>
  <si>
    <t>658123130924010010</t>
  </si>
  <si>
    <t>PURAN PANDIT</t>
  </si>
  <si>
    <t>5111100025903</t>
  </si>
  <si>
    <t>VGMOH034</t>
  </si>
  <si>
    <t>658114130924010107</t>
  </si>
  <si>
    <t>KANGRESH VERMA</t>
  </si>
  <si>
    <t>5122200006525</t>
  </si>
  <si>
    <t>BKJD0052</t>
  </si>
  <si>
    <t>658123130924010209</t>
  </si>
  <si>
    <t>KALI SAW S/O BHAJAL SAW</t>
  </si>
  <si>
    <t>5111100026102</t>
  </si>
  <si>
    <t>RTSK2510</t>
  </si>
  <si>
    <t>658121130924010481</t>
  </si>
  <si>
    <t>UMAR YADAV S/O SUKAR</t>
  </si>
  <si>
    <t>5113100015033</t>
  </si>
  <si>
    <t>ET465071</t>
  </si>
  <si>
    <t>658121130924010410</t>
  </si>
  <si>
    <t xml:space="preserve">REKHA DEVI </t>
  </si>
  <si>
    <t>5113100014961</t>
  </si>
  <si>
    <t>RTSK0236</t>
  </si>
  <si>
    <t>658121130924010141</t>
  </si>
  <si>
    <t>PIKU YADAV S/O BHATU</t>
  </si>
  <si>
    <t>5113100014692</t>
  </si>
  <si>
    <t>VTLOK040</t>
  </si>
  <si>
    <t>658121130924010137</t>
  </si>
  <si>
    <t>5113100014688</t>
  </si>
  <si>
    <t>MEDNI079</t>
  </si>
  <si>
    <t>658123130924010121</t>
  </si>
  <si>
    <t>LAXMAN DAS S/O NUNKU DAS</t>
  </si>
  <si>
    <t>5111100026014</t>
  </si>
  <si>
    <t>TARKK006</t>
  </si>
  <si>
    <t>658123130924010098</t>
  </si>
  <si>
    <t>CHOWA MAHTO S/O LT.BIHARI</t>
  </si>
  <si>
    <t>5111100025991</t>
  </si>
  <si>
    <t>TP04636</t>
  </si>
  <si>
    <t>658114130924010007</t>
  </si>
  <si>
    <t>NAJMA KHATOON W/O SHAMSHAD</t>
  </si>
  <si>
    <t>5122200006430</t>
  </si>
  <si>
    <t>RTSK2136</t>
  </si>
  <si>
    <t>658121130924010027</t>
  </si>
  <si>
    <t>CHAMRU ROY S/O DHIPAN ROY</t>
  </si>
  <si>
    <t>5113100014578</t>
  </si>
  <si>
    <t>DR00905</t>
  </si>
  <si>
    <t>658119130924020113</t>
  </si>
  <si>
    <t>ANIL MODI S/O LT.BHATU</t>
  </si>
  <si>
    <t>5121200020878</t>
  </si>
  <si>
    <t>TP04724</t>
  </si>
  <si>
    <t>658114130924010200</t>
  </si>
  <si>
    <t>MD.HARUN S/O SEKH MUNSHI</t>
  </si>
  <si>
    <t>5122200006618</t>
  </si>
  <si>
    <t>BRO0224</t>
  </si>
  <si>
    <t>658119130924020123</t>
  </si>
  <si>
    <t>SHIBU MAHTO S/O BULAKI MA</t>
  </si>
  <si>
    <t>5121200020889</t>
  </si>
  <si>
    <t>DSTP0003</t>
  </si>
  <si>
    <t>618123130924010292</t>
  </si>
  <si>
    <t>MD.ZAHUR ANSARI S/O MD.</t>
  </si>
  <si>
    <t>5111100026185</t>
  </si>
  <si>
    <t>RTSK2533</t>
  </si>
  <si>
    <t>658121130924010219</t>
  </si>
  <si>
    <t>KASHI ROY S/O ARJUN ROY</t>
  </si>
  <si>
    <t>5113100014770</t>
  </si>
  <si>
    <t>SCHS11259</t>
  </si>
  <si>
    <t>618119130924020069</t>
  </si>
  <si>
    <t xml:space="preserve">REKHA DEVI  </t>
  </si>
  <si>
    <t>5121200020834</t>
  </si>
  <si>
    <t>EG256011</t>
  </si>
  <si>
    <t>658121130924010106</t>
  </si>
  <si>
    <t>BAHADUR RAVIDAS BALDEV RAVIDAS</t>
  </si>
  <si>
    <t>5113100014657</t>
  </si>
  <si>
    <t>MEDNI010</t>
  </si>
  <si>
    <t>658123130924010064</t>
  </si>
  <si>
    <t>KESHO DAS S/O KETKAHA DAS</t>
  </si>
  <si>
    <t>5111100025957</t>
  </si>
  <si>
    <t>NOR00132</t>
  </si>
  <si>
    <t>658123130924010284</t>
  </si>
  <si>
    <t>PURAN RAVIDAS S/O DHALO</t>
  </si>
  <si>
    <t>5111100026177</t>
  </si>
  <si>
    <t>ET433036</t>
  </si>
  <si>
    <t>658121130924010305</t>
  </si>
  <si>
    <t xml:space="preserve">IMTAYAZ ANSARI </t>
  </si>
  <si>
    <t>5113100014856</t>
  </si>
  <si>
    <t>DASG26957</t>
  </si>
  <si>
    <t>658117130924010045</t>
  </si>
  <si>
    <t xml:space="preserve">AMJAD ANSARI  </t>
  </si>
  <si>
    <t>5121100060920</t>
  </si>
  <si>
    <t>RGNK0376</t>
  </si>
  <si>
    <t>618121130924010327</t>
  </si>
  <si>
    <t>VIJAY RAVIDAS S/O DHELU</t>
  </si>
  <si>
    <t>5113100014878</t>
  </si>
  <si>
    <t>GGAE10022</t>
  </si>
  <si>
    <t>658114130924010159</t>
  </si>
  <si>
    <t>MOHAN PRASAD VERMA</t>
  </si>
  <si>
    <t>5122200006577</t>
  </si>
  <si>
    <t>ET439029</t>
  </si>
  <si>
    <t>658121130924010167</t>
  </si>
  <si>
    <t>MUNNA RAY BADRI RAY</t>
  </si>
  <si>
    <t>5113100014718</t>
  </si>
  <si>
    <t>MND00037</t>
  </si>
  <si>
    <t>658123130924010388</t>
  </si>
  <si>
    <t>BASDEO RAM S/O HURO RAM</t>
  </si>
  <si>
    <t>5113100015025</t>
  </si>
  <si>
    <t>RGNK0225</t>
  </si>
  <si>
    <t>658121130924010128</t>
  </si>
  <si>
    <t>ARJUN PASI S/O KARU PASI</t>
  </si>
  <si>
    <t>5113100014679</t>
  </si>
  <si>
    <t>RTSK1337</t>
  </si>
  <si>
    <t>658121130924010088</t>
  </si>
  <si>
    <t>SURENDRA RAI S/O CHHOTU</t>
  </si>
  <si>
    <t>5113100014639</t>
  </si>
  <si>
    <t>VTNAY069</t>
  </si>
  <si>
    <t>658121130924010235</t>
  </si>
  <si>
    <t>BISHNA HANSDA</t>
  </si>
  <si>
    <t>5113100014786</t>
  </si>
  <si>
    <t>SSB00029</t>
  </si>
  <si>
    <t>618123130924010296</t>
  </si>
  <si>
    <t>MATHUR THAKUR S/O BADRI</t>
  </si>
  <si>
    <t>5111100026189</t>
  </si>
  <si>
    <t>GAKJ00091</t>
  </si>
  <si>
    <t>658114130924010143</t>
  </si>
  <si>
    <t>SHAIKH GAFUR S/O SHAIKH</t>
  </si>
  <si>
    <t>5122200006561</t>
  </si>
  <si>
    <t>CMR0026</t>
  </si>
  <si>
    <t>658119130924020073</t>
  </si>
  <si>
    <t>KATTI MAHTO S/O LT. LILO</t>
  </si>
  <si>
    <t>5121200020838</t>
  </si>
  <si>
    <t>LJPCDH0031</t>
  </si>
  <si>
    <t>658123130924010177</t>
  </si>
  <si>
    <t xml:space="preserve">LOCHANI DEVI </t>
  </si>
  <si>
    <t>5111100026070</t>
  </si>
  <si>
    <t>KSJK0080</t>
  </si>
  <si>
    <t>658123130924010200</t>
  </si>
  <si>
    <t>GULO MIYA</t>
  </si>
  <si>
    <t>5111100026093</t>
  </si>
  <si>
    <t>DKUG15482</t>
  </si>
  <si>
    <t>658117130924010021</t>
  </si>
  <si>
    <t>PRAMILA DEVI YOGENDER SINGH</t>
  </si>
  <si>
    <t>5121100060888</t>
  </si>
  <si>
    <t>ED859059</t>
  </si>
  <si>
    <t>658123130924010308</t>
  </si>
  <si>
    <t>THAMBHI RAVIDAS SUKHDEV RAVIDAS</t>
  </si>
  <si>
    <t>5111100026201</t>
  </si>
  <si>
    <t>RGNK2677</t>
  </si>
  <si>
    <t>658121130924010277</t>
  </si>
  <si>
    <t>SIKANDAR YADAV S/O HARI</t>
  </si>
  <si>
    <t>5113100014828</t>
  </si>
  <si>
    <t>RTSK0479</t>
  </si>
  <si>
    <t>658121130924010207</t>
  </si>
  <si>
    <t>MAHABIR RAVIDAS S/O</t>
  </si>
  <si>
    <t>5113100014758</t>
  </si>
  <si>
    <t>CPPKJ0068</t>
  </si>
  <si>
    <t>658114130924010075</t>
  </si>
  <si>
    <t>MD.AKBAR ANSARI S/O</t>
  </si>
  <si>
    <t>5122200006493</t>
  </si>
  <si>
    <t>BK00306</t>
  </si>
  <si>
    <t>658119130924010018</t>
  </si>
  <si>
    <t>BELAL ANSARI S/O SAFI</t>
  </si>
  <si>
    <t>5121100060912</t>
  </si>
  <si>
    <t>PO000006</t>
  </si>
  <si>
    <t>658123130924010043</t>
  </si>
  <si>
    <t>BADRI SAW S/O CHADI SAW</t>
  </si>
  <si>
    <t>5111100025936</t>
  </si>
  <si>
    <t>BS00063</t>
  </si>
  <si>
    <t>658119130924020031</t>
  </si>
  <si>
    <t>JODHO MANDAL S/O</t>
  </si>
  <si>
    <t>5121200020795</t>
  </si>
  <si>
    <t>RGNK0572</t>
  </si>
  <si>
    <t>658121130924010245</t>
  </si>
  <si>
    <t>SHARWAN DAS S/O BHAGIRATH</t>
  </si>
  <si>
    <t>5113100014796</t>
  </si>
  <si>
    <t>JNAA4534</t>
  </si>
  <si>
    <t>658123130924010356</t>
  </si>
  <si>
    <t>MADINA KHATUN UDIN ANSARI</t>
  </si>
  <si>
    <t>5111100026249</t>
  </si>
  <si>
    <t>ET377012</t>
  </si>
  <si>
    <t>658121130924010237</t>
  </si>
  <si>
    <t xml:space="preserve">JAGO HEMBROM </t>
  </si>
  <si>
    <t>5113100014788</t>
  </si>
  <si>
    <t>CSC0037</t>
  </si>
  <si>
    <t>658119130924020106</t>
  </si>
  <si>
    <t>BISUN MANDAL S/OMOHAN MAN</t>
  </si>
  <si>
    <t>5121200020871</t>
  </si>
  <si>
    <t>TK000059</t>
  </si>
  <si>
    <t>658123130924010158</t>
  </si>
  <si>
    <t>MEDALAL RAVIDAS S/O HARSU</t>
  </si>
  <si>
    <t>5111100026051</t>
  </si>
  <si>
    <t>VTBHA057</t>
  </si>
  <si>
    <t>658121130924010050</t>
  </si>
  <si>
    <t>SANTOSH MISTRI</t>
  </si>
  <si>
    <t>5113100014601</t>
  </si>
  <si>
    <t>VDJAM236</t>
  </si>
  <si>
    <t>658117130924010054</t>
  </si>
  <si>
    <t>MAJLUM ANSARI KALAMUDEEN ANSARI</t>
  </si>
  <si>
    <t>5121100060929</t>
  </si>
  <si>
    <t>RGNK0565</t>
  </si>
  <si>
    <t>618121130924010022</t>
  </si>
  <si>
    <t>RAMESHWAR DAS S/O BISHUN</t>
  </si>
  <si>
    <t>5113100014573</t>
  </si>
  <si>
    <t>GND00866</t>
  </si>
  <si>
    <t>658121130924010459</t>
  </si>
  <si>
    <t>LALI CHAUDHARY</t>
  </si>
  <si>
    <t>5113100015010</t>
  </si>
  <si>
    <t>DCOK0094</t>
  </si>
  <si>
    <t>658123130924010240</t>
  </si>
  <si>
    <t>SAHADEO RABIDAS</t>
  </si>
  <si>
    <t>5111100026133</t>
  </si>
  <si>
    <t>LJDRDH0024</t>
  </si>
  <si>
    <t>658123130924010341</t>
  </si>
  <si>
    <t>MD SARFUDDIN ANSARI NASIR MIYAN</t>
  </si>
  <si>
    <t>5111100026234</t>
  </si>
  <si>
    <t>DMAG9896</t>
  </si>
  <si>
    <t>658119130924020044</t>
  </si>
  <si>
    <t>JITAN YADAV LATE BHAKUR MAHTO</t>
  </si>
  <si>
    <t>5121200020808</t>
  </si>
  <si>
    <t>PEKJ00007</t>
  </si>
  <si>
    <t>658114130924010192</t>
  </si>
  <si>
    <t>SATNARAYAN PD.MISHRA S/O</t>
  </si>
  <si>
    <t>5122200006610</t>
  </si>
  <si>
    <t>RTSK1678</t>
  </si>
  <si>
    <t>658121130924010060</t>
  </si>
  <si>
    <t>BABULAL TURI S/O DHUDHA</t>
  </si>
  <si>
    <t>5113100014611</t>
  </si>
  <si>
    <t>ET365099</t>
  </si>
  <si>
    <t>618121130924010331</t>
  </si>
  <si>
    <t xml:space="preserve">URMILA DEVI </t>
  </si>
  <si>
    <t>5113100014882</t>
  </si>
  <si>
    <t>RTSK2535</t>
  </si>
  <si>
    <t>658121130924010214</t>
  </si>
  <si>
    <t>DHARM ROY S/O BUDHAN ROY</t>
  </si>
  <si>
    <t>5113100014765</t>
  </si>
  <si>
    <t>ET377011</t>
  </si>
  <si>
    <t>658121130924010234</t>
  </si>
  <si>
    <t xml:space="preserve">BISU MARANDI </t>
  </si>
  <si>
    <t>5113100014785</t>
  </si>
  <si>
    <t>TKD4303</t>
  </si>
  <si>
    <t>658114130924020002</t>
  </si>
  <si>
    <t>KEDAR SAW S/O JAGDISH SAW</t>
  </si>
  <si>
    <t>5122100014631</t>
  </si>
  <si>
    <t>DIDKJ0078</t>
  </si>
  <si>
    <t>658114130924010061</t>
  </si>
  <si>
    <t>MD.HANAN ANSARI S/O</t>
  </si>
  <si>
    <t>5122200006480</t>
  </si>
  <si>
    <t>ET428010</t>
  </si>
  <si>
    <t>658121130924010337</t>
  </si>
  <si>
    <t>5113100014888</t>
  </si>
  <si>
    <t>BLDR015</t>
  </si>
  <si>
    <t>658119130924020100</t>
  </si>
  <si>
    <t>SHANKAR SHARMA S/O LT. M.</t>
  </si>
  <si>
    <t>5121200020865</t>
  </si>
  <si>
    <t>EG274017</t>
  </si>
  <si>
    <t>658121130924010114</t>
  </si>
  <si>
    <t xml:space="preserve">MD SAGIR </t>
  </si>
  <si>
    <t>5113100014665</t>
  </si>
  <si>
    <t>NAAKJ0013</t>
  </si>
  <si>
    <t>658114130924010109</t>
  </si>
  <si>
    <t>SITAL YADAV S/O LT.PRITAM</t>
  </si>
  <si>
    <t>5122200006527</t>
  </si>
  <si>
    <t>JSAK0065</t>
  </si>
  <si>
    <t>658123130924010303</t>
  </si>
  <si>
    <t>PRASADI DAS</t>
  </si>
  <si>
    <t>5111100026196</t>
  </si>
  <si>
    <t>BG00045</t>
  </si>
  <si>
    <t>658114130924020003</t>
  </si>
  <si>
    <t xml:space="preserve"> MD,JAKIR MIAN S/O LT.HAFI</t>
  </si>
  <si>
    <t>5122100014632</t>
  </si>
  <si>
    <t>CPDK0074</t>
  </si>
  <si>
    <t>658123130924010267</t>
  </si>
  <si>
    <t>SHEVAN ROY S/O</t>
  </si>
  <si>
    <t>5111100026160</t>
  </si>
  <si>
    <t>ET425107</t>
  </si>
  <si>
    <t>658121130924010414</t>
  </si>
  <si>
    <t xml:space="preserve">MD KASIM </t>
  </si>
  <si>
    <t>5113100014965</t>
  </si>
  <si>
    <t>DBRK0062</t>
  </si>
  <si>
    <t>658123130924010347</t>
  </si>
  <si>
    <t>FAKHRUDDIN MIYA</t>
  </si>
  <si>
    <t>5111100026240</t>
  </si>
  <si>
    <t>BKJK0032</t>
  </si>
  <si>
    <t>658123130924010160</t>
  </si>
  <si>
    <t>KALESHWAR RAM</t>
  </si>
  <si>
    <t>5111100026053</t>
  </si>
  <si>
    <t>RTSK0232</t>
  </si>
  <si>
    <t>658121130924010247</t>
  </si>
  <si>
    <t>GOVIND TURI S/O LOKO TURI</t>
  </si>
  <si>
    <t>5113100014798</t>
  </si>
  <si>
    <t>SGAG28092</t>
  </si>
  <si>
    <t>618119130924010008</t>
  </si>
  <si>
    <t xml:space="preserve">ASHOK KUMAR </t>
  </si>
  <si>
    <t>5121100060879</t>
  </si>
  <si>
    <t>HRLK0269</t>
  </si>
  <si>
    <t>658123130924010234</t>
  </si>
  <si>
    <t>RAMESHWAR DAS S/O JAGDISH</t>
  </si>
  <si>
    <t>5111100026127</t>
  </si>
  <si>
    <t>MHD0089A</t>
  </si>
  <si>
    <t>658123130924010357</t>
  </si>
  <si>
    <t>GHANSHYAM SAW S/O SOMARI</t>
  </si>
  <si>
    <t>5111100026250</t>
  </si>
  <si>
    <t>GND04127</t>
  </si>
  <si>
    <t>658121130924010085</t>
  </si>
  <si>
    <t>MD.JAHUR ALAM S/O LT.</t>
  </si>
  <si>
    <t>5113100014636</t>
  </si>
  <si>
    <t>JSAK0064</t>
  </si>
  <si>
    <t>658123130924010319</t>
  </si>
  <si>
    <t>CHOTU RAY</t>
  </si>
  <si>
    <t>5111100026212</t>
  </si>
  <si>
    <t>MEDNI055</t>
  </si>
  <si>
    <t>658123130924010372</t>
  </si>
  <si>
    <t>RAMJEE DAS S/O LT.BACHU</t>
  </si>
  <si>
    <t>5111100026265</t>
  </si>
  <si>
    <t>GTD7209</t>
  </si>
  <si>
    <t>658117130924010017</t>
  </si>
  <si>
    <t>KAILASH RAVIDAS SO LTKHEMAN</t>
  </si>
  <si>
    <t>5121100060883</t>
  </si>
  <si>
    <t>MJKJ00001</t>
  </si>
  <si>
    <t>658114130924010209</t>
  </si>
  <si>
    <t>MD.SADIK ANSARI S/O LT.</t>
  </si>
  <si>
    <t>5122200006627</t>
  </si>
  <si>
    <t>RTSK0685</t>
  </si>
  <si>
    <t>658121130924010429</t>
  </si>
  <si>
    <t>SUKAR RABIDAS</t>
  </si>
  <si>
    <t>5113100014980</t>
  </si>
  <si>
    <t>BUAKJ0003</t>
  </si>
  <si>
    <t>658114130924010057</t>
  </si>
  <si>
    <t>MD.ISRAIL S/O MANJOOR</t>
  </si>
  <si>
    <t>5122200006476</t>
  </si>
  <si>
    <t>OCMR21</t>
  </si>
  <si>
    <t>658119130924020111</t>
  </si>
  <si>
    <t>5121200020876</t>
  </si>
  <si>
    <t>OCBDB36</t>
  </si>
  <si>
    <t>658117130924010018</t>
  </si>
  <si>
    <t>SHERA BANO</t>
  </si>
  <si>
    <t>5121100060884</t>
  </si>
  <si>
    <t>DKAG8032</t>
  </si>
  <si>
    <t>658119130924020053</t>
  </si>
  <si>
    <t xml:space="preserve">NUNESHWAR YADAV </t>
  </si>
  <si>
    <t>5121200020818</t>
  </si>
  <si>
    <t>ET377015</t>
  </si>
  <si>
    <t>658121130924010204</t>
  </si>
  <si>
    <t xml:space="preserve">RAMDAS HEMBROM </t>
  </si>
  <si>
    <t>5113100014755</t>
  </si>
  <si>
    <t>ARHK0008</t>
  </si>
  <si>
    <t>658123130924010129</t>
  </si>
  <si>
    <t>MASOMAT MINA</t>
  </si>
  <si>
    <t>5111100026022</t>
  </si>
  <si>
    <t>EG298013</t>
  </si>
  <si>
    <t>658121130924010463</t>
  </si>
  <si>
    <t>BALESHWAR MISTRI GULI MISTRI</t>
  </si>
  <si>
    <t>5113100015014</t>
  </si>
  <si>
    <t>GNOK0077</t>
  </si>
  <si>
    <t>658123130924010370</t>
  </si>
  <si>
    <t>KAILASH PASI</t>
  </si>
  <si>
    <t>5111100026263</t>
  </si>
  <si>
    <t>GOAKJ0048</t>
  </si>
  <si>
    <t>658114130924010063</t>
  </si>
  <si>
    <t>MD.HALIM ANSARI S/O</t>
  </si>
  <si>
    <t>5122200006482</t>
  </si>
  <si>
    <t>KHRN3717</t>
  </si>
  <si>
    <t>658119130924020097</t>
  </si>
  <si>
    <t xml:space="preserve"> QURBAN ANSARI,S/O WOZIR MIYAN</t>
  </si>
  <si>
    <t>5121200020862</t>
  </si>
  <si>
    <t>RTSK2739</t>
  </si>
  <si>
    <t>658121130924010251</t>
  </si>
  <si>
    <t>MUNSHI MUSHAR S/O PUNAY</t>
  </si>
  <si>
    <t>5113100014802</t>
  </si>
  <si>
    <t>SBAD0012</t>
  </si>
  <si>
    <t>658119130924020076</t>
  </si>
  <si>
    <t xml:space="preserve">MOHAMAD SAMSHER </t>
  </si>
  <si>
    <t>5121200020841</t>
  </si>
  <si>
    <t>MY00068</t>
  </si>
  <si>
    <t>618119130924020079</t>
  </si>
  <si>
    <t xml:space="preserve"> BUDHAN RAVIDAS,S/O.T.RAVIDAS</t>
  </si>
  <si>
    <t>5121200020844</t>
  </si>
  <si>
    <t>VTMAN087</t>
  </si>
  <si>
    <t>658121130924010177</t>
  </si>
  <si>
    <t>BHULI RAVI DAS DEGAN RAVI DAS</t>
  </si>
  <si>
    <t>5113100014728</t>
  </si>
  <si>
    <t>PEKJ00014</t>
  </si>
  <si>
    <t>658114130924010196</t>
  </si>
  <si>
    <t>AKHILESH PD.MISHRA S/O S.</t>
  </si>
  <si>
    <t>5122200006614</t>
  </si>
  <si>
    <t>RGNK0671</t>
  </si>
  <si>
    <t>658121130924010244</t>
  </si>
  <si>
    <t>BHAGIRATH DAS S/O SUKAR</t>
  </si>
  <si>
    <t>5113100014795</t>
  </si>
  <si>
    <t>LJPNDB0037</t>
  </si>
  <si>
    <t>658123130924010318</t>
  </si>
  <si>
    <t>RINKI DEVI SAROJ KUMAR RAM</t>
  </si>
  <si>
    <t>5111100026211</t>
  </si>
  <si>
    <t>KSJK0035</t>
  </si>
  <si>
    <t>618123130924010233</t>
  </si>
  <si>
    <t>RITLAL PANDIT S/O DHANO</t>
  </si>
  <si>
    <t>5111100026126</t>
  </si>
  <si>
    <t>TSD03058</t>
  </si>
  <si>
    <t>658121130924010098</t>
  </si>
  <si>
    <t>SURESH LAL S/O LT.KASHI</t>
  </si>
  <si>
    <t>5113100014649</t>
  </si>
  <si>
    <t>ET467046</t>
  </si>
  <si>
    <t>658121130924010299</t>
  </si>
  <si>
    <t xml:space="preserve">SUNIL TURI </t>
  </si>
  <si>
    <t>5113100014850</t>
  </si>
  <si>
    <t>VTLOK013</t>
  </si>
  <si>
    <t>658121130924010356</t>
  </si>
  <si>
    <t>SUNIL DAS</t>
  </si>
  <si>
    <t>5113100014907</t>
  </si>
  <si>
    <t>DPAA6503</t>
  </si>
  <si>
    <t>618117130924010056</t>
  </si>
  <si>
    <t>SARYU MAHTO LTBHIKHAN MAHTO</t>
  </si>
  <si>
    <t>5121100060934</t>
  </si>
  <si>
    <t>GMAA7468</t>
  </si>
  <si>
    <t>658114130924010105</t>
  </si>
  <si>
    <t>HALIM MIYAN BANDHU MIYAN</t>
  </si>
  <si>
    <t>5122200006523</t>
  </si>
  <si>
    <t>KHP13000</t>
  </si>
  <si>
    <t>658119130924020047</t>
  </si>
  <si>
    <t>LAKHAN SAW</t>
  </si>
  <si>
    <t>5121200020811</t>
  </si>
  <si>
    <t>ASBR7160</t>
  </si>
  <si>
    <t>658117130924010050</t>
  </si>
  <si>
    <t>PARFUL KRCHOUDHRY SO LTOKIL</t>
  </si>
  <si>
    <t>5121100060925</t>
  </si>
  <si>
    <t>CSA0004</t>
  </si>
  <si>
    <t>618119130924020061</t>
  </si>
  <si>
    <t>NEHRULAL MANDAL S/O LT.</t>
  </si>
  <si>
    <t>5121200020826</t>
  </si>
  <si>
    <t>PAAKJ0061</t>
  </si>
  <si>
    <t>658114130924010099</t>
  </si>
  <si>
    <t>GULAB RANA S/O JAGDISH</t>
  </si>
  <si>
    <t>5122200006517</t>
  </si>
  <si>
    <t>VGMOH089</t>
  </si>
  <si>
    <t>658114130924010021</t>
  </si>
  <si>
    <t>BIRENDRA RAM LT BANSHI RAM</t>
  </si>
  <si>
    <t>5122200006444</t>
  </si>
  <si>
    <t>KSJK0055</t>
  </si>
  <si>
    <t>618123130924010353</t>
  </si>
  <si>
    <t>SANTOSHI MIYA S/O DHARM</t>
  </si>
  <si>
    <t>5111100026246</t>
  </si>
  <si>
    <t>SR00352</t>
  </si>
  <si>
    <t>658119130924020013</t>
  </si>
  <si>
    <t>MD.MUBARAK HUSSAIN</t>
  </si>
  <si>
    <t>5121200020776</t>
  </si>
  <si>
    <t>PAAKJ0123</t>
  </si>
  <si>
    <t>618114130924010089</t>
  </si>
  <si>
    <t>JAMUNA PD.VERMA S/O</t>
  </si>
  <si>
    <t>5122200006507</t>
  </si>
  <si>
    <t>MTDKJ0018</t>
  </si>
  <si>
    <t>658114130924010187</t>
  </si>
  <si>
    <t>NATHU RANA S/O BALDEO</t>
  </si>
  <si>
    <t>5122200006605</t>
  </si>
  <si>
    <t>ET467044</t>
  </si>
  <si>
    <t>658121130924010111</t>
  </si>
  <si>
    <t xml:space="preserve">KHUBLAL KUMAR </t>
  </si>
  <si>
    <t>5113100014662</t>
  </si>
  <si>
    <t>JSAK0067</t>
  </si>
  <si>
    <t>658123130924010282</t>
  </si>
  <si>
    <t>NANAKKU RAY</t>
  </si>
  <si>
    <t>5111100026175</t>
  </si>
  <si>
    <t>NWR13455</t>
  </si>
  <si>
    <t>658117130924010002</t>
  </si>
  <si>
    <t xml:space="preserve"> MAHBOOBSO AJIMUDDIN ANSARI</t>
  </si>
  <si>
    <t>5121100060860</t>
  </si>
  <si>
    <t>VTNAY077</t>
  </si>
  <si>
    <t>658121130924010145</t>
  </si>
  <si>
    <t>SOMARA MURMU</t>
  </si>
  <si>
    <t>5113100014696</t>
  </si>
  <si>
    <t>LDETPSD0018</t>
  </si>
  <si>
    <t>658123130924010045</t>
  </si>
  <si>
    <t>PHULIYA DEVI LATE GULTEN DAS</t>
  </si>
  <si>
    <t>5111100025938</t>
  </si>
  <si>
    <t>RTSK2719</t>
  </si>
  <si>
    <t>658121130924010188</t>
  </si>
  <si>
    <t>DARSHAN RABIDAS S/O</t>
  </si>
  <si>
    <t>5113100014739</t>
  </si>
  <si>
    <t>PHA4722</t>
  </si>
  <si>
    <t>658114130924010203</t>
  </si>
  <si>
    <t>SALIM S/O RIYAZ</t>
  </si>
  <si>
    <t>5122200006621</t>
  </si>
  <si>
    <t>HRLK0317</t>
  </si>
  <si>
    <t>658123130924010131</t>
  </si>
  <si>
    <t>RAJENDRA DAS S/O PURAN</t>
  </si>
  <si>
    <t>5111100026024</t>
  </si>
  <si>
    <t>JUD00620</t>
  </si>
  <si>
    <t>658123130924010005</t>
  </si>
  <si>
    <t>JIBRAIL ANSARI S/O SAMSUL</t>
  </si>
  <si>
    <t>5111100025898</t>
  </si>
  <si>
    <t>DKAK0204</t>
  </si>
  <si>
    <t>658123130924010354</t>
  </si>
  <si>
    <t>MAJLUM ANSARI</t>
  </si>
  <si>
    <t>5111100026247</t>
  </si>
  <si>
    <t>NIMD0117</t>
  </si>
  <si>
    <t>658123130924010393</t>
  </si>
  <si>
    <t>MD.SAMSUDDIN ANSARI S/O</t>
  </si>
  <si>
    <t>5111100026285</t>
  </si>
  <si>
    <t>GBHALUE1032</t>
  </si>
  <si>
    <t>658114130924010059</t>
  </si>
  <si>
    <t>MD ISMAIL MD ASHIN MIYAN</t>
  </si>
  <si>
    <t>5122200006478</t>
  </si>
  <si>
    <t>MEDNI013</t>
  </si>
  <si>
    <t>658123130924010053</t>
  </si>
  <si>
    <t>SURESH DAS S/O TATO DAS</t>
  </si>
  <si>
    <t>5111100025946</t>
  </si>
  <si>
    <t>LJAHRD0001</t>
  </si>
  <si>
    <t>658123130924010194</t>
  </si>
  <si>
    <t>KHEYALI RAVIDAS LT KHOSO RAVIDAS</t>
  </si>
  <si>
    <t>5111100026087</t>
  </si>
  <si>
    <t>DMAG9910</t>
  </si>
  <si>
    <t>658119130924020029</t>
  </si>
  <si>
    <t>SUKHDEV YADAV LATE NUNU MAHTO</t>
  </si>
  <si>
    <t>5121200020793</t>
  </si>
  <si>
    <t>TSD04738</t>
  </si>
  <si>
    <t>658121130924010447</t>
  </si>
  <si>
    <t>SUNIL SAW</t>
  </si>
  <si>
    <t>5113100014998</t>
  </si>
  <si>
    <t>RCJK0030</t>
  </si>
  <si>
    <t>658123130924010134</t>
  </si>
  <si>
    <t>TURBALI MIYA</t>
  </si>
  <si>
    <t>5111100026027</t>
  </si>
  <si>
    <t>GBHALUE1022</t>
  </si>
  <si>
    <t>658114130924010044</t>
  </si>
  <si>
    <t>MD HAKIM SULEMAN MIYAN</t>
  </si>
  <si>
    <t>5122200006467</t>
  </si>
  <si>
    <t>TBT0089</t>
  </si>
  <si>
    <t>658119130924020049</t>
  </si>
  <si>
    <t>SAROJ DEVI W/O ARJUN</t>
  </si>
  <si>
    <t>5121200020814</t>
  </si>
  <si>
    <t>BGAK0042</t>
  </si>
  <si>
    <t>658123130924010018</t>
  </si>
  <si>
    <t>GHAPRU RAVIDAS</t>
  </si>
  <si>
    <t>5111100025911</t>
  </si>
  <si>
    <t>GNK02169</t>
  </si>
  <si>
    <t>658121130924010110</t>
  </si>
  <si>
    <t>RANJAY KUMAR RAM S/O</t>
  </si>
  <si>
    <t>5113100014661</t>
  </si>
  <si>
    <t>SSB00043</t>
  </si>
  <si>
    <t>658123130924010298</t>
  </si>
  <si>
    <t>CHATARDHARI RAM S/O LT.</t>
  </si>
  <si>
    <t>5111100026191</t>
  </si>
  <si>
    <t>ET366004</t>
  </si>
  <si>
    <t>658121130924010320</t>
  </si>
  <si>
    <t xml:space="preserve">KAVITA DEVI </t>
  </si>
  <si>
    <t>5113100014871</t>
  </si>
  <si>
    <t>DUTK0022</t>
  </si>
  <si>
    <t>658123130924010090</t>
  </si>
  <si>
    <t>NAUSAD MALIK</t>
  </si>
  <si>
    <t>5111100025983</t>
  </si>
  <si>
    <t>DW03947</t>
  </si>
  <si>
    <t>658114130924010169</t>
  </si>
  <si>
    <t xml:space="preserve"> MD.IRFAN,S/O.MD.ASHRAT</t>
  </si>
  <si>
    <t>5122200006587</t>
  </si>
  <si>
    <t>ET482039</t>
  </si>
  <si>
    <t>658121130924010183</t>
  </si>
  <si>
    <t>AMRIKA DEVI KAMESHWAR YADAV</t>
  </si>
  <si>
    <t>5113100014734</t>
  </si>
  <si>
    <t>NWHK040A</t>
  </si>
  <si>
    <t>658123130924010306</t>
  </si>
  <si>
    <t>BABULAL RAM S/O JODHAN</t>
  </si>
  <si>
    <t>5111100026199</t>
  </si>
  <si>
    <t>PHMKJ0076</t>
  </si>
  <si>
    <t>658114130924010218</t>
  </si>
  <si>
    <t>VASUDEV PD.VERMA S/O</t>
  </si>
  <si>
    <t>5122200006636</t>
  </si>
  <si>
    <t>EG256016</t>
  </si>
  <si>
    <t>658121130924010164</t>
  </si>
  <si>
    <t>MAHENDRA RAVIDAS TUKAN RAVIDAS</t>
  </si>
  <si>
    <t>5113100014715</t>
  </si>
  <si>
    <t>RTSK0203</t>
  </si>
  <si>
    <t>658121130924010118</t>
  </si>
  <si>
    <t>BALESHWAR YADAV S/O</t>
  </si>
  <si>
    <t>5113100014669</t>
  </si>
  <si>
    <t>KHN8339</t>
  </si>
  <si>
    <t>658119130924020099</t>
  </si>
  <si>
    <t>HORIL MANDAL SO LT.DILO MANDAL</t>
  </si>
  <si>
    <t>5121200020864</t>
  </si>
  <si>
    <t>VTLOK061</t>
  </si>
  <si>
    <t>658121130924010005</t>
  </si>
  <si>
    <t>5113100014555</t>
  </si>
  <si>
    <t>CARKJ0039</t>
  </si>
  <si>
    <t>658114130924010076</t>
  </si>
  <si>
    <t>PRABHU MAHTO S/O LT.</t>
  </si>
  <si>
    <t>5122200006494</t>
  </si>
  <si>
    <t>ET517077</t>
  </si>
  <si>
    <t>618121130924010179</t>
  </si>
  <si>
    <t>ANITA DEVI RAMDEV MISTRI</t>
  </si>
  <si>
    <t>5113100014730</t>
  </si>
  <si>
    <t>MDDKJ0092</t>
  </si>
  <si>
    <t>658114130924010018</t>
  </si>
  <si>
    <t>MD.JANAUL S/O MD.SULTAN</t>
  </si>
  <si>
    <t>5122200006441</t>
  </si>
  <si>
    <t>RTSK2575</t>
  </si>
  <si>
    <t>658121130924010084</t>
  </si>
  <si>
    <t>LACHHO RABIDAS S/O PANDU</t>
  </si>
  <si>
    <t>5113100014635</t>
  </si>
  <si>
    <t>TBT12369</t>
  </si>
  <si>
    <t>658119130924020102</t>
  </si>
  <si>
    <t xml:space="preserve"> BASUDEV MANDAL,S/O R.MANDAL</t>
  </si>
  <si>
    <t>5121200020867</t>
  </si>
  <si>
    <t>VTNAY054</t>
  </si>
  <si>
    <t>658121130924010158</t>
  </si>
  <si>
    <t>SUNITA MURMU</t>
  </si>
  <si>
    <t>5113100014709</t>
  </si>
  <si>
    <t>PB000123</t>
  </si>
  <si>
    <t>658123130924010162</t>
  </si>
  <si>
    <t>MURTI RAM S/O MADHU RAM</t>
  </si>
  <si>
    <t>5111100026055</t>
  </si>
  <si>
    <t>MEDNI056</t>
  </si>
  <si>
    <t>658123130924010374</t>
  </si>
  <si>
    <t>MOS.THAMIYA W/O BATTU DAS</t>
  </si>
  <si>
    <t>5111100026267</t>
  </si>
  <si>
    <t>TP04635</t>
  </si>
  <si>
    <t>658114130924010205</t>
  </si>
  <si>
    <t>SHAMSHAD MIRZA S/O JANBAJ ALI</t>
  </si>
  <si>
    <t>5122200006623</t>
  </si>
  <si>
    <t>DIDKJ0085</t>
  </si>
  <si>
    <t>658114130924010041</t>
  </si>
  <si>
    <t>ABDUL SATTAR ANSARI S/O</t>
  </si>
  <si>
    <t>5122200006464</t>
  </si>
  <si>
    <t>NAW5215</t>
  </si>
  <si>
    <t>658114130924010120</t>
  </si>
  <si>
    <t>AKLESHWAR PD.VERMA S/O RANI</t>
  </si>
  <si>
    <t>5122200006538</t>
  </si>
  <si>
    <t>VTKHA062</t>
  </si>
  <si>
    <t>658121130924010109</t>
  </si>
  <si>
    <t>5113100014660</t>
  </si>
  <si>
    <t>DTEG10643</t>
  </si>
  <si>
    <t>658119130924020003</t>
  </si>
  <si>
    <t>MALTI DEVI MAHESH YADAV</t>
  </si>
  <si>
    <t>5121200020766</t>
  </si>
  <si>
    <t>JSAA0743</t>
  </si>
  <si>
    <t>658123130924010297</t>
  </si>
  <si>
    <t>BHOLA MAHTO</t>
  </si>
  <si>
    <t>5111100026190</t>
  </si>
  <si>
    <t>EG256024</t>
  </si>
  <si>
    <t>658121130924010172</t>
  </si>
  <si>
    <t>RADHIKA DEVI ANGREJ RAVIDAS</t>
  </si>
  <si>
    <t>5113100014723</t>
  </si>
  <si>
    <t>SR08929</t>
  </si>
  <si>
    <t>638119130924020125</t>
  </si>
  <si>
    <t>KISHORE KR.MODI S/O SHIVSANKAR</t>
  </si>
  <si>
    <t>5121200020891</t>
  </si>
  <si>
    <t>RTSK0225</t>
  </si>
  <si>
    <t>658121130924010205</t>
  </si>
  <si>
    <t>RITLAL RAJAK S/O BAIJNATH</t>
  </si>
  <si>
    <t>5113100014756</t>
  </si>
  <si>
    <t>RGNK0391</t>
  </si>
  <si>
    <t>658121130924010392</t>
  </si>
  <si>
    <t>MANIK CHANDRA RAM S/O</t>
  </si>
  <si>
    <t>5113100014943</t>
  </si>
  <si>
    <t>BUA0670</t>
  </si>
  <si>
    <t>658114130924010039</t>
  </si>
  <si>
    <t>SULEMAN MIYA S/O</t>
  </si>
  <si>
    <t>5122200006462</t>
  </si>
  <si>
    <t>DKAK0197</t>
  </si>
  <si>
    <t>658123130924010230</t>
  </si>
  <si>
    <t>5111100026123</t>
  </si>
  <si>
    <t>KHP12063</t>
  </si>
  <si>
    <t>658117130924020002</t>
  </si>
  <si>
    <t>FAGU SAW</t>
  </si>
  <si>
    <t>5121200020812</t>
  </si>
  <si>
    <t>MJD000102</t>
  </si>
  <si>
    <t>658123130924010147</t>
  </si>
  <si>
    <t>MALWA  DEVI</t>
  </si>
  <si>
    <t>5111100026040</t>
  </si>
  <si>
    <t>GHAE10026</t>
  </si>
  <si>
    <t>658114130924010095</t>
  </si>
  <si>
    <t>PARWATI KOL</t>
  </si>
  <si>
    <t>5122200006513</t>
  </si>
  <si>
    <t>ET425374</t>
  </si>
  <si>
    <t>658121130924010066</t>
  </si>
  <si>
    <t xml:space="preserve">RADHA DEVI </t>
  </si>
  <si>
    <t>5113100014617</t>
  </si>
  <si>
    <t>DMOG3414</t>
  </si>
  <si>
    <t>658117130924010049</t>
  </si>
  <si>
    <t>ARJUN SAW</t>
  </si>
  <si>
    <t>5121100060924</t>
  </si>
  <si>
    <t>DPAG1168</t>
  </si>
  <si>
    <t>658119130924020107</t>
  </si>
  <si>
    <t>SANTOSH YADAV</t>
  </si>
  <si>
    <t>5121200020872</t>
  </si>
  <si>
    <t>GMOHAE1018</t>
  </si>
  <si>
    <t>658114130924010210</t>
  </si>
  <si>
    <t>KALIM ANSARI SAMSUDDIN ANSARI</t>
  </si>
  <si>
    <t>5122200006628</t>
  </si>
  <si>
    <t>RTSK2341</t>
  </si>
  <si>
    <t>658121130924010313</t>
  </si>
  <si>
    <t>MITAN RAVIDAS S/O HURO</t>
  </si>
  <si>
    <t>5113100014864</t>
  </si>
  <si>
    <t>RTSK0485</t>
  </si>
  <si>
    <t>658121130924010433</t>
  </si>
  <si>
    <t>JHAPRU YADAV S/O BHIKHO</t>
  </si>
  <si>
    <t>5113100014984</t>
  </si>
  <si>
    <t>ET453034</t>
  </si>
  <si>
    <t>658121130924010250</t>
  </si>
  <si>
    <t>KANCHAN DEVI KISHORI RANA</t>
  </si>
  <si>
    <t>5113100014801</t>
  </si>
  <si>
    <t>VJBAL210</t>
  </si>
  <si>
    <t>658123130924010145</t>
  </si>
  <si>
    <t>SAVHIN KUMAR C/O BASUDEV YADAV</t>
  </si>
  <si>
    <t>5111100026038</t>
  </si>
  <si>
    <t>TSK01731</t>
  </si>
  <si>
    <t>658121130924010135</t>
  </si>
  <si>
    <t>TILAK SAO</t>
  </si>
  <si>
    <t>5113100014686</t>
  </si>
  <si>
    <t>ET451041</t>
  </si>
  <si>
    <t>658121130924010040</t>
  </si>
  <si>
    <t xml:space="preserve">FULKUMARI DEVI </t>
  </si>
  <si>
    <t>5113100014591</t>
  </si>
  <si>
    <t>GTRKTPAESR1017</t>
  </si>
  <si>
    <t>658114130924010186</t>
  </si>
  <si>
    <t>SAMIDA KHATOON MD NASIR</t>
  </si>
  <si>
    <t>5122200006604</t>
  </si>
  <si>
    <t>DPMD0027</t>
  </si>
  <si>
    <t>658123130924010037</t>
  </si>
  <si>
    <t>MAGURA PANDIT S/O LEKHO</t>
  </si>
  <si>
    <t>5111100025930</t>
  </si>
  <si>
    <t>VTDIW023</t>
  </si>
  <si>
    <t>658121130924010291</t>
  </si>
  <si>
    <t>DUKHANI DEVI BHIKHO RAY</t>
  </si>
  <si>
    <t>5113100014842</t>
  </si>
  <si>
    <t>TSD02708</t>
  </si>
  <si>
    <t>658121130924010113</t>
  </si>
  <si>
    <t>GOPI MIAN S/O LT.LOTAN</t>
  </si>
  <si>
    <t>5113100014664</t>
  </si>
  <si>
    <t>ET467080</t>
  </si>
  <si>
    <t>658121130924010456</t>
  </si>
  <si>
    <t xml:space="preserve">SANJAY THAKUR </t>
  </si>
  <si>
    <t>5113100015007</t>
  </si>
  <si>
    <t>EG321009</t>
  </si>
  <si>
    <t>658121130924010147</t>
  </si>
  <si>
    <t xml:space="preserve">SUDHIR SINGH </t>
  </si>
  <si>
    <t>5113100014698</t>
  </si>
  <si>
    <t>GDYKJ0019</t>
  </si>
  <si>
    <t>658114130924010211</t>
  </si>
  <si>
    <t>RAVI KR.VERMA S/O GOVIND</t>
  </si>
  <si>
    <t>5122200006629</t>
  </si>
  <si>
    <t>SGAG28129</t>
  </si>
  <si>
    <t>658119130924010011</t>
  </si>
  <si>
    <t>5121100060887</t>
  </si>
  <si>
    <t>DPAG1069</t>
  </si>
  <si>
    <t>658119130924020010</t>
  </si>
  <si>
    <t>DEVKI GOPE</t>
  </si>
  <si>
    <t>5121200020773</t>
  </si>
  <si>
    <t>AWT12512</t>
  </si>
  <si>
    <t>658119130924020136</t>
  </si>
  <si>
    <t xml:space="preserve"> JOGESHWAR PRASAD,S/O C.MAHTO</t>
  </si>
  <si>
    <t>5121200020902</t>
  </si>
  <si>
    <t>RGNK3165</t>
  </si>
  <si>
    <t>658121130924010013</t>
  </si>
  <si>
    <t>MD.AWAAS MIAN S/O ASHRAF</t>
  </si>
  <si>
    <t>5113100014563</t>
  </si>
  <si>
    <t>KTB0039</t>
  </si>
  <si>
    <t>658119130924040005</t>
  </si>
  <si>
    <t>ARJUN SAO S/O NAGO SAO</t>
  </si>
  <si>
    <t>5121400015083</t>
  </si>
  <si>
    <t>GPARMDE1007</t>
  </si>
  <si>
    <t>658114130924010114</t>
  </si>
  <si>
    <t xml:space="preserve">SANJAY PD VERMA </t>
  </si>
  <si>
    <t>5122200006532</t>
  </si>
  <si>
    <t>DUMMA022</t>
  </si>
  <si>
    <t>658123130924010071</t>
  </si>
  <si>
    <t>DHARAMDEO SAW S/O LT.</t>
  </si>
  <si>
    <t>5111100025964</t>
  </si>
  <si>
    <t>CSA0015</t>
  </si>
  <si>
    <t>658119130924020062</t>
  </si>
  <si>
    <t>GURDAYAL MANDAL S/O LT.</t>
  </si>
  <si>
    <t>5121200020827</t>
  </si>
  <si>
    <t>PBK00006</t>
  </si>
  <si>
    <t>618123130924010183</t>
  </si>
  <si>
    <t>SRI YUGAL RABIDAS II</t>
  </si>
  <si>
    <t>5111100026076</t>
  </si>
  <si>
    <t>RTSK2532</t>
  </si>
  <si>
    <t>658121130924010216</t>
  </si>
  <si>
    <t>ARJUN ROY S/O BARHAN ROY</t>
  </si>
  <si>
    <t>5113100014767</t>
  </si>
  <si>
    <t>SKEG16773</t>
  </si>
  <si>
    <t>658119130924020037</t>
  </si>
  <si>
    <t>RITA DEVI MAHARAJA SAW</t>
  </si>
  <si>
    <t>5121200020801</t>
  </si>
  <si>
    <t>ET518299</t>
  </si>
  <si>
    <t>618121130924010384</t>
  </si>
  <si>
    <t xml:space="preserve">SUMA DEVI </t>
  </si>
  <si>
    <t>5113100014935</t>
  </si>
  <si>
    <t>JRUA3083</t>
  </si>
  <si>
    <t>658123130924010237</t>
  </si>
  <si>
    <t>SONIYA DEVI</t>
  </si>
  <si>
    <t>5111100026130</t>
  </si>
  <si>
    <t>ML000034</t>
  </si>
  <si>
    <t>658123130924010179</t>
  </si>
  <si>
    <t>NOKHLAL DAS S/O KAILASH</t>
  </si>
  <si>
    <t>5111100026072</t>
  </si>
  <si>
    <t>VTDEL016</t>
  </si>
  <si>
    <t>658121130924010360</t>
  </si>
  <si>
    <t>5113100014911</t>
  </si>
  <si>
    <t>VJBAL020</t>
  </si>
  <si>
    <t>658123130924010088</t>
  </si>
  <si>
    <t>BUDHU THAKUR C/O CHOWA THAKUR</t>
  </si>
  <si>
    <t>5111100025981</t>
  </si>
  <si>
    <t>PHD00010</t>
  </si>
  <si>
    <t>658123130924010288</t>
  </si>
  <si>
    <t>BALI PASWAN S/O LT.MEHAR</t>
  </si>
  <si>
    <t>5111100026181</t>
  </si>
  <si>
    <t>ET453037</t>
  </si>
  <si>
    <t>658121130924010089</t>
  </si>
  <si>
    <t>BHINSARI RANA BIRJU RANA</t>
  </si>
  <si>
    <t>5113100014640</t>
  </si>
  <si>
    <t>GN00361</t>
  </si>
  <si>
    <t>658114130924010204</t>
  </si>
  <si>
    <t>SEKH MUBARAK S/O SEKH</t>
  </si>
  <si>
    <t>5122200006622</t>
  </si>
  <si>
    <t>KCDK0067</t>
  </si>
  <si>
    <t>658123130924010280</t>
  </si>
  <si>
    <t>RAHIM ANSARI S/O MAJO</t>
  </si>
  <si>
    <t>5111100026173</t>
  </si>
  <si>
    <t>VTBHA039</t>
  </si>
  <si>
    <t>658121130924010194</t>
  </si>
  <si>
    <t>PILABA DEVI</t>
  </si>
  <si>
    <t>5113100014745</t>
  </si>
  <si>
    <t>RU01096</t>
  </si>
  <si>
    <t>658114130924010031</t>
  </si>
  <si>
    <t>KHOSO RANA S/O KATI RANA</t>
  </si>
  <si>
    <t>5122200006454</t>
  </si>
  <si>
    <t>TSK01494</t>
  </si>
  <si>
    <t>658121130924010129</t>
  </si>
  <si>
    <t>BISEHSWAR ROUT</t>
  </si>
  <si>
    <t>5113100014680</t>
  </si>
  <si>
    <t>VDPAR004</t>
  </si>
  <si>
    <t>658117130924010040</t>
  </si>
  <si>
    <t>MOIN IBRAHIM  ANSARI KALYAN</t>
  </si>
  <si>
    <t>5121100060915</t>
  </si>
  <si>
    <t>KRDHK306</t>
  </si>
  <si>
    <t>658117130924020001</t>
  </si>
  <si>
    <t>RUPLAL MAHTO SO</t>
  </si>
  <si>
    <t>5121200020789</t>
  </si>
  <si>
    <t>VTNAY037</t>
  </si>
  <si>
    <t>658121130924010157</t>
  </si>
  <si>
    <t>CHUNU HANSDA</t>
  </si>
  <si>
    <t>5113100014708</t>
  </si>
  <si>
    <t>JMAA2562</t>
  </si>
  <si>
    <t>618123130924010327</t>
  </si>
  <si>
    <t>SUNDRI DEVI</t>
  </si>
  <si>
    <t>5111100026220</t>
  </si>
  <si>
    <t>NAAKJ0057</t>
  </si>
  <si>
    <t>618114130924010043</t>
  </si>
  <si>
    <t>ASHOK MAHTO S/O LT.</t>
  </si>
  <si>
    <t>5122200006466</t>
  </si>
  <si>
    <t>ET527048</t>
  </si>
  <si>
    <t>658121130924010448</t>
  </si>
  <si>
    <t>SUNITA DEVI SANICHAR TUDU</t>
  </si>
  <si>
    <t>5113100014999</t>
  </si>
  <si>
    <t>CHE10016</t>
  </si>
  <si>
    <t>658114130924010091</t>
  </si>
  <si>
    <t>MD AKHTAR ANSARI</t>
  </si>
  <si>
    <t>5122200006509</t>
  </si>
  <si>
    <t>BK06903</t>
  </si>
  <si>
    <t>658119130924010014</t>
  </si>
  <si>
    <t>SAFIK ANSARI SO MANIJAR ANSARI</t>
  </si>
  <si>
    <t>5121100060897</t>
  </si>
  <si>
    <t>RTSK2737</t>
  </si>
  <si>
    <t>658121130924010187</t>
  </si>
  <si>
    <t>GOVIND RABIDAS S/O DHARM</t>
  </si>
  <si>
    <t>5113100014738</t>
  </si>
  <si>
    <t>PHD00027</t>
  </si>
  <si>
    <t>658123130924010287</t>
  </si>
  <si>
    <t>TUPLAL PASWAN S/O LT.D.</t>
  </si>
  <si>
    <t>5111100026180</t>
  </si>
  <si>
    <t>JNIA21406</t>
  </si>
  <si>
    <t>658123130924010169</t>
  </si>
  <si>
    <t>RAMDEV YADAV BHOLA MAHTO</t>
  </si>
  <si>
    <t>5111100026062</t>
  </si>
  <si>
    <t>GNOK0034</t>
  </si>
  <si>
    <t>658123130924010203</t>
  </si>
  <si>
    <t>JAFRALI MIYA</t>
  </si>
  <si>
    <t>5111100026096</t>
  </si>
  <si>
    <t>DKHG6274</t>
  </si>
  <si>
    <t>658117130924010061</t>
  </si>
  <si>
    <t>AHAMAD ALI LAL MOHAMMAD</t>
  </si>
  <si>
    <t>5121100060939</t>
  </si>
  <si>
    <t>ET377039</t>
  </si>
  <si>
    <t>618121130924010229</t>
  </si>
  <si>
    <t xml:space="preserve">BRAHAMDEV THAKUR </t>
  </si>
  <si>
    <t>5113100014780</t>
  </si>
  <si>
    <t>AHYKJ0033</t>
  </si>
  <si>
    <t>658114130924010171</t>
  </si>
  <si>
    <t>JAGESHWAR SAW S/O TOPI</t>
  </si>
  <si>
    <t>5122200006589</t>
  </si>
  <si>
    <t>DSNG0004</t>
  </si>
  <si>
    <t>658123130924010315</t>
  </si>
  <si>
    <t>KAUSHLYA DEVI W/O DAMODAR</t>
  </si>
  <si>
    <t>5111100026208</t>
  </si>
  <si>
    <t>JUD00314</t>
  </si>
  <si>
    <t>658123130924010006</t>
  </si>
  <si>
    <t>MADAN MAHTO S/O CHAMAN</t>
  </si>
  <si>
    <t>5111100025899</t>
  </si>
  <si>
    <t>ET505057</t>
  </si>
  <si>
    <t>638121130924010411</t>
  </si>
  <si>
    <t xml:space="preserve">SULEKHA DEVI </t>
  </si>
  <si>
    <t>5113100014962</t>
  </si>
  <si>
    <t>EG310015</t>
  </si>
  <si>
    <t>658121130924010052</t>
  </si>
  <si>
    <t>LALJIT MISTRI RAMKISUN MISTRI</t>
  </si>
  <si>
    <t>5113100014603</t>
  </si>
  <si>
    <t>SDHG19860</t>
  </si>
  <si>
    <t>658119130924020127</t>
  </si>
  <si>
    <t>SUKHDEV YADAV JAGLAL YADAV</t>
  </si>
  <si>
    <t>5121200020893</t>
  </si>
  <si>
    <t>EG298014</t>
  </si>
  <si>
    <t>658121130924010461</t>
  </si>
  <si>
    <t>MANOJ MISTRI PAGOMISTRY</t>
  </si>
  <si>
    <t>5113100015012</t>
  </si>
  <si>
    <t>VTDEL021</t>
  </si>
  <si>
    <t>658121130924010353</t>
  </si>
  <si>
    <t>CHUNKU HEMBRAM</t>
  </si>
  <si>
    <t>5113100014904</t>
  </si>
  <si>
    <t>KOYLK007</t>
  </si>
  <si>
    <t>658123130924010029</t>
  </si>
  <si>
    <t>HURO SINGH S/O LT.</t>
  </si>
  <si>
    <t>5111100025922</t>
  </si>
  <si>
    <t>JDHA1748</t>
  </si>
  <si>
    <t>658123130924010381</t>
  </si>
  <si>
    <t>HASINA KHATUN</t>
  </si>
  <si>
    <t>5111100026274</t>
  </si>
  <si>
    <t>KSJK0028</t>
  </si>
  <si>
    <t>618123130924010176</t>
  </si>
  <si>
    <t>BHUNESHWAR PANDIT S/O</t>
  </si>
  <si>
    <t>5111100026069</t>
  </si>
  <si>
    <t>EG276007</t>
  </si>
  <si>
    <t>658121130924010206</t>
  </si>
  <si>
    <t xml:space="preserve">BACHHU PR YADAV </t>
  </si>
  <si>
    <t>5113100014757</t>
  </si>
  <si>
    <t>SBDA0030</t>
  </si>
  <si>
    <t>658123130924010299</t>
  </si>
  <si>
    <t>DATAR PANDIT</t>
  </si>
  <si>
    <t>5111100026192</t>
  </si>
  <si>
    <t>PPZKJ0114</t>
  </si>
  <si>
    <t>658114130924010173</t>
  </si>
  <si>
    <t>REVAT VERMA S/O DILO</t>
  </si>
  <si>
    <t>5122200006591</t>
  </si>
  <si>
    <t>ET365105</t>
  </si>
  <si>
    <t>618121130924010333</t>
  </si>
  <si>
    <t>5113100014884</t>
  </si>
  <si>
    <t>TSD04727</t>
  </si>
  <si>
    <t>658121130924010450</t>
  </si>
  <si>
    <t>MAHESH PRASAD  SHARMA</t>
  </si>
  <si>
    <t>5113100015001</t>
  </si>
  <si>
    <t>GOAKJ0015</t>
  </si>
  <si>
    <t>658114130924010071</t>
  </si>
  <si>
    <t>USMAN MIAN S/O LT.ABDUL</t>
  </si>
  <si>
    <t>5122200006489</t>
  </si>
  <si>
    <t>EG295024</t>
  </si>
  <si>
    <t>658121130924010076</t>
  </si>
  <si>
    <t>MUNIYA DEVI SAHODAR YADAV</t>
  </si>
  <si>
    <t>5113100014627</t>
  </si>
  <si>
    <t>ET453035</t>
  </si>
  <si>
    <t>618121130924010249</t>
  </si>
  <si>
    <t>ANRAWA DEVI ASHOK RANA</t>
  </si>
  <si>
    <t>5113100014800</t>
  </si>
  <si>
    <t>STSDD9734</t>
  </si>
  <si>
    <t>618121130924010478</t>
  </si>
  <si>
    <t xml:space="preserve">PARVATI DEVI </t>
  </si>
  <si>
    <t>5113100015030</t>
  </si>
  <si>
    <t>PHMKJ0066</t>
  </si>
  <si>
    <t>658114130924010134</t>
  </si>
  <si>
    <t>RAMCHANDRA PANDIT S/O</t>
  </si>
  <si>
    <t>5122200006552</t>
  </si>
  <si>
    <t>ED745090</t>
  </si>
  <si>
    <t>658123130924010069</t>
  </si>
  <si>
    <t>BANDHU RAVIDAS LOCHAN RAVIDAS</t>
  </si>
  <si>
    <t>5111100025962</t>
  </si>
  <si>
    <t>GND06124</t>
  </si>
  <si>
    <t>658121130924040001</t>
  </si>
  <si>
    <t>ROHIT KUMAR SHARMA</t>
  </si>
  <si>
    <t>6312200014575</t>
  </si>
  <si>
    <t>ODR49</t>
  </si>
  <si>
    <t>638119130924020093</t>
  </si>
  <si>
    <t>BISHUN MANDAL</t>
  </si>
  <si>
    <t>5121200020858</t>
  </si>
  <si>
    <t>DORK122</t>
  </si>
  <si>
    <t>618119130924010015</t>
  </si>
  <si>
    <t>SAMSUL ANSARI S/O LAL MD.</t>
  </si>
  <si>
    <t>5121100060901</t>
  </si>
  <si>
    <t>VTDEL037</t>
  </si>
  <si>
    <t>658121130924010132</t>
  </si>
  <si>
    <t>5113100014683</t>
  </si>
  <si>
    <t>SACAS12470</t>
  </si>
  <si>
    <t>658119130924020017</t>
  </si>
  <si>
    <t>5121200020780</t>
  </si>
  <si>
    <t>GTD0007</t>
  </si>
  <si>
    <t>618117130924010031</t>
  </si>
  <si>
    <t>DAYAL CHAND MAHTO SO</t>
  </si>
  <si>
    <t>5121100060902</t>
  </si>
  <si>
    <t>RTSK2131</t>
  </si>
  <si>
    <t>658121130924010026</t>
  </si>
  <si>
    <t>KHIRU ROY S/O SUKAR ROY</t>
  </si>
  <si>
    <t>5113100014577</t>
  </si>
  <si>
    <t>KJP00075</t>
  </si>
  <si>
    <t>658123130924010302</t>
  </si>
  <si>
    <t>MD.MAGHAN MIYAN S/O</t>
  </si>
  <si>
    <t>5111100026195</t>
  </si>
  <si>
    <t>VTKHA118</t>
  </si>
  <si>
    <t>658121130924010115</t>
  </si>
  <si>
    <t>PAWAN KUMAR</t>
  </si>
  <si>
    <t>5113100014666</t>
  </si>
  <si>
    <t>PLD00203</t>
  </si>
  <si>
    <t>658123130924010257</t>
  </si>
  <si>
    <t>PODINA DEVI W/O THAMMI</t>
  </si>
  <si>
    <t>5111100026150</t>
  </si>
  <si>
    <t>LJDRDH0012</t>
  </si>
  <si>
    <t>658123130924010340</t>
  </si>
  <si>
    <t>JAIBUNA KHATUN CHUTA MIYAN</t>
  </si>
  <si>
    <t>5111100026233</t>
  </si>
  <si>
    <t>ET517111</t>
  </si>
  <si>
    <t>658121130924010159</t>
  </si>
  <si>
    <t>SHIWANI DEVI LATAN BADHAI</t>
  </si>
  <si>
    <t>5113100014710</t>
  </si>
  <si>
    <t>PRKD0015</t>
  </si>
  <si>
    <t>RAJDHANWAR</t>
  </si>
  <si>
    <t>658125130924010003</t>
  </si>
  <si>
    <t>JIVLAL MAHTO SO TIPAN</t>
  </si>
  <si>
    <t>5112100034870</t>
  </si>
  <si>
    <t>GLALPE2014</t>
  </si>
  <si>
    <t>658114130924010138</t>
  </si>
  <si>
    <t>MANJHALI DEVI BUDHAN RAY</t>
  </si>
  <si>
    <t>5122200006556</t>
  </si>
  <si>
    <t>BS00131</t>
  </si>
  <si>
    <t>658119130924020038</t>
  </si>
  <si>
    <t>BHATU DAS S/O LT.JAHAL</t>
  </si>
  <si>
    <t>5121200020802</t>
  </si>
  <si>
    <t>RGNK0525</t>
  </si>
  <si>
    <t>658121130924010223</t>
  </si>
  <si>
    <t>BASUDEO THAKUR S/O PARAN</t>
  </si>
  <si>
    <t>5113100014774</t>
  </si>
  <si>
    <t>JTIA3685</t>
  </si>
  <si>
    <t>658123130924010216</t>
  </si>
  <si>
    <t>REENA DEVI SANJAY DAS</t>
  </si>
  <si>
    <t>5111100026109</t>
  </si>
  <si>
    <t>ED761050</t>
  </si>
  <si>
    <t>658123130924010124</t>
  </si>
  <si>
    <t>SURESH DAS NEGER DAS</t>
  </si>
  <si>
    <t>5111100026017</t>
  </si>
  <si>
    <t>SMAG17878</t>
  </si>
  <si>
    <t>658119130924020022</t>
  </si>
  <si>
    <t>SITA DEVI PRADEEP DAS</t>
  </si>
  <si>
    <t>5121200020785</t>
  </si>
  <si>
    <t>BSAC002</t>
  </si>
  <si>
    <t>658117130924010044</t>
  </si>
  <si>
    <t>KHODAY BUX MIYAN SO</t>
  </si>
  <si>
    <t>5121100060919</t>
  </si>
  <si>
    <t>ET365095</t>
  </si>
  <si>
    <t>618121130924010379</t>
  </si>
  <si>
    <t xml:space="preserve">MALWA DEVI </t>
  </si>
  <si>
    <t>5113100014930</t>
  </si>
  <si>
    <t>TSD02734</t>
  </si>
  <si>
    <t>658121130924010030</t>
  </si>
  <si>
    <t>YUVRAJ TURI S/O LT.KANSI</t>
  </si>
  <si>
    <t>5113100014581</t>
  </si>
  <si>
    <t>EG306059</t>
  </si>
  <si>
    <t>658121130924010121</t>
  </si>
  <si>
    <t>LALJIT BADHAI BHAGWAT BADHAI</t>
  </si>
  <si>
    <t>5113100014672</t>
  </si>
  <si>
    <t>CMR0119</t>
  </si>
  <si>
    <t>658119130924020001</t>
  </si>
  <si>
    <t>CHANDRIKA MAHTO S/O LT.</t>
  </si>
  <si>
    <t>5121200020764</t>
  </si>
  <si>
    <t>ET482020</t>
  </si>
  <si>
    <t>658121130924010199</t>
  </si>
  <si>
    <t>SHAILENDRA YADAV GANDORO YADAV</t>
  </si>
  <si>
    <t>5113100014750</t>
  </si>
  <si>
    <t>TSDSK0195</t>
  </si>
  <si>
    <t>658121130924010225</t>
  </si>
  <si>
    <t>CHOTU MISTRI -</t>
  </si>
  <si>
    <t>5113100014776</t>
  </si>
  <si>
    <t>DK000057</t>
  </si>
  <si>
    <t>658123130924010206</t>
  </si>
  <si>
    <t>MASUDAN MAHTO</t>
  </si>
  <si>
    <t>5111100026099</t>
  </si>
  <si>
    <t>GLGAN4153</t>
  </si>
  <si>
    <t>658114130924010227</t>
  </si>
  <si>
    <t xml:space="preserve">CHHOTI KUMAR PATHAK </t>
  </si>
  <si>
    <t>5122200006645</t>
  </si>
  <si>
    <t>RGNK0564</t>
  </si>
  <si>
    <t>658121130924010036</t>
  </si>
  <si>
    <t>KALIA RABIDAS S/O RAMJIT</t>
  </si>
  <si>
    <t>5113100014587</t>
  </si>
  <si>
    <t>ET428013</t>
  </si>
  <si>
    <t>618121130924010358</t>
  </si>
  <si>
    <t xml:space="preserve">PINTU KUMAR </t>
  </si>
  <si>
    <t>5113100014909</t>
  </si>
  <si>
    <t>NAYAK036</t>
  </si>
  <si>
    <t>658123130924010025</t>
  </si>
  <si>
    <t>YASODA DEVI W/O ARJUN</t>
  </si>
  <si>
    <t>5111100025918</t>
  </si>
  <si>
    <t>ET417014</t>
  </si>
  <si>
    <t>658121130924010347</t>
  </si>
  <si>
    <t>MANJU DEVI RAMDEV MUSHAR</t>
  </si>
  <si>
    <t>5113100014898</t>
  </si>
  <si>
    <t>JORKJ0090</t>
  </si>
  <si>
    <t>658114130924010183</t>
  </si>
  <si>
    <t>SUPARI TURI S/O LT.</t>
  </si>
  <si>
    <t>5122200006601</t>
  </si>
  <si>
    <t>ET435043</t>
  </si>
  <si>
    <t>658121130924010296</t>
  </si>
  <si>
    <t>MITARAJ SAV MANI SAV</t>
  </si>
  <si>
    <t>5113100014847</t>
  </si>
  <si>
    <t>LJMANJ025</t>
  </si>
  <si>
    <t>658123130924010196</t>
  </si>
  <si>
    <t>MARIYAM KHATOON LIYAKAT HUSSAIN</t>
  </si>
  <si>
    <t>5111100026089</t>
  </si>
  <si>
    <t>DKUG8750</t>
  </si>
  <si>
    <t>658117130924010026</t>
  </si>
  <si>
    <t>PARO DEVI BADRI SINGH</t>
  </si>
  <si>
    <t>5121100060894</t>
  </si>
  <si>
    <t>RTSK2138</t>
  </si>
  <si>
    <t>658121130924010248</t>
  </si>
  <si>
    <t>BALESHWAR ROY S/O JIBLAL</t>
  </si>
  <si>
    <t>5113100014799</t>
  </si>
  <si>
    <t>JNAA2983</t>
  </si>
  <si>
    <t>618123130924010073</t>
  </si>
  <si>
    <t>JAYNARAYAN SINGH HEMLAL SINGH</t>
  </si>
  <si>
    <t>5111100025966</t>
  </si>
  <si>
    <t>CMR0067</t>
  </si>
  <si>
    <t>658119130924020051</t>
  </si>
  <si>
    <t>SUKHDEO MANDAL S/O PUNIT</t>
  </si>
  <si>
    <t>5121200020816</t>
  </si>
  <si>
    <t>RGNK3717</t>
  </si>
  <si>
    <t>658121130924010051</t>
  </si>
  <si>
    <t>MOHAN SAW S/O</t>
  </si>
  <si>
    <t>5113100014602</t>
  </si>
  <si>
    <t>MTDKJ0021</t>
  </si>
  <si>
    <t>618114130924010006</t>
  </si>
  <si>
    <t>RAM PD.MAHTO S/O LT.DAYAL</t>
  </si>
  <si>
    <t>5122200006429</t>
  </si>
  <si>
    <t>BRB00095</t>
  </si>
  <si>
    <t>658123130924010275</t>
  </si>
  <si>
    <t>SUMA DEVI W/O BALESHWAR</t>
  </si>
  <si>
    <t>5111100026168</t>
  </si>
  <si>
    <t>NAWKJ0050</t>
  </si>
  <si>
    <t>658114130924010111</t>
  </si>
  <si>
    <t>JOGESHWAR MAHTO S/O LT.</t>
  </si>
  <si>
    <t>5122200006529</t>
  </si>
  <si>
    <t>LJHRLA0204</t>
  </si>
  <si>
    <t>658123130924010055</t>
  </si>
  <si>
    <t>ARUN YADAV CHANDA YADAV</t>
  </si>
  <si>
    <t>5111100025948</t>
  </si>
  <si>
    <t>JBAA0912</t>
  </si>
  <si>
    <t>658123130924010042</t>
  </si>
  <si>
    <t>NONAME_6887356000</t>
  </si>
  <si>
    <t>5111100025935</t>
  </si>
  <si>
    <t>MAN0022</t>
  </si>
  <si>
    <t>658114130924010164</t>
  </si>
  <si>
    <t>MOTI LAL VERMA S/O LT.</t>
  </si>
  <si>
    <t>5122200006582</t>
  </si>
  <si>
    <t>GMOE10016</t>
  </si>
  <si>
    <t>658114130924010013</t>
  </si>
  <si>
    <t xml:space="preserve">MANOJ RAM </t>
  </si>
  <si>
    <t>5122200006436</t>
  </si>
  <si>
    <t>GND05591</t>
  </si>
  <si>
    <t>658121130924010073</t>
  </si>
  <si>
    <t>SURESH KUMAR SAW</t>
  </si>
  <si>
    <t>5113100014624</t>
  </si>
  <si>
    <t>KSJK0062</t>
  </si>
  <si>
    <t>658123130924010087</t>
  </si>
  <si>
    <t>MD ZAMIR</t>
  </si>
  <si>
    <t>5111100025980</t>
  </si>
  <si>
    <t>DW04657</t>
  </si>
  <si>
    <t>658114130924010032</t>
  </si>
  <si>
    <t>SEKH MAINUL S/O SEKH JHARAMATI</t>
  </si>
  <si>
    <t>5122200006455</t>
  </si>
  <si>
    <t>ET436082</t>
  </si>
  <si>
    <t>658121130924010077</t>
  </si>
  <si>
    <t xml:space="preserve">KASIM ALI </t>
  </si>
  <si>
    <t>5113100014628</t>
  </si>
  <si>
    <t>VTDIW010</t>
  </si>
  <si>
    <t>618121130924010395</t>
  </si>
  <si>
    <t>ASHOK SAW DILO SAW</t>
  </si>
  <si>
    <t>5113100014946</t>
  </si>
  <si>
    <t>RGNK0576</t>
  </si>
  <si>
    <t>618121130924010037</t>
  </si>
  <si>
    <t>AMRIT DAS S/O MEGHAN DAS</t>
  </si>
  <si>
    <t>5113100014588</t>
  </si>
  <si>
    <t>JNDD0012</t>
  </si>
  <si>
    <t>658123130924010143</t>
  </si>
  <si>
    <t>TARA DEVI W/O LT.LAXMAN</t>
  </si>
  <si>
    <t>5111100026036</t>
  </si>
  <si>
    <t>ET412027</t>
  </si>
  <si>
    <t>658121130924010047</t>
  </si>
  <si>
    <t>RAMCHANDRA DHOBI LATE SARIF DHOBI</t>
  </si>
  <si>
    <t>5113100014598</t>
  </si>
  <si>
    <t>DPAG1077</t>
  </si>
  <si>
    <t>658119130924020109</t>
  </si>
  <si>
    <t>MUKESH YADAV</t>
  </si>
  <si>
    <t>5121200020874</t>
  </si>
  <si>
    <t>VTDIW045</t>
  </si>
  <si>
    <t>658121130924010290</t>
  </si>
  <si>
    <t>MUKRI DEVI VISNU RAI</t>
  </si>
  <si>
    <t>5113100014841</t>
  </si>
  <si>
    <t>PHKSBY261</t>
  </si>
  <si>
    <t>658114130924020004</t>
  </si>
  <si>
    <t>FAMIDA KHATOON</t>
  </si>
  <si>
    <t>5122100014636</t>
  </si>
  <si>
    <t>BDHKJ0065</t>
  </si>
  <si>
    <t>658114130924010148</t>
  </si>
  <si>
    <t>RAMESHWAR RAM S/O LT.DOMI</t>
  </si>
  <si>
    <t>5122200006566</t>
  </si>
  <si>
    <t>RGNK0551</t>
  </si>
  <si>
    <t>658121130924010035</t>
  </si>
  <si>
    <t>SOMAR DAS S/O BADHO DAS</t>
  </si>
  <si>
    <t>5113100014586</t>
  </si>
  <si>
    <t>JKUA2445</t>
  </si>
  <si>
    <t>658123130924010220</t>
  </si>
  <si>
    <t>BASUDEV SINGH</t>
  </si>
  <si>
    <t>5111100026113</t>
  </si>
  <si>
    <t>ET456029</t>
  </si>
  <si>
    <t>658121130924010185</t>
  </si>
  <si>
    <t>5113100014736</t>
  </si>
  <si>
    <t>HRLK0332</t>
  </si>
  <si>
    <t>658123130924010321</t>
  </si>
  <si>
    <t>BHULO DAS S/O AKAL DAS</t>
  </si>
  <si>
    <t>5111100026214</t>
  </si>
  <si>
    <t>SNDD0092</t>
  </si>
  <si>
    <t>658123130924010313</t>
  </si>
  <si>
    <t>SANDEEP KR.SAHA S/O</t>
  </si>
  <si>
    <t>5111100026206</t>
  </si>
  <si>
    <t>ET453041</t>
  </si>
  <si>
    <t>658121130924010391</t>
  </si>
  <si>
    <t>KARU RAY AMIT RAY</t>
  </si>
  <si>
    <t>5113100014942</t>
  </si>
  <si>
    <t>NTSK0176</t>
  </si>
  <si>
    <t>658121130924010269</t>
  </si>
  <si>
    <t>SHYAM RABIDAS S/O LATE SA</t>
  </si>
  <si>
    <t>5113100014820</t>
  </si>
  <si>
    <t>TSD04195</t>
  </si>
  <si>
    <t>658121130924010480</t>
  </si>
  <si>
    <t>ABDA KHATOON S/O</t>
  </si>
  <si>
    <t>5113100015032</t>
  </si>
  <si>
    <t>CSAC12697</t>
  </si>
  <si>
    <t>658119130924020132</t>
  </si>
  <si>
    <t xml:space="preserve"> RAJU MANDAL,S/O LILLO MANDAL</t>
  </si>
  <si>
    <t>5121200020898</t>
  </si>
  <si>
    <t>MSJO0024</t>
  </si>
  <si>
    <t>658123130924010109</t>
  </si>
  <si>
    <t>SADANAND RAM</t>
  </si>
  <si>
    <t>5111100026002</t>
  </si>
  <si>
    <t>KBD5251</t>
  </si>
  <si>
    <t>658114130924010046</t>
  </si>
  <si>
    <t>IMYIYAZ ANSARI S/O GAFUR MIYAN</t>
  </si>
  <si>
    <t>5122200006469</t>
  </si>
  <si>
    <t>VTNAY058</t>
  </si>
  <si>
    <t>658121130924010138</t>
  </si>
  <si>
    <t>BINOD SAW</t>
  </si>
  <si>
    <t>5113100014689</t>
  </si>
  <si>
    <t>SMAG18237</t>
  </si>
  <si>
    <t>658119130924020048</t>
  </si>
  <si>
    <t>ROHIT KUMAR JHA KISHOR JHA</t>
  </si>
  <si>
    <t>5121200020813</t>
  </si>
  <si>
    <t>SMAG15662</t>
  </si>
  <si>
    <t>658119130924020055</t>
  </si>
  <si>
    <t>REENA DEVI ASHOK PASWAN</t>
  </si>
  <si>
    <t>5121200020820</t>
  </si>
  <si>
    <t>LJHRLA0019</t>
  </si>
  <si>
    <t>658123130924010373</t>
  </si>
  <si>
    <t>SITA DEVI MAHENDRA RAY</t>
  </si>
  <si>
    <t>5111100026266</t>
  </si>
  <si>
    <t>KSJK0027</t>
  </si>
  <si>
    <t>658123130924010164</t>
  </si>
  <si>
    <t>KHEDAN SINGH</t>
  </si>
  <si>
    <t>5111100026057</t>
  </si>
  <si>
    <t>BDDA0065</t>
  </si>
  <si>
    <t>658123130924010285</t>
  </si>
  <si>
    <t>SHIBU RAM S/O LT DILO RAM</t>
  </si>
  <si>
    <t>5111100026178</t>
  </si>
  <si>
    <t>GGAE10059</t>
  </si>
  <si>
    <t>658114130924010213</t>
  </si>
  <si>
    <t>5122200006631</t>
  </si>
  <si>
    <t>LPKJ00018</t>
  </si>
  <si>
    <t>658114130924010150</t>
  </si>
  <si>
    <t>MAHAVIR RAY S/O LILO</t>
  </si>
  <si>
    <t>5122200006568</t>
  </si>
  <si>
    <t>ET429027</t>
  </si>
  <si>
    <t>618121130924010283</t>
  </si>
  <si>
    <t>SURESH YADAV YODHA YADAV</t>
  </si>
  <si>
    <t>5113100014834</t>
  </si>
  <si>
    <t>GND03199</t>
  </si>
  <si>
    <t>658121130924010416</t>
  </si>
  <si>
    <t>DAWAUTI DEVI W/O SUKHDEO</t>
  </si>
  <si>
    <t>5113100014967</t>
  </si>
  <si>
    <t>BS10046</t>
  </si>
  <si>
    <t>658119130924020026</t>
  </si>
  <si>
    <t xml:space="preserve"> ANITA DEVI,W/O B.S.SWANKAR</t>
  </si>
  <si>
    <t>5121200020790</t>
  </si>
  <si>
    <t>PEKJ00005</t>
  </si>
  <si>
    <t>658114130924010184</t>
  </si>
  <si>
    <t>MANOJ KUMAR MISHRA S/O LT</t>
  </si>
  <si>
    <t>5122200006602</t>
  </si>
  <si>
    <t>MY00070</t>
  </si>
  <si>
    <t>618119130924020080</t>
  </si>
  <si>
    <t xml:space="preserve"> SARJU YADAV,S/O.THAKUR YADAV</t>
  </si>
  <si>
    <t>5121200020845</t>
  </si>
  <si>
    <t>RGNK0032</t>
  </si>
  <si>
    <t>658121130924010178</t>
  </si>
  <si>
    <t>YUGAL PD.YADAV S/O PRABHU</t>
  </si>
  <si>
    <t>5113100014729</t>
  </si>
  <si>
    <t>DNDSBY0260</t>
  </si>
  <si>
    <t>658114130924020001</t>
  </si>
  <si>
    <t xml:space="preserve">MD.AKHTAR </t>
  </si>
  <si>
    <t>5122100014630</t>
  </si>
  <si>
    <t>GNIRML00358</t>
  </si>
  <si>
    <t>618121130924010079</t>
  </si>
  <si>
    <t>5113100014630</t>
  </si>
  <si>
    <t>VTDEL023</t>
  </si>
  <si>
    <t>658121130924010043</t>
  </si>
  <si>
    <t>SHUKHDEV HEMBRAM</t>
  </si>
  <si>
    <t>5113100014594</t>
  </si>
  <si>
    <t>MSJO0089</t>
  </si>
  <si>
    <t>658123130924010086</t>
  </si>
  <si>
    <t>CHAITA RAJAK</t>
  </si>
  <si>
    <t>5111100025979</t>
  </si>
  <si>
    <t>ET435049</t>
  </si>
  <si>
    <t>658121130924010297</t>
  </si>
  <si>
    <t>PANEMALATA DEVI MEWALAL SAW</t>
  </si>
  <si>
    <t>5113100014848</t>
  </si>
  <si>
    <t>RTSK0016</t>
  </si>
  <si>
    <t>618121130924010028</t>
  </si>
  <si>
    <t>ETWARI RAY S/O MACHAN RAY</t>
  </si>
  <si>
    <t>5113100014579</t>
  </si>
  <si>
    <t>JBAG29552</t>
  </si>
  <si>
    <t>658119130924020144</t>
  </si>
  <si>
    <t xml:space="preserve">PUNIYA DEVI </t>
  </si>
  <si>
    <t>5121200020910</t>
  </si>
  <si>
    <t>LJKNDD0017</t>
  </si>
  <si>
    <t>658123130924010261</t>
  </si>
  <si>
    <t>GITA DEVI SURESH YADAV</t>
  </si>
  <si>
    <t>5111100026154</t>
  </si>
  <si>
    <t>MHD00132</t>
  </si>
  <si>
    <t>658123130924010204</t>
  </si>
  <si>
    <t>NARAYAN RAM S/O LT.AKLU</t>
  </si>
  <si>
    <t>5111100026097</t>
  </si>
  <si>
    <t>DR04888</t>
  </si>
  <si>
    <t>658119130924020138</t>
  </si>
  <si>
    <t xml:space="preserve"> RAJENDAR BARNWAL,S/O LT.RAMCHA</t>
  </si>
  <si>
    <t>5121200020904</t>
  </si>
  <si>
    <t>VTDEL018</t>
  </si>
  <si>
    <t>658121130924010038</t>
  </si>
  <si>
    <t>BERASA HEMBRAM</t>
  </si>
  <si>
    <t>5113100014589</t>
  </si>
  <si>
    <t>DBRK0071</t>
  </si>
  <si>
    <t>658123130924010345</t>
  </si>
  <si>
    <t>HUSHEN ANSARI</t>
  </si>
  <si>
    <t>5111100026238</t>
  </si>
  <si>
    <t>DR00631</t>
  </si>
  <si>
    <t>658119130924020018</t>
  </si>
  <si>
    <t>BALESHWAR MANDAL S/O B MA</t>
  </si>
  <si>
    <t>5121200020781</t>
  </si>
  <si>
    <t>KSJK0045</t>
  </si>
  <si>
    <t>618123130924010226</t>
  </si>
  <si>
    <t>JUMRATI MIYA S/O UMA MIYA</t>
  </si>
  <si>
    <t>5111100026119</t>
  </si>
  <si>
    <t>ET366007</t>
  </si>
  <si>
    <t>658121130924010362</t>
  </si>
  <si>
    <t xml:space="preserve">DEWALI KUMAR </t>
  </si>
  <si>
    <t>5113100014913</t>
  </si>
  <si>
    <t>BLHKJ0031</t>
  </si>
  <si>
    <t>658114130924010131</t>
  </si>
  <si>
    <t>NAKUL PD.VERMA S/O LT.</t>
  </si>
  <si>
    <t>5122200006549</t>
  </si>
  <si>
    <t>JNDD0001</t>
  </si>
  <si>
    <t>658123130924010241</t>
  </si>
  <si>
    <t>JAGESHWAR PASWAN S/O LT.P</t>
  </si>
  <si>
    <t>5111100026134</t>
  </si>
  <si>
    <t>ET522018</t>
  </si>
  <si>
    <t>658121130924010240</t>
  </si>
  <si>
    <t xml:space="preserve">PARANI DEVI </t>
  </si>
  <si>
    <t>5113100014791</t>
  </si>
  <si>
    <t>DRDKJ0012</t>
  </si>
  <si>
    <t>618114130924010166</t>
  </si>
  <si>
    <t>SOMNA BASKEY S/O KISKU</t>
  </si>
  <si>
    <t>5122200006584</t>
  </si>
  <si>
    <t>GPHARME1023</t>
  </si>
  <si>
    <t>658114130924010140</t>
  </si>
  <si>
    <t>PRABHU KOLH BALDEV KOLH</t>
  </si>
  <si>
    <t>5122200006558</t>
  </si>
  <si>
    <t>EG256002</t>
  </si>
  <si>
    <t>658121130924010068</t>
  </si>
  <si>
    <t>BABULAL RAVIDAS THANU RAVIDAS</t>
  </si>
  <si>
    <t>5113100014619</t>
  </si>
  <si>
    <t>MDDKJ0107</t>
  </si>
  <si>
    <t>658114130924010024</t>
  </si>
  <si>
    <t>ASAIN ANSARI S/O JAHUAR</t>
  </si>
  <si>
    <t>5122200006447</t>
  </si>
  <si>
    <t>ET365101</t>
  </si>
  <si>
    <t>618121130924010332</t>
  </si>
  <si>
    <t xml:space="preserve">GANGIYA DEVI </t>
  </si>
  <si>
    <t>5113100014883</t>
  </si>
  <si>
    <t>RGNK0052</t>
  </si>
  <si>
    <t>658121130924010078</t>
  </si>
  <si>
    <t>BARAHMDEO PD.YADAV S/O PD</t>
  </si>
  <si>
    <t>5113100014629</t>
  </si>
  <si>
    <t>ET527045</t>
  </si>
  <si>
    <t>658121130924010431</t>
  </si>
  <si>
    <t>PRAMILA DEVI RANJIT SHARMA</t>
  </si>
  <si>
    <t>5113100014982</t>
  </si>
  <si>
    <t>LDETPSD0011</t>
  </si>
  <si>
    <t>658123130924010094</t>
  </si>
  <si>
    <t>GOVARDHAN RAVIDAS LATE TEKAN RAVIDAS</t>
  </si>
  <si>
    <t>5111100025987</t>
  </si>
  <si>
    <t>RKKJ00001</t>
  </si>
  <si>
    <t>658114130924010074</t>
  </si>
  <si>
    <t>HARILAL YADAV S/O LT.</t>
  </si>
  <si>
    <t>5122200006492</t>
  </si>
  <si>
    <t>PAAKJ0122</t>
  </si>
  <si>
    <t>658114130924010088</t>
  </si>
  <si>
    <t>JUGAL RAI S/O LT.HAKIM</t>
  </si>
  <si>
    <t>5122200006506</t>
  </si>
  <si>
    <t>NTSK0181</t>
  </si>
  <si>
    <t>658121130924010289</t>
  </si>
  <si>
    <t>MUNNI DEVI W/O BINOD RABI</t>
  </si>
  <si>
    <t>5113100014840</t>
  </si>
  <si>
    <t>TK000063</t>
  </si>
  <si>
    <t>658123130924010180</t>
  </si>
  <si>
    <t>JAHAL DAS S/O TUPAL DAS</t>
  </si>
  <si>
    <t>5111100026073</t>
  </si>
  <si>
    <t>GGAE10011</t>
  </si>
  <si>
    <t>658114130924010172</t>
  </si>
  <si>
    <t>VIJAY SONAR</t>
  </si>
  <si>
    <t>5122200006590</t>
  </si>
  <si>
    <t>RBIG25214</t>
  </si>
  <si>
    <t>658117130924010041</t>
  </si>
  <si>
    <t xml:space="preserve">SAHADAT ALI </t>
  </si>
  <si>
    <t>5121100060916</t>
  </si>
  <si>
    <t>RGNK0415</t>
  </si>
  <si>
    <t>658121130924010328</t>
  </si>
  <si>
    <t>BHAGWAN MISTRY S/O GURU</t>
  </si>
  <si>
    <t>5113100014879</t>
  </si>
  <si>
    <t>KGK738D</t>
  </si>
  <si>
    <t>618117130924010052</t>
  </si>
  <si>
    <t>CHANDRIKA RAVIDAS SO M</t>
  </si>
  <si>
    <t>5121100060927</t>
  </si>
  <si>
    <t>BGA00082</t>
  </si>
  <si>
    <t>618123130924010251</t>
  </si>
  <si>
    <t>DHANO PANDIT S/O LT.</t>
  </si>
  <si>
    <t>5111100026144</t>
  </si>
  <si>
    <t>ET515008</t>
  </si>
  <si>
    <t>618121130924010130</t>
  </si>
  <si>
    <t>KANCHAN DEVI</t>
  </si>
  <si>
    <t>5113100014681</t>
  </si>
  <si>
    <t>JNAA5210</t>
  </si>
  <si>
    <t>658123130924010317</t>
  </si>
  <si>
    <t>MITAN MAHTO PREM CHAND MAHTO</t>
  </si>
  <si>
    <t>5111100026210</t>
  </si>
  <si>
    <t>OKTR16</t>
  </si>
  <si>
    <t>618117130924010019</t>
  </si>
  <si>
    <t>IMTIYAZ ANSARI</t>
  </si>
  <si>
    <t>5121100060885</t>
  </si>
  <si>
    <t>VTMAN037</t>
  </si>
  <si>
    <t>658121130924010366</t>
  </si>
  <si>
    <t>CHAMELI DEVI CHHOTI RAVI DAS</t>
  </si>
  <si>
    <t>5113100014917</t>
  </si>
  <si>
    <t>VTDIW028</t>
  </si>
  <si>
    <t>638121130924010371</t>
  </si>
  <si>
    <t>HEMLAL RAY SHUKAR RAY</t>
  </si>
  <si>
    <t>5113100014922</t>
  </si>
  <si>
    <t>GTRKTPAESR1023</t>
  </si>
  <si>
    <t>658114130924010019</t>
  </si>
  <si>
    <t>SHEKH SULEMAN SHEKH ISMAIL ALI</t>
  </si>
  <si>
    <t>5122200006442</t>
  </si>
  <si>
    <t>LJKTWR0047</t>
  </si>
  <si>
    <t>658123130924010012</t>
  </si>
  <si>
    <t>JITENDRA MANDAL BALESHWAR MANDAL</t>
  </si>
  <si>
    <t>5111100025905</t>
  </si>
  <si>
    <t>NAAKJ0027</t>
  </si>
  <si>
    <t>658114130924010083</t>
  </si>
  <si>
    <t>BHUSAN MAHTO S/O RUPLAL</t>
  </si>
  <si>
    <t>5122200006501</t>
  </si>
  <si>
    <t>ET439018</t>
  </si>
  <si>
    <t>658121130924010293</t>
  </si>
  <si>
    <t>PARIYA DEVI PURAN RAY</t>
  </si>
  <si>
    <t>5113100014844</t>
  </si>
  <si>
    <t>VTNAY100</t>
  </si>
  <si>
    <t>658121130924010156</t>
  </si>
  <si>
    <t>SANJAY MURMU</t>
  </si>
  <si>
    <t>5113100014707</t>
  </si>
  <si>
    <t>MDIKJ0018</t>
  </si>
  <si>
    <t>658114130924010081</t>
  </si>
  <si>
    <t>TARO DEVI W/O LT.LEDO ROY</t>
  </si>
  <si>
    <t>5122200006499</t>
  </si>
  <si>
    <t>SGND0168</t>
  </si>
  <si>
    <t>658121130924010453</t>
  </si>
  <si>
    <t>BHUKHAN  MAHTO</t>
  </si>
  <si>
    <t>5113100015004</t>
  </si>
  <si>
    <t>BGD7128</t>
  </si>
  <si>
    <t>658119130924020032</t>
  </si>
  <si>
    <t>KISHORI SINGH S/O LT.MATHURA S</t>
  </si>
  <si>
    <t>5121200020796</t>
  </si>
  <si>
    <t>GDKJ00168</t>
  </si>
  <si>
    <t>658114130924010180</t>
  </si>
  <si>
    <t>SIRKANT SAW S/O TUNNA SAW</t>
  </si>
  <si>
    <t>5122200006598</t>
  </si>
  <si>
    <t>PKHK0015</t>
  </si>
  <si>
    <t>618123130924010259</t>
  </si>
  <si>
    <t>RAVI PASAVAN</t>
  </si>
  <si>
    <t>5111100026152</t>
  </si>
  <si>
    <t>MJD00174</t>
  </si>
  <si>
    <t>658123130924010104</t>
  </si>
  <si>
    <t>GANESH SAW S/O ATWARI</t>
  </si>
  <si>
    <t>5111100025997</t>
  </si>
  <si>
    <t>LJKRMD0014</t>
  </si>
  <si>
    <t>658123130924010232</t>
  </si>
  <si>
    <t>MOHANI DEVI DURGA PANDIT</t>
  </si>
  <si>
    <t>5111100026125</t>
  </si>
  <si>
    <t>DBRK0017</t>
  </si>
  <si>
    <t>658123130924010074</t>
  </si>
  <si>
    <t>MAKIM MIYA</t>
  </si>
  <si>
    <t>5111100025967</t>
  </si>
  <si>
    <t>JORKJ0006</t>
  </si>
  <si>
    <t>658114130924010098</t>
  </si>
  <si>
    <t>MD.NEJAMUDDIN ANSARI S/O</t>
  </si>
  <si>
    <t>5122200006516</t>
  </si>
  <si>
    <t>MEDNI017</t>
  </si>
  <si>
    <t>658123130924010367</t>
  </si>
  <si>
    <t>SANICHAR DAS S/O CHANDO</t>
  </si>
  <si>
    <t>5111100026260</t>
  </si>
  <si>
    <t>ET482012</t>
  </si>
  <si>
    <t>658121130924010470</t>
  </si>
  <si>
    <t>KALI YADAV BALO YADAV</t>
  </si>
  <si>
    <t>5113100015021</t>
  </si>
  <si>
    <t>SBMA0102</t>
  </si>
  <si>
    <t>658123130924010107</t>
  </si>
  <si>
    <t>MHENDR YADAV S/O RAMESHWA</t>
  </si>
  <si>
    <t>5111100026000</t>
  </si>
  <si>
    <t>GA06174</t>
  </si>
  <si>
    <t>658114130924010022</t>
  </si>
  <si>
    <t>MD.IBRAR S/O LT.SEKH HUSSAIN</t>
  </si>
  <si>
    <t>5122200006445</t>
  </si>
  <si>
    <t>DMAG9858</t>
  </si>
  <si>
    <t>658119130924020004</t>
  </si>
  <si>
    <t>BALESHWAR YADAV BANDHAN MAHTO</t>
  </si>
  <si>
    <t>5121200020767</t>
  </si>
  <si>
    <t>TSD03032</t>
  </si>
  <si>
    <t>658121130924010273</t>
  </si>
  <si>
    <t>RAJENDRA RAVIDAS S/O</t>
  </si>
  <si>
    <t>5113100014824</t>
  </si>
  <si>
    <t>DUTK0203</t>
  </si>
  <si>
    <t>658123130924010051</t>
  </si>
  <si>
    <t>MD. IMTIYAZ SEIKH</t>
  </si>
  <si>
    <t>5111100025944</t>
  </si>
  <si>
    <t>CMR0137</t>
  </si>
  <si>
    <t>618119130924020021</t>
  </si>
  <si>
    <t>JAGDISH MAHTO S/O AKAL</t>
  </si>
  <si>
    <t>5121200020784</t>
  </si>
  <si>
    <t>ET377030</t>
  </si>
  <si>
    <t>658121130924010227</t>
  </si>
  <si>
    <t xml:space="preserve">BIRAJU RANA </t>
  </si>
  <si>
    <t>5113100014778</t>
  </si>
  <si>
    <t>CPP3029</t>
  </si>
  <si>
    <t>658114130924010152</t>
  </si>
  <si>
    <t>MD.SAMIM ANSARI S/O YASIM</t>
  </si>
  <si>
    <t>5122200006570</t>
  </si>
  <si>
    <t>DUTK0060</t>
  </si>
  <si>
    <t>658123130924010017</t>
  </si>
  <si>
    <t>MUSTAK MALIK</t>
  </si>
  <si>
    <t>5111100025910</t>
  </si>
  <si>
    <t>NW000012</t>
  </si>
  <si>
    <t>658123130924010031</t>
  </si>
  <si>
    <t>MOHD YUSUF S/O MAQBOOL</t>
  </si>
  <si>
    <t>5111100025924</t>
  </si>
  <si>
    <t>GND06078</t>
  </si>
  <si>
    <t>658121130924010336</t>
  </si>
  <si>
    <t>DEEPAK KUMAR</t>
  </si>
  <si>
    <t>5113100014887</t>
  </si>
  <si>
    <t>EG256031</t>
  </si>
  <si>
    <t>658121130924010422</t>
  </si>
  <si>
    <t>CHANDRIKA DEVI BUDHAN RAY</t>
  </si>
  <si>
    <t>5113100014973</t>
  </si>
  <si>
    <t>ET377001</t>
  </si>
  <si>
    <t>658121130924010302</t>
  </si>
  <si>
    <t xml:space="preserve">KARTIK THAKUR </t>
  </si>
  <si>
    <t>5113100014853</t>
  </si>
  <si>
    <t>SBMA0024</t>
  </si>
  <si>
    <t>658123130924010243</t>
  </si>
  <si>
    <t>BIKHO RAM</t>
  </si>
  <si>
    <t>5111100026136</t>
  </si>
  <si>
    <t>EG274010</t>
  </si>
  <si>
    <t>658121130924010032</t>
  </si>
  <si>
    <t xml:space="preserve">DAROGI DAS </t>
  </si>
  <si>
    <t>5113100014583</t>
  </si>
  <si>
    <t>GGAE10032</t>
  </si>
  <si>
    <t>658114130924010226</t>
  </si>
  <si>
    <t>NIKITA GUPTA</t>
  </si>
  <si>
    <t>5122200006644</t>
  </si>
  <si>
    <t>VTNAY022</t>
  </si>
  <si>
    <t>658121130924010238</t>
  </si>
  <si>
    <t>MANGRU MARANDI</t>
  </si>
  <si>
    <t>5113100014789</t>
  </si>
  <si>
    <t>GNOK0094</t>
  </si>
  <si>
    <t>658123130924010154</t>
  </si>
  <si>
    <t>JAGDISH PASI</t>
  </si>
  <si>
    <t>5111100026047</t>
  </si>
  <si>
    <t>MEDNI012</t>
  </si>
  <si>
    <t>658123130924010036</t>
  </si>
  <si>
    <t>BAHADUR DAS S/O TATO DAS</t>
  </si>
  <si>
    <t>5111100025929</t>
  </si>
  <si>
    <t>GND03399</t>
  </si>
  <si>
    <t>658121130924010116</t>
  </si>
  <si>
    <t>BABULAL RAVIDAS S/O LT.</t>
  </si>
  <si>
    <t>5113100014667</t>
  </si>
  <si>
    <t>JMAA5325</t>
  </si>
  <si>
    <t>658123130924010186</t>
  </si>
  <si>
    <t>KHATUN BIBI SULEMAN MIYAN</t>
  </si>
  <si>
    <t>5111100026079</t>
  </si>
  <si>
    <t>DRTD0057</t>
  </si>
  <si>
    <t>658123130924010108</t>
  </si>
  <si>
    <t>BASUDEO DAS</t>
  </si>
  <si>
    <t>5111100026001</t>
  </si>
  <si>
    <t>GND02050</t>
  </si>
  <si>
    <t>658121130924010457</t>
  </si>
  <si>
    <t>SRI MD.SALIM</t>
  </si>
  <si>
    <t>5113100015008</t>
  </si>
  <si>
    <t>BAO0745</t>
  </si>
  <si>
    <t>658114130924010051</t>
  </si>
  <si>
    <t>NANKI DEVI W/O LT.NATHU</t>
  </si>
  <si>
    <t>5123200047314</t>
  </si>
  <si>
    <t>LJAHRD0010</t>
  </si>
  <si>
    <t>658123130924010171</t>
  </si>
  <si>
    <t>MINA KHATUN MD RAJU ANSARI</t>
  </si>
  <si>
    <t>5111100026064</t>
  </si>
  <si>
    <t>TLHK0014</t>
  </si>
  <si>
    <t>658123130924010075</t>
  </si>
  <si>
    <t>DAMODAR TIWARI</t>
  </si>
  <si>
    <t>5111100025968</t>
  </si>
  <si>
    <t>JR03620</t>
  </si>
  <si>
    <t>658119130924040010</t>
  </si>
  <si>
    <t xml:space="preserve"> RAMJAN ANSARI,S/O GUFAR ANSARI</t>
  </si>
  <si>
    <t>5121400015088</t>
  </si>
  <si>
    <t>RTSK2143</t>
  </si>
  <si>
    <t>658121130924010020</t>
  </si>
  <si>
    <t>BHATU ROY S/O ATUARI ROY</t>
  </si>
  <si>
    <t>5113100014571</t>
  </si>
  <si>
    <t>BGD9456</t>
  </si>
  <si>
    <t>658119130924020101</t>
  </si>
  <si>
    <t xml:space="preserve"> RAJENDRA RAVIDAS,S/O PRAYAG</t>
  </si>
  <si>
    <t>5121200020866</t>
  </si>
  <si>
    <t>RTSK0085</t>
  </si>
  <si>
    <t>658121130924010067</t>
  </si>
  <si>
    <t>PRAKASH YADAV S/O SONAR</t>
  </si>
  <si>
    <t>5113100014618</t>
  </si>
  <si>
    <t>ET365053</t>
  </si>
  <si>
    <t>658121130924010338</t>
  </si>
  <si>
    <t xml:space="preserve">JALDHARI RAY </t>
  </si>
  <si>
    <t>5113100014889</t>
  </si>
  <si>
    <t>KTR5974</t>
  </si>
  <si>
    <t>658117130924010020</t>
  </si>
  <si>
    <t>MUSLIM ANSARI SO MDHANIF ANS</t>
  </si>
  <si>
    <t>5121100060886</t>
  </si>
  <si>
    <t>GBKJ00026</t>
  </si>
  <si>
    <t>658114130924010160</t>
  </si>
  <si>
    <t>SARWAN MURMU S/O CHATU</t>
  </si>
  <si>
    <t>5122200006578</t>
  </si>
  <si>
    <t>VGMOH088</t>
  </si>
  <si>
    <t>658114130924010030</t>
  </si>
  <si>
    <t>JANKI SWARNKAR LT SHIBU SWARNKAR</t>
  </si>
  <si>
    <t>5122200006453</t>
  </si>
  <si>
    <t>GGAE10025</t>
  </si>
  <si>
    <t>658114130924010001</t>
  </si>
  <si>
    <t>TINKU DEVI</t>
  </si>
  <si>
    <t>5122200006424</t>
  </si>
  <si>
    <t>GGIRNIE1047</t>
  </si>
  <si>
    <t>658114130924010079</t>
  </si>
  <si>
    <t>FIROJ MANJUR</t>
  </si>
  <si>
    <t>5122200006497</t>
  </si>
  <si>
    <t>KBRKJ0022</t>
  </si>
  <si>
    <t>658114130924010178</t>
  </si>
  <si>
    <t>ISHWAR MURMU S/O MADAN</t>
  </si>
  <si>
    <t>5122200006596</t>
  </si>
  <si>
    <t>ET429071</t>
  </si>
  <si>
    <t>658121130924010284</t>
  </si>
  <si>
    <t xml:space="preserve">UGANI DEVI </t>
  </si>
  <si>
    <t>5113100014835</t>
  </si>
  <si>
    <t>RTSK0528</t>
  </si>
  <si>
    <t>658121130924010191</t>
  </si>
  <si>
    <t>BHATU BHOGTA S/O GVLI</t>
  </si>
  <si>
    <t>5113100014742</t>
  </si>
  <si>
    <t>DW03968</t>
  </si>
  <si>
    <t>658114130924010042</t>
  </si>
  <si>
    <t xml:space="preserve"> MD.IZHAR,S/O.JUNAB MALIK</t>
  </si>
  <si>
    <t>5122200006465</t>
  </si>
  <si>
    <t>ODOR16</t>
  </si>
  <si>
    <t>658119130924040002</t>
  </si>
  <si>
    <t>M/S HSD JAI HIND FUELS NA NA</t>
  </si>
  <si>
    <t>5121400015079</t>
  </si>
  <si>
    <t>TSH00003</t>
  </si>
  <si>
    <t>658123130924010228</t>
  </si>
  <si>
    <t>JAITUNA KHATOON W/O</t>
  </si>
  <si>
    <t>5111100026121</t>
  </si>
  <si>
    <t>LATK0526</t>
  </si>
  <si>
    <t>658123130924010300</t>
  </si>
  <si>
    <t>RAMDEV GIRI S/O CHARAN</t>
  </si>
  <si>
    <t>5111100026193</t>
  </si>
  <si>
    <t>RDHA6307</t>
  </si>
  <si>
    <t>658123130924010329</t>
  </si>
  <si>
    <t xml:space="preserve">SIKENDRA KUMAR PARMESHWAR  </t>
  </si>
  <si>
    <t>5111100026222</t>
  </si>
  <si>
    <t>VSPAR182</t>
  </si>
  <si>
    <t>658119130924020089</t>
  </si>
  <si>
    <t xml:space="preserve">BHUNESHWAR MANDAL BISHUN </t>
  </si>
  <si>
    <t>5121200020854</t>
  </si>
  <si>
    <t>ET437008</t>
  </si>
  <si>
    <t>658121130924010373</t>
  </si>
  <si>
    <t xml:space="preserve">HIRO RAY </t>
  </si>
  <si>
    <t>5113100014924</t>
  </si>
  <si>
    <t>GDALWADESR1028</t>
  </si>
  <si>
    <t>658114130924010144</t>
  </si>
  <si>
    <t>MD IMTIYAJ MD YASIN</t>
  </si>
  <si>
    <t>5122200006562</t>
  </si>
  <si>
    <t>DMAG9862</t>
  </si>
  <si>
    <t>658119130924020043</t>
  </si>
  <si>
    <t>TULASI YADAV BHAKUR MAHTO</t>
  </si>
  <si>
    <t>5121200020807</t>
  </si>
  <si>
    <t>VTDIW017</t>
  </si>
  <si>
    <t>658121130924010342</t>
  </si>
  <si>
    <t>CHAITLAL RAY PRAMESHWAR RAY</t>
  </si>
  <si>
    <t>5113100014893</t>
  </si>
  <si>
    <t>ET467043</t>
  </si>
  <si>
    <t>618121130924010091</t>
  </si>
  <si>
    <t xml:space="preserve">DAMODAR TURI </t>
  </si>
  <si>
    <t>5113100014642</t>
  </si>
  <si>
    <t>DSTP0004</t>
  </si>
  <si>
    <t>658123130924010397</t>
  </si>
  <si>
    <t>THAKURI PANDIT S/O KHIRO</t>
  </si>
  <si>
    <t>5111100026289</t>
  </si>
  <si>
    <t>KURMD014</t>
  </si>
  <si>
    <t>658123130924010040</t>
  </si>
  <si>
    <t>MD.SAFIK S/O LT.JUMAN</t>
  </si>
  <si>
    <t>5111100025933</t>
  </si>
  <si>
    <t>VTDIW037</t>
  </si>
  <si>
    <t>618121130924010197</t>
  </si>
  <si>
    <t>VISHUN RAY NMURET RAY</t>
  </si>
  <si>
    <t>5113100014748</t>
  </si>
  <si>
    <t>CHDC11031</t>
  </si>
  <si>
    <t>658119130924020007</t>
  </si>
  <si>
    <t xml:space="preserve"> BALDEO DAS,S/O DASO CHAMAR</t>
  </si>
  <si>
    <t>5121200020770</t>
  </si>
  <si>
    <t>ET365090</t>
  </si>
  <si>
    <t>618121130924010365</t>
  </si>
  <si>
    <t xml:space="preserve">BISHANI DEVI </t>
  </si>
  <si>
    <t>5113100014916</t>
  </si>
  <si>
    <t>RGNK0547</t>
  </si>
  <si>
    <t>658121130924010075</t>
  </si>
  <si>
    <t>DEGAN DAS S/O RAMJIT DAS</t>
  </si>
  <si>
    <t>5113100014626</t>
  </si>
  <si>
    <t>VJKEN002</t>
  </si>
  <si>
    <t>658123130924010170</t>
  </si>
  <si>
    <t>AKHATARI KHATOON BASIR ANSARI</t>
  </si>
  <si>
    <t>5111100026063</t>
  </si>
  <si>
    <t>RGNK0567</t>
  </si>
  <si>
    <t>658121130924010033</t>
  </si>
  <si>
    <t>GURUSAHAY DAS S/O GANGO</t>
  </si>
  <si>
    <t>5113100014584</t>
  </si>
  <si>
    <t>GND06068</t>
  </si>
  <si>
    <t>658121130924010345</t>
  </si>
  <si>
    <t>DILIP SAW</t>
  </si>
  <si>
    <t>5113100014896</t>
  </si>
  <si>
    <t>JSAA6773</t>
  </si>
  <si>
    <t>658123130924010395</t>
  </si>
  <si>
    <t xml:space="preserve">MANOHAR PRASAD VERMA MANOHAR </t>
  </si>
  <si>
    <t>5111100026287</t>
  </si>
  <si>
    <t>GND03320</t>
  </si>
  <si>
    <t>658121130924010007</t>
  </si>
  <si>
    <t>SUBASH MODI S/O LT.</t>
  </si>
  <si>
    <t>5113100014557</t>
  </si>
  <si>
    <t>RTSK0008</t>
  </si>
  <si>
    <t>658121130924010444</t>
  </si>
  <si>
    <t>PIYARI RAY S/O SRI RAY</t>
  </si>
  <si>
    <t>5113100014995</t>
  </si>
  <si>
    <t>PEKJ00015</t>
  </si>
  <si>
    <t>658114130924010191</t>
  </si>
  <si>
    <t>SHYAMSUNDAR PD.MISHRA S/O</t>
  </si>
  <si>
    <t>5122200006609</t>
  </si>
  <si>
    <t>ET453039</t>
  </si>
  <si>
    <t>658121130924010090</t>
  </si>
  <si>
    <t>KISHOR RAY DHOKAL RAY</t>
  </si>
  <si>
    <t>5113100014641</t>
  </si>
  <si>
    <t>GDOA2365</t>
  </si>
  <si>
    <t>658114130924010202</t>
  </si>
  <si>
    <t>5122200006620</t>
  </si>
  <si>
    <t>DIDKJ0125</t>
  </si>
  <si>
    <t>658114130924010086</t>
  </si>
  <si>
    <t>JABIDAN BIBI W/O BABUJAN</t>
  </si>
  <si>
    <t>5122200006504</t>
  </si>
  <si>
    <t>VTNAY057</t>
  </si>
  <si>
    <t>658121130924010136</t>
  </si>
  <si>
    <t>RADHAY SHYAM SAW</t>
  </si>
  <si>
    <t>5113100014687</t>
  </si>
  <si>
    <t>ET518001</t>
  </si>
  <si>
    <t>658121130924010152</t>
  </si>
  <si>
    <t xml:space="preserve">NUNWATI DEVI </t>
  </si>
  <si>
    <t>5113100014703</t>
  </si>
  <si>
    <t>JMAA5285</t>
  </si>
  <si>
    <t>658123130924010236</t>
  </si>
  <si>
    <t>MANSUR ANSARI DHANO ANSARI</t>
  </si>
  <si>
    <t>5111100026129</t>
  </si>
  <si>
    <t>VTNAY055</t>
  </si>
  <si>
    <t>658121130924010140</t>
  </si>
  <si>
    <t>GUDDU KISKU</t>
  </si>
  <si>
    <t>5113100014691</t>
  </si>
  <si>
    <t>HARO0116</t>
  </si>
  <si>
    <t>658123130924010378</t>
  </si>
  <si>
    <t>TUPLAL MAHTO S/O YADU</t>
  </si>
  <si>
    <t>5111100026271</t>
  </si>
  <si>
    <t>PEKJ00003</t>
  </si>
  <si>
    <t>658114130924010004</t>
  </si>
  <si>
    <t>ASHOK MISHRA S/O LT.GUKUL</t>
  </si>
  <si>
    <t>5122200006427</t>
  </si>
  <si>
    <t>TSD03707</t>
  </si>
  <si>
    <t>658121130924010483</t>
  </si>
  <si>
    <t>KISUN RAM S/O LT.HIRAMAN</t>
  </si>
  <si>
    <t>5113100015035</t>
  </si>
  <si>
    <t>MY00050</t>
  </si>
  <si>
    <t>658119130924020095</t>
  </si>
  <si>
    <t>KHUBLAL YADAV</t>
  </si>
  <si>
    <t>5121200020860</t>
  </si>
  <si>
    <t>PAAKJ0091</t>
  </si>
  <si>
    <t>658114130924010094</t>
  </si>
  <si>
    <t>KEWAL DAS S/O CHINTAMAN</t>
  </si>
  <si>
    <t>5122200006512</t>
  </si>
  <si>
    <t>LJRTNP00207</t>
  </si>
  <si>
    <t>658123130924010363</t>
  </si>
  <si>
    <t>NASIM ANSARI SANTOSHI MIYAN</t>
  </si>
  <si>
    <t>5111100026256</t>
  </si>
  <si>
    <t>ED761048</t>
  </si>
  <si>
    <t>658123130924010122</t>
  </si>
  <si>
    <t>AMIRKA RAVIDAS BHUCHARI RAVIDAS</t>
  </si>
  <si>
    <t>5111100026015</t>
  </si>
  <si>
    <t>ET377041</t>
  </si>
  <si>
    <t>658121130924010233</t>
  </si>
  <si>
    <t xml:space="preserve">NARESH MARANDI </t>
  </si>
  <si>
    <t>5113100014784</t>
  </si>
  <si>
    <t>VDGOS014</t>
  </si>
  <si>
    <t>658117130924010064</t>
  </si>
  <si>
    <t>PRAMILA DEVI KAMESHWAR SINGH</t>
  </si>
  <si>
    <t>5121100060942</t>
  </si>
  <si>
    <t>LJHRLA0215</t>
  </si>
  <si>
    <t>658123130924010054</t>
  </si>
  <si>
    <t>AJHOLA DEVI RITLAL HAJAM</t>
  </si>
  <si>
    <t>5111100025947</t>
  </si>
  <si>
    <t>GTD9078</t>
  </si>
  <si>
    <t>658117130924010034</t>
  </si>
  <si>
    <t xml:space="preserve"> PRAYAG MAHTOSO KAJAR MAHTO</t>
  </si>
  <si>
    <t>5121100060905</t>
  </si>
  <si>
    <t>MSJO0065</t>
  </si>
  <si>
    <t>658123130924010099</t>
  </si>
  <si>
    <t>SADANAND RAVIDAS</t>
  </si>
  <si>
    <t>5111100025992</t>
  </si>
  <si>
    <t>GGAE10013</t>
  </si>
  <si>
    <t>658114130924010100</t>
  </si>
  <si>
    <t>SHYAM SUNDAR RAM</t>
  </si>
  <si>
    <t>5122200006518</t>
  </si>
  <si>
    <t>LATAK262</t>
  </si>
  <si>
    <t>658123130924010214</t>
  </si>
  <si>
    <t>DUWARIKA RAI S/O BASO RAI</t>
  </si>
  <si>
    <t>5111100026107</t>
  </si>
  <si>
    <t>TSDSB1002</t>
  </si>
  <si>
    <t>618121130924010264</t>
  </si>
  <si>
    <t>NUNMAN YADAV -</t>
  </si>
  <si>
    <t>5113100014815</t>
  </si>
  <si>
    <t>NOR00054</t>
  </si>
  <si>
    <t>658123130924010274</t>
  </si>
  <si>
    <t>JAGDISH SAW S/O LT.SUKAR</t>
  </si>
  <si>
    <t>5111100026167</t>
  </si>
  <si>
    <t>RTSK0221</t>
  </si>
  <si>
    <t>658121130924010019</t>
  </si>
  <si>
    <t>MD.AKU S/O MAKBUL MIAN</t>
  </si>
  <si>
    <t>5113100014570</t>
  </si>
  <si>
    <t>GAHILE1203</t>
  </si>
  <si>
    <t>658114130924010003</t>
  </si>
  <si>
    <t>BHASHKAR PATHAK LATE GUDDU PATHAK</t>
  </si>
  <si>
    <t>5122200006426</t>
  </si>
  <si>
    <t>PLHK0040</t>
  </si>
  <si>
    <t>658123130924010141</t>
  </si>
  <si>
    <t>RAJESH RAM</t>
  </si>
  <si>
    <t>5111100026034</t>
  </si>
  <si>
    <t>CMR7058</t>
  </si>
  <si>
    <t>658119130924020008</t>
  </si>
  <si>
    <t>HULASH MAHTO S/O LT.THAKURI</t>
  </si>
  <si>
    <t>5121200020771</t>
  </si>
  <si>
    <t>VTDEL009</t>
  </si>
  <si>
    <t>658121130924010160</t>
  </si>
  <si>
    <t>USHA DEVI</t>
  </si>
  <si>
    <t>5113100014711</t>
  </si>
  <si>
    <t>VTDEL002</t>
  </si>
  <si>
    <t>658121130924010045</t>
  </si>
  <si>
    <t>LALI TUDU</t>
  </si>
  <si>
    <t>5113100014596</t>
  </si>
  <si>
    <t>GMOA8563</t>
  </si>
  <si>
    <t>638119130924040007</t>
  </si>
  <si>
    <t>AJIJA KHATUN KARIM UDDIN ANSARI</t>
  </si>
  <si>
    <t>5121400015085</t>
  </si>
  <si>
    <t>JNAA2865</t>
  </si>
  <si>
    <t>658123130924010273</t>
  </si>
  <si>
    <t>HEMLAL RANA</t>
  </si>
  <si>
    <t>5111100026166</t>
  </si>
  <si>
    <t>GN03651</t>
  </si>
  <si>
    <t>658114130924010025</t>
  </si>
  <si>
    <t xml:space="preserve"> MAINA DEVI,W/O.GANGU SAW</t>
  </si>
  <si>
    <t>5122200006448</t>
  </si>
  <si>
    <t>TP04006</t>
  </si>
  <si>
    <t>658114130924010012</t>
  </si>
  <si>
    <t xml:space="preserve"> JAINUL MIRZA,S/O.I.MIRZA</t>
  </si>
  <si>
    <t>5122200006435</t>
  </si>
  <si>
    <t>GND03968</t>
  </si>
  <si>
    <t>658121130924010097</t>
  </si>
  <si>
    <t>GULAM MUSTAFA S/O LT.NABI</t>
  </si>
  <si>
    <t>5113100014648</t>
  </si>
  <si>
    <t>MGKH0008</t>
  </si>
  <si>
    <t>658123130924010323</t>
  </si>
  <si>
    <t>MINHAZ ANSARI</t>
  </si>
  <si>
    <t>5111100026216</t>
  </si>
  <si>
    <t>DBAG6240</t>
  </si>
  <si>
    <t>618117130924010039</t>
  </si>
  <si>
    <t>SERAJ ANSARI KHUDABAKSH MIYAN</t>
  </si>
  <si>
    <t>5121100060913</t>
  </si>
  <si>
    <t>VTMAN158</t>
  </si>
  <si>
    <t>658121130924010394</t>
  </si>
  <si>
    <t>KAPURWA DEVI MANU RAVI DAS</t>
  </si>
  <si>
    <t>5113100014945</t>
  </si>
  <si>
    <t>EG313020</t>
  </si>
  <si>
    <t>658121130924010153</t>
  </si>
  <si>
    <t>NILAM DEVI NAKUL YADAV</t>
  </si>
  <si>
    <t>5113100014704</t>
  </si>
  <si>
    <t>ET451035</t>
  </si>
  <si>
    <t>658121130924010464</t>
  </si>
  <si>
    <t xml:space="preserve">ARUNA DEVI </t>
  </si>
  <si>
    <t>5113100015015</t>
  </si>
  <si>
    <t>HRLK0272</t>
  </si>
  <si>
    <t>658123130924010105</t>
  </si>
  <si>
    <t>CHARAK DAS S/O NARO DAS</t>
  </si>
  <si>
    <t>5111100025998</t>
  </si>
  <si>
    <t>GGIRNIE1057</t>
  </si>
  <si>
    <t>658114130924010009</t>
  </si>
  <si>
    <t>MD RAUF BAFATI SHEKH</t>
  </si>
  <si>
    <t>5122200006432</t>
  </si>
  <si>
    <t>VTKHA065</t>
  </si>
  <si>
    <t>658121130924010064</t>
  </si>
  <si>
    <t>THAKURI YADAV</t>
  </si>
  <si>
    <t>5113100014615</t>
  </si>
  <si>
    <t>TSD03570</t>
  </si>
  <si>
    <t>658121130924010224</t>
  </si>
  <si>
    <t>BABULAL MISTRI S/O LT.</t>
  </si>
  <si>
    <t>5113100014775</t>
  </si>
  <si>
    <t>LPKJ00022</t>
  </si>
  <si>
    <t>658114130924010155</t>
  </si>
  <si>
    <t>RUPLAL RAY S/O DOBAY</t>
  </si>
  <si>
    <t>5122200006573</t>
  </si>
  <si>
    <t>PEKJ00004</t>
  </si>
  <si>
    <t>618114130924010198</t>
  </si>
  <si>
    <t>BINOD KUMAR MISHRA S/O LT</t>
  </si>
  <si>
    <t>5122200006616</t>
  </si>
  <si>
    <t>PHD00003</t>
  </si>
  <si>
    <t>658123130924010286</t>
  </si>
  <si>
    <t>SAHDEV SAW S/O JAJO SAW</t>
  </si>
  <si>
    <t>5111100026179</t>
  </si>
  <si>
    <t>LJSNDH054</t>
  </si>
  <si>
    <t>658123130924010336</t>
  </si>
  <si>
    <t>ANJANI DEVI</t>
  </si>
  <si>
    <t>5111100026229</t>
  </si>
  <si>
    <t>RTD5313</t>
  </si>
  <si>
    <t>658117130924010037</t>
  </si>
  <si>
    <t>URMILA DEVI WO LTMRAVIDAS</t>
  </si>
  <si>
    <t>5121100060909</t>
  </si>
  <si>
    <t>PTM4516</t>
  </si>
  <si>
    <t>658119130924020124</t>
  </si>
  <si>
    <t xml:space="preserve"> CHHATU MAHTO,S/O LT.DERA MAHTO</t>
  </si>
  <si>
    <t>5121200020890</t>
  </si>
  <si>
    <t>MAN0021</t>
  </si>
  <si>
    <t>658114130924010034</t>
  </si>
  <si>
    <t>CHET LAL RANA  S/O PARME</t>
  </si>
  <si>
    <t>5122200006457</t>
  </si>
  <si>
    <t>NTSK0095</t>
  </si>
  <si>
    <t>658121130924010401</t>
  </si>
  <si>
    <t>RAJ KR.MISTRY S/O CHINTAM</t>
  </si>
  <si>
    <t>5113100014952</t>
  </si>
  <si>
    <t>ET518187</t>
  </si>
  <si>
    <t>658121130924010445</t>
  </si>
  <si>
    <t xml:space="preserve">KAMLESH PANDEY </t>
  </si>
  <si>
    <t>5113100014996</t>
  </si>
  <si>
    <t>DKAK0113</t>
  </si>
  <si>
    <t>618123130924010070</t>
  </si>
  <si>
    <t>RAHMAT MIAN</t>
  </si>
  <si>
    <t>5111100025963</t>
  </si>
  <si>
    <t>RGNK0238</t>
  </si>
  <si>
    <t>658121130924010449</t>
  </si>
  <si>
    <t>DWARIKA THAKUR S/O JHARI</t>
  </si>
  <si>
    <t>5113100015000</t>
  </si>
  <si>
    <t>RMP00002</t>
  </si>
  <si>
    <t>658123130924010277</t>
  </si>
  <si>
    <t>ADRI DEVI W/O GANESH DAS</t>
  </si>
  <si>
    <t>5111100026170</t>
  </si>
  <si>
    <t>MADH0121</t>
  </si>
  <si>
    <t>658123130924010114</t>
  </si>
  <si>
    <t>BABAN MODI S/O LT.BADAN</t>
  </si>
  <si>
    <t>5111100026007</t>
  </si>
  <si>
    <t>GAHILE1314</t>
  </si>
  <si>
    <t>658114130924010103</t>
  </si>
  <si>
    <t>KARTIK DAS HEMLAL DAS</t>
  </si>
  <si>
    <t>5122200006521</t>
  </si>
  <si>
    <t>GTOPIE1000025</t>
  </si>
  <si>
    <t>658114130924010135</t>
  </si>
  <si>
    <t xml:space="preserve">MD SANAULLAH MIRJA  </t>
  </si>
  <si>
    <t>5122200006553</t>
  </si>
  <si>
    <t>TK000103</t>
  </si>
  <si>
    <t>658123130924010215</t>
  </si>
  <si>
    <t>BAJO DAS S/O SOMAR DAS</t>
  </si>
  <si>
    <t>5111100026108</t>
  </si>
  <si>
    <t>SGAG28020</t>
  </si>
  <si>
    <t>658119130924010013</t>
  </si>
  <si>
    <t xml:space="preserve">RASID ANSARI </t>
  </si>
  <si>
    <t>5121100060895</t>
  </si>
  <si>
    <t>ET518157</t>
  </si>
  <si>
    <t>658121130924010125</t>
  </si>
  <si>
    <t xml:space="preserve">MASIMAT LILIYA  </t>
  </si>
  <si>
    <t>5113100014676</t>
  </si>
  <si>
    <t>RSJP0056</t>
  </si>
  <si>
    <t>658123130924010152</t>
  </si>
  <si>
    <t>MAHABIR MAHTO S/O LT.YUGAL MAHTO</t>
  </si>
  <si>
    <t>5111100026045</t>
  </si>
  <si>
    <t>TSD03276</t>
  </si>
  <si>
    <t>658121130924010001</t>
  </si>
  <si>
    <t>BIJAY KUMAR SINGH S/O RAM</t>
  </si>
  <si>
    <t>5113100014551</t>
  </si>
  <si>
    <t>LJNATR0007</t>
  </si>
  <si>
    <t>658123130924010222</t>
  </si>
  <si>
    <t>AAMNA KHATOON SEWA MIYA</t>
  </si>
  <si>
    <t>5111100026115</t>
  </si>
  <si>
    <t>KSJK0032</t>
  </si>
  <si>
    <t>658123130924010047</t>
  </si>
  <si>
    <t>SAKALDEO PANDIT S/O BUKHA</t>
  </si>
  <si>
    <t>5111100025940</t>
  </si>
  <si>
    <t>CPP1332</t>
  </si>
  <si>
    <t>658114130924010015</t>
  </si>
  <si>
    <t>SARFUDDIN ANSARI S/O LT.</t>
  </si>
  <si>
    <t>5122200006438</t>
  </si>
  <si>
    <t>ET518027</t>
  </si>
  <si>
    <t>658121130924010420</t>
  </si>
  <si>
    <t xml:space="preserve">CHAMELI DEVI </t>
  </si>
  <si>
    <t>5113100014971</t>
  </si>
  <si>
    <t>PHD00105</t>
  </si>
  <si>
    <t>658123130924010252</t>
  </si>
  <si>
    <t>MAHENDRA SAW S/O JADU SAW</t>
  </si>
  <si>
    <t>5111100026145</t>
  </si>
  <si>
    <t>TSK01180</t>
  </si>
  <si>
    <t>658121130924010418</t>
  </si>
  <si>
    <t>DEGAN SAHU</t>
  </si>
  <si>
    <t>5113100014969</t>
  </si>
  <si>
    <t>VTKHA143</t>
  </si>
  <si>
    <t>658121130924010107</t>
  </si>
  <si>
    <t>MUNNI DEVI BIRMAL TURI</t>
  </si>
  <si>
    <t>5113100014658</t>
  </si>
  <si>
    <t>NAWKJ0027</t>
  </si>
  <si>
    <t>658114130924010112</t>
  </si>
  <si>
    <t>PAYRIA VERMA S/O</t>
  </si>
  <si>
    <t>5122200006530</t>
  </si>
  <si>
    <t>VTMAN065</t>
  </si>
  <si>
    <t>658121130924010382</t>
  </si>
  <si>
    <t>SONA RAVI DAS KISHUN RAVI DAS</t>
  </si>
  <si>
    <t>5113100014933</t>
  </si>
  <si>
    <t>KHP4046</t>
  </si>
  <si>
    <t>658119130924020083</t>
  </si>
  <si>
    <t xml:space="preserve"> DINESHWAR RAVIDAS,S/O </t>
  </si>
  <si>
    <t>5121200020848</t>
  </si>
  <si>
    <t>BOT0014</t>
  </si>
  <si>
    <t>658117130924010055</t>
  </si>
  <si>
    <t>MDHANIF ANSARI SO</t>
  </si>
  <si>
    <t>5121100060933</t>
  </si>
  <si>
    <t>FTR6680</t>
  </si>
  <si>
    <t>658117130924010022</t>
  </si>
  <si>
    <t>NAJIM ANSARI SO KARIM MIYA</t>
  </si>
  <si>
    <t>5121100060889</t>
  </si>
  <si>
    <t>EG252034</t>
  </si>
  <si>
    <t>658121130924010057</t>
  </si>
  <si>
    <t xml:space="preserve">GOURI DEVI </t>
  </si>
  <si>
    <t>5113100014608</t>
  </si>
  <si>
    <t>DURA19002</t>
  </si>
  <si>
    <t>658117130924030002</t>
  </si>
  <si>
    <t xml:space="preserve">MOHAMMAD BASIR ANSARI </t>
  </si>
  <si>
    <t>5121300012125</t>
  </si>
  <si>
    <t>CHD11958</t>
  </si>
  <si>
    <t>658119130924020082</t>
  </si>
  <si>
    <t xml:space="preserve"> BALESHWAR PANDEY,S/O LT.BUTU</t>
  </si>
  <si>
    <t>5121200020847</t>
  </si>
  <si>
    <t>JKEA5377</t>
  </si>
  <si>
    <t>658123130924010238</t>
  </si>
  <si>
    <t>LATO SAW DOMAR SAW</t>
  </si>
  <si>
    <t>5111100026131</t>
  </si>
  <si>
    <t>TKD13402</t>
  </si>
  <si>
    <t>618117130924010035</t>
  </si>
  <si>
    <t>5121100060906</t>
  </si>
  <si>
    <t>NT00185</t>
  </si>
  <si>
    <t>618117130924010036</t>
  </si>
  <si>
    <t>SAMBHU MANDAL SO GANESH</t>
  </si>
  <si>
    <t>5121100060907</t>
  </si>
  <si>
    <t>VTKHA044</t>
  </si>
  <si>
    <t>658121130924010181</t>
  </si>
  <si>
    <t>FULAN KHATOON</t>
  </si>
  <si>
    <t>5113100014732</t>
  </si>
  <si>
    <t>VGKAR149</t>
  </si>
  <si>
    <t>658114130924010176</t>
  </si>
  <si>
    <t>GANESH MAHTO LT TEJO MAHTO</t>
  </si>
  <si>
    <t>5122200006594</t>
  </si>
  <si>
    <t>RTSK1922</t>
  </si>
  <si>
    <t>658121130924010065</t>
  </si>
  <si>
    <t>MATHURA TURI S/O RAGHU</t>
  </si>
  <si>
    <t>5113100014616</t>
  </si>
  <si>
    <t>EG313016</t>
  </si>
  <si>
    <t>658121130924010166</t>
  </si>
  <si>
    <t>ARVIND YADAV BISHUN YADAV</t>
  </si>
  <si>
    <t>5113100014717</t>
  </si>
  <si>
    <t>GNOK0115</t>
  </si>
  <si>
    <t>658123130924010205</t>
  </si>
  <si>
    <t>SHANADAT MIYA</t>
  </si>
  <si>
    <t>5111100026098</t>
  </si>
  <si>
    <t>SSB00044</t>
  </si>
  <si>
    <t>658123130924010390</t>
  </si>
  <si>
    <t>SONA RANA S/O LT.KARTIK</t>
  </si>
  <si>
    <t>5111100026282</t>
  </si>
  <si>
    <t>VTKHA063</t>
  </si>
  <si>
    <t>658121130924010102</t>
  </si>
  <si>
    <t>5113100014653</t>
  </si>
  <si>
    <t>PTLD0004</t>
  </si>
  <si>
    <t>658125130924010001</t>
  </si>
  <si>
    <t>NOOR MOHAMMED SO ALI</t>
  </si>
  <si>
    <t>5112100034868</t>
  </si>
  <si>
    <t>ET425126</t>
  </si>
  <si>
    <t>658121130924010270</t>
  </si>
  <si>
    <t xml:space="preserve">THAKUR RAVIDAS </t>
  </si>
  <si>
    <t>5113100014821</t>
  </si>
  <si>
    <t>ET523106</t>
  </si>
  <si>
    <t>658121130924010432</t>
  </si>
  <si>
    <t xml:space="preserve">BRAHAMDEV BADHAI </t>
  </si>
  <si>
    <t>5113100014983</t>
  </si>
  <si>
    <t>DAMA122</t>
  </si>
  <si>
    <t>618119130924010023</t>
  </si>
  <si>
    <t>HEMLAL MAHTO S/O LT.  B.</t>
  </si>
  <si>
    <t>5121100060944</t>
  </si>
  <si>
    <t>TPSI0001</t>
  </si>
  <si>
    <t>658123130924010032</t>
  </si>
  <si>
    <t>RAMDHANI RABIDAS S/O LT.</t>
  </si>
  <si>
    <t>5111100025925</t>
  </si>
  <si>
    <t>DW09158</t>
  </si>
  <si>
    <t>658114130924010136</t>
  </si>
  <si>
    <t xml:space="preserve"> ANMUL MALLIK,S/O ANWAR MALLIK</t>
  </si>
  <si>
    <t>5122200006554</t>
  </si>
  <si>
    <t>ET471039</t>
  </si>
  <si>
    <t>658121130924010343</t>
  </si>
  <si>
    <t xml:space="preserve">RADHIYA DEVI </t>
  </si>
  <si>
    <t>5113100014894</t>
  </si>
  <si>
    <t>ET526034</t>
  </si>
  <si>
    <t>658121130924010334</t>
  </si>
  <si>
    <t xml:space="preserve">REENA DEVI </t>
  </si>
  <si>
    <t>5113100014885</t>
  </si>
  <si>
    <t>ED859105</t>
  </si>
  <si>
    <t>658123130924010153</t>
  </si>
  <si>
    <t>JASWA DEVI CHHATHU RAVIDAS</t>
  </si>
  <si>
    <t>5111100026046</t>
  </si>
  <si>
    <t>BSAC001</t>
  </si>
  <si>
    <t>658117130924010029</t>
  </si>
  <si>
    <t>KARU ANSARI SO SURDALI</t>
  </si>
  <si>
    <t>5121100060899</t>
  </si>
  <si>
    <t>SMAG15582</t>
  </si>
  <si>
    <t>658119130924020122</t>
  </si>
  <si>
    <t>PARSADI MANDAL BAIJNATH MANDAL</t>
  </si>
  <si>
    <t>5121200020888</t>
  </si>
  <si>
    <t>ET453044</t>
  </si>
  <si>
    <t>618121130924010407</t>
  </si>
  <si>
    <t>MASOMAT LOKANI KEWAL ROY</t>
  </si>
  <si>
    <t>5113100014958</t>
  </si>
  <si>
    <t>LOHKJ0042</t>
  </si>
  <si>
    <t>658114130924010023</t>
  </si>
  <si>
    <t>TAPLAL SAW S/O BABULAL</t>
  </si>
  <si>
    <t>5122200006446</t>
  </si>
  <si>
    <t>ONTB07</t>
  </si>
  <si>
    <t>618117130924010030</t>
  </si>
  <si>
    <t>BHUNESHWAR THAKUR</t>
  </si>
  <si>
    <t>5121100060900</t>
  </si>
  <si>
    <t>ET425117</t>
  </si>
  <si>
    <t>658121130924010221</t>
  </si>
  <si>
    <t xml:space="preserve">BASANTI DEVI </t>
  </si>
  <si>
    <t>5113100014772</t>
  </si>
  <si>
    <t>PPZKJ0047</t>
  </si>
  <si>
    <t>658114130924010130</t>
  </si>
  <si>
    <t>CHANDO RAVIDAS S/O LT.</t>
  </si>
  <si>
    <t>5122200006548</t>
  </si>
  <si>
    <t>VTSAK049</t>
  </si>
  <si>
    <t>658121130924010086</t>
  </si>
  <si>
    <t>RAMCHANDRA YADAV</t>
  </si>
  <si>
    <t>5113100014637</t>
  </si>
  <si>
    <t>NDJK0126</t>
  </si>
  <si>
    <t>658123130924010013</t>
  </si>
  <si>
    <t>BALESWAR RAVIDAS</t>
  </si>
  <si>
    <t>5111100025906</t>
  </si>
  <si>
    <t>BALY0691</t>
  </si>
  <si>
    <t>658123130924010246</t>
  </si>
  <si>
    <t>MD SABIR ALAM S/O SALIM</t>
  </si>
  <si>
    <t>5111100026139</t>
  </si>
  <si>
    <t>DKAK0125</t>
  </si>
  <si>
    <t>658123130924010189</t>
  </si>
  <si>
    <t>JAIHUN KHAN</t>
  </si>
  <si>
    <t>5111100026082</t>
  </si>
  <si>
    <t>ET366012</t>
  </si>
  <si>
    <t>658121130924010387</t>
  </si>
  <si>
    <t xml:space="preserve">MAHADEV RAY </t>
  </si>
  <si>
    <t>5113100014938</t>
  </si>
  <si>
    <t>SPBD0057</t>
  </si>
  <si>
    <t>658123130924010175</t>
  </si>
  <si>
    <t>TILAK DAS</t>
  </si>
  <si>
    <t>5111100026068</t>
  </si>
  <si>
    <t>GN10145</t>
  </si>
  <si>
    <t>658114130924010054</t>
  </si>
  <si>
    <t>CHHOTELAL VERMA</t>
  </si>
  <si>
    <t>5122200006473</t>
  </si>
  <si>
    <t>VTMAN060</t>
  </si>
  <si>
    <t>658121130924010180</t>
  </si>
  <si>
    <t>SABIYA DEVI BHOLA RAVI DAS</t>
  </si>
  <si>
    <t>5113100014731</t>
  </si>
  <si>
    <t>PHD00035</t>
  </si>
  <si>
    <t>658123130924010015</t>
  </si>
  <si>
    <t>RAMESHWAR RANA S/O C.RANA</t>
  </si>
  <si>
    <t>5111100025908</t>
  </si>
  <si>
    <t>DID1400</t>
  </si>
  <si>
    <t>658114130924010214</t>
  </si>
  <si>
    <t>JUBEDA KHATOON W/O ABDUL</t>
  </si>
  <si>
    <t>5122200006632</t>
  </si>
  <si>
    <t>VTNAY098</t>
  </si>
  <si>
    <t>658121130924010154</t>
  </si>
  <si>
    <t>CHOTTU MURMU</t>
  </si>
  <si>
    <t>5113100014705</t>
  </si>
  <si>
    <t>RTSK1774</t>
  </si>
  <si>
    <t>658121130924010479</t>
  </si>
  <si>
    <t>BALESHWAR PRASAD S/O</t>
  </si>
  <si>
    <t>5113100015031</t>
  </si>
  <si>
    <t>VTDEL039</t>
  </si>
  <si>
    <t>658121130924010357</t>
  </si>
  <si>
    <t>BEBEYA DEVI</t>
  </si>
  <si>
    <t>5113100014908</t>
  </si>
  <si>
    <t>VTMAN023</t>
  </si>
  <si>
    <t>658121130924010315</t>
  </si>
  <si>
    <t>RENA DEVI SUNIL RAVI DAS</t>
  </si>
  <si>
    <t>5113100014866</t>
  </si>
  <si>
    <t>ACH0030</t>
  </si>
  <si>
    <t>658119130924020075</t>
  </si>
  <si>
    <t>SOMAR MANDAL S/O LT.N .</t>
  </si>
  <si>
    <t>5121200020840</t>
  </si>
  <si>
    <t>PO000007</t>
  </si>
  <si>
    <t>658123130924010178</t>
  </si>
  <si>
    <t>ATWARI RAJAK S/O BADAN</t>
  </si>
  <si>
    <t>5111100026071</t>
  </si>
  <si>
    <t>HLJD0025</t>
  </si>
  <si>
    <t>618123130924010364</t>
  </si>
  <si>
    <t>BAKSU MIYA</t>
  </si>
  <si>
    <t>5111100026257</t>
  </si>
  <si>
    <t>ED859008</t>
  </si>
  <si>
    <t>658123130924010144</t>
  </si>
  <si>
    <t>GENDIYA DEVI KHEMCHAND RAVIDAS</t>
  </si>
  <si>
    <t>5111100026037</t>
  </si>
  <si>
    <t>OTPL37</t>
  </si>
  <si>
    <t>658119130924040001</t>
  </si>
  <si>
    <t>NASIRUDIN NA ANSARI</t>
  </si>
  <si>
    <t>5121400015078</t>
  </si>
  <si>
    <t>KDH0121</t>
  </si>
  <si>
    <t>658117130924030003</t>
  </si>
  <si>
    <t>MUSLIM ANSARI SO B</t>
  </si>
  <si>
    <t>5121300012126</t>
  </si>
  <si>
    <t>ET437006</t>
  </si>
  <si>
    <t>658121130924010386</t>
  </si>
  <si>
    <t xml:space="preserve">SUMANI DEVI </t>
  </si>
  <si>
    <t>5113100014937</t>
  </si>
  <si>
    <t>GOR00017</t>
  </si>
  <si>
    <t>658123130924010197</t>
  </si>
  <si>
    <t>NAGESHWAR RAY</t>
  </si>
  <si>
    <t>5111100026090</t>
  </si>
  <si>
    <t>TK000104</t>
  </si>
  <si>
    <t>658123130924010217</t>
  </si>
  <si>
    <t>NAGESHWAR DAS S/O CHMAN</t>
  </si>
  <si>
    <t>5111100026110</t>
  </si>
  <si>
    <t>JBAA2526</t>
  </si>
  <si>
    <t>658123130924010135</t>
  </si>
  <si>
    <t>DEGNI DEVI RUPAN SAW</t>
  </si>
  <si>
    <t>5111100026028</t>
  </si>
  <si>
    <t>JTD00047</t>
  </si>
  <si>
    <t>658123130924010048</t>
  </si>
  <si>
    <t>DUKHAN MIYA S/O ZAFARALI</t>
  </si>
  <si>
    <t>5111100025941</t>
  </si>
  <si>
    <t>KSJK0036</t>
  </si>
  <si>
    <t>658123130924010229</t>
  </si>
  <si>
    <t>MOSS KHAGIYA W/O BUDAN</t>
  </si>
  <si>
    <t>5111100026122</t>
  </si>
  <si>
    <t>RKKJ00193</t>
  </si>
  <si>
    <t>658114130924010037</t>
  </si>
  <si>
    <t>BIRESHWAR MANDAL S/O MANG</t>
  </si>
  <si>
    <t>5122200006460</t>
  </si>
  <si>
    <t>OCMRBT112</t>
  </si>
  <si>
    <t>618119130924020134</t>
  </si>
  <si>
    <t>JITENDRA KUMAR -</t>
  </si>
  <si>
    <t>5121200020900</t>
  </si>
  <si>
    <t>ED859122</t>
  </si>
  <si>
    <t>658123130924010155</t>
  </si>
  <si>
    <t>BALIYA DEVI MOTI DAS</t>
  </si>
  <si>
    <t>5111100026048</t>
  </si>
  <si>
    <t>NDJK0173</t>
  </si>
  <si>
    <t>658123130924010195</t>
  </si>
  <si>
    <t>MD.KHALIL S/O MD.ALIJAN</t>
  </si>
  <si>
    <t>5111100026088</t>
  </si>
  <si>
    <t>EG354068</t>
  </si>
  <si>
    <t>658121130924010017</t>
  </si>
  <si>
    <t xml:space="preserve">ANWARI KHATUN </t>
  </si>
  <si>
    <t>5113100014568</t>
  </si>
  <si>
    <t>NAWKJ0003</t>
  </si>
  <si>
    <t>658114130924010047</t>
  </si>
  <si>
    <t>RAM PRASAD VERMA S/O</t>
  </si>
  <si>
    <t>5122200006470</t>
  </si>
  <si>
    <t>RGNK3734</t>
  </si>
  <si>
    <t>658121130924010053</t>
  </si>
  <si>
    <t>DILIP SAW S/O</t>
  </si>
  <si>
    <t>5113100014604</t>
  </si>
  <si>
    <t>LJPCDH0004</t>
  </si>
  <si>
    <t>658123130924010304</t>
  </si>
  <si>
    <t>SARITA DEVI PRAMOD RAJAK</t>
  </si>
  <si>
    <t>5111100026197</t>
  </si>
  <si>
    <t>GNOK0069</t>
  </si>
  <si>
    <t>658123130924010207</t>
  </si>
  <si>
    <t>5111100026100</t>
  </si>
  <si>
    <t>ET436080</t>
  </si>
  <si>
    <t>658121130924010393</t>
  </si>
  <si>
    <t xml:space="preserve">MD JAMIRUDIN </t>
  </si>
  <si>
    <t>5113100014944</t>
  </si>
  <si>
    <t>BTHK0014</t>
  </si>
  <si>
    <t>658123130924010039</t>
  </si>
  <si>
    <t>DASRATH THAKUR S/O BAJO</t>
  </si>
  <si>
    <t>5111100025932</t>
  </si>
  <si>
    <t>RTSK1056</t>
  </si>
  <si>
    <t>658121130924010304</t>
  </si>
  <si>
    <t>GULAB RAVIDAS S/O KHEMAN</t>
  </si>
  <si>
    <t>5113100014855</t>
  </si>
  <si>
    <t>JMAA0495</t>
  </si>
  <si>
    <t>658123130924010027</t>
  </si>
  <si>
    <t>5111100025920</t>
  </si>
  <si>
    <t>VTBHA016</t>
  </si>
  <si>
    <t>658121130924010046</t>
  </si>
  <si>
    <t>5113100014597</t>
  </si>
  <si>
    <t>DRAG29695</t>
  </si>
  <si>
    <t>658117130924010009</t>
  </si>
  <si>
    <t xml:space="preserve">JITENDRA PANDIT </t>
  </si>
  <si>
    <t>5121100060871</t>
  </si>
  <si>
    <t>ET461153</t>
  </si>
  <si>
    <t>658121130924010368</t>
  </si>
  <si>
    <t xml:space="preserve">LOLARI DEVI </t>
  </si>
  <si>
    <t>5113100014919</t>
  </si>
  <si>
    <t>DMAG9793</t>
  </si>
  <si>
    <t>658119130924020006</t>
  </si>
  <si>
    <t>MANOJ YADAV HULAS YADAV</t>
  </si>
  <si>
    <t>5121200020769</t>
  </si>
  <si>
    <t>JPOA3043</t>
  </si>
  <si>
    <t>658123130924010133</t>
  </si>
  <si>
    <t>CHHATRU DAS</t>
  </si>
  <si>
    <t>5111100026026</t>
  </si>
  <si>
    <t>RTSK0006</t>
  </si>
  <si>
    <t>618121130924010466</t>
  </si>
  <si>
    <t>KARU RAY S/O SURJAN RAY</t>
  </si>
  <si>
    <t>5113100015017</t>
  </si>
  <si>
    <t>MEDNI066</t>
  </si>
  <si>
    <t>658123130924010191</t>
  </si>
  <si>
    <t>JUGAL DAS S/O LT.DIGAN</t>
  </si>
  <si>
    <t>5111100026084</t>
  </si>
  <si>
    <t>DKUG8798</t>
  </si>
  <si>
    <t>658117130924010032</t>
  </si>
  <si>
    <t>ROHIT SINGH SHANICHAR SINGH</t>
  </si>
  <si>
    <t>5121100060903</t>
  </si>
  <si>
    <t>ET439002</t>
  </si>
  <si>
    <t>658121130924010376</t>
  </si>
  <si>
    <t>RAMESHWAR ROY LALMAN ROY</t>
  </si>
  <si>
    <t>5113100014927</t>
  </si>
  <si>
    <t>DIDKJ0124</t>
  </si>
  <si>
    <t>658114130924010145</t>
  </si>
  <si>
    <t>MD.MANAUL S/O MD.KHATIY</t>
  </si>
  <si>
    <t>5122200006563</t>
  </si>
  <si>
    <t>VTBHA014</t>
  </si>
  <si>
    <t>618121130924010259</t>
  </si>
  <si>
    <t>RINKI DEVI</t>
  </si>
  <si>
    <t>5113100014810</t>
  </si>
  <si>
    <t>KK03279</t>
  </si>
  <si>
    <t>658114130924010212</t>
  </si>
  <si>
    <t xml:space="preserve"> BAIJNATH MAHTO,SO.LT.R.L.MAHTO</t>
  </si>
  <si>
    <t>5122200006630</t>
  </si>
  <si>
    <t>JDHA6061</t>
  </si>
  <si>
    <t>658123130924010128</t>
  </si>
  <si>
    <t>NEMIYA DEVI YAMUNA DAS</t>
  </si>
  <si>
    <t>5111100026021</t>
  </si>
  <si>
    <t>GND04105</t>
  </si>
  <si>
    <t>658121130924010163</t>
  </si>
  <si>
    <t>MD.SAMSHUL ISLAM S/O LT.</t>
  </si>
  <si>
    <t>5113100014714</t>
  </si>
  <si>
    <t>RUKJ00024</t>
  </si>
  <si>
    <t>658114130924010072</t>
  </si>
  <si>
    <t>THAKUR RANA S/O LALJI</t>
  </si>
  <si>
    <t>5122200006490</t>
  </si>
  <si>
    <t>BG01188</t>
  </si>
  <si>
    <t>658119130924010024</t>
  </si>
  <si>
    <t>GEETA DEVI W/O SURESH</t>
  </si>
  <si>
    <t>5121100060945</t>
  </si>
  <si>
    <t>CMR10634</t>
  </si>
  <si>
    <t>658119130924020074</t>
  </si>
  <si>
    <t xml:space="preserve"> SHANTA DEVI,W/O JOGESHWAR</t>
  </si>
  <si>
    <t>5121200020839</t>
  </si>
  <si>
    <t>VTLOK018</t>
  </si>
  <si>
    <t>658121130924010215</t>
  </si>
  <si>
    <t>DHANESHWARI DEVI</t>
  </si>
  <si>
    <t>5113100014766</t>
  </si>
  <si>
    <t>NGND0013</t>
  </si>
  <si>
    <t>658121130924010069</t>
  </si>
  <si>
    <t>SHARWAN SAW S/O RAMDAS</t>
  </si>
  <si>
    <t>5113100014620</t>
  </si>
  <si>
    <t>JJAA0317</t>
  </si>
  <si>
    <t>658123130924010019</t>
  </si>
  <si>
    <t>5111100025912</t>
  </si>
  <si>
    <t>DRTD0025</t>
  </si>
  <si>
    <t>658123130924010212</t>
  </si>
  <si>
    <t>BAHADUR DAS</t>
  </si>
  <si>
    <t>5111100026105</t>
  </si>
  <si>
    <t>JMKJ00050</t>
  </si>
  <si>
    <t>618114130924010118</t>
  </si>
  <si>
    <t>MD.LATIF S/O LT.SAMSUDDIN</t>
  </si>
  <si>
    <t>5122200006536</t>
  </si>
  <si>
    <t>TRR0053</t>
  </si>
  <si>
    <t>658119130924010006</t>
  </si>
  <si>
    <t>DINESH MAHTO S/O JITAN MAHTO</t>
  </si>
  <si>
    <t>5121100060870</t>
  </si>
  <si>
    <t>ET377016</t>
  </si>
  <si>
    <t>658121130924010195</t>
  </si>
  <si>
    <t xml:space="preserve">CHARO TUDU </t>
  </si>
  <si>
    <t>5113100014746</t>
  </si>
  <si>
    <t>VTNAY083</t>
  </si>
  <si>
    <t>658121130924010232</t>
  </si>
  <si>
    <t>LALO HEMBRAM</t>
  </si>
  <si>
    <t>5113100014783</t>
  </si>
  <si>
    <t>IRC3228</t>
  </si>
  <si>
    <t>618117130924010007</t>
  </si>
  <si>
    <t xml:space="preserve"> MUNSHI MAHTOSO KELA MAHTO</t>
  </si>
  <si>
    <t>5121100060865</t>
  </si>
  <si>
    <t>ET425120</t>
  </si>
  <si>
    <t>658121130924010280</t>
  </si>
  <si>
    <t xml:space="preserve">CHINTA DEVI </t>
  </si>
  <si>
    <t>5113100014831</t>
  </si>
  <si>
    <t>RTSK2232</t>
  </si>
  <si>
    <t>658121130924010316</t>
  </si>
  <si>
    <t>FULCHAND RABIDAS S/O</t>
  </si>
  <si>
    <t>5113100014867</t>
  </si>
  <si>
    <t>ET453019</t>
  </si>
  <si>
    <t>658121130924010484</t>
  </si>
  <si>
    <t>BHIM RAY MANGAR RAY</t>
  </si>
  <si>
    <t>5113100015036</t>
  </si>
  <si>
    <t>TSD03666</t>
  </si>
  <si>
    <t>618121130924010278</t>
  </si>
  <si>
    <t>VEENA DEVI W/O ASHOK</t>
  </si>
  <si>
    <t>5113100014829</t>
  </si>
  <si>
    <t>PEKJ00009</t>
  </si>
  <si>
    <t>658114130924010188</t>
  </si>
  <si>
    <t>JAYANTH PD.MISHRA S/O LT.</t>
  </si>
  <si>
    <t>5122200006606</t>
  </si>
  <si>
    <t>ET366003</t>
  </si>
  <si>
    <t>658121130924010361</t>
  </si>
  <si>
    <t xml:space="preserve">CHARO SOREN </t>
  </si>
  <si>
    <t>5113100014912</t>
  </si>
  <si>
    <t>ET467078</t>
  </si>
  <si>
    <t>638121130924010412</t>
  </si>
  <si>
    <t xml:space="preserve">RUKWA DEVI </t>
  </si>
  <si>
    <t>5113100014963</t>
  </si>
  <si>
    <t>RGNK0077</t>
  </si>
  <si>
    <t>658121130924010100</t>
  </si>
  <si>
    <t>JAGDISH PANDIT S/O BUDHAN</t>
  </si>
  <si>
    <t>5113100014651</t>
  </si>
  <si>
    <t>BAR00015</t>
  </si>
  <si>
    <t>658123130924010021</t>
  </si>
  <si>
    <t>SHIBU MIAN S/O TELGI</t>
  </si>
  <si>
    <t>5111100025914</t>
  </si>
  <si>
    <t>RMC0001</t>
  </si>
  <si>
    <t>658117130924010065</t>
  </si>
  <si>
    <t>BHOLA MISHRA SO PRITAM</t>
  </si>
  <si>
    <t>5121100060943</t>
  </si>
  <si>
    <t>GN01231</t>
  </si>
  <si>
    <t>658114130924010005</t>
  </si>
  <si>
    <t>ASHOK PD.SWARNKAR S/O LT.</t>
  </si>
  <si>
    <t>5122200006428</t>
  </si>
  <si>
    <t>BKJK0002</t>
  </si>
  <si>
    <t>658123130924010342</t>
  </si>
  <si>
    <t>HORIL RAM</t>
  </si>
  <si>
    <t>5111100026235</t>
  </si>
  <si>
    <t>ET425096</t>
  </si>
  <si>
    <t>658121130924010281</t>
  </si>
  <si>
    <t>5113100014832</t>
  </si>
  <si>
    <t>BGAK0007</t>
  </si>
  <si>
    <t>658123130924010281</t>
  </si>
  <si>
    <t>HULASH RAVIDAS</t>
  </si>
  <si>
    <t>5111100026174</t>
  </si>
  <si>
    <t>LJDTRT00141</t>
  </si>
  <si>
    <t>658123130924010151</t>
  </si>
  <si>
    <t>AMRIK RAM LT BADRI RAM</t>
  </si>
  <si>
    <t>5111100026044</t>
  </si>
  <si>
    <t>EG295020</t>
  </si>
  <si>
    <t>618121130924010241</t>
  </si>
  <si>
    <t>YASHADA DEVI UPENDRA KUMAR DAS</t>
  </si>
  <si>
    <t>5113100014792</t>
  </si>
  <si>
    <t>VTNAY085</t>
  </si>
  <si>
    <t>658121130924010190</t>
  </si>
  <si>
    <t>AASMINA KHATUN</t>
  </si>
  <si>
    <t>5113100014741</t>
  </si>
  <si>
    <t>KBJK0022</t>
  </si>
  <si>
    <t>658123130924010198</t>
  </si>
  <si>
    <t>SANICHAR BHUAIA</t>
  </si>
  <si>
    <t>5111100026091</t>
  </si>
  <si>
    <t>ET433062</t>
  </si>
  <si>
    <t>638121130924010010</t>
  </si>
  <si>
    <t xml:space="preserve">MUNNI KHATOON </t>
  </si>
  <si>
    <t>5113100014560</t>
  </si>
  <si>
    <t>ET417008</t>
  </si>
  <si>
    <t>658121130924010369</t>
  </si>
  <si>
    <t>KAMAL MUSHAR DAHU MUSHAR</t>
  </si>
  <si>
    <t>5113100014920</t>
  </si>
  <si>
    <t>LPKJ00015</t>
  </si>
  <si>
    <t>658114130924010115</t>
  </si>
  <si>
    <t>SANICHAR RAY S/O ADHANU</t>
  </si>
  <si>
    <t>5122200006533</t>
  </si>
  <si>
    <t>RTSK0481</t>
  </si>
  <si>
    <t>658121130924010413</t>
  </si>
  <si>
    <t>BABULAL RAVIDAS S/O NANKU</t>
  </si>
  <si>
    <t>5113100014964</t>
  </si>
  <si>
    <t>GTD5008</t>
  </si>
  <si>
    <t>618117130924010016</t>
  </si>
  <si>
    <t xml:space="preserve"> SANKARI DEVIWO CHANDRA</t>
  </si>
  <si>
    <t>5121100060881</t>
  </si>
  <si>
    <t>ET465042</t>
  </si>
  <si>
    <t>658121130924010424</t>
  </si>
  <si>
    <t>SIKANDAR TURI GHANSHYAM TURI</t>
  </si>
  <si>
    <t>5113100014975</t>
  </si>
  <si>
    <t>EG256004</t>
  </si>
  <si>
    <t>618121130924010009</t>
  </si>
  <si>
    <t>SHANTI DEVI CHUTO RAVIDAS</t>
  </si>
  <si>
    <t>5113100014559</t>
  </si>
  <si>
    <t>JND00036</t>
  </si>
  <si>
    <t>658123130924010188</t>
  </si>
  <si>
    <t>SUNIL RAM S/O KARU RAM</t>
  </si>
  <si>
    <t>5111100026081</t>
  </si>
  <si>
    <t>VTKHA078</t>
  </si>
  <si>
    <t>658121130924010442</t>
  </si>
  <si>
    <t>PINTU THAKUR</t>
  </si>
  <si>
    <t>5113100014993</t>
  </si>
  <si>
    <t>NOR00139</t>
  </si>
  <si>
    <t>658123130924010067</t>
  </si>
  <si>
    <t>JAY NARAYAN SAW S/O KINU</t>
  </si>
  <si>
    <t>5111100025960</t>
  </si>
  <si>
    <t>DUTK0009</t>
  </si>
  <si>
    <t>658123130924010332</t>
  </si>
  <si>
    <t>SANTU MAHTO</t>
  </si>
  <si>
    <t>5111100026225</t>
  </si>
  <si>
    <t>MADH0125</t>
  </si>
  <si>
    <t>658123130924010066</t>
  </si>
  <si>
    <t>BASANTI DEVI W/O LT MANOJ</t>
  </si>
  <si>
    <t>5111100025959</t>
  </si>
  <si>
    <t>TSK01308</t>
  </si>
  <si>
    <t>658121130924010364</t>
  </si>
  <si>
    <t>PRASADI SAO</t>
  </si>
  <si>
    <t>5113100014915</t>
  </si>
  <si>
    <t>SAHK0029</t>
  </si>
  <si>
    <t>658123130924010338</t>
  </si>
  <si>
    <t>SADANAND SINGH</t>
  </si>
  <si>
    <t>5111100026231</t>
  </si>
  <si>
    <t>NAWA0003</t>
  </si>
  <si>
    <t>658123130924010033</t>
  </si>
  <si>
    <t>MD.MUSTAKIM ANSARI S/O</t>
  </si>
  <si>
    <t>5111100025926</t>
  </si>
  <si>
    <t>ET417005</t>
  </si>
  <si>
    <t>658121130924010349</t>
  </si>
  <si>
    <t>CHHATRA ROY HIRAMAN RAY</t>
  </si>
  <si>
    <t>5113100014900</t>
  </si>
  <si>
    <t>AA08156</t>
  </si>
  <si>
    <t>658114130924010157</t>
  </si>
  <si>
    <t>PRAKASH SINGH S/O LT GANESH PD</t>
  </si>
  <si>
    <t>5122200006575</t>
  </si>
  <si>
    <t>ET425058</t>
  </si>
  <si>
    <t>658121130924010222</t>
  </si>
  <si>
    <t xml:space="preserve">BUNDIYA DEVI </t>
  </si>
  <si>
    <t>5113100014773</t>
  </si>
  <si>
    <t>JBDK0166</t>
  </si>
  <si>
    <t>658123130924010223</t>
  </si>
  <si>
    <t>SAMBHU SONAR</t>
  </si>
  <si>
    <t>5111100026116</t>
  </si>
  <si>
    <t>DKUG8749</t>
  </si>
  <si>
    <t>658117130924010028</t>
  </si>
  <si>
    <t>CHUNMUN DEVI MANOJ SINGH</t>
  </si>
  <si>
    <t>5121100060898</t>
  </si>
  <si>
    <t>LNR4856</t>
  </si>
  <si>
    <t>658114130924010017</t>
  </si>
  <si>
    <t>MD.KAMRUDDIN S/O TENTU MIYAN</t>
  </si>
  <si>
    <t>5122200006440</t>
  </si>
  <si>
    <t>NIMK0008</t>
  </si>
  <si>
    <t>658123130924010172</t>
  </si>
  <si>
    <t>MD SALAMAT MIYA S/O FAGU</t>
  </si>
  <si>
    <t>5111100026065</t>
  </si>
  <si>
    <t>JUD00025</t>
  </si>
  <si>
    <t>658123130924010049</t>
  </si>
  <si>
    <t>GANESH RANA S/O HEMLAL RA</t>
  </si>
  <si>
    <t>5111100025942</t>
  </si>
  <si>
    <t>ET465057</t>
  </si>
  <si>
    <t>658121130924010474</t>
  </si>
  <si>
    <t>SAMEL BESRA TALO BESRA</t>
  </si>
  <si>
    <t>5113100015026</t>
  </si>
  <si>
    <t>RTSK0465</t>
  </si>
  <si>
    <t>658121130924010193</t>
  </si>
  <si>
    <t>PARMESHWAR S/O GULI</t>
  </si>
  <si>
    <t>5113100014744</t>
  </si>
  <si>
    <t>ET518022</t>
  </si>
  <si>
    <t>658121130924010423</t>
  </si>
  <si>
    <t xml:space="preserve">ARJUN RAY </t>
  </si>
  <si>
    <t>5113100014974</t>
  </si>
  <si>
    <t>ED859061</t>
  </si>
  <si>
    <t>658123130924010256</t>
  </si>
  <si>
    <t>PRAKASH RAVIDAS SUKHDEV RAVIDAS</t>
  </si>
  <si>
    <t>5111100026149</t>
  </si>
  <si>
    <t>SCJK0080</t>
  </si>
  <si>
    <t>658123130924010305</t>
  </si>
  <si>
    <t>BIRA RANA S/O</t>
  </si>
  <si>
    <t>5111100026198</t>
  </si>
  <si>
    <t>ET366011</t>
  </si>
  <si>
    <t>658121130924010363</t>
  </si>
  <si>
    <t xml:space="preserve">JAGO SOREN </t>
  </si>
  <si>
    <t>5113100014914</t>
  </si>
  <si>
    <t>DPAG1031</t>
  </si>
  <si>
    <t>658119130924020084</t>
  </si>
  <si>
    <t>CHANDRIKA YADAV</t>
  </si>
  <si>
    <t>5121200020849</t>
  </si>
  <si>
    <t>BOT0010</t>
  </si>
  <si>
    <t>658117130924010042</t>
  </si>
  <si>
    <t>IBRAHIM MIYA SO</t>
  </si>
  <si>
    <t>5121100060917</t>
  </si>
  <si>
    <t>GRUD0029</t>
  </si>
  <si>
    <t>658123130924010102</t>
  </si>
  <si>
    <t>MD.KALAM S/O BIRASHPATH</t>
  </si>
  <si>
    <t>5111100025995</t>
  </si>
  <si>
    <t>PBD00069</t>
  </si>
  <si>
    <t>658123130924010290</t>
  </si>
  <si>
    <t>MITHLES KR.PASWAN S/O</t>
  </si>
  <si>
    <t>5111100026183</t>
  </si>
  <si>
    <t>RTSK0084</t>
  </si>
  <si>
    <t>618121130924010252</t>
  </si>
  <si>
    <t>SHYAN DEVILAL S/O SHIBA</t>
  </si>
  <si>
    <t>5113100014803</t>
  </si>
  <si>
    <t>BDIH0058</t>
  </si>
  <si>
    <t>658123130924010239</t>
  </si>
  <si>
    <t>PRAM PANDIT</t>
  </si>
  <si>
    <t>5111100026132</t>
  </si>
  <si>
    <t>VTDEL020</t>
  </si>
  <si>
    <t>658121130924010133</t>
  </si>
  <si>
    <t>SUKHDEV MANDAL</t>
  </si>
  <si>
    <t>5113100014684</t>
  </si>
  <si>
    <t>RTSK2723</t>
  </si>
  <si>
    <t>658121130924010385</t>
  </si>
  <si>
    <t>DUKHI RABIDAS S/O CHHATRD</t>
  </si>
  <si>
    <t>5113100014936</t>
  </si>
  <si>
    <t>TSD02996</t>
  </si>
  <si>
    <t>658121130924010055</t>
  </si>
  <si>
    <t>TETU PASWAN S/O LT.JAGO</t>
  </si>
  <si>
    <t>5113100014606</t>
  </si>
  <si>
    <t>VTKHA051</t>
  </si>
  <si>
    <t>658121130924010439</t>
  </si>
  <si>
    <t>TUNI  DEVI</t>
  </si>
  <si>
    <t>5113100014990</t>
  </si>
  <si>
    <t>GPUNID1065</t>
  </si>
  <si>
    <t>618114130924010201</t>
  </si>
  <si>
    <t xml:space="preserve">BASUDEV PD VERMA </t>
  </si>
  <si>
    <t>5122200006619</t>
  </si>
  <si>
    <t>PHD00101</t>
  </si>
  <si>
    <t>658123130924010244</t>
  </si>
  <si>
    <t>BIDESHY RABIDAS S/O RAMAN</t>
  </si>
  <si>
    <t>5111100026137</t>
  </si>
  <si>
    <t>DDAA2973</t>
  </si>
  <si>
    <t>618119130924010017</t>
  </si>
  <si>
    <t>JUNEDA KHATUN</t>
  </si>
  <si>
    <t>5121100060910</t>
  </si>
  <si>
    <t>TKMK0045</t>
  </si>
  <si>
    <t>658123130924010137</t>
  </si>
  <si>
    <t>AMESHWAR DAS S/O TOTO</t>
  </si>
  <si>
    <t>5111100026030</t>
  </si>
  <si>
    <t>LJKNDD0040</t>
  </si>
  <si>
    <t>658123130924010269</t>
  </si>
  <si>
    <t>ANITA DEVI PINTU YADAV</t>
  </si>
  <si>
    <t>5111100026162</t>
  </si>
  <si>
    <t>RSJK0009</t>
  </si>
  <si>
    <t>658123130924010063</t>
  </si>
  <si>
    <t>KAMRUDDIN MIYA S/O ABDUL</t>
  </si>
  <si>
    <t>5111100025956</t>
  </si>
  <si>
    <t>TSDT0094</t>
  </si>
  <si>
    <t>658121130924010417</t>
  </si>
  <si>
    <t>MANOWAR ALAM</t>
  </si>
  <si>
    <t>5113100014968</t>
  </si>
  <si>
    <t>ET453027</t>
  </si>
  <si>
    <t>658121130924010405</t>
  </si>
  <si>
    <t>MASOMAT GITA KARU RAY</t>
  </si>
  <si>
    <t>5113100014956</t>
  </si>
  <si>
    <t>BG13608</t>
  </si>
  <si>
    <t>658119130924040004</t>
  </si>
  <si>
    <t>MD MANOWAR</t>
  </si>
  <si>
    <t>5121400015081</t>
  </si>
  <si>
    <t>MDDKJ0104</t>
  </si>
  <si>
    <t>658114130924010028</t>
  </si>
  <si>
    <t>MAQSUD ANSARI S/O LT.</t>
  </si>
  <si>
    <t>5122200006451</t>
  </si>
  <si>
    <t>TSK00889</t>
  </si>
  <si>
    <t>658121130924010443</t>
  </si>
  <si>
    <t>5113100014994</t>
  </si>
  <si>
    <t>DKAK0266</t>
  </si>
  <si>
    <t>658123130924010092</t>
  </si>
  <si>
    <t>MOSHARRAF ANSARI</t>
  </si>
  <si>
    <t>5111100025985</t>
  </si>
  <si>
    <t>CMR0022</t>
  </si>
  <si>
    <t>658119130924020131</t>
  </si>
  <si>
    <t>NILKANTH PRASAD S/O LT.</t>
  </si>
  <si>
    <t>5121200020897</t>
  </si>
  <si>
    <t>LJHRLA0209</t>
  </si>
  <si>
    <t>658123130924010369</t>
  </si>
  <si>
    <t>UMESH RAM LATE CHHOTU RAM</t>
  </si>
  <si>
    <t>5111100026262</t>
  </si>
  <si>
    <t>LJRTNP00204</t>
  </si>
  <si>
    <t>618123130924010365</t>
  </si>
  <si>
    <t>BEBUN KHATUN JAINUL ANSARI</t>
  </si>
  <si>
    <t>5111100026258</t>
  </si>
  <si>
    <t>GPUNID1012</t>
  </si>
  <si>
    <t>618114130924010002</t>
  </si>
  <si>
    <t>PAPPU KUMAR PANDIT GOBARDHAN PANDIT</t>
  </si>
  <si>
    <t>5122200006425</t>
  </si>
  <si>
    <t>OMND01</t>
  </si>
  <si>
    <t>618119130924020015</t>
  </si>
  <si>
    <t>SAVITREE DEVI</t>
  </si>
  <si>
    <t>5121200020778</t>
  </si>
  <si>
    <t>VGMOH109</t>
  </si>
  <si>
    <t>638114130924010117</t>
  </si>
  <si>
    <t>YUMNA MAHTO LT HURO MAHTO</t>
  </si>
  <si>
    <t>5122200006535</t>
  </si>
  <si>
    <t>SMAG14691</t>
  </si>
  <si>
    <t>618119130924020070</t>
  </si>
  <si>
    <t>TAGANI DEVI LOKNATH MANDAL</t>
  </si>
  <si>
    <t>5121200020835</t>
  </si>
  <si>
    <t>RTSK2536</t>
  </si>
  <si>
    <t>618121130924010212</t>
  </si>
  <si>
    <t>NARAYAN ROY S/O BUDHAN</t>
  </si>
  <si>
    <t>5113100014763</t>
  </si>
  <si>
    <t>ET365058</t>
  </si>
  <si>
    <t>658121130924010255</t>
  </si>
  <si>
    <t xml:space="preserve">BIKHAN SAW </t>
  </si>
  <si>
    <t>5113100014806</t>
  </si>
  <si>
    <t>ET425116</t>
  </si>
  <si>
    <t>658121130924010306</t>
  </si>
  <si>
    <t xml:space="preserve">BALESHWAR RAVIDAS </t>
  </si>
  <si>
    <t>5113100014857</t>
  </si>
  <si>
    <t>RGNK0570</t>
  </si>
  <si>
    <t>658121130924010034</t>
  </si>
  <si>
    <t>SHYAM DAS S/O KALESHWAR</t>
  </si>
  <si>
    <t>5113100014585</t>
  </si>
  <si>
    <t>LJKNDD0012</t>
  </si>
  <si>
    <t>658123130924010272</t>
  </si>
  <si>
    <t>DULARI DEVI SUBASH YADAV</t>
  </si>
  <si>
    <t>5111100026165</t>
  </si>
  <si>
    <t>VTMAN140</t>
  </si>
  <si>
    <t>658121130924010200</t>
  </si>
  <si>
    <t>KAILASH RAVI DAS LATI RAVI DAS</t>
  </si>
  <si>
    <t>5113100014751</t>
  </si>
  <si>
    <t>ET463029</t>
  </si>
  <si>
    <t>658121130924010430</t>
  </si>
  <si>
    <t>DEVKI RAVIDAS NAURANGI RAVIDAS</t>
  </si>
  <si>
    <t>5113100014981</t>
  </si>
  <si>
    <t>HLJK0078</t>
  </si>
  <si>
    <t>658123130924010375</t>
  </si>
  <si>
    <t>RAJENDER KUMAR ROY</t>
  </si>
  <si>
    <t>5111100026268</t>
  </si>
  <si>
    <t>SKD00088</t>
  </si>
  <si>
    <t>658123130924010166</t>
  </si>
  <si>
    <t>RAMDEO RAI S/O DUKHI RAI</t>
  </si>
  <si>
    <t>5111100026059</t>
  </si>
  <si>
    <t>ET488102</t>
  </si>
  <si>
    <t>658121130924010171</t>
  </si>
  <si>
    <t xml:space="preserve">SOVA DEVI </t>
  </si>
  <si>
    <t>5113100014722</t>
  </si>
  <si>
    <t>EG298004</t>
  </si>
  <si>
    <t>658121130924010462</t>
  </si>
  <si>
    <t xml:space="preserve">VIRENDRA PRASAD SHARMA </t>
  </si>
  <si>
    <t>5113100015013</t>
  </si>
  <si>
    <t>ET437007</t>
  </si>
  <si>
    <t>658121130924010254</t>
  </si>
  <si>
    <t xml:space="preserve">SUKHDEV RAY </t>
  </si>
  <si>
    <t>5113100014805</t>
  </si>
  <si>
    <t>BS00062</t>
  </si>
  <si>
    <t>658119130924020110</t>
  </si>
  <si>
    <t>SOMAR MANDAL S/O LT LILO</t>
  </si>
  <si>
    <t>5121200020875</t>
  </si>
  <si>
    <t>GSIE10003</t>
  </si>
  <si>
    <t>658114130924010229</t>
  </si>
  <si>
    <t>MD HADISH</t>
  </si>
  <si>
    <t>5122200006647</t>
  </si>
  <si>
    <t>RKKJ00176</t>
  </si>
  <si>
    <t>658114130924010029</t>
  </si>
  <si>
    <t>WAKIL TURI S/O KISHUN</t>
  </si>
  <si>
    <t>5122200006452</t>
  </si>
  <si>
    <t>BUA0649</t>
  </si>
  <si>
    <t>658114130924010222</t>
  </si>
  <si>
    <t>ISMAIL MIYA S/O DAHO MIYA</t>
  </si>
  <si>
    <t>5122200006640</t>
  </si>
  <si>
    <t>GSIE10001</t>
  </si>
  <si>
    <t>658114130924010010</t>
  </si>
  <si>
    <t>MD IMTIYAZ ANSARI</t>
  </si>
  <si>
    <t>5122200006433</t>
  </si>
  <si>
    <t>KSJK0091</t>
  </si>
  <si>
    <t>658123130924010366</t>
  </si>
  <si>
    <t>MD.GOMIYA</t>
  </si>
  <si>
    <t>5111100026259</t>
  </si>
  <si>
    <t>DUTK0140</t>
  </si>
  <si>
    <t>658123130924010242</t>
  </si>
  <si>
    <t>MANUWAR SEIKH</t>
  </si>
  <si>
    <t>5111100026135</t>
  </si>
  <si>
    <t>BRBK0015</t>
  </si>
  <si>
    <t>658123130924010382</t>
  </si>
  <si>
    <t>NEM KHAN</t>
  </si>
  <si>
    <t>5111100026275</t>
  </si>
  <si>
    <t>GNIRML00252</t>
  </si>
  <si>
    <t>618121130924010074</t>
  </si>
  <si>
    <t>MANOJ THAKUR</t>
  </si>
  <si>
    <t>5113100014625</t>
  </si>
  <si>
    <t>ET453016</t>
  </si>
  <si>
    <t>658121130924010261</t>
  </si>
  <si>
    <t>KUNTI DEVI RAMKISUN RAY</t>
  </si>
  <si>
    <t>5113100014812</t>
  </si>
  <si>
    <t>MSJO0015</t>
  </si>
  <si>
    <t>658123130924010351</t>
  </si>
  <si>
    <t>KHUBLAL RAJAK</t>
  </si>
  <si>
    <t>5111100026244</t>
  </si>
  <si>
    <t>RAOK0084</t>
  </si>
  <si>
    <t>658123130924010249</t>
  </si>
  <si>
    <t>CHODA SINGH</t>
  </si>
  <si>
    <t>5111100026142</t>
  </si>
  <si>
    <t>ET451048</t>
  </si>
  <si>
    <t>658121130924010082</t>
  </si>
  <si>
    <t xml:space="preserve">BABUCHAND MAHTO </t>
  </si>
  <si>
    <t>5113100014633</t>
  </si>
  <si>
    <t>PKJS0028</t>
  </si>
  <si>
    <t>658123130924010011</t>
  </si>
  <si>
    <t>BHUNESHWAR YADAV S/O</t>
  </si>
  <si>
    <t>5111100025904</t>
  </si>
  <si>
    <t>JSAA6647</t>
  </si>
  <si>
    <t>658123130924010396</t>
  </si>
  <si>
    <t>KUNTI DEVI KISHOR MAHTO</t>
  </si>
  <si>
    <t>5111100026288</t>
  </si>
  <si>
    <t>ET527043</t>
  </si>
  <si>
    <t>658121130924010425</t>
  </si>
  <si>
    <t>SARJU SHARMA SANJAY SHARMA</t>
  </si>
  <si>
    <t>5113100014976</t>
  </si>
  <si>
    <t>JJAA7147</t>
  </si>
  <si>
    <t>658123130924010310</t>
  </si>
  <si>
    <t>MO URMILA DEVI KISHUN SAW</t>
  </si>
  <si>
    <t>5111100026203</t>
  </si>
  <si>
    <t>VTMAN009</t>
  </si>
  <si>
    <t>658121130924010176</t>
  </si>
  <si>
    <t>SHANTI DEVI BUNDO RAVI DAS</t>
  </si>
  <si>
    <t>5113100014727</t>
  </si>
  <si>
    <t>GNOK0079</t>
  </si>
  <si>
    <t>658123130924010184</t>
  </si>
  <si>
    <t>PERMEHSWAR PASI</t>
  </si>
  <si>
    <t>5111100026077</t>
  </si>
  <si>
    <t>ET412059</t>
  </si>
  <si>
    <t>658121130924010295</t>
  </si>
  <si>
    <t>PAWAN RAJAK BIRBAL RAJAK</t>
  </si>
  <si>
    <t>5113100014846</t>
  </si>
  <si>
    <t>RGNK0538</t>
  </si>
  <si>
    <t>658121130924010243</t>
  </si>
  <si>
    <t>BHULO DAS S/O THAKURI</t>
  </si>
  <si>
    <t>5113100014794</t>
  </si>
  <si>
    <t>MEDNI016</t>
  </si>
  <si>
    <t>658123130924010024</t>
  </si>
  <si>
    <t>PHAGUL DAS S/O KEWAL DAS</t>
  </si>
  <si>
    <t>5111100025917</t>
  </si>
  <si>
    <t>VTNAY095</t>
  </si>
  <si>
    <t>658121130924010142</t>
  </si>
  <si>
    <t>NUN WA HANSDA</t>
  </si>
  <si>
    <t>5113100014693</t>
  </si>
  <si>
    <t>KRM6659</t>
  </si>
  <si>
    <t>658119130924020027</t>
  </si>
  <si>
    <t>BASANTI DEVI W/O ARJUN SAW</t>
  </si>
  <si>
    <t>5121200020791</t>
  </si>
  <si>
    <t>JTIA3697</t>
  </si>
  <si>
    <t>658123130924010224</t>
  </si>
  <si>
    <t>SHIVA  DAS MAHADEV DAS</t>
  </si>
  <si>
    <t>5111100026117</t>
  </si>
  <si>
    <t>KSJK0049</t>
  </si>
  <si>
    <t>658123130924010095</t>
  </si>
  <si>
    <t>MD.ESHAKH ANSARI S/O NART</t>
  </si>
  <si>
    <t>5111100025988</t>
  </si>
  <si>
    <t>SSBAN006</t>
  </si>
  <si>
    <t>658119130924020059</t>
  </si>
  <si>
    <t xml:space="preserve">RINA DEVI </t>
  </si>
  <si>
    <t>5121200020824</t>
  </si>
  <si>
    <t>NDJK0179</t>
  </si>
  <si>
    <t>658123130924010276</t>
  </si>
  <si>
    <t>JAI RAM RANA S/O HURO</t>
  </si>
  <si>
    <t>5111100026169</t>
  </si>
  <si>
    <t>JDC12627</t>
  </si>
  <si>
    <t>658117130924010023</t>
  </si>
  <si>
    <t xml:space="preserve"> SOHAN MAHTOSO TCHAND MAHTO</t>
  </si>
  <si>
    <t>5121100060890</t>
  </si>
  <si>
    <t>VTLOK094</t>
  </si>
  <si>
    <t>658121130924010134</t>
  </si>
  <si>
    <t>SANDIP SHARMA</t>
  </si>
  <si>
    <t>5113100014685</t>
  </si>
  <si>
    <t>DUTK0018</t>
  </si>
  <si>
    <t>658123130924010080</t>
  </si>
  <si>
    <t>DHUBIHA SEIKH</t>
  </si>
  <si>
    <t>5111100025973</t>
  </si>
  <si>
    <t>TK000105</t>
  </si>
  <si>
    <t>658123130924010061</t>
  </si>
  <si>
    <t>MOS.SHANTI S/O CHAMAN DAS</t>
  </si>
  <si>
    <t>5111100025954</t>
  </si>
  <si>
    <t>LJKRMD0018</t>
  </si>
  <si>
    <t>658123130924010057</t>
  </si>
  <si>
    <t>DULARI DEVI NARAYAN PASI</t>
  </si>
  <si>
    <t>5111100025950</t>
  </si>
  <si>
    <t>BLK0174</t>
  </si>
  <si>
    <t>658119130924010007</t>
  </si>
  <si>
    <t>HARI YADAV S/O MADHAV</t>
  </si>
  <si>
    <t>5121100060873</t>
  </si>
  <si>
    <t>DKUG8746</t>
  </si>
  <si>
    <t>658117130924010024</t>
  </si>
  <si>
    <t>LALITA DEVI RAMDEV SINGH</t>
  </si>
  <si>
    <t>5121100060891</t>
  </si>
  <si>
    <t>SBMA0030</t>
  </si>
  <si>
    <t>658123130924010123</t>
  </si>
  <si>
    <t>SAMARI</t>
  </si>
  <si>
    <t>5111100026016</t>
  </si>
  <si>
    <t>EG355297</t>
  </si>
  <si>
    <t>658121130924010083</t>
  </si>
  <si>
    <t xml:space="preserve">SAHIN ANJUM </t>
  </si>
  <si>
    <t>5113100014634</t>
  </si>
  <si>
    <t>OCMRR020</t>
  </si>
  <si>
    <t>618119130924020081</t>
  </si>
  <si>
    <t>PINTU PRASAD -</t>
  </si>
  <si>
    <t>5121200020846</t>
  </si>
  <si>
    <t>VGMOH091</t>
  </si>
  <si>
    <t>658114130924010225</t>
  </si>
  <si>
    <t>CHOTE RAM LT BANSHI RAM</t>
  </si>
  <si>
    <t>5122200006643</t>
  </si>
  <si>
    <t>GND04701</t>
  </si>
  <si>
    <t>658121130924010096</t>
  </si>
  <si>
    <t>MD.TAHIR S/O LT.SULEMAN</t>
  </si>
  <si>
    <t>5113100014647</t>
  </si>
  <si>
    <t>JTO00047</t>
  </si>
  <si>
    <t>658123130924010044</t>
  </si>
  <si>
    <t>NOOR MOHAMMAD S/O MAHAJAN</t>
  </si>
  <si>
    <t>5111100025937</t>
  </si>
  <si>
    <t>JJIA0333</t>
  </si>
  <si>
    <t>658123130924010002</t>
  </si>
  <si>
    <t>PAWAN KR VERMA</t>
  </si>
  <si>
    <t>5111100025895</t>
  </si>
  <si>
    <t>GMOE10029</t>
  </si>
  <si>
    <t>618114130924010102</t>
  </si>
  <si>
    <t xml:space="preserve">SHANKAR PD VERMA </t>
  </si>
  <si>
    <t>5122200006520</t>
  </si>
  <si>
    <t>CMR0070</t>
  </si>
  <si>
    <t>658119130924020142</t>
  </si>
  <si>
    <t>HARI MOHAN MANDAL S/O LT.</t>
  </si>
  <si>
    <t>5121200020908</t>
  </si>
  <si>
    <t>GND04110</t>
  </si>
  <si>
    <t>658121130924010095</t>
  </si>
  <si>
    <t>SAHJANI KHATOON W/O LT.</t>
  </si>
  <si>
    <t>5113100014646</t>
  </si>
  <si>
    <t>MY00013</t>
  </si>
  <si>
    <t>618119130924020120</t>
  </si>
  <si>
    <t>SIDESHWAR THAKUR</t>
  </si>
  <si>
    <t>5121200020886</t>
  </si>
  <si>
    <t>GGIRNIE1039</t>
  </si>
  <si>
    <t>658114130924010170</t>
  </si>
  <si>
    <t>MD AFTAB MD IMTIYAZ</t>
  </si>
  <si>
    <t>5122200006588</t>
  </si>
  <si>
    <t>GLALPE2012</t>
  </si>
  <si>
    <t>658114130924010149</t>
  </si>
  <si>
    <t>JAMO DEVI BUDHAN RAY</t>
  </si>
  <si>
    <t>5122200006567</t>
  </si>
  <si>
    <t>ET377007</t>
  </si>
  <si>
    <t>658121130924010236</t>
  </si>
  <si>
    <t xml:space="preserve">CHOUPE MARANDI </t>
  </si>
  <si>
    <t>5113100014787</t>
  </si>
  <si>
    <t>JSAA18047</t>
  </si>
  <si>
    <t>658123130924010399</t>
  </si>
  <si>
    <t xml:space="preserve">SHAMBHU KUMAR </t>
  </si>
  <si>
    <t>5111100026291</t>
  </si>
  <si>
    <t>TBT0072</t>
  </si>
  <si>
    <t>618119130924020121</t>
  </si>
  <si>
    <t>PARMESHWAR YADAV S/O</t>
  </si>
  <si>
    <t>5121200020887</t>
  </si>
  <si>
    <t>KBJK0023</t>
  </si>
  <si>
    <t>658123130924010362</t>
  </si>
  <si>
    <t>SABU MIYA</t>
  </si>
  <si>
    <t>5111100026255</t>
  </si>
  <si>
    <t>JUD0104B</t>
  </si>
  <si>
    <t>658123130924010004</t>
  </si>
  <si>
    <t>PEM MIAN</t>
  </si>
  <si>
    <t>5111100025897</t>
  </si>
  <si>
    <t>DSNG0005</t>
  </si>
  <si>
    <t>658123130924010330</t>
  </si>
  <si>
    <t>UNIYA DEVI W/O VISUN</t>
  </si>
  <si>
    <t>5111100026223</t>
  </si>
  <si>
    <t>VTBHA061</t>
  </si>
  <si>
    <t>658121130924010042</t>
  </si>
  <si>
    <t>HARIHAR SHIV HAJAM</t>
  </si>
  <si>
    <t>5113100014593</t>
  </si>
  <si>
    <t>GNOK0100</t>
  </si>
  <si>
    <t>658123130924010120</t>
  </si>
  <si>
    <t>SAHADEO CHOUDHRI</t>
  </si>
  <si>
    <t>5111100026013</t>
  </si>
  <si>
    <t>PAAKJ0042</t>
  </si>
  <si>
    <t>618114130924010090</t>
  </si>
  <si>
    <t>GANESH MAHTO S/O LT.CHUTU</t>
  </si>
  <si>
    <t>5122200006508</t>
  </si>
  <si>
    <t>BKJK0009</t>
  </si>
  <si>
    <t>618123130924010268</t>
  </si>
  <si>
    <t>RAMESHWAR RAM</t>
  </si>
  <si>
    <t>5111100026161</t>
  </si>
  <si>
    <t>JMAA5320</t>
  </si>
  <si>
    <t>658123130924010168</t>
  </si>
  <si>
    <t>SAFINA KHATUN ISLAM ANSARI</t>
  </si>
  <si>
    <t>5111100026061</t>
  </si>
  <si>
    <t>ET467045</t>
  </si>
  <si>
    <t>658121130924010298</t>
  </si>
  <si>
    <t xml:space="preserve">UMESH TURI </t>
  </si>
  <si>
    <t>5113100014849</t>
  </si>
  <si>
    <t>DID3448</t>
  </si>
  <si>
    <t>658114130924010141</t>
  </si>
  <si>
    <t xml:space="preserve"> RAYAZUDDIN MIYAN,SO.TARO MIYAN</t>
  </si>
  <si>
    <t>5122200006559</t>
  </si>
  <si>
    <t>KG13520</t>
  </si>
  <si>
    <t>658117130924010025</t>
  </si>
  <si>
    <t>MANGAR SINGH</t>
  </si>
  <si>
    <t>5121100060893</t>
  </si>
  <si>
    <t>MEDNI015</t>
  </si>
  <si>
    <t>618123130924010350</t>
  </si>
  <si>
    <t>RAMJEE DAS S/O MALLO DAS</t>
  </si>
  <si>
    <t>5111100026243</t>
  </si>
  <si>
    <t>AU00206</t>
  </si>
  <si>
    <t>658119130924010002</t>
  </si>
  <si>
    <t>BALESHWAR MAHTO S/O GANGO</t>
  </si>
  <si>
    <t>5121100060859</t>
  </si>
  <si>
    <t>DR00046</t>
  </si>
  <si>
    <t>658119130924020088</t>
  </si>
  <si>
    <t>KHUBLAL MISTRY S/O LT.P.</t>
  </si>
  <si>
    <t>5121200020853</t>
  </si>
  <si>
    <t>KKDK107</t>
  </si>
  <si>
    <t>618117130924010014</t>
  </si>
  <si>
    <t>GULAB TURI SO LATAL TURI</t>
  </si>
  <si>
    <t>5121100060877</t>
  </si>
  <si>
    <t>GNK01350</t>
  </si>
  <si>
    <t>658121130924010016</t>
  </si>
  <si>
    <t>MD. SALIM</t>
  </si>
  <si>
    <t>5113100014566</t>
  </si>
  <si>
    <t>TSD02955</t>
  </si>
  <si>
    <t>658121130924010093</t>
  </si>
  <si>
    <t>MD.SAUKAT S/O MD.KATIK</t>
  </si>
  <si>
    <t>5113100014644</t>
  </si>
  <si>
    <t>MTDKJ0016</t>
  </si>
  <si>
    <t>658114130924010224</t>
  </si>
  <si>
    <t>SUKHDEO RANA S/O LT.DOMAN</t>
  </si>
  <si>
    <t>5122200006642</t>
  </si>
  <si>
    <t>ET461111</t>
  </si>
  <si>
    <t>658121130924010099</t>
  </si>
  <si>
    <t xml:space="preserve">HPANA DEVI </t>
  </si>
  <si>
    <t>5113100014650</t>
  </si>
  <si>
    <t>PCM0020</t>
  </si>
  <si>
    <t>658119130924020094</t>
  </si>
  <si>
    <t>ASLAM ANSARI S/O .......</t>
  </si>
  <si>
    <t>5121200020859</t>
  </si>
  <si>
    <t>VJBAL056</t>
  </si>
  <si>
    <t>658123130924010339</t>
  </si>
  <si>
    <t xml:space="preserve">BAKRAN VISHKARMA C/O BASUDEO </t>
  </si>
  <si>
    <t>5111100026232</t>
  </si>
  <si>
    <t>TK000016</t>
  </si>
  <si>
    <t>658123130924010058</t>
  </si>
  <si>
    <t>BHUTESHWAR DAS S/O KISHUN</t>
  </si>
  <si>
    <t>5111100025951</t>
  </si>
  <si>
    <t>KSJK0082</t>
  </si>
  <si>
    <t>658123130924010359</t>
  </si>
  <si>
    <t>JHUMAR MIYA</t>
  </si>
  <si>
    <t>5111100026252</t>
  </si>
  <si>
    <t>TSD02799</t>
  </si>
  <si>
    <t>658121130924010094</t>
  </si>
  <si>
    <t>MD.IBRAHIM S/O LT.BHULI</t>
  </si>
  <si>
    <t>5113100014645</t>
  </si>
  <si>
    <t>EG290033</t>
  </si>
  <si>
    <t>658121130924010174</t>
  </si>
  <si>
    <t>SAHDORI DEVI GANGO YADAV</t>
  </si>
  <si>
    <t>5113100014725</t>
  </si>
  <si>
    <t>TSD03569</t>
  </si>
  <si>
    <t>658121130924010451</t>
  </si>
  <si>
    <t>BASUDEO MISTRI S/O R.</t>
  </si>
  <si>
    <t>5113100015002</t>
  </si>
  <si>
    <t>LJHRLA0205</t>
  </si>
  <si>
    <t>658123130924010383</t>
  </si>
  <si>
    <t>SUKHDEV YADAV LATE MUNSHI YADAV</t>
  </si>
  <si>
    <t>5111100026276</t>
  </si>
  <si>
    <t>GN08396</t>
  </si>
  <si>
    <t>658114130924010085</t>
  </si>
  <si>
    <t xml:space="preserve"> PATIYA DEVI,W/O.SUNIL PANDIT</t>
  </si>
  <si>
    <t>5122200006503</t>
  </si>
  <si>
    <t>VTLOK122</t>
  </si>
  <si>
    <t>658121130924010465</t>
  </si>
  <si>
    <t>RADHESHYAM SAW</t>
  </si>
  <si>
    <t>5113100015016</t>
  </si>
  <si>
    <t>DOM00012</t>
  </si>
  <si>
    <t>618123130924010079</t>
  </si>
  <si>
    <t>RAJENDER PD SAW S/O LT.</t>
  </si>
  <si>
    <t>5111100025972</t>
  </si>
  <si>
    <t>LOHKJ0017</t>
  </si>
  <si>
    <t>658114130924010035</t>
  </si>
  <si>
    <t>MOJHID ANSARI S/O MAKBUL</t>
  </si>
  <si>
    <t>5122200006458</t>
  </si>
  <si>
    <t>SRHIK01</t>
  </si>
  <si>
    <t>618117130924010006</t>
  </si>
  <si>
    <t>KARMA MANJHI SO LODHO</t>
  </si>
  <si>
    <t>5121100060864</t>
  </si>
  <si>
    <t>ET437002</t>
  </si>
  <si>
    <t>658121130924010408</t>
  </si>
  <si>
    <t xml:space="preserve">FAGUNI DEVI </t>
  </si>
  <si>
    <t>5113100014959</t>
  </si>
  <si>
    <t>TSK01896</t>
  </si>
  <si>
    <t>658121130924010341</t>
  </si>
  <si>
    <t>RATAN ROUT</t>
  </si>
  <si>
    <t>5113100014892</t>
  </si>
  <si>
    <t>GGAE10048</t>
  </si>
  <si>
    <t>658114130924010181</t>
  </si>
  <si>
    <t>MANOJ BARMAN</t>
  </si>
  <si>
    <t>5122200006599</t>
  </si>
  <si>
    <t>ET366019</t>
  </si>
  <si>
    <t>658121130924010381</t>
  </si>
  <si>
    <t xml:space="preserve">PUDINA DEVI </t>
  </si>
  <si>
    <t>5113100014932</t>
  </si>
  <si>
    <t>TSD04037</t>
  </si>
  <si>
    <t>658121130924010359</t>
  </si>
  <si>
    <t>DEGNI DEVI W/O BHUNESHWAR</t>
  </si>
  <si>
    <t>5113100014910</t>
  </si>
  <si>
    <t>BGS3436</t>
  </si>
  <si>
    <t>658114130924010056</t>
  </si>
  <si>
    <t xml:space="preserve"> HARUN ANSARI,SO.LT.MAHMUD MIAN</t>
  </si>
  <si>
    <t>5122200006475</t>
  </si>
  <si>
    <t>PBK00016</t>
  </si>
  <si>
    <t>658123130924010225</t>
  </si>
  <si>
    <t>SRI LALJIT RABIDAS</t>
  </si>
  <si>
    <t>5111100026118</t>
  </si>
  <si>
    <t>SMAG15672</t>
  </si>
  <si>
    <t>658119130924020056</t>
  </si>
  <si>
    <t>SUNITA DEVI DILIP SAW</t>
  </si>
  <si>
    <t>5121200020821</t>
  </si>
  <si>
    <t>EG323017</t>
  </si>
  <si>
    <t>658121130924010321</t>
  </si>
  <si>
    <t xml:space="preserve">PRADEEP YADAV </t>
  </si>
  <si>
    <t>5113100014872</t>
  </si>
  <si>
    <t>RUKJ00018</t>
  </si>
  <si>
    <t>658114130924010036</t>
  </si>
  <si>
    <t>LUTAN PATHAK S/O GOHO</t>
  </si>
  <si>
    <t>5122200006459</t>
  </si>
  <si>
    <t>MDM5297</t>
  </si>
  <si>
    <t>658119130924020130</t>
  </si>
  <si>
    <t>THAKURI MAHTO S/O TEPNI MAHTO</t>
  </si>
  <si>
    <t>5121200020896</t>
  </si>
  <si>
    <t>KBJK0046</t>
  </si>
  <si>
    <t>658123130924010148</t>
  </si>
  <si>
    <t>BHATU MEHTO</t>
  </si>
  <si>
    <t>5111100026041</t>
  </si>
  <si>
    <t>VTDIW004</t>
  </si>
  <si>
    <t>658121130924010318</t>
  </si>
  <si>
    <t>CHUTAN RAY MAHAVIR RAY</t>
  </si>
  <si>
    <t>5113100014869</t>
  </si>
  <si>
    <t>ET365103</t>
  </si>
  <si>
    <t>618121130924010377</t>
  </si>
  <si>
    <t xml:space="preserve">JANAKWA DEVI </t>
  </si>
  <si>
    <t>5113100014928</t>
  </si>
  <si>
    <t>DKUG17528</t>
  </si>
  <si>
    <t>658117130924010051</t>
  </si>
  <si>
    <t>ASIMUN KHATUN NASIM ANSARI</t>
  </si>
  <si>
    <t>5121100060926</t>
  </si>
  <si>
    <t>JNAA4929</t>
  </si>
  <si>
    <t>658123130924010020</t>
  </si>
  <si>
    <t>NASIM ANSARI C/O JABBAR ANSARI</t>
  </si>
  <si>
    <t>5111100025913</t>
  </si>
  <si>
    <t>NIMD0119</t>
  </si>
  <si>
    <t>658123130924010392</t>
  </si>
  <si>
    <t>BIRENDRA YADAV S/O</t>
  </si>
  <si>
    <t>5111100026284</t>
  </si>
  <si>
    <t>ET365091</t>
  </si>
  <si>
    <t>618121130924010367</t>
  </si>
  <si>
    <t xml:space="preserve">PARO RAY </t>
  </si>
  <si>
    <t>5113100014918</t>
  </si>
  <si>
    <t>JMAA4360</t>
  </si>
  <si>
    <t>658123130924010358</t>
  </si>
  <si>
    <t>SABITA DEVI C/O JAY DEV SAW</t>
  </si>
  <si>
    <t>5111100026251</t>
  </si>
  <si>
    <t>RTSK1211</t>
  </si>
  <si>
    <t>658121130924010058</t>
  </si>
  <si>
    <t>FAGU ROY S/O CHOTU ROY</t>
  </si>
  <si>
    <t>5113100014609</t>
  </si>
  <si>
    <t>VTBHA064</t>
  </si>
  <si>
    <t>658121130924010189</t>
  </si>
  <si>
    <t>5113100014740</t>
  </si>
  <si>
    <t>VTNAY029</t>
  </si>
  <si>
    <t>658121130924010155</t>
  </si>
  <si>
    <t>NUNWA KISKU</t>
  </si>
  <si>
    <t>5113100014706</t>
  </si>
  <si>
    <t>KRU7574</t>
  </si>
  <si>
    <t>658119130924020105</t>
  </si>
  <si>
    <t>KURBAN ANSARI S/O WAZIR MIYAN</t>
  </si>
  <si>
    <t>5121200020870</t>
  </si>
  <si>
    <t>TT01407</t>
  </si>
  <si>
    <t>658114130924010040</t>
  </si>
  <si>
    <t>SHAMSUL SEKH S/O LT.YUSUF</t>
  </si>
  <si>
    <t>5122200006463</t>
  </si>
  <si>
    <t>DHRM0114</t>
  </si>
  <si>
    <t>658123130924010326</t>
  </si>
  <si>
    <t>BHOLA MAHTO S/O HIRAMAN</t>
  </si>
  <si>
    <t>5111100026219</t>
  </si>
  <si>
    <t>GKOSIAESR0028</t>
  </si>
  <si>
    <t>658114130924010048</t>
  </si>
  <si>
    <t xml:space="preserve">ANUL ANSARI </t>
  </si>
  <si>
    <t>5122200006471</t>
  </si>
  <si>
    <t>BAG0001</t>
  </si>
  <si>
    <t>658119130924020114</t>
  </si>
  <si>
    <t>RAJENDRA PANDEY S/O LT.PRAYAG</t>
  </si>
  <si>
    <t>5121200020879</t>
  </si>
  <si>
    <t>ET513085</t>
  </si>
  <si>
    <t>658121130924010039</t>
  </si>
  <si>
    <t xml:space="preserve">NARESH RAWAT </t>
  </si>
  <si>
    <t>5113100014590</t>
  </si>
  <si>
    <t>BNKKJ0012</t>
  </si>
  <si>
    <t>658114130924010008</t>
  </si>
  <si>
    <t>SAMSUL MIAN S/O BISUMA</t>
  </si>
  <si>
    <t>5122200006431</t>
  </si>
  <si>
    <t>JTIA3794</t>
  </si>
  <si>
    <t>658123130924010221</t>
  </si>
  <si>
    <t>SONA DAS CHAND DAS</t>
  </si>
  <si>
    <t>5111100026114</t>
  </si>
  <si>
    <t>KMT3043</t>
  </si>
  <si>
    <t>618119130924010003</t>
  </si>
  <si>
    <t>KHUBLAL MAHTO S/O PRASADI</t>
  </si>
  <si>
    <t>5121100060867</t>
  </si>
  <si>
    <t>RGNK0336</t>
  </si>
  <si>
    <t>618121130924010319</t>
  </si>
  <si>
    <t>ARJUN YADAV S/O LAKHAN</t>
  </si>
  <si>
    <t>5113100014870</t>
  </si>
  <si>
    <t>GSIE10009</t>
  </si>
  <si>
    <t>658114130924010228</t>
  </si>
  <si>
    <t>KUNDAN RAY</t>
  </si>
  <si>
    <t>5122200006646</t>
  </si>
  <si>
    <t>RTSK2056</t>
  </si>
  <si>
    <t>658121130924010286</t>
  </si>
  <si>
    <t>RAJESH RABIDAS S/O</t>
  </si>
  <si>
    <t>5113100014837</t>
  </si>
  <si>
    <t>MSJO0050</t>
  </si>
  <si>
    <t>658123130924010041</t>
  </si>
  <si>
    <t>BIRENDRA RAVIDAS</t>
  </si>
  <si>
    <t>5111100025934</t>
  </si>
  <si>
    <t>MDM5141</t>
  </si>
  <si>
    <t>658119130924020072</t>
  </si>
  <si>
    <t xml:space="preserve"> MOHAN MAHTO,S/O JANKI MAHTO</t>
  </si>
  <si>
    <t>5121200020837</t>
  </si>
  <si>
    <t>RGNK0481</t>
  </si>
  <si>
    <t>658121130924010063</t>
  </si>
  <si>
    <t>RAJENDRA YADAV S/O</t>
  </si>
  <si>
    <t>5113100014614</t>
  </si>
  <si>
    <t>JM03378</t>
  </si>
  <si>
    <t>658114130924010185</t>
  </si>
  <si>
    <t xml:space="preserve"> SANTOSH PATHAK,S/O.L.PATHAK</t>
  </si>
  <si>
    <t>5122200006603</t>
  </si>
  <si>
    <t>DASKJ0007</t>
  </si>
  <si>
    <t>658114130924010016</t>
  </si>
  <si>
    <t>BHIM MAHTO S/O KESHO LAL</t>
  </si>
  <si>
    <t>5122200006439</t>
  </si>
  <si>
    <t>DTAG4644</t>
  </si>
  <si>
    <t>658119130924010005</t>
  </si>
  <si>
    <t>PARWATI DEVI BANDHAN MAHTO</t>
  </si>
  <si>
    <t>5121100060869</t>
  </si>
  <si>
    <t>MDIKJ0006</t>
  </si>
  <si>
    <t>658114130924010082</t>
  </si>
  <si>
    <t>KISHUN ROY S/O LT.LEDO</t>
  </si>
  <si>
    <t>5122200006500</t>
  </si>
  <si>
    <t>DSTP0022</t>
  </si>
  <si>
    <t>658123130924010328</t>
  </si>
  <si>
    <t>BASABTI DEVI W/O MAHENDER</t>
  </si>
  <si>
    <t>5111100026221</t>
  </si>
  <si>
    <t>CTB11885</t>
  </si>
  <si>
    <t>658119130924020096</t>
  </si>
  <si>
    <t xml:space="preserve"> MUKESH SINGH,S/O CHETLAL SINGH</t>
  </si>
  <si>
    <t>5121200020861</t>
  </si>
  <si>
    <t>TK000065</t>
  </si>
  <si>
    <t>658123130924010026</t>
  </si>
  <si>
    <t>PARATH DAS S/O BELU DAS</t>
  </si>
  <si>
    <t>5111100025919</t>
  </si>
  <si>
    <t>VDPAR043</t>
  </si>
  <si>
    <t>658117130924010011</t>
  </si>
  <si>
    <t>MD MAHTAB ANSARI ABDUL AZIZ</t>
  </si>
  <si>
    <t>5121100060874</t>
  </si>
  <si>
    <t>EG310009</t>
  </si>
  <si>
    <t>658121130924010202</t>
  </si>
  <si>
    <t>SAHDEV RANA RAMESHWAR RANA</t>
  </si>
  <si>
    <t>5113100014753</t>
  </si>
  <si>
    <t>EG256009</t>
  </si>
  <si>
    <t>658121130924010044</t>
  </si>
  <si>
    <t>AJAY RAVIDAS BALDEV RAVIDAS</t>
  </si>
  <si>
    <t>5113100014595</t>
  </si>
  <si>
    <t>VJBAL035</t>
  </si>
  <si>
    <t>658123130924010110</t>
  </si>
  <si>
    <t>PAEWATI DEVI C/O DASHRATH HAZAM</t>
  </si>
  <si>
    <t>5111100026003</t>
  </si>
  <si>
    <t>TSD02565</t>
  </si>
  <si>
    <t>658121130924010402</t>
  </si>
  <si>
    <t>DASHRATH BARHAI S/O BASO</t>
  </si>
  <si>
    <t>5113100014953</t>
  </si>
  <si>
    <t>TAPD0606</t>
  </si>
  <si>
    <t>658123130924010113</t>
  </si>
  <si>
    <t>PAVANTIYA DEVI -</t>
  </si>
  <si>
    <t>5111100026006</t>
  </si>
  <si>
    <t>DIDKJ0095</t>
  </si>
  <si>
    <t>658114130924010096</t>
  </si>
  <si>
    <t>MD.HADISH ANSARI S/O</t>
  </si>
  <si>
    <t>5122200006514</t>
  </si>
  <si>
    <t>EG256023</t>
  </si>
  <si>
    <t>658121130924010317</t>
  </si>
  <si>
    <t>ASHA DEVI NARAYAN RAVIDAS</t>
  </si>
  <si>
    <t>5113100014868</t>
  </si>
  <si>
    <t>BKJK0017</t>
  </si>
  <si>
    <t>658123130924010185</t>
  </si>
  <si>
    <t>5111100026078</t>
  </si>
  <si>
    <t>MDDKJ0096</t>
  </si>
  <si>
    <t>658114130924010026</t>
  </si>
  <si>
    <t>JAKIR ANSARI S/O ISRAIL</t>
  </si>
  <si>
    <t>5122200006449</t>
  </si>
  <si>
    <t>SMAAS12500</t>
  </si>
  <si>
    <t>658119130924020117</t>
  </si>
  <si>
    <t xml:space="preserve">LAKHAN YADAV </t>
  </si>
  <si>
    <t>5121200020883</t>
  </si>
  <si>
    <t>GPUNID100009</t>
  </si>
  <si>
    <t>658114130924010219</t>
  </si>
  <si>
    <t xml:space="preserve">HIRAMAN MAHTO </t>
  </si>
  <si>
    <t>5122200006637</t>
  </si>
  <si>
    <t>ET422089</t>
  </si>
  <si>
    <t>658121130924010175</t>
  </si>
  <si>
    <t>5113100014726</t>
  </si>
  <si>
    <t>DUTK0159</t>
  </si>
  <si>
    <t>658123130924010387</t>
  </si>
  <si>
    <t>RAZAK MALIK</t>
  </si>
  <si>
    <t>5111100026280</t>
  </si>
  <si>
    <t>OTBT28</t>
  </si>
  <si>
    <t>658119130924020065</t>
  </si>
  <si>
    <t>PUNULAL PANDIT</t>
  </si>
  <si>
    <t>5121200020830</t>
  </si>
  <si>
    <t>RTSK0066</t>
  </si>
  <si>
    <t>618121130924010325</t>
  </si>
  <si>
    <t>MOHAN YADAV S/O UDHO</t>
  </si>
  <si>
    <t>5113100014876</t>
  </si>
  <si>
    <t>ET365066</t>
  </si>
  <si>
    <t>658121130924010275</t>
  </si>
  <si>
    <t xml:space="preserve">KAMALI DEVI </t>
  </si>
  <si>
    <t>5113100014826</t>
  </si>
  <si>
    <t>GND01272</t>
  </si>
  <si>
    <t>658121130924010472</t>
  </si>
  <si>
    <t>MD. HASIM ANSARI</t>
  </si>
  <si>
    <t>5113100015023</t>
  </si>
  <si>
    <t>KUMRD027</t>
  </si>
  <si>
    <t>618123130924010199</t>
  </si>
  <si>
    <t>SAKIRA BIBI W/O JIBREL</t>
  </si>
  <si>
    <t>5111100026092</t>
  </si>
  <si>
    <t>RTSK1320</t>
  </si>
  <si>
    <t>658121130924010087</t>
  </si>
  <si>
    <t>PRAMESHWAR RAI S/O</t>
  </si>
  <si>
    <t>5113100014638</t>
  </si>
  <si>
    <t>HAAKJ0005</t>
  </si>
  <si>
    <t>658114130924010122</t>
  </si>
  <si>
    <t>HASIM ANSARI S/O HADISH</t>
  </si>
  <si>
    <t>5122200006540</t>
  </si>
  <si>
    <t>SSB00039</t>
  </si>
  <si>
    <t>658123130924010014</t>
  </si>
  <si>
    <t>MINA DEVI W/O VIJAY RANA</t>
  </si>
  <si>
    <t>5111100025907</t>
  </si>
  <si>
    <t>VSBAG031</t>
  </si>
  <si>
    <t>658119130924020035</t>
  </si>
  <si>
    <t>NIRMALA DEVI C/O HARI SINGH</t>
  </si>
  <si>
    <t>5121200020799</t>
  </si>
  <si>
    <t>GNC02223</t>
  </si>
  <si>
    <t>658121130924010482</t>
  </si>
  <si>
    <t>SARJU LALL BURNWAL S/O</t>
  </si>
  <si>
    <t>5113100015034</t>
  </si>
  <si>
    <t>CSA0112</t>
  </si>
  <si>
    <t>618119130924020071</t>
  </si>
  <si>
    <t>DURGA MANDAL S/O LT.PACHU</t>
  </si>
  <si>
    <t>5121200020836</t>
  </si>
  <si>
    <t>ET451040</t>
  </si>
  <si>
    <t>658121130924010434</t>
  </si>
  <si>
    <t xml:space="preserve">BASUDEV RAVIDAS </t>
  </si>
  <si>
    <t>5113100014985</t>
  </si>
  <si>
    <t>EG252018</t>
  </si>
  <si>
    <t>658121130924010151</t>
  </si>
  <si>
    <t xml:space="preserve">DILIP KUMAR SINGH </t>
  </si>
  <si>
    <t>5113100014702</t>
  </si>
  <si>
    <t>MDM0069</t>
  </si>
  <si>
    <t>658119130924020023</t>
  </si>
  <si>
    <t>MAHENDRA DAS S/O LT.BHATU DAS</t>
  </si>
  <si>
    <t>5121200020786</t>
  </si>
  <si>
    <t>KSJK0096</t>
  </si>
  <si>
    <t>658123130924010371</t>
  </si>
  <si>
    <t>HARI SAW</t>
  </si>
  <si>
    <t>5111100026264</t>
  </si>
  <si>
    <t>JSEA3182</t>
  </si>
  <si>
    <t>658123130924010258</t>
  </si>
  <si>
    <t>TERI DEVI BABULAL YADAV</t>
  </si>
  <si>
    <t>5111100026151</t>
  </si>
  <si>
    <t>DPAG1022</t>
  </si>
  <si>
    <t>658119130924020118</t>
  </si>
  <si>
    <t>THAKUR GOPI</t>
  </si>
  <si>
    <t>5121200020884</t>
  </si>
  <si>
    <t>RTSK1908</t>
  </si>
  <si>
    <t>658121130924010108</t>
  </si>
  <si>
    <t>DASO MURMU S/O NUNWA</t>
  </si>
  <si>
    <t>5113100014659</t>
  </si>
  <si>
    <t>BAO0984</t>
  </si>
  <si>
    <t>618114130924010052</t>
  </si>
  <si>
    <t>SANJAY KR.VERMA S/O SUKAR</t>
  </si>
  <si>
    <t>5123200047316</t>
  </si>
  <si>
    <t>PAD0027</t>
  </si>
  <si>
    <t>618117130924010033</t>
  </si>
  <si>
    <t>KALI YADAV SO MANGAR</t>
  </si>
  <si>
    <t>5121100060904</t>
  </si>
  <si>
    <t>DR00632</t>
  </si>
  <si>
    <t>658119130924020103</t>
  </si>
  <si>
    <t>BHARAT BHUSHAN PANDEY S/O</t>
  </si>
  <si>
    <t>5121200020868</t>
  </si>
  <si>
    <t>ET482011</t>
  </si>
  <si>
    <t>658121130924010469</t>
  </si>
  <si>
    <t>KAITKI DEVI PURAN YADAV</t>
  </si>
  <si>
    <t>5113100015020</t>
  </si>
  <si>
    <t>LPKJ00017</t>
  </si>
  <si>
    <t>658114130924010151</t>
  </si>
  <si>
    <t>NAMCHAND RAY S/O KHARIRO</t>
  </si>
  <si>
    <t>5122200006569</t>
  </si>
  <si>
    <t>GDAA5762</t>
  </si>
  <si>
    <t>658114130924010080</t>
  </si>
  <si>
    <t>JITENDRA PANDIT HIRLAL PANDIT</t>
  </si>
  <si>
    <t>5122200006498</t>
  </si>
  <si>
    <t>LJMANJ017</t>
  </si>
  <si>
    <t>658123130924010391</t>
  </si>
  <si>
    <t>MINHAJ ANSARI JALIL ANSARI</t>
  </si>
  <si>
    <t>5111100026283</t>
  </si>
  <si>
    <t>JNAA0593</t>
  </si>
  <si>
    <t>658123130924010081</t>
  </si>
  <si>
    <t>5111100025974</t>
  </si>
  <si>
    <t>DUTK0156</t>
  </si>
  <si>
    <t>658123130924010016</t>
  </si>
  <si>
    <t>MD. SABUN</t>
  </si>
  <si>
    <t>5111100025909</t>
  </si>
  <si>
    <t>JMAA4365</t>
  </si>
  <si>
    <t>658123130924010348</t>
  </si>
  <si>
    <t>MUNNA    DEVI C/O NAGESHWAR SAW</t>
  </si>
  <si>
    <t>5111100026241</t>
  </si>
  <si>
    <t>GAHE10022</t>
  </si>
  <si>
    <t>658114130924010033</t>
  </si>
  <si>
    <t>GAJADHAR HAZAM</t>
  </si>
  <si>
    <t>5122200006456</t>
  </si>
  <si>
    <t>BRK0049</t>
  </si>
  <si>
    <t>618117130924010062</t>
  </si>
  <si>
    <t>KAMRUDIN ANSARI SO DHUJA</t>
  </si>
  <si>
    <t>5121100060940</t>
  </si>
  <si>
    <t>JMAA5278</t>
  </si>
  <si>
    <t>658123130924010182</t>
  </si>
  <si>
    <t>5111100026075</t>
  </si>
  <si>
    <t>PLD00059</t>
  </si>
  <si>
    <t>658123130924010386</t>
  </si>
  <si>
    <t>RAVINDER KR.YADAV S/O</t>
  </si>
  <si>
    <t>5111100026279</t>
  </si>
  <si>
    <t>VTDIW013</t>
  </si>
  <si>
    <t>658121130924010292</t>
  </si>
  <si>
    <t>KAILASH RAY PARMESHWAR RAY</t>
  </si>
  <si>
    <t>5113100014843</t>
  </si>
  <si>
    <t>BROTA001</t>
  </si>
  <si>
    <t>658123130924010398</t>
  </si>
  <si>
    <t>GANESH KUMAR VERMA NA NA</t>
  </si>
  <si>
    <t>5111100026290</t>
  </si>
  <si>
    <t>PBTDD00019</t>
  </si>
  <si>
    <t>658114130924010126</t>
  </si>
  <si>
    <t xml:space="preserve">NAGESHWAR DAS </t>
  </si>
  <si>
    <t>5122200006544</t>
  </si>
  <si>
    <t>JBHA2202</t>
  </si>
  <si>
    <t>658123130924010030</t>
  </si>
  <si>
    <t>BUNDIYA DEVI SHANICHAR HAJAM</t>
  </si>
  <si>
    <t>5111100025923</t>
  </si>
  <si>
    <t>PORC014</t>
  </si>
  <si>
    <t>658119130924010012</t>
  </si>
  <si>
    <t>LAL MOHAMAD ANSARI S/O</t>
  </si>
  <si>
    <t>5121100060892</t>
  </si>
  <si>
    <t>RTSK1679</t>
  </si>
  <si>
    <t>658121130924010059</t>
  </si>
  <si>
    <t>LILO TURI S/O DHUDHA TURI</t>
  </si>
  <si>
    <t>5113100014610</t>
  </si>
  <si>
    <t>OSR191</t>
  </si>
  <si>
    <t>618119130924020092</t>
  </si>
  <si>
    <t>CHANDRAKANTI DEVI</t>
  </si>
  <si>
    <t>5121200020857</t>
  </si>
  <si>
    <t>SBAG26743</t>
  </si>
  <si>
    <t>618119130924020025</t>
  </si>
  <si>
    <t xml:space="preserve">KHAIRUN NISHA </t>
  </si>
  <si>
    <t>5121200020788</t>
  </si>
  <si>
    <t>DASG26980</t>
  </si>
  <si>
    <t>658117130924010046</t>
  </si>
  <si>
    <t xml:space="preserve">JAHIDA KHATUN </t>
  </si>
  <si>
    <t>5121100060921</t>
  </si>
  <si>
    <t>ACH8627</t>
  </si>
  <si>
    <t>658119130924020058</t>
  </si>
  <si>
    <t>GUDDI W/O LT.PRAYAG MANDAL</t>
  </si>
  <si>
    <t>5121200020823</t>
  </si>
  <si>
    <t>NGNK0128</t>
  </si>
  <si>
    <t>618121130924010015</t>
  </si>
  <si>
    <t>MD.IMTIYAZ S/O LATE HARI</t>
  </si>
  <si>
    <t>5113100014565</t>
  </si>
  <si>
    <t>TSD03428</t>
  </si>
  <si>
    <t>658121130924010352</t>
  </si>
  <si>
    <t>DUGAN DAS S/O LT.CHHOTU</t>
  </si>
  <si>
    <t>5113100014903</t>
  </si>
  <si>
    <t>LJHRLA0203</t>
  </si>
  <si>
    <t>658123130924010384</t>
  </si>
  <si>
    <t>DINESH YADAV LILKANTH YADAV</t>
  </si>
  <si>
    <t>5111100026277</t>
  </si>
  <si>
    <t>EG260027</t>
  </si>
  <si>
    <t>658121130924010014</t>
  </si>
  <si>
    <t>KISHUN BADHAI PRAMOD BADHAI</t>
  </si>
  <si>
    <t>5113100014564</t>
  </si>
  <si>
    <t>ET366002</t>
  </si>
  <si>
    <t>658121130924010388</t>
  </si>
  <si>
    <t xml:space="preserve">SANJHALA MARANDI </t>
  </si>
  <si>
    <t>5113100014939</t>
  </si>
  <si>
    <t>RKOSHI08</t>
  </si>
  <si>
    <t>658119130924020009</t>
  </si>
  <si>
    <t>5121200020772</t>
  </si>
  <si>
    <t>JDHA1692</t>
  </si>
  <si>
    <t>658123130924010343</t>
  </si>
  <si>
    <t>5111100026236</t>
  </si>
  <si>
    <t>LJKRMD0032</t>
  </si>
  <si>
    <t>658123130924010149</t>
  </si>
  <si>
    <t>KISHUN PANDIT LT BHUJA PANDIT</t>
  </si>
  <si>
    <t>5111100026042</t>
  </si>
  <si>
    <t>PTLD0003</t>
  </si>
  <si>
    <t>658125130924010002</t>
  </si>
  <si>
    <t>RAHMAT ALI SO JALIL</t>
  </si>
  <si>
    <t>5112100034869</t>
  </si>
  <si>
    <t>PPZKJ0008</t>
  </si>
  <si>
    <t>658114130924010127</t>
  </si>
  <si>
    <t>BALDEO DAS S/O LT.CHUTU</t>
  </si>
  <si>
    <t>5122200006545</t>
  </si>
  <si>
    <t>DR00597</t>
  </si>
  <si>
    <t>658119130924020137</t>
  </si>
  <si>
    <t>RAJENDRA PD. BURNWAL S/O</t>
  </si>
  <si>
    <t>5121200020903</t>
  </si>
  <si>
    <t>RN00292</t>
  </si>
  <si>
    <t>658117130924010010</t>
  </si>
  <si>
    <t>RAJU PANDIT SO CHAMAN</t>
  </si>
  <si>
    <t>5121100060872</t>
  </si>
  <si>
    <t>GDALWADESR1053</t>
  </si>
  <si>
    <t>658114130924010038</t>
  </si>
  <si>
    <t>MD AMJAD LATE MD JAKIR</t>
  </si>
  <si>
    <t>5122200006461</t>
  </si>
  <si>
    <t>GND05264</t>
  </si>
  <si>
    <t>658121130924010117</t>
  </si>
  <si>
    <t>MD.MUSRAF S/O LT.BASARAT</t>
  </si>
  <si>
    <t>5113100014668</t>
  </si>
  <si>
    <t>ET451039</t>
  </si>
  <si>
    <t>658121130924010455</t>
  </si>
  <si>
    <t xml:space="preserve">KABITA DEVI </t>
  </si>
  <si>
    <t>5113100015006</t>
  </si>
  <si>
    <t>GND03189</t>
  </si>
  <si>
    <t>618121130924010070</t>
  </si>
  <si>
    <t>PRADEEP SAW S/O DUKHAN</t>
  </si>
  <si>
    <t>5113100014621</t>
  </si>
  <si>
    <t>KKLK075</t>
  </si>
  <si>
    <t>658117130924010015</t>
  </si>
  <si>
    <t>CHAUDHARY SINGH SO LT</t>
  </si>
  <si>
    <t>5121100060878</t>
  </si>
  <si>
    <t>ODR76</t>
  </si>
  <si>
    <t>658119130924020036</t>
  </si>
  <si>
    <t>MANOJ MODI</t>
  </si>
  <si>
    <t>5121200020800</t>
  </si>
  <si>
    <t>KSH00015</t>
  </si>
  <si>
    <t>658123130924010271</t>
  </si>
  <si>
    <t>BELU RAVIDAS S/O CHETAN</t>
  </si>
  <si>
    <t>5111100026164</t>
  </si>
  <si>
    <t>ET377013</t>
  </si>
  <si>
    <t>658121130924010226</t>
  </si>
  <si>
    <t xml:space="preserve">KANCHAN DEVI </t>
  </si>
  <si>
    <t>5113100014777</t>
  </si>
  <si>
    <t>GKOSIAESR0034</t>
  </si>
  <si>
    <t>658114130924010067</t>
  </si>
  <si>
    <t xml:space="preserve">KAMRUDDIN ANSARI </t>
  </si>
  <si>
    <t>5122200006485</t>
  </si>
  <si>
    <t>BLHKJ0032</t>
  </si>
  <si>
    <t>658114130924010132</t>
  </si>
  <si>
    <t>SAHADEO PD.VERMA S/O LT.</t>
  </si>
  <si>
    <t>5122200006550</t>
  </si>
  <si>
    <t>VTLOK120</t>
  </si>
  <si>
    <t>658121130924010162</t>
  </si>
  <si>
    <t>BUDHNI DEVI</t>
  </si>
  <si>
    <t>5113100014713</t>
  </si>
  <si>
    <t>LJNEDH0011</t>
  </si>
  <si>
    <t>658123130924010320</t>
  </si>
  <si>
    <t>LAKHIYA DEVI BALDEV YADAV</t>
  </si>
  <si>
    <t>5111100026213</t>
  </si>
  <si>
    <t>MTDKJ0024</t>
  </si>
  <si>
    <t>658114130924010121</t>
  </si>
  <si>
    <t>MAHABIR RANA S/O UTIM</t>
  </si>
  <si>
    <t>5122200006539</t>
  </si>
  <si>
    <t>BNR0071</t>
  </si>
  <si>
    <t>658119130924020085</t>
  </si>
  <si>
    <t>DOMAN MAHTO S/O INDO MAHT</t>
  </si>
  <si>
    <t>5121200020850</t>
  </si>
  <si>
    <t>ET377040</t>
  </si>
  <si>
    <t>618121130924010144</t>
  </si>
  <si>
    <t xml:space="preserve">BALESHWAR TAKUR </t>
  </si>
  <si>
    <t>5113100014695</t>
  </si>
  <si>
    <t>ET513021</t>
  </si>
  <si>
    <t>658121130924010265</t>
  </si>
  <si>
    <t xml:space="preserve">SUDHIR MODI </t>
  </si>
  <si>
    <t>5113100014816</t>
  </si>
  <si>
    <t>ET377008</t>
  </si>
  <si>
    <t>658121130924010239</t>
  </si>
  <si>
    <t xml:space="preserve">BABLU HEMBROM </t>
  </si>
  <si>
    <t>5113100014790</t>
  </si>
  <si>
    <t>LJKRMD0021</t>
  </si>
  <si>
    <t>658123130924010201</t>
  </si>
  <si>
    <t>GITA DEVI KISHORI SINGH</t>
  </si>
  <si>
    <t>5111100026094</t>
  </si>
  <si>
    <t>LJBLDH110</t>
  </si>
  <si>
    <t>658123130924010218</t>
  </si>
  <si>
    <t>ARUN DAS</t>
  </si>
  <si>
    <t>5111100026111</t>
  </si>
  <si>
    <t>TSIPAL0058</t>
  </si>
  <si>
    <t>658121130924010300</t>
  </si>
  <si>
    <t>SUNITA DEVI NA NA</t>
  </si>
  <si>
    <t>5113100014851</t>
  </si>
  <si>
    <t>ED736047</t>
  </si>
  <si>
    <t>658123130924010266</t>
  </si>
  <si>
    <t>TARA DEVI TIRTH NARAYAN SINGH</t>
  </si>
  <si>
    <t>5111100026159</t>
  </si>
  <si>
    <t>PRAC10822</t>
  </si>
  <si>
    <t>658119130924020060</t>
  </si>
  <si>
    <t xml:space="preserve"> URMILA DEVI,W/O MOHAN MANDAL</t>
  </si>
  <si>
    <t>5121200020825</t>
  </si>
  <si>
    <t>DBRK0069</t>
  </si>
  <si>
    <t>658123130924010213</t>
  </si>
  <si>
    <t>ISHAK MIYA</t>
  </si>
  <si>
    <t>5111100026106</t>
  </si>
  <si>
    <t>KSJK0067</t>
  </si>
  <si>
    <t>658123130924010202</t>
  </si>
  <si>
    <t>MD.SOHRAB ANSARI</t>
  </si>
  <si>
    <t>5111100026095</t>
  </si>
  <si>
    <t>LDETPSD0019</t>
  </si>
  <si>
    <t>658123130924010115</t>
  </si>
  <si>
    <t>RAJU RAVIDAS LATE MANGAR RAVIDAS</t>
  </si>
  <si>
    <t>5111100026008</t>
  </si>
  <si>
    <t>TSD03672</t>
  </si>
  <si>
    <t>658121130924010288</t>
  </si>
  <si>
    <t>PARDEEP DAS S/O HURO</t>
  </si>
  <si>
    <t>5113100014839</t>
  </si>
  <si>
    <t>DR00741</t>
  </si>
  <si>
    <t>658119130924020139</t>
  </si>
  <si>
    <t>RAJESH PANDEY S/O J.PAND-</t>
  </si>
  <si>
    <t>5121200020905</t>
  </si>
  <si>
    <t>HPD0002</t>
  </si>
  <si>
    <t>658114130924010161</t>
  </si>
  <si>
    <t>KISHORI PRASAD VERMA S/O</t>
  </si>
  <si>
    <t>5122200006579</t>
  </si>
  <si>
    <t>DOM00007</t>
  </si>
  <si>
    <t>658123130924010295</t>
  </si>
  <si>
    <t>RAJU THAKUR S/O GOBARDHAN</t>
  </si>
  <si>
    <t>5111100026188</t>
  </si>
  <si>
    <t>GHR0010</t>
  </si>
  <si>
    <t>658114130924010206</t>
  </si>
  <si>
    <t>JHARI KOLH S/O LT.BIRU KO</t>
  </si>
  <si>
    <t>5122200006624</t>
  </si>
  <si>
    <t>ED859066</t>
  </si>
  <si>
    <t>658123130924010156</t>
  </si>
  <si>
    <t>CHUNRI DEVI UMESH DAS</t>
  </si>
  <si>
    <t>5111100026049</t>
  </si>
  <si>
    <t>RTSK1537</t>
  </si>
  <si>
    <t>658121130924010397</t>
  </si>
  <si>
    <t>SAKUR MIAN S/O BHATU MIAN</t>
  </si>
  <si>
    <t>5113100014948</t>
  </si>
  <si>
    <t>GHR0008</t>
  </si>
  <si>
    <t>658114130924010070</t>
  </si>
  <si>
    <t>JAMUNA SWARNKAR S/O  M.</t>
  </si>
  <si>
    <t>5122200006488</t>
  </si>
  <si>
    <t>RTSK1207</t>
  </si>
  <si>
    <t>658121130924010168</t>
  </si>
  <si>
    <t>BIRENDR ROY S/O BHUDALI</t>
  </si>
  <si>
    <t>5113100014719</t>
  </si>
  <si>
    <t>NT04355</t>
  </si>
  <si>
    <t>658117130924010047</t>
  </si>
  <si>
    <t xml:space="preserve"> RAJKUMAR MANDALSO GULAB </t>
  </si>
  <si>
    <t>5121100060922</t>
  </si>
  <si>
    <t>VTBHA063</t>
  </si>
  <si>
    <t>658121130924010260</t>
  </si>
  <si>
    <t>UGANI DEVI</t>
  </si>
  <si>
    <t>5113100014811</t>
  </si>
  <si>
    <t>PLDK0033</t>
  </si>
  <si>
    <t>658123130924010260</t>
  </si>
  <si>
    <t>BASANTI DEVI W/O LT.BHOLA</t>
  </si>
  <si>
    <t>5111100026153</t>
  </si>
  <si>
    <t>TSD02912</t>
  </si>
  <si>
    <t>658121130924010103</t>
  </si>
  <si>
    <t>HARI RAVIDAS S/O LT.CHAIT</t>
  </si>
  <si>
    <t>5113100014654</t>
  </si>
  <si>
    <t>AGKARZ011</t>
  </si>
  <si>
    <t>658114130924010175</t>
  </si>
  <si>
    <t xml:space="preserve">DHANESHWAR MAHTO </t>
  </si>
  <si>
    <t>5122200006593</t>
  </si>
  <si>
    <t>ET365092</t>
  </si>
  <si>
    <t>618121130924010372</t>
  </si>
  <si>
    <t xml:space="preserve">BALESHWAR RAY </t>
  </si>
  <si>
    <t>5113100014923</t>
  </si>
  <si>
    <t>PAD0014</t>
  </si>
  <si>
    <t>618117130924010048</t>
  </si>
  <si>
    <t>HEMLAL YADAV SO D</t>
  </si>
  <si>
    <t>5121100060923</t>
  </si>
  <si>
    <t>RTSK1364</t>
  </si>
  <si>
    <t>658121130924010435</t>
  </si>
  <si>
    <t>MOS.MALTI W/O BISHE TURI</t>
  </si>
  <si>
    <t>5113100014986</t>
  </si>
  <si>
    <t>DKHG6370</t>
  </si>
  <si>
    <t>658117130924010060</t>
  </si>
  <si>
    <t>AYUV ANSARI RAMJAN ANSARI</t>
  </si>
  <si>
    <t>5121100060938</t>
  </si>
  <si>
    <t>PRA8860</t>
  </si>
  <si>
    <t>658119130924020046</t>
  </si>
  <si>
    <t>WAKIL MAHTO S/O LT.PACU MAHTO</t>
  </si>
  <si>
    <t>5121200020810</t>
  </si>
  <si>
    <t>TSD04281</t>
  </si>
  <si>
    <t>658121130924010081</t>
  </si>
  <si>
    <t>CHAKKAN TURI S/O LT.</t>
  </si>
  <si>
    <t>5113100014632</t>
  </si>
  <si>
    <t>OACH10</t>
  </si>
  <si>
    <t>658119130924020016</t>
  </si>
  <si>
    <t>DASHRATH MANDAL</t>
  </si>
  <si>
    <t>5121200020779</t>
  </si>
  <si>
    <t>ET439017</t>
  </si>
  <si>
    <t>658121130924010294</t>
  </si>
  <si>
    <t>CHETALAL RAY LALMEN RAY</t>
  </si>
  <si>
    <t>5113100014845</t>
  </si>
  <si>
    <t>DSNG0003</t>
  </si>
  <si>
    <t>658123130924010270</t>
  </si>
  <si>
    <t>NARAYAN DAS S/O LT.BANDHN</t>
  </si>
  <si>
    <t>5111100026163</t>
  </si>
  <si>
    <t>ET440007</t>
  </si>
  <si>
    <t>658121130924010303</t>
  </si>
  <si>
    <t>KUNTI DEVI KARU SAW</t>
  </si>
  <si>
    <t>5113100014854</t>
  </si>
  <si>
    <t>BLDR058</t>
  </si>
  <si>
    <t>658119130924020012</t>
  </si>
  <si>
    <t>SANTOSH MANDAL S/O ARJUN</t>
  </si>
  <si>
    <t>5121200020775</t>
  </si>
  <si>
    <t>KUSKJ0032</t>
  </si>
  <si>
    <t>658114130924010087</t>
  </si>
  <si>
    <t>TABALI MIAN S/O WAID MIAN</t>
  </si>
  <si>
    <t>5122200006505</t>
  </si>
  <si>
    <t>VTLOK067</t>
  </si>
  <si>
    <t>658121130924010355</t>
  </si>
  <si>
    <t>BUNDO TURI</t>
  </si>
  <si>
    <t>5113100014906</t>
  </si>
  <si>
    <t>EG306052</t>
  </si>
  <si>
    <t>618121130924010002</t>
  </si>
  <si>
    <t>KALWA DEVI W/O MATHURA YADAV</t>
  </si>
  <si>
    <t>5113100014552</t>
  </si>
  <si>
    <t>SGND0177</t>
  </si>
  <si>
    <t>658121130924010452</t>
  </si>
  <si>
    <t>SURESH  YADAV</t>
  </si>
  <si>
    <t>5113100015003</t>
  </si>
  <si>
    <t>PLD00038</t>
  </si>
  <si>
    <t>658123130924010192</t>
  </si>
  <si>
    <t>ARJUN CHOUDHRY S/O H.</t>
  </si>
  <si>
    <t>5111100026085</t>
  </si>
  <si>
    <t>VTKHA007</t>
  </si>
  <si>
    <t>658121130924010437</t>
  </si>
  <si>
    <t>GOURI DEVI</t>
  </si>
  <si>
    <t>5113100014988</t>
  </si>
  <si>
    <t>ET519052</t>
  </si>
  <si>
    <t>658121130924010008</t>
  </si>
  <si>
    <t xml:space="preserve">SANTOSH DAS </t>
  </si>
  <si>
    <t>5113100014558</t>
  </si>
  <si>
    <t>VTDIW001</t>
  </si>
  <si>
    <t>658121130924010340</t>
  </si>
  <si>
    <t>SUNENA DEVI LILO RAY</t>
  </si>
  <si>
    <t>5113100014891</t>
  </si>
  <si>
    <t>TK000014</t>
  </si>
  <si>
    <t>618123130924010038</t>
  </si>
  <si>
    <t>JAGDISH DAS S/O KEWAL DAS</t>
  </si>
  <si>
    <t>5111100025931</t>
  </si>
  <si>
    <t>JNAA2901</t>
  </si>
  <si>
    <t>658123130924010264</t>
  </si>
  <si>
    <t>ISALAM ANSARI</t>
  </si>
  <si>
    <t>5111100026157</t>
  </si>
  <si>
    <t>ET453049</t>
  </si>
  <si>
    <t>618121130924010262</t>
  </si>
  <si>
    <t>GEETA DEVI GOVIND RAY</t>
  </si>
  <si>
    <t>5113100014813</t>
  </si>
  <si>
    <t>KBJK0024</t>
  </si>
  <si>
    <t>658123130924010208</t>
  </si>
  <si>
    <t>SEETO BHUIA</t>
  </si>
  <si>
    <t>5111100026101</t>
  </si>
  <si>
    <t>VTKHO058</t>
  </si>
  <si>
    <t>658121130924010101</t>
  </si>
  <si>
    <t>KALWA DEVI</t>
  </si>
  <si>
    <t>5113100014652</t>
  </si>
  <si>
    <t>CMR0025</t>
  </si>
  <si>
    <t>658119130924020039</t>
  </si>
  <si>
    <t>MANGER MAHTO S/O LT. LILO</t>
  </si>
  <si>
    <t>5121200020803</t>
  </si>
  <si>
    <t>RGNK1917</t>
  </si>
  <si>
    <t>658121130924010428</t>
  </si>
  <si>
    <t>SADHE RAI S/O DHRAM RAI</t>
  </si>
  <si>
    <t>5113100014979</t>
  </si>
  <si>
    <t>EG272173</t>
  </si>
  <si>
    <t>618121130924010473</t>
  </si>
  <si>
    <t xml:space="preserve">BEBI PRAWEEN </t>
  </si>
  <si>
    <t>5113100015024</t>
  </si>
  <si>
    <t>ET365104</t>
  </si>
  <si>
    <t>618121130924010378</t>
  </si>
  <si>
    <t xml:space="preserve">KALWA DEVI </t>
  </si>
  <si>
    <t>5113100014929</t>
  </si>
  <si>
    <t>MEDNI092</t>
  </si>
  <si>
    <t>658123130924010227</t>
  </si>
  <si>
    <t>HIRA LAL DAS S/O TOTO DAS</t>
  </si>
  <si>
    <t>5111100026120</t>
  </si>
  <si>
    <t>JMAA0403</t>
  </si>
  <si>
    <t>618123130924010103</t>
  </si>
  <si>
    <t>MD HASIB</t>
  </si>
  <si>
    <t>5111100025996</t>
  </si>
  <si>
    <t>ET377010</t>
  </si>
  <si>
    <t>658121130924010139</t>
  </si>
  <si>
    <t>5113100014690</t>
  </si>
  <si>
    <t>MAJK0041</t>
  </si>
  <si>
    <t>658123130924010003</t>
  </si>
  <si>
    <t>YOUNUS ANSARI</t>
  </si>
  <si>
    <t>5111100025896</t>
  </si>
  <si>
    <t>RTSK0206</t>
  </si>
  <si>
    <t>658121130924010307</t>
  </si>
  <si>
    <t>MITU YADAV S/O VYAMI</t>
  </si>
  <si>
    <t>5113100014858</t>
  </si>
  <si>
    <t>MDM4378</t>
  </si>
  <si>
    <t>658119130924020041</t>
  </si>
  <si>
    <t xml:space="preserve"> NARAYAN YADAV,S/O SABRAN YADAV</t>
  </si>
  <si>
    <t>5121200020805</t>
  </si>
  <si>
    <t>JLSB0017</t>
  </si>
  <si>
    <t>618123130924010077</t>
  </si>
  <si>
    <t>RAMDEV RANA</t>
  </si>
  <si>
    <t>5111100025970</t>
  </si>
  <si>
    <t>TSH00002</t>
  </si>
  <si>
    <t>618123130924010101</t>
  </si>
  <si>
    <t>SARFUDDIN ANSARI S/O</t>
  </si>
  <si>
    <t>5111100025994</t>
  </si>
  <si>
    <t>SMAG18229</t>
  </si>
  <si>
    <t>658119130924020135</t>
  </si>
  <si>
    <t>SUNITA DEVI ROSHAN YADAV</t>
  </si>
  <si>
    <t>5121200020901</t>
  </si>
  <si>
    <t>CTB11899</t>
  </si>
  <si>
    <t>658119130924020045</t>
  </si>
  <si>
    <t xml:space="preserve"> DASHRATH SINGH,S/OPRAYAG SINGH</t>
  </si>
  <si>
    <t>5121200020809</t>
  </si>
  <si>
    <t>DASG26960</t>
  </si>
  <si>
    <t>658117130924010043</t>
  </si>
  <si>
    <t xml:space="preserve">HASINA BIBI </t>
  </si>
  <si>
    <t>5121100060918</t>
  </si>
  <si>
    <t>RGNK1390</t>
  </si>
  <si>
    <t>658121130924010471</t>
  </si>
  <si>
    <t>ARJUN SAW S/O BISHUN SAW</t>
  </si>
  <si>
    <t>5113100015022</t>
  </si>
  <si>
    <t>ED775027</t>
  </si>
  <si>
    <t>658123130924010389</t>
  </si>
  <si>
    <t>MD MANIR ANSARI FAGU MIYAN</t>
  </si>
  <si>
    <t>5111100026281</t>
  </si>
  <si>
    <t>TOP3657</t>
  </si>
  <si>
    <t>658114130924010133</t>
  </si>
  <si>
    <t xml:space="preserve"> MD.ZAHUR,S/O.LT.RAZZAQUE MIRZA</t>
  </si>
  <si>
    <t>5122200006551</t>
  </si>
  <si>
    <t>ACH0054</t>
  </si>
  <si>
    <t>658119130924020112</t>
  </si>
  <si>
    <t>THAL DAS S/O LT.JAGO DAS</t>
  </si>
  <si>
    <t>5121200020877</t>
  </si>
  <si>
    <t>MHD00066</t>
  </si>
  <si>
    <t>658123130924010337</t>
  </si>
  <si>
    <t>HIRAMAN SAO S/O NANKU SAO</t>
  </si>
  <si>
    <t>5111100026230</t>
  </si>
  <si>
    <t>JKGAS7818</t>
  </si>
  <si>
    <t>658123130924010116</t>
  </si>
  <si>
    <t xml:space="preserve">SUSMITA DEVI </t>
  </si>
  <si>
    <t>5111100026009</t>
  </si>
  <si>
    <t>PSA0049</t>
  </si>
  <si>
    <t>658117130924010003</t>
  </si>
  <si>
    <t>LATO MIAN SO REYASAT</t>
  </si>
  <si>
    <t>5121100060861</t>
  </si>
  <si>
    <t>KHO0221</t>
  </si>
  <si>
    <t>658119130924010022</t>
  </si>
  <si>
    <t xml:space="preserve"> DULAT SAW S/O LT.J.SAW,</t>
  </si>
  <si>
    <t>5121100060932</t>
  </si>
  <si>
    <t>DMR3458</t>
  </si>
  <si>
    <t>658117130924010004</t>
  </si>
  <si>
    <t xml:space="preserve"> FIRAJ ANSARISO AKBAR ANSARI</t>
  </si>
  <si>
    <t>5121100060862</t>
  </si>
  <si>
    <t>TCIR041</t>
  </si>
  <si>
    <t>658117130924010053</t>
  </si>
  <si>
    <t>MDNIYAMUDDIN</t>
  </si>
  <si>
    <t>5121100060928</t>
  </si>
  <si>
    <t>ED769515</t>
  </si>
  <si>
    <t>658123130924010083</t>
  </si>
  <si>
    <t xml:space="preserve">MD IMTIYAJ ANSARI </t>
  </si>
  <si>
    <t>5111100025976</t>
  </si>
  <si>
    <t>KSJK0038</t>
  </si>
  <si>
    <t>618123130924010091</t>
  </si>
  <si>
    <t>MAHABIR SINGH S/O HARI</t>
  </si>
  <si>
    <t>5111100025984</t>
  </si>
  <si>
    <t>JMGAS7999</t>
  </si>
  <si>
    <t>658123130924010311</t>
  </si>
  <si>
    <t xml:space="preserve">SARO DEVI  </t>
  </si>
  <si>
    <t>5111100026204</t>
  </si>
  <si>
    <t>RSJP0071</t>
  </si>
  <si>
    <t>658123130924010127</t>
  </si>
  <si>
    <t>JHUMAR MAHTO</t>
  </si>
  <si>
    <t>5111100026020</t>
  </si>
  <si>
    <t>MDM0034</t>
  </si>
  <si>
    <t>658119130924020078</t>
  </si>
  <si>
    <t>SAHDEO MANDAL S/O SUKHAN</t>
  </si>
  <si>
    <t>5121200020843</t>
  </si>
  <si>
    <t>LJHRLA0107</t>
  </si>
  <si>
    <t>658123130924010346</t>
  </si>
  <si>
    <t>PUNAVA DEVI SANICHAR YADAV</t>
  </si>
  <si>
    <t>5111100026239</t>
  </si>
  <si>
    <t>KK01700</t>
  </si>
  <si>
    <t>658114130924010177</t>
  </si>
  <si>
    <t>GANESH MAHTO S/O TEJO</t>
  </si>
  <si>
    <t>5122200006595</t>
  </si>
  <si>
    <t>GKERE10023</t>
  </si>
  <si>
    <t>658114130924010163</t>
  </si>
  <si>
    <t>GOPAL SINGH RITLAL SINGH</t>
  </si>
  <si>
    <t>5122200006581</t>
  </si>
  <si>
    <t>CTD11919</t>
  </si>
  <si>
    <t>658119130924020143</t>
  </si>
  <si>
    <t xml:space="preserve"> SADHU SHARAN SINGH,S/O LT.JAI</t>
  </si>
  <si>
    <t>5121200020909</t>
  </si>
  <si>
    <t>BS00018</t>
  </si>
  <si>
    <t>658119130924020024</t>
  </si>
  <si>
    <t>MAHADEO PANDTI S/O</t>
  </si>
  <si>
    <t>5121200020787</t>
  </si>
  <si>
    <t>KUR00005</t>
  </si>
  <si>
    <t>658123130924010056</t>
  </si>
  <si>
    <t>BASANTI DEVI W/O SURESH</t>
  </si>
  <si>
    <t>5111100025949</t>
  </si>
  <si>
    <t>VJTAR006</t>
  </si>
  <si>
    <t>658123130924010173</t>
  </si>
  <si>
    <t>LAXMAN YADAV BHIMAL YADAV</t>
  </si>
  <si>
    <t>5111100026066</t>
  </si>
  <si>
    <t>GNOK0091</t>
  </si>
  <si>
    <t>658123130924010140</t>
  </si>
  <si>
    <t>MAHENDAR PASI</t>
  </si>
  <si>
    <t>5111100026033</t>
  </si>
  <si>
    <t>RGNK0440</t>
  </si>
  <si>
    <t>658121130924010326</t>
  </si>
  <si>
    <t>RAMRI YADAV S/O BISUN</t>
  </si>
  <si>
    <t>5113100014877</t>
  </si>
  <si>
    <t>MPAR120</t>
  </si>
  <si>
    <t>658119130924020090</t>
  </si>
  <si>
    <t>5121200020855</t>
  </si>
  <si>
    <t>MHU0092</t>
  </si>
  <si>
    <t>638119130924040006</t>
  </si>
  <si>
    <t>KARIM ANSARI S/O JIWA</t>
  </si>
  <si>
    <t>5121400015084</t>
  </si>
  <si>
    <t>MEDNI011</t>
  </si>
  <si>
    <t>658123130924010159</t>
  </si>
  <si>
    <t>PARMESHWAR DAS S/O KESHO</t>
  </si>
  <si>
    <t>5111100026052</t>
  </si>
  <si>
    <t>JSAA6368</t>
  </si>
  <si>
    <t>658123130924010078</t>
  </si>
  <si>
    <t>BASANTI DEVI VINOD KR VERMA</t>
  </si>
  <si>
    <t>5111100025971</t>
  </si>
  <si>
    <t>DUTK0134</t>
  </si>
  <si>
    <t>658123130924010022</t>
  </si>
  <si>
    <t>MD. TANVIR ALAM</t>
  </si>
  <si>
    <t>5111100025915</t>
  </si>
  <si>
    <t>DMAG9819</t>
  </si>
  <si>
    <t>658119130924020028</t>
  </si>
  <si>
    <t>ASMA KHATOON MD BASIR ANSARI</t>
  </si>
  <si>
    <t>5121200020792</t>
  </si>
  <si>
    <t>NDJK0069</t>
  </si>
  <si>
    <t>658123130924010001</t>
  </si>
  <si>
    <t>BABULAL RAVIDAS</t>
  </si>
  <si>
    <t>5111100025894</t>
  </si>
  <si>
    <t>RGNK4084</t>
  </si>
  <si>
    <t>658121130924010396</t>
  </si>
  <si>
    <t>CHINTA DEVI W/O</t>
  </si>
  <si>
    <t>5113100014947</t>
  </si>
  <si>
    <t>RTSK2132</t>
  </si>
  <si>
    <t>658121130924010024</t>
  </si>
  <si>
    <t>NUNMAN ROY S/O SUKAR ROY</t>
  </si>
  <si>
    <t>5113100014575</t>
  </si>
  <si>
    <t>ET455021</t>
  </si>
  <si>
    <t>658121130924010256</t>
  </si>
  <si>
    <t xml:space="preserve">BAIJUN SOREN </t>
  </si>
  <si>
    <t>5113100014807</t>
  </si>
  <si>
    <t>EG321129</t>
  </si>
  <si>
    <t>658121130924010092</t>
  </si>
  <si>
    <t xml:space="preserve">BELAL AHMAD </t>
  </si>
  <si>
    <t>5113100014643</t>
  </si>
  <si>
    <t>SHUGAS12401</t>
  </si>
  <si>
    <t>658119130924040011</t>
  </si>
  <si>
    <t xml:space="preserve">MD. ALAUDDIN  </t>
  </si>
  <si>
    <t>5121400015089</t>
  </si>
  <si>
    <t>DIDKJ0074</t>
  </si>
  <si>
    <t>658114130924010124</t>
  </si>
  <si>
    <t>MD.HATIM ANSARI S/O</t>
  </si>
  <si>
    <t>5122200006542</t>
  </si>
  <si>
    <t>PMHKJ0035</t>
  </si>
  <si>
    <t>658114130924010113</t>
  </si>
  <si>
    <t>SRIKANT VERMA S/O NARAYAN</t>
  </si>
  <si>
    <t>5122200006531</t>
  </si>
  <si>
    <t>LJKRMD0210</t>
  </si>
  <si>
    <t>618123130924010174</t>
  </si>
  <si>
    <t>MALTI DEVI VIJAY PANDIT</t>
  </si>
  <si>
    <t>5111100026067</t>
  </si>
  <si>
    <t>LOKJ00004</t>
  </si>
  <si>
    <t>658114130924010062</t>
  </si>
  <si>
    <t>KISHUN HAJAM S/O LT.</t>
  </si>
  <si>
    <t>5122200006481</t>
  </si>
  <si>
    <t>PLDK0031</t>
  </si>
  <si>
    <t>658123130924010335</t>
  </si>
  <si>
    <t>INDRERDEO PD. VERMA S/O</t>
  </si>
  <si>
    <t>5111100026228</t>
  </si>
  <si>
    <t>GPRDS09443</t>
  </si>
  <si>
    <t>JASIDIH</t>
  </si>
  <si>
    <t>658129130924030038</t>
  </si>
  <si>
    <t>SUFAL MANDAL</t>
  </si>
  <si>
    <t>6313200015122</t>
  </si>
  <si>
    <t>GPRDS09441</t>
  </si>
  <si>
    <t>658129130924030137</t>
  </si>
  <si>
    <t>6313200015225</t>
  </si>
  <si>
    <t>GPRDS09439</t>
  </si>
  <si>
    <t>658129130924030027</t>
  </si>
  <si>
    <t>JUGAL MANDAL</t>
  </si>
  <si>
    <t>6313200015111</t>
  </si>
  <si>
    <t>GPDDS02869</t>
  </si>
  <si>
    <t>618129130924030193</t>
  </si>
  <si>
    <t>BARKU MANDAL</t>
  </si>
  <si>
    <t>6313200015281</t>
  </si>
  <si>
    <t>GRLDS02284</t>
  </si>
  <si>
    <t>658129130924030207</t>
  </si>
  <si>
    <t>SUBODH CHANDRA RAI</t>
  </si>
  <si>
    <t>6313200015295</t>
  </si>
  <si>
    <t>STBPL03230</t>
  </si>
  <si>
    <t>SARNATH</t>
  </si>
  <si>
    <t>658144130924020022</t>
  </si>
  <si>
    <t>PRAMOD MANDAL</t>
  </si>
  <si>
    <t>6332200003593</t>
  </si>
  <si>
    <t>STBPL03041</t>
  </si>
  <si>
    <t>658144130924040001</t>
  </si>
  <si>
    <t>JALESHWAR MAHTO</t>
  </si>
  <si>
    <t>6312200014610</t>
  </si>
  <si>
    <t>DVRDS18361</t>
  </si>
  <si>
    <t>658129130924010253</t>
  </si>
  <si>
    <t>6313300009416</t>
  </si>
  <si>
    <t>DVRDS18059</t>
  </si>
  <si>
    <t>658129130924010128</t>
  </si>
  <si>
    <t>MAHBOOB ANSARI</t>
  </si>
  <si>
    <t>6313300009284</t>
  </si>
  <si>
    <t>DVRDS17810</t>
  </si>
  <si>
    <t>658129130924010137</t>
  </si>
  <si>
    <t>BAKRIDAN BIBI</t>
  </si>
  <si>
    <t>6313300009294</t>
  </si>
  <si>
    <t>DVRDS17773</t>
  </si>
  <si>
    <t>658129130924010121</t>
  </si>
  <si>
    <t>KENTLAL JHA</t>
  </si>
  <si>
    <t>6313300009277</t>
  </si>
  <si>
    <t>DVRDS17768</t>
  </si>
  <si>
    <t>658129130924010122</t>
  </si>
  <si>
    <t>SHMBHU JHA</t>
  </si>
  <si>
    <t>6313300009278</t>
  </si>
  <si>
    <t>DVRDS17752</t>
  </si>
  <si>
    <t>658129130924010123</t>
  </si>
  <si>
    <t>NIVASH JHA</t>
  </si>
  <si>
    <t>6313300009279</t>
  </si>
  <si>
    <t>DVRDS17615</t>
  </si>
  <si>
    <t>658129130924010052</t>
  </si>
  <si>
    <t>MUSLIM MIYAN</t>
  </si>
  <si>
    <t>6313300009206</t>
  </si>
  <si>
    <t>DVRDS17369</t>
  </si>
  <si>
    <t>658129130924010125</t>
  </si>
  <si>
    <t>BENGALI MIRDHA</t>
  </si>
  <si>
    <t>6313300009281</t>
  </si>
  <si>
    <t>DVRDS17307</t>
  </si>
  <si>
    <t>658129130924010262</t>
  </si>
  <si>
    <t>MALKU SINGH</t>
  </si>
  <si>
    <t>6313300009425</t>
  </si>
  <si>
    <t>DVRDS17208</t>
  </si>
  <si>
    <t>658129130924010225</t>
  </si>
  <si>
    <t>SONALAL BASKI</t>
  </si>
  <si>
    <t>6313300009387</t>
  </si>
  <si>
    <t>DVRDS17207</t>
  </si>
  <si>
    <t>658129130924010203</t>
  </si>
  <si>
    <t>AJIT SOREN</t>
  </si>
  <si>
    <t>6313300009362</t>
  </si>
  <si>
    <t>DVRDS17202</t>
  </si>
  <si>
    <t>658129130924010206</t>
  </si>
  <si>
    <t>MOHAN MARANDI</t>
  </si>
  <si>
    <t>6313300009365</t>
  </si>
  <si>
    <t>DVRDS17140</t>
  </si>
  <si>
    <t>658129130924030014</t>
  </si>
  <si>
    <t>KARTIK YADAV</t>
  </si>
  <si>
    <t>6313200015096</t>
  </si>
  <si>
    <t>MKNTBPL040</t>
  </si>
  <si>
    <t>GODDA</t>
  </si>
  <si>
    <t>658136130924010028</t>
  </si>
  <si>
    <t>SUKDEV SAH</t>
  </si>
  <si>
    <t>6321200041898</t>
  </si>
  <si>
    <t>DVRDS16002</t>
  </si>
  <si>
    <t>658129130924010224</t>
  </si>
  <si>
    <t>TANTU MANJHI</t>
  </si>
  <si>
    <t>6313300009386</t>
  </si>
  <si>
    <t>DVRDS15998</t>
  </si>
  <si>
    <t>658129130924010210</t>
  </si>
  <si>
    <t>SUNIL MARIK</t>
  </si>
  <si>
    <t>6313300009369</t>
  </si>
  <si>
    <t>DVRDS15696</t>
  </si>
  <si>
    <t>658129130924010078</t>
  </si>
  <si>
    <t>LAKHAN TUDU</t>
  </si>
  <si>
    <t>6313300009232</t>
  </si>
  <si>
    <t>DVRDS15388</t>
  </si>
  <si>
    <t>658129130924010097</t>
  </si>
  <si>
    <t>HARUN MIYAN</t>
  </si>
  <si>
    <t>6313300009251</t>
  </si>
  <si>
    <t>DVRDS15326</t>
  </si>
  <si>
    <t>658129130924010144</t>
  </si>
  <si>
    <t>PANCHAM TURI</t>
  </si>
  <si>
    <t>6313300009301</t>
  </si>
  <si>
    <t>DVRDS15189</t>
  </si>
  <si>
    <t>658129130924010212</t>
  </si>
  <si>
    <t>BARIYAR KISHKU</t>
  </si>
  <si>
    <t>6313300009371</t>
  </si>
  <si>
    <t>DVRDS15171</t>
  </si>
  <si>
    <t>658129130924010190</t>
  </si>
  <si>
    <t>JAHIM MIAN</t>
  </si>
  <si>
    <t>6313300009348</t>
  </si>
  <si>
    <t>DVRDS15118</t>
  </si>
  <si>
    <t>658129130924010234</t>
  </si>
  <si>
    <t>6313300009397</t>
  </si>
  <si>
    <t>DVRDS15117</t>
  </si>
  <si>
    <t>658129130924010133</t>
  </si>
  <si>
    <t>SANGITA DEVI</t>
  </si>
  <si>
    <t>6313300009289</t>
  </si>
  <si>
    <t>DVRDS15033</t>
  </si>
  <si>
    <t>658129130924010104</t>
  </si>
  <si>
    <t>ZAHRUDDIN MIAN</t>
  </si>
  <si>
    <t>6313300009258</t>
  </si>
  <si>
    <t>TSRBPL0117</t>
  </si>
  <si>
    <t>658136130924010004</t>
  </si>
  <si>
    <t>6321200041873</t>
  </si>
  <si>
    <t>TSRBPL0087</t>
  </si>
  <si>
    <t>658136130924010002</t>
  </si>
  <si>
    <t>ALIMUTA ANSARI</t>
  </si>
  <si>
    <t>6321200041871</t>
  </si>
  <si>
    <t>TSRBPL0074</t>
  </si>
  <si>
    <t>658136130924010017</t>
  </si>
  <si>
    <t>JAMIRAN BIBI</t>
  </si>
  <si>
    <t>6321200041887</t>
  </si>
  <si>
    <t>DVRDS13847</t>
  </si>
  <si>
    <t>658129130924030157</t>
  </si>
  <si>
    <t>MALTI DEVIYA</t>
  </si>
  <si>
    <t>6313200015245</t>
  </si>
  <si>
    <t>DVRDS13838</t>
  </si>
  <si>
    <t>658129130924030119</t>
  </si>
  <si>
    <t>RUNA DEVI</t>
  </si>
  <si>
    <t>6313200015207</t>
  </si>
  <si>
    <t>DVRDS13833</t>
  </si>
  <si>
    <t>658129130924030118</t>
  </si>
  <si>
    <t>ANGREJ MANJHI</t>
  </si>
  <si>
    <t>6313200015206</t>
  </si>
  <si>
    <t>DVRDS13680</t>
  </si>
  <si>
    <t>658129130924010170</t>
  </si>
  <si>
    <t>BHAGWAN MANDAL</t>
  </si>
  <si>
    <t>6313300009327</t>
  </si>
  <si>
    <t>DVRDS13638</t>
  </si>
  <si>
    <t>658129130924010005</t>
  </si>
  <si>
    <t>6313300009154</t>
  </si>
  <si>
    <t>DVRDS13610</t>
  </si>
  <si>
    <t>658129130924030197</t>
  </si>
  <si>
    <t>ARUNA DEVIA</t>
  </si>
  <si>
    <t>6313200015285</t>
  </si>
  <si>
    <t>DVRDS13425</t>
  </si>
  <si>
    <t>658129130924010068</t>
  </si>
  <si>
    <t>RAMESHWAR PANDIT</t>
  </si>
  <si>
    <t>6313300009222</t>
  </si>
  <si>
    <t>DVRDS13419</t>
  </si>
  <si>
    <t>658129130924010065</t>
  </si>
  <si>
    <t>JHUPAR PANDIT</t>
  </si>
  <si>
    <t>6313300009219</t>
  </si>
  <si>
    <t>DVRDS13272</t>
  </si>
  <si>
    <t>658129130924010142</t>
  </si>
  <si>
    <t>KALYATI MAHTO</t>
  </si>
  <si>
    <t>6313300009299</t>
  </si>
  <si>
    <t>DVRDS13103</t>
  </si>
  <si>
    <t>658129130924010132</t>
  </si>
  <si>
    <t>PURAN MANDAL</t>
  </si>
  <si>
    <t>6313300009288</t>
  </si>
  <si>
    <t>DVRDS13102</t>
  </si>
  <si>
    <t>658129130924010136</t>
  </si>
  <si>
    <t>NARESH MANDAL</t>
  </si>
  <si>
    <t>6313300009293</t>
  </si>
  <si>
    <t>DVRDS12820</t>
  </si>
  <si>
    <t>658129130924010087</t>
  </si>
  <si>
    <t>KAYUB MIYA</t>
  </si>
  <si>
    <t>6313300009241</t>
  </si>
  <si>
    <t>DVRDS12818</t>
  </si>
  <si>
    <t>658129130924010088</t>
  </si>
  <si>
    <t>SIRAJ ANSARI</t>
  </si>
  <si>
    <t>6313300009242</t>
  </si>
  <si>
    <t>DVRDS12684</t>
  </si>
  <si>
    <t>658129130924010018</t>
  </si>
  <si>
    <t>RAMDEV RAUT</t>
  </si>
  <si>
    <t>6313300009170</t>
  </si>
  <si>
    <t>DVRDS12647</t>
  </si>
  <si>
    <t>658129130924010160</t>
  </si>
  <si>
    <t>MANJA SOREN</t>
  </si>
  <si>
    <t>6313300009317</t>
  </si>
  <si>
    <t>DVRDS12441</t>
  </si>
  <si>
    <t>658129130924010046</t>
  </si>
  <si>
    <t>MANSOOR ANSARI</t>
  </si>
  <si>
    <t>6313300009200</t>
  </si>
  <si>
    <t>KCBBPL1636</t>
  </si>
  <si>
    <t>658144130924020016</t>
  </si>
  <si>
    <t>CHOBULAL DIVYA</t>
  </si>
  <si>
    <t>6332200003587</t>
  </si>
  <si>
    <t>DVRDS12356</t>
  </si>
  <si>
    <t>658129130924010022</t>
  </si>
  <si>
    <t>GOURI MAHTO</t>
  </si>
  <si>
    <t>6313300009174</t>
  </si>
  <si>
    <t>DVRDS12334</t>
  </si>
  <si>
    <t>658129130924010098</t>
  </si>
  <si>
    <t>KARIM MIAN</t>
  </si>
  <si>
    <t>6313300009252</t>
  </si>
  <si>
    <t>SNMBPL0183</t>
  </si>
  <si>
    <t>658136130924010013</t>
  </si>
  <si>
    <t>SIRAJUDDIN MIYAN</t>
  </si>
  <si>
    <t>6321200041883</t>
  </si>
  <si>
    <t>SNMBPL0167</t>
  </si>
  <si>
    <t>658136130924010011</t>
  </si>
  <si>
    <t>DEVRUDDIN</t>
  </si>
  <si>
    <t>6321200041881</t>
  </si>
  <si>
    <t>SNMBPL0160</t>
  </si>
  <si>
    <t>658136130924010007</t>
  </si>
  <si>
    <t>ARIM ANSARI</t>
  </si>
  <si>
    <t>6321200041877</t>
  </si>
  <si>
    <t>SNMBPL0129</t>
  </si>
  <si>
    <t>658136130924010008</t>
  </si>
  <si>
    <t>6321200041878</t>
  </si>
  <si>
    <t>DVRDS12210</t>
  </si>
  <si>
    <t>658129130924010092</t>
  </si>
  <si>
    <t>DUBESHWAR SINGH</t>
  </si>
  <si>
    <t>6313300009246</t>
  </si>
  <si>
    <t>DVRDS12207</t>
  </si>
  <si>
    <t>658129130924010150</t>
  </si>
  <si>
    <t>MURARI DAS</t>
  </si>
  <si>
    <t>6313300009307</t>
  </si>
  <si>
    <t>DVRDS12198</t>
  </si>
  <si>
    <t>658129130924010021</t>
  </si>
  <si>
    <t>KEDAR SINGH</t>
  </si>
  <si>
    <t>6313300009173</t>
  </si>
  <si>
    <t>DVRDS12079</t>
  </si>
  <si>
    <t>658129130924010069</t>
  </si>
  <si>
    <t>KOLHO DAS</t>
  </si>
  <si>
    <t>6313300009223</t>
  </si>
  <si>
    <t>DVRDS12077</t>
  </si>
  <si>
    <t>658129130924010066</t>
  </si>
  <si>
    <t>DHANESHWAR SINGH</t>
  </si>
  <si>
    <t>6313300009220</t>
  </si>
  <si>
    <t>DVRDS12074</t>
  </si>
  <si>
    <t>658129130924010004</t>
  </si>
  <si>
    <t>SHANKAR RAM</t>
  </si>
  <si>
    <t>6313300009153</t>
  </si>
  <si>
    <t>DVRDS12073</t>
  </si>
  <si>
    <t>658129130924010082</t>
  </si>
  <si>
    <t>MURESH BIBI</t>
  </si>
  <si>
    <t>6313300009236</t>
  </si>
  <si>
    <t>DVRDS12048</t>
  </si>
  <si>
    <t>658129130924010260</t>
  </si>
  <si>
    <t>BUDHAN KOL</t>
  </si>
  <si>
    <t>6313300009423</t>
  </si>
  <si>
    <t>DVRDS12005</t>
  </si>
  <si>
    <t>658129130924010012</t>
  </si>
  <si>
    <t>SITARAM GOSWAMI</t>
  </si>
  <si>
    <t>6313300009162</t>
  </si>
  <si>
    <t>DVRDS11988</t>
  </si>
  <si>
    <t>658129130924010158</t>
  </si>
  <si>
    <t>MAHIPAL DAS</t>
  </si>
  <si>
    <t>6313300009315</t>
  </si>
  <si>
    <t>RJSDS11091</t>
  </si>
  <si>
    <t>618129130924030075</t>
  </si>
  <si>
    <t>SANTOSH ROUT</t>
  </si>
  <si>
    <t>6313200015159</t>
  </si>
  <si>
    <t>RJSDS09495</t>
  </si>
  <si>
    <t>618129130924030133</t>
  </si>
  <si>
    <t>FULESHWAR MAHTO</t>
  </si>
  <si>
    <t>6313200015221</t>
  </si>
  <si>
    <t>PRNDS17551</t>
  </si>
  <si>
    <t>658129130924030171</t>
  </si>
  <si>
    <t>BALKRISHNA MANJHI</t>
  </si>
  <si>
    <t>6313200015259</t>
  </si>
  <si>
    <t>PRNDS17469</t>
  </si>
  <si>
    <t>658129130924030069</t>
  </si>
  <si>
    <t>TASLIM MIYAN</t>
  </si>
  <si>
    <t>6313200015153</t>
  </si>
  <si>
    <t>PRNDS17457</t>
  </si>
  <si>
    <t>658129130924010266</t>
  </si>
  <si>
    <t>KANNA MARANDI</t>
  </si>
  <si>
    <t>6313300009429</t>
  </si>
  <si>
    <t>PRNDS17452</t>
  </si>
  <si>
    <t>658129130924010267</t>
  </si>
  <si>
    <t>DINESH MAHRA</t>
  </si>
  <si>
    <t>6313300009430</t>
  </si>
  <si>
    <t>PRNDS17441</t>
  </si>
  <si>
    <t>658129130924030206</t>
  </si>
  <si>
    <t>SHIV NR MANJHI</t>
  </si>
  <si>
    <t>6313200015294</t>
  </si>
  <si>
    <t>MGDS002110</t>
  </si>
  <si>
    <t>MAHAGAMA</t>
  </si>
  <si>
    <t>658140130924010002</t>
  </si>
  <si>
    <t>ASHOK KR. JHA</t>
  </si>
  <si>
    <t>6322100058160</t>
  </si>
  <si>
    <t>SNBPL01873</t>
  </si>
  <si>
    <t>658144130924020012</t>
  </si>
  <si>
    <t>MAHENDRA MANJHI</t>
  </si>
  <si>
    <t>6332200003582</t>
  </si>
  <si>
    <t>PRDDS17292</t>
  </si>
  <si>
    <t>658129130924030035</t>
  </si>
  <si>
    <t>NEPAL MISTRI</t>
  </si>
  <si>
    <t>6313200015119</t>
  </si>
  <si>
    <t>OJMDS15241</t>
  </si>
  <si>
    <t>658129130924030101</t>
  </si>
  <si>
    <t>ABUL HASAN</t>
  </si>
  <si>
    <t>6313200015188</t>
  </si>
  <si>
    <t>OJMDS11877</t>
  </si>
  <si>
    <t>658129130924030102</t>
  </si>
  <si>
    <t>JAHINA KHATOON</t>
  </si>
  <si>
    <t>6313200015189</t>
  </si>
  <si>
    <t>OJMDS11326</t>
  </si>
  <si>
    <t>658129130924030122</t>
  </si>
  <si>
    <t>MD SALIM MIAN</t>
  </si>
  <si>
    <t>6313200015210</t>
  </si>
  <si>
    <t>OJMDS03348</t>
  </si>
  <si>
    <t>658129130924030175</t>
  </si>
  <si>
    <t>UPENDRA JHA</t>
  </si>
  <si>
    <t>6313200015263</t>
  </si>
  <si>
    <t>OJMDS03287</t>
  </si>
  <si>
    <t>658129130924030161</t>
  </si>
  <si>
    <t>ATUL ANSARI</t>
  </si>
  <si>
    <t>6313200015249</t>
  </si>
  <si>
    <t>OJMDS03284</t>
  </si>
  <si>
    <t>658129130924030103</t>
  </si>
  <si>
    <t>MD RUSTAM PARVEZ</t>
  </si>
  <si>
    <t>6313200015190</t>
  </si>
  <si>
    <t>OJMDS03277</t>
  </si>
  <si>
    <t>658129130924030100</t>
  </si>
  <si>
    <t>SAHBATI MAHTO</t>
  </si>
  <si>
    <t>6313200015187</t>
  </si>
  <si>
    <t>OJMDS03273</t>
  </si>
  <si>
    <t>658129130924030081</t>
  </si>
  <si>
    <t>MD RASOOL MIAN</t>
  </si>
  <si>
    <t>6313200015165</t>
  </si>
  <si>
    <t>NWDDS11029</t>
  </si>
  <si>
    <t>658129130924030163</t>
  </si>
  <si>
    <t>SUBASH CHANDRA GUPTA</t>
  </si>
  <si>
    <t>6313200015251</t>
  </si>
  <si>
    <t>NWDDS02405</t>
  </si>
  <si>
    <t>658129130924030215</t>
  </si>
  <si>
    <t>TRIPURARI JHA</t>
  </si>
  <si>
    <t>6313200015303</t>
  </si>
  <si>
    <t>SNBCBPL131</t>
  </si>
  <si>
    <t>658144130924010055</t>
  </si>
  <si>
    <t>ARJUN HAJRA</t>
  </si>
  <si>
    <t>6332100010615</t>
  </si>
  <si>
    <t>NWDDS02295</t>
  </si>
  <si>
    <t>658129130924030058</t>
  </si>
  <si>
    <t>PRANDHAN RAJAK</t>
  </si>
  <si>
    <t>6313200015142</t>
  </si>
  <si>
    <t>NDHDS06912</t>
  </si>
  <si>
    <t>658129130924030129</t>
  </si>
  <si>
    <t>KULDIP KR MANDAL</t>
  </si>
  <si>
    <t>6313200015217</t>
  </si>
  <si>
    <t>MGDS001166</t>
  </si>
  <si>
    <t>658140130924010001</t>
  </si>
  <si>
    <t>ASHOK KUMAR JHA</t>
  </si>
  <si>
    <t>6322100058159</t>
  </si>
  <si>
    <t>PNKBPL0002</t>
  </si>
  <si>
    <t>658144130924010104</t>
  </si>
  <si>
    <t>HARI MAHTO</t>
  </si>
  <si>
    <t>6332100010671</t>
  </si>
  <si>
    <t>NYBBPL0002</t>
  </si>
  <si>
    <t>658144130924010149</t>
  </si>
  <si>
    <t>JAMIDA BIWI</t>
  </si>
  <si>
    <t>6332100010726</t>
  </si>
  <si>
    <t>MLPDS18155</t>
  </si>
  <si>
    <t>658129130924030131</t>
  </si>
  <si>
    <t>SUBHASH SINGH</t>
  </si>
  <si>
    <t>6313200015219</t>
  </si>
  <si>
    <t>MLPDS02900</t>
  </si>
  <si>
    <t>658129130924030093</t>
  </si>
  <si>
    <t>NAKUL SINGH</t>
  </si>
  <si>
    <t>6313200015179</t>
  </si>
  <si>
    <t>MLPDS02890</t>
  </si>
  <si>
    <t>658129130924030184</t>
  </si>
  <si>
    <t>MATHURA SINGH</t>
  </si>
  <si>
    <t>6313200015272</t>
  </si>
  <si>
    <t>MLPDS02880</t>
  </si>
  <si>
    <t>658129130924030202</t>
  </si>
  <si>
    <t>RAVINDRA SINGH</t>
  </si>
  <si>
    <t>6313200015290</t>
  </si>
  <si>
    <t>MLPDS02877</t>
  </si>
  <si>
    <t>658129130924030185</t>
  </si>
  <si>
    <t>BISHNU SINGH</t>
  </si>
  <si>
    <t>6313200015273</t>
  </si>
  <si>
    <t>MTDDS12676</t>
  </si>
  <si>
    <t>658129130924040003</t>
  </si>
  <si>
    <t>SUDHANSHU SINGH</t>
  </si>
  <si>
    <t>6311300029412</t>
  </si>
  <si>
    <t>MTDDS12308</t>
  </si>
  <si>
    <t>658129130924030084</t>
  </si>
  <si>
    <t>EST NARAYAN DEV</t>
  </si>
  <si>
    <t>6313200015169</t>
  </si>
  <si>
    <t>MTDDS04833</t>
  </si>
  <si>
    <t>658129130924040001</t>
  </si>
  <si>
    <t>BINOD DEO</t>
  </si>
  <si>
    <t>6311300029408</t>
  </si>
  <si>
    <t>MGDS000492</t>
  </si>
  <si>
    <t>658140130924010011</t>
  </si>
  <si>
    <t>KAMLA DEVI</t>
  </si>
  <si>
    <t>6322100058171</t>
  </si>
  <si>
    <t>KDYBPL0014</t>
  </si>
  <si>
    <t>658144130924010162</t>
  </si>
  <si>
    <t>DHARAM RAUT</t>
  </si>
  <si>
    <t>6332100010744</t>
  </si>
  <si>
    <t>KDYBPL0005</t>
  </si>
  <si>
    <t>658144130924010139</t>
  </si>
  <si>
    <t>VINOD RAUT</t>
  </si>
  <si>
    <t>6332100010713</t>
  </si>
  <si>
    <t>MGDS000327</t>
  </si>
  <si>
    <t>658140130924010004</t>
  </si>
  <si>
    <t>GANESH PD JHA</t>
  </si>
  <si>
    <t>6322100058162</t>
  </si>
  <si>
    <t>MJMDS03294</t>
  </si>
  <si>
    <t>658129130924030139</t>
  </si>
  <si>
    <t>VASHISHTH PD MISHRA</t>
  </si>
  <si>
    <t>6313200015227</t>
  </si>
  <si>
    <t>DTLBPL0481</t>
  </si>
  <si>
    <t>658144130924010010</t>
  </si>
  <si>
    <t>BADRI HAJARA</t>
  </si>
  <si>
    <t>6332100010569</t>
  </si>
  <si>
    <t>LPDS015360</t>
  </si>
  <si>
    <t>658129130924030049</t>
  </si>
  <si>
    <t>6313200015133</t>
  </si>
  <si>
    <t>LPDS011058</t>
  </si>
  <si>
    <t>658129130924030186</t>
  </si>
  <si>
    <t>GUNESHWAR YADAV</t>
  </si>
  <si>
    <t>6313200015274</t>
  </si>
  <si>
    <t>KMLDS04813</t>
  </si>
  <si>
    <t>658129130924030199</t>
  </si>
  <si>
    <t>BIRANCHI THAKUR</t>
  </si>
  <si>
    <t>6313200015287</t>
  </si>
  <si>
    <t>BGPBPL0590</t>
  </si>
  <si>
    <t>658144130924010051</t>
  </si>
  <si>
    <t>BATESWAR DAS</t>
  </si>
  <si>
    <t>6332100010611</t>
  </si>
  <si>
    <t>KRDDS03434</t>
  </si>
  <si>
    <t>658129130924030099</t>
  </si>
  <si>
    <t>NANDLAL PANDEY</t>
  </si>
  <si>
    <t>6313200015186</t>
  </si>
  <si>
    <t>MGCS001169</t>
  </si>
  <si>
    <t>638140130924010003</t>
  </si>
  <si>
    <t>ANJANA JHA</t>
  </si>
  <si>
    <t>6322100058161</t>
  </si>
  <si>
    <t>KRWDS10165</t>
  </si>
  <si>
    <t>658129130924030029</t>
  </si>
  <si>
    <t>SHANKAR PASWAN</t>
  </si>
  <si>
    <t>6313200015113</t>
  </si>
  <si>
    <t>KRWDS10156</t>
  </si>
  <si>
    <t>658129130924030019</t>
  </si>
  <si>
    <t>LAL MOHAN PANDIT</t>
  </si>
  <si>
    <t>6313200015102</t>
  </si>
  <si>
    <t>KRWDS10151</t>
  </si>
  <si>
    <t>658129130924030012</t>
  </si>
  <si>
    <t>MALTI DEVI</t>
  </si>
  <si>
    <t>6313200015094</t>
  </si>
  <si>
    <t>KRWDS10149</t>
  </si>
  <si>
    <t>618129130924030015</t>
  </si>
  <si>
    <t>NEELMANI PANDIT</t>
  </si>
  <si>
    <t>6313200015097</t>
  </si>
  <si>
    <t>STBPL05123</t>
  </si>
  <si>
    <t>658144130924020010</t>
  </si>
  <si>
    <t>SAFRUDDIN MIAN</t>
  </si>
  <si>
    <t>6332200003580</t>
  </si>
  <si>
    <t>KNDDS00013</t>
  </si>
  <si>
    <t>658129130924010278</t>
  </si>
  <si>
    <t>DAMODAR BURNWAL</t>
  </si>
  <si>
    <t>6313300009441</t>
  </si>
  <si>
    <t>KPSDS16147</t>
  </si>
  <si>
    <t>658129130924030123</t>
  </si>
  <si>
    <t>BIRBAL KAPRI</t>
  </si>
  <si>
    <t>6313200015211</t>
  </si>
  <si>
    <t>KPSDS16146</t>
  </si>
  <si>
    <t>658129130924030095</t>
  </si>
  <si>
    <t>LALJEET MANJHI</t>
  </si>
  <si>
    <t>6313200015181</t>
  </si>
  <si>
    <t>KNPDS03059</t>
  </si>
  <si>
    <t>658129130924030067</t>
  </si>
  <si>
    <t>BAIDYANATH DAS</t>
  </si>
  <si>
    <t>6313200015151</t>
  </si>
  <si>
    <t>KPDS001567</t>
  </si>
  <si>
    <t>658129130924020011</t>
  </si>
  <si>
    <t>VIJAY RAUT</t>
  </si>
  <si>
    <t>6313100046435</t>
  </si>
  <si>
    <t>JDHDS11655</t>
  </si>
  <si>
    <t>658129130924030026</t>
  </si>
  <si>
    <t>ADITYA ROY</t>
  </si>
  <si>
    <t>6313200015110</t>
  </si>
  <si>
    <t>JDHDS02916</t>
  </si>
  <si>
    <t>658129130924030181</t>
  </si>
  <si>
    <t>BHAWANI CHOUDHARY</t>
  </si>
  <si>
    <t>6313200015269</t>
  </si>
  <si>
    <t>JTJDS18229</t>
  </si>
  <si>
    <t>658129130924010129</t>
  </si>
  <si>
    <t>NASIBAN BIBI</t>
  </si>
  <si>
    <t>6313300009285</t>
  </si>
  <si>
    <t>JTJDS18228</t>
  </si>
  <si>
    <t>658129130924030113</t>
  </si>
  <si>
    <t>BHUMESHWAR MAHTO</t>
  </si>
  <si>
    <t>6313200015201</t>
  </si>
  <si>
    <t>JTJDS11272</t>
  </si>
  <si>
    <t>658129130924010127</t>
  </si>
  <si>
    <t>MD SABIR</t>
  </si>
  <si>
    <t>6313300009283</t>
  </si>
  <si>
    <t>JTPDS15982</t>
  </si>
  <si>
    <t>658129130924010156</t>
  </si>
  <si>
    <t>MD ASARAF ANSARI</t>
  </si>
  <si>
    <t>6313300009313</t>
  </si>
  <si>
    <t>JMNDS15219</t>
  </si>
  <si>
    <t>658129130924030165</t>
  </si>
  <si>
    <t>KESHAV MANDAL</t>
  </si>
  <si>
    <t>6313200015253</t>
  </si>
  <si>
    <t>JMNDS15200</t>
  </si>
  <si>
    <t>658129130924030076</t>
  </si>
  <si>
    <t>SUKHAN MANDAL</t>
  </si>
  <si>
    <t>6313200015160</t>
  </si>
  <si>
    <t>GPRDS09455</t>
  </si>
  <si>
    <t>658129130924030053</t>
  </si>
  <si>
    <t>JAGDISH MANDAL</t>
  </si>
  <si>
    <t>6313200015137</t>
  </si>
  <si>
    <t>GPRDS09453</t>
  </si>
  <si>
    <t>658129130924030085</t>
  </si>
  <si>
    <t>BONGA MANDAL</t>
  </si>
  <si>
    <t>6313200015170</t>
  </si>
  <si>
    <t>GPRDS09450</t>
  </si>
  <si>
    <t>618129130924030083</t>
  </si>
  <si>
    <t>TAHALU MANDAL</t>
  </si>
  <si>
    <t>6313200015168</t>
  </si>
  <si>
    <t>GPRDS09444</t>
  </si>
  <si>
    <t>658129130924030128</t>
  </si>
  <si>
    <t>BARJU MANDAL</t>
  </si>
  <si>
    <t>6313200015216</t>
  </si>
  <si>
    <t>KTRBPL0005</t>
  </si>
  <si>
    <t>658129130924010219</t>
  </si>
  <si>
    <t>DEBAN SOREN</t>
  </si>
  <si>
    <t>6313300009380</t>
  </si>
  <si>
    <t>KTRBPL0003</t>
  </si>
  <si>
    <t>658129130924010252</t>
  </si>
  <si>
    <t>NANKU KOL</t>
  </si>
  <si>
    <t>6313300009415</t>
  </si>
  <si>
    <t>JKDBPL0012</t>
  </si>
  <si>
    <t>658129130924010179</t>
  </si>
  <si>
    <t>JANO YADAV</t>
  </si>
  <si>
    <t>6313300009337</t>
  </si>
  <si>
    <t>SRDBPL0008</t>
  </si>
  <si>
    <t>658129130924030160</t>
  </si>
  <si>
    <t>DINU MAHARA</t>
  </si>
  <si>
    <t>6313200015248</t>
  </si>
  <si>
    <t>PSRBPL0006</t>
  </si>
  <si>
    <t>658129130924010176</t>
  </si>
  <si>
    <t>UCHIT RAWANI</t>
  </si>
  <si>
    <t>6313300009333</t>
  </si>
  <si>
    <t>PSRBPL0001</t>
  </si>
  <si>
    <t>658129130924010175</t>
  </si>
  <si>
    <t>KISTU RAWANI</t>
  </si>
  <si>
    <t>6313300009332</t>
  </si>
  <si>
    <t>JRBPL02157</t>
  </si>
  <si>
    <t>658129130924030146</t>
  </si>
  <si>
    <t>RAMESWAR MANDAL</t>
  </si>
  <si>
    <t>6313200015234</t>
  </si>
  <si>
    <t>JRBPL02115</t>
  </si>
  <si>
    <t>658129130924030073</t>
  </si>
  <si>
    <t>KABIR MIYAN</t>
  </si>
  <si>
    <t>6313200015157</t>
  </si>
  <si>
    <t>JRBPL02108</t>
  </si>
  <si>
    <t>658129130924030074</t>
  </si>
  <si>
    <t>UMMAN MIYAN</t>
  </si>
  <si>
    <t>6313200015158</t>
  </si>
  <si>
    <t>JRBPL02091</t>
  </si>
  <si>
    <t>658129130924030108</t>
  </si>
  <si>
    <t>USPAT MIYAN</t>
  </si>
  <si>
    <t>6313200015195</t>
  </si>
  <si>
    <t>JRBPL02078</t>
  </si>
  <si>
    <t>658129130924030187</t>
  </si>
  <si>
    <t>ABDUL RAFIK MIYAN</t>
  </si>
  <si>
    <t>6313200015275</t>
  </si>
  <si>
    <t>JRBPL02075</t>
  </si>
  <si>
    <t>658129130924030183</t>
  </si>
  <si>
    <t>SEFUL ANSARI</t>
  </si>
  <si>
    <t>6313200015271</t>
  </si>
  <si>
    <t>DLDBPL0051</t>
  </si>
  <si>
    <t>658136130924010021</t>
  </si>
  <si>
    <t>SALIMUDDIN ANSARI</t>
  </si>
  <si>
    <t>6321200041891</t>
  </si>
  <si>
    <t>DLDBPL0048</t>
  </si>
  <si>
    <t>658136130924010020</t>
  </si>
  <si>
    <t>AWARALLI ANSARI</t>
  </si>
  <si>
    <t>6321200041890</t>
  </si>
  <si>
    <t>BKNBPL0047</t>
  </si>
  <si>
    <t>658140130924010006</t>
  </si>
  <si>
    <t>RIYASAT ANSARI</t>
  </si>
  <si>
    <t>6322100058165</t>
  </si>
  <si>
    <t>JRBPL01722</t>
  </si>
  <si>
    <t>658129130924010164</t>
  </si>
  <si>
    <t>FAGU MANDAL</t>
  </si>
  <si>
    <t>6313300009321</t>
  </si>
  <si>
    <t>JRBPL01663</t>
  </si>
  <si>
    <t>658129130924030116</t>
  </si>
  <si>
    <t>MAHAVIR MEHRA</t>
  </si>
  <si>
    <t>6313200015204</t>
  </si>
  <si>
    <t>JRBPL01324</t>
  </si>
  <si>
    <t>658129130924030002</t>
  </si>
  <si>
    <t>KULO DAS</t>
  </si>
  <si>
    <t>6313200015084</t>
  </si>
  <si>
    <t>JRBPL01316</t>
  </si>
  <si>
    <t>658129130924030056</t>
  </si>
  <si>
    <t>LUTAN MEHRA</t>
  </si>
  <si>
    <t>6313200015140</t>
  </si>
  <si>
    <t>JRBPL01227</t>
  </si>
  <si>
    <t>658129130924030190</t>
  </si>
  <si>
    <t>DIHA MANDAL</t>
  </si>
  <si>
    <t>6313200015278</t>
  </si>
  <si>
    <t>JRBPL01222</t>
  </si>
  <si>
    <t>658129130924030052</t>
  </si>
  <si>
    <t>KAMLI DEVI</t>
  </si>
  <si>
    <t>6313200015136</t>
  </si>
  <si>
    <t>JRBPL01220</t>
  </si>
  <si>
    <t>658129130924030030</t>
  </si>
  <si>
    <t>6313200015114</t>
  </si>
  <si>
    <t>JRBPL01202</t>
  </si>
  <si>
    <t>658129130924030204</t>
  </si>
  <si>
    <t>SITA DEVYA</t>
  </si>
  <si>
    <t>6313200015292</t>
  </si>
  <si>
    <t>JRBPL01200</t>
  </si>
  <si>
    <t>658129130924030159</t>
  </si>
  <si>
    <t>TULSI RAY</t>
  </si>
  <si>
    <t>6313200015247</t>
  </si>
  <si>
    <t>JRBPL01086</t>
  </si>
  <si>
    <t>658129130924030151</t>
  </si>
  <si>
    <t>KARU MANJHI</t>
  </si>
  <si>
    <t>6313200015239</t>
  </si>
  <si>
    <t>CGTBPL0009</t>
  </si>
  <si>
    <t>658136130924010027</t>
  </si>
  <si>
    <t>SAKUR ANSARI</t>
  </si>
  <si>
    <t>6321200041897</t>
  </si>
  <si>
    <t>JRBPL00525</t>
  </si>
  <si>
    <t>658129130924030041</t>
  </si>
  <si>
    <t>JAMUN DAS</t>
  </si>
  <si>
    <t>6313200015125</t>
  </si>
  <si>
    <t>JRBPL00476</t>
  </si>
  <si>
    <t>658129130924030091</t>
  </si>
  <si>
    <t>BARIYATI MEHRA</t>
  </si>
  <si>
    <t>6313200015177</t>
  </si>
  <si>
    <t>JRBPL00182</t>
  </si>
  <si>
    <t>658129130924010135</t>
  </si>
  <si>
    <t>DEVIN DAS</t>
  </si>
  <si>
    <t>6313300009292</t>
  </si>
  <si>
    <t>JRBPL00170</t>
  </si>
  <si>
    <t>658129130924010238</t>
  </si>
  <si>
    <t>SHIBLAL DAS</t>
  </si>
  <si>
    <t>6313300009401</t>
  </si>
  <si>
    <t>DVRBPL1736</t>
  </si>
  <si>
    <t>618129130924010187</t>
  </si>
  <si>
    <t>MANJURI ANSARI</t>
  </si>
  <si>
    <t>6313300009345</t>
  </si>
  <si>
    <t>DVRBPL1673</t>
  </si>
  <si>
    <t>658129130924010161</t>
  </si>
  <si>
    <t>SANJAY PUJHAR</t>
  </si>
  <si>
    <t>6313300009318</t>
  </si>
  <si>
    <t>DVRBPL1672</t>
  </si>
  <si>
    <t>658129130924010162</t>
  </si>
  <si>
    <t>SUNIL PUJHAR</t>
  </si>
  <si>
    <t>6313300009319</t>
  </si>
  <si>
    <t>DVRBPL1572</t>
  </si>
  <si>
    <t>658129130924010248</t>
  </si>
  <si>
    <t>SAMSUL MIAN</t>
  </si>
  <si>
    <t>6313300009411</t>
  </si>
  <si>
    <t>DVRBPL1515</t>
  </si>
  <si>
    <t>658129130924010147</t>
  </si>
  <si>
    <t>SAHDEV MAHTO</t>
  </si>
  <si>
    <t>6313300009304</t>
  </si>
  <si>
    <t>DVRBPL1185</t>
  </si>
  <si>
    <t>658129130924010191</t>
  </si>
  <si>
    <t>SANTU YADAV</t>
  </si>
  <si>
    <t>6313300009349</t>
  </si>
  <si>
    <t>AMPBPL0295</t>
  </si>
  <si>
    <t>658136130924020001</t>
  </si>
  <si>
    <t>MANOJ MARNADI</t>
  </si>
  <si>
    <t>6321100047471</t>
  </si>
  <si>
    <t>DVRBPL0394</t>
  </si>
  <si>
    <t>658129130924010095</t>
  </si>
  <si>
    <t>GOBIND KOL</t>
  </si>
  <si>
    <t>6313300009249</t>
  </si>
  <si>
    <t>DVRBPL0370</t>
  </si>
  <si>
    <t>658129130924010258</t>
  </si>
  <si>
    <t>LALJI PUJHAR</t>
  </si>
  <si>
    <t>6313300009421</t>
  </si>
  <si>
    <t>DVRBPL0184</t>
  </si>
  <si>
    <t>658129130924010118</t>
  </si>
  <si>
    <t>CHITAL YADAV</t>
  </si>
  <si>
    <t>6313300009273</t>
  </si>
  <si>
    <t>DVRBPL0131</t>
  </si>
  <si>
    <t>658129130924010105</t>
  </si>
  <si>
    <t>BADRI SINGH</t>
  </si>
  <si>
    <t>6313300009259</t>
  </si>
  <si>
    <t>DVRBPL0130</t>
  </si>
  <si>
    <t>658129130924010055</t>
  </si>
  <si>
    <t>MAHENDRA SINGH</t>
  </si>
  <si>
    <t>6313300009209</t>
  </si>
  <si>
    <t>DVRBPL0079</t>
  </si>
  <si>
    <t>658129130924010155</t>
  </si>
  <si>
    <t>BHAVANI ROUT</t>
  </si>
  <si>
    <t>6313300009312</t>
  </si>
  <si>
    <t>DADBPL0063</t>
  </si>
  <si>
    <t>658136130924010015</t>
  </si>
  <si>
    <t>JANARDAN OSTA</t>
  </si>
  <si>
    <t>6321200041885</t>
  </si>
  <si>
    <t>BRDBPL0006</t>
  </si>
  <si>
    <t>658129130924010103</t>
  </si>
  <si>
    <t>SURESH PUJHAR</t>
  </si>
  <si>
    <t>6313300009257</t>
  </si>
  <si>
    <t>BTDBPL0038</t>
  </si>
  <si>
    <t>658136130924020016</t>
  </si>
  <si>
    <t>NIZAM ANSARI</t>
  </si>
  <si>
    <t>6321100047486</t>
  </si>
  <si>
    <t>BTDBPL0030</t>
  </si>
  <si>
    <t>658136130924010023</t>
  </si>
  <si>
    <t>DOMA ANSARI</t>
  </si>
  <si>
    <t>6321200041893</t>
  </si>
  <si>
    <t>JSTAG00296</t>
  </si>
  <si>
    <t>638129130924030227</t>
  </si>
  <si>
    <t>BINAY KUMAR SINHA</t>
  </si>
  <si>
    <t>6313200015315</t>
  </si>
  <si>
    <t>JSTAG00136</t>
  </si>
  <si>
    <t>638129130924030228</t>
  </si>
  <si>
    <t>6313200015316</t>
  </si>
  <si>
    <t>BR21CS0248</t>
  </si>
  <si>
    <t>PATHARGAMA</t>
  </si>
  <si>
    <t>638141130924010001</t>
  </si>
  <si>
    <t>ANIL KUMAR DAS</t>
  </si>
  <si>
    <t>6322100058164</t>
  </si>
  <si>
    <t>MPODS11171</t>
  </si>
  <si>
    <t>MOHANPUR</t>
  </si>
  <si>
    <t>658133130924040005</t>
  </si>
  <si>
    <t>RADHA DEVI</t>
  </si>
  <si>
    <t>6312200014608</t>
  </si>
  <si>
    <t>SNTRJDS320</t>
  </si>
  <si>
    <t>SARWAN</t>
  </si>
  <si>
    <t>618146130924010005</t>
  </si>
  <si>
    <t xml:space="preserve">SHIVSHANKAR  MANDAL </t>
  </si>
  <si>
    <t>6332100010658</t>
  </si>
  <si>
    <t>SNTRJDS323</t>
  </si>
  <si>
    <t>618146130924010006</t>
  </si>
  <si>
    <t xml:space="preserve">ANANDI MANDAL </t>
  </si>
  <si>
    <t>6332100010660</t>
  </si>
  <si>
    <t>SNPHRDS436</t>
  </si>
  <si>
    <t>658146130924010011</t>
  </si>
  <si>
    <t>KARTIK PD  JHA</t>
  </si>
  <si>
    <t>6332100010694</t>
  </si>
  <si>
    <t>GSDS002469</t>
  </si>
  <si>
    <t>CASTOR TOWN</t>
  </si>
  <si>
    <t>658132130924040013</t>
  </si>
  <si>
    <t xml:space="preserve">PUNAM DEVI </t>
  </si>
  <si>
    <t>6312200014579</t>
  </si>
  <si>
    <t>PNSDS44475</t>
  </si>
  <si>
    <t>658129130924010256</t>
  </si>
  <si>
    <t>BHIM YADAV</t>
  </si>
  <si>
    <t>6313300009419</t>
  </si>
  <si>
    <t>STSTDS0031</t>
  </si>
  <si>
    <t>658144130924020013</t>
  </si>
  <si>
    <t>SARDA DEVI</t>
  </si>
  <si>
    <t>6332200003584</t>
  </si>
  <si>
    <t>KLHDS44616</t>
  </si>
  <si>
    <t>618129130924010209</t>
  </si>
  <si>
    <t>VIRENDRA KUMAR MARIK</t>
  </si>
  <si>
    <t>6313300009368</t>
  </si>
  <si>
    <t>JCS0044058</t>
  </si>
  <si>
    <t>658129130924020007</t>
  </si>
  <si>
    <t>NAGDI PANDIT</t>
  </si>
  <si>
    <t>6313100046432</t>
  </si>
  <si>
    <t>RDS0043686</t>
  </si>
  <si>
    <t>658129130924030061</t>
  </si>
  <si>
    <t>6313200015145</t>
  </si>
  <si>
    <t>PG21LT0265</t>
  </si>
  <si>
    <t>658140130924010005</t>
  </si>
  <si>
    <t>PURUSHOTTAM KUMAR DUBEY</t>
  </si>
  <si>
    <t>6322100058163</t>
  </si>
  <si>
    <t>BJPDS25377</t>
  </si>
  <si>
    <t>658146130924010014</t>
  </si>
  <si>
    <t xml:space="preserve">SAGAR PD  SINGH </t>
  </si>
  <si>
    <t>6332100010714</t>
  </si>
  <si>
    <t>MPRAPL9360</t>
  </si>
  <si>
    <t>658133130924010003</t>
  </si>
  <si>
    <t xml:space="preserve">MD HABIB </t>
  </si>
  <si>
    <t>6312400004974</t>
  </si>
  <si>
    <t>SNSBDS5423</t>
  </si>
  <si>
    <t>658146130924010009</t>
  </si>
  <si>
    <t xml:space="preserve">ARUN NAPIT </t>
  </si>
  <si>
    <t>6332100010687</t>
  </si>
  <si>
    <t>SNSBDS5621</t>
  </si>
  <si>
    <t>658146130924010018</t>
  </si>
  <si>
    <t xml:space="preserve">RAJESH RAUT </t>
  </si>
  <si>
    <t>6332100010737</t>
  </si>
  <si>
    <t>SNSBDS5618</t>
  </si>
  <si>
    <t>658146130924010024</t>
  </si>
  <si>
    <t xml:space="preserve">ANDU MANJHI </t>
  </si>
  <si>
    <t>6332100010768</t>
  </si>
  <si>
    <t>SNSBDS5000</t>
  </si>
  <si>
    <t>658146130924010023</t>
  </si>
  <si>
    <t xml:space="preserve">INDRANI KUMARI </t>
  </si>
  <si>
    <t>6332100010760</t>
  </si>
  <si>
    <t>DVRDS02016</t>
  </si>
  <si>
    <t>658129130924010109</t>
  </si>
  <si>
    <t>BADRI VERMA</t>
  </si>
  <si>
    <t>6313300009263</t>
  </si>
  <si>
    <t>DVRDS02003</t>
  </si>
  <si>
    <t>658129130924010201</t>
  </si>
  <si>
    <t>6313300009360</t>
  </si>
  <si>
    <t>DVRDS02000</t>
  </si>
  <si>
    <t>658129130924010196</t>
  </si>
  <si>
    <t>KURBAN ANSARI</t>
  </si>
  <si>
    <t>6313300009355</t>
  </si>
  <si>
    <t>DVRDS01998</t>
  </si>
  <si>
    <t>658129130924010192</t>
  </si>
  <si>
    <t>6313300009350</t>
  </si>
  <si>
    <t>DVRDS01988</t>
  </si>
  <si>
    <t>658129130924010115</t>
  </si>
  <si>
    <t>MUMTAJ MIYAN</t>
  </si>
  <si>
    <t>6313300009270</t>
  </si>
  <si>
    <t>DVRDS01984</t>
  </si>
  <si>
    <t>658129130924010197</t>
  </si>
  <si>
    <t>MD ALLAMAT</t>
  </si>
  <si>
    <t>6313300009356</t>
  </si>
  <si>
    <t>DVRDS01912</t>
  </si>
  <si>
    <t>618129130924010130</t>
  </si>
  <si>
    <t>NANDLAL MAHTO</t>
  </si>
  <si>
    <t>6313300009286</t>
  </si>
  <si>
    <t>DVRDS01910</t>
  </si>
  <si>
    <t>658129130924010113</t>
  </si>
  <si>
    <t>KANWAR MAHTO</t>
  </si>
  <si>
    <t>6313300009268</t>
  </si>
  <si>
    <t>DVRDS01891</t>
  </si>
  <si>
    <t>658129130924010010</t>
  </si>
  <si>
    <t>BAIKUNTH MANDAL</t>
  </si>
  <si>
    <t>6313300009160</t>
  </si>
  <si>
    <t>PTLDS00362</t>
  </si>
  <si>
    <t>MADHUPUR</t>
  </si>
  <si>
    <t>658147130924010030</t>
  </si>
  <si>
    <t>JASODA RAWANI</t>
  </si>
  <si>
    <t>6331100091748</t>
  </si>
  <si>
    <t>PTLDS00346</t>
  </si>
  <si>
    <t>658147130924010010</t>
  </si>
  <si>
    <t>BAIKUND MAHTO</t>
  </si>
  <si>
    <t>6331100091728</t>
  </si>
  <si>
    <t>PTLDS00311</t>
  </si>
  <si>
    <t>658147130924010031</t>
  </si>
  <si>
    <t>RAJKUMAR LAL</t>
  </si>
  <si>
    <t>6331100091749</t>
  </si>
  <si>
    <t>BJPDS3607K</t>
  </si>
  <si>
    <t>658129130924030180</t>
  </si>
  <si>
    <t>NAWAL KISHORE CHOUDHARY</t>
  </si>
  <si>
    <t>6313200015268</t>
  </si>
  <si>
    <t>BRPDS05527</t>
  </si>
  <si>
    <t>658129130924030028</t>
  </si>
  <si>
    <t>ARUN PD YADAV</t>
  </si>
  <si>
    <t>6313200015112</t>
  </si>
  <si>
    <t>BRPDS05302</t>
  </si>
  <si>
    <t>658129130924030109</t>
  </si>
  <si>
    <t>AWANI PATHAK</t>
  </si>
  <si>
    <t>6313200015196</t>
  </si>
  <si>
    <t>BWADS13894</t>
  </si>
  <si>
    <t>658129130924030143</t>
  </si>
  <si>
    <t>LAKHAN MANJHI</t>
  </si>
  <si>
    <t>6313200015231</t>
  </si>
  <si>
    <t>BGDS018092</t>
  </si>
  <si>
    <t>658129130924030135</t>
  </si>
  <si>
    <t>SUDHIR YADAV</t>
  </si>
  <si>
    <t>6313200015223</t>
  </si>
  <si>
    <t>BGIDS15507</t>
  </si>
  <si>
    <t>658129130924030217</t>
  </si>
  <si>
    <t>NUNDEO MAHRA</t>
  </si>
  <si>
    <t>6313200015305</t>
  </si>
  <si>
    <t>RDS009164K</t>
  </si>
  <si>
    <t>658129130924030196</t>
  </si>
  <si>
    <t>RAMESHWAR HAZRA</t>
  </si>
  <si>
    <t>6313200015284</t>
  </si>
  <si>
    <t>RDS005101K</t>
  </si>
  <si>
    <t>658129130924030007</t>
  </si>
  <si>
    <t>RAMCHANDER RAJAK</t>
  </si>
  <si>
    <t>6313200015089</t>
  </si>
  <si>
    <t>RDS003537K</t>
  </si>
  <si>
    <t>658129130924020018</t>
  </si>
  <si>
    <t>AMRIT KAPRI</t>
  </si>
  <si>
    <t>6313100046442</t>
  </si>
  <si>
    <t>RDS0015188</t>
  </si>
  <si>
    <t>658129130924030153</t>
  </si>
  <si>
    <t>BALBHADRA DAS</t>
  </si>
  <si>
    <t>6313200015241</t>
  </si>
  <si>
    <t>RDS0013347</t>
  </si>
  <si>
    <t>618129130924030224</t>
  </si>
  <si>
    <t>RAMESHWAR SAH</t>
  </si>
  <si>
    <t>6313200015312</t>
  </si>
  <si>
    <t>RDS0010748</t>
  </si>
  <si>
    <t>658129130924020017</t>
  </si>
  <si>
    <t>DHAPRU SINGH</t>
  </si>
  <si>
    <t>6313100046441</t>
  </si>
  <si>
    <t>PJBPL04807</t>
  </si>
  <si>
    <t>658144130924020014</t>
  </si>
  <si>
    <t>SADANAND DHAR</t>
  </si>
  <si>
    <t>6332200003585</t>
  </si>
  <si>
    <t>RDS0010430</t>
  </si>
  <si>
    <t>658129130924030057</t>
  </si>
  <si>
    <t>VISHWANATH ROUT</t>
  </si>
  <si>
    <t>6313200015141</t>
  </si>
  <si>
    <t>NNBBPL0270</t>
  </si>
  <si>
    <t>658136130924010029</t>
  </si>
  <si>
    <t>MOSMAT KARMI</t>
  </si>
  <si>
    <t>6321200041899</t>
  </si>
  <si>
    <t>RDS0009963</t>
  </si>
  <si>
    <t>658129130924030011</t>
  </si>
  <si>
    <t>PANKAJ KR BARNWAL</t>
  </si>
  <si>
    <t>6313200015093</t>
  </si>
  <si>
    <t>RDS0005575</t>
  </si>
  <si>
    <t>658129130924030059</t>
  </si>
  <si>
    <t>SHALIGRAM RANA</t>
  </si>
  <si>
    <t>6313200015143</t>
  </si>
  <si>
    <t>RDS000150K</t>
  </si>
  <si>
    <t>658129130924030090</t>
  </si>
  <si>
    <t>LIGO DEVI</t>
  </si>
  <si>
    <t>6313200015176</t>
  </si>
  <si>
    <t>MTRBPL0130</t>
  </si>
  <si>
    <t>658136130924010022</t>
  </si>
  <si>
    <t>JHAGRU MIYA</t>
  </si>
  <si>
    <t>6321200041892</t>
  </si>
  <si>
    <t>RDS000130K</t>
  </si>
  <si>
    <t>658129130924030060</t>
  </si>
  <si>
    <t>CHEDI RANA</t>
  </si>
  <si>
    <t>6313200015144</t>
  </si>
  <si>
    <t>RDS000127K</t>
  </si>
  <si>
    <t>658129130924030021</t>
  </si>
  <si>
    <t>6313200015104</t>
  </si>
  <si>
    <t>MTRBPL0048</t>
  </si>
  <si>
    <t>658136130924010025</t>
  </si>
  <si>
    <t>JIYAUDDIN ANSARI</t>
  </si>
  <si>
    <t>6321200041895</t>
  </si>
  <si>
    <t>MTRBPL0023</t>
  </si>
  <si>
    <t>658136130924010024</t>
  </si>
  <si>
    <t>SAHDEO MIRDHA</t>
  </si>
  <si>
    <t>6321200041894</t>
  </si>
  <si>
    <t>RDS000033K</t>
  </si>
  <si>
    <t>658129130924030017</t>
  </si>
  <si>
    <t>KISHORE PRASAD JHA</t>
  </si>
  <si>
    <t>6313200015100</t>
  </si>
  <si>
    <t>MSLBPL0073</t>
  </si>
  <si>
    <t>658136130924010005</t>
  </si>
  <si>
    <t>NANDKISHOR RAUT</t>
  </si>
  <si>
    <t>6321200041874</t>
  </si>
  <si>
    <t>MRKBPL0087</t>
  </si>
  <si>
    <t>658136130924020005</t>
  </si>
  <si>
    <t>KHUBLAL RAM</t>
  </si>
  <si>
    <t>6321100047475</t>
  </si>
  <si>
    <t>MRKBPL0030</t>
  </si>
  <si>
    <t>658136130924020002</t>
  </si>
  <si>
    <t>DINESH HANSDA</t>
  </si>
  <si>
    <t>6321100047472</t>
  </si>
  <si>
    <t>JDS0005039</t>
  </si>
  <si>
    <t>658129130924020004</t>
  </si>
  <si>
    <t>KAMAL NAYAN</t>
  </si>
  <si>
    <t>6313100046429</t>
  </si>
  <si>
    <t>JDS0004404</t>
  </si>
  <si>
    <t>658129130924020016</t>
  </si>
  <si>
    <t>BABITA JHA</t>
  </si>
  <si>
    <t>6313100046440</t>
  </si>
  <si>
    <t>KTRBPL0051</t>
  </si>
  <si>
    <t>658136130924010018</t>
  </si>
  <si>
    <t>MO SUNA</t>
  </si>
  <si>
    <t>6321200041888</t>
  </si>
  <si>
    <t>KTRBPL0045</t>
  </si>
  <si>
    <t>658136130924020017</t>
  </si>
  <si>
    <t>WAKIL MANDAL</t>
  </si>
  <si>
    <t>6321100047487</t>
  </si>
  <si>
    <t>PJBPL01784</t>
  </si>
  <si>
    <t>658144130924020021</t>
  </si>
  <si>
    <t>RAGHU RAJWAR</t>
  </si>
  <si>
    <t>6332200003592</t>
  </si>
  <si>
    <t>PJBPL01770</t>
  </si>
  <si>
    <t>658144130924020020</t>
  </si>
  <si>
    <t>JATAL RAJWAR</t>
  </si>
  <si>
    <t>6332200003591</t>
  </si>
  <si>
    <t>JDS0001681</t>
  </si>
  <si>
    <t>658129130924020013</t>
  </si>
  <si>
    <t>6313100046437</t>
  </si>
  <si>
    <t>JDS0001613</t>
  </si>
  <si>
    <t>638129130924020001</t>
  </si>
  <si>
    <t>RUBI SINGH</t>
  </si>
  <si>
    <t>6313100046427</t>
  </si>
  <si>
    <t>JDS0000995</t>
  </si>
  <si>
    <t>658129130924020008</t>
  </si>
  <si>
    <t>KAILASH DUBEY</t>
  </si>
  <si>
    <t>6313100046433</t>
  </si>
  <si>
    <t>PBDS009711</t>
  </si>
  <si>
    <t>658129130924030064</t>
  </si>
  <si>
    <t>SURENDRA PRASAD SINGH</t>
  </si>
  <si>
    <t>6313200015148</t>
  </si>
  <si>
    <t>NPDS009418</t>
  </si>
  <si>
    <t>658129130924030016</t>
  </si>
  <si>
    <t>RAJENDRA RAUT</t>
  </si>
  <si>
    <t>6313200015099</t>
  </si>
  <si>
    <t>KSDDS11069</t>
  </si>
  <si>
    <t>658129130924030105</t>
  </si>
  <si>
    <t>DEV KUMAR</t>
  </si>
  <si>
    <t>6313200015192</t>
  </si>
  <si>
    <t>FCIDS00006</t>
  </si>
  <si>
    <t>638129130924030226</t>
  </si>
  <si>
    <t>BINAY KR SINHA</t>
  </si>
  <si>
    <t>6313200015314</t>
  </si>
  <si>
    <t>DBDDS10783</t>
  </si>
  <si>
    <t>658129130924020020</t>
  </si>
  <si>
    <t>NIRANJAN KR MALVIYA</t>
  </si>
  <si>
    <t>6313100046443</t>
  </si>
  <si>
    <t>JCS0001830</t>
  </si>
  <si>
    <t>658129130924020014</t>
  </si>
  <si>
    <t>KRISHNA PD BURNWAL</t>
  </si>
  <si>
    <t>6313100046438</t>
  </si>
  <si>
    <t>JCS0000946</t>
  </si>
  <si>
    <t>658129130924020012</t>
  </si>
  <si>
    <t>HASO RAM</t>
  </si>
  <si>
    <t>6313100046436</t>
  </si>
  <si>
    <t>TNABPL0033</t>
  </si>
  <si>
    <t>658129130924010213</t>
  </si>
  <si>
    <t>GODHAN MEHRA</t>
  </si>
  <si>
    <t>6313300009373</t>
  </si>
  <si>
    <t>TNABPL0031</t>
  </si>
  <si>
    <t>658129130924010063</t>
  </si>
  <si>
    <t>HURO DAS</t>
  </si>
  <si>
    <t>6313300009217</t>
  </si>
  <si>
    <t>TNABPL0015</t>
  </si>
  <si>
    <t>658129130924010026</t>
  </si>
  <si>
    <t>JAGDISH DAS</t>
  </si>
  <si>
    <t>6313300009178</t>
  </si>
  <si>
    <t>TNABPL0008</t>
  </si>
  <si>
    <t>618129130924010119</t>
  </si>
  <si>
    <t>SAURABH GOSAI</t>
  </si>
  <si>
    <t>6313300009274</t>
  </si>
  <si>
    <t>PPBPL00006</t>
  </si>
  <si>
    <t>658129130924010194</t>
  </si>
  <si>
    <t>ANUL ANSARI</t>
  </si>
  <si>
    <t>6313300009352</t>
  </si>
  <si>
    <t>PPBPL00004</t>
  </si>
  <si>
    <t>658129130924010195</t>
  </si>
  <si>
    <t>RUSTAM ANSARI</t>
  </si>
  <si>
    <t>6313300009354</t>
  </si>
  <si>
    <t>NPHBPL0017</t>
  </si>
  <si>
    <t>658129130924010229</t>
  </si>
  <si>
    <t>DOMAN DAS</t>
  </si>
  <si>
    <t>6313300009391</t>
  </si>
  <si>
    <t>NPHBPL0016</t>
  </si>
  <si>
    <t>658129130924010228</t>
  </si>
  <si>
    <t>KISHUN DAS</t>
  </si>
  <si>
    <t>6313300009390</t>
  </si>
  <si>
    <t>KLRBPL0032</t>
  </si>
  <si>
    <t>658129130924010276</t>
  </si>
  <si>
    <t>ROHIT DAS</t>
  </si>
  <si>
    <t>6313300009440</t>
  </si>
  <si>
    <t>KLRBPL0019</t>
  </si>
  <si>
    <t>658129130924010064</t>
  </si>
  <si>
    <t>YAMUNA MARIK</t>
  </si>
  <si>
    <t>6313300009218</t>
  </si>
  <si>
    <t>KLRBPL0005</t>
  </si>
  <si>
    <t>658129130924010060</t>
  </si>
  <si>
    <t>SAHADEO MANJHI</t>
  </si>
  <si>
    <t>6313300009214</t>
  </si>
  <si>
    <t>KLRBPL0002</t>
  </si>
  <si>
    <t>658129130924010059</t>
  </si>
  <si>
    <t>RITU YADAV</t>
  </si>
  <si>
    <t>6313300009213</t>
  </si>
  <si>
    <t>DMRBPL0042</t>
  </si>
  <si>
    <t>658136130924020012</t>
  </si>
  <si>
    <t>UPENDRA DAS</t>
  </si>
  <si>
    <t>6321100047482</t>
  </si>
  <si>
    <t>MPRDS00805</t>
  </si>
  <si>
    <t>658132130924010011</t>
  </si>
  <si>
    <t>DEWANI DEVI</t>
  </si>
  <si>
    <t>6312400004956</t>
  </si>
  <si>
    <t>MPRDS00649</t>
  </si>
  <si>
    <t>658132130924010032</t>
  </si>
  <si>
    <t>SANJAY YADAV</t>
  </si>
  <si>
    <t>6312400004979</t>
  </si>
  <si>
    <t>MPRDS00481</t>
  </si>
  <si>
    <t>658132130924010014</t>
  </si>
  <si>
    <t>SACHIDANAND YADAV</t>
  </si>
  <si>
    <t>6312400004959</t>
  </si>
  <si>
    <t>PDHDS00004</t>
  </si>
  <si>
    <t>658144130924010156</t>
  </si>
  <si>
    <t>JITENDRA ROUT</t>
  </si>
  <si>
    <t>6332100010734</t>
  </si>
  <si>
    <t>SMRDS00155</t>
  </si>
  <si>
    <t>658136130924010014</t>
  </si>
  <si>
    <t>DANESHWAR MAHTO</t>
  </si>
  <si>
    <t>6321200041884</t>
  </si>
  <si>
    <t>CNGDS00014</t>
  </si>
  <si>
    <t>658144130924010136</t>
  </si>
  <si>
    <t>MAHANAND JHA</t>
  </si>
  <si>
    <t>6332100010710</t>
  </si>
  <si>
    <t>KHPDS00051</t>
  </si>
  <si>
    <t>RAJABAGH</t>
  </si>
  <si>
    <t>658127130924010005</t>
  </si>
  <si>
    <t>MANTU RAUT</t>
  </si>
  <si>
    <t>6312400004965</t>
  </si>
  <si>
    <t>KHPDS00046</t>
  </si>
  <si>
    <t>618127130924010006</t>
  </si>
  <si>
    <t>DIPAK KUMAR ROUT</t>
  </si>
  <si>
    <t>6312400004966</t>
  </si>
  <si>
    <t>KHPDS00037</t>
  </si>
  <si>
    <t>658127130924010016</t>
  </si>
  <si>
    <t>KARU ROUT</t>
  </si>
  <si>
    <t>6312400004983</t>
  </si>
  <si>
    <t>KHPDS00034</t>
  </si>
  <si>
    <t>658127130924010004</t>
  </si>
  <si>
    <t>MOHAN ROUT</t>
  </si>
  <si>
    <t>6312400004963</t>
  </si>
  <si>
    <t>KHPDS00031</t>
  </si>
  <si>
    <t>658127130924010007</t>
  </si>
  <si>
    <t>MANU ROUT</t>
  </si>
  <si>
    <t>6312400004967</t>
  </si>
  <si>
    <t>KHPDS00024</t>
  </si>
  <si>
    <t>658127130924010008</t>
  </si>
  <si>
    <t>ASHOK KUMAR ROUT</t>
  </si>
  <si>
    <t>6312400004968</t>
  </si>
  <si>
    <t>KHPDS00012</t>
  </si>
  <si>
    <t>658127130924010017</t>
  </si>
  <si>
    <t>GUGLI ROUT</t>
  </si>
  <si>
    <t>6312400004995</t>
  </si>
  <si>
    <t>KHPDS00011</t>
  </si>
  <si>
    <t>658127130924010013</t>
  </si>
  <si>
    <t>GANGADHAR ROUT</t>
  </si>
  <si>
    <t>6312400004976</t>
  </si>
  <si>
    <t>KHPDS00006</t>
  </si>
  <si>
    <t>658127130924010003</t>
  </si>
  <si>
    <t>SIKDHARI ROUT</t>
  </si>
  <si>
    <t>6312400004962</t>
  </si>
  <si>
    <t>MSRDS00033</t>
  </si>
  <si>
    <t>658144130924020008</t>
  </si>
  <si>
    <t>GOPAL SAH</t>
  </si>
  <si>
    <t>6332200003575</t>
  </si>
  <si>
    <t>MNGDS00032</t>
  </si>
  <si>
    <t>658144130924010042</t>
  </si>
  <si>
    <t>RAJARAM MANDAL</t>
  </si>
  <si>
    <t>6332100010602</t>
  </si>
  <si>
    <t>MKPDS00006</t>
  </si>
  <si>
    <t>658144130924010127</t>
  </si>
  <si>
    <t>SANICHAR MANDAL</t>
  </si>
  <si>
    <t>6332100010699</t>
  </si>
  <si>
    <t>MKPDS00004</t>
  </si>
  <si>
    <t>658144130924010125</t>
  </si>
  <si>
    <t>PARMESHWAR RAY</t>
  </si>
  <si>
    <t>6332100010697</t>
  </si>
  <si>
    <t>MHRDS00035</t>
  </si>
  <si>
    <t>658144130924020006</t>
  </si>
  <si>
    <t>BIVEKANAND DAS</t>
  </si>
  <si>
    <t>6332200003573</t>
  </si>
  <si>
    <t>MDBNDS0086</t>
  </si>
  <si>
    <t>658144130924010152</t>
  </si>
  <si>
    <t>NUNDEO RAMANI</t>
  </si>
  <si>
    <t>6332100010729</t>
  </si>
  <si>
    <t>MDBNDS0071</t>
  </si>
  <si>
    <t>658144130924010151</t>
  </si>
  <si>
    <t>RAJENDRA RAWANI</t>
  </si>
  <si>
    <t>6332100010728</t>
  </si>
  <si>
    <t>PRKDS00061</t>
  </si>
  <si>
    <t>658136130924010016</t>
  </si>
  <si>
    <t>FAKIR ANSARI</t>
  </si>
  <si>
    <t>6321200041886</t>
  </si>
  <si>
    <t>KSMTDS0036</t>
  </si>
  <si>
    <t>658144130924010028</t>
  </si>
  <si>
    <t>SAHADAT MIYAN</t>
  </si>
  <si>
    <t>6332100010588</t>
  </si>
  <si>
    <t>DKHDS0021K</t>
  </si>
  <si>
    <t>658127130924040001</t>
  </si>
  <si>
    <t>MAHRU MAHTO</t>
  </si>
  <si>
    <t>6312200014568</t>
  </si>
  <si>
    <t>KSMTDS0030</t>
  </si>
  <si>
    <t>658144130924010075</t>
  </si>
  <si>
    <t>SAHBUDDIN ANSARI</t>
  </si>
  <si>
    <t>6332100010637</t>
  </si>
  <si>
    <t>DKHDS00018</t>
  </si>
  <si>
    <t>658127130924040011</t>
  </si>
  <si>
    <t>DINDAYAL YADAV</t>
  </si>
  <si>
    <t>6312200014614</t>
  </si>
  <si>
    <t>KSMDS00289</t>
  </si>
  <si>
    <t>658144130924010093</t>
  </si>
  <si>
    <t>NUNULAL JHA</t>
  </si>
  <si>
    <t>6332100010657</t>
  </si>
  <si>
    <t>KSMDS00081</t>
  </si>
  <si>
    <t>658144130924010090</t>
  </si>
  <si>
    <t>6332100010654</t>
  </si>
  <si>
    <t>KSMDS00080</t>
  </si>
  <si>
    <t>658144130924010126</t>
  </si>
  <si>
    <t>YAMUNA KANT PATRALEKH</t>
  </si>
  <si>
    <t>6332100010698</t>
  </si>
  <si>
    <t>KTRDS00026</t>
  </si>
  <si>
    <t>658144130924020017</t>
  </si>
  <si>
    <t>KARTIK MANDAL</t>
  </si>
  <si>
    <t>6332200003588</t>
  </si>
  <si>
    <t>NDHDS00407</t>
  </si>
  <si>
    <t>658136130924020003</t>
  </si>
  <si>
    <t>ASHIK ANSARI</t>
  </si>
  <si>
    <t>6321100047473</t>
  </si>
  <si>
    <t>CKMDS0049K</t>
  </si>
  <si>
    <t>658127130924010002</t>
  </si>
  <si>
    <t>SITARAM MANDAL</t>
  </si>
  <si>
    <t>6312400004954</t>
  </si>
  <si>
    <t>KORDS00078</t>
  </si>
  <si>
    <t>658144130924010182</t>
  </si>
  <si>
    <t>RAJENDAR MAHTO</t>
  </si>
  <si>
    <t>6332100010766</t>
  </si>
  <si>
    <t>KORDDS0011</t>
  </si>
  <si>
    <t>658144130924010178</t>
  </si>
  <si>
    <t>BAIKUNTH ROUT</t>
  </si>
  <si>
    <t>6332100010762</t>
  </si>
  <si>
    <t>KORDDS0006</t>
  </si>
  <si>
    <t>658144130924010142</t>
  </si>
  <si>
    <t>NAGESHWAR ROUT</t>
  </si>
  <si>
    <t>6332100010717</t>
  </si>
  <si>
    <t>BKNDS0022K</t>
  </si>
  <si>
    <t>658127130924040009</t>
  </si>
  <si>
    <t>ANIL PASWAN</t>
  </si>
  <si>
    <t>6312200014598</t>
  </si>
  <si>
    <t>BKNDS0007K</t>
  </si>
  <si>
    <t>658127130924040004</t>
  </si>
  <si>
    <t>FULKI HAZRA</t>
  </si>
  <si>
    <t>6312200014585</t>
  </si>
  <si>
    <t>BHJDS00014</t>
  </si>
  <si>
    <t>658127130924040002</t>
  </si>
  <si>
    <t>SANJAY KUMAR DUBEY</t>
  </si>
  <si>
    <t>6312200014573</t>
  </si>
  <si>
    <t>KNDHDS0061</t>
  </si>
  <si>
    <t>658144130924010114</t>
  </si>
  <si>
    <t>SONI DEVI</t>
  </si>
  <si>
    <t>6332100010682</t>
  </si>
  <si>
    <t>KNDHDS0029</t>
  </si>
  <si>
    <t>658144130924010076</t>
  </si>
  <si>
    <t>GIRDHARI SAH</t>
  </si>
  <si>
    <t>6332100010639</t>
  </si>
  <si>
    <t>KNDHDS0008</t>
  </si>
  <si>
    <t>658144130924010122</t>
  </si>
  <si>
    <t>GOVIND SAH</t>
  </si>
  <si>
    <t>6332100010691</t>
  </si>
  <si>
    <t>MPDS003579</t>
  </si>
  <si>
    <t>658132130924010003</t>
  </si>
  <si>
    <t>KAUSHALYA DEVI</t>
  </si>
  <si>
    <t>6312400004945</t>
  </si>
  <si>
    <t>MPDS003557</t>
  </si>
  <si>
    <t>658132130924010033</t>
  </si>
  <si>
    <t>PRAFUL SINGH</t>
  </si>
  <si>
    <t>6312400004980</t>
  </si>
  <si>
    <t>MPDS003554</t>
  </si>
  <si>
    <t>658132130924010015</t>
  </si>
  <si>
    <t>MUKESH KUMAR</t>
  </si>
  <si>
    <t>6312400004960</t>
  </si>
  <si>
    <t>MPDS003552</t>
  </si>
  <si>
    <t>658132130924010007</t>
  </si>
  <si>
    <t>PUTUL DEVI</t>
  </si>
  <si>
    <t>6312400004950</t>
  </si>
  <si>
    <t>MPDS003551</t>
  </si>
  <si>
    <t>658132130924010001</t>
  </si>
  <si>
    <t>SUNAYNA DEVI</t>
  </si>
  <si>
    <t>6312400004943</t>
  </si>
  <si>
    <t>MPDS003529</t>
  </si>
  <si>
    <t>658132130924010031</t>
  </si>
  <si>
    <t>CHHOTAN SINGH</t>
  </si>
  <si>
    <t>6312400004978</t>
  </si>
  <si>
    <t>MPDS003472</t>
  </si>
  <si>
    <t>658132130924010016</t>
  </si>
  <si>
    <t>DINESH ROUT</t>
  </si>
  <si>
    <t>6312400004961</t>
  </si>
  <si>
    <t>MPDS003433</t>
  </si>
  <si>
    <t>658132130924010034</t>
  </si>
  <si>
    <t>DILIP YADAV</t>
  </si>
  <si>
    <t>6312400004981</t>
  </si>
  <si>
    <t>MPDS003288</t>
  </si>
  <si>
    <t>658132130924010037</t>
  </si>
  <si>
    <t>LALIT THAKUR</t>
  </si>
  <si>
    <t>6312400004985</t>
  </si>
  <si>
    <t>MPDS003204</t>
  </si>
  <si>
    <t>658132130924010009</t>
  </si>
  <si>
    <t>PAGO ROUT</t>
  </si>
  <si>
    <t>6312400004953</t>
  </si>
  <si>
    <t>KNPDS00002</t>
  </si>
  <si>
    <t>658136130924010012</t>
  </si>
  <si>
    <t>6321200041882</t>
  </si>
  <si>
    <t>JMADS00062</t>
  </si>
  <si>
    <t>658136130924010003</t>
  </si>
  <si>
    <t>PRIYA DEVI</t>
  </si>
  <si>
    <t>6321200041872</t>
  </si>
  <si>
    <t>MPDS002224</t>
  </si>
  <si>
    <t>658132130924010005</t>
  </si>
  <si>
    <t>BABULAL RAUT</t>
  </si>
  <si>
    <t>6312400004947</t>
  </si>
  <si>
    <t>MPDS002223</t>
  </si>
  <si>
    <t>658132130924010006</t>
  </si>
  <si>
    <t>6312400004948</t>
  </si>
  <si>
    <t>JAMDDS0008</t>
  </si>
  <si>
    <t>658144130924010171</t>
  </si>
  <si>
    <t>CHANDRASHEKHAR RAY</t>
  </si>
  <si>
    <t>6332100010753</t>
  </si>
  <si>
    <t>JMDDS00013</t>
  </si>
  <si>
    <t>658144130924010131</t>
  </si>
  <si>
    <t>RAM LOCHAN JHA</t>
  </si>
  <si>
    <t>6332100010704</t>
  </si>
  <si>
    <t>JGMNDS0003</t>
  </si>
  <si>
    <t>658144130924010158</t>
  </si>
  <si>
    <t>INDRADEO PD YADAV</t>
  </si>
  <si>
    <t>6332100010736</t>
  </si>
  <si>
    <t>HRKRDS0002</t>
  </si>
  <si>
    <t>658144130924010085</t>
  </si>
  <si>
    <t>PANKAJ KUMAR CHOUDHARY</t>
  </si>
  <si>
    <t>6332100010649</t>
  </si>
  <si>
    <t>GRMDS00014</t>
  </si>
  <si>
    <t>658144130924010183</t>
  </si>
  <si>
    <t>BIRENDRA KR SINGH</t>
  </si>
  <si>
    <t>6332100010767</t>
  </si>
  <si>
    <t>GRMDS00011</t>
  </si>
  <si>
    <t>658144130924010180</t>
  </si>
  <si>
    <t>BAL KRISHNA SINGH</t>
  </si>
  <si>
    <t>6332100010764</t>
  </si>
  <si>
    <t>GRSLDS0010</t>
  </si>
  <si>
    <t>658144130924020024</t>
  </si>
  <si>
    <t>NITYANAND PANDIT</t>
  </si>
  <si>
    <t>6332200003595</t>
  </si>
  <si>
    <t>DONDS00078</t>
  </si>
  <si>
    <t>658144130924010024</t>
  </si>
  <si>
    <t>MAJEED ANSARI</t>
  </si>
  <si>
    <t>6332100010584</t>
  </si>
  <si>
    <t>DASDS00072</t>
  </si>
  <si>
    <t>658144130924010083</t>
  </si>
  <si>
    <t>BAHADUR MAHRA</t>
  </si>
  <si>
    <t>6332100010646</t>
  </si>
  <si>
    <t>DASDS00071</t>
  </si>
  <si>
    <t>658144130924010018</t>
  </si>
  <si>
    <t>GOPI MAHRA</t>
  </si>
  <si>
    <t>6332100010578</t>
  </si>
  <si>
    <t>DASDS00053</t>
  </si>
  <si>
    <t>658144130924010064</t>
  </si>
  <si>
    <t>SUNIL RAY</t>
  </si>
  <si>
    <t>6332100010626</t>
  </si>
  <si>
    <t>MPRSDS00156</t>
  </si>
  <si>
    <t>658132130924040037</t>
  </si>
  <si>
    <t>FULESHWAR MANDAL</t>
  </si>
  <si>
    <t>6312200014606</t>
  </si>
  <si>
    <t>KDDS007776</t>
  </si>
  <si>
    <t>658132130924040025</t>
  </si>
  <si>
    <t>SHIV SHANKAR PODDAR</t>
  </si>
  <si>
    <t>6312200014593</t>
  </si>
  <si>
    <t>MPRSDS0485</t>
  </si>
  <si>
    <t>658132130924010020</t>
  </si>
  <si>
    <t>NURAISHA BIBI</t>
  </si>
  <si>
    <t>6332100010622</t>
  </si>
  <si>
    <t>KGADS00031</t>
  </si>
  <si>
    <t>658147130924010033</t>
  </si>
  <si>
    <t>6331100091751</t>
  </si>
  <si>
    <t>SNDD000481</t>
  </si>
  <si>
    <t>658144130924010110</t>
  </si>
  <si>
    <t>GANESH RAUTH</t>
  </si>
  <si>
    <t>6332100010678</t>
  </si>
  <si>
    <t>RPBPL50197</t>
  </si>
  <si>
    <t>658129130924010002</t>
  </si>
  <si>
    <t>NASIR MIYAN</t>
  </si>
  <si>
    <t>6313300009151</t>
  </si>
  <si>
    <t>KRBPL50070</t>
  </si>
  <si>
    <t>658129130924010265</t>
  </si>
  <si>
    <t>JIWAN KOL</t>
  </si>
  <si>
    <t>6313300009428</t>
  </si>
  <si>
    <t>KRBPL50107</t>
  </si>
  <si>
    <t>658129130924010279</t>
  </si>
  <si>
    <t>SULEMAN MIYAN</t>
  </si>
  <si>
    <t>6313300009442</t>
  </si>
  <si>
    <t>DHBBPL50448</t>
  </si>
  <si>
    <t>658129130924010061</t>
  </si>
  <si>
    <t>RAMESHWAR DAS</t>
  </si>
  <si>
    <t>6313300009215</t>
  </si>
  <si>
    <t>BPBPL50359</t>
  </si>
  <si>
    <t>658129130924010183</t>
  </si>
  <si>
    <t>6313300009341</t>
  </si>
  <si>
    <t>GHGBPL50583</t>
  </si>
  <si>
    <t>658129130924010231</t>
  </si>
  <si>
    <t>BHUDAN YADAV</t>
  </si>
  <si>
    <t>6313300009394</t>
  </si>
  <si>
    <t>BPBPL50380</t>
  </si>
  <si>
    <t>658129130924010029</t>
  </si>
  <si>
    <t>KHEMAN DAS</t>
  </si>
  <si>
    <t>6313300009183</t>
  </si>
  <si>
    <t>RPBPL50201</t>
  </si>
  <si>
    <t>658129130924010107</t>
  </si>
  <si>
    <t>JENUL MIYAN</t>
  </si>
  <si>
    <t>6313300009261</t>
  </si>
  <si>
    <t>BHUDS27887</t>
  </si>
  <si>
    <t>658129130924010051</t>
  </si>
  <si>
    <t>AJAD ANSARI</t>
  </si>
  <si>
    <t>6313300009205</t>
  </si>
  <si>
    <t>BSTKJ00099</t>
  </si>
  <si>
    <t>658132130924030005</t>
  </si>
  <si>
    <t>SUBHASH PANDIT</t>
  </si>
  <si>
    <t>6312300006859</t>
  </si>
  <si>
    <t>BSTKJ00064</t>
  </si>
  <si>
    <t>658132130924030007</t>
  </si>
  <si>
    <t>6312300006861</t>
  </si>
  <si>
    <t>GSDS001149</t>
  </si>
  <si>
    <t>658132130924040014</t>
  </si>
  <si>
    <t>SUBHASH MISTRY</t>
  </si>
  <si>
    <t>6312200014580</t>
  </si>
  <si>
    <t>VNDKJ00009</t>
  </si>
  <si>
    <t>658144130924010088</t>
  </si>
  <si>
    <t>AKBAL ANSARI</t>
  </si>
  <si>
    <t>6332100010652</t>
  </si>
  <si>
    <t>BJPKJ00016</t>
  </si>
  <si>
    <t>658144130924010108</t>
  </si>
  <si>
    <t>ASHOK RAWANI</t>
  </si>
  <si>
    <t>6332100010676</t>
  </si>
  <si>
    <t>USMBDS0003</t>
  </si>
  <si>
    <t>658144130924010080</t>
  </si>
  <si>
    <t>KOKILA MAHTO</t>
  </si>
  <si>
    <t>6332100010643</t>
  </si>
  <si>
    <t>USMBDS0001</t>
  </si>
  <si>
    <t>658144130924010084</t>
  </si>
  <si>
    <t>HARILAL MAHTO</t>
  </si>
  <si>
    <t>6332100010647</t>
  </si>
  <si>
    <t>UBDS000066</t>
  </si>
  <si>
    <t>658144130924010002</t>
  </si>
  <si>
    <t>BAHID ANSARI</t>
  </si>
  <si>
    <t>6332100010561</t>
  </si>
  <si>
    <t>UBDS000061</t>
  </si>
  <si>
    <t>658144130924010012</t>
  </si>
  <si>
    <t>SHARAFAT ANSARI</t>
  </si>
  <si>
    <t>6332100010571</t>
  </si>
  <si>
    <t>UBDS000060</t>
  </si>
  <si>
    <t>658144130924010052</t>
  </si>
  <si>
    <t>SANAULLAH ANSARI</t>
  </si>
  <si>
    <t>6332100010612</t>
  </si>
  <si>
    <t>UBDS000042</t>
  </si>
  <si>
    <t>658144130924010033</t>
  </si>
  <si>
    <t>RAZZAK ANSARI</t>
  </si>
  <si>
    <t>6332100010593</t>
  </si>
  <si>
    <t>UBDS000039</t>
  </si>
  <si>
    <t>658144130924010188</t>
  </si>
  <si>
    <t>6332100010775</t>
  </si>
  <si>
    <t>UBDS000032</t>
  </si>
  <si>
    <t>658144130924010013</t>
  </si>
  <si>
    <t>6332100010572</t>
  </si>
  <si>
    <t>UBDS000028</t>
  </si>
  <si>
    <t>658144130924010026</t>
  </si>
  <si>
    <t>ASIN ANSARI</t>
  </si>
  <si>
    <t>6332100010586</t>
  </si>
  <si>
    <t>UBDS000027</t>
  </si>
  <si>
    <t>658144130924010050</t>
  </si>
  <si>
    <t>ZABBAR ANSARI</t>
  </si>
  <si>
    <t>6332100010610</t>
  </si>
  <si>
    <t>UBDS000015</t>
  </si>
  <si>
    <t>658144130924010039</t>
  </si>
  <si>
    <t>MD WAHID ANSARI</t>
  </si>
  <si>
    <t>6332100010599</t>
  </si>
  <si>
    <t>KDDS007292</t>
  </si>
  <si>
    <t>658132130924040022</t>
  </si>
  <si>
    <t>LILU TANTI</t>
  </si>
  <si>
    <t>6312200014590</t>
  </si>
  <si>
    <t>THMRDS0004</t>
  </si>
  <si>
    <t>658144130924010078</t>
  </si>
  <si>
    <t>PAPPU KUMAR ROY</t>
  </si>
  <si>
    <t>6332100010641</t>
  </si>
  <si>
    <t>THDS000006</t>
  </si>
  <si>
    <t>658144130924010082</t>
  </si>
  <si>
    <t>BHOLA PRASAD SINGH</t>
  </si>
  <si>
    <t>6332100010645</t>
  </si>
  <si>
    <t>THDS000002</t>
  </si>
  <si>
    <t>658144130924010077</t>
  </si>
  <si>
    <t>LAKHAN SINGH</t>
  </si>
  <si>
    <t>6332100010640</t>
  </si>
  <si>
    <t>KDDS007197</t>
  </si>
  <si>
    <t>658132130924040040</t>
  </si>
  <si>
    <t>JANKI YADAV</t>
  </si>
  <si>
    <t>6312200014615</t>
  </si>
  <si>
    <t>TLYDDS0061</t>
  </si>
  <si>
    <t>658144130924010167</t>
  </si>
  <si>
    <t>GANESH PURI GOSWAMI</t>
  </si>
  <si>
    <t>6332100010749</t>
  </si>
  <si>
    <t>TLYDDS0017</t>
  </si>
  <si>
    <t>658144130924010165</t>
  </si>
  <si>
    <t>SUDHIR GOSWAMI</t>
  </si>
  <si>
    <t>6332100010747</t>
  </si>
  <si>
    <t>TLYDDS0016</t>
  </si>
  <si>
    <t>658144130924010166</t>
  </si>
  <si>
    <t>MANIPURI GOSWAMI</t>
  </si>
  <si>
    <t>6332100010748</t>
  </si>
  <si>
    <t>TLYDDS0014</t>
  </si>
  <si>
    <t>658144130924010164</t>
  </si>
  <si>
    <t>NITYANAND GOSWAMI</t>
  </si>
  <si>
    <t>6332100010746</t>
  </si>
  <si>
    <t>TRJRDS0053</t>
  </si>
  <si>
    <t>658144130924010105</t>
  </si>
  <si>
    <t>SAUDAGAR MANDAL</t>
  </si>
  <si>
    <t>6332100010672</t>
  </si>
  <si>
    <t>TLGDS00017</t>
  </si>
  <si>
    <t>658144130924010098</t>
  </si>
  <si>
    <t>PRADIP MANDAL</t>
  </si>
  <si>
    <t>6332100010664</t>
  </si>
  <si>
    <t>SRDS000008</t>
  </si>
  <si>
    <t>658144130924010040</t>
  </si>
  <si>
    <t>LAXMAN MAHTO</t>
  </si>
  <si>
    <t>6332100010600</t>
  </si>
  <si>
    <t>SRDS000006</t>
  </si>
  <si>
    <t>658144130924010038</t>
  </si>
  <si>
    <t>RAM PD MANDAL</t>
  </si>
  <si>
    <t>6332100010598</t>
  </si>
  <si>
    <t>JMADS00143</t>
  </si>
  <si>
    <t>658127130924040006</t>
  </si>
  <si>
    <t>PACHOURO TANTI</t>
  </si>
  <si>
    <t>6312200014589</t>
  </si>
  <si>
    <t>JMADS00141</t>
  </si>
  <si>
    <t>658127130924040005</t>
  </si>
  <si>
    <t>SHREE MAHTO</t>
  </si>
  <si>
    <t>6312200014586</t>
  </si>
  <si>
    <t>JMADS00086</t>
  </si>
  <si>
    <t>658127130924040010</t>
  </si>
  <si>
    <t>SHYAM RAY</t>
  </si>
  <si>
    <t>6312200014612</t>
  </si>
  <si>
    <t>JMADS00084</t>
  </si>
  <si>
    <t>658127130924040003</t>
  </si>
  <si>
    <t>DALO MAHTO</t>
  </si>
  <si>
    <t>6312200014583</t>
  </si>
  <si>
    <t>RMTKJ00023</t>
  </si>
  <si>
    <t>658136130924020009</t>
  </si>
  <si>
    <t>GHOLTA MAHTO</t>
  </si>
  <si>
    <t>6321100047479</t>
  </si>
  <si>
    <t>RMTKJ00019</t>
  </si>
  <si>
    <t>658136130924020008</t>
  </si>
  <si>
    <t>BISHWANATH MAHTO</t>
  </si>
  <si>
    <t>6321100047478</t>
  </si>
  <si>
    <t>PTRKJ00078</t>
  </si>
  <si>
    <t>658136130924010001</t>
  </si>
  <si>
    <t>BASKI MAHTO</t>
  </si>
  <si>
    <t>6321200041870</t>
  </si>
  <si>
    <t>ROTDDS0008</t>
  </si>
  <si>
    <t>618144130924010062</t>
  </si>
  <si>
    <t>RAMAWATAR SINGH</t>
  </si>
  <si>
    <t>6332100010624</t>
  </si>
  <si>
    <t>ROSDS00005</t>
  </si>
  <si>
    <t>658144130924010103</t>
  </si>
  <si>
    <t>PAWAN JHA</t>
  </si>
  <si>
    <t>6332100010670</t>
  </si>
  <si>
    <t>RTRDS00037</t>
  </si>
  <si>
    <t>658144130924010087</t>
  </si>
  <si>
    <t>6332100010651</t>
  </si>
  <si>
    <t>RKTDS00175</t>
  </si>
  <si>
    <t>658144130924010132</t>
  </si>
  <si>
    <t>NANDRANI JHA</t>
  </si>
  <si>
    <t>6332100010705</t>
  </si>
  <si>
    <t>RKTDS00168</t>
  </si>
  <si>
    <t>658144130924010089</t>
  </si>
  <si>
    <t>RAMU MAHTO</t>
  </si>
  <si>
    <t>6332100010653</t>
  </si>
  <si>
    <t>RKTDS00163</t>
  </si>
  <si>
    <t>658144130924010031</t>
  </si>
  <si>
    <t>6332100010591</t>
  </si>
  <si>
    <t>RKTDS00152</t>
  </si>
  <si>
    <t>658144130924010154</t>
  </si>
  <si>
    <t>SUBODH JHA</t>
  </si>
  <si>
    <t>6332100010731</t>
  </si>
  <si>
    <t>RKTDS00123</t>
  </si>
  <si>
    <t>658144130924010121</t>
  </si>
  <si>
    <t>6332100010690</t>
  </si>
  <si>
    <t>RKTDS00117</t>
  </si>
  <si>
    <t>658144130924010176</t>
  </si>
  <si>
    <t>DEONARAYAN MAHTO</t>
  </si>
  <si>
    <t>6332100010758</t>
  </si>
  <si>
    <t>RKTDS00101</t>
  </si>
  <si>
    <t>658144130924010030</t>
  </si>
  <si>
    <t>RANJEET SAH</t>
  </si>
  <si>
    <t>6332100010590</t>
  </si>
  <si>
    <t>RKTDS00071</t>
  </si>
  <si>
    <t>658144130924010043</t>
  </si>
  <si>
    <t>MADAN KR DAS</t>
  </si>
  <si>
    <t>6332100010603</t>
  </si>
  <si>
    <t>RKTDS00065</t>
  </si>
  <si>
    <t>658144130924010016</t>
  </si>
  <si>
    <t>NASRUDDIN ANSARI</t>
  </si>
  <si>
    <t>6332100010575</t>
  </si>
  <si>
    <t>RKTDS00064</t>
  </si>
  <si>
    <t>658144130924010015</t>
  </si>
  <si>
    <t>6332100010574</t>
  </si>
  <si>
    <t>RKTDS00053</t>
  </si>
  <si>
    <t>658144130924010113</t>
  </si>
  <si>
    <t>SARJU SAH</t>
  </si>
  <si>
    <t>6332100010681</t>
  </si>
  <si>
    <t>RKTDS00016</t>
  </si>
  <si>
    <t>658144130924010063</t>
  </si>
  <si>
    <t>ROHIT KUMAR JHA</t>
  </si>
  <si>
    <t>6332100010625</t>
  </si>
  <si>
    <t>RKTDS00014</t>
  </si>
  <si>
    <t>658144130924010106</t>
  </si>
  <si>
    <t>SACHIDANAND JHA</t>
  </si>
  <si>
    <t>6332100010674</t>
  </si>
  <si>
    <t>PNDDS00030</t>
  </si>
  <si>
    <t>658144130924020018</t>
  </si>
  <si>
    <t>6332200003589</t>
  </si>
  <si>
    <t>MPRDS01284</t>
  </si>
  <si>
    <t>658132130924010044</t>
  </si>
  <si>
    <t>TULSI PANDIT</t>
  </si>
  <si>
    <t>6312400004993</t>
  </si>
  <si>
    <t>NDHBPL0088</t>
  </si>
  <si>
    <t>658136130924020004</t>
  </si>
  <si>
    <t>KARIM ANSARI</t>
  </si>
  <si>
    <t>6321100047474</t>
  </si>
  <si>
    <t>PRDKJ00013</t>
  </si>
  <si>
    <t>658129130924030107</t>
  </si>
  <si>
    <t>MAHADEO MISTRY</t>
  </si>
  <si>
    <t>6313200015194</t>
  </si>
  <si>
    <t>SNDS000620</t>
  </si>
  <si>
    <t>658144130924010007</t>
  </si>
  <si>
    <t>GOFATOR</t>
  </si>
  <si>
    <t>6332100010566</t>
  </si>
  <si>
    <t>SNDS000619</t>
  </si>
  <si>
    <t>658144130924010058</t>
  </si>
  <si>
    <t>SHIVJATAN VERMA</t>
  </si>
  <si>
    <t>6332100010618</t>
  </si>
  <si>
    <t>OJMKJ05985</t>
  </si>
  <si>
    <t>658129130924030201</t>
  </si>
  <si>
    <t>6313200015289</t>
  </si>
  <si>
    <t>OJMKJ03517</t>
  </si>
  <si>
    <t>658129130924030200</t>
  </si>
  <si>
    <t>6313200015288</t>
  </si>
  <si>
    <t>OJMKJ03516</t>
  </si>
  <si>
    <t>658129130924030205</t>
  </si>
  <si>
    <t>MD SATTAR</t>
  </si>
  <si>
    <t>6313200015293</t>
  </si>
  <si>
    <t>OJMKJ03514</t>
  </si>
  <si>
    <t>658129130924030092</t>
  </si>
  <si>
    <t>BENI MAHTO</t>
  </si>
  <si>
    <t>6313200015178</t>
  </si>
  <si>
    <t>SNDS000609</t>
  </si>
  <si>
    <t>658144130924010130</t>
  </si>
  <si>
    <t>MANTU BHAGAT</t>
  </si>
  <si>
    <t>6332100010702</t>
  </si>
  <si>
    <t>OJMKJ03515</t>
  </si>
  <si>
    <t>658129130924030121</t>
  </si>
  <si>
    <t>6313200015209</t>
  </si>
  <si>
    <t>OJMKJ03222</t>
  </si>
  <si>
    <t>658129130924030174</t>
  </si>
  <si>
    <t>JYOTINDRA JHA</t>
  </si>
  <si>
    <t>6313200015262</t>
  </si>
  <si>
    <t>OJMKJ03221</t>
  </si>
  <si>
    <t>658129130924030080</t>
  </si>
  <si>
    <t>JAIDEO RAY</t>
  </si>
  <si>
    <t>6313200015164</t>
  </si>
  <si>
    <t>OJMKJ03219</t>
  </si>
  <si>
    <t>658129130924030065</t>
  </si>
  <si>
    <t>BAHADUR MAHTO</t>
  </si>
  <si>
    <t>6313200015149</t>
  </si>
  <si>
    <t>NWDKJ06092</t>
  </si>
  <si>
    <t>658129130924030225</t>
  </si>
  <si>
    <t>SHISHU SAH</t>
  </si>
  <si>
    <t>6313200015313</t>
  </si>
  <si>
    <t>NWDKJ00023A</t>
  </si>
  <si>
    <t>658129130924030078</t>
  </si>
  <si>
    <t>VIDYA KANT JHA</t>
  </si>
  <si>
    <t>6313200015162</t>
  </si>
  <si>
    <t>NWDKJ00021A</t>
  </si>
  <si>
    <t>618129130924030223</t>
  </si>
  <si>
    <t>GANU SAH</t>
  </si>
  <si>
    <t>6313200015311</t>
  </si>
  <si>
    <t>MPKJ000008</t>
  </si>
  <si>
    <t>658129130924030117</t>
  </si>
  <si>
    <t>PRAKASH DAS</t>
  </si>
  <si>
    <t>6313200015205</t>
  </si>
  <si>
    <t>MPKJ000007</t>
  </si>
  <si>
    <t>658129130924030212</t>
  </si>
  <si>
    <t>RAM PRASAD MEHRA</t>
  </si>
  <si>
    <t>6313200015300</t>
  </si>
  <si>
    <t>SNDS000477</t>
  </si>
  <si>
    <t>658144130924010129</t>
  </si>
  <si>
    <t>SHAMBHU PD SAH</t>
  </si>
  <si>
    <t>6332100010701</t>
  </si>
  <si>
    <t>MPKJ000006</t>
  </si>
  <si>
    <t>658129130924030004</t>
  </si>
  <si>
    <t>MAHENDRA MEHRA</t>
  </si>
  <si>
    <t>6313200015086</t>
  </si>
  <si>
    <t>MPKJ000004</t>
  </si>
  <si>
    <t>658129130924030188</t>
  </si>
  <si>
    <t>LALJI MEHRA</t>
  </si>
  <si>
    <t>6313200015276</t>
  </si>
  <si>
    <t>MTDKJ09302</t>
  </si>
  <si>
    <t>658129130924030018</t>
  </si>
  <si>
    <t>GUHAN RAJAK</t>
  </si>
  <si>
    <t>6313200015101</t>
  </si>
  <si>
    <t>LPKJ004333</t>
  </si>
  <si>
    <t>658129130924030087</t>
  </si>
  <si>
    <t>NAWAL YADAV</t>
  </si>
  <si>
    <t>6313200015172</t>
  </si>
  <si>
    <t>STDS000591</t>
  </si>
  <si>
    <t>658144130924020001</t>
  </si>
  <si>
    <t>RAJENDRA PD JHA</t>
  </si>
  <si>
    <t>6332200003568</t>
  </si>
  <si>
    <t>KRKKJ04001</t>
  </si>
  <si>
    <t>658129130924030063</t>
  </si>
  <si>
    <t>GOPAL MAHRA</t>
  </si>
  <si>
    <t>6313200015147</t>
  </si>
  <si>
    <t>KPRKJ00016</t>
  </si>
  <si>
    <t>658129130924030114</t>
  </si>
  <si>
    <t>DILIP KUMAR DAS</t>
  </si>
  <si>
    <t>6313200015202</t>
  </si>
  <si>
    <t>KPRKJ00006</t>
  </si>
  <si>
    <t>658129130924030043</t>
  </si>
  <si>
    <t>DUKHI DAS</t>
  </si>
  <si>
    <t>6313200015127</t>
  </si>
  <si>
    <t>KNPKJ03552</t>
  </si>
  <si>
    <t>658129130924030112</t>
  </si>
  <si>
    <t>MAHENDRA DAS</t>
  </si>
  <si>
    <t>6313200015200</t>
  </si>
  <si>
    <t>JKPKJ05116</t>
  </si>
  <si>
    <t>658129130924030070</t>
  </si>
  <si>
    <t>SURESH RAMANI</t>
  </si>
  <si>
    <t>6313200015154</t>
  </si>
  <si>
    <t>GDPKJ00019</t>
  </si>
  <si>
    <t>658129130924030140</t>
  </si>
  <si>
    <t>MOHAN TURI</t>
  </si>
  <si>
    <t>6313200015228</t>
  </si>
  <si>
    <t>BRPKJ05044</t>
  </si>
  <si>
    <t>658129130924030144</t>
  </si>
  <si>
    <t>RAMJEE OJHA</t>
  </si>
  <si>
    <t>6313200015232</t>
  </si>
  <si>
    <t>KSMCS00431</t>
  </si>
  <si>
    <t>638144130924010192</t>
  </si>
  <si>
    <t>6332100010782</t>
  </si>
  <si>
    <t>TWDDS0004K</t>
  </si>
  <si>
    <t>658129130924030006</t>
  </si>
  <si>
    <t>SUBAL RAMANI</t>
  </si>
  <si>
    <t>6313200015088</t>
  </si>
  <si>
    <t>TLJDS11783</t>
  </si>
  <si>
    <t>618129130924030194</t>
  </si>
  <si>
    <t>ARJUN SINGH</t>
  </si>
  <si>
    <t>6313200015282</t>
  </si>
  <si>
    <t>TLJDS04461</t>
  </si>
  <si>
    <t>658129130924010076</t>
  </si>
  <si>
    <t>RADHEY SHYAM JHA</t>
  </si>
  <si>
    <t>6313300009230</t>
  </si>
  <si>
    <t>TLJDS04431</t>
  </si>
  <si>
    <t>658129130924030210</t>
  </si>
  <si>
    <t>RAMAVTAR SINGH</t>
  </si>
  <si>
    <t>6313200015298</t>
  </si>
  <si>
    <t>SRYDS14004</t>
  </si>
  <si>
    <t>658129130924030192</t>
  </si>
  <si>
    <t>SITAN RAY</t>
  </si>
  <si>
    <t>6313200015280</t>
  </si>
  <si>
    <t>UPTBPL0393</t>
  </si>
  <si>
    <t>658144130924010155</t>
  </si>
  <si>
    <t>TULO MEHATA</t>
  </si>
  <si>
    <t>6332100010732</t>
  </si>
  <si>
    <t>UBBPL00034</t>
  </si>
  <si>
    <t>658144130924010003</t>
  </si>
  <si>
    <t>ISHLAM ANSARI</t>
  </si>
  <si>
    <t>6332100010562</t>
  </si>
  <si>
    <t>TKRBPL0035</t>
  </si>
  <si>
    <t>658144130924010006</t>
  </si>
  <si>
    <t>KASHI RAUT</t>
  </si>
  <si>
    <t>6332100010565</t>
  </si>
  <si>
    <t>KMBBPL0048</t>
  </si>
  <si>
    <t>658136130924020006</t>
  </si>
  <si>
    <t>SIRAJUDDIN MIYA</t>
  </si>
  <si>
    <t>6321100047476</t>
  </si>
  <si>
    <t>SNJMBPL023</t>
  </si>
  <si>
    <t>658144130924010169</t>
  </si>
  <si>
    <t>MAHESWAR PRAHRAJ</t>
  </si>
  <si>
    <t>6332100010751</t>
  </si>
  <si>
    <t>SLDDS15064</t>
  </si>
  <si>
    <t>658129130924030222</t>
  </si>
  <si>
    <t>SUBANA THAKUR</t>
  </si>
  <si>
    <t>6313200015310</t>
  </si>
  <si>
    <t>SLDDS15062</t>
  </si>
  <si>
    <t>658129130924030154</t>
  </si>
  <si>
    <t>SAVIN MIRDHA</t>
  </si>
  <si>
    <t>6313200015242</t>
  </si>
  <si>
    <t>SLDDS15061</t>
  </si>
  <si>
    <t>658129130924030072</t>
  </si>
  <si>
    <t>GOBIND MIRDHA</t>
  </si>
  <si>
    <t>6313200015156</t>
  </si>
  <si>
    <t>SLDDS15060</t>
  </si>
  <si>
    <t>658129130924030155</t>
  </si>
  <si>
    <t>CYCLE MIRDHA</t>
  </si>
  <si>
    <t>6313200015243</t>
  </si>
  <si>
    <t>SLDDS15056</t>
  </si>
  <si>
    <t>658129130924030221</t>
  </si>
  <si>
    <t>LAKSHMAN THAKUR</t>
  </si>
  <si>
    <t>6313200015309</t>
  </si>
  <si>
    <t>SLDDS15054</t>
  </si>
  <si>
    <t>658129130924030219</t>
  </si>
  <si>
    <t>VIJAY THAKUR</t>
  </si>
  <si>
    <t>6313200015307</t>
  </si>
  <si>
    <t>SLDDS15053</t>
  </si>
  <si>
    <t>658129130924030152</t>
  </si>
  <si>
    <t>KAMDEO TURI</t>
  </si>
  <si>
    <t>6313200015240</t>
  </si>
  <si>
    <t>SLDDS03773</t>
  </si>
  <si>
    <t>658129130924030031</t>
  </si>
  <si>
    <t>SIKANDAR PD DEV</t>
  </si>
  <si>
    <t>6313200015115</t>
  </si>
  <si>
    <t>SNBPL02927</t>
  </si>
  <si>
    <t>658144130924010037</t>
  </si>
  <si>
    <t>RAMPRASAD MANDAL</t>
  </si>
  <si>
    <t>6332100010597</t>
  </si>
  <si>
    <t>SNBPL02852</t>
  </si>
  <si>
    <t>658144130924010109</t>
  </si>
  <si>
    <t>ANADI MAHATO</t>
  </si>
  <si>
    <t>6332100010677</t>
  </si>
  <si>
    <t>SNBPL02786</t>
  </si>
  <si>
    <t>658144130924010001</t>
  </si>
  <si>
    <t>UMDANAND JHA</t>
  </si>
  <si>
    <t>6332100010560</t>
  </si>
  <si>
    <t>JTPBPL0133</t>
  </si>
  <si>
    <t>658136130924010019</t>
  </si>
  <si>
    <t>KESAV MAHTO</t>
  </si>
  <si>
    <t>6321200041889</t>
  </si>
  <si>
    <t>RMDDS12265</t>
  </si>
  <si>
    <t>658129130924030106</t>
  </si>
  <si>
    <t>DASRATH SINGH</t>
  </si>
  <si>
    <t>6313200015193</t>
  </si>
  <si>
    <t>RMDDS05445</t>
  </si>
  <si>
    <t>658129130924030182</t>
  </si>
  <si>
    <t>UCHIT NARAYN SINGH</t>
  </si>
  <si>
    <t>6313200015270</t>
  </si>
  <si>
    <t>RMDDS04705</t>
  </si>
  <si>
    <t>658129130924030136</t>
  </si>
  <si>
    <t>SAKALDEO SINGH</t>
  </si>
  <si>
    <t>6313200015224</t>
  </si>
  <si>
    <t>RMDDS04688</t>
  </si>
  <si>
    <t>658129130924030125</t>
  </si>
  <si>
    <t>GOKUL CHAND MANJHI</t>
  </si>
  <si>
    <t>6313200015213</t>
  </si>
  <si>
    <t>RMDDS04530</t>
  </si>
  <si>
    <t>658129130924030164</t>
  </si>
  <si>
    <t>SHIV SHANKAR SINGH</t>
  </si>
  <si>
    <t>6313200015252</t>
  </si>
  <si>
    <t>RMPDS11593</t>
  </si>
  <si>
    <t>658129130924010246</t>
  </si>
  <si>
    <t>GIRISH RAMANI</t>
  </si>
  <si>
    <t>6313300009409</t>
  </si>
  <si>
    <t>SNBPL02404</t>
  </si>
  <si>
    <t>658144130924010092</t>
  </si>
  <si>
    <t>TUMA MOHOTO</t>
  </si>
  <si>
    <t>6332100010656</t>
  </si>
  <si>
    <t>RMLDS09465</t>
  </si>
  <si>
    <t>618129130924010277</t>
  </si>
  <si>
    <t>BINOD KR MANJHI</t>
  </si>
  <si>
    <t>6332100010707</t>
  </si>
  <si>
    <t>RKDDS18406</t>
  </si>
  <si>
    <t>658129130924030130</t>
  </si>
  <si>
    <t>NIRANJAN MANDAL</t>
  </si>
  <si>
    <t>6313200015218</t>
  </si>
  <si>
    <t>RKDDS1279B</t>
  </si>
  <si>
    <t>658129130924030195</t>
  </si>
  <si>
    <t>ARJUN PD THAKUR</t>
  </si>
  <si>
    <t>6313200015283</t>
  </si>
  <si>
    <t>RKDDS12199</t>
  </si>
  <si>
    <t>658129130924030142</t>
  </si>
  <si>
    <t>BABLU MANDAL</t>
  </si>
  <si>
    <t>6313200015230</t>
  </si>
  <si>
    <t>RKDDS11252</t>
  </si>
  <si>
    <t>658129130924030047</t>
  </si>
  <si>
    <t>BECHAN MANDAL</t>
  </si>
  <si>
    <t>6313200015131</t>
  </si>
  <si>
    <t>SNBPL02304</t>
  </si>
  <si>
    <t>658144130924010186</t>
  </si>
  <si>
    <t>SASHI RAUT</t>
  </si>
  <si>
    <t>6332100010773</t>
  </si>
  <si>
    <t>BTADS00079</t>
  </si>
  <si>
    <t>658136130924020015</t>
  </si>
  <si>
    <t>SARMANU BIBI</t>
  </si>
  <si>
    <t>6321100047485</t>
  </si>
  <si>
    <t>DASDS00037A</t>
  </si>
  <si>
    <t>658144130924010094</t>
  </si>
  <si>
    <t>SAKUL RAY</t>
  </si>
  <si>
    <t>6332100010659</t>
  </si>
  <si>
    <t>DASDS00035A</t>
  </si>
  <si>
    <t>658144130924010017</t>
  </si>
  <si>
    <t>JAGDEO MAHARA</t>
  </si>
  <si>
    <t>6332100010576</t>
  </si>
  <si>
    <t>DASDS00020</t>
  </si>
  <si>
    <t>658144130924010065</t>
  </si>
  <si>
    <t>RAM YADAV</t>
  </si>
  <si>
    <t>6332100010627</t>
  </si>
  <si>
    <t>DNPDS00346</t>
  </si>
  <si>
    <t>658144130924010153</t>
  </si>
  <si>
    <t>SATYA NR JHA</t>
  </si>
  <si>
    <t>6332100010730</t>
  </si>
  <si>
    <t>DLRDS00017</t>
  </si>
  <si>
    <t>658144130924010159</t>
  </si>
  <si>
    <t>JAGDISH VERMA</t>
  </si>
  <si>
    <t>6332100010740</t>
  </si>
  <si>
    <t>KBBPL00023</t>
  </si>
  <si>
    <t>658132130924040019</t>
  </si>
  <si>
    <t>GOPAL YADAV</t>
  </si>
  <si>
    <t>6312200014587</t>
  </si>
  <si>
    <t>KBBPL00017</t>
  </si>
  <si>
    <t>658132130924040011</t>
  </si>
  <si>
    <t>HARIHAR KOL</t>
  </si>
  <si>
    <t>6312200014577</t>
  </si>
  <si>
    <t>KBBPL00015</t>
  </si>
  <si>
    <t>658132130924040029</t>
  </si>
  <si>
    <t>BIJAY YADAV</t>
  </si>
  <si>
    <t>6312200014599</t>
  </si>
  <si>
    <t>HKBPL00008</t>
  </si>
  <si>
    <t>658127130924040007</t>
  </si>
  <si>
    <t>RAM PRASAD TANTI</t>
  </si>
  <si>
    <t>6312200014596</t>
  </si>
  <si>
    <t>CTMDS00047</t>
  </si>
  <si>
    <t>658144130924020005</t>
  </si>
  <si>
    <t>GAYA RAW</t>
  </si>
  <si>
    <t>6332200003572</t>
  </si>
  <si>
    <t>CTMDS00045</t>
  </si>
  <si>
    <t>658144130924020009</t>
  </si>
  <si>
    <t>ROHIT RAO</t>
  </si>
  <si>
    <t>6332200003579</t>
  </si>
  <si>
    <t>DMDBPL0010</t>
  </si>
  <si>
    <t>658127130924010014</t>
  </si>
  <si>
    <t>SAMAR PANDIT</t>
  </si>
  <si>
    <t>6312400004977</t>
  </si>
  <si>
    <t>BTTBPL0002</t>
  </si>
  <si>
    <t>658132130924010008</t>
  </si>
  <si>
    <t>SANATAN RAY</t>
  </si>
  <si>
    <t>6312400004952</t>
  </si>
  <si>
    <t>BMTDS00135</t>
  </si>
  <si>
    <t>658144130924020003</t>
  </si>
  <si>
    <t>BANGAN MAHRA</t>
  </si>
  <si>
    <t>6332200003570</t>
  </si>
  <si>
    <t>BMTDS00119</t>
  </si>
  <si>
    <t>658144130924020002</t>
  </si>
  <si>
    <t>6332200003569</t>
  </si>
  <si>
    <t>ARMBPL0005</t>
  </si>
  <si>
    <t>658127130924010001</t>
  </si>
  <si>
    <t>KHUBLAL PANDIT</t>
  </si>
  <si>
    <t>6312400004951</t>
  </si>
  <si>
    <t>MPBPL00183</t>
  </si>
  <si>
    <t>658132130924010045</t>
  </si>
  <si>
    <t>BHUNESHWAR DAS</t>
  </si>
  <si>
    <t>6312400004994</t>
  </si>
  <si>
    <t>MPBPL00180</t>
  </si>
  <si>
    <t>658132130924010041</t>
  </si>
  <si>
    <t>CHATURBHUJ DAS</t>
  </si>
  <si>
    <t>6312400004990</t>
  </si>
  <si>
    <t>BINDS00047</t>
  </si>
  <si>
    <t>658144130924020011</t>
  </si>
  <si>
    <t>NAND KISHOR BHOKTA</t>
  </si>
  <si>
    <t>6332200003581</t>
  </si>
  <si>
    <t>BGHDS00023</t>
  </si>
  <si>
    <t>658144130924010172</t>
  </si>
  <si>
    <t>BISHWAJEET ROUT</t>
  </si>
  <si>
    <t>6332100010754</t>
  </si>
  <si>
    <t>BGHDS00017</t>
  </si>
  <si>
    <t>658144130924010146</t>
  </si>
  <si>
    <t>BHUWAN RAM</t>
  </si>
  <si>
    <t>6332100010723</t>
  </si>
  <si>
    <t>BGHDS00016</t>
  </si>
  <si>
    <t>658144130924010193</t>
  </si>
  <si>
    <t>6332100010783</t>
  </si>
  <si>
    <t>BHJDS00007</t>
  </si>
  <si>
    <t>658144130924010067</t>
  </si>
  <si>
    <t>SURYA NR.SINGH</t>
  </si>
  <si>
    <t>6332100010629</t>
  </si>
  <si>
    <t>BELDS00012A</t>
  </si>
  <si>
    <t>658144130924010021</t>
  </si>
  <si>
    <t>SHAUKAT ANSARI</t>
  </si>
  <si>
    <t>6332100010581</t>
  </si>
  <si>
    <t>BMSDS00072</t>
  </si>
  <si>
    <t>658144130924020015</t>
  </si>
  <si>
    <t>TULSI CHAR</t>
  </si>
  <si>
    <t>6332200003586</t>
  </si>
  <si>
    <t>BNWDDS0082</t>
  </si>
  <si>
    <t>658144130924020019</t>
  </si>
  <si>
    <t>GOVADHAN MANJHI</t>
  </si>
  <si>
    <t>6332200003590</t>
  </si>
  <si>
    <t>BNWDDS0080</t>
  </si>
  <si>
    <t>658144130924010100</t>
  </si>
  <si>
    <t>MUNSHI MANJHI</t>
  </si>
  <si>
    <t>6332100010667</t>
  </si>
  <si>
    <t>BNWDDS0075</t>
  </si>
  <si>
    <t>658144130924010189</t>
  </si>
  <si>
    <t>SUKHDEO RAY</t>
  </si>
  <si>
    <t>6332100010777</t>
  </si>
  <si>
    <t>BNWDDS0074</t>
  </si>
  <si>
    <t>658144130924010111</t>
  </si>
  <si>
    <t>ANANTLAL RAY</t>
  </si>
  <si>
    <t>6332100010679</t>
  </si>
  <si>
    <t>BNWDDS0073</t>
  </si>
  <si>
    <t>658144130924010086</t>
  </si>
  <si>
    <t>GOPAL RAY</t>
  </si>
  <si>
    <t>6332100010650</t>
  </si>
  <si>
    <t>BNWDDS0068</t>
  </si>
  <si>
    <t>658144130924010073</t>
  </si>
  <si>
    <t>DUKHI MAHRA</t>
  </si>
  <si>
    <t>6332100010635</t>
  </si>
  <si>
    <t>BNWDDS0064</t>
  </si>
  <si>
    <t>658144130924010027</t>
  </si>
  <si>
    <t>MADAN NAPIT</t>
  </si>
  <si>
    <t>6332100010587</t>
  </si>
  <si>
    <t>BNWDDS0056</t>
  </si>
  <si>
    <t>658144130924010112</t>
  </si>
  <si>
    <t>GOUTAM SINGH</t>
  </si>
  <si>
    <t>6332100010680</t>
  </si>
  <si>
    <t>BNWDDS0034</t>
  </si>
  <si>
    <t>658144130924010170</t>
  </si>
  <si>
    <t>ANGREJ PANDIT</t>
  </si>
  <si>
    <t>6332100010752</t>
  </si>
  <si>
    <t>BNWDDS0032</t>
  </si>
  <si>
    <t>658144130924010117</t>
  </si>
  <si>
    <t>DAMODAR PANDIT</t>
  </si>
  <si>
    <t>6332100010685</t>
  </si>
  <si>
    <t>BNWDDS0030</t>
  </si>
  <si>
    <t>658144130924010101</t>
  </si>
  <si>
    <t>DILLIP RAY</t>
  </si>
  <si>
    <t>6332100010668</t>
  </si>
  <si>
    <t>BNWDDS0025</t>
  </si>
  <si>
    <t>658144130924010124</t>
  </si>
  <si>
    <t>CHANDAR RAI</t>
  </si>
  <si>
    <t>6332100010695</t>
  </si>
  <si>
    <t>SHMBPL0084</t>
  </si>
  <si>
    <t>658136130924020011</t>
  </si>
  <si>
    <t>ABAJUDDIN</t>
  </si>
  <si>
    <t>6321100047481</t>
  </si>
  <si>
    <t>BJPDS00093</t>
  </si>
  <si>
    <t>658144130924010143</t>
  </si>
  <si>
    <t>SITARAM RAUT</t>
  </si>
  <si>
    <t>6332100010718</t>
  </si>
  <si>
    <t>BJPDS00082</t>
  </si>
  <si>
    <t>658144130924010147</t>
  </si>
  <si>
    <t>LALIT ROUT</t>
  </si>
  <si>
    <t>6332100010724</t>
  </si>
  <si>
    <t>BJPDS00081</t>
  </si>
  <si>
    <t>658144130924010175</t>
  </si>
  <si>
    <t>VIKAS ROUT</t>
  </si>
  <si>
    <t>6332100010757</t>
  </si>
  <si>
    <t>BJPDS00073</t>
  </si>
  <si>
    <t>658144130924010148</t>
  </si>
  <si>
    <t>BIYAS RAWANI</t>
  </si>
  <si>
    <t>6332100010725</t>
  </si>
  <si>
    <t>BJPDS00001</t>
  </si>
  <si>
    <t>658144130924010177</t>
  </si>
  <si>
    <t>RAM KRISHNA ROUT</t>
  </si>
  <si>
    <t>6332100010761</t>
  </si>
  <si>
    <t>BGCDS00006</t>
  </si>
  <si>
    <t>658144130924010025</t>
  </si>
  <si>
    <t>TIRLOKI PANDIT</t>
  </si>
  <si>
    <t>6332100010585</t>
  </si>
  <si>
    <t>RMLLT10681</t>
  </si>
  <si>
    <t>658129130924020006</t>
  </si>
  <si>
    <t>AMIT KR GOURAV</t>
  </si>
  <si>
    <t>6313100046431</t>
  </si>
  <si>
    <t>PRDLT12273</t>
  </si>
  <si>
    <t>658129130924020021</t>
  </si>
  <si>
    <t>NIRAJ KUMAR</t>
  </si>
  <si>
    <t>6313100046444</t>
  </si>
  <si>
    <t>NKLLT09752</t>
  </si>
  <si>
    <t>658129130924020015</t>
  </si>
  <si>
    <t>KANTA PRASAD RAI</t>
  </si>
  <si>
    <t>6313100046439</t>
  </si>
  <si>
    <t>SLDKJ04088</t>
  </si>
  <si>
    <t>658129130924030149</t>
  </si>
  <si>
    <t>MISHRI MAHRA</t>
  </si>
  <si>
    <t>6313200015237</t>
  </si>
  <si>
    <t>SLDKJ04082</t>
  </si>
  <si>
    <t>658129130924030048</t>
  </si>
  <si>
    <t>JIVLAL MAHRA</t>
  </si>
  <si>
    <t>6313200015132</t>
  </si>
  <si>
    <t>SLDKJ04071</t>
  </si>
  <si>
    <t>658129130924030089</t>
  </si>
  <si>
    <t>NABU MAHRA</t>
  </si>
  <si>
    <t>6313200015174</t>
  </si>
  <si>
    <t>RMDKJ05833</t>
  </si>
  <si>
    <t>658129130924030077</t>
  </si>
  <si>
    <t>CHANDER SHEKHAR JHA</t>
  </si>
  <si>
    <t>6313200015161</t>
  </si>
  <si>
    <t>RMDKJ05824</t>
  </si>
  <si>
    <t>658129130924030145</t>
  </si>
  <si>
    <t>BALDEO SINGH</t>
  </si>
  <si>
    <t>6313200015233</t>
  </si>
  <si>
    <t>RKDKJ09297</t>
  </si>
  <si>
    <t>658129130924030001</t>
  </si>
  <si>
    <t>6313200015083</t>
  </si>
  <si>
    <t>RKDKJ00027</t>
  </si>
  <si>
    <t>658129130924030134</t>
  </si>
  <si>
    <t>LALITA DEVI</t>
  </si>
  <si>
    <t>6313200015222</t>
  </si>
  <si>
    <t>RDHKJ00010</t>
  </si>
  <si>
    <t>658129130924030005</t>
  </si>
  <si>
    <t>RADHE RAM</t>
  </si>
  <si>
    <t>6313200015087</t>
  </si>
  <si>
    <t>SNDS000883</t>
  </si>
  <si>
    <t>658144130924010074</t>
  </si>
  <si>
    <t>YOGENDRA MANDAL</t>
  </si>
  <si>
    <t>6332100010636</t>
  </si>
  <si>
    <t>SNDS000851</t>
  </si>
  <si>
    <t>658144130924010184</t>
  </si>
  <si>
    <t>SITARA BEGAM</t>
  </si>
  <si>
    <t>6332100010771</t>
  </si>
  <si>
    <t>PRDKJ05948</t>
  </si>
  <si>
    <t>658129130924030189</t>
  </si>
  <si>
    <t>CHULHAN MAHTO</t>
  </si>
  <si>
    <t>6313200015277</t>
  </si>
  <si>
    <t>PRDKJ05943</t>
  </si>
  <si>
    <t>658129130924030211</t>
  </si>
  <si>
    <t>ISRAN MAHRA</t>
  </si>
  <si>
    <t>6313200015299</t>
  </si>
  <si>
    <t>PRDKJ05162</t>
  </si>
  <si>
    <t>658129130924030213</t>
  </si>
  <si>
    <t>YOGESHWAR MAHTO</t>
  </si>
  <si>
    <t>6313200015301</t>
  </si>
  <si>
    <t>SNDS000768</t>
  </si>
  <si>
    <t>618144130924010144</t>
  </si>
  <si>
    <t>DILIP SAH</t>
  </si>
  <si>
    <t>6332100010719</t>
  </si>
  <si>
    <t>SNDS000736</t>
  </si>
  <si>
    <t>658144130924010138</t>
  </si>
  <si>
    <t>CHUNKI DEVI</t>
  </si>
  <si>
    <t>6332100010712</t>
  </si>
  <si>
    <t>SNDS000719</t>
  </si>
  <si>
    <t>658144130924010095</t>
  </si>
  <si>
    <t>RAMESH RANA</t>
  </si>
  <si>
    <t>6332100010661</t>
  </si>
  <si>
    <t>SNDS000718</t>
  </si>
  <si>
    <t>658144130924010068</t>
  </si>
  <si>
    <t>SURESH VERMA</t>
  </si>
  <si>
    <t>6332100010630</t>
  </si>
  <si>
    <t>PRDKJ00071</t>
  </si>
  <si>
    <t>658129130924030040</t>
  </si>
  <si>
    <t>GOURI MISTRY</t>
  </si>
  <si>
    <t>6313200015124</t>
  </si>
  <si>
    <t>PRDKJ00055</t>
  </si>
  <si>
    <t>658129130924030191</t>
  </si>
  <si>
    <t>BHUBNESHWAR MANDAL</t>
  </si>
  <si>
    <t>6313200015279</t>
  </si>
  <si>
    <t>PRDKJ00054</t>
  </si>
  <si>
    <t>658129130924030214</t>
  </si>
  <si>
    <t>RAJDEO MISTRY</t>
  </si>
  <si>
    <t>6313200015302</t>
  </si>
  <si>
    <t>KSPSY4399</t>
  </si>
  <si>
    <t>CHAKULIA2</t>
  </si>
  <si>
    <t>658028130924030008</t>
  </si>
  <si>
    <t xml:space="preserve">SANDHYARANI RANA </t>
  </si>
  <si>
    <t>3121100053206</t>
  </si>
  <si>
    <t>DMJ3601</t>
  </si>
  <si>
    <t>JADUGORA</t>
  </si>
  <si>
    <t>658029130924030433</t>
  </si>
  <si>
    <t>ASHALATA DAS</t>
  </si>
  <si>
    <t>3124100049226</t>
  </si>
  <si>
    <t>APLNIMRGP1847</t>
  </si>
  <si>
    <t>NIMDIH</t>
  </si>
  <si>
    <t>618059130924010001</t>
  </si>
  <si>
    <t xml:space="preserve">RABI MACHHUA </t>
  </si>
  <si>
    <t>3231300012409</t>
  </si>
  <si>
    <t>HBR6</t>
  </si>
  <si>
    <t>GHATSHILA</t>
  </si>
  <si>
    <t>658022130924040092</t>
  </si>
  <si>
    <t>DHIRENDRA NATH GOPE,S/O.LT.D.</t>
  </si>
  <si>
    <t>3123400019404</t>
  </si>
  <si>
    <t>HBR3</t>
  </si>
  <si>
    <t>658022130924040129</t>
  </si>
  <si>
    <t>BHABANI KANT GOPE,S/O.C.M.GOPE</t>
  </si>
  <si>
    <t>3123400019444</t>
  </si>
  <si>
    <t>GTSKJ61</t>
  </si>
  <si>
    <t>658022130924030028</t>
  </si>
  <si>
    <t>ABDUL SHAMAD S/O LT.ADAM KHAN</t>
  </si>
  <si>
    <t>3123100095518</t>
  </si>
  <si>
    <t>GTKJM17</t>
  </si>
  <si>
    <t>658022130924010006</t>
  </si>
  <si>
    <t>BISHWANATH MUNDA S/O MAHESHWAR</t>
  </si>
  <si>
    <t>3122200052667</t>
  </si>
  <si>
    <t>GTKJ949</t>
  </si>
  <si>
    <t>MUSABANI</t>
  </si>
  <si>
    <t>658023130924010004</t>
  </si>
  <si>
    <t>RABINDRA PRAMANIK S/O LT S.PR-</t>
  </si>
  <si>
    <t>3122200052822</t>
  </si>
  <si>
    <t>GTKJ758</t>
  </si>
  <si>
    <t>658023130924010009</t>
  </si>
  <si>
    <t>KANTA BHAKAT S/O B.BHAKAT</t>
  </si>
  <si>
    <t>3122200052828</t>
  </si>
  <si>
    <t>GTKJ2165</t>
  </si>
  <si>
    <t>658022130924030020</t>
  </si>
  <si>
    <t>SUKDEO RAJAK S/O SRIPATI RAJAK</t>
  </si>
  <si>
    <t>3123100095508</t>
  </si>
  <si>
    <t>GRG2308</t>
  </si>
  <si>
    <t>658023130924010006</t>
  </si>
  <si>
    <t>UMAPADO BHAGAT S/O LT.D.BHAGAT</t>
  </si>
  <si>
    <t>3122200052824</t>
  </si>
  <si>
    <t>GRG2287</t>
  </si>
  <si>
    <t>658023130924010007</t>
  </si>
  <si>
    <t>SHANKAR BHAGAT S/O</t>
  </si>
  <si>
    <t>3122200052825</t>
  </si>
  <si>
    <t>GRG2266</t>
  </si>
  <si>
    <t>658022130924010007</t>
  </si>
  <si>
    <t>ISHWAR BHAGAT S/O</t>
  </si>
  <si>
    <t>3122200052821</t>
  </si>
  <si>
    <t>BGM3522</t>
  </si>
  <si>
    <t>658029130924030021</t>
  </si>
  <si>
    <t>DEEPAK KUMAR DAS</t>
  </si>
  <si>
    <t>3124100048801</t>
  </si>
  <si>
    <t>HP3509</t>
  </si>
  <si>
    <t>658029130924020007</t>
  </si>
  <si>
    <t>BISHNU NANDI</t>
  </si>
  <si>
    <t>3124200024522</t>
  </si>
  <si>
    <t>DRG779</t>
  </si>
  <si>
    <t>658022130924040073</t>
  </si>
  <si>
    <t>RAMCHARAN DAS S/O G.DAS</t>
  </si>
  <si>
    <t>3123400019383</t>
  </si>
  <si>
    <t>DRG398</t>
  </si>
  <si>
    <t>658022130924040034</t>
  </si>
  <si>
    <t>RANGA MAHTO S/O S.MAHTO</t>
  </si>
  <si>
    <t>3123400019335</t>
  </si>
  <si>
    <t>DRG395</t>
  </si>
  <si>
    <t>658022130924040012</t>
  </si>
  <si>
    <t>BUDHESHWAR MAHTO S/O C.MAHTO</t>
  </si>
  <si>
    <t>3123400019311</t>
  </si>
  <si>
    <t>DRG39</t>
  </si>
  <si>
    <t>658022130924040148</t>
  </si>
  <si>
    <t>KANURAM PURTY S/O P.PURTY</t>
  </si>
  <si>
    <t>3123400019466</t>
  </si>
  <si>
    <t>DRG3887</t>
  </si>
  <si>
    <t>658022130924040139</t>
  </si>
  <si>
    <t>BHIMSEN TUDU S/O DHANO TUDU</t>
  </si>
  <si>
    <t>3123400019456</t>
  </si>
  <si>
    <t>DRG388</t>
  </si>
  <si>
    <t>658022130924040030</t>
  </si>
  <si>
    <t>SABITRIBALA MAHTO S/O G.MAHTO</t>
  </si>
  <si>
    <t>3123400019331</t>
  </si>
  <si>
    <t>DRG3851</t>
  </si>
  <si>
    <t>658022130924040115</t>
  </si>
  <si>
    <t>RAM MURMU S/O GORA MURMU</t>
  </si>
  <si>
    <t>3123400019429</t>
  </si>
  <si>
    <t>DRG384</t>
  </si>
  <si>
    <t>658022130924040074</t>
  </si>
  <si>
    <t>BHAGWAN MAHTO S/O R.MAHTO</t>
  </si>
  <si>
    <t>3123400019384</t>
  </si>
  <si>
    <t>DRG3820</t>
  </si>
  <si>
    <t>658022130924040135</t>
  </si>
  <si>
    <t>BHUSAN SOREN S/O MOTOLO SOREN</t>
  </si>
  <si>
    <t>3123400019452</t>
  </si>
  <si>
    <t>DRG373</t>
  </si>
  <si>
    <t>658022130924040033</t>
  </si>
  <si>
    <t>ALIKA NAIK S/O S.NAIK</t>
  </si>
  <si>
    <t>3123400019334</t>
  </si>
  <si>
    <t>DRG3718</t>
  </si>
  <si>
    <t>658022130924040140</t>
  </si>
  <si>
    <t>SURU MURMU S/O LT.G.MURMU</t>
  </si>
  <si>
    <t>3123400019457</t>
  </si>
  <si>
    <t>DRG3706</t>
  </si>
  <si>
    <t>658022130924040009</t>
  </si>
  <si>
    <t>SOMAY SOREN S/O MASANG SOREN</t>
  </si>
  <si>
    <t>3123400019308</t>
  </si>
  <si>
    <t>DRG3601</t>
  </si>
  <si>
    <t>658022130924040072</t>
  </si>
  <si>
    <t>SUKHI MAHAKUD S/O G.MAHAKUD</t>
  </si>
  <si>
    <t>3123400019382</t>
  </si>
  <si>
    <t>DRG3577</t>
  </si>
  <si>
    <t>658022130924040093</t>
  </si>
  <si>
    <t>HUNDA BESRA S/O SUNDAR BESRA</t>
  </si>
  <si>
    <t>3123400019405</t>
  </si>
  <si>
    <t>DRG3572</t>
  </si>
  <si>
    <t>658022130924040131</t>
  </si>
  <si>
    <t>DHAMA MAHAKUR S/O S.MAHAKUR</t>
  </si>
  <si>
    <t>3123400019448</t>
  </si>
  <si>
    <t>DRG3479</t>
  </si>
  <si>
    <t>658022130924040015</t>
  </si>
  <si>
    <t>AJIT BHAGAT S/O K.BHAGAT</t>
  </si>
  <si>
    <t>3123400019314</t>
  </si>
  <si>
    <t>DRG3470</t>
  </si>
  <si>
    <t>658022130924040013</t>
  </si>
  <si>
    <t>JAMEJAI BHAGAT S/O H.BHAGAT</t>
  </si>
  <si>
    <t>3123400019312</t>
  </si>
  <si>
    <t>DRG3466</t>
  </si>
  <si>
    <t>658022130924040044</t>
  </si>
  <si>
    <t>HAKIM HANSDA S/O M.HANSDA</t>
  </si>
  <si>
    <t>3123400019347</t>
  </si>
  <si>
    <t>DRG3464</t>
  </si>
  <si>
    <t>658022130924040010</t>
  </si>
  <si>
    <t>DHIREN KALINDI S/O H.KALINDI</t>
  </si>
  <si>
    <t>3123400019309</t>
  </si>
  <si>
    <t>DRG3452</t>
  </si>
  <si>
    <t>658022130924040021</t>
  </si>
  <si>
    <t>HADIRAM BHAGAL S/O K.BHAGAL</t>
  </si>
  <si>
    <t>3123400019321</t>
  </si>
  <si>
    <t>BDH21779</t>
  </si>
  <si>
    <t>AMDA</t>
  </si>
  <si>
    <t>658056130924010002</t>
  </si>
  <si>
    <t xml:space="preserve">KAIRI GAGRAI </t>
  </si>
  <si>
    <t>3232100019521</t>
  </si>
  <si>
    <t>DRG3439</t>
  </si>
  <si>
    <t>658022130924040023</t>
  </si>
  <si>
    <t>HALDAR PATAR S/O M.PATAR</t>
  </si>
  <si>
    <t>3123400019323</t>
  </si>
  <si>
    <t>DRG3438</t>
  </si>
  <si>
    <t>658022130924040002</t>
  </si>
  <si>
    <t>SANTOSH PATAR S/O M.PATAR</t>
  </si>
  <si>
    <t>3123400019295</t>
  </si>
  <si>
    <t>DRG3434</t>
  </si>
  <si>
    <t>658022130924040042</t>
  </si>
  <si>
    <t>BADAL PATAR S/O J.PATAR</t>
  </si>
  <si>
    <t>3123400019345</t>
  </si>
  <si>
    <t>DRG3412</t>
  </si>
  <si>
    <t>658022130924040103</t>
  </si>
  <si>
    <t>NIROTHO NAYAK S/O M.NAYAK</t>
  </si>
  <si>
    <t>3123400019417</t>
  </si>
  <si>
    <t>DRG3365</t>
  </si>
  <si>
    <t>658022130924040062</t>
  </si>
  <si>
    <t>SURESH KUNDU S/O LT.B.KUNDU</t>
  </si>
  <si>
    <t>3123400019371</t>
  </si>
  <si>
    <t>DRG3279</t>
  </si>
  <si>
    <t>658022130924040138</t>
  </si>
  <si>
    <t>SMT MAYA MURMU W/O L.MURMU</t>
  </si>
  <si>
    <t>3123400019455</t>
  </si>
  <si>
    <t>DRG3050</t>
  </si>
  <si>
    <t>658022130924040114</t>
  </si>
  <si>
    <t>PARAW SOREN S/O D.SOREN</t>
  </si>
  <si>
    <t>3123400019428</t>
  </si>
  <si>
    <t>DRG3034</t>
  </si>
  <si>
    <t>658022130924040056</t>
  </si>
  <si>
    <t>GERTHU MARDI S/O K.MARDI</t>
  </si>
  <si>
    <t>3123400019363</t>
  </si>
  <si>
    <t>DRG2895</t>
  </si>
  <si>
    <t>658022130924040018</t>
  </si>
  <si>
    <t>SURESH TUDU S/O SINGHU TUDU</t>
  </si>
  <si>
    <t>3123400019317</t>
  </si>
  <si>
    <t>DRG2889</t>
  </si>
  <si>
    <t>658022130924040039</t>
  </si>
  <si>
    <t>SANTOSH GOPE S/O LT T.GOPE</t>
  </si>
  <si>
    <t>3123400019341</t>
  </si>
  <si>
    <t>DRG2888</t>
  </si>
  <si>
    <t>658022130924040041</t>
  </si>
  <si>
    <t>MADU HEMBRAM S/O R.HEMBRAM</t>
  </si>
  <si>
    <t>3123400019344</t>
  </si>
  <si>
    <t>DRG2765</t>
  </si>
  <si>
    <t>658022130924040095</t>
  </si>
  <si>
    <t>GANESH NAYAK S/O Y NAYAK</t>
  </si>
  <si>
    <t>3123400019407</t>
  </si>
  <si>
    <t>DRG2464</t>
  </si>
  <si>
    <t>658022130924040145</t>
  </si>
  <si>
    <t>THAKUR NAYAK S/O S.NAYAK</t>
  </si>
  <si>
    <t>3123400019462</t>
  </si>
  <si>
    <t>GLASY1390</t>
  </si>
  <si>
    <t>658022130924040008</t>
  </si>
  <si>
    <t xml:space="preserve">DHANANJAY BHAGAT  </t>
  </si>
  <si>
    <t>3123400019305</t>
  </si>
  <si>
    <t>AJMB11</t>
  </si>
  <si>
    <t>658023130924020021</t>
  </si>
  <si>
    <t xml:space="preserve">KASU MARDI  </t>
  </si>
  <si>
    <t>3123200031015</t>
  </si>
  <si>
    <t>DRG2185</t>
  </si>
  <si>
    <t>658022130924040147</t>
  </si>
  <si>
    <t>KAPRA HANSDA S/O LT.N.HANSDA</t>
  </si>
  <si>
    <t>3123400019465</t>
  </si>
  <si>
    <t>SYMSB1869</t>
  </si>
  <si>
    <t>658022130924020048</t>
  </si>
  <si>
    <t xml:space="preserve">SAVITA DARJI  </t>
  </si>
  <si>
    <t>3123200031011</t>
  </si>
  <si>
    <t>DRG1765</t>
  </si>
  <si>
    <t>658022130924040141</t>
  </si>
  <si>
    <t>RADHA KANT PATAR S/O D.PATAR</t>
  </si>
  <si>
    <t>3123400019458</t>
  </si>
  <si>
    <t>DRG1668</t>
  </si>
  <si>
    <t>658022130924040122</t>
  </si>
  <si>
    <t>KALIYA PURAN S/O B.D.PURAN</t>
  </si>
  <si>
    <t>3123400019436</t>
  </si>
  <si>
    <t>DRG1628</t>
  </si>
  <si>
    <t>658022130924040017</t>
  </si>
  <si>
    <t>JEETEN GOPE S/O LT.C.GOPE</t>
  </si>
  <si>
    <t>3123400019316</t>
  </si>
  <si>
    <t>DRG161</t>
  </si>
  <si>
    <t>658022130924040027</t>
  </si>
  <si>
    <t>BISWANATH NAYAK S/O LT.K.NAYAK</t>
  </si>
  <si>
    <t>3123400019328</t>
  </si>
  <si>
    <t>DRG1591</t>
  </si>
  <si>
    <t>618022130924040082</t>
  </si>
  <si>
    <t>BHAGWAN BESRA S/O LT.M.BESRA</t>
  </si>
  <si>
    <t>3123400019394</t>
  </si>
  <si>
    <t>DRG1517</t>
  </si>
  <si>
    <t>658022130924040142</t>
  </si>
  <si>
    <t>KANTO PURAN S/O LT.K.PURAN</t>
  </si>
  <si>
    <t>3123400019459</t>
  </si>
  <si>
    <t>DRG1504</t>
  </si>
  <si>
    <t>658022130924040104</t>
  </si>
  <si>
    <t>BANMALI SARDAR S/O M.SARDAR</t>
  </si>
  <si>
    <t>3123400019418</t>
  </si>
  <si>
    <t>GLASY1396</t>
  </si>
  <si>
    <t>658022130924040028</t>
  </si>
  <si>
    <t xml:space="preserve">SANJOY BHAKAT  </t>
  </si>
  <si>
    <t>3123400019329</t>
  </si>
  <si>
    <t>DRG1110</t>
  </si>
  <si>
    <t>658022130924040125</t>
  </si>
  <si>
    <t>MUCHI RAM NAIK S/O A.NAIK</t>
  </si>
  <si>
    <t>3123400019440</t>
  </si>
  <si>
    <t>LEMSY7255</t>
  </si>
  <si>
    <t>658023130924020010</t>
  </si>
  <si>
    <t xml:space="preserve">RAM CHANDRA HANSDA  </t>
  </si>
  <si>
    <t>3123200030978</t>
  </si>
  <si>
    <t>DRG1058</t>
  </si>
  <si>
    <t>658022130924040116</t>
  </si>
  <si>
    <t>SMT CHITA MARDI S/O LT.N.MARDI</t>
  </si>
  <si>
    <t>3123400019430</t>
  </si>
  <si>
    <t>DRG1019</t>
  </si>
  <si>
    <t>658022130924040035</t>
  </si>
  <si>
    <t>DIKU MURMU S/O DASMAT MURMU</t>
  </si>
  <si>
    <t>3123400019337</t>
  </si>
  <si>
    <t>BBDSY6605</t>
  </si>
  <si>
    <t>658023130924040025</t>
  </si>
  <si>
    <t xml:space="preserve">SALU  PATRA  </t>
  </si>
  <si>
    <t>3123400019446</t>
  </si>
  <si>
    <t>DNR1</t>
  </si>
  <si>
    <t>658022130924040020</t>
  </si>
  <si>
    <t>SUNIL KUMAR PAIRA SO H.PAIRA</t>
  </si>
  <si>
    <t>3123400019320</t>
  </si>
  <si>
    <t>DYCT10430</t>
  </si>
  <si>
    <t>658029130924030390</t>
  </si>
  <si>
    <t xml:space="preserve">SHASHTI PADO MAHATO </t>
  </si>
  <si>
    <t>3124100049182</t>
  </si>
  <si>
    <t>DYJR10816</t>
  </si>
  <si>
    <t>HALDIPOKHAR</t>
  </si>
  <si>
    <t>658031130924020008</t>
  </si>
  <si>
    <t xml:space="preserve">SUNITA SARDAR </t>
  </si>
  <si>
    <t>3124200024867</t>
  </si>
  <si>
    <t>DYJHT10717</t>
  </si>
  <si>
    <t>POTKA</t>
  </si>
  <si>
    <t>618030130924010006</t>
  </si>
  <si>
    <t xml:space="preserve">KAPRA SOREN </t>
  </si>
  <si>
    <t>3124300010280</t>
  </si>
  <si>
    <t>DYMS11070</t>
  </si>
  <si>
    <t>658030130924020009</t>
  </si>
  <si>
    <t xml:space="preserve">LAL CHAND DEO </t>
  </si>
  <si>
    <t>3124200024565</t>
  </si>
  <si>
    <t>DYSMD11299</t>
  </si>
  <si>
    <t>658030130924020028</t>
  </si>
  <si>
    <t xml:space="preserve">SHAKTI PADA KAIBARTA  </t>
  </si>
  <si>
    <t>3124200024839</t>
  </si>
  <si>
    <t>DYBRU10400</t>
  </si>
  <si>
    <t>658030130924010039</t>
  </si>
  <si>
    <t xml:space="preserve">SUNARAM TUDU </t>
  </si>
  <si>
    <t>3124300010733</t>
  </si>
  <si>
    <t>DYRP11189</t>
  </si>
  <si>
    <t>658029130924020006</t>
  </si>
  <si>
    <t xml:space="preserve">SANJAY KU. PURAN </t>
  </si>
  <si>
    <t>3124200024521</t>
  </si>
  <si>
    <t>DYMKP11132</t>
  </si>
  <si>
    <t>658030130924020002</t>
  </si>
  <si>
    <t xml:space="preserve">DIVAKAR DEV </t>
  </si>
  <si>
    <t>3124200024528</t>
  </si>
  <si>
    <t>DYMKP11129</t>
  </si>
  <si>
    <t>658029130924010073</t>
  </si>
  <si>
    <t xml:space="preserve">JAY PRASAD THAYAL </t>
  </si>
  <si>
    <t>3124300010310</t>
  </si>
  <si>
    <t>DYCP10424</t>
  </si>
  <si>
    <t>658030130924010015</t>
  </si>
  <si>
    <t xml:space="preserve">PREM KARMAKAR </t>
  </si>
  <si>
    <t>3124300010365</t>
  </si>
  <si>
    <t>DYMKP11150</t>
  </si>
  <si>
    <t>658030130924020004</t>
  </si>
  <si>
    <t xml:space="preserve">RAHUL DEV </t>
  </si>
  <si>
    <t>3124200024542</t>
  </si>
  <si>
    <t>DYRP11196</t>
  </si>
  <si>
    <t>658030130924020001</t>
  </si>
  <si>
    <t xml:space="preserve">BRINDABAN PURAN </t>
  </si>
  <si>
    <t>3124200024524</t>
  </si>
  <si>
    <t>DYKS10953</t>
  </si>
  <si>
    <t>618030130924010031</t>
  </si>
  <si>
    <t xml:space="preserve">MAHESHWAR SARDAR </t>
  </si>
  <si>
    <t>3124300010563</t>
  </si>
  <si>
    <t>DYSOP11359</t>
  </si>
  <si>
    <t>658031130924030001</t>
  </si>
  <si>
    <t xml:space="preserve">BARU GOPE </t>
  </si>
  <si>
    <t>3124100048893</t>
  </si>
  <si>
    <t>DYSMD11317</t>
  </si>
  <si>
    <t>618030130924030013</t>
  </si>
  <si>
    <t xml:space="preserve">ANIRUDHA GOPE  </t>
  </si>
  <si>
    <t>3124100049224</t>
  </si>
  <si>
    <t>DYJR10824</t>
  </si>
  <si>
    <t>658031130924020006</t>
  </si>
  <si>
    <t xml:space="preserve">GUVA SARDAR  </t>
  </si>
  <si>
    <t>3124200024777</t>
  </si>
  <si>
    <t>KJDMR78</t>
  </si>
  <si>
    <t>658022130924040098</t>
  </si>
  <si>
    <t>CHANDRA HEMBRAOM S/O LT.M.</t>
  </si>
  <si>
    <t>3123400019410</t>
  </si>
  <si>
    <t>KJDMR60</t>
  </si>
  <si>
    <t>658022130924040052</t>
  </si>
  <si>
    <t>GHASHI RAM GIRI S/O LT.R.K.</t>
  </si>
  <si>
    <t>3123400019358</t>
  </si>
  <si>
    <t>DYJR10815</t>
  </si>
  <si>
    <t>658031130924020009</t>
  </si>
  <si>
    <t xml:space="preserve">JAHARLAL SARDAR </t>
  </si>
  <si>
    <t>3124200024869</t>
  </si>
  <si>
    <t>DYMS11085</t>
  </si>
  <si>
    <t>658030130924010016</t>
  </si>
  <si>
    <t xml:space="preserve">MANMATH PATBANDHA  </t>
  </si>
  <si>
    <t>3124300010366</t>
  </si>
  <si>
    <t>DYHSB10687</t>
  </si>
  <si>
    <t>658029130924010395</t>
  </si>
  <si>
    <t xml:space="preserve">URMILA NAYAK </t>
  </si>
  <si>
    <t>3124300010659</t>
  </si>
  <si>
    <t>KJDMR232</t>
  </si>
  <si>
    <t>658022130924040137</t>
  </si>
  <si>
    <t>FAKIR CH PATAR S/O LT.D.PATAR</t>
  </si>
  <si>
    <t>3123400019454</t>
  </si>
  <si>
    <t>DYMS11075</t>
  </si>
  <si>
    <t>658030130924020010</t>
  </si>
  <si>
    <t xml:space="preserve">PRABHU DEO </t>
  </si>
  <si>
    <t>3124200024566</t>
  </si>
  <si>
    <t>KJDMR229</t>
  </si>
  <si>
    <t>658022130924040143</t>
  </si>
  <si>
    <t>RISHIKESH BHAKAT S/O P.BHAKAT</t>
  </si>
  <si>
    <t>3123400019460</t>
  </si>
  <si>
    <t>DYKS10931</t>
  </si>
  <si>
    <t>658030130924010014</t>
  </si>
  <si>
    <t xml:space="preserve">HAREN SARDAR  </t>
  </si>
  <si>
    <t>3124300010357</t>
  </si>
  <si>
    <t>DYRP11198</t>
  </si>
  <si>
    <t>618029130924020067</t>
  </si>
  <si>
    <t xml:space="preserve">SARLA DHAL </t>
  </si>
  <si>
    <t>3124200024596</t>
  </si>
  <si>
    <t>DYBAD10379</t>
  </si>
  <si>
    <t>618029130924010456</t>
  </si>
  <si>
    <t xml:space="preserve">RAM CHANDRA BESRA </t>
  </si>
  <si>
    <t>3124300010723</t>
  </si>
  <si>
    <t>DYSAW8349</t>
  </si>
  <si>
    <t>658029130924030066</t>
  </si>
  <si>
    <t xml:space="preserve">SINGO MAJHI </t>
  </si>
  <si>
    <t>3124100048847</t>
  </si>
  <si>
    <t>DYKS10938</t>
  </si>
  <si>
    <t>618030130924010046</t>
  </si>
  <si>
    <t xml:space="preserve">RAMAY SARDAR  </t>
  </si>
  <si>
    <t>3124300010776</t>
  </si>
  <si>
    <t>DYMKP11142</t>
  </si>
  <si>
    <t>658030130924020011</t>
  </si>
  <si>
    <t xml:space="preserve">NARAYAN DHAL </t>
  </si>
  <si>
    <t>3124200024569</t>
  </si>
  <si>
    <t>DYMKP11120</t>
  </si>
  <si>
    <t>618030130924010048</t>
  </si>
  <si>
    <t xml:space="preserve">SHIV CHANDAN DEV </t>
  </si>
  <si>
    <t>3124300010792</t>
  </si>
  <si>
    <t>DYHRT10649</t>
  </si>
  <si>
    <t>658029130924030017</t>
  </si>
  <si>
    <t xml:space="preserve">HARADHAN KARMAKAR </t>
  </si>
  <si>
    <t>3124100048797</t>
  </si>
  <si>
    <t>DYJR10846</t>
  </si>
  <si>
    <t>618031130924020005</t>
  </si>
  <si>
    <t xml:space="preserve">SUKU SARDAR  </t>
  </si>
  <si>
    <t>3124200024776</t>
  </si>
  <si>
    <t>DYSMD11312</t>
  </si>
  <si>
    <t>618030130924020025</t>
  </si>
  <si>
    <t xml:space="preserve">RAM SARDAR  </t>
  </si>
  <si>
    <t>3124200024809</t>
  </si>
  <si>
    <t>DYCP10421</t>
  </si>
  <si>
    <t>618030130924010010</t>
  </si>
  <si>
    <t xml:space="preserve">GURUWARI TUDU </t>
  </si>
  <si>
    <t>3124300010322</t>
  </si>
  <si>
    <t>KJBND57</t>
  </si>
  <si>
    <t>658023130924030006</t>
  </si>
  <si>
    <t>GUNADHAR DAS S/O C.M.DAS</t>
  </si>
  <si>
    <t>3123100095517</t>
  </si>
  <si>
    <t>DYBRU10397</t>
  </si>
  <si>
    <t>658030130924010022</t>
  </si>
  <si>
    <t xml:space="preserve">MANSINGH HANSDA </t>
  </si>
  <si>
    <t>3124300010414</t>
  </si>
  <si>
    <t>DYSND11342</t>
  </si>
  <si>
    <t>618030130924010026</t>
  </si>
  <si>
    <t xml:space="preserve">DILIP GOPE  </t>
  </si>
  <si>
    <t>3124300010472</t>
  </si>
  <si>
    <t>DYSMD11264</t>
  </si>
  <si>
    <t>658029130924010289</t>
  </si>
  <si>
    <t xml:space="preserve">SEKENDAR SARDAR </t>
  </si>
  <si>
    <t>3124300010547</t>
  </si>
  <si>
    <t>DYJR10724</t>
  </si>
  <si>
    <t>658031130924030002</t>
  </si>
  <si>
    <t xml:space="preserve">RAMTA GOPE  </t>
  </si>
  <si>
    <t>3124100049024</t>
  </si>
  <si>
    <t>DYJRP10885</t>
  </si>
  <si>
    <t>658031130924010002</t>
  </si>
  <si>
    <t xml:space="preserve">VIDYADHAR GOPE </t>
  </si>
  <si>
    <t>3124300010552</t>
  </si>
  <si>
    <t>DYJR10727</t>
  </si>
  <si>
    <t>658031130924020003</t>
  </si>
  <si>
    <t xml:space="preserve">MANGAL SARDAR  </t>
  </si>
  <si>
    <t>3124200024678</t>
  </si>
  <si>
    <t>DYHSB10679</t>
  </si>
  <si>
    <t>658029130924010394</t>
  </si>
  <si>
    <t xml:space="preserve">MANJU DEVI NAYAK </t>
  </si>
  <si>
    <t>3124300010658</t>
  </si>
  <si>
    <t>DYJR10755</t>
  </si>
  <si>
    <t>658031130924020002</t>
  </si>
  <si>
    <t xml:space="preserve">PRIYA CHATARJI  </t>
  </si>
  <si>
    <t>3124200024624</t>
  </si>
  <si>
    <t>KHRD9</t>
  </si>
  <si>
    <t>658022130924040064</t>
  </si>
  <si>
    <t>HIKHIL BERA S/O LT S.BERA</t>
  </si>
  <si>
    <t>3123400019373</t>
  </si>
  <si>
    <t>KHRD5</t>
  </si>
  <si>
    <t>658022130924040016</t>
  </si>
  <si>
    <t>TIKY GOPE S/O LT S.GOPE</t>
  </si>
  <si>
    <t>3123400019315</t>
  </si>
  <si>
    <t>KHRD3</t>
  </si>
  <si>
    <t>658022130924040019</t>
  </si>
  <si>
    <t>GANESH CHANDRA KUNDU S/O H.</t>
  </si>
  <si>
    <t>3123400019318</t>
  </si>
  <si>
    <t>DYMS11071</t>
  </si>
  <si>
    <t>658030130924020013</t>
  </si>
  <si>
    <t xml:space="preserve">SABITRI TIPRA </t>
  </si>
  <si>
    <t>3124200024585</t>
  </si>
  <si>
    <t>DYMKP11114</t>
  </si>
  <si>
    <t>658030130924010018</t>
  </si>
  <si>
    <t xml:space="preserve">JAGADIP THAYAL </t>
  </si>
  <si>
    <t>3124300010381</t>
  </si>
  <si>
    <t>DYJR10781</t>
  </si>
  <si>
    <t>658031130924020001</t>
  </si>
  <si>
    <t xml:space="preserve">SANKA GOPE  </t>
  </si>
  <si>
    <t>3124200024547</t>
  </si>
  <si>
    <t>DYKS10935</t>
  </si>
  <si>
    <t>618030130924010045</t>
  </si>
  <si>
    <t xml:space="preserve">SAMI SARDAR </t>
  </si>
  <si>
    <t>3124300010775</t>
  </si>
  <si>
    <t>DYDHD10509</t>
  </si>
  <si>
    <t>658030130924030006</t>
  </si>
  <si>
    <t xml:space="preserve">GANESH BHAKAT </t>
  </si>
  <si>
    <t>3124100048882</t>
  </si>
  <si>
    <t>DYBRU10410</t>
  </si>
  <si>
    <t>658030130924010042</t>
  </si>
  <si>
    <t xml:space="preserve">HARI RAM MURMU </t>
  </si>
  <si>
    <t>3124300010746</t>
  </si>
  <si>
    <t>DYRP11165</t>
  </si>
  <si>
    <t>658029130924020008</t>
  </si>
  <si>
    <t xml:space="preserve">ANIRUDH PURAN </t>
  </si>
  <si>
    <t>3124200024523</t>
  </si>
  <si>
    <t>DYJR10804</t>
  </si>
  <si>
    <t>658031130924020007</t>
  </si>
  <si>
    <t xml:space="preserve">RAMESHWAR SARDAR </t>
  </si>
  <si>
    <t>3124200024778</t>
  </si>
  <si>
    <t>DYKS10932</t>
  </si>
  <si>
    <t>658030130924010013</t>
  </si>
  <si>
    <t xml:space="preserve">NARAN SARDAR </t>
  </si>
  <si>
    <t>3124300010356</t>
  </si>
  <si>
    <t>DYHSB10668</t>
  </si>
  <si>
    <t>658029130924010393</t>
  </si>
  <si>
    <t xml:space="preserve">RAJA RAM SOREN </t>
  </si>
  <si>
    <t>3124300010657</t>
  </si>
  <si>
    <t>DYSMD11262</t>
  </si>
  <si>
    <t>658029130924020183</t>
  </si>
  <si>
    <t xml:space="preserve">MAHANANDA MANDAL </t>
  </si>
  <si>
    <t>3124200024722</t>
  </si>
  <si>
    <t>SYDSL8241</t>
  </si>
  <si>
    <t>658024130924010249</t>
  </si>
  <si>
    <t xml:space="preserve">SUKUL MANDI </t>
  </si>
  <si>
    <t>3122200052705</t>
  </si>
  <si>
    <t>KBB8</t>
  </si>
  <si>
    <t>658022130924050006</t>
  </si>
  <si>
    <t>KHAGEN CH.BHAKAT,SO.B.M.BHAKAT</t>
  </si>
  <si>
    <t>3123300027538</t>
  </si>
  <si>
    <t>JSL97</t>
  </si>
  <si>
    <t>658022130924020049</t>
  </si>
  <si>
    <t>B.MURMU S/O K.MURMU</t>
  </si>
  <si>
    <t>3123200031012</t>
  </si>
  <si>
    <t>JSL93</t>
  </si>
  <si>
    <t>658022130924020016</t>
  </si>
  <si>
    <t>PARAW MARDI S/O LT.M.MARDI</t>
  </si>
  <si>
    <t>3123200030968</t>
  </si>
  <si>
    <t>JSL68</t>
  </si>
  <si>
    <t>658022130924020035</t>
  </si>
  <si>
    <t>KANWAR MARDI</t>
  </si>
  <si>
    <t>3123200030990</t>
  </si>
  <si>
    <t>JSL23</t>
  </si>
  <si>
    <t>658022130924020021</t>
  </si>
  <si>
    <t>LOBIN SABAR S/O LT.CHUTU SABAR</t>
  </si>
  <si>
    <t>3123200030974</t>
  </si>
  <si>
    <t>JMB9A</t>
  </si>
  <si>
    <t>658022130924040063</t>
  </si>
  <si>
    <t>SMT SRIMATI SARDAR WO K.SARDAR</t>
  </si>
  <si>
    <t>3123400019372</t>
  </si>
  <si>
    <t>JMB13</t>
  </si>
  <si>
    <t>658022130924040045</t>
  </si>
  <si>
    <t>MOTILAL GIRI S/O K.GIRI</t>
  </si>
  <si>
    <t>3123400019348</t>
  </si>
  <si>
    <t>ID3</t>
  </si>
  <si>
    <t>658022130924040123</t>
  </si>
  <si>
    <t>SHAKH MAHFIL ALAM</t>
  </si>
  <si>
    <t>3123400019437</t>
  </si>
  <si>
    <t>KTMSY4539</t>
  </si>
  <si>
    <t>CHAKULIA1</t>
  </si>
  <si>
    <t>658027130924030015</t>
  </si>
  <si>
    <t xml:space="preserve">PAHAR GOPE </t>
  </si>
  <si>
    <t>3121100052970</t>
  </si>
  <si>
    <t>RGD3863</t>
  </si>
  <si>
    <t>658024130924010026</t>
  </si>
  <si>
    <t>MANSA NAMATA S/O R.NAMATA</t>
  </si>
  <si>
    <t>3122200052480</t>
  </si>
  <si>
    <t>RGD3853</t>
  </si>
  <si>
    <t>658024130924010221</t>
  </si>
  <si>
    <t>RAMDAS TUDU S/O LT.S.TUDU</t>
  </si>
  <si>
    <t>3122200052677</t>
  </si>
  <si>
    <t>RGD3835</t>
  </si>
  <si>
    <t>658024130924010322</t>
  </si>
  <si>
    <t>MANSARAM TUDU S/O LT.V.TUDU</t>
  </si>
  <si>
    <t>3122200052781</t>
  </si>
  <si>
    <t>RGD3831</t>
  </si>
  <si>
    <t>658024130924010321</t>
  </si>
  <si>
    <t>RAMDAS TUDU S/O S.TUDU</t>
  </si>
  <si>
    <t>3122200052780</t>
  </si>
  <si>
    <t>RGD3804</t>
  </si>
  <si>
    <t>658024130924010174</t>
  </si>
  <si>
    <t>SURU SINGH S/O F.SINGH</t>
  </si>
  <si>
    <t>3122200052629</t>
  </si>
  <si>
    <t>RGD3786</t>
  </si>
  <si>
    <t>658024130924010319</t>
  </si>
  <si>
    <t>SAKLA KISKU S/O LT.B.KISKU</t>
  </si>
  <si>
    <t>3122200052778</t>
  </si>
  <si>
    <t>RGD3783</t>
  </si>
  <si>
    <t>658024130924010046</t>
  </si>
  <si>
    <t>CHARAN MURMU S/O LT.C.MURMU</t>
  </si>
  <si>
    <t>3122200052500</t>
  </si>
  <si>
    <t>RGD3755</t>
  </si>
  <si>
    <t>658024130924010077</t>
  </si>
  <si>
    <t>KUNWAR SOREN S/O S.SOREN</t>
  </si>
  <si>
    <t>3122200052532</t>
  </si>
  <si>
    <t>RGD3722</t>
  </si>
  <si>
    <t>658024130924010268</t>
  </si>
  <si>
    <t>MOHAN SOREN S/O LT.G.R.SOREN</t>
  </si>
  <si>
    <t>3122200052726</t>
  </si>
  <si>
    <t>RGD3685</t>
  </si>
  <si>
    <t>658024130924010189</t>
  </si>
  <si>
    <t>MAKU SOREN</t>
  </si>
  <si>
    <t>3122200052644</t>
  </si>
  <si>
    <t>RGD3617</t>
  </si>
  <si>
    <t>658024130924010238</t>
  </si>
  <si>
    <t>GHASIA BEHRA</t>
  </si>
  <si>
    <t>3122200052694</t>
  </si>
  <si>
    <t>RGD3554</t>
  </si>
  <si>
    <t>658024130924010285</t>
  </si>
  <si>
    <t>HAKIM MURMU S/O F.MURMU</t>
  </si>
  <si>
    <t>3122200052743</t>
  </si>
  <si>
    <t>RGD3515</t>
  </si>
  <si>
    <t>658024130924010145</t>
  </si>
  <si>
    <t>BASUMATI MANDAL C/O S.MANDAL</t>
  </si>
  <si>
    <t>3122200052600</t>
  </si>
  <si>
    <t>SYPNS9295</t>
  </si>
  <si>
    <t>658024130924010215</t>
  </si>
  <si>
    <t>DASHRATH HANSDA PIRU HANSDA</t>
  </si>
  <si>
    <t>3122200052671</t>
  </si>
  <si>
    <t>RGD3367</t>
  </si>
  <si>
    <t>658024130924010111</t>
  </si>
  <si>
    <t>HANDAI MARDI S/O LT.B.MARDI</t>
  </si>
  <si>
    <t>3122200052566</t>
  </si>
  <si>
    <t>RGD3364</t>
  </si>
  <si>
    <t>658024130924010019</t>
  </si>
  <si>
    <t>JITU TUDU S/O LT.B.TUDU</t>
  </si>
  <si>
    <t>3122200052471</t>
  </si>
  <si>
    <t>RGD3363</t>
  </si>
  <si>
    <t>658024130924010033</t>
  </si>
  <si>
    <t>SUPAI MURMU S/O LT.D.MURMU</t>
  </si>
  <si>
    <t>3122200052487</t>
  </si>
  <si>
    <t>RGD3360</t>
  </si>
  <si>
    <t>658024130924010018</t>
  </si>
  <si>
    <t>KARAN MARDI S/O LT.B.MARDI</t>
  </si>
  <si>
    <t>3122200052470</t>
  </si>
  <si>
    <t>RGD3352</t>
  </si>
  <si>
    <t>658024130924010214</t>
  </si>
  <si>
    <t>BIKRAM SOREN S/O S.SOREN</t>
  </si>
  <si>
    <t>3122200052670</t>
  </si>
  <si>
    <t>RGD3335</t>
  </si>
  <si>
    <t>658024130924010144</t>
  </si>
  <si>
    <t>DHARNI PAL S/O LT.M.PAL</t>
  </si>
  <si>
    <t>3122200052599</t>
  </si>
  <si>
    <t>RGD3297</t>
  </si>
  <si>
    <t>658024130924010191</t>
  </si>
  <si>
    <t>MANSARAM HEMBRAM S/O LT.M.HEMB</t>
  </si>
  <si>
    <t>3122200052646</t>
  </si>
  <si>
    <t>RGD3246</t>
  </si>
  <si>
    <t>658024130924010011</t>
  </si>
  <si>
    <t>BHUTNATH GOPE S/O T.GOPE</t>
  </si>
  <si>
    <t>3122200052463</t>
  </si>
  <si>
    <t>RGD3197</t>
  </si>
  <si>
    <t>658024130924010028</t>
  </si>
  <si>
    <t>HADIRAM KANSARI S/O R.C.KANSAR</t>
  </si>
  <si>
    <t>3122200052482</t>
  </si>
  <si>
    <t>RGD3189</t>
  </si>
  <si>
    <t>658024130924010262</t>
  </si>
  <si>
    <t>GHASIRAM KANSARI S/O F.C.KANSA</t>
  </si>
  <si>
    <t>3122200052718</t>
  </si>
  <si>
    <t>RGD3188</t>
  </si>
  <si>
    <t>658024130924010263</t>
  </si>
  <si>
    <t>GUNADHAR DAS S/O R.DAS</t>
  </si>
  <si>
    <t>3122200052719</t>
  </si>
  <si>
    <t>RGD3183</t>
  </si>
  <si>
    <t>658024130924010218</t>
  </si>
  <si>
    <t>MADHUSHDAN DAS S/O LT.D.DAS</t>
  </si>
  <si>
    <t>3122200052674</t>
  </si>
  <si>
    <t>RGD3119</t>
  </si>
  <si>
    <t>658024130924010314</t>
  </si>
  <si>
    <t>RAM DAS MURMU S/O LT.B.MUMRU</t>
  </si>
  <si>
    <t>3122200052773</t>
  </si>
  <si>
    <t>KSPSY4332</t>
  </si>
  <si>
    <t>658027130924030130</t>
  </si>
  <si>
    <t xml:space="preserve">BUDHESHWAR RANA S/O MUDHUSUDAN </t>
  </si>
  <si>
    <t>3121100053088</t>
  </si>
  <si>
    <t>SYJB9047</t>
  </si>
  <si>
    <t>658024130924010254</t>
  </si>
  <si>
    <t>DANGI TUDU RAMJIT TUDU</t>
  </si>
  <si>
    <t>3122200052710</t>
  </si>
  <si>
    <t>KSPSY4331</t>
  </si>
  <si>
    <t>658027130924030259</t>
  </si>
  <si>
    <t>KAVITA RANA W/O MANPATH RANA</t>
  </si>
  <si>
    <t>3121100053222</t>
  </si>
  <si>
    <t>RGD2334</t>
  </si>
  <si>
    <t>658024130924010304</t>
  </si>
  <si>
    <t>DEBEN MANDI S/O L.MANDI</t>
  </si>
  <si>
    <t>3122200052762</t>
  </si>
  <si>
    <t>RGD2325</t>
  </si>
  <si>
    <t>658024130924010303</t>
  </si>
  <si>
    <t>BURHAN HEMBRAM S/O P.HEMBRAM</t>
  </si>
  <si>
    <t>3122200052761</t>
  </si>
  <si>
    <t>RGD2301</t>
  </si>
  <si>
    <t>658024130924010065</t>
  </si>
  <si>
    <t>ARJUN MURMU S/O L.MURMU</t>
  </si>
  <si>
    <t>3122200052519</t>
  </si>
  <si>
    <t>RGD2300</t>
  </si>
  <si>
    <t>658024130924010055</t>
  </si>
  <si>
    <t>MANGAL KARMAKAR S/O C.MURMU</t>
  </si>
  <si>
    <t>3122200052509</t>
  </si>
  <si>
    <t>RGD2299</t>
  </si>
  <si>
    <t>658024130924010122</t>
  </si>
  <si>
    <t>LAKHAN MURMU S/O D.MURMU</t>
  </si>
  <si>
    <t>3122200052577</t>
  </si>
  <si>
    <t>RGD2291</t>
  </si>
  <si>
    <t>658024130924010061</t>
  </si>
  <si>
    <t>DASMAT HEMBRAM S/O S.HEMBRAM</t>
  </si>
  <si>
    <t>3122200052515</t>
  </si>
  <si>
    <t>RGD2287</t>
  </si>
  <si>
    <t>658024130924010064</t>
  </si>
  <si>
    <t>HALDHAR MANDI S/O S.MANDI</t>
  </si>
  <si>
    <t>3122200052518</t>
  </si>
  <si>
    <t>RGD2275</t>
  </si>
  <si>
    <t>658024130924010031</t>
  </si>
  <si>
    <t>SARGRAM TUDU S/O LT.D.TUDU</t>
  </si>
  <si>
    <t>3122200052485</t>
  </si>
  <si>
    <t>RGD2179</t>
  </si>
  <si>
    <t>658024130924010110</t>
  </si>
  <si>
    <t>MUCHIRAM SARDAR S/O</t>
  </si>
  <si>
    <t>3122200052565</t>
  </si>
  <si>
    <t>RGD2177</t>
  </si>
  <si>
    <t>658024130924010116</t>
  </si>
  <si>
    <t>KANHAI GOPE S/O</t>
  </si>
  <si>
    <t>3122200052571</t>
  </si>
  <si>
    <t>RGD2181</t>
  </si>
  <si>
    <t>618024130924010109</t>
  </si>
  <si>
    <t>UPEN SINGH S/O</t>
  </si>
  <si>
    <t>3122200052564</t>
  </si>
  <si>
    <t>RGB9005</t>
  </si>
  <si>
    <t>658024130924010143</t>
  </si>
  <si>
    <t>SIDO MURMU S/O J.MURMU</t>
  </si>
  <si>
    <t>3122200052598</t>
  </si>
  <si>
    <t>DVSSY4273</t>
  </si>
  <si>
    <t>618027130924030131</t>
  </si>
  <si>
    <t>TARA GOPE S/O RUPCHAND GOPE</t>
  </si>
  <si>
    <t>3121100053089</t>
  </si>
  <si>
    <t>RGB8669</t>
  </si>
  <si>
    <t>658024130924010006</t>
  </si>
  <si>
    <t>MANSARAM GOPE S/O Y.GOPE</t>
  </si>
  <si>
    <t>3121200014611</t>
  </si>
  <si>
    <t>KSPSY4098</t>
  </si>
  <si>
    <t>658027130924030122</t>
  </si>
  <si>
    <t>NITISH RANA S/O SATISH RANA</t>
  </si>
  <si>
    <t>3121100053080</t>
  </si>
  <si>
    <t>RGB8058</t>
  </si>
  <si>
    <t>658024130924010038</t>
  </si>
  <si>
    <t>KANHAILAL GHOSH S/O N.GHOSH</t>
  </si>
  <si>
    <t>3122200052492</t>
  </si>
  <si>
    <t>RGB7577</t>
  </si>
  <si>
    <t>658024130924010099</t>
  </si>
  <si>
    <t>RUSTAM KHAN S/O S.KHAN</t>
  </si>
  <si>
    <t>3122200052554</t>
  </si>
  <si>
    <t>RGB7576</t>
  </si>
  <si>
    <t>658024130924010282</t>
  </si>
  <si>
    <t>BASIR KHAN S/O A.KHAN</t>
  </si>
  <si>
    <t>3122200052740</t>
  </si>
  <si>
    <t>RGB7565</t>
  </si>
  <si>
    <t>658024130924010066</t>
  </si>
  <si>
    <t>ROHIM KHAN S/O N.KHAN</t>
  </si>
  <si>
    <t>3122200052520</t>
  </si>
  <si>
    <t>RGB7555</t>
  </si>
  <si>
    <t>658024130924010257</t>
  </si>
  <si>
    <t>CHANDI NAYEK S/O R.NAYEK</t>
  </si>
  <si>
    <t>3122200052713</t>
  </si>
  <si>
    <t>RGB7525</t>
  </si>
  <si>
    <t>658024130924010278</t>
  </si>
  <si>
    <t>GULAM RASOL KHAN S/O S.KHAN</t>
  </si>
  <si>
    <t>3122200052736</t>
  </si>
  <si>
    <t>RGB7520</t>
  </si>
  <si>
    <t>658024130924010279</t>
  </si>
  <si>
    <t>SOHRAV KHAN S/O A.KHAN</t>
  </si>
  <si>
    <t>3122200052737</t>
  </si>
  <si>
    <t>RGB7517</t>
  </si>
  <si>
    <t>658024130924010098</t>
  </si>
  <si>
    <t>AZZID KHAN S/O J.KHAN</t>
  </si>
  <si>
    <t>3122200052553</t>
  </si>
  <si>
    <t>RGB7508</t>
  </si>
  <si>
    <t>658024130924010277</t>
  </si>
  <si>
    <t>SEKH ESLAM KHAN S/O M.KHAN</t>
  </si>
  <si>
    <t>3122200052735</t>
  </si>
  <si>
    <t>RGB7504</t>
  </si>
  <si>
    <t>658024130924010021</t>
  </si>
  <si>
    <t>KADIR KHAN S/O A.KHAN</t>
  </si>
  <si>
    <t>3122200052473</t>
  </si>
  <si>
    <t>RGB11107</t>
  </si>
  <si>
    <t>658024130924020004</t>
  </si>
  <si>
    <t>SHRIKANT PAIRA S/O R.PAIRA</t>
  </si>
  <si>
    <t>3122100056522</t>
  </si>
  <si>
    <t>RGB11106</t>
  </si>
  <si>
    <t>658024130924020022</t>
  </si>
  <si>
    <t>KALABATI PAIRA S/O S.PAIRA</t>
  </si>
  <si>
    <t>3122100056543</t>
  </si>
  <si>
    <t>RGB10673</t>
  </si>
  <si>
    <t>658024130924010107</t>
  </si>
  <si>
    <t>NIRMAL GOSWAMI S/O S.GOSWAMI</t>
  </si>
  <si>
    <t>3122200052562</t>
  </si>
  <si>
    <t>RGB10362</t>
  </si>
  <si>
    <t>658024130924010057</t>
  </si>
  <si>
    <t>CHHATISH KALINDI S/O S.KALINDI</t>
  </si>
  <si>
    <t>3122200052511</t>
  </si>
  <si>
    <t>RGB10361</t>
  </si>
  <si>
    <t>658024130924010062</t>
  </si>
  <si>
    <t>SUDHIR KALINDI S/O S.KALINDI</t>
  </si>
  <si>
    <t>3122200052516</t>
  </si>
  <si>
    <t>RGB10321</t>
  </si>
  <si>
    <t>658024130924010161</t>
  </si>
  <si>
    <t>KACHI MUNDA S/O B.N.MUNDA</t>
  </si>
  <si>
    <t>3122200052616</t>
  </si>
  <si>
    <t>RGB10251</t>
  </si>
  <si>
    <t>658024130924010305</t>
  </si>
  <si>
    <t>SHIV SANKAR KHAMRI S/O V.KHAM-</t>
  </si>
  <si>
    <t>3122200052763</t>
  </si>
  <si>
    <t>RGB10241</t>
  </si>
  <si>
    <t>658024130924010275</t>
  </si>
  <si>
    <t>AKHUL KHAMRI S/O LT.G.KHAMRI</t>
  </si>
  <si>
    <t>3122200052733</t>
  </si>
  <si>
    <t>RGB10233</t>
  </si>
  <si>
    <t>658024130924010164</t>
  </si>
  <si>
    <t>SATYAWAN RANA S/O P.RANA</t>
  </si>
  <si>
    <t>3122200052619</t>
  </si>
  <si>
    <t>PTP8709</t>
  </si>
  <si>
    <t>658024130924020011</t>
  </si>
  <si>
    <t>MIHIR KR DALAI</t>
  </si>
  <si>
    <t>3122100056530</t>
  </si>
  <si>
    <t>PTP185</t>
  </si>
  <si>
    <t>658024130924020020</t>
  </si>
  <si>
    <t>TARUN KR.SHAW S/O K.N.SHAW</t>
  </si>
  <si>
    <t>3122100056540</t>
  </si>
  <si>
    <t>PTH17A</t>
  </si>
  <si>
    <t>638024130924020012</t>
  </si>
  <si>
    <t>ABINASH SHIT S/O M.SHIT</t>
  </si>
  <si>
    <t>3122100056532</t>
  </si>
  <si>
    <t>BKYDMSY9737</t>
  </si>
  <si>
    <t>658022130924020030</t>
  </si>
  <si>
    <t xml:space="preserve">CHHITA MANDI  </t>
  </si>
  <si>
    <t>3123200030984</t>
  </si>
  <si>
    <t>DMR259</t>
  </si>
  <si>
    <t>658022130924040083</t>
  </si>
  <si>
    <t>B MURMU</t>
  </si>
  <si>
    <t>3123400019395</t>
  </si>
  <si>
    <t>DMKJ44</t>
  </si>
  <si>
    <t>658022130924040022</t>
  </si>
  <si>
    <t>PALU BERA S/O C.BERA</t>
  </si>
  <si>
    <t>3123400019322</t>
  </si>
  <si>
    <t>DMKJ1327</t>
  </si>
  <si>
    <t>658022130924040127</t>
  </si>
  <si>
    <t>ADUK NAYEK S/O K.NAYEK</t>
  </si>
  <si>
    <t>3123400019442</t>
  </si>
  <si>
    <t>DGR40</t>
  </si>
  <si>
    <t>658022130924040070</t>
  </si>
  <si>
    <t>SINGRAI HANSDA S/O S.HANSDA</t>
  </si>
  <si>
    <t>3123400019380</t>
  </si>
  <si>
    <t>DHOMSSY117955</t>
  </si>
  <si>
    <t>658022130924020033</t>
  </si>
  <si>
    <t xml:space="preserve">KANDRU PATAR  </t>
  </si>
  <si>
    <t>3123200030988</t>
  </si>
  <si>
    <t>CHJ17</t>
  </si>
  <si>
    <t>658023130924030005</t>
  </si>
  <si>
    <t>SUBODH KR.DAS S/O S.KR.DAS</t>
  </si>
  <si>
    <t>3123100095514</t>
  </si>
  <si>
    <t>DHASY1498</t>
  </si>
  <si>
    <t>658023130924040016</t>
  </si>
  <si>
    <t xml:space="preserve">VEDANNATH GIRI  </t>
  </si>
  <si>
    <t>3123400019365</t>
  </si>
  <si>
    <t>GLASY1319</t>
  </si>
  <si>
    <t>658023130924040020</t>
  </si>
  <si>
    <t xml:space="preserve">ANANTA MAHAKAR  </t>
  </si>
  <si>
    <t>3123400019390</t>
  </si>
  <si>
    <t>AJMB54</t>
  </si>
  <si>
    <t>658023130924020020</t>
  </si>
  <si>
    <t xml:space="preserve">ARUN PATAR  </t>
  </si>
  <si>
    <t>3123200031013</t>
  </si>
  <si>
    <t>BRN1</t>
  </si>
  <si>
    <t>618023130924020005</t>
  </si>
  <si>
    <t>BIJAY PATAR S/O LT.D.PATAR</t>
  </si>
  <si>
    <t>3123200030960</t>
  </si>
  <si>
    <t>BNP46</t>
  </si>
  <si>
    <t>658022130924020017</t>
  </si>
  <si>
    <t>SINGO HEMBROM</t>
  </si>
  <si>
    <t>3123200030970</t>
  </si>
  <si>
    <t>BNP31</t>
  </si>
  <si>
    <t>658022130924020014</t>
  </si>
  <si>
    <t>MANIKRAM HEMBRAM S/O PIRITHIVI</t>
  </si>
  <si>
    <t>3123200030966</t>
  </si>
  <si>
    <t>RMTYDMSY9619</t>
  </si>
  <si>
    <t>658022130924040050</t>
  </si>
  <si>
    <t xml:space="preserve">NADU SAMAD   </t>
  </si>
  <si>
    <t>3123400019355</t>
  </si>
  <si>
    <t>DHOMSSY117965</t>
  </si>
  <si>
    <t>658022130924020025</t>
  </si>
  <si>
    <t xml:space="preserve">SALGE BESRA  </t>
  </si>
  <si>
    <t>3123200030979</t>
  </si>
  <si>
    <t>DBMSY7003</t>
  </si>
  <si>
    <t>658022130924020006</t>
  </si>
  <si>
    <t xml:space="preserve">RANJEET MURMU  </t>
  </si>
  <si>
    <t>3123200030951</t>
  </si>
  <si>
    <t>RMTYDMSY9620</t>
  </si>
  <si>
    <t>658022130924040049</t>
  </si>
  <si>
    <t xml:space="preserve">SANLOS KALUNDIYA   </t>
  </si>
  <si>
    <t>3123400019353</t>
  </si>
  <si>
    <t>BKD6</t>
  </si>
  <si>
    <t>658022130924040105</t>
  </si>
  <si>
    <t>LAXMI NAYAK S/O LT.B.NAYAK</t>
  </si>
  <si>
    <t>3123400019419</t>
  </si>
  <si>
    <t>DHASY1563</t>
  </si>
  <si>
    <t>658022130924040124</t>
  </si>
  <si>
    <t xml:space="preserve">AJAY NAYEK  </t>
  </si>
  <si>
    <t>3123400019439</t>
  </si>
  <si>
    <t>BKA21</t>
  </si>
  <si>
    <t>658022130924020046</t>
  </si>
  <si>
    <t>LASKO KAIBART SO P.KAIBART</t>
  </si>
  <si>
    <t>3123200031008</t>
  </si>
  <si>
    <t>BAIGSY6391</t>
  </si>
  <si>
    <t>658023130924040013</t>
  </si>
  <si>
    <t xml:space="preserve">BUDHBARI KUI  </t>
  </si>
  <si>
    <t>3123400019354</t>
  </si>
  <si>
    <t>BJR58</t>
  </si>
  <si>
    <t>658023130924010001</t>
  </si>
  <si>
    <t>MADAN MOHAN PAL</t>
  </si>
  <si>
    <t>3122200052477</t>
  </si>
  <si>
    <t>BJR10A</t>
  </si>
  <si>
    <t>658022130924010008</t>
  </si>
  <si>
    <t>ARUN KR MANNA</t>
  </si>
  <si>
    <t>3122200052827</t>
  </si>
  <si>
    <t>BAIGSY6383</t>
  </si>
  <si>
    <t>658023130924040022</t>
  </si>
  <si>
    <t xml:space="preserve">MADHO GOPE  </t>
  </si>
  <si>
    <t>3123400019416</t>
  </si>
  <si>
    <t>RMTYDMSY9622</t>
  </si>
  <si>
    <t>658023130924040012</t>
  </si>
  <si>
    <t xml:space="preserve">MUKHATE MELGANDI   </t>
  </si>
  <si>
    <t>3123400019349</t>
  </si>
  <si>
    <t>BB4A</t>
  </si>
  <si>
    <t>658022130924040054</t>
  </si>
  <si>
    <t>BHUPAL PATER</t>
  </si>
  <si>
    <t>3123400019360</t>
  </si>
  <si>
    <t>RTSY9713</t>
  </si>
  <si>
    <t>658024130924010211</t>
  </si>
  <si>
    <t xml:space="preserve">RAMDAS SOREN </t>
  </si>
  <si>
    <t>3122200052666</t>
  </si>
  <si>
    <t>MNMSY7359</t>
  </si>
  <si>
    <t>658023130924020003</t>
  </si>
  <si>
    <t xml:space="preserve">SHRIKANT MAHARANA  </t>
  </si>
  <si>
    <t>3123200030950</t>
  </si>
  <si>
    <t>TLB1448</t>
  </si>
  <si>
    <t>658024130924010003</t>
  </si>
  <si>
    <t>MANIDAR KARMAKAR S/O LT.S.KAR-</t>
  </si>
  <si>
    <t>3122200052455</t>
  </si>
  <si>
    <t>SSL1</t>
  </si>
  <si>
    <t>658024130924010067</t>
  </si>
  <si>
    <t>DHIRENDRA NATH MAHTO S/O LT.B.</t>
  </si>
  <si>
    <t>3122200052522</t>
  </si>
  <si>
    <t>SS5408</t>
  </si>
  <si>
    <t>658024130924010016</t>
  </si>
  <si>
    <t>RANJAN MAHATO</t>
  </si>
  <si>
    <t>3122200052468</t>
  </si>
  <si>
    <t>KUDMSY7174</t>
  </si>
  <si>
    <t>658022130924040113</t>
  </si>
  <si>
    <t xml:space="preserve">MASANG MARDI  </t>
  </si>
  <si>
    <t>3123400019427</t>
  </si>
  <si>
    <t>SS105</t>
  </si>
  <si>
    <t>658024130924010223</t>
  </si>
  <si>
    <t>RAMRAI MURMU S/O LT.H.MUMRU</t>
  </si>
  <si>
    <t>3122200052679</t>
  </si>
  <si>
    <t>SRB20</t>
  </si>
  <si>
    <t>618024130924010352</t>
  </si>
  <si>
    <t>BHAGIRATH HANSDA S/O M.HANSDA</t>
  </si>
  <si>
    <t>3122200052811</t>
  </si>
  <si>
    <t>CHDSY6815</t>
  </si>
  <si>
    <t>618022130924040097</t>
  </si>
  <si>
    <t xml:space="preserve">MEENA SINGH  </t>
  </si>
  <si>
    <t>3123400019409</t>
  </si>
  <si>
    <t>SNG1762</t>
  </si>
  <si>
    <t>658024130924010356</t>
  </si>
  <si>
    <t>CHUTO DHIWAR S/O B.DHIWAR</t>
  </si>
  <si>
    <t>3122200052815</t>
  </si>
  <si>
    <t>SNG1752</t>
  </si>
  <si>
    <t>658024130924010078</t>
  </si>
  <si>
    <t>KALI DHIWAR S/O LT.K.DHIWAR</t>
  </si>
  <si>
    <t>3122200052533</t>
  </si>
  <si>
    <t>RMTYDMSY9611</t>
  </si>
  <si>
    <t>658022130924040046</t>
  </si>
  <si>
    <t xml:space="preserve">BUDA SOY   </t>
  </si>
  <si>
    <t>3123400019350</t>
  </si>
  <si>
    <t>SKB4961</t>
  </si>
  <si>
    <t>638024130924010208</t>
  </si>
  <si>
    <t>SITAL MUNDA</t>
  </si>
  <si>
    <t>3122200052663</t>
  </si>
  <si>
    <t>SKB4615</t>
  </si>
  <si>
    <t>618024130924010205</t>
  </si>
  <si>
    <t>SRI SITAL MUNDA</t>
  </si>
  <si>
    <t>3122200052660</t>
  </si>
  <si>
    <t>SD7</t>
  </si>
  <si>
    <t>658024130924010004</t>
  </si>
  <si>
    <t>NATWAR HANSDA S/O S.HANSDA</t>
  </si>
  <si>
    <t>3122200052457</t>
  </si>
  <si>
    <t>SD15</t>
  </si>
  <si>
    <t>658024130924010005</t>
  </si>
  <si>
    <t>CHAMPAI MURMU S/O L.MURMU</t>
  </si>
  <si>
    <t>3122200052458</t>
  </si>
  <si>
    <t>SCA5034</t>
  </si>
  <si>
    <t>658024130924010250</t>
  </si>
  <si>
    <t>FULO DEVI W/O BENARASI GUPTA</t>
  </si>
  <si>
    <t>3122200052706</t>
  </si>
  <si>
    <t>SBD5813</t>
  </si>
  <si>
    <t>658024130924010225</t>
  </si>
  <si>
    <t>CHARAN HEMBRAM S/O D.HEMBRAM</t>
  </si>
  <si>
    <t>3122200052681</t>
  </si>
  <si>
    <t>RT3515</t>
  </si>
  <si>
    <t>658024130924010283</t>
  </si>
  <si>
    <t>PRAN BALAW DAS S/O LT.R.DAS</t>
  </si>
  <si>
    <t>3122200052741</t>
  </si>
  <si>
    <t>TLD16</t>
  </si>
  <si>
    <t>658024130924010051</t>
  </si>
  <si>
    <t>RABINDRANATH BISWAS</t>
  </si>
  <si>
    <t>3122200052505</t>
  </si>
  <si>
    <t>RND2C</t>
  </si>
  <si>
    <t>658024130924010234</t>
  </si>
  <si>
    <t>DEBAN NAMTA S/O REKHAL NAMTA</t>
  </si>
  <si>
    <t>3122200052690</t>
  </si>
  <si>
    <t>RND13E</t>
  </si>
  <si>
    <t>618024130924010142</t>
  </si>
  <si>
    <t>ANIL SHARMA S/O B.NAMATA</t>
  </si>
  <si>
    <t>3122200052597</t>
  </si>
  <si>
    <t>RMSL17A</t>
  </si>
  <si>
    <t>658024130924010281</t>
  </si>
  <si>
    <t>MANGAL CH.PATAR S/O K.PATAR</t>
  </si>
  <si>
    <t>3122200052739</t>
  </si>
  <si>
    <t>RJB944</t>
  </si>
  <si>
    <t>658024130924010140</t>
  </si>
  <si>
    <t>SIBAGO TUDU S/O DURGA TUDU</t>
  </si>
  <si>
    <t>3122200052595</t>
  </si>
  <si>
    <t>RJB936</t>
  </si>
  <si>
    <t>658024130924010256</t>
  </si>
  <si>
    <t>RAMJIT TUDU S/O LT.D.TUDU</t>
  </si>
  <si>
    <t>3122200052712</t>
  </si>
  <si>
    <t>RJB932</t>
  </si>
  <si>
    <t>658024130924010253</t>
  </si>
  <si>
    <t>KANHURAM HANSDA S/O H.HANSDA</t>
  </si>
  <si>
    <t>3122200052709</t>
  </si>
  <si>
    <t>RJB920</t>
  </si>
  <si>
    <t>658024130924010173</t>
  </si>
  <si>
    <t>SIRMAT HANSDA S/O B.HANSDA</t>
  </si>
  <si>
    <t>3122200052628</t>
  </si>
  <si>
    <t>RGD4650</t>
  </si>
  <si>
    <t>658024130924010020</t>
  </si>
  <si>
    <t>JAMALUDIN</t>
  </si>
  <si>
    <t>3122200052472</t>
  </si>
  <si>
    <t>RGD4627</t>
  </si>
  <si>
    <t>658024130924010306</t>
  </si>
  <si>
    <t>RAVI GOPE S/O A.GOPE</t>
  </si>
  <si>
    <t>3122200052764</t>
  </si>
  <si>
    <t>RGD4604</t>
  </si>
  <si>
    <t>658024130924010294</t>
  </si>
  <si>
    <t>AMULYA MUNDA S/O LT.S.MUNDA</t>
  </si>
  <si>
    <t>3122200052752</t>
  </si>
  <si>
    <t>RGD4566</t>
  </si>
  <si>
    <t>658024130924010007</t>
  </si>
  <si>
    <t>SEFALI PARDHAN S/O LT.P.PARDHA</t>
  </si>
  <si>
    <t>3122200052459</t>
  </si>
  <si>
    <t>RGD4528</t>
  </si>
  <si>
    <t>658024130924010240</t>
  </si>
  <si>
    <t>NIMAI MUNDA S/O R.MUNDA</t>
  </si>
  <si>
    <t>3122200052696</t>
  </si>
  <si>
    <t>RGD4519</t>
  </si>
  <si>
    <t>658024130924010287</t>
  </si>
  <si>
    <t>SINGRAI TUDU S/O K.TUDU</t>
  </si>
  <si>
    <t>3122200052745</t>
  </si>
  <si>
    <t>RGD4517</t>
  </si>
  <si>
    <t>658024130924010269</t>
  </si>
  <si>
    <t>KARMI KISKU S/O J.KISKU</t>
  </si>
  <si>
    <t>3122200052727</t>
  </si>
  <si>
    <t>RGD4409</t>
  </si>
  <si>
    <t>658024130924010216</t>
  </si>
  <si>
    <t>KISHOR KR.DAS S/O LT.L.DAS</t>
  </si>
  <si>
    <t>3122200052672</t>
  </si>
  <si>
    <t>RGD4358</t>
  </si>
  <si>
    <t>658024130924010243</t>
  </si>
  <si>
    <t>KHAGEN MAHTO S/O P.MAHTO</t>
  </si>
  <si>
    <t>3122200052699</t>
  </si>
  <si>
    <t>RGD4280</t>
  </si>
  <si>
    <t>658024130924010255</t>
  </si>
  <si>
    <t>RAJ KISHORE MISRA</t>
  </si>
  <si>
    <t>3122200052711</t>
  </si>
  <si>
    <t>RGD4275</t>
  </si>
  <si>
    <t>618024130924010035</t>
  </si>
  <si>
    <t>KALIPADO REC S/O LT.G.REC</t>
  </si>
  <si>
    <t>3122200052489</t>
  </si>
  <si>
    <t>RGD4199</t>
  </si>
  <si>
    <t>658024130924010157</t>
  </si>
  <si>
    <t>KUNDA MANDI S/O LT.T.D.MUNDA</t>
  </si>
  <si>
    <t>3122200052612</t>
  </si>
  <si>
    <t>RGD4195</t>
  </si>
  <si>
    <t>658024130924010327</t>
  </si>
  <si>
    <t>RABI MAHALI S/O LT.S.R.MANDI</t>
  </si>
  <si>
    <t>3122200052786</t>
  </si>
  <si>
    <t>RGD4194</t>
  </si>
  <si>
    <t>658024130924010133</t>
  </si>
  <si>
    <t>LAKHAI MANDI S/O M.MAHALI</t>
  </si>
  <si>
    <t>3122200052588</t>
  </si>
  <si>
    <t>RGD3886</t>
  </si>
  <si>
    <t>658024130924010131</t>
  </si>
  <si>
    <t>SEFALI NAYAK C/O LT.B.NAYAK</t>
  </si>
  <si>
    <t>3122200052586</t>
  </si>
  <si>
    <t>MKSD8428</t>
  </si>
  <si>
    <t>DOMCHANCH</t>
  </si>
  <si>
    <t>658109130924010024</t>
  </si>
  <si>
    <t>MAHENDRA SINGH S/O NUNMAN</t>
  </si>
  <si>
    <t>5211100039713</t>
  </si>
  <si>
    <t>MKSD7347</t>
  </si>
  <si>
    <t>658109130924010016</t>
  </si>
  <si>
    <t>RAMJI PASWAN S/O LT.LATO DUSAD</t>
  </si>
  <si>
    <t>5211100039705</t>
  </si>
  <si>
    <t>MKSD7268</t>
  </si>
  <si>
    <t>658109130924010030</t>
  </si>
  <si>
    <t>MD.IDRISH S/O RAHAN MIYAN</t>
  </si>
  <si>
    <t>5211100039720</t>
  </si>
  <si>
    <t>MKSD7171</t>
  </si>
  <si>
    <t>658109130924010058</t>
  </si>
  <si>
    <t>SAJDA KHATOON W/O ABDUL MIYAN</t>
  </si>
  <si>
    <t>5211100039748</t>
  </si>
  <si>
    <t>MKSD6089</t>
  </si>
  <si>
    <t>658109130924020010</t>
  </si>
  <si>
    <t>RAJENDER DAS S/O KISHUN DAS</t>
  </si>
  <si>
    <t>5211200020290</t>
  </si>
  <si>
    <t>MKSD5807</t>
  </si>
  <si>
    <t>658109130924020013</t>
  </si>
  <si>
    <t>KRISHNA SINGH S/O KASHI SINGH</t>
  </si>
  <si>
    <t>5211200020293</t>
  </si>
  <si>
    <t>MKSD5625</t>
  </si>
  <si>
    <t>658109130924020001</t>
  </si>
  <si>
    <t>ARJUN RANA S/O BASUDEO RANA</t>
  </si>
  <si>
    <t>5211200020281</t>
  </si>
  <si>
    <t>MKSD5285</t>
  </si>
  <si>
    <t>658109130924010045</t>
  </si>
  <si>
    <t>KALESHWAR RAM S/O LT.BASUDEO</t>
  </si>
  <si>
    <t>5211100039735</t>
  </si>
  <si>
    <t>MKSD5073</t>
  </si>
  <si>
    <t>658109130924010052</t>
  </si>
  <si>
    <t>SUBODH RAM S/O PREYAG RAM</t>
  </si>
  <si>
    <t>5211100039742</t>
  </si>
  <si>
    <t>MKSD5022</t>
  </si>
  <si>
    <t>658109130924010053</t>
  </si>
  <si>
    <t>SUSHIL RAM S/O SOMER RAM</t>
  </si>
  <si>
    <t>5211100039743</t>
  </si>
  <si>
    <t>MKSD4885</t>
  </si>
  <si>
    <t>658109130924010065</t>
  </si>
  <si>
    <t>KARTIK YADAV S/O BEDU MAHTO</t>
  </si>
  <si>
    <t>5211100039755</t>
  </si>
  <si>
    <t>MKSD4767</t>
  </si>
  <si>
    <t>658109130924010055</t>
  </si>
  <si>
    <t>SHIVSHANKER RAM S/O LT.MAHAVIR</t>
  </si>
  <si>
    <t>5211100039745</t>
  </si>
  <si>
    <t>MKSD4443</t>
  </si>
  <si>
    <t>658109130924010021</t>
  </si>
  <si>
    <t>BANSHI RAM S/O LT.SOMER RAM</t>
  </si>
  <si>
    <t>5211100039710</t>
  </si>
  <si>
    <t>MKSD2994</t>
  </si>
  <si>
    <t>658109130924010061</t>
  </si>
  <si>
    <t>SRI JAGESWAR TURI S/O</t>
  </si>
  <si>
    <t>5211100039751</t>
  </si>
  <si>
    <t>MKSD2972</t>
  </si>
  <si>
    <t>658109130924010071</t>
  </si>
  <si>
    <t>JAGESHWAR PASWAN</t>
  </si>
  <si>
    <t>5211100039761</t>
  </si>
  <si>
    <t>MKSD2686</t>
  </si>
  <si>
    <t>658109130924010033</t>
  </si>
  <si>
    <t>RAMESHWAR RANA S/O KODI</t>
  </si>
  <si>
    <t>5211100039723</t>
  </si>
  <si>
    <t>MKSD1973</t>
  </si>
  <si>
    <t>618109130924010017</t>
  </si>
  <si>
    <t>DINESH YADAV S/O KEDAR</t>
  </si>
  <si>
    <t>5211100039706</t>
  </si>
  <si>
    <t>MKSD1934</t>
  </si>
  <si>
    <t>658109130924010048</t>
  </si>
  <si>
    <t>MANSUR SHAH S/O KURBAN</t>
  </si>
  <si>
    <t>5211100039738</t>
  </si>
  <si>
    <t>MKSD1828</t>
  </si>
  <si>
    <t>658109130924010011</t>
  </si>
  <si>
    <t>MAHENDRA SINGH S/O NATHO</t>
  </si>
  <si>
    <t>5211100039700</t>
  </si>
  <si>
    <t>MKSD1506</t>
  </si>
  <si>
    <t>618109130924010069</t>
  </si>
  <si>
    <t>SAMSUL ANSARI S/O CHHOTU</t>
  </si>
  <si>
    <t>5211100039759</t>
  </si>
  <si>
    <t>MKSD1385</t>
  </si>
  <si>
    <t>658109130924010087</t>
  </si>
  <si>
    <t>BIRENDRA KR.SAW S/O B.SAW</t>
  </si>
  <si>
    <t>5211100039778</t>
  </si>
  <si>
    <t>MKSD1194</t>
  </si>
  <si>
    <t>658109130924010072</t>
  </si>
  <si>
    <t>MD.AFFTAB S/O MD.YUNUSH</t>
  </si>
  <si>
    <t>5211100039762</t>
  </si>
  <si>
    <t>MKSD1180</t>
  </si>
  <si>
    <t>658109130924010059</t>
  </si>
  <si>
    <t>MD.MUMTAZ S/O MD.YUSUF</t>
  </si>
  <si>
    <t>5211100039749</t>
  </si>
  <si>
    <t>MKSD1177</t>
  </si>
  <si>
    <t>658109130924010047</t>
  </si>
  <si>
    <t>BASRIN KHATOON S/O SADIK</t>
  </si>
  <si>
    <t>5211100039737</t>
  </si>
  <si>
    <t>MKSD1162</t>
  </si>
  <si>
    <t>658109130924010008</t>
  </si>
  <si>
    <t>MD.ASLAM S/O AJJUDDIN</t>
  </si>
  <si>
    <t>5211100039697</t>
  </si>
  <si>
    <t>MKSD0830</t>
  </si>
  <si>
    <t>658109130924010022</t>
  </si>
  <si>
    <t>SRI RAJU RANA S/O GOPI</t>
  </si>
  <si>
    <t>5211100039711</t>
  </si>
  <si>
    <t>MKSD0640</t>
  </si>
  <si>
    <t>658109130924010074</t>
  </si>
  <si>
    <t>YAMUNA SAW S/O D. SAW</t>
  </si>
  <si>
    <t>5211100039764</t>
  </si>
  <si>
    <t>MKRD0191</t>
  </si>
  <si>
    <t>658109130924010049</t>
  </si>
  <si>
    <t>AMRIT RAM</t>
  </si>
  <si>
    <t>5211100039739</t>
  </si>
  <si>
    <t>MBPL10184</t>
  </si>
  <si>
    <t>658109130924020008</t>
  </si>
  <si>
    <t>KARU DAS S/O MANGAR DAS</t>
  </si>
  <si>
    <t>5211200020288</t>
  </si>
  <si>
    <t>MBPL9923</t>
  </si>
  <si>
    <t>658109130924010032</t>
  </si>
  <si>
    <t>KARTIK THAKUR S/O SOMAR THAKUR</t>
  </si>
  <si>
    <t>5211100039722</t>
  </si>
  <si>
    <t>MBPL9611</t>
  </si>
  <si>
    <t>658109130924010089</t>
  </si>
  <si>
    <t>SUKHU KISKU S/O BASIYA KISKU</t>
  </si>
  <si>
    <t>5211100039780</t>
  </si>
  <si>
    <t>MBPL9377</t>
  </si>
  <si>
    <t>658109130924010057</t>
  </si>
  <si>
    <t>MUNSHI MAHTO S/O LT.SITA JADAV</t>
  </si>
  <si>
    <t>5211100039747</t>
  </si>
  <si>
    <t>MBPL9376</t>
  </si>
  <si>
    <t>658109130924010056</t>
  </si>
  <si>
    <t>BIJAY JADAV S/O LT.SITA MAHTO</t>
  </si>
  <si>
    <t>5211100039746</t>
  </si>
  <si>
    <t>MBPL5757</t>
  </si>
  <si>
    <t>658109130924010081</t>
  </si>
  <si>
    <t>PRASADI SINGH S/O LT.BHIKHO SI</t>
  </si>
  <si>
    <t>5211100039772</t>
  </si>
  <si>
    <t>MBPL5313</t>
  </si>
  <si>
    <t>658109130924010078</t>
  </si>
  <si>
    <t>SULEMAN ANSARI S/O IBRAHIM MIY</t>
  </si>
  <si>
    <t>5211100039769</t>
  </si>
  <si>
    <t>MBPL4384</t>
  </si>
  <si>
    <t>658109130924010026</t>
  </si>
  <si>
    <t>BAHADUR SINGH S/O FULI SINGH</t>
  </si>
  <si>
    <t>5211100039715</t>
  </si>
  <si>
    <t>MBPL3794</t>
  </si>
  <si>
    <t>658109130924020005</t>
  </si>
  <si>
    <t>RAMDEV YADAV S/O PANE MAHTO</t>
  </si>
  <si>
    <t>5211200020285</t>
  </si>
  <si>
    <t>KJRM0456</t>
  </si>
  <si>
    <t>658109130924010002</t>
  </si>
  <si>
    <t>HEMRAJ SAO</t>
  </si>
  <si>
    <t>5211100039691</t>
  </si>
  <si>
    <t>KJD00513</t>
  </si>
  <si>
    <t>638109130924010035</t>
  </si>
  <si>
    <t>VIJAY SINGH       S/O</t>
  </si>
  <si>
    <t>5211100039725</t>
  </si>
  <si>
    <t>KJD00322</t>
  </si>
  <si>
    <t>658109130924010043</t>
  </si>
  <si>
    <t>SRI BADRI PASWAN</t>
  </si>
  <si>
    <t>5211100039733</t>
  </si>
  <si>
    <t>DCD08774</t>
  </si>
  <si>
    <t>658109130924010003</t>
  </si>
  <si>
    <t>MD.KHALIL S/O LT.RAHMALI MIYAN</t>
  </si>
  <si>
    <t>5211100039692</t>
  </si>
  <si>
    <t>DCD08761</t>
  </si>
  <si>
    <t>658109130924010042</t>
  </si>
  <si>
    <t>MAN MOHAN SINGH S/O DWARIKA</t>
  </si>
  <si>
    <t>5211100039732</t>
  </si>
  <si>
    <t>DCD08355</t>
  </si>
  <si>
    <t>658109130924010023</t>
  </si>
  <si>
    <t>ABUL MIYAN S/O GAFUR MIYAN</t>
  </si>
  <si>
    <t>5211100039712</t>
  </si>
  <si>
    <t>DCD08347</t>
  </si>
  <si>
    <t>658109130924010063</t>
  </si>
  <si>
    <t>MANSOOR ALI S/O ABDUL GAFUR</t>
  </si>
  <si>
    <t>5211100039753</t>
  </si>
  <si>
    <t>DCD08287</t>
  </si>
  <si>
    <t>658109130924010080</t>
  </si>
  <si>
    <t>MUKHTAR MIYA S/O SOBRATI MIYA</t>
  </si>
  <si>
    <t>5211100039771</t>
  </si>
  <si>
    <t>DCD08018</t>
  </si>
  <si>
    <t>658109130924010062</t>
  </si>
  <si>
    <t>LAXMAN RANA S/O BUDHAN SAW</t>
  </si>
  <si>
    <t>5211100039752</t>
  </si>
  <si>
    <t>DCD07947</t>
  </si>
  <si>
    <t>658109130924010073</t>
  </si>
  <si>
    <t>CHANDRIKA PANDIT S/O BISHUN</t>
  </si>
  <si>
    <t>5211100039763</t>
  </si>
  <si>
    <t>DCD07802</t>
  </si>
  <si>
    <t>658109130924010010</t>
  </si>
  <si>
    <t>HUSAINI MIYA S/O NEHAL MIYAN</t>
  </si>
  <si>
    <t>5211100039699</t>
  </si>
  <si>
    <t>DCD07630</t>
  </si>
  <si>
    <t>658109130924010066</t>
  </si>
  <si>
    <t>CHANDNA DEVI W/O LEKHO RANA</t>
  </si>
  <si>
    <t>5211100039756</t>
  </si>
  <si>
    <t>DCD07547</t>
  </si>
  <si>
    <t>658109130924010084</t>
  </si>
  <si>
    <t>SOBRAN MEHTA S/O TOKAL MEHTA</t>
  </si>
  <si>
    <t>5211100039775</t>
  </si>
  <si>
    <t>DCD07542</t>
  </si>
  <si>
    <t>658109130924010064</t>
  </si>
  <si>
    <t>RAMESHWAR RANA S/O LT.BUDHAN</t>
  </si>
  <si>
    <t>5211100039754</t>
  </si>
  <si>
    <t>DCD06690</t>
  </si>
  <si>
    <t>658109130924010009</t>
  </si>
  <si>
    <t>RAMESHWAR PASWAN S/O UMRAV</t>
  </si>
  <si>
    <t>5211100039698</t>
  </si>
  <si>
    <t>DCD06680</t>
  </si>
  <si>
    <t>658109130924010088</t>
  </si>
  <si>
    <t>LUKMAN ANSARI S/O JALIL MIYAN</t>
  </si>
  <si>
    <t>5211100039779</t>
  </si>
  <si>
    <t>DCD06613</t>
  </si>
  <si>
    <t>658109130924010054</t>
  </si>
  <si>
    <t>WALI MAHAMMAD S/O ALIJAAN MIYA</t>
  </si>
  <si>
    <t>5211100039744</t>
  </si>
  <si>
    <t>DCD06104</t>
  </si>
  <si>
    <t>658109130924010067</t>
  </si>
  <si>
    <t>PRAKASH SINGH S/O LT.DEVI</t>
  </si>
  <si>
    <t>5211100039757</t>
  </si>
  <si>
    <t>DCD06023</t>
  </si>
  <si>
    <t>658109130924010082</t>
  </si>
  <si>
    <t xml:space="preserve">SHAMBHU VISHWAKARMA S/O </t>
  </si>
  <si>
    <t>5211100039773</t>
  </si>
  <si>
    <t>DCD05665</t>
  </si>
  <si>
    <t>658109130924010092</t>
  </si>
  <si>
    <t>GEET NARAYAN MEHTA S/O TRILOKI</t>
  </si>
  <si>
    <t>5211100039783</t>
  </si>
  <si>
    <t>DCD05500</t>
  </si>
  <si>
    <t>658109130924010083</t>
  </si>
  <si>
    <t>PRADEEP RAJAK S/O JAGDISH RAM</t>
  </si>
  <si>
    <t>5211100039774</t>
  </si>
  <si>
    <t>DCD04806</t>
  </si>
  <si>
    <t>658109130924010079</t>
  </si>
  <si>
    <t>MUNNA SINGH S/O LT.NANHA</t>
  </si>
  <si>
    <t>5211100039770</t>
  </si>
  <si>
    <t>DCD04111</t>
  </si>
  <si>
    <t>658109130924010007</t>
  </si>
  <si>
    <t>BRINDA DEVI W/O BABULAL MEHTA</t>
  </si>
  <si>
    <t>5211100039696</t>
  </si>
  <si>
    <t>DCD04065</t>
  </si>
  <si>
    <t>658109130924010028</t>
  </si>
  <si>
    <t>MUNNI DEVI W/O BALESHWAR RAM</t>
  </si>
  <si>
    <t>5211100039718</t>
  </si>
  <si>
    <t>DCD04063</t>
  </si>
  <si>
    <t>658109130924010015</t>
  </si>
  <si>
    <t>BASANTI DEVI W/O RAMKISHUN RAW</t>
  </si>
  <si>
    <t>5211100039704</t>
  </si>
  <si>
    <t>DCD03055</t>
  </si>
  <si>
    <t>658109130924010012</t>
  </si>
  <si>
    <t>CHODHRY DAS S/O TAHAL DAS</t>
  </si>
  <si>
    <t>5211100039701</t>
  </si>
  <si>
    <t>DCD03012</t>
  </si>
  <si>
    <t>658109130924010090</t>
  </si>
  <si>
    <t>PANKAJ KR.S/O J.MEHTA</t>
  </si>
  <si>
    <t>5211100039781</t>
  </si>
  <si>
    <t>DCD02701</t>
  </si>
  <si>
    <t>638109130924010085</t>
  </si>
  <si>
    <t>SMT.PREMA DEVI W/O LT.</t>
  </si>
  <si>
    <t>5211100039776</t>
  </si>
  <si>
    <t>DCD02081</t>
  </si>
  <si>
    <t>658109130924010020</t>
  </si>
  <si>
    <t>SRI MAHABIR SAO</t>
  </si>
  <si>
    <t>5211100039709</t>
  </si>
  <si>
    <t>DBPL6868</t>
  </si>
  <si>
    <t>658109130924010046</t>
  </si>
  <si>
    <t>RAM PD.YADAV S/O GENA YADAV</t>
  </si>
  <si>
    <t>5211100039736</t>
  </si>
  <si>
    <t>SNSBDS5619</t>
  </si>
  <si>
    <t>658146130924010021</t>
  </si>
  <si>
    <t xml:space="preserve">ROHIT RAUT </t>
  </si>
  <si>
    <t>6332100010742</t>
  </si>
  <si>
    <t>SNSBDS5613</t>
  </si>
  <si>
    <t>658146130924010017</t>
  </si>
  <si>
    <t xml:space="preserve">ANU DEVI </t>
  </si>
  <si>
    <t>6332100010733</t>
  </si>
  <si>
    <t>SNSBDS5434</t>
  </si>
  <si>
    <t>658146130924010002</t>
  </si>
  <si>
    <t xml:space="preserve">GHANSHYAM PRASAD VERMA </t>
  </si>
  <si>
    <t>6332100010619</t>
  </si>
  <si>
    <t>SNSBDS5617</t>
  </si>
  <si>
    <t>658146130924010019</t>
  </si>
  <si>
    <t xml:space="preserve">CHHATISH RAUT </t>
  </si>
  <si>
    <t>6332100010738</t>
  </si>
  <si>
    <t>SNSBDS5001</t>
  </si>
  <si>
    <t>658146130924010022</t>
  </si>
  <si>
    <t xml:space="preserve">BULU DEVI </t>
  </si>
  <si>
    <t>6332100010759</t>
  </si>
  <si>
    <t>SNSAPL5828</t>
  </si>
  <si>
    <t>658146130924010013</t>
  </si>
  <si>
    <t xml:space="preserve">SAKUNTALA DEVI </t>
  </si>
  <si>
    <t>6332100010703</t>
  </si>
  <si>
    <t>SNSBDS5354</t>
  </si>
  <si>
    <t>658146130924010003</t>
  </si>
  <si>
    <t xml:space="preserve">BIRBAL SAH </t>
  </si>
  <si>
    <t>6332100010638</t>
  </si>
  <si>
    <t>SNSBDS5331</t>
  </si>
  <si>
    <t>658146130924010004</t>
  </si>
  <si>
    <t xml:space="preserve">SURJI DEVI </t>
  </si>
  <si>
    <t>6332100010648</t>
  </si>
  <si>
    <t>SNSBDS5033</t>
  </si>
  <si>
    <t>658146130924010025</t>
  </si>
  <si>
    <t xml:space="preserve">SANTOSH KUMAR RAUT </t>
  </si>
  <si>
    <t>6332100010769</t>
  </si>
  <si>
    <t>SNSAPL5806</t>
  </si>
  <si>
    <t>658146130924010008</t>
  </si>
  <si>
    <t xml:space="preserve">MUNNA YADAV </t>
  </si>
  <si>
    <t>6332100010673</t>
  </si>
  <si>
    <t>SNSBDS5031</t>
  </si>
  <si>
    <t>658146130924010026</t>
  </si>
  <si>
    <t xml:space="preserve">SUDHIR RAUT </t>
  </si>
  <si>
    <t>6332100010770</t>
  </si>
  <si>
    <t>SNSBDS5037</t>
  </si>
  <si>
    <t>658146130924010007</t>
  </si>
  <si>
    <t xml:space="preserve">SURENDRA RAUT </t>
  </si>
  <si>
    <t>6332100010666</t>
  </si>
  <si>
    <t>SNSAPL6016</t>
  </si>
  <si>
    <t>658146130924010012</t>
  </si>
  <si>
    <t xml:space="preserve">BIHARI MANDAL </t>
  </si>
  <si>
    <t>6332100010696</t>
  </si>
  <si>
    <t>BCBCS25024</t>
  </si>
  <si>
    <t>658146130924020004</t>
  </si>
  <si>
    <t>NAND KISHOR VERMA</t>
  </si>
  <si>
    <t>6332200003583</t>
  </si>
  <si>
    <t>SNSBDS0571</t>
  </si>
  <si>
    <t>658146130924010010</t>
  </si>
  <si>
    <t xml:space="preserve">DEVIYA DEVI  </t>
  </si>
  <si>
    <t>6332100010693</t>
  </si>
  <si>
    <t>SNSBDS3066G</t>
  </si>
  <si>
    <t>658146130924020001</t>
  </si>
  <si>
    <t xml:space="preserve">HASIM  </t>
  </si>
  <si>
    <t>6332200003576</t>
  </si>
  <si>
    <t>SNSBDS2359G</t>
  </si>
  <si>
    <t>658146130924020003</t>
  </si>
  <si>
    <t xml:space="preserve">GYASUDDIN MIYAN </t>
  </si>
  <si>
    <t>6332200003578</t>
  </si>
  <si>
    <t>SNSBDS1812G</t>
  </si>
  <si>
    <t>658146130924010028</t>
  </si>
  <si>
    <t xml:space="preserve">BHOTHO DEVYA </t>
  </si>
  <si>
    <t>6332100010778</t>
  </si>
  <si>
    <t>SNSBDS1811G</t>
  </si>
  <si>
    <t>658146130924010027</t>
  </si>
  <si>
    <t xml:space="preserve">SHARDA DEVI </t>
  </si>
  <si>
    <t>6332100010776</t>
  </si>
  <si>
    <t>SNSBDS2498G</t>
  </si>
  <si>
    <t>658146130924010015</t>
  </si>
  <si>
    <t xml:space="preserve">JAGANNATH KUMAR SINGH </t>
  </si>
  <si>
    <t>6332100010721</t>
  </si>
  <si>
    <t>SNSBDS2494G</t>
  </si>
  <si>
    <t>658146130924010016</t>
  </si>
  <si>
    <t xml:space="preserve">RAJIV RANJAN SINGH </t>
  </si>
  <si>
    <t>6332100010722</t>
  </si>
  <si>
    <t>SNSBDS2365G</t>
  </si>
  <si>
    <t>658146130924020002</t>
  </si>
  <si>
    <t xml:space="preserve">MAKSUD ANSARI </t>
  </si>
  <si>
    <t>6332200003577</t>
  </si>
  <si>
    <t>SNSBDS1792G</t>
  </si>
  <si>
    <t>658146130924010020</t>
  </si>
  <si>
    <t xml:space="preserve">DILIP RAUT </t>
  </si>
  <si>
    <t>6332100010739</t>
  </si>
  <si>
    <t>SNSBDS1796G</t>
  </si>
  <si>
    <t>658146130924010029</t>
  </si>
  <si>
    <t xml:space="preserve">RITA DEVI </t>
  </si>
  <si>
    <t>6332100010781</t>
  </si>
  <si>
    <t>JCS0041094</t>
  </si>
  <si>
    <t>658129130924020005</t>
  </si>
  <si>
    <t>6313100046430</t>
  </si>
  <si>
    <t>DSDDS19550</t>
  </si>
  <si>
    <t>658146130924010001</t>
  </si>
  <si>
    <t xml:space="preserve">SANTOSH KUMAR  </t>
  </si>
  <si>
    <t>6332100010577</t>
  </si>
  <si>
    <t>MSVGN1295</t>
  </si>
  <si>
    <t>658109130924010060</t>
  </si>
  <si>
    <t xml:space="preserve">MUNNI DEVI </t>
  </si>
  <si>
    <t>5211100039750</t>
  </si>
  <si>
    <t>DSVGR0181</t>
  </si>
  <si>
    <t>658109130924010068</t>
  </si>
  <si>
    <t xml:space="preserve">BABLU KUMAR MEHTA </t>
  </si>
  <si>
    <t>5211100039758</t>
  </si>
  <si>
    <t>VMBAH013</t>
  </si>
  <si>
    <t>MARKACHHO</t>
  </si>
  <si>
    <t>658110130924010001</t>
  </si>
  <si>
    <t xml:space="preserve">KORISHA KHATUN </t>
  </si>
  <si>
    <t>5211100039716</t>
  </si>
  <si>
    <t>MSVGN0601</t>
  </si>
  <si>
    <t>658109130924020002</t>
  </si>
  <si>
    <t>5211200020282</t>
  </si>
  <si>
    <t>JSDDB0531</t>
  </si>
  <si>
    <t>JHUMRITILLIYA1</t>
  </si>
  <si>
    <t>658106130924020005</t>
  </si>
  <si>
    <t>SURESH JHAMAN  YADAV</t>
  </si>
  <si>
    <t>5212100040015</t>
  </si>
  <si>
    <t>DDUG2365</t>
  </si>
  <si>
    <t>658109130924020009</t>
  </si>
  <si>
    <t>5211200020289</t>
  </si>
  <si>
    <t>DDUG1745</t>
  </si>
  <si>
    <t>658109130924010086</t>
  </si>
  <si>
    <t>UPENDRA SAW</t>
  </si>
  <si>
    <t>5211100039777</t>
  </si>
  <si>
    <t>DDUG1927</t>
  </si>
  <si>
    <t>658109130924010077</t>
  </si>
  <si>
    <t>SANJAY  PRASAD</t>
  </si>
  <si>
    <t>5211100039768</t>
  </si>
  <si>
    <t>DDUG2990</t>
  </si>
  <si>
    <t>658109130924010001</t>
  </si>
  <si>
    <t>NIRMLA DEVI</t>
  </si>
  <si>
    <t>5211100039690</t>
  </si>
  <si>
    <t>DDUG2343</t>
  </si>
  <si>
    <t>658109130924010075</t>
  </si>
  <si>
    <t>RAMCHANDRA MEHTA</t>
  </si>
  <si>
    <t>5211100039765</t>
  </si>
  <si>
    <t>DDUG1788</t>
  </si>
  <si>
    <t>658109130924010014</t>
  </si>
  <si>
    <t>LALI DEVI</t>
  </si>
  <si>
    <t>5211100039703</t>
  </si>
  <si>
    <t>DDUG2578</t>
  </si>
  <si>
    <t>658109130924020007</t>
  </si>
  <si>
    <t>YUGAL YADAV</t>
  </si>
  <si>
    <t>5211200020287</t>
  </si>
  <si>
    <t>DDUG1729</t>
  </si>
  <si>
    <t>658109130924010040</t>
  </si>
  <si>
    <t>5211100039730</t>
  </si>
  <si>
    <t>DDUG2767</t>
  </si>
  <si>
    <t>658109130924010019</t>
  </si>
  <si>
    <t>SHAMBHU SINGH</t>
  </si>
  <si>
    <t>5211100039708</t>
  </si>
  <si>
    <t>DDUG2769</t>
  </si>
  <si>
    <t>658109130924010013</t>
  </si>
  <si>
    <t>5211100039702</t>
  </si>
  <si>
    <t>DDUG3538</t>
  </si>
  <si>
    <t>658109130924020004</t>
  </si>
  <si>
    <t>MASOMAT CHINTA</t>
  </si>
  <si>
    <t>5211200020284</t>
  </si>
  <si>
    <t>DDUG1615</t>
  </si>
  <si>
    <t>658109130924010051</t>
  </si>
  <si>
    <t>5211100039741</t>
  </si>
  <si>
    <t>DCD09514</t>
  </si>
  <si>
    <t>658109130924010005</t>
  </si>
  <si>
    <t>DINESH RAVIDAS</t>
  </si>
  <si>
    <t>5211100039694</t>
  </si>
  <si>
    <t>DCD09533</t>
  </si>
  <si>
    <t>658109130924010091</t>
  </si>
  <si>
    <t>SONU KUMAR MEHTA</t>
  </si>
  <si>
    <t>5211100039782</t>
  </si>
  <si>
    <t>DCD09484</t>
  </si>
  <si>
    <t>658109130924010050</t>
  </si>
  <si>
    <t>SURESH SAW</t>
  </si>
  <si>
    <t>5211100039740</t>
  </si>
  <si>
    <t>DCD9190</t>
  </si>
  <si>
    <t>658109130924010018</t>
  </si>
  <si>
    <t>KAMESHWAR PASWAN</t>
  </si>
  <si>
    <t>5211100039707</t>
  </si>
  <si>
    <t>SBPL5050</t>
  </si>
  <si>
    <t>KODERMA</t>
  </si>
  <si>
    <t>658103130924010007</t>
  </si>
  <si>
    <t>MD.GUJJAR S/O BANDHU MIYAN</t>
  </si>
  <si>
    <t>5213200007609</t>
  </si>
  <si>
    <t>SBPL5042</t>
  </si>
  <si>
    <t>658103130924010011</t>
  </si>
  <si>
    <t>ASRAF ALI S/O CHHOTU MIYAN</t>
  </si>
  <si>
    <t>5213200007613</t>
  </si>
  <si>
    <t>SBPL5002</t>
  </si>
  <si>
    <t>658103130924010003</t>
  </si>
  <si>
    <t>MD.SERAJ S/O ALI MIYAN</t>
  </si>
  <si>
    <t>5213200007605</t>
  </si>
  <si>
    <t>SBPL4399</t>
  </si>
  <si>
    <t>658103130924010004</t>
  </si>
  <si>
    <t>ROHAN THAKUR S/O JANKI THAKUR</t>
  </si>
  <si>
    <t>5213200007606</t>
  </si>
  <si>
    <t>SBPL4331</t>
  </si>
  <si>
    <t>658103130924010005</t>
  </si>
  <si>
    <t>ESWARI PRASAD S/O LT.PAHALWAN</t>
  </si>
  <si>
    <t>5213200007607</t>
  </si>
  <si>
    <t>SBPL4301</t>
  </si>
  <si>
    <t>658103130924010006</t>
  </si>
  <si>
    <t>PRAKASH THAKUR S/O ROHAN THAKU</t>
  </si>
  <si>
    <t>5213200007608</t>
  </si>
  <si>
    <t>SBPL3171</t>
  </si>
  <si>
    <t>658103130924010010</t>
  </si>
  <si>
    <t>RAJENDER PASWAN S/O LT.BALDEO</t>
  </si>
  <si>
    <t>5213200007612</t>
  </si>
  <si>
    <t>SBPL2307</t>
  </si>
  <si>
    <t>658103130924010002</t>
  </si>
  <si>
    <t>CHETAL RAY S/O SUKHDEO RAY</t>
  </si>
  <si>
    <t>5213200007604</t>
  </si>
  <si>
    <t>SBPL2304</t>
  </si>
  <si>
    <t>658103130924010001</t>
  </si>
  <si>
    <t>SURESH RAY S/O LT.DEVKI RAY</t>
  </si>
  <si>
    <t>5213200007603</t>
  </si>
  <si>
    <t>SBPL1752</t>
  </si>
  <si>
    <t>658103130924010008</t>
  </si>
  <si>
    <t>DARSHAN MAHTO S/O BRIHASPAT MA</t>
  </si>
  <si>
    <t>5213200007610</t>
  </si>
  <si>
    <t>SBPL1743</t>
  </si>
  <si>
    <t>658103130924010009</t>
  </si>
  <si>
    <t>MAHESH YADAV S/O DHANO YADAV</t>
  </si>
  <si>
    <t>5213200007611</t>
  </si>
  <si>
    <t>JRDD8881</t>
  </si>
  <si>
    <t>658106130924010010</t>
  </si>
  <si>
    <t>MAHADEO PASWAN S/O HORIL PASWA</t>
  </si>
  <si>
    <t>5212200051067</t>
  </si>
  <si>
    <t>JRD15967</t>
  </si>
  <si>
    <t>658106130924010007</t>
  </si>
  <si>
    <t>LALDHARI RAM S/O PRASADI RAM</t>
  </si>
  <si>
    <t>5212200051064</t>
  </si>
  <si>
    <t>JRD12015</t>
  </si>
  <si>
    <t>658106130924020001</t>
  </si>
  <si>
    <t>RAM SEWAK PANDEY S/O HEMLAL</t>
  </si>
  <si>
    <t>5212100040011</t>
  </si>
  <si>
    <t>JRD06057</t>
  </si>
  <si>
    <t>658106130924020003</t>
  </si>
  <si>
    <t>SAID KHAN S/O WASHI KHAN</t>
  </si>
  <si>
    <t>5212100040013</t>
  </si>
  <si>
    <t>JRD04667</t>
  </si>
  <si>
    <t>658106130924010005</t>
  </si>
  <si>
    <t>ATWARI DAS S/O LATE MAHAB</t>
  </si>
  <si>
    <t>5212200051062</t>
  </si>
  <si>
    <t>MKSD11447</t>
  </si>
  <si>
    <t>658109130924010004</t>
  </si>
  <si>
    <t>AWADH KISHORE SHARMA S/O SUKH</t>
  </si>
  <si>
    <t>5211100039693</t>
  </si>
  <si>
    <t>MKSD11298</t>
  </si>
  <si>
    <t>658109130924010034</t>
  </si>
  <si>
    <t>JAGDISH MISTRI S/O DHARM</t>
  </si>
  <si>
    <t>5211100039724</t>
  </si>
  <si>
    <t>MKSD11003</t>
  </si>
  <si>
    <t>618109130924010006</t>
  </si>
  <si>
    <t>SAGIRA KHATOON W/O MD.ISRAIL</t>
  </si>
  <si>
    <t>5211100039695</t>
  </si>
  <si>
    <t>MKSD10899</t>
  </si>
  <si>
    <t>658109130924010029</t>
  </si>
  <si>
    <t>ASHOK PASWAN S/O BANWARI</t>
  </si>
  <si>
    <t>5211100039719</t>
  </si>
  <si>
    <t>MKSD8551</t>
  </si>
  <si>
    <t>658109130924020014</t>
  </si>
  <si>
    <t>ABDUL MIYAN S/O TEKO MIYAN</t>
  </si>
  <si>
    <t>5211200020295</t>
  </si>
  <si>
    <t>PRL5B</t>
  </si>
  <si>
    <t>658022130924020001</t>
  </si>
  <si>
    <t>GARDI MAHALI</t>
  </si>
  <si>
    <t>3123200030943</t>
  </si>
  <si>
    <t>PR56</t>
  </si>
  <si>
    <t>658023130924040004</t>
  </si>
  <si>
    <t>SUNIL GIRI</t>
  </si>
  <si>
    <t>3123400019302</t>
  </si>
  <si>
    <t>PR110A</t>
  </si>
  <si>
    <t>658022130924040001</t>
  </si>
  <si>
    <t>KANAI LAL MAHALI S/O B.MAHALI</t>
  </si>
  <si>
    <t>3123400019293</t>
  </si>
  <si>
    <t>TLD3689</t>
  </si>
  <si>
    <t>658029130924020205</t>
  </si>
  <si>
    <t>SUNITA SINGH</t>
  </si>
  <si>
    <t>3124200024745</t>
  </si>
  <si>
    <t>SESYLD396</t>
  </si>
  <si>
    <t>658023130924020004</t>
  </si>
  <si>
    <t xml:space="preserve">PODNA MURMU </t>
  </si>
  <si>
    <t>3123200030952</t>
  </si>
  <si>
    <t>SESYBGH237</t>
  </si>
  <si>
    <t>658023130924020016</t>
  </si>
  <si>
    <t xml:space="preserve">RAVI MURMU </t>
  </si>
  <si>
    <t>3123200031000</t>
  </si>
  <si>
    <t>MSKJ79A</t>
  </si>
  <si>
    <t>658022130924020047</t>
  </si>
  <si>
    <t>LOPSHO KAIBARTO S/O LT.G.KAIB-</t>
  </si>
  <si>
    <t>3123200031009</t>
  </si>
  <si>
    <t>SESYDMR284</t>
  </si>
  <si>
    <t>658023130924040006</t>
  </si>
  <si>
    <t xml:space="preserve">AJAY MADINA  </t>
  </si>
  <si>
    <t>3123400019306</t>
  </si>
  <si>
    <t>MSKJ717</t>
  </si>
  <si>
    <t>658022130924030014</t>
  </si>
  <si>
    <t>SAMIR DAS S/O LT.NITAI DAS</t>
  </si>
  <si>
    <t>3123100095502</t>
  </si>
  <si>
    <t>SESYBNKS616</t>
  </si>
  <si>
    <t>658023130924040009</t>
  </si>
  <si>
    <t xml:space="preserve">ASWINI NAYEK </t>
  </si>
  <si>
    <t>3123400019326</t>
  </si>
  <si>
    <t>SESYKHRD323</t>
  </si>
  <si>
    <t>658022130924040043</t>
  </si>
  <si>
    <t xml:space="preserve">RAM CHANDRA HEMBROM </t>
  </si>
  <si>
    <t>3123400019346</t>
  </si>
  <si>
    <t>SESYBHB280</t>
  </si>
  <si>
    <t>658023130924040010</t>
  </si>
  <si>
    <t xml:space="preserve">ABANTI BHAGAT  </t>
  </si>
  <si>
    <t>3123400019336</t>
  </si>
  <si>
    <t>MSKJ307</t>
  </si>
  <si>
    <t>658022130924040119</t>
  </si>
  <si>
    <t>CHUNKA MURMU S/O LT.G.MURMU</t>
  </si>
  <si>
    <t>3123400019433</t>
  </si>
  <si>
    <t>MSKJ257</t>
  </si>
  <si>
    <t>658022130924030029</t>
  </si>
  <si>
    <t>BHOJRAI HANSDA S/O LT.R.HANSDA</t>
  </si>
  <si>
    <t>3123100095519</t>
  </si>
  <si>
    <t>MSKJ250</t>
  </si>
  <si>
    <t>658022130924020026</t>
  </si>
  <si>
    <t>HOPNA MURMU S/O G.MURMU</t>
  </si>
  <si>
    <t>3123200030980</t>
  </si>
  <si>
    <t>MSKJ177</t>
  </si>
  <si>
    <t>658022130924010001</t>
  </si>
  <si>
    <t>RANGLAL PATAR S/O CH.M.PATAR</t>
  </si>
  <si>
    <t>3123500020579</t>
  </si>
  <si>
    <t>MSKJ1356</t>
  </si>
  <si>
    <t>658023130924040007</t>
  </si>
  <si>
    <t>RAMNIDHI GIRI S/O A.GIRI</t>
  </si>
  <si>
    <t>3123400019307</t>
  </si>
  <si>
    <t>MSBKJ403</t>
  </si>
  <si>
    <t>658022130924020009</t>
  </si>
  <si>
    <t>GUNA PATAR S/O GOBINDA PATAR</t>
  </si>
  <si>
    <t>3123200030955</t>
  </si>
  <si>
    <t>MRKJ68</t>
  </si>
  <si>
    <t>658022130924040086</t>
  </si>
  <si>
    <t>CHANDRA MOHAN MARDI SO B.MARDI</t>
  </si>
  <si>
    <t>3123400019398</t>
  </si>
  <si>
    <t>MRHKJ77</t>
  </si>
  <si>
    <t>658022130924020038</t>
  </si>
  <si>
    <t>TOKO PATTER S/O SOAI NATH PATT</t>
  </si>
  <si>
    <t>3123200030996</t>
  </si>
  <si>
    <t>MRH28</t>
  </si>
  <si>
    <t>658023130924020007</t>
  </si>
  <si>
    <t>DILIP HANSDA</t>
  </si>
  <si>
    <t>3123200030963</t>
  </si>
  <si>
    <t>MRG984</t>
  </si>
  <si>
    <t>658022130924020042</t>
  </si>
  <si>
    <t>RATNAKAR PATAR S/O LT.U.PATAR</t>
  </si>
  <si>
    <t>3123200031004</t>
  </si>
  <si>
    <t>MRG965</t>
  </si>
  <si>
    <t>658022130924040011</t>
  </si>
  <si>
    <t>SRIRAM SOREN S/O LT.D.SOREN</t>
  </si>
  <si>
    <t>3123400019310</t>
  </si>
  <si>
    <t>MRG964</t>
  </si>
  <si>
    <t>658022130924040055</t>
  </si>
  <si>
    <t>HADIRAM MURMU S/O L.MURMU</t>
  </si>
  <si>
    <t>3123400019361</t>
  </si>
  <si>
    <t>MRG88</t>
  </si>
  <si>
    <t>658022130924020043</t>
  </si>
  <si>
    <t>BISWASI DIBAR S/O G.DIBAR</t>
  </si>
  <si>
    <t>3123200031005</t>
  </si>
  <si>
    <t>MRG80</t>
  </si>
  <si>
    <t>658022130924020023</t>
  </si>
  <si>
    <t>DULPA DIBAR S/O S.DIBAR</t>
  </si>
  <si>
    <t>3123200030976</t>
  </si>
  <si>
    <t>MRG690</t>
  </si>
  <si>
    <t>658022130924020037</t>
  </si>
  <si>
    <t>BHAGMAT HANSDA S/O LT.D.HANSDA</t>
  </si>
  <si>
    <t>3123200030995</t>
  </si>
  <si>
    <t>MRG69</t>
  </si>
  <si>
    <t>658022130924020045</t>
  </si>
  <si>
    <t>AASHU KAIBARTO S/O L.KAIBARTO</t>
  </si>
  <si>
    <t>3123200031007</t>
  </si>
  <si>
    <t>MRG621</t>
  </si>
  <si>
    <t>658022130924020056</t>
  </si>
  <si>
    <t>RABIKANT PAL S/O A.PAL</t>
  </si>
  <si>
    <t>3123200031022</t>
  </si>
  <si>
    <t>MRG454</t>
  </si>
  <si>
    <t>658022130924020028</t>
  </si>
  <si>
    <t>SINGO BAKEY S/O M.BASKEY</t>
  </si>
  <si>
    <t>3123200030982</t>
  </si>
  <si>
    <t>MRG420</t>
  </si>
  <si>
    <t>658022130924020057</t>
  </si>
  <si>
    <t>DEBANSU SEKHAR PAL S/O B.PAL</t>
  </si>
  <si>
    <t>3123200031023</t>
  </si>
  <si>
    <t>MRG393</t>
  </si>
  <si>
    <t>658022130924020041</t>
  </si>
  <si>
    <t>HARY DHIBAR S/O R.DHIBARA</t>
  </si>
  <si>
    <t>3123200031003</t>
  </si>
  <si>
    <t>MRG2129</t>
  </si>
  <si>
    <t>658022130924020044</t>
  </si>
  <si>
    <t>DURGA CHARAN GOPE S/O LT.B.GOP</t>
  </si>
  <si>
    <t>3123200031006</t>
  </si>
  <si>
    <t>MRG2053</t>
  </si>
  <si>
    <t>658022130924020013</t>
  </si>
  <si>
    <t>BASTANTU MAJHI S/O B.MAJHI</t>
  </si>
  <si>
    <t>3123200030965</t>
  </si>
  <si>
    <t>MRG2022</t>
  </si>
  <si>
    <t>658023130924020009</t>
  </si>
  <si>
    <t>CHUNKA HANSDA S/O LT.K.HANSDA</t>
  </si>
  <si>
    <t>3123200030969</t>
  </si>
  <si>
    <t>MRG1920</t>
  </si>
  <si>
    <t>658022130924020019</t>
  </si>
  <si>
    <t>SARLA DHIBAR W/O B.DHIBAR</t>
  </si>
  <si>
    <t>3123200030972</t>
  </si>
  <si>
    <t>MRG1510</t>
  </si>
  <si>
    <t>658022130924030024</t>
  </si>
  <si>
    <t>MAWTY BANRA S/O LT.T.BANRA</t>
  </si>
  <si>
    <t>3123100095512</t>
  </si>
  <si>
    <t>MRG149</t>
  </si>
  <si>
    <t>658023130924020011</t>
  </si>
  <si>
    <t>GOPI MAHLI S/O S.MAHLI</t>
  </si>
  <si>
    <t>3123200030986</t>
  </si>
  <si>
    <t>ICH3652</t>
  </si>
  <si>
    <t>618029130924030444</t>
  </si>
  <si>
    <t>BITTU NAG</t>
  </si>
  <si>
    <t>3124100049238</t>
  </si>
  <si>
    <t>TNG3680</t>
  </si>
  <si>
    <t>658029130924020291</t>
  </si>
  <si>
    <t>MITHILA  SARDAR</t>
  </si>
  <si>
    <t>3124200024841</t>
  </si>
  <si>
    <t>MRG1024</t>
  </si>
  <si>
    <t>658022130924040117</t>
  </si>
  <si>
    <t>SUNARAM SOREN S/O D.SOREN</t>
  </si>
  <si>
    <t>3123400019431</t>
  </si>
  <si>
    <t>MMRA124</t>
  </si>
  <si>
    <t>658023130924020008</t>
  </si>
  <si>
    <t>HEMANSU MAHAPTRO S/O B.MAHAPA-</t>
  </si>
  <si>
    <t>3123200030964</t>
  </si>
  <si>
    <t>KRDSY4654</t>
  </si>
  <si>
    <t>658028130924020001</t>
  </si>
  <si>
    <t xml:space="preserve">ARCHANA MANGRAJ </t>
  </si>
  <si>
    <t>3121300007912</t>
  </si>
  <si>
    <t>MLI14</t>
  </si>
  <si>
    <t>658023130924020013</t>
  </si>
  <si>
    <t>DHANU MARDI</t>
  </si>
  <si>
    <t>3123200030993</t>
  </si>
  <si>
    <t>SMDSY4667</t>
  </si>
  <si>
    <t>658028130924030002</t>
  </si>
  <si>
    <t xml:space="preserve">BHAVESH MAHATO </t>
  </si>
  <si>
    <t>3121100053003</t>
  </si>
  <si>
    <t>GLDSY4650</t>
  </si>
  <si>
    <t>658028130924030010</t>
  </si>
  <si>
    <t xml:space="preserve">ASHOK NAYEK </t>
  </si>
  <si>
    <t>3121100053257</t>
  </si>
  <si>
    <t>GLDSY4652</t>
  </si>
  <si>
    <t>658028130924030009</t>
  </si>
  <si>
    <t xml:space="preserve">PAWAN KUMAR RANA </t>
  </si>
  <si>
    <t>3121100053238</t>
  </si>
  <si>
    <t>MJGT173</t>
  </si>
  <si>
    <t>658022130924020036</t>
  </si>
  <si>
    <t>KHUDI RAM S/O L.R.TUDU</t>
  </si>
  <si>
    <t>3123200030991</t>
  </si>
  <si>
    <t>TKDSY4762</t>
  </si>
  <si>
    <t>658028130924030005</t>
  </si>
  <si>
    <t xml:space="preserve">NRIPEN NAYAK </t>
  </si>
  <si>
    <t>3121100053099</t>
  </si>
  <si>
    <t>MBDB238</t>
  </si>
  <si>
    <t>658023130924040014</t>
  </si>
  <si>
    <t>UPENDRA NATH PATAR S/O KUNJ</t>
  </si>
  <si>
    <t>3123400019357</t>
  </si>
  <si>
    <t>LKR26</t>
  </si>
  <si>
    <t>658022130924020015</t>
  </si>
  <si>
    <t>LAXMIKANT PATAR</t>
  </si>
  <si>
    <t>3123200030967</t>
  </si>
  <si>
    <t>KTD92</t>
  </si>
  <si>
    <t>618022130924030004</t>
  </si>
  <si>
    <t>MUCHI RAM DAS</t>
  </si>
  <si>
    <t>3123100095489</t>
  </si>
  <si>
    <t>KSMR4</t>
  </si>
  <si>
    <t>658022130924040032</t>
  </si>
  <si>
    <t>JEETEN NAIK S/O K.CH.NAIK</t>
  </si>
  <si>
    <t>3123400019333</t>
  </si>
  <si>
    <t>KSMR32</t>
  </si>
  <si>
    <t>618022130924040126</t>
  </si>
  <si>
    <t>NITAI CH.DUTA S/O G.DUTA</t>
  </si>
  <si>
    <t>3123400019441</t>
  </si>
  <si>
    <t>KSMR24</t>
  </si>
  <si>
    <t>658022130924040096</t>
  </si>
  <si>
    <t>KALI PADA DUTTA S/O G.R.DUTTA</t>
  </si>
  <si>
    <t>3123400019408</t>
  </si>
  <si>
    <t>KSMR21</t>
  </si>
  <si>
    <t>658022130924040136</t>
  </si>
  <si>
    <t>MANDA GIRI S/O MANO GIRI</t>
  </si>
  <si>
    <t>3123400019453</t>
  </si>
  <si>
    <t>KSL48</t>
  </si>
  <si>
    <t>658022130924040025</t>
  </si>
  <si>
    <t>JITENDRA NATH SOREN S/ K.SOREN</t>
  </si>
  <si>
    <t>3123400019325</t>
  </si>
  <si>
    <t>KSI7</t>
  </si>
  <si>
    <t>658022130924040060</t>
  </si>
  <si>
    <t>TARUN MUNDA S/O H.MUNDA</t>
  </si>
  <si>
    <t>3123400019368</t>
  </si>
  <si>
    <t>KSI14</t>
  </si>
  <si>
    <t>658022130924040061</t>
  </si>
  <si>
    <t>JAGDIP TIU S/O T.TIU</t>
  </si>
  <si>
    <t>3123400019370</t>
  </si>
  <si>
    <t>DK3611</t>
  </si>
  <si>
    <t>658029130924030389</t>
  </si>
  <si>
    <t>REBOTI  BHAKAT</t>
  </si>
  <si>
    <t>3124100049181</t>
  </si>
  <si>
    <t>KLB57</t>
  </si>
  <si>
    <t>658022130924040031</t>
  </si>
  <si>
    <t>BAJO SOREN S/O B.SOREN</t>
  </si>
  <si>
    <t>3123400019332</t>
  </si>
  <si>
    <t>KLB50</t>
  </si>
  <si>
    <t>658022130924040014</t>
  </si>
  <si>
    <t>MIRJA MURMU S/O R.MURMU</t>
  </si>
  <si>
    <t>3123400019313</t>
  </si>
  <si>
    <t>KJMSB34</t>
  </si>
  <si>
    <t>658022130924020034</t>
  </si>
  <si>
    <t>SAJAN PATER S/O LT.K.PATER</t>
  </si>
  <si>
    <t>3123200030989</t>
  </si>
  <si>
    <t>KJMS16</t>
  </si>
  <si>
    <t>658023130924020002</t>
  </si>
  <si>
    <t>BHOLA HEMBRAM S/O C.HEMBRAM</t>
  </si>
  <si>
    <t>3123200030946</t>
  </si>
  <si>
    <t>KJMRH2</t>
  </si>
  <si>
    <t>658023130924020006</t>
  </si>
  <si>
    <t>RAM HANSDA S/O S.R.MARDI</t>
  </si>
  <si>
    <t>3123200030962</t>
  </si>
  <si>
    <t>DYSMD11295</t>
  </si>
  <si>
    <t>658029130924020058</t>
  </si>
  <si>
    <t xml:space="preserve">TARUN GOPE </t>
  </si>
  <si>
    <t>3124200024587</t>
  </si>
  <si>
    <t>DYCBN10434</t>
  </si>
  <si>
    <t>618030130924010027</t>
  </si>
  <si>
    <t xml:space="preserve">SUNARAM MURMU </t>
  </si>
  <si>
    <t>3124300010478</t>
  </si>
  <si>
    <t>DYBRU10396</t>
  </si>
  <si>
    <t>618030130924010023</t>
  </si>
  <si>
    <t xml:space="preserve">DASRATH BASKEY </t>
  </si>
  <si>
    <t>3124300010424</t>
  </si>
  <si>
    <t>DCD12763</t>
  </si>
  <si>
    <t>658109130924010041</t>
  </si>
  <si>
    <t>5211100039731</t>
  </si>
  <si>
    <t>DDUGS1375</t>
  </si>
  <si>
    <t>658109130924010036</t>
  </si>
  <si>
    <t xml:space="preserve">ANUJ SINGH </t>
  </si>
  <si>
    <t>5211100039726</t>
  </si>
  <si>
    <t>DDUGS1374</t>
  </si>
  <si>
    <t>658109130924010037</t>
  </si>
  <si>
    <t xml:space="preserve">LAXMI DEVI </t>
  </si>
  <si>
    <t>5211100039727</t>
  </si>
  <si>
    <t>DDUGS1380</t>
  </si>
  <si>
    <t>658109130924010038</t>
  </si>
  <si>
    <t xml:space="preserve">USHA KUMARI </t>
  </si>
  <si>
    <t>5211100039728</t>
  </si>
  <si>
    <t>DDUGS0557</t>
  </si>
  <si>
    <t>658110130924010002</t>
  </si>
  <si>
    <t xml:space="preserve">HUSHNA KHATOON  </t>
  </si>
  <si>
    <t>5211100039767</t>
  </si>
  <si>
    <t>DDUGS1377</t>
  </si>
  <si>
    <t>658109130924010039</t>
  </si>
  <si>
    <t xml:space="preserve">SAMAFULA DEVI </t>
  </si>
  <si>
    <t>5211100039729</t>
  </si>
  <si>
    <t>MKSD13072</t>
  </si>
  <si>
    <t>658110130924020001</t>
  </si>
  <si>
    <t>SAHADAT  MIYAN</t>
  </si>
  <si>
    <t>5211200020294</t>
  </si>
  <si>
    <t>ULD3921</t>
  </si>
  <si>
    <t>KHRSAWAN</t>
  </si>
  <si>
    <t>658053130924010005</t>
  </si>
  <si>
    <t>TARNI PRADHAN</t>
  </si>
  <si>
    <t>3232100019522</t>
  </si>
  <si>
    <t>SNP3832</t>
  </si>
  <si>
    <t>658053130924010011</t>
  </si>
  <si>
    <t>BHADA TUDU</t>
  </si>
  <si>
    <t>3232100019530</t>
  </si>
  <si>
    <t>SNP3822</t>
  </si>
  <si>
    <t>658053130924010010</t>
  </si>
  <si>
    <t>BISHWANATH SOREN</t>
  </si>
  <si>
    <t>3232100019529</t>
  </si>
  <si>
    <t>SIM36</t>
  </si>
  <si>
    <t>658053130924020002</t>
  </si>
  <si>
    <t>SANTOSH KAIBART</t>
  </si>
  <si>
    <t>3232200025419</t>
  </si>
  <si>
    <t>RNG3263</t>
  </si>
  <si>
    <t>638053130924010001</t>
  </si>
  <si>
    <t>GHASI RAM SAHU</t>
  </si>
  <si>
    <t>3232100019516</t>
  </si>
  <si>
    <t>OTD7723</t>
  </si>
  <si>
    <t>658053130924010006</t>
  </si>
  <si>
    <t>PAWAN GIRI</t>
  </si>
  <si>
    <t>3232100019523</t>
  </si>
  <si>
    <t>NTL4932</t>
  </si>
  <si>
    <t>658053130924010002</t>
  </si>
  <si>
    <t>PRAMILA MAHATO</t>
  </si>
  <si>
    <t>3232100019517</t>
  </si>
  <si>
    <t>LETN8309</t>
  </si>
  <si>
    <t>658053130924010003</t>
  </si>
  <si>
    <t>DOMAN MAHATO</t>
  </si>
  <si>
    <t>3232100019518</t>
  </si>
  <si>
    <t>TMB5506</t>
  </si>
  <si>
    <t>CHAIBASAR</t>
  </si>
  <si>
    <t>658076130924010002</t>
  </si>
  <si>
    <t>TURAM BODRA</t>
  </si>
  <si>
    <t>3211100051393</t>
  </si>
  <si>
    <t>TMB3817</t>
  </si>
  <si>
    <t>638076130924010001</t>
  </si>
  <si>
    <t>SMT JINGO BODRA W/O LT.G.BODRA</t>
  </si>
  <si>
    <t>3211100051392</t>
  </si>
  <si>
    <t>SPS5742</t>
  </si>
  <si>
    <t>658076130924020005</t>
  </si>
  <si>
    <t>RAMESH SUNDI</t>
  </si>
  <si>
    <t>3212200052960</t>
  </si>
  <si>
    <t>SPS3803</t>
  </si>
  <si>
    <t>638076130924010013</t>
  </si>
  <si>
    <t>HARI SINGH TIU S/O LT.L.TIU</t>
  </si>
  <si>
    <t>3211100051411</t>
  </si>
  <si>
    <t>PTH913</t>
  </si>
  <si>
    <t>658076130924010003</t>
  </si>
  <si>
    <t>JOHN BADULA</t>
  </si>
  <si>
    <t>3211100051396</t>
  </si>
  <si>
    <t>MS1801</t>
  </si>
  <si>
    <t>638076130924010010</t>
  </si>
  <si>
    <t>SURESH RAM S/O GYANI RAM</t>
  </si>
  <si>
    <t>3211100051404</t>
  </si>
  <si>
    <t>MOS5648</t>
  </si>
  <si>
    <t>638076130924010011</t>
  </si>
  <si>
    <t>KUNI DEVI W/O TARACHAND RAVI</t>
  </si>
  <si>
    <t>3211100051405</t>
  </si>
  <si>
    <t>MLS926A</t>
  </si>
  <si>
    <t>658076130924010021</t>
  </si>
  <si>
    <t>JANARDAN SAWAIYAN</t>
  </si>
  <si>
    <t>3211100051420</t>
  </si>
  <si>
    <t>MLS3951</t>
  </si>
  <si>
    <t>658076130924010019</t>
  </si>
  <si>
    <t>SMT SITA DEVI W/O B.L.GOPE</t>
  </si>
  <si>
    <t>3211100051418</t>
  </si>
  <si>
    <t>MLS3298</t>
  </si>
  <si>
    <t>638076130924020003</t>
  </si>
  <si>
    <t>KUNNI PURTY</t>
  </si>
  <si>
    <t>3212200052952</t>
  </si>
  <si>
    <t>MKJ1930</t>
  </si>
  <si>
    <t>638076130924010014</t>
  </si>
  <si>
    <t>KRISHNA RAM S/O SANJEET RAM</t>
  </si>
  <si>
    <t>3211100051412</t>
  </si>
  <si>
    <t>KPS3065</t>
  </si>
  <si>
    <t>658076130924010017</t>
  </si>
  <si>
    <t>BAMIA DEOGAM S/O DHARNIDHAR</t>
  </si>
  <si>
    <t>3211100051415</t>
  </si>
  <si>
    <t>KPS1707</t>
  </si>
  <si>
    <t>638076130924010020</t>
  </si>
  <si>
    <t>MANGAL SINGH BARI S/O LT.POTE</t>
  </si>
  <si>
    <t>3211100051419</t>
  </si>
  <si>
    <t>KMH5956</t>
  </si>
  <si>
    <t>658076130924010018</t>
  </si>
  <si>
    <t>SIRAM DEOGAM</t>
  </si>
  <si>
    <t>3211100051416</t>
  </si>
  <si>
    <t>KMD3271</t>
  </si>
  <si>
    <t>KUMARDUNGI</t>
  </si>
  <si>
    <t>638046130924010004</t>
  </si>
  <si>
    <t>LALITA BIRULI</t>
  </si>
  <si>
    <t>3211100051410</t>
  </si>
  <si>
    <t>GS2363</t>
  </si>
  <si>
    <t>638076130924010015</t>
  </si>
  <si>
    <t>RAJESH KUMAR SANDIL S/O K.SAN-</t>
  </si>
  <si>
    <t>3211100051413</t>
  </si>
  <si>
    <t>GCH186</t>
  </si>
  <si>
    <t>638076130924010005</t>
  </si>
  <si>
    <t>BADHURAM MORIYA</t>
  </si>
  <si>
    <t>3211100051398</t>
  </si>
  <si>
    <t>DMB3549</t>
  </si>
  <si>
    <t>658076130924010007</t>
  </si>
  <si>
    <t>DULPAT DEOGAM SO LT.A.S.DEOGAM</t>
  </si>
  <si>
    <t>3211100051400</t>
  </si>
  <si>
    <t>BDS4238</t>
  </si>
  <si>
    <t>658076130924010016</t>
  </si>
  <si>
    <t>SANGRAM PURTY S/O B.M.PURTY</t>
  </si>
  <si>
    <t>3211100051414</t>
  </si>
  <si>
    <t>KSN981</t>
  </si>
  <si>
    <t>658053130924020001</t>
  </si>
  <si>
    <t>SHARAT CHANDRA MAHATO</t>
  </si>
  <si>
    <t>3232200025418</t>
  </si>
  <si>
    <t>JLK3</t>
  </si>
  <si>
    <t>658053130924010004</t>
  </si>
  <si>
    <t>SUDHIR BALLAV DAS S/O LT B.DAS</t>
  </si>
  <si>
    <t>3232100019519</t>
  </si>
  <si>
    <t>DMS1033N</t>
  </si>
  <si>
    <t>658076130924010008</t>
  </si>
  <si>
    <t>DALPAT DEOGAM</t>
  </si>
  <si>
    <t>3211100051401</t>
  </si>
  <si>
    <t>BRD10426</t>
  </si>
  <si>
    <t>658053130924010009</t>
  </si>
  <si>
    <t>DURGA SARDAR</t>
  </si>
  <si>
    <t>3232100019526</t>
  </si>
  <si>
    <t>IDN01</t>
  </si>
  <si>
    <t>MANOHARPUR</t>
  </si>
  <si>
    <t>638065130924010005</t>
  </si>
  <si>
    <t>PRAFULIT HORO</t>
  </si>
  <si>
    <t>3223100042498</t>
  </si>
  <si>
    <t>DUA14</t>
  </si>
  <si>
    <t>658065130924010011</t>
  </si>
  <si>
    <t>RAM SANDIL</t>
  </si>
  <si>
    <t>3223100042504</t>
  </si>
  <si>
    <t>BND42</t>
  </si>
  <si>
    <t>658065130924010008</t>
  </si>
  <si>
    <t>SAMUYEL KUNDLANA</t>
  </si>
  <si>
    <t>3223100042501</t>
  </si>
  <si>
    <t>BND33</t>
  </si>
  <si>
    <t>658065130924010007</t>
  </si>
  <si>
    <t>SALIM TOPNO</t>
  </si>
  <si>
    <t>3223100042500</t>
  </si>
  <si>
    <t>MLK123</t>
  </si>
  <si>
    <t>NOWAMUNDI</t>
  </si>
  <si>
    <t>618041130924010003</t>
  </si>
  <si>
    <t>ST PAULS NIWAS MALUKA</t>
  </si>
  <si>
    <t>3214100026659</t>
  </si>
  <si>
    <t>MLK122</t>
  </si>
  <si>
    <t>638041130924010002</t>
  </si>
  <si>
    <t>ST PAUL TRIBAL BOYS HOSTEL</t>
  </si>
  <si>
    <t>3214100026658</t>
  </si>
  <si>
    <t>MOD95</t>
  </si>
  <si>
    <t>658041130924010004</t>
  </si>
  <si>
    <t>AJIT LAGURI S/O BAGUN LAGURI</t>
  </si>
  <si>
    <t>3214100026660</t>
  </si>
  <si>
    <t>NSR55</t>
  </si>
  <si>
    <t>618041130924010001</t>
  </si>
  <si>
    <t>SUSHIL TAMSOY</t>
  </si>
  <si>
    <t>3214100026657</t>
  </si>
  <si>
    <t>NMD830</t>
  </si>
  <si>
    <t>638041130924010011</t>
  </si>
  <si>
    <t>NAND LAL PD.</t>
  </si>
  <si>
    <t>3214100026667</t>
  </si>
  <si>
    <t>NMD812</t>
  </si>
  <si>
    <t>658041130924010005</t>
  </si>
  <si>
    <t>KAMLARANI DEY</t>
  </si>
  <si>
    <t>3214100026661</t>
  </si>
  <si>
    <t>NMD152</t>
  </si>
  <si>
    <t>658041130924010006</t>
  </si>
  <si>
    <t>KAMLA RANI DEY</t>
  </si>
  <si>
    <t>3214100026662</t>
  </si>
  <si>
    <t>KOT126A</t>
  </si>
  <si>
    <t>658041130924010010</t>
  </si>
  <si>
    <t>SARAWATI SHISHU MANDIR KOTGARH</t>
  </si>
  <si>
    <t>3214100026666</t>
  </si>
  <si>
    <t>JNP420</t>
  </si>
  <si>
    <t>618041130924010009</t>
  </si>
  <si>
    <t>DIWAKAR GOPE</t>
  </si>
  <si>
    <t>3214100026665</t>
  </si>
  <si>
    <t>ABP34</t>
  </si>
  <si>
    <t>658065130924010012</t>
  </si>
  <si>
    <t>DILO TIRKI S/O LT.M.TIRKI</t>
  </si>
  <si>
    <t>3223100042505</t>
  </si>
  <si>
    <t>TSL58</t>
  </si>
  <si>
    <t>658065130924010009</t>
  </si>
  <si>
    <t>MANI DEVI</t>
  </si>
  <si>
    <t>3223100042502</t>
  </si>
  <si>
    <t>MNP1369</t>
  </si>
  <si>
    <t>658065130924010002</t>
  </si>
  <si>
    <t>SHRISTI GOPE</t>
  </si>
  <si>
    <t>3223100042495</t>
  </si>
  <si>
    <t>MNP1246A</t>
  </si>
  <si>
    <t>658065130924010004</t>
  </si>
  <si>
    <t>SAKUNTLA DEVI</t>
  </si>
  <si>
    <t>3223100042497</t>
  </si>
  <si>
    <t>MNP1003</t>
  </si>
  <si>
    <t>658065130924010006</t>
  </si>
  <si>
    <t>SMT DULALI BOSE W/O A.BOSE</t>
  </si>
  <si>
    <t>3223100042499</t>
  </si>
  <si>
    <t>ICH3745</t>
  </si>
  <si>
    <t>658029130924030419</t>
  </si>
  <si>
    <t>BIMALA  SEE</t>
  </si>
  <si>
    <t>3124100049211</t>
  </si>
  <si>
    <t>VAB44</t>
  </si>
  <si>
    <t>658022130924040029</t>
  </si>
  <si>
    <t>RANJAN SHAW S/O M.M.SHAW</t>
  </si>
  <si>
    <t>3123400019330</t>
  </si>
  <si>
    <t>TMJ22</t>
  </si>
  <si>
    <t>658022130924020031</t>
  </si>
  <si>
    <t>JIBA SUNDI S/O SHANKAR SUNDI</t>
  </si>
  <si>
    <t>3123200030985</t>
  </si>
  <si>
    <t>BRD10097</t>
  </si>
  <si>
    <t>658056130924010003</t>
  </si>
  <si>
    <t xml:space="preserve">RAGHUNATH MUNDA </t>
  </si>
  <si>
    <t>3232100019527</t>
  </si>
  <si>
    <t>BDH21780</t>
  </si>
  <si>
    <t>658056130924010001</t>
  </si>
  <si>
    <t xml:space="preserve">BALMA SOY </t>
  </si>
  <si>
    <t>3232100019520</t>
  </si>
  <si>
    <t>SNG38</t>
  </si>
  <si>
    <t>618022130924020027</t>
  </si>
  <si>
    <t>HIKKIM SOREN S/O DURGA SOREN</t>
  </si>
  <si>
    <t>3123200030981</t>
  </si>
  <si>
    <t>SKT33</t>
  </si>
  <si>
    <t>658022130924020010</t>
  </si>
  <si>
    <t>D.HEMBRAM</t>
  </si>
  <si>
    <t>3123200030956</t>
  </si>
  <si>
    <t>SGD4</t>
  </si>
  <si>
    <t>658023130924040019</t>
  </si>
  <si>
    <t>GHASIRAM MAHAKUR S/O A.CH.MAH-</t>
  </si>
  <si>
    <t>3123400019389</t>
  </si>
  <si>
    <t>RNG95</t>
  </si>
  <si>
    <t>618022130924040067</t>
  </si>
  <si>
    <t>DIRAJ BESRA S/O LT.J.N.BESRA</t>
  </si>
  <si>
    <t>3123400019377</t>
  </si>
  <si>
    <t>RNG114</t>
  </si>
  <si>
    <t>658022130924040007</t>
  </si>
  <si>
    <t>MANORANJAN GIRI S/O S.GIRI</t>
  </si>
  <si>
    <t>3123400019303</t>
  </si>
  <si>
    <t>PTS32</t>
  </si>
  <si>
    <t>658022130924040065</t>
  </si>
  <si>
    <t>GHASIRAM MAHTO S/O R.MAHTO</t>
  </si>
  <si>
    <t>3123400019374</t>
  </si>
  <si>
    <t>PTS16</t>
  </si>
  <si>
    <t>658022130924040077</t>
  </si>
  <si>
    <t>MANMOHAN BHAGAT S/O P.C.BHAGAT</t>
  </si>
  <si>
    <t>3123400019387</t>
  </si>
  <si>
    <t>PR14-00304</t>
  </si>
  <si>
    <t>NARAYNPUR</t>
  </si>
  <si>
    <t>618246130924020031</t>
  </si>
  <si>
    <t>S MAHATO</t>
  </si>
  <si>
    <t>7212100043610</t>
  </si>
  <si>
    <t>BPCM0088</t>
  </si>
  <si>
    <t>CHANDANKIYARI</t>
  </si>
  <si>
    <t>658249130924010003</t>
  </si>
  <si>
    <t>PADU DESHWALI</t>
  </si>
  <si>
    <t>7211100036705</t>
  </si>
  <si>
    <t>RJDK4004</t>
  </si>
  <si>
    <t>KATRAS</t>
  </si>
  <si>
    <t>658236130924010036</t>
  </si>
  <si>
    <t>MD SER MOHAMMAD S/O SEKH</t>
  </si>
  <si>
    <t>7221100041282</t>
  </si>
  <si>
    <t>RJD04206</t>
  </si>
  <si>
    <t>658236130924010031</t>
  </si>
  <si>
    <t>NIRMAL DHOBI S/O N.DAS</t>
  </si>
  <si>
    <t>7221100041277</t>
  </si>
  <si>
    <t>RJD06352</t>
  </si>
  <si>
    <t>658236130924010117</t>
  </si>
  <si>
    <t>HEERA LAL MODAK S/O NEPAL</t>
  </si>
  <si>
    <t>7221100041370</t>
  </si>
  <si>
    <t>RJD06513</t>
  </si>
  <si>
    <t>658236130924010009</t>
  </si>
  <si>
    <t>RAMESH KUMAR DAS S/O</t>
  </si>
  <si>
    <t>7221100041254</t>
  </si>
  <si>
    <t>RJD02025</t>
  </si>
  <si>
    <t>658236130924010074</t>
  </si>
  <si>
    <t>SRI MOHAN CHANDRA DAS</t>
  </si>
  <si>
    <t>7221100041325</t>
  </si>
  <si>
    <t>BND00124</t>
  </si>
  <si>
    <t>658249130924010001</t>
  </si>
  <si>
    <t>7211100036703</t>
  </si>
  <si>
    <t>DR20-03483</t>
  </si>
  <si>
    <t>658246130924020069</t>
  </si>
  <si>
    <t>RISHI DHOBA</t>
  </si>
  <si>
    <t>7212100043657</t>
  </si>
  <si>
    <t>04GPCS-0731</t>
  </si>
  <si>
    <t>LOYABAD</t>
  </si>
  <si>
    <t>658229130924010002</t>
  </si>
  <si>
    <t>RANJU SINGH</t>
  </si>
  <si>
    <t>7222100040811</t>
  </si>
  <si>
    <t>BPCM0236</t>
  </si>
  <si>
    <t>658249130924010002</t>
  </si>
  <si>
    <t>BANU RAJWAR</t>
  </si>
  <si>
    <t>7211100036704</t>
  </si>
  <si>
    <t>RJDK3932</t>
  </si>
  <si>
    <t>658236130924010081</t>
  </si>
  <si>
    <t>JALESHAR RAJWAR S/O R RAJ</t>
  </si>
  <si>
    <t>7221100041332</t>
  </si>
  <si>
    <t>RJBPL517</t>
  </si>
  <si>
    <t>658236130924010029</t>
  </si>
  <si>
    <t>JASMAT ANSARI</t>
  </si>
  <si>
    <t>7221100041275</t>
  </si>
  <si>
    <t>RJD03276</t>
  </si>
  <si>
    <t>658236130924010030</t>
  </si>
  <si>
    <t>MD.SALANMAT</t>
  </si>
  <si>
    <t>7221100041276</t>
  </si>
  <si>
    <t>KTD03259</t>
  </si>
  <si>
    <t>658236130924010098</t>
  </si>
  <si>
    <t>7221100041351</t>
  </si>
  <si>
    <t>KTD03162</t>
  </si>
  <si>
    <t>658236130924020011</t>
  </si>
  <si>
    <t>MD SAHABUDDIN</t>
  </si>
  <si>
    <t>7221200027898</t>
  </si>
  <si>
    <t>RJDK3034</t>
  </si>
  <si>
    <t>658236130924010044</t>
  </si>
  <si>
    <t>MD SOMAD</t>
  </si>
  <si>
    <t>7221100041292</t>
  </si>
  <si>
    <t>PR41-01647</t>
  </si>
  <si>
    <t>658246130924020054</t>
  </si>
  <si>
    <t>SUBEDAR MAHATHA</t>
  </si>
  <si>
    <t>7212100043635</t>
  </si>
  <si>
    <t>RJDK3369</t>
  </si>
  <si>
    <t>658236130924010007</t>
  </si>
  <si>
    <t>MD AKHTAR</t>
  </si>
  <si>
    <t>7221100041252</t>
  </si>
  <si>
    <t>RJBPL570</t>
  </si>
  <si>
    <t>658236130924010010</t>
  </si>
  <si>
    <t>MD.SEKH ABDUL KARIM</t>
  </si>
  <si>
    <t>7221100041255</t>
  </si>
  <si>
    <t>KTD03261</t>
  </si>
  <si>
    <t>658236130924010053</t>
  </si>
  <si>
    <t>7221100041301</t>
  </si>
  <si>
    <t>KTD02775</t>
  </si>
  <si>
    <t>658236130924010116</t>
  </si>
  <si>
    <t>7221100041369</t>
  </si>
  <si>
    <t>RJDK3818</t>
  </si>
  <si>
    <t>658236130924010012</t>
  </si>
  <si>
    <t>MD SALIM  S/O MD RAFIQUE</t>
  </si>
  <si>
    <t>7221100041257</t>
  </si>
  <si>
    <t>RJD01467</t>
  </si>
  <si>
    <t>618236130924010019</t>
  </si>
  <si>
    <t>BHUJAN RAWANI S/O AKLU</t>
  </si>
  <si>
    <t>7221100041264</t>
  </si>
  <si>
    <t>RJD02481</t>
  </si>
  <si>
    <t>658236130924010018</t>
  </si>
  <si>
    <t>RADHA RAWANI</t>
  </si>
  <si>
    <t>7221100041263</t>
  </si>
  <si>
    <t>PR67-05187</t>
  </si>
  <si>
    <t>658246130924020009</t>
  </si>
  <si>
    <t>GULGAR ANSARI</t>
  </si>
  <si>
    <t>7212100043583</t>
  </si>
  <si>
    <t>RJD03721</t>
  </si>
  <si>
    <t>658236130924010052</t>
  </si>
  <si>
    <t>BHOLA RAI S/O BAHADUR RAI</t>
  </si>
  <si>
    <t>7221100041300</t>
  </si>
  <si>
    <t>RJD02599</t>
  </si>
  <si>
    <t>658236130924010002</t>
  </si>
  <si>
    <t>MANOJ KUAMR DASONDHI</t>
  </si>
  <si>
    <t>7221100041247</t>
  </si>
  <si>
    <t>0123-05781</t>
  </si>
  <si>
    <t>CHAS1</t>
  </si>
  <si>
    <t>658245130924030009</t>
  </si>
  <si>
    <t>ANANDI SINGH CHOUDHARY</t>
  </si>
  <si>
    <t>7213100068652</t>
  </si>
  <si>
    <t>0123-02250</t>
  </si>
  <si>
    <t>658245130924030002</t>
  </si>
  <si>
    <t>LAL DEO PANDEY</t>
  </si>
  <si>
    <t>7213100068632</t>
  </si>
  <si>
    <t>0123-08412</t>
  </si>
  <si>
    <t>658245130924020012</t>
  </si>
  <si>
    <t>N PRAMANIK</t>
  </si>
  <si>
    <t>7212100043629</t>
  </si>
  <si>
    <t>0123-13189</t>
  </si>
  <si>
    <t>658245130924020002</t>
  </si>
  <si>
    <t>7212100043578</t>
  </si>
  <si>
    <t>RJD06230</t>
  </si>
  <si>
    <t>618236130924010059</t>
  </si>
  <si>
    <t>BADKU TUDU S/O LT.CHUNKU</t>
  </si>
  <si>
    <t>7221100041307</t>
  </si>
  <si>
    <t>0116-11102</t>
  </si>
  <si>
    <t>658245130924020005</t>
  </si>
  <si>
    <t>MAZID ANSARI</t>
  </si>
  <si>
    <t>7212100043591</t>
  </si>
  <si>
    <t>0123-10504</t>
  </si>
  <si>
    <t>658245130924030007</t>
  </si>
  <si>
    <t>UNUS ANSAR</t>
  </si>
  <si>
    <t>7213100068650</t>
  </si>
  <si>
    <t>040455-0085</t>
  </si>
  <si>
    <t>658229130924010001</t>
  </si>
  <si>
    <t>BIKASH MODAK</t>
  </si>
  <si>
    <t>7222100040809</t>
  </si>
  <si>
    <t>0125-10195</t>
  </si>
  <si>
    <t>658245130924020014</t>
  </si>
  <si>
    <t>SAHAB GORAIN</t>
  </si>
  <si>
    <t>7212100043638</t>
  </si>
  <si>
    <t>0123-10503</t>
  </si>
  <si>
    <t>BALIDIH-1</t>
  </si>
  <si>
    <t>658240130924030016</t>
  </si>
  <si>
    <t>ASHADI RAY</t>
  </si>
  <si>
    <t>7213100068649</t>
  </si>
  <si>
    <t>RJD01838</t>
  </si>
  <si>
    <t>658236130924010041</t>
  </si>
  <si>
    <t>BHIM CH RAJAK</t>
  </si>
  <si>
    <t>7221100041287</t>
  </si>
  <si>
    <t>RJD06225</t>
  </si>
  <si>
    <t>658236130924010035</t>
  </si>
  <si>
    <t>DHANAN JAY SINGH S/O KALI</t>
  </si>
  <si>
    <t>7221100041281</t>
  </si>
  <si>
    <t>RJD01372</t>
  </si>
  <si>
    <t>658236130924010039</t>
  </si>
  <si>
    <t>SAKTI NARAYAN RAJAK</t>
  </si>
  <si>
    <t>7221100041285</t>
  </si>
  <si>
    <t>RJD01730</t>
  </si>
  <si>
    <t>618236130924010004</t>
  </si>
  <si>
    <t>7221100041249</t>
  </si>
  <si>
    <t>KTD02969</t>
  </si>
  <si>
    <t>658236130924010101</t>
  </si>
  <si>
    <t>7221100041354</t>
  </si>
  <si>
    <t>RJD01423</t>
  </si>
  <si>
    <t>658236130924010005</t>
  </si>
  <si>
    <t>MANIK CHANDRA PRAMANIK</t>
  </si>
  <si>
    <t>7221100041250</t>
  </si>
  <si>
    <t>RJDK3797</t>
  </si>
  <si>
    <t>658236130924010113</t>
  </si>
  <si>
    <t>MD ABDUL KALAM S/O DUBRAJ</t>
  </si>
  <si>
    <t>7221100041366</t>
  </si>
  <si>
    <t>BD20-00207</t>
  </si>
  <si>
    <t>658246130924020035</t>
  </si>
  <si>
    <t>RAGHU MAHTO</t>
  </si>
  <si>
    <t>7212100043614</t>
  </si>
  <si>
    <t>PK07-05431</t>
  </si>
  <si>
    <t>618246130924020033</t>
  </si>
  <si>
    <t>RATAN MAHTO</t>
  </si>
  <si>
    <t>7212100043612</t>
  </si>
  <si>
    <t>KHK00079</t>
  </si>
  <si>
    <t>GOMO</t>
  </si>
  <si>
    <t>658251130924030011</t>
  </si>
  <si>
    <t>MUSTAQ ANSARI</t>
  </si>
  <si>
    <t>7223100009787</t>
  </si>
  <si>
    <t>RJD03709</t>
  </si>
  <si>
    <t>658236130924010008</t>
  </si>
  <si>
    <t>SMT.SAIDUN BIBI W/O JABAR</t>
  </si>
  <si>
    <t>7221100041253</t>
  </si>
  <si>
    <t>RJD04204</t>
  </si>
  <si>
    <t>658236130924010058</t>
  </si>
  <si>
    <t>KALI PADA RAJAK S/O GOKUL</t>
  </si>
  <si>
    <t>7221100041306</t>
  </si>
  <si>
    <t>KTD03290</t>
  </si>
  <si>
    <t>658236130924010119</t>
  </si>
  <si>
    <t>KUSUM BIBI</t>
  </si>
  <si>
    <t>7221100041372</t>
  </si>
  <si>
    <t>RJD01860</t>
  </si>
  <si>
    <t>658236130924010037</t>
  </si>
  <si>
    <t>MD HADI</t>
  </si>
  <si>
    <t>7221100041283</t>
  </si>
  <si>
    <t>KTDK7083</t>
  </si>
  <si>
    <t>658236130924010038</t>
  </si>
  <si>
    <t>HARI KUMAHAR</t>
  </si>
  <si>
    <t>7221100041284</t>
  </si>
  <si>
    <t>KTD03307</t>
  </si>
  <si>
    <t>658236130924010099</t>
  </si>
  <si>
    <t>SAMSUL KHAN</t>
  </si>
  <si>
    <t>7221100041352</t>
  </si>
  <si>
    <t>RJBPL566</t>
  </si>
  <si>
    <t>658236130924010107</t>
  </si>
  <si>
    <t>MD.NOOR MOHAMMAD</t>
  </si>
  <si>
    <t>7221100041360</t>
  </si>
  <si>
    <t>RJD01714</t>
  </si>
  <si>
    <t>658236130924010106</t>
  </si>
  <si>
    <t>SRI KISHUNA RAJAK</t>
  </si>
  <si>
    <t>7221100041359</t>
  </si>
  <si>
    <t>RJD05686</t>
  </si>
  <si>
    <t>658236130924010110</t>
  </si>
  <si>
    <t>BHOLA PD.PRAMANIK S/O B.L</t>
  </si>
  <si>
    <t>7221100041363</t>
  </si>
  <si>
    <t>RJDK3968</t>
  </si>
  <si>
    <t>658236130924010034</t>
  </si>
  <si>
    <t>KHUDI RAM NAPIT S/O K NAP</t>
  </si>
  <si>
    <t>7221100041280</t>
  </si>
  <si>
    <t>RJD01427</t>
  </si>
  <si>
    <t>658236130924010079</t>
  </si>
  <si>
    <t>NIRANJAN THAKUR</t>
  </si>
  <si>
    <t>7221100041330</t>
  </si>
  <si>
    <t>RJD01403</t>
  </si>
  <si>
    <t>658236130924010049</t>
  </si>
  <si>
    <t>BISWNATH RAJWAR</t>
  </si>
  <si>
    <t>7221100041297</t>
  </si>
  <si>
    <t>RJD04285</t>
  </si>
  <si>
    <t>658236130924010112</t>
  </si>
  <si>
    <t>TILU RAJWAR S/O P.RAJWAR</t>
  </si>
  <si>
    <t>7221100041365</t>
  </si>
  <si>
    <t>RJD02465</t>
  </si>
  <si>
    <t>658236130924010054</t>
  </si>
  <si>
    <t>GURU PADA NAPIT</t>
  </si>
  <si>
    <t>7221100041302</t>
  </si>
  <si>
    <t>RJD01413</t>
  </si>
  <si>
    <t>658236130924010092</t>
  </si>
  <si>
    <t>KRIPA SHANKAR NAPIT</t>
  </si>
  <si>
    <t>7221100041345</t>
  </si>
  <si>
    <t>RJD02787</t>
  </si>
  <si>
    <t>658236130924010011</t>
  </si>
  <si>
    <t>SUDHIR MALLIK</t>
  </si>
  <si>
    <t>7221100041256</t>
  </si>
  <si>
    <t>RJBPL562</t>
  </si>
  <si>
    <t>658236130924010024</t>
  </si>
  <si>
    <t>JAHANARA KHATOON</t>
  </si>
  <si>
    <t>7221100041269</t>
  </si>
  <si>
    <t>DR20-20439</t>
  </si>
  <si>
    <t>658246130924020078</t>
  </si>
  <si>
    <t>VINDESHVAR MAHTO</t>
  </si>
  <si>
    <t>7212100043666</t>
  </si>
  <si>
    <t>KTD09002</t>
  </si>
  <si>
    <t>658236130924010003</t>
  </si>
  <si>
    <t>SUJAN KHATOON</t>
  </si>
  <si>
    <t>7221100041248</t>
  </si>
  <si>
    <t>PKD00092</t>
  </si>
  <si>
    <t>658251130924030036</t>
  </si>
  <si>
    <t>PANCHANAN KEWAT</t>
  </si>
  <si>
    <t>7223100009812</t>
  </si>
  <si>
    <t>NAD00099</t>
  </si>
  <si>
    <t>658251130924030060</t>
  </si>
  <si>
    <t>DINA RAM MAHTO</t>
  </si>
  <si>
    <t>7223100009838</t>
  </si>
  <si>
    <t>PKD00029</t>
  </si>
  <si>
    <t>658251130924030082</t>
  </si>
  <si>
    <t>SARJU RAJWAR</t>
  </si>
  <si>
    <t>7223100009860</t>
  </si>
  <si>
    <t>NAD00107</t>
  </si>
  <si>
    <t>658251130924030019</t>
  </si>
  <si>
    <t>7223100009795</t>
  </si>
  <si>
    <t>GHD00015</t>
  </si>
  <si>
    <t>618251130924030028</t>
  </si>
  <si>
    <t>DINESH PANDEY</t>
  </si>
  <si>
    <t>7223100009804</t>
  </si>
  <si>
    <t>NAD00085</t>
  </si>
  <si>
    <t>658251130924030061</t>
  </si>
  <si>
    <t>DEVI LAL MAHTO</t>
  </si>
  <si>
    <t>7223100009839</t>
  </si>
  <si>
    <t>NAD00122</t>
  </si>
  <si>
    <t>658251130924030018</t>
  </si>
  <si>
    <t>7223100009794</t>
  </si>
  <si>
    <t>NAD00087</t>
  </si>
  <si>
    <t>658251130924030062</t>
  </si>
  <si>
    <t>TULSI MAHTO</t>
  </si>
  <si>
    <t>7223100009840</t>
  </si>
  <si>
    <t>SHD00239</t>
  </si>
  <si>
    <t>658251130924030026</t>
  </si>
  <si>
    <t>JITU MODAK</t>
  </si>
  <si>
    <t>7223100009802</t>
  </si>
  <si>
    <t>BCD00138</t>
  </si>
  <si>
    <t>658251130924030023</t>
  </si>
  <si>
    <t>NAIM ANSARI</t>
  </si>
  <si>
    <t>7223100009799</t>
  </si>
  <si>
    <t>PKD00030</t>
  </si>
  <si>
    <t>658251130924030033</t>
  </si>
  <si>
    <t>THAKUR KEWAT</t>
  </si>
  <si>
    <t>7223100009809</t>
  </si>
  <si>
    <t>CPD00058</t>
  </si>
  <si>
    <t>658251130924030072</t>
  </si>
  <si>
    <t>7223100009850</t>
  </si>
  <si>
    <t>SKD00043</t>
  </si>
  <si>
    <t>658251130924030030</t>
  </si>
  <si>
    <t>ISHWAR LAL HEMBRAM</t>
  </si>
  <si>
    <t>7223100009806</t>
  </si>
  <si>
    <t>MTD00211</t>
  </si>
  <si>
    <t>658251130924030006</t>
  </si>
  <si>
    <t>7223100009782</t>
  </si>
  <si>
    <t>CPD00024</t>
  </si>
  <si>
    <t>658251130924030053</t>
  </si>
  <si>
    <t>HIRA LAL GOPE</t>
  </si>
  <si>
    <t>7223100009831</t>
  </si>
  <si>
    <t>NAD00098</t>
  </si>
  <si>
    <t>658251130924030041</t>
  </si>
  <si>
    <t>7223100009817</t>
  </si>
  <si>
    <t>TCR00485</t>
  </si>
  <si>
    <t>658251130924030071</t>
  </si>
  <si>
    <t>NAKUL MAHTO</t>
  </si>
  <si>
    <t>7223100009849</t>
  </si>
  <si>
    <t>GGD00296</t>
  </si>
  <si>
    <t>658251130924030064</t>
  </si>
  <si>
    <t>BABUJAN MIYAN</t>
  </si>
  <si>
    <t>7223100009842</t>
  </si>
  <si>
    <t>DR20-08826</t>
  </si>
  <si>
    <t>658246130924020016</t>
  </si>
  <si>
    <t>MANIK CHANDRA MAHTO</t>
  </si>
  <si>
    <t>7212100043592</t>
  </si>
  <si>
    <t>RJD09088</t>
  </si>
  <si>
    <t>658236130924010046</t>
  </si>
  <si>
    <t>BHUNESHWAR RAWANI S/O</t>
  </si>
  <si>
    <t>7221100041294</t>
  </si>
  <si>
    <t>RJD09315</t>
  </si>
  <si>
    <t>658236130924010027</t>
  </si>
  <si>
    <t>RAJESH KR.RAWANI S/O</t>
  </si>
  <si>
    <t>7221100041273</t>
  </si>
  <si>
    <t>RJD07023</t>
  </si>
  <si>
    <t>658236130924010088</t>
  </si>
  <si>
    <t>MD.JAMAL S/O CHEDI MIAN</t>
  </si>
  <si>
    <t>7221100041341</t>
  </si>
  <si>
    <t>RJD09187</t>
  </si>
  <si>
    <t>658236130924010025</t>
  </si>
  <si>
    <t>NARAYAN GOPE S/O SAHADEV</t>
  </si>
  <si>
    <t>7221100041270</t>
  </si>
  <si>
    <t>RJD09183</t>
  </si>
  <si>
    <t>658236130924010023</t>
  </si>
  <si>
    <t>ANAND RAWANI S/O BHOLU</t>
  </si>
  <si>
    <t>7221100041268</t>
  </si>
  <si>
    <t>RJDK4870</t>
  </si>
  <si>
    <t>658236130924010082</t>
  </si>
  <si>
    <t>BHAGIRATH RAJWAR S/O C.</t>
  </si>
  <si>
    <t>7221100041333</t>
  </si>
  <si>
    <t>RJD04207</t>
  </si>
  <si>
    <t>658236130924010032</t>
  </si>
  <si>
    <t>BICHHU DHOBI S/O G.DHOBI</t>
  </si>
  <si>
    <t>7221100041278</t>
  </si>
  <si>
    <t>PR21-00721</t>
  </si>
  <si>
    <t>658246130924020081</t>
  </si>
  <si>
    <t>SHASHI BHUSAN MAHATO</t>
  </si>
  <si>
    <t>7212100043669</t>
  </si>
  <si>
    <t>DR20-06523</t>
  </si>
  <si>
    <t>658246130924020042</t>
  </si>
  <si>
    <t>KHEDAN MAHTO</t>
  </si>
  <si>
    <t>7212100043621</t>
  </si>
  <si>
    <t>0116-05674</t>
  </si>
  <si>
    <t>658245130924020013</t>
  </si>
  <si>
    <t>SONA RAM RAJWAR</t>
  </si>
  <si>
    <t>7213200066049</t>
  </si>
  <si>
    <t>RJD03137</t>
  </si>
  <si>
    <t>658236130924010017</t>
  </si>
  <si>
    <t>MD. KASIM</t>
  </si>
  <si>
    <t>7221100041262</t>
  </si>
  <si>
    <t>PR55-02888</t>
  </si>
  <si>
    <t>658246130924020044</t>
  </si>
  <si>
    <t>MUNDRA DAS</t>
  </si>
  <si>
    <t>7212100043624</t>
  </si>
  <si>
    <t>DR20-03263</t>
  </si>
  <si>
    <t>658246130924020092</t>
  </si>
  <si>
    <t>ABHAY DUTTA</t>
  </si>
  <si>
    <t>7212100043681</t>
  </si>
  <si>
    <t>KTD02100</t>
  </si>
  <si>
    <t>658236130924010086</t>
  </si>
  <si>
    <t>SAHDEO SONAR</t>
  </si>
  <si>
    <t>7221100041339</t>
  </si>
  <si>
    <t>DR42-02283</t>
  </si>
  <si>
    <t>658246130924020037</t>
  </si>
  <si>
    <t>HUSSAIN ANSARI</t>
  </si>
  <si>
    <t>7212100043616</t>
  </si>
  <si>
    <t>DR56-03188</t>
  </si>
  <si>
    <t>658246130924020080</t>
  </si>
  <si>
    <t>HARI PAD MAHTO</t>
  </si>
  <si>
    <t>7212100043668</t>
  </si>
  <si>
    <t>DR20-05503</t>
  </si>
  <si>
    <t>658246130924020006</t>
  </si>
  <si>
    <t>BHADU BALA DEVI</t>
  </si>
  <si>
    <t>7212100043580</t>
  </si>
  <si>
    <t>RJD06857</t>
  </si>
  <si>
    <t>658236130924010075</t>
  </si>
  <si>
    <t>JAY PRAKASH RAWANI S/O</t>
  </si>
  <si>
    <t>7221100041326</t>
  </si>
  <si>
    <t>RJD09132</t>
  </si>
  <si>
    <t>658236130924010085</t>
  </si>
  <si>
    <t>UPENDRA SINGH S/O BASULAL</t>
  </si>
  <si>
    <t>7221100041338</t>
  </si>
  <si>
    <t>RJDK4501</t>
  </si>
  <si>
    <t>658236130924010006</t>
  </si>
  <si>
    <t>MD.MANJUL S/O MD.SULEMAN</t>
  </si>
  <si>
    <t>7221100041251</t>
  </si>
  <si>
    <t>RJD06369</t>
  </si>
  <si>
    <t>658236130924010045</t>
  </si>
  <si>
    <t>PURAN RAWANI S/O HARI PD.</t>
  </si>
  <si>
    <t>7221100041293</t>
  </si>
  <si>
    <t>0123-13188</t>
  </si>
  <si>
    <t>658245130924020004</t>
  </si>
  <si>
    <t>7212100043587</t>
  </si>
  <si>
    <t>DR20-05591</t>
  </si>
  <si>
    <t>658246130924020019</t>
  </si>
  <si>
    <t>ANIL KUMBHAKAR</t>
  </si>
  <si>
    <t>7212100043596</t>
  </si>
  <si>
    <t>DR13-05638</t>
  </si>
  <si>
    <t>658246130924020070</t>
  </si>
  <si>
    <t>SAPAN KR RAJAK</t>
  </si>
  <si>
    <t>7212100043658</t>
  </si>
  <si>
    <t>RJD01623</t>
  </si>
  <si>
    <t>658236130924010103</t>
  </si>
  <si>
    <t>SHANKAR MAHATO</t>
  </si>
  <si>
    <t>7221100041356</t>
  </si>
  <si>
    <t>DR24-00533</t>
  </si>
  <si>
    <t>658246130924020053</t>
  </si>
  <si>
    <t>DHANJOY MAHATO</t>
  </si>
  <si>
    <t>7212100043634</t>
  </si>
  <si>
    <t>RJD02508</t>
  </si>
  <si>
    <t>658236130924010050</t>
  </si>
  <si>
    <t>AMULYA MAHTO</t>
  </si>
  <si>
    <t>7221100041298</t>
  </si>
  <si>
    <t>DR20-03253</t>
  </si>
  <si>
    <t>658246130924020005</t>
  </si>
  <si>
    <t>MAGAL KUMHAR (KPA 1012/-)</t>
  </si>
  <si>
    <t>7212100043579</t>
  </si>
  <si>
    <t>RJD03187</t>
  </si>
  <si>
    <t>658236130924010016</t>
  </si>
  <si>
    <t>MD. MASRUDDIN</t>
  </si>
  <si>
    <t>7221100041261</t>
  </si>
  <si>
    <t>RJD09092</t>
  </si>
  <si>
    <t>658236130924010042</t>
  </si>
  <si>
    <t>PANCHANAN SINGH S/O</t>
  </si>
  <si>
    <t>7221100041290</t>
  </si>
  <si>
    <t>RJD09599</t>
  </si>
  <si>
    <t>658236130924010097</t>
  </si>
  <si>
    <t>AGNNU RAWANI</t>
  </si>
  <si>
    <t>7221100041350</t>
  </si>
  <si>
    <t>KTD03195</t>
  </si>
  <si>
    <t>658236130924010100</t>
  </si>
  <si>
    <t>7221100041353</t>
  </si>
  <si>
    <t>RJD02720</t>
  </si>
  <si>
    <t>658236130924010056</t>
  </si>
  <si>
    <t>MANOJ NAPIT</t>
  </si>
  <si>
    <t>7221100041304</t>
  </si>
  <si>
    <t>DK42-00048</t>
  </si>
  <si>
    <t>658246130924020003</t>
  </si>
  <si>
    <t>ISHMAIL ANSARI</t>
  </si>
  <si>
    <t>7212100043574</t>
  </si>
  <si>
    <t>DR56-03186</t>
  </si>
  <si>
    <t>658246130924020073</t>
  </si>
  <si>
    <t>7212100043661</t>
  </si>
  <si>
    <t>RJD06937</t>
  </si>
  <si>
    <t>658236130924010083</t>
  </si>
  <si>
    <t>MD.RAKIB S/O SEKH</t>
  </si>
  <si>
    <t>7221100041334</t>
  </si>
  <si>
    <t>DR60-03009</t>
  </si>
  <si>
    <t>658246130924020045</t>
  </si>
  <si>
    <t>DHASRATH MAHATO</t>
  </si>
  <si>
    <t>7212100043625</t>
  </si>
  <si>
    <t>NS03-08142</t>
  </si>
  <si>
    <t>658246130924020059</t>
  </si>
  <si>
    <t>BASHITO KR MAHTO</t>
  </si>
  <si>
    <t>7212100043643</t>
  </si>
  <si>
    <t>RJD07007</t>
  </si>
  <si>
    <t>658236130924010026</t>
  </si>
  <si>
    <t>SHAMBHU MANJHI S/O BABU</t>
  </si>
  <si>
    <t>7221100041271</t>
  </si>
  <si>
    <t>DR62-03375</t>
  </si>
  <si>
    <t>658246130924020090</t>
  </si>
  <si>
    <t>JETHU LAL MAHTO</t>
  </si>
  <si>
    <t>7212100043679</t>
  </si>
  <si>
    <t>DK42-00041</t>
  </si>
  <si>
    <t>658246130924020075</t>
  </si>
  <si>
    <t>RADHU RAJWAR</t>
  </si>
  <si>
    <t>7212100043663</t>
  </si>
  <si>
    <t>DR20-00828</t>
  </si>
  <si>
    <t>658246130924020049</t>
  </si>
  <si>
    <t>FAGU MAHTO</t>
  </si>
  <si>
    <t>7212100043630</t>
  </si>
  <si>
    <t>RJD09809</t>
  </si>
  <si>
    <t>658236130924010040</t>
  </si>
  <si>
    <t>BAIJNATH NAPIT</t>
  </si>
  <si>
    <t>7221100041286</t>
  </si>
  <si>
    <t>PR89-04213</t>
  </si>
  <si>
    <t>PINDRAJORA</t>
  </si>
  <si>
    <t>658247130924020002</t>
  </si>
  <si>
    <t>DWARIKA MAHTO</t>
  </si>
  <si>
    <t>7212100043607</t>
  </si>
  <si>
    <t>RJD01961</t>
  </si>
  <si>
    <t>658236130924010015</t>
  </si>
  <si>
    <t>SRI MD ANULL</t>
  </si>
  <si>
    <t>7221100041260</t>
  </si>
  <si>
    <t>RJBPL942</t>
  </si>
  <si>
    <t>658236130924010087</t>
  </si>
  <si>
    <t>SHANKAR TUDSU S/O LT</t>
  </si>
  <si>
    <t>7221100041340</t>
  </si>
  <si>
    <t>RJD04482</t>
  </si>
  <si>
    <t>658236130924010020</t>
  </si>
  <si>
    <t>FAGU GOPE S/O S.GOPE</t>
  </si>
  <si>
    <t>7221100041265</t>
  </si>
  <si>
    <t>KHI00279</t>
  </si>
  <si>
    <t>658251130924030080</t>
  </si>
  <si>
    <t>MOHAN PRASAD SAW (F/BILL)</t>
  </si>
  <si>
    <t>7223100009858</t>
  </si>
  <si>
    <t>DR20-05665</t>
  </si>
  <si>
    <t>658246130924020008</t>
  </si>
  <si>
    <t>KALA CH MAHTO KPA 460/-</t>
  </si>
  <si>
    <t>7212100043582</t>
  </si>
  <si>
    <t>KTAT00174</t>
  </si>
  <si>
    <t>RAJGANJ - I</t>
  </si>
  <si>
    <t>658238130924010004</t>
  </si>
  <si>
    <t xml:space="preserve">MD. SAMRUDDIN ANSARI </t>
  </si>
  <si>
    <t>7221100041315</t>
  </si>
  <si>
    <t>ILMCS29478</t>
  </si>
  <si>
    <t>PAKUR_R</t>
  </si>
  <si>
    <t>658183130924010001</t>
  </si>
  <si>
    <t xml:space="preserve">MD. SAHABUDDIN </t>
  </si>
  <si>
    <t>6212200053373</t>
  </si>
  <si>
    <t>SHPDS10448</t>
  </si>
  <si>
    <t>PAKUR_U</t>
  </si>
  <si>
    <t>658176130924030003</t>
  </si>
  <si>
    <t>RAMESHRWAR SOREN</t>
  </si>
  <si>
    <t>6221200019947</t>
  </si>
  <si>
    <t>SHRDS57709</t>
  </si>
  <si>
    <t>BARHARWA</t>
  </si>
  <si>
    <t>658168130924020023</t>
  </si>
  <si>
    <t>SITARAM SAHA</t>
  </si>
  <si>
    <t>6221100042764</t>
  </si>
  <si>
    <t>DMPDS05296</t>
  </si>
  <si>
    <t>MAHESHPUR</t>
  </si>
  <si>
    <t>658180130924020015</t>
  </si>
  <si>
    <t xml:space="preserve">MR. TULU SHAIKH </t>
  </si>
  <si>
    <t>6211100024281</t>
  </si>
  <si>
    <t>PRBPL09854</t>
  </si>
  <si>
    <t>RAJMAHAL</t>
  </si>
  <si>
    <t>658170130924010002</t>
  </si>
  <si>
    <t>ASRAUL SHEKH RAHET ALI</t>
  </si>
  <si>
    <t>6223100042460</t>
  </si>
  <si>
    <t>PRBPL09953</t>
  </si>
  <si>
    <t>658170130924010004</t>
  </si>
  <si>
    <t>NURAJAHAN BIBI BAHAR SHEKH</t>
  </si>
  <si>
    <t>6223100042462</t>
  </si>
  <si>
    <t>BPDS058752</t>
  </si>
  <si>
    <t>658168130924020022</t>
  </si>
  <si>
    <t>JAHANGIR ALAM</t>
  </si>
  <si>
    <t>6221100042763</t>
  </si>
  <si>
    <t>SOVDS157NC</t>
  </si>
  <si>
    <t>658180130924020061</t>
  </si>
  <si>
    <t>TAMAL MAL S/O PABAN MAL</t>
  </si>
  <si>
    <t>6211100024330</t>
  </si>
  <si>
    <t>SOVDS116NC</t>
  </si>
  <si>
    <t>658180130924020064</t>
  </si>
  <si>
    <t>HARADHAN MAL S/O ANIL MAL</t>
  </si>
  <si>
    <t>6211100024333</t>
  </si>
  <si>
    <t>SOVDS122NC</t>
  </si>
  <si>
    <t>658180130924020065</t>
  </si>
  <si>
    <t>RAJESH MAL S/O SANTU MAL</t>
  </si>
  <si>
    <t>6211100024334</t>
  </si>
  <si>
    <t>HRPDS00084A</t>
  </si>
  <si>
    <t>658180130924030006</t>
  </si>
  <si>
    <t>RAJESH MANDAL</t>
  </si>
  <si>
    <t>6211200009452</t>
  </si>
  <si>
    <t>ISBPL52792</t>
  </si>
  <si>
    <t>658168130924020012</t>
  </si>
  <si>
    <t>MASUD SHEKH JAHIR SHEKH</t>
  </si>
  <si>
    <t>6221100042753</t>
  </si>
  <si>
    <t>BPKDS0036P</t>
  </si>
  <si>
    <t>658180130924010001</t>
  </si>
  <si>
    <t>BABUJAN MOMIN</t>
  </si>
  <si>
    <t>6211300002235</t>
  </si>
  <si>
    <t>AJDS025603</t>
  </si>
  <si>
    <t>638176130924030020</t>
  </si>
  <si>
    <t>ASLEUDDIN SK</t>
  </si>
  <si>
    <t>6212100055068</t>
  </si>
  <si>
    <t>BDDS001446Y</t>
  </si>
  <si>
    <t>658180130924030001</t>
  </si>
  <si>
    <t>RUKSANA BIBI</t>
  </si>
  <si>
    <t>6211200009445</t>
  </si>
  <si>
    <t>NURDS0025P</t>
  </si>
  <si>
    <t>658180130924020051</t>
  </si>
  <si>
    <t>TAHIR SHEKH</t>
  </si>
  <si>
    <t>6211100024319</t>
  </si>
  <si>
    <t>NURBPL019P</t>
  </si>
  <si>
    <t>658180130924020052</t>
  </si>
  <si>
    <t>BAKUL SHEKH</t>
  </si>
  <si>
    <t>6211100024320</t>
  </si>
  <si>
    <t>NURBPL012P</t>
  </si>
  <si>
    <t>658180130924020049</t>
  </si>
  <si>
    <t>MILAN MEHERA</t>
  </si>
  <si>
    <t>6211100024317</t>
  </si>
  <si>
    <t>NURBPL010P</t>
  </si>
  <si>
    <t>658180130924020055</t>
  </si>
  <si>
    <t>HALIM SHEKH</t>
  </si>
  <si>
    <t>6211100024323</t>
  </si>
  <si>
    <t>NURBPL006P</t>
  </si>
  <si>
    <t>658180130924020069</t>
  </si>
  <si>
    <t>AMIT KR MAL</t>
  </si>
  <si>
    <t>6211100024338</t>
  </si>
  <si>
    <t>NURBPL066P</t>
  </si>
  <si>
    <t>658180130924020050</t>
  </si>
  <si>
    <t>ANANDA MAL</t>
  </si>
  <si>
    <t>6211100024318</t>
  </si>
  <si>
    <t>NURBPL048P</t>
  </si>
  <si>
    <t>658180130924020068</t>
  </si>
  <si>
    <t>KALAM SHEKH</t>
  </si>
  <si>
    <t>6211100024337</t>
  </si>
  <si>
    <t>NURBPL047P</t>
  </si>
  <si>
    <t>658180130924020067</t>
  </si>
  <si>
    <t>SAH ALAM SHEKH</t>
  </si>
  <si>
    <t>6211100024336</t>
  </si>
  <si>
    <t>NURBPL046P</t>
  </si>
  <si>
    <t>658180130924020066</t>
  </si>
  <si>
    <t>RABIUL SHEKH</t>
  </si>
  <si>
    <t>6211100024335</t>
  </si>
  <si>
    <t>NURBPL045P</t>
  </si>
  <si>
    <t>658180130924020053</t>
  </si>
  <si>
    <t>SARIFA BIBI</t>
  </si>
  <si>
    <t>6211100024321</t>
  </si>
  <si>
    <t>NURBPL044P</t>
  </si>
  <si>
    <t>658180130924020005</t>
  </si>
  <si>
    <t>SALAM SHEKH</t>
  </si>
  <si>
    <t>6211100024271</t>
  </si>
  <si>
    <t>NURBPL027P</t>
  </si>
  <si>
    <t>658180130924020004</t>
  </si>
  <si>
    <t>MD SHEKH</t>
  </si>
  <si>
    <t>6211100024270</t>
  </si>
  <si>
    <t>LAPBPL002P</t>
  </si>
  <si>
    <t>658180130924020058</t>
  </si>
  <si>
    <t>LATAFAR RAHAMN</t>
  </si>
  <si>
    <t>6211100024326</t>
  </si>
  <si>
    <t>HRPBPL015P</t>
  </si>
  <si>
    <t>658180130924030002</t>
  </si>
  <si>
    <t>IRSHAD MIYA</t>
  </si>
  <si>
    <t>6211200009446</t>
  </si>
  <si>
    <t>BANDS0028F</t>
  </si>
  <si>
    <t>658180130924030005</t>
  </si>
  <si>
    <t>VAIJAN PAL</t>
  </si>
  <si>
    <t>6211200009451</t>
  </si>
  <si>
    <t>BANDS0015F</t>
  </si>
  <si>
    <t>658180130924030029</t>
  </si>
  <si>
    <t>BHAGIYA DEVI</t>
  </si>
  <si>
    <t>6211200009485</t>
  </si>
  <si>
    <t>AMRDS0004F</t>
  </si>
  <si>
    <t>AMRAPARA</t>
  </si>
  <si>
    <t>658179130924030011</t>
  </si>
  <si>
    <t>DULU DEVI</t>
  </si>
  <si>
    <t>6211200009470</t>
  </si>
  <si>
    <t>DNBCS00190</t>
  </si>
  <si>
    <t>658170130924010012</t>
  </si>
  <si>
    <t>6223100042470</t>
  </si>
  <si>
    <t>PTDS050827</t>
  </si>
  <si>
    <t>658168130924020045</t>
  </si>
  <si>
    <t>6221100042787</t>
  </si>
  <si>
    <t>PTDS051064</t>
  </si>
  <si>
    <t>658168130924020027</t>
  </si>
  <si>
    <t>DARVA HEMBRAM</t>
  </si>
  <si>
    <t>6221100042768</t>
  </si>
  <si>
    <t>BRPDS00029L</t>
  </si>
  <si>
    <t>658180130924010003</t>
  </si>
  <si>
    <t>JAMAL ANSARI</t>
  </si>
  <si>
    <t>6211300002237</t>
  </si>
  <si>
    <t>ADS0000103A</t>
  </si>
  <si>
    <t>658180130924030026</t>
  </si>
  <si>
    <t>MANTU PAL</t>
  </si>
  <si>
    <t>6211200009482</t>
  </si>
  <si>
    <t>CTDS000794Y</t>
  </si>
  <si>
    <t>658180130924020027</t>
  </si>
  <si>
    <t>TUTUL LET</t>
  </si>
  <si>
    <t>6211100024293</t>
  </si>
  <si>
    <t>PTYDS01159Y</t>
  </si>
  <si>
    <t>658180130924030027</t>
  </si>
  <si>
    <t>ANANTA BHANDARI</t>
  </si>
  <si>
    <t>6211200009483</t>
  </si>
  <si>
    <t>CHRDS00350Y</t>
  </si>
  <si>
    <t>658179130924030007</t>
  </si>
  <si>
    <t>SAHAJUDDIN MIAN</t>
  </si>
  <si>
    <t>6211200009459</t>
  </si>
  <si>
    <t>KNJDS00094K</t>
  </si>
  <si>
    <t>658180130924020025</t>
  </si>
  <si>
    <t>SHASIFUL SEKH</t>
  </si>
  <si>
    <t>6211100024291</t>
  </si>
  <si>
    <t>TPGBPL0001</t>
  </si>
  <si>
    <t>658168130924020008</t>
  </si>
  <si>
    <t>PEKLI HEMBRAHM</t>
  </si>
  <si>
    <t>6221100042749</t>
  </si>
  <si>
    <t>TBADS00105</t>
  </si>
  <si>
    <t>658168130924020014</t>
  </si>
  <si>
    <t>RAGHUNATH PRASAD</t>
  </si>
  <si>
    <t>6221100042755</t>
  </si>
  <si>
    <t>SKPBPL0010</t>
  </si>
  <si>
    <t>658168130924030011</t>
  </si>
  <si>
    <t>MANSOOR RAHMAN</t>
  </si>
  <si>
    <t>6221200019952</t>
  </si>
  <si>
    <t>MKNKJ00025</t>
  </si>
  <si>
    <t>618170130924010008</t>
  </si>
  <si>
    <t>ALOK URAW</t>
  </si>
  <si>
    <t>6223100042466</t>
  </si>
  <si>
    <t>SBPBPL0087</t>
  </si>
  <si>
    <t>658168130924020034</t>
  </si>
  <si>
    <t>SAGAR SOREN</t>
  </si>
  <si>
    <t>6221100042776</t>
  </si>
  <si>
    <t>SBPBPL0076</t>
  </si>
  <si>
    <t>658168130924020028</t>
  </si>
  <si>
    <t>MAHAND THAKUR</t>
  </si>
  <si>
    <t>6221100042769</t>
  </si>
  <si>
    <t>RPSDS00047</t>
  </si>
  <si>
    <t>658168130924030007</t>
  </si>
  <si>
    <t>JAHIR SHEKH</t>
  </si>
  <si>
    <t>6221200019948</t>
  </si>
  <si>
    <t>RPSBPL0050</t>
  </si>
  <si>
    <t>658168130924030009</t>
  </si>
  <si>
    <t>CHARU SHEKH</t>
  </si>
  <si>
    <t>6221200019950</t>
  </si>
  <si>
    <t>RPDS000055</t>
  </si>
  <si>
    <t>658168130924030013</t>
  </si>
  <si>
    <t>SABERA BEWA</t>
  </si>
  <si>
    <t>6221200019954</t>
  </si>
  <si>
    <t>RPDS000035</t>
  </si>
  <si>
    <t>658168130924030014</t>
  </si>
  <si>
    <t>SALEHAN</t>
  </si>
  <si>
    <t>6221200019955</t>
  </si>
  <si>
    <t>PTDS002874</t>
  </si>
  <si>
    <t>658168130924020039</t>
  </si>
  <si>
    <t>KANAK LATA GHOSH</t>
  </si>
  <si>
    <t>6221100042781</t>
  </si>
  <si>
    <t>PTDS001716</t>
  </si>
  <si>
    <t>658168130924020042</t>
  </si>
  <si>
    <t>KARAN SOREN</t>
  </si>
  <si>
    <t>6221100042784</t>
  </si>
  <si>
    <t>TPDS001258</t>
  </si>
  <si>
    <t>658170130924010009</t>
  </si>
  <si>
    <t>MD ZAKIR ANSARI</t>
  </si>
  <si>
    <t>6223100042467</t>
  </si>
  <si>
    <t>PTDS000949</t>
  </si>
  <si>
    <t>658168130924020035</t>
  </si>
  <si>
    <t>KARTIK DUTTA</t>
  </si>
  <si>
    <t>6221100042777</t>
  </si>
  <si>
    <t>PTCS001035</t>
  </si>
  <si>
    <t>638168130924020020</t>
  </si>
  <si>
    <t>BISHESHWAR THAKUR</t>
  </si>
  <si>
    <t>6221100042761</t>
  </si>
  <si>
    <t>PLBDS02648</t>
  </si>
  <si>
    <t>658168130924030005</t>
  </si>
  <si>
    <t>YAKUB SHEKH</t>
  </si>
  <si>
    <t>6221200019945</t>
  </si>
  <si>
    <t>PLBDS02244</t>
  </si>
  <si>
    <t>658168130924030002</t>
  </si>
  <si>
    <t>IBRAHIM SHEKH</t>
  </si>
  <si>
    <t>6221200019942</t>
  </si>
  <si>
    <t>PLBDS00107</t>
  </si>
  <si>
    <t>658168130924030001</t>
  </si>
  <si>
    <t>ABU TAHIR</t>
  </si>
  <si>
    <t>6221200019941</t>
  </si>
  <si>
    <t>SRPDS00054</t>
  </si>
  <si>
    <t>658180130924020038</t>
  </si>
  <si>
    <t>SUKURMUNI DEVI</t>
  </si>
  <si>
    <t>6211100024306</t>
  </si>
  <si>
    <t>SRJDS00033K</t>
  </si>
  <si>
    <t>658179130924020001</t>
  </si>
  <si>
    <t>NEK MOHAMMAD SHEIKH</t>
  </si>
  <si>
    <t>6211100024301</t>
  </si>
  <si>
    <t>MJKBPL0030</t>
  </si>
  <si>
    <t>658168130924020007</t>
  </si>
  <si>
    <t>MADHU SUDAN SAHA</t>
  </si>
  <si>
    <t>6221100042748</t>
  </si>
  <si>
    <t>SNPDS00103</t>
  </si>
  <si>
    <t>658180130924020034</t>
  </si>
  <si>
    <t>GOVIND MANDAL</t>
  </si>
  <si>
    <t>6211100024300</t>
  </si>
  <si>
    <t>SNPDS00023</t>
  </si>
  <si>
    <t>658180130924020063</t>
  </si>
  <si>
    <t>BAIDYANATH SAHA</t>
  </si>
  <si>
    <t>6211100024332</t>
  </si>
  <si>
    <t>MHRDS00171</t>
  </si>
  <si>
    <t>658168130924020040</t>
  </si>
  <si>
    <t>BHARTI DEVI</t>
  </si>
  <si>
    <t>6221100042782</t>
  </si>
  <si>
    <t>MKNDS00045</t>
  </si>
  <si>
    <t>618170130924010007</t>
  </si>
  <si>
    <t>ANIL SAHA</t>
  </si>
  <si>
    <t>6223100042465</t>
  </si>
  <si>
    <t>BNAV721</t>
  </si>
  <si>
    <t>NAWADIH</t>
  </si>
  <si>
    <t>658256130924010002</t>
  </si>
  <si>
    <t xml:space="preserve">RAMESH MAHTO </t>
  </si>
  <si>
    <t>7231100033917</t>
  </si>
  <si>
    <t>NPD00040</t>
  </si>
  <si>
    <t>TOPCHANCHI</t>
  </si>
  <si>
    <t>658252130924030001</t>
  </si>
  <si>
    <t>LAKSHMI DEVI</t>
  </si>
  <si>
    <t>7223100009819</t>
  </si>
  <si>
    <t>RJD13162</t>
  </si>
  <si>
    <t>658236130924010061</t>
  </si>
  <si>
    <t>YAMUNA NAPIT</t>
  </si>
  <si>
    <t>7221100041310</t>
  </si>
  <si>
    <t>01BGCS3728</t>
  </si>
  <si>
    <t>BAGHMARA</t>
  </si>
  <si>
    <t>658233130924010002</t>
  </si>
  <si>
    <t>MD ALAM ANSARI</t>
  </si>
  <si>
    <t>7222100040814</t>
  </si>
  <si>
    <t>RKC00203</t>
  </si>
  <si>
    <t>658252130924030002</t>
  </si>
  <si>
    <t>KHAGESHWAR PRASAD MAHTO</t>
  </si>
  <si>
    <t>7223100009827</t>
  </si>
  <si>
    <t>DR20-20337</t>
  </si>
  <si>
    <t>658246130924020079</t>
  </si>
  <si>
    <t>JOGESHWAR MAHTO</t>
  </si>
  <si>
    <t>7212100043667</t>
  </si>
  <si>
    <t>DR20-18616</t>
  </si>
  <si>
    <t>658246130924020076</t>
  </si>
  <si>
    <t>JAGARNATH MAHATO</t>
  </si>
  <si>
    <t>7212100043664</t>
  </si>
  <si>
    <t>DR20-20281</t>
  </si>
  <si>
    <t>658246130924020040</t>
  </si>
  <si>
    <t>KALPANA DEVI</t>
  </si>
  <si>
    <t>7212100043619</t>
  </si>
  <si>
    <t>RJD12738</t>
  </si>
  <si>
    <t>658236130924010094</t>
  </si>
  <si>
    <t>MAHESWAR RAWANI</t>
  </si>
  <si>
    <t>7221100041347</t>
  </si>
  <si>
    <t>02DGDS-1186</t>
  </si>
  <si>
    <t>BERMO</t>
  </si>
  <si>
    <t>638255130924010014</t>
  </si>
  <si>
    <t>KRITI CHAND PANDEY</t>
  </si>
  <si>
    <t>7231100033919</t>
  </si>
  <si>
    <t>RJD06622</t>
  </si>
  <si>
    <t>658236130924010089</t>
  </si>
  <si>
    <t>SHANKAR SINGH S/O LAL</t>
  </si>
  <si>
    <t>7221100041342</t>
  </si>
  <si>
    <t>RJD03625</t>
  </si>
  <si>
    <t>658236130924010090</t>
  </si>
  <si>
    <t>NAND KISHORE RAJAK</t>
  </si>
  <si>
    <t>7221100041343</t>
  </si>
  <si>
    <t>NS57-15366</t>
  </si>
  <si>
    <t>658246130924020082</t>
  </si>
  <si>
    <t>HERAN MANDAL</t>
  </si>
  <si>
    <t>7212100043670</t>
  </si>
  <si>
    <t>BD20-00221</t>
  </si>
  <si>
    <t>658246130924020071</t>
  </si>
  <si>
    <t>CHAKRADHAR RAJAK</t>
  </si>
  <si>
    <t>7212100043659</t>
  </si>
  <si>
    <t>KHR00229</t>
  </si>
  <si>
    <t>658251130924030007</t>
  </si>
  <si>
    <t>SONA RAM RAJAK</t>
  </si>
  <si>
    <t>7223100009783</t>
  </si>
  <si>
    <t>ASR00027</t>
  </si>
  <si>
    <t>658251130924030054</t>
  </si>
  <si>
    <t>PHAGU MAHTO</t>
  </si>
  <si>
    <t>7223100009832</t>
  </si>
  <si>
    <t>LKR00387</t>
  </si>
  <si>
    <t>658251130924030012</t>
  </si>
  <si>
    <t>ANUL HAQU</t>
  </si>
  <si>
    <t>7223100009788</t>
  </si>
  <si>
    <t>LKR00436</t>
  </si>
  <si>
    <t>658251130924030014</t>
  </si>
  <si>
    <t>AKABAR KAZI</t>
  </si>
  <si>
    <t>7223100009790</t>
  </si>
  <si>
    <t>LKR00362</t>
  </si>
  <si>
    <t>658251130924030010</t>
  </si>
  <si>
    <t>7223100009786</t>
  </si>
  <si>
    <t>RGK00019</t>
  </si>
  <si>
    <t>658251130924030048</t>
  </si>
  <si>
    <t>ROSHAN LAL MAHTO</t>
  </si>
  <si>
    <t>7223100009825</t>
  </si>
  <si>
    <t>DBR00010</t>
  </si>
  <si>
    <t>658251130924030073</t>
  </si>
  <si>
    <t>JASIYA DEBIYA</t>
  </si>
  <si>
    <t>7223100009851</t>
  </si>
  <si>
    <t>NBC00368</t>
  </si>
  <si>
    <t>658251130924030069</t>
  </si>
  <si>
    <t>RAJAT  KUMAR</t>
  </si>
  <si>
    <t>7223100009847</t>
  </si>
  <si>
    <t>MTR00119</t>
  </si>
  <si>
    <t>658251130924030005</t>
  </si>
  <si>
    <t>7223100009781</t>
  </si>
  <si>
    <t>QBK00029</t>
  </si>
  <si>
    <t>658251130924030070</t>
  </si>
  <si>
    <t>7223100009848</t>
  </si>
  <si>
    <t>STR00427</t>
  </si>
  <si>
    <t>658251130924030068</t>
  </si>
  <si>
    <t>JAMIL ANSARI</t>
  </si>
  <si>
    <t>7223100009846</t>
  </si>
  <si>
    <t>RDR00011</t>
  </si>
  <si>
    <t>658251130924030076</t>
  </si>
  <si>
    <t>MUCHIRAM SOREN</t>
  </si>
  <si>
    <t>7223100009854</t>
  </si>
  <si>
    <t>KDK00019</t>
  </si>
  <si>
    <t>658251130924030077</t>
  </si>
  <si>
    <t>NATHU MAHTO</t>
  </si>
  <si>
    <t>7223100009855</t>
  </si>
  <si>
    <t>LMK00012</t>
  </si>
  <si>
    <t>658251130924030004</t>
  </si>
  <si>
    <t>LAL MANI DEVI</t>
  </si>
  <si>
    <t>7223100009780</t>
  </si>
  <si>
    <t>KAK00019</t>
  </si>
  <si>
    <t>658251130924030042</t>
  </si>
  <si>
    <t>SUNIT BOURI</t>
  </si>
  <si>
    <t>7223100009818</t>
  </si>
  <si>
    <t>SHR00142</t>
  </si>
  <si>
    <t>658251130924030057</t>
  </si>
  <si>
    <t>RAJU RAY</t>
  </si>
  <si>
    <t>7223100009835</t>
  </si>
  <si>
    <t>MTR00081</t>
  </si>
  <si>
    <t>658251130924030016</t>
  </si>
  <si>
    <t>7223100009792</t>
  </si>
  <si>
    <t>BTR00041</t>
  </si>
  <si>
    <t>658251130924030034</t>
  </si>
  <si>
    <t>KOLHAI MANJHI</t>
  </si>
  <si>
    <t>7223100009810</t>
  </si>
  <si>
    <t>RJD08002</t>
  </si>
  <si>
    <t>618236130924010022</t>
  </si>
  <si>
    <t>SURAJ RAWANI S/O</t>
  </si>
  <si>
    <t>7221100041267</t>
  </si>
  <si>
    <t>RJD01373</t>
  </si>
  <si>
    <t>658236130924010043</t>
  </si>
  <si>
    <t>PRAKASH RAJAK</t>
  </si>
  <si>
    <t>7221100041291</t>
  </si>
  <si>
    <t>KTD02119</t>
  </si>
  <si>
    <t>658236130924010118</t>
  </si>
  <si>
    <t>BHAWANI SINGH</t>
  </si>
  <si>
    <t>7221100041371</t>
  </si>
  <si>
    <t>KTD06318</t>
  </si>
  <si>
    <t>658236130924010028</t>
  </si>
  <si>
    <t>BINOD DAS</t>
  </si>
  <si>
    <t>7221100041274</t>
  </si>
  <si>
    <t>DR20-19355</t>
  </si>
  <si>
    <t>658246130924020072</t>
  </si>
  <si>
    <t>JAGRANATH RAJAK</t>
  </si>
  <si>
    <t>7212100043660</t>
  </si>
  <si>
    <t>DR67-08033</t>
  </si>
  <si>
    <t>658246130924020091</t>
  </si>
  <si>
    <t>KAMDEV PRAMANIK</t>
  </si>
  <si>
    <t>7212100043680</t>
  </si>
  <si>
    <t>PBC10191</t>
  </si>
  <si>
    <t>658251130924030059</t>
  </si>
  <si>
    <t>SHYAM PRAKASH AGARWALLA</t>
  </si>
  <si>
    <t>7223100009837</t>
  </si>
  <si>
    <t>PBC10241</t>
  </si>
  <si>
    <t>658251130924030050</t>
  </si>
  <si>
    <t>BALWANT SINGH</t>
  </si>
  <si>
    <t>7223100009828</t>
  </si>
  <si>
    <t>LDD00192</t>
  </si>
  <si>
    <t>618251130924030021</t>
  </si>
  <si>
    <t>KANIZ FATMA</t>
  </si>
  <si>
    <t>7223100009797</t>
  </si>
  <si>
    <t>RJBPL568</t>
  </si>
  <si>
    <t>658236130924010102</t>
  </si>
  <si>
    <t>MD.JAFAR</t>
  </si>
  <si>
    <t>7221100041355</t>
  </si>
  <si>
    <t>CPDA0009</t>
  </si>
  <si>
    <t>658251130924030065</t>
  </si>
  <si>
    <t xml:space="preserve">HARI MAHATO </t>
  </si>
  <si>
    <t>7223100009843</t>
  </si>
  <si>
    <t>DR20-17135</t>
  </si>
  <si>
    <t>658246130924020050</t>
  </si>
  <si>
    <t>MURALIDHAR MAHATO</t>
  </si>
  <si>
    <t>7212100043631</t>
  </si>
  <si>
    <t>042349-0499</t>
  </si>
  <si>
    <t>658229130924010003</t>
  </si>
  <si>
    <t>GOURI SHANKAR SINGH</t>
  </si>
  <si>
    <t>7222100040812</t>
  </si>
  <si>
    <t>KHC00379</t>
  </si>
  <si>
    <t>658251130924030081</t>
  </si>
  <si>
    <t>BODHI KUMHAR</t>
  </si>
  <si>
    <t>7223100009859</t>
  </si>
  <si>
    <t>RJBA1237</t>
  </si>
  <si>
    <t>658238130924010001</t>
  </si>
  <si>
    <t xml:space="preserve">BISHNU RAJWAR </t>
  </si>
  <si>
    <t>7221100041272</t>
  </si>
  <si>
    <t>RJBA1229</t>
  </si>
  <si>
    <t>658238130924010007</t>
  </si>
  <si>
    <t>7221100041336</t>
  </si>
  <si>
    <t>RJD12515</t>
  </si>
  <si>
    <t>658236130924010051</t>
  </si>
  <si>
    <t>CHANDRIKA  SINGH</t>
  </si>
  <si>
    <t>7221100041299</t>
  </si>
  <si>
    <t>RJBA1240</t>
  </si>
  <si>
    <t>618238130924010006</t>
  </si>
  <si>
    <t xml:space="preserve">KHADHI DEVI </t>
  </si>
  <si>
    <t>7221100041335</t>
  </si>
  <si>
    <t>RJBA1208</t>
  </si>
  <si>
    <t>658238130924010005</t>
  </si>
  <si>
    <t xml:space="preserve">SANJAY RAJWAR </t>
  </si>
  <si>
    <t>7221100041324</t>
  </si>
  <si>
    <t>TCK00630</t>
  </si>
  <si>
    <t>658251130924030047</t>
  </si>
  <si>
    <t>PARHALAD BAURI</t>
  </si>
  <si>
    <t>7223100009824</t>
  </si>
  <si>
    <t>LKR00061</t>
  </si>
  <si>
    <t>658251130924030009</t>
  </si>
  <si>
    <t>AHMED HUSSAIN</t>
  </si>
  <si>
    <t>7223100009785</t>
  </si>
  <si>
    <t>LKR00429</t>
  </si>
  <si>
    <t>658251130924030013</t>
  </si>
  <si>
    <t>KAJI AMANUL HAQUE</t>
  </si>
  <si>
    <t>7223100009789</t>
  </si>
  <si>
    <t>RJD03160</t>
  </si>
  <si>
    <t>658236130924010076</t>
  </si>
  <si>
    <t>JAGDEO RAWANI</t>
  </si>
  <si>
    <t>7221100041327</t>
  </si>
  <si>
    <t>RJD01351</t>
  </si>
  <si>
    <t>658236130924010047</t>
  </si>
  <si>
    <t>SONA RAY</t>
  </si>
  <si>
    <t>7221100041295</t>
  </si>
  <si>
    <t>RJBPL556</t>
  </si>
  <si>
    <t>658236130924010109</t>
  </si>
  <si>
    <t>MD.SEKH MUKHTAR</t>
  </si>
  <si>
    <t>7221100041362</t>
  </si>
  <si>
    <t>RJD01859</t>
  </si>
  <si>
    <t>658236130924010013</t>
  </si>
  <si>
    <t>S K KABIRUDDIN</t>
  </si>
  <si>
    <t>7221100041258</t>
  </si>
  <si>
    <t>TCR00799</t>
  </si>
  <si>
    <t>658251130924030044</t>
  </si>
  <si>
    <t>PURNIMA DEVI</t>
  </si>
  <si>
    <t>7223100009821</t>
  </si>
  <si>
    <t>MTR00077</t>
  </si>
  <si>
    <t>658251130924030017</t>
  </si>
  <si>
    <t>ALAUDDIN MIAN</t>
  </si>
  <si>
    <t>7223100009793</t>
  </si>
  <si>
    <t>THR00069</t>
  </si>
  <si>
    <t>658251130924030055</t>
  </si>
  <si>
    <t>SUKHLAL MOHLI</t>
  </si>
  <si>
    <t>7223100009833</t>
  </si>
  <si>
    <t>PR67-06361</t>
  </si>
  <si>
    <t>658246130924020084</t>
  </si>
  <si>
    <t>GORANGO KUMAR BAURI</t>
  </si>
  <si>
    <t>7212100043672</t>
  </si>
  <si>
    <t>LDK00004</t>
  </si>
  <si>
    <t>618251130924030022</t>
  </si>
  <si>
    <t>MOHAMAD ANSARI</t>
  </si>
  <si>
    <t>7223100009798</t>
  </si>
  <si>
    <t>KVR00025</t>
  </si>
  <si>
    <t>658251130924030032</t>
  </si>
  <si>
    <t>BASDEV RAVIDAS</t>
  </si>
  <si>
    <t>7223100009808</t>
  </si>
  <si>
    <t>MTK00020</t>
  </si>
  <si>
    <t>658251130924030001</t>
  </si>
  <si>
    <t>FAKRUDDIN MIAN</t>
  </si>
  <si>
    <t>7223100009777</t>
  </si>
  <si>
    <t>BDDA0004</t>
  </si>
  <si>
    <t>658251130924030049</t>
  </si>
  <si>
    <t xml:space="preserve">MD. SHAMSHER </t>
  </si>
  <si>
    <t>7223100009826</t>
  </si>
  <si>
    <t>PBC20543</t>
  </si>
  <si>
    <t>618251130924030058</t>
  </si>
  <si>
    <t>PRINCE AGARWAL</t>
  </si>
  <si>
    <t>7223100009836</t>
  </si>
  <si>
    <t>KTAT00164</t>
  </si>
  <si>
    <t>658238130924010008</t>
  </si>
  <si>
    <t xml:space="preserve">BASIRAN BIBI </t>
  </si>
  <si>
    <t>7221100041374</t>
  </si>
  <si>
    <t>KUSBPL0046</t>
  </si>
  <si>
    <t>348299130924020004</t>
  </si>
  <si>
    <t>SRIMAN SOREN</t>
  </si>
  <si>
    <t>dumkar02</t>
  </si>
  <si>
    <t>CHPRBPL016</t>
  </si>
  <si>
    <t>348299130924020005</t>
  </si>
  <si>
    <t>MUSTAFA MIYA</t>
  </si>
  <si>
    <t>MAKDS234NC</t>
  </si>
  <si>
    <t>348299130924020002</t>
  </si>
  <si>
    <t>BABANI DEVI S/O SOREN RAVI DAS</t>
  </si>
  <si>
    <t>ktd05080</t>
  </si>
  <si>
    <t>348322130924460003</t>
  </si>
  <si>
    <t>MD.NAJIR QURASHI</t>
  </si>
  <si>
    <t>46</t>
  </si>
  <si>
    <t>katras46</t>
  </si>
  <si>
    <t>TDI03510</t>
  </si>
  <si>
    <t>348313130924020001</t>
  </si>
  <si>
    <t xml:space="preserve">M/S SUCHITRA ENG.WORKS (CHQ NOT </t>
  </si>
  <si>
    <t>chirkunda02</t>
  </si>
  <si>
    <t>NRCS009088</t>
  </si>
  <si>
    <t>SAHEBGANJ</t>
  </si>
  <si>
    <t>348300130924540001</t>
  </si>
  <si>
    <t>AWADHESH KUMAR</t>
  </si>
  <si>
    <t>54</t>
  </si>
  <si>
    <t>sahebganj54</t>
  </si>
  <si>
    <t>BB000621</t>
  </si>
  <si>
    <t>348268130924110001</t>
  </si>
  <si>
    <t>MD ZANAHIO</t>
  </si>
  <si>
    <t>11</t>
  </si>
  <si>
    <t>hzbg01</t>
  </si>
  <si>
    <t>BSJSME0985</t>
  </si>
  <si>
    <t>348289130924010001</t>
  </si>
  <si>
    <t>BARUN KR PANDIT DASRATH PANDIT</t>
  </si>
  <si>
    <t>01</t>
  </si>
  <si>
    <t>jassidih01</t>
  </si>
  <si>
    <t>GNRKJ02565</t>
  </si>
  <si>
    <t>348289130924010010</t>
  </si>
  <si>
    <t>RAM SUNDAR TANTI</t>
  </si>
  <si>
    <t>SMLDS10702</t>
  </si>
  <si>
    <t>348289130924010009</t>
  </si>
  <si>
    <t>MEETU PANDIT</t>
  </si>
  <si>
    <t>NYDDS08638</t>
  </si>
  <si>
    <t>348289130924010004</t>
  </si>
  <si>
    <t>PRAHLAD DAS</t>
  </si>
  <si>
    <t>MKPDS07789</t>
  </si>
  <si>
    <t>348289130924010007</t>
  </si>
  <si>
    <t>MANOJ YADAV</t>
  </si>
  <si>
    <t>KPDS02908K</t>
  </si>
  <si>
    <t>348289130924010011</t>
  </si>
  <si>
    <t>SUDHIR PASWAN</t>
  </si>
  <si>
    <t>KPDS02563K</t>
  </si>
  <si>
    <t>348289130924010008</t>
  </si>
  <si>
    <t>GAMBIR PASWAN</t>
  </si>
  <si>
    <t>GNRDS02600</t>
  </si>
  <si>
    <t>348289130924010003</t>
  </si>
  <si>
    <t>UPENDRA TANTI</t>
  </si>
  <si>
    <t>RDS0003324</t>
  </si>
  <si>
    <t>348289130924010005</t>
  </si>
  <si>
    <t>GYAN DUTTA MISHRA</t>
  </si>
  <si>
    <t>JDS0008446</t>
  </si>
  <si>
    <t>348289130924010006</t>
  </si>
  <si>
    <t>CDT1A</t>
  </si>
  <si>
    <t>AZAD NAGAR</t>
  </si>
  <si>
    <t>348526130924020007</t>
  </si>
  <si>
    <t>NIMAI GOPE</t>
  </si>
  <si>
    <t>mango02</t>
  </si>
  <si>
    <t>RGLCP79</t>
  </si>
  <si>
    <t>348526130924020003</t>
  </si>
  <si>
    <t>SAGAR SINGH</t>
  </si>
  <si>
    <t>RGLCP151</t>
  </si>
  <si>
    <t>348526130924020004</t>
  </si>
  <si>
    <t>KINKAR MAHATO</t>
  </si>
  <si>
    <t>RGLCP113</t>
  </si>
  <si>
    <t>348526130924020005</t>
  </si>
  <si>
    <t>RADHU SATISH</t>
  </si>
  <si>
    <t>RGLCP111</t>
  </si>
  <si>
    <t>348526130924020006</t>
  </si>
  <si>
    <t>NAKUL KARMAKAR</t>
  </si>
  <si>
    <t>RGLCP110</t>
  </si>
  <si>
    <t>348526130924020001</t>
  </si>
  <si>
    <t>ISHWAR KARMAKAR</t>
  </si>
  <si>
    <t>RGLCP108</t>
  </si>
  <si>
    <t>348526130924020002</t>
  </si>
  <si>
    <t>KASDHWAJ KARMAKAR</t>
  </si>
  <si>
    <t>GNRKJ02566</t>
  </si>
  <si>
    <t>348289130924010002</t>
  </si>
  <si>
    <t>ARJUN PD TANTI</t>
  </si>
  <si>
    <t>PTLDS00436</t>
  </si>
  <si>
    <t>348294130924380001</t>
  </si>
  <si>
    <t>SADANAND DAS</t>
  </si>
  <si>
    <t>38</t>
  </si>
  <si>
    <t>madhupur38</t>
  </si>
  <si>
    <t>ANAG2576</t>
  </si>
  <si>
    <t>ASHOKNAGAR</t>
  </si>
  <si>
    <t>348490130924020001</t>
  </si>
  <si>
    <t xml:space="preserve">MR. ANIL KUMAR JHA  </t>
  </si>
  <si>
    <t>ashoknagar02</t>
  </si>
  <si>
    <t>DCD13894</t>
  </si>
  <si>
    <t>658109130924010076</t>
  </si>
  <si>
    <t>PUSHPA  KUMARI</t>
  </si>
  <si>
    <t>5211100039766</t>
  </si>
  <si>
    <t>BDMR0604</t>
  </si>
  <si>
    <t>618073130924050074</t>
  </si>
  <si>
    <t>HAIDAR  ALI</t>
  </si>
  <si>
    <t>4132100046072</t>
  </si>
  <si>
    <t>DN007047</t>
  </si>
  <si>
    <t>658077130924020166</t>
  </si>
  <si>
    <t>MD.  GULAZAR</t>
  </si>
  <si>
    <t>4132400046284</t>
  </si>
  <si>
    <t>HNC10395</t>
  </si>
  <si>
    <t>MOHAMMADGANJ</t>
  </si>
  <si>
    <t>638002130924010001</t>
  </si>
  <si>
    <t>AJAY  VISHVAKARMA</t>
  </si>
  <si>
    <t>2112100022891</t>
  </si>
  <si>
    <t>TTL6300</t>
  </si>
  <si>
    <t>658029130924020126</t>
  </si>
  <si>
    <t>DHANPATI  GOPE</t>
  </si>
  <si>
    <t>3124200024660</t>
  </si>
  <si>
    <t>DDUGCHA146</t>
  </si>
  <si>
    <t>658408130924030003</t>
  </si>
  <si>
    <t>DASRATH  SAHU</t>
  </si>
  <si>
    <t>2132200015061</t>
  </si>
  <si>
    <t>PAW6755</t>
  </si>
  <si>
    <t>658029130924020224</t>
  </si>
  <si>
    <t>SHISHIR   KHANDOWAL</t>
  </si>
  <si>
    <t>3124200024767</t>
  </si>
  <si>
    <t>RLD6444</t>
  </si>
  <si>
    <t>658029130924020242</t>
  </si>
  <si>
    <t>BALRAM   DAS</t>
  </si>
  <si>
    <t>3124200024788</t>
  </si>
  <si>
    <t>NTG21342</t>
  </si>
  <si>
    <t>638024130924010118</t>
  </si>
  <si>
    <t>GOURANGA SHIT</t>
  </si>
  <si>
    <t>3122200052573</t>
  </si>
  <si>
    <t>GRDN2074</t>
  </si>
  <si>
    <t>SECTION II</t>
  </si>
  <si>
    <t>658205130924020001</t>
  </si>
  <si>
    <t>CHANDAN KUMAR  DAS</t>
  </si>
  <si>
    <t>7122100035790</t>
  </si>
  <si>
    <t>DG13097</t>
  </si>
  <si>
    <t>658402130924020004</t>
  </si>
  <si>
    <t>SHILA   DEVI</t>
  </si>
  <si>
    <t>2122100042675</t>
  </si>
  <si>
    <t>KNS19828</t>
  </si>
  <si>
    <t>618024130924010124</t>
  </si>
  <si>
    <t>MILAN CHANDRA PAUL</t>
  </si>
  <si>
    <t>3122200052579</t>
  </si>
  <si>
    <t>KAW4057</t>
  </si>
  <si>
    <t>658029130924010421</t>
  </si>
  <si>
    <t>DINESH  BHAKAT</t>
  </si>
  <si>
    <t>3124300010685</t>
  </si>
  <si>
    <t>MG23M00429</t>
  </si>
  <si>
    <t>658140130924010010</t>
  </si>
  <si>
    <t>MANIRUDDIN ANSARI</t>
  </si>
  <si>
    <t>6322100058170</t>
  </si>
  <si>
    <t>PACHMY111</t>
  </si>
  <si>
    <t>658119130924020054</t>
  </si>
  <si>
    <t>MUNNA YADAV</t>
  </si>
  <si>
    <t>5121200020819</t>
  </si>
  <si>
    <t>OSB1026P</t>
  </si>
  <si>
    <t>SHASTRINAGAR</t>
  </si>
  <si>
    <t>638032130924040012</t>
  </si>
  <si>
    <t>MRS. PAPIYA SARKAR</t>
  </si>
  <si>
    <t>3141500116995</t>
  </si>
  <si>
    <t>CH6275</t>
  </si>
  <si>
    <t>658407130924030004</t>
  </si>
  <si>
    <t>2132200014948</t>
  </si>
  <si>
    <t>INDS6253</t>
  </si>
  <si>
    <t>618029130924010391</t>
  </si>
  <si>
    <t>CHHOTUBABU  KAIVAT</t>
  </si>
  <si>
    <t>3124300010655</t>
  </si>
  <si>
    <t>MNDLT78761</t>
  </si>
  <si>
    <t>638170130924010013</t>
  </si>
  <si>
    <t>SADDAM SHEKH</t>
  </si>
  <si>
    <t>6223100042472</t>
  </si>
  <si>
    <t>HT001304</t>
  </si>
  <si>
    <t>618077130924020214</t>
  </si>
  <si>
    <t>JALWA  KHATOON</t>
  </si>
  <si>
    <t>4132400046341</t>
  </si>
  <si>
    <t>DR13-20938</t>
  </si>
  <si>
    <t>DUMERJORE</t>
  </si>
  <si>
    <t>658248130924020007</t>
  </si>
  <si>
    <t>BHAVANI SHANKAR  GOPE</t>
  </si>
  <si>
    <t>7212100043649</t>
  </si>
  <si>
    <t>GRD12735</t>
  </si>
  <si>
    <t>618204130924020084</t>
  </si>
  <si>
    <t>ASHOK  MAHATO</t>
  </si>
  <si>
    <t>7122100035797</t>
  </si>
  <si>
    <t>GND6230</t>
  </si>
  <si>
    <t>658029130924020306</t>
  </si>
  <si>
    <t>ASHISH  MUDI</t>
  </si>
  <si>
    <t>3124200024858</t>
  </si>
  <si>
    <t>BRD11896</t>
  </si>
  <si>
    <t>658208130924010070</t>
  </si>
  <si>
    <t>MANIK  HAJRA</t>
  </si>
  <si>
    <t>7121100051827</t>
  </si>
  <si>
    <t>PCDS073975</t>
  </si>
  <si>
    <t>638147130924010027</t>
  </si>
  <si>
    <t>MR. SANJAY DALMIA</t>
  </si>
  <si>
    <t>6331100091745</t>
  </si>
  <si>
    <t>STCTKMDS856</t>
  </si>
  <si>
    <t>658144130924020004</t>
  </si>
  <si>
    <t>MUKESH KUMAR  RAW</t>
  </si>
  <si>
    <t>6332200003571</t>
  </si>
  <si>
    <t>TNCCNC6449</t>
  </si>
  <si>
    <t>658083130924010003</t>
  </si>
  <si>
    <t>BABITA  DEVI</t>
  </si>
  <si>
    <t>4122300005457</t>
  </si>
  <si>
    <t>DR001617</t>
  </si>
  <si>
    <t>658073130924050063</t>
  </si>
  <si>
    <t>MOHAMMAD  AFJAL</t>
  </si>
  <si>
    <t>4132100046041</t>
  </si>
  <si>
    <t>KUSANB15</t>
  </si>
  <si>
    <t>658114130924010097</t>
  </si>
  <si>
    <t>NAJBUN BIBI</t>
  </si>
  <si>
    <t>5122200006515</t>
  </si>
  <si>
    <t>BNT1305</t>
  </si>
  <si>
    <t>658256130924010001</t>
  </si>
  <si>
    <t xml:space="preserve">MD. MUKHTAR ANSARI  </t>
  </si>
  <si>
    <t>7231100033909</t>
  </si>
  <si>
    <t>DRBKH00183</t>
  </si>
  <si>
    <t>658247130924020003</t>
  </si>
  <si>
    <t xml:space="preserve">SAGA BALA DEVI </t>
  </si>
  <si>
    <t>7212100043646</t>
  </si>
  <si>
    <t>LLDA0022</t>
  </si>
  <si>
    <t>658251130924030051</t>
  </si>
  <si>
    <t xml:space="preserve">KOSAR ANSARI </t>
  </si>
  <si>
    <t>7223100009829</t>
  </si>
  <si>
    <t>DR20ETS-0018</t>
  </si>
  <si>
    <t>658248130924020004</t>
  </si>
  <si>
    <t xml:space="preserve">ASHISH KUMAR MAHATO </t>
  </si>
  <si>
    <t>7212100043623</t>
  </si>
  <si>
    <t>RJAB0511</t>
  </si>
  <si>
    <t>658238130924010003</t>
  </si>
  <si>
    <t xml:space="preserve">KANHAYA RAJAK </t>
  </si>
  <si>
    <t>7221100041289</t>
  </si>
  <si>
    <t>RJAB0503</t>
  </si>
  <si>
    <t>658238130924010002</t>
  </si>
  <si>
    <t xml:space="preserve">SA DEVI </t>
  </si>
  <si>
    <t>7221100041288</t>
  </si>
  <si>
    <t>KTD08222</t>
  </si>
  <si>
    <t>658236130924010108</t>
  </si>
  <si>
    <t>MD IBRAUL HAQUE</t>
  </si>
  <si>
    <t>7221100041361</t>
  </si>
  <si>
    <t>JNDS4629</t>
  </si>
  <si>
    <t>JAINAMORE</t>
  </si>
  <si>
    <t>658258130924010027</t>
  </si>
  <si>
    <t>RAHMAN ANSARI KAYOM ANSARI</t>
  </si>
  <si>
    <t>7233100044283</t>
  </si>
  <si>
    <t>SPDAG009</t>
  </si>
  <si>
    <t>658251130924030035</t>
  </si>
  <si>
    <t xml:space="preserve">GUNJA DEVI LAKSHMAN </t>
  </si>
  <si>
    <t>7223100009811</t>
  </si>
  <si>
    <t>BBA0734</t>
  </si>
  <si>
    <t>658255130924010013</t>
  </si>
  <si>
    <t>PURNI DEVI CHHEDI MAHTO</t>
  </si>
  <si>
    <t>7231100033918</t>
  </si>
  <si>
    <t>JNDA2259</t>
  </si>
  <si>
    <t>658258130924010041</t>
  </si>
  <si>
    <t>MADINA BIBI JAKIR HUSEN ANSARI</t>
  </si>
  <si>
    <t>7233100044297</t>
  </si>
  <si>
    <t>DRABU00526</t>
  </si>
  <si>
    <t>348324130924010003</t>
  </si>
  <si>
    <t>chasr01</t>
  </si>
  <si>
    <t>DRABU00522</t>
  </si>
  <si>
    <t>348324130924010005</t>
  </si>
  <si>
    <t>ARTI DEVI</t>
  </si>
  <si>
    <t>DR29-00580</t>
  </si>
  <si>
    <t>348324130924010006</t>
  </si>
  <si>
    <t>OMIYA KR PATHAK KPA 2540/-</t>
  </si>
  <si>
    <t>DR1E-06111</t>
  </si>
  <si>
    <t>348324130924010004</t>
  </si>
  <si>
    <t>SUBAL ROY</t>
  </si>
  <si>
    <t>DR70-03741</t>
  </si>
  <si>
    <t>348324130924010007</t>
  </si>
  <si>
    <t>SUKHDEO DEY</t>
  </si>
  <si>
    <t>DR1E-10982</t>
  </si>
  <si>
    <t>348324130924010002</t>
  </si>
  <si>
    <t>DR68-02160</t>
  </si>
  <si>
    <t>348324130924010011</t>
  </si>
  <si>
    <t>SRISHTI DHAR TIWARY</t>
  </si>
  <si>
    <t>RJD03230</t>
  </si>
  <si>
    <t>348322130924460006</t>
  </si>
  <si>
    <t>MD.NOUSHAD ANSARI</t>
  </si>
  <si>
    <t>KPNCS36053</t>
  </si>
  <si>
    <t>348289130924010028</t>
  </si>
  <si>
    <t>SAROJ KUMAR BARNWAL</t>
  </si>
  <si>
    <t>PJSBDS0319</t>
  </si>
  <si>
    <t>348293130924390002</t>
  </si>
  <si>
    <t>MD NASIR  ANSARI</t>
  </si>
  <si>
    <t>39</t>
  </si>
  <si>
    <t>sarath39</t>
  </si>
  <si>
    <t>348294130924380014</t>
  </si>
  <si>
    <t>PTHRDS2315</t>
  </si>
  <si>
    <t>348289130924010030</t>
  </si>
  <si>
    <t>348294130924380012</t>
  </si>
  <si>
    <t>348294130924380013</t>
  </si>
  <si>
    <t>JDS0001807</t>
  </si>
  <si>
    <t>348289130924010029</t>
  </si>
  <si>
    <t>SAROJANI DEVI</t>
  </si>
  <si>
    <t>KERO36DD</t>
  </si>
  <si>
    <t>BAGBERA</t>
  </si>
  <si>
    <t>348516130924020001</t>
  </si>
  <si>
    <t xml:space="preserve">SUKUMAR PATRO </t>
  </si>
  <si>
    <t>karandih02</t>
  </si>
  <si>
    <t>SNWIT-364</t>
  </si>
  <si>
    <t>348508130924210001</t>
  </si>
  <si>
    <t xml:space="preserve">RAJKUMAR PRASAD GUPTA LALBIHARI </t>
  </si>
  <si>
    <t>21</t>
  </si>
  <si>
    <t>patan21</t>
  </si>
  <si>
    <t>GRC00526</t>
  </si>
  <si>
    <t>348272130924020001</t>
  </si>
  <si>
    <t>RAMESH KUMAR SINGH</t>
  </si>
  <si>
    <t>Chouparan02</t>
  </si>
  <si>
    <t>BGKR1932</t>
  </si>
  <si>
    <t>348268130924110002</t>
  </si>
  <si>
    <t>TILESHWARI DEVI W/O SURESH RAM</t>
  </si>
  <si>
    <t>RJC09902</t>
  </si>
  <si>
    <t>348322130924460005</t>
  </si>
  <si>
    <t>NANHU MANDAL</t>
  </si>
  <si>
    <t>KTKC7813</t>
  </si>
  <si>
    <t>348322130924460007</t>
  </si>
  <si>
    <t>ISLAM KHAN S/O LT.NAWAB</t>
  </si>
  <si>
    <t>KTGD2956</t>
  </si>
  <si>
    <t>348322130924460004</t>
  </si>
  <si>
    <t>DEEPAK KUMAR AGARAWALA</t>
  </si>
  <si>
    <t>BNB1452</t>
  </si>
  <si>
    <t>GOVINDPUR</t>
  </si>
  <si>
    <t>348518130924110004</t>
  </si>
  <si>
    <t>MANGAL PARIDAS</t>
  </si>
  <si>
    <t>chotagovindpur11</t>
  </si>
  <si>
    <t>KH4349</t>
  </si>
  <si>
    <t>348518130924110005</t>
  </si>
  <si>
    <t>SHALINI SAHGAL</t>
  </si>
  <si>
    <t>BRD19</t>
  </si>
  <si>
    <t>348518130924110006</t>
  </si>
  <si>
    <t>SHYAMJEE LALL</t>
  </si>
  <si>
    <t>BRD1030</t>
  </si>
  <si>
    <t>348518130924110002</t>
  </si>
  <si>
    <t>BHU818</t>
  </si>
  <si>
    <t>348518130924110003</t>
  </si>
  <si>
    <t>MAMTA BHUIYA</t>
  </si>
  <si>
    <t>BHU790</t>
  </si>
  <si>
    <t>348518130924110001</t>
  </si>
  <si>
    <t>SURESH MUKHI</t>
  </si>
  <si>
    <t>MP902</t>
  </si>
  <si>
    <t>JSRKARANDIH</t>
  </si>
  <si>
    <t>348516130924020003</t>
  </si>
  <si>
    <t>MD AKBAR</t>
  </si>
  <si>
    <t>SAR767</t>
  </si>
  <si>
    <t>348516130924020002</t>
  </si>
  <si>
    <t>RAM TUDU</t>
  </si>
  <si>
    <t>BB2575</t>
  </si>
  <si>
    <t>348516130924020004</t>
  </si>
  <si>
    <t>TILOTTAMA W/O KALI CHARAN</t>
  </si>
  <si>
    <t>348499130924010001</t>
  </si>
  <si>
    <t>gumla01</t>
  </si>
  <si>
    <t>348499130924010002</t>
  </si>
  <si>
    <t>RJAB0519</t>
  </si>
  <si>
    <t>348322130924460001</t>
  </si>
  <si>
    <t xml:space="preserve">GANGU RAJWAR </t>
  </si>
  <si>
    <t>DR32-08851</t>
  </si>
  <si>
    <t>348324130924010001</t>
  </si>
  <si>
    <t>FARUK ANSARI</t>
  </si>
  <si>
    <t>KTD01231</t>
  </si>
  <si>
    <t>348322130924460002</t>
  </si>
  <si>
    <t>SHEO CH SONAR</t>
  </si>
  <si>
    <t>PTLBPL0123</t>
  </si>
  <si>
    <t>348294130924380006</t>
  </si>
  <si>
    <t xml:space="preserve">ROHAN MAHARA </t>
  </si>
  <si>
    <t>CHPBPL0030</t>
  </si>
  <si>
    <t>348294130924380004</t>
  </si>
  <si>
    <t xml:space="preserve">FUKHRUDDIN ANSARI </t>
  </si>
  <si>
    <t>KPCS032320</t>
  </si>
  <si>
    <t>348289130924010012</t>
  </si>
  <si>
    <t>PAWAN RAUT</t>
  </si>
  <si>
    <t>SNKBPL51516</t>
  </si>
  <si>
    <t>348289130924010018</t>
  </si>
  <si>
    <t>PAPPUI PANDIT</t>
  </si>
  <si>
    <t>MTDLDS0013</t>
  </si>
  <si>
    <t>348293130924390001</t>
  </si>
  <si>
    <t>NNDDS00024</t>
  </si>
  <si>
    <t>348294130924380011</t>
  </si>
  <si>
    <t>RUPLAL SAH</t>
  </si>
  <si>
    <t>NYDDS08630</t>
  </si>
  <si>
    <t>348289130924010019</t>
  </si>
  <si>
    <t>MANIKANT DAS</t>
  </si>
  <si>
    <t>DUDHDS0233</t>
  </si>
  <si>
    <t>348294130924380007</t>
  </si>
  <si>
    <t>DAUD MIYA</t>
  </si>
  <si>
    <t>DMNDS00160</t>
  </si>
  <si>
    <t>348294130924380008</t>
  </si>
  <si>
    <t>RAJU MAHTO</t>
  </si>
  <si>
    <t>KPDS02946K</t>
  </si>
  <si>
    <t>348289130924010015</t>
  </si>
  <si>
    <t>BISHNU ROUT</t>
  </si>
  <si>
    <t>KPDS02909K</t>
  </si>
  <si>
    <t>348289130924010024</t>
  </si>
  <si>
    <t>JAMUNA PASWAN</t>
  </si>
  <si>
    <t>KPDS003749</t>
  </si>
  <si>
    <t>348289130924010016</t>
  </si>
  <si>
    <t>SHIV PRASAD ROUT</t>
  </si>
  <si>
    <t>GAJDS15319</t>
  </si>
  <si>
    <t>348289130924010023</t>
  </si>
  <si>
    <t>ANJIKA DEVI</t>
  </si>
  <si>
    <t>DVRDS13541</t>
  </si>
  <si>
    <t>348289130924010022</t>
  </si>
  <si>
    <t>348289130924010027</t>
  </si>
  <si>
    <t>348289130924010026</t>
  </si>
  <si>
    <t>RDS000024K</t>
  </si>
  <si>
    <t>348289130924010020</t>
  </si>
  <si>
    <t>PALO RAUT</t>
  </si>
  <si>
    <t>JDS0001882</t>
  </si>
  <si>
    <t>348289130924010013</t>
  </si>
  <si>
    <t>SHAMBHU ROUT</t>
  </si>
  <si>
    <t>JDS0001460</t>
  </si>
  <si>
    <t>348289130924010025</t>
  </si>
  <si>
    <t>KANHAIYA PD RAI</t>
  </si>
  <si>
    <t>JDS0001342</t>
  </si>
  <si>
    <t>348289130924010017</t>
  </si>
  <si>
    <t>RAM KISHUN RAM</t>
  </si>
  <si>
    <t>BHKDS00005</t>
  </si>
  <si>
    <t>348294130924380005</t>
  </si>
  <si>
    <t>RAMJAN ANSARI</t>
  </si>
  <si>
    <t>348289130924010021</t>
  </si>
  <si>
    <t>CSBPL00002</t>
  </si>
  <si>
    <t>348294130924380009</t>
  </si>
  <si>
    <t>MUSTAK SHEKH</t>
  </si>
  <si>
    <t>CSBPL00001</t>
  </si>
  <si>
    <t>348294130924380010</t>
  </si>
  <si>
    <t>ISHAK SHEKH</t>
  </si>
  <si>
    <t>JRBPL01384</t>
  </si>
  <si>
    <t>348289130924010014</t>
  </si>
  <si>
    <t>DIPTI MIYA</t>
  </si>
  <si>
    <t>BJTBPL0014</t>
  </si>
  <si>
    <t>348294130924380003</t>
  </si>
  <si>
    <t>KALYUGIYA NAPIT</t>
  </si>
  <si>
    <t>KML210</t>
  </si>
  <si>
    <t>348526130924020009</t>
  </si>
  <si>
    <t>RGBCK29</t>
  </si>
  <si>
    <t>348526130924020008</t>
  </si>
  <si>
    <t>HAGRU MAHATO</t>
  </si>
  <si>
    <t>NRS1835N</t>
  </si>
  <si>
    <t>348311130924010002</t>
  </si>
  <si>
    <t>JADU NATH REWANI</t>
  </si>
  <si>
    <t>nirsa01</t>
  </si>
  <si>
    <t>NBPL3184</t>
  </si>
  <si>
    <t>348311130924010001</t>
  </si>
  <si>
    <t>ANAND RAJWAR</t>
  </si>
  <si>
    <t>SIMLBPL015</t>
  </si>
  <si>
    <t>348299130924020003</t>
  </si>
  <si>
    <t>RASIK MURMU</t>
  </si>
  <si>
    <t>JMJDS00017</t>
  </si>
  <si>
    <t>348299130924020001</t>
  </si>
  <si>
    <t>JITENDRA PANDEY</t>
  </si>
  <si>
    <t>BPLK461</t>
  </si>
  <si>
    <t>658258130924010005</t>
  </si>
  <si>
    <t>ROSHAN SAW S/O KISHUN SAW</t>
  </si>
  <si>
    <t>7233100044261</t>
  </si>
  <si>
    <t>PTK2013</t>
  </si>
  <si>
    <t>658258130924010021</t>
  </si>
  <si>
    <t>NARESH RAJWAR S/O BISHUN</t>
  </si>
  <si>
    <t>7233100044277</t>
  </si>
  <si>
    <t>PTD6708A</t>
  </si>
  <si>
    <t>658258130924010013</t>
  </si>
  <si>
    <t>ASHOK KUMAR MISHRA S/O</t>
  </si>
  <si>
    <t>7233100044269</t>
  </si>
  <si>
    <t>PTD5674</t>
  </si>
  <si>
    <t>658258130924010030</t>
  </si>
  <si>
    <t>.... ..W/O CHUNCHUN KEWAT</t>
  </si>
  <si>
    <t>7233100044286</t>
  </si>
  <si>
    <t>PTD3595</t>
  </si>
  <si>
    <t>658258130924010040</t>
  </si>
  <si>
    <t>KAMLA NAND MISHRA S/O LT.</t>
  </si>
  <si>
    <t>7233100044296</t>
  </si>
  <si>
    <t>PTD7351</t>
  </si>
  <si>
    <t>658258130924010024</t>
  </si>
  <si>
    <t>KARAMCHAND MANJHI S/O</t>
  </si>
  <si>
    <t>7233100044280</t>
  </si>
  <si>
    <t>KMD1979</t>
  </si>
  <si>
    <t>658258130924010022</t>
  </si>
  <si>
    <t>7233100044278</t>
  </si>
  <si>
    <t>PTD1927</t>
  </si>
  <si>
    <t>658258130924010002</t>
  </si>
  <si>
    <t>HEMLAL MAHTO S/O</t>
  </si>
  <si>
    <t>7233100044258</t>
  </si>
  <si>
    <t>PTD1477</t>
  </si>
  <si>
    <t>658258130924010007</t>
  </si>
  <si>
    <t>SRI ISHWAR MISHRA</t>
  </si>
  <si>
    <t>7233100044263</t>
  </si>
  <si>
    <t>CKD0507</t>
  </si>
  <si>
    <t>658258130924010020</t>
  </si>
  <si>
    <t>MUKUT DHARI KEWAT</t>
  </si>
  <si>
    <t>7233100044276</t>
  </si>
  <si>
    <t>JDD1337</t>
  </si>
  <si>
    <t>GOMIA</t>
  </si>
  <si>
    <t>658253130924010014</t>
  </si>
  <si>
    <t>LILA DEVI W/O LT.S.MAHTO</t>
  </si>
  <si>
    <t>7234200017063</t>
  </si>
  <si>
    <t>KNK0020</t>
  </si>
  <si>
    <t>658253130924010001</t>
  </si>
  <si>
    <t>TIPAN TURI S/O LT.KHEMAN</t>
  </si>
  <si>
    <t>7234200017050</t>
  </si>
  <si>
    <t>KUD0031</t>
  </si>
  <si>
    <t>658253130924010002</t>
  </si>
  <si>
    <t>BADRI TURI S/O JIWLAL</t>
  </si>
  <si>
    <t>7234200017051</t>
  </si>
  <si>
    <t>SMD0817</t>
  </si>
  <si>
    <t>658253130924010004</t>
  </si>
  <si>
    <t>ZABAR ANSARI S/O ELAHIM</t>
  </si>
  <si>
    <t>7234200017053</t>
  </si>
  <si>
    <t>GMD1212</t>
  </si>
  <si>
    <t>658253130924010006</t>
  </si>
  <si>
    <t>PREM LAL S/O LT.BASUDEV</t>
  </si>
  <si>
    <t>7234200017055</t>
  </si>
  <si>
    <t>PBD10078</t>
  </si>
  <si>
    <t>658251130924030056</t>
  </si>
  <si>
    <t>SHEO PD</t>
  </si>
  <si>
    <t>7223100009834</t>
  </si>
  <si>
    <t>TCD00894</t>
  </si>
  <si>
    <t>658251130924030066</t>
  </si>
  <si>
    <t>SUNIL RAJAK</t>
  </si>
  <si>
    <t>7223100009844</t>
  </si>
  <si>
    <t>LLD00566</t>
  </si>
  <si>
    <t>658251130924030046</t>
  </si>
  <si>
    <t>NASIM MANSURI</t>
  </si>
  <si>
    <t>7223100009823</t>
  </si>
  <si>
    <t>NPD00031</t>
  </si>
  <si>
    <t>618251130924030043</t>
  </si>
  <si>
    <t>MATHURA BAURI</t>
  </si>
  <si>
    <t>7223100009820</t>
  </si>
  <si>
    <t>RJD09837</t>
  </si>
  <si>
    <t>658236130924010105</t>
  </si>
  <si>
    <t>MEGHU PRASAD MAHATO</t>
  </si>
  <si>
    <t>7221100041358</t>
  </si>
  <si>
    <t>RJD09251</t>
  </si>
  <si>
    <t>658236130924010060</t>
  </si>
  <si>
    <t>JILAB DEVI W/O LT.GOURI</t>
  </si>
  <si>
    <t>7221100041309</t>
  </si>
  <si>
    <t>LDD00143</t>
  </si>
  <si>
    <t>658251130924030020</t>
  </si>
  <si>
    <t>ASIF IQUBAL</t>
  </si>
  <si>
    <t>7223100009796</t>
  </si>
  <si>
    <t>01BGDS-1972</t>
  </si>
  <si>
    <t>658229130924010004</t>
  </si>
  <si>
    <t>RAMDEO BELDAR</t>
  </si>
  <si>
    <t>7222100040813</t>
  </si>
  <si>
    <t>010008-0008</t>
  </si>
  <si>
    <t>658229130924010005</t>
  </si>
  <si>
    <t>MUKHTESHWAR RAWANI</t>
  </si>
  <si>
    <t>7221100041308</t>
  </si>
  <si>
    <t>DR47-02415</t>
  </si>
  <si>
    <t>658246130924020064</t>
  </si>
  <si>
    <t>BHAGIRATH SHARMA KPA 2532/-</t>
  </si>
  <si>
    <t>7212100043650</t>
  </si>
  <si>
    <t>DR20-03215</t>
  </si>
  <si>
    <t>658246130924020089</t>
  </si>
  <si>
    <t>JAGNATH DUTTA</t>
  </si>
  <si>
    <t>7212100043678</t>
  </si>
  <si>
    <t>DR20-03477</t>
  </si>
  <si>
    <t>658248130924020006</t>
  </si>
  <si>
    <t>SANJAY MAHTO</t>
  </si>
  <si>
    <t>7212100043642</t>
  </si>
  <si>
    <t>DR39-01643</t>
  </si>
  <si>
    <t>658246130924020043</t>
  </si>
  <si>
    <t>LAL MOHAN NAPIT</t>
  </si>
  <si>
    <t>7212100043622</t>
  </si>
  <si>
    <t>DR20-03258</t>
  </si>
  <si>
    <t>658246130924020058</t>
  </si>
  <si>
    <t xml:space="preserve">DHANPATI KUMBHAKAR KPA </t>
  </si>
  <si>
    <t>7212100043641</t>
  </si>
  <si>
    <t>DR47-02092</t>
  </si>
  <si>
    <t>658246130924020017</t>
  </si>
  <si>
    <t>PALTAN RAJWAR</t>
  </si>
  <si>
    <t>7212100043593</t>
  </si>
  <si>
    <t>PR09-04412</t>
  </si>
  <si>
    <t>658246130924020087</t>
  </si>
  <si>
    <t>SATISH SHARMA</t>
  </si>
  <si>
    <t>7212100043675</t>
  </si>
  <si>
    <t>PR14-07730</t>
  </si>
  <si>
    <t>618246130924020038</t>
  </si>
  <si>
    <t>RATHU MAHATO</t>
  </si>
  <si>
    <t>7212100043617</t>
  </si>
  <si>
    <t>PR27-07519</t>
  </si>
  <si>
    <t>658246130924030001</t>
  </si>
  <si>
    <t>7213100068672</t>
  </si>
  <si>
    <t>DR78-04104</t>
  </si>
  <si>
    <t>658246130924020095</t>
  </si>
  <si>
    <t>JITEN MAHTO</t>
  </si>
  <si>
    <t>7212100043685</t>
  </si>
  <si>
    <t>DR47-07013</t>
  </si>
  <si>
    <t>658246130924020066</t>
  </si>
  <si>
    <t>7212100043654</t>
  </si>
  <si>
    <t>DR42-05906</t>
  </si>
  <si>
    <t>658246130924020032</t>
  </si>
  <si>
    <t>7212100043611</t>
  </si>
  <si>
    <t>DR47-02108</t>
  </si>
  <si>
    <t>658246130924020063</t>
  </si>
  <si>
    <t>RAMESHWAR GOPE</t>
  </si>
  <si>
    <t>7212100043648</t>
  </si>
  <si>
    <t>DR47-02109</t>
  </si>
  <si>
    <t>658246130924020055</t>
  </si>
  <si>
    <t>BHAGLU RAJWAR</t>
  </si>
  <si>
    <t>7212100043637</t>
  </si>
  <si>
    <t>NS79-05206</t>
  </si>
  <si>
    <t>658246130924020025</t>
  </si>
  <si>
    <t>RABOOL ANSARI</t>
  </si>
  <si>
    <t>7212100043603</t>
  </si>
  <si>
    <t>DR20-00827</t>
  </si>
  <si>
    <t>658246130924020048</t>
  </si>
  <si>
    <t>DHANANJAY DUTTA</t>
  </si>
  <si>
    <t>7212100043628</t>
  </si>
  <si>
    <t>DR47-02091</t>
  </si>
  <si>
    <t>658246130924020068</t>
  </si>
  <si>
    <t>THAKUR SHARMA KPA 2680/-</t>
  </si>
  <si>
    <t>7212100043656</t>
  </si>
  <si>
    <t>DR24-00860</t>
  </si>
  <si>
    <t>658248130924020005</t>
  </si>
  <si>
    <t>SHASHI BHUSAN MAHTO</t>
  </si>
  <si>
    <t>7212100043636</t>
  </si>
  <si>
    <t>DR20-03465</t>
  </si>
  <si>
    <t>658246130924020061</t>
  </si>
  <si>
    <t xml:space="preserve">MAGA RAM KUMBHAKAR (KPA </t>
  </si>
  <si>
    <t>7212100043645</t>
  </si>
  <si>
    <t>DR47-02424</t>
  </si>
  <si>
    <t>658246130924020067</t>
  </si>
  <si>
    <t>SURESH RAJAK</t>
  </si>
  <si>
    <t>7212100043655</t>
  </si>
  <si>
    <t>DR20-03361</t>
  </si>
  <si>
    <t>658246130924020077</t>
  </si>
  <si>
    <t>NIRANJAN MAHTO</t>
  </si>
  <si>
    <t>7212100043665</t>
  </si>
  <si>
    <t>PR02-00018</t>
  </si>
  <si>
    <t>658246130924020047</t>
  </si>
  <si>
    <t>FATIK CH MAHATO</t>
  </si>
  <si>
    <t>7212100043627</t>
  </si>
  <si>
    <t>DR62-03371</t>
  </si>
  <si>
    <t>658246130924020015</t>
  </si>
  <si>
    <t>RAJESH KR DUTTA</t>
  </si>
  <si>
    <t>7212100043590</t>
  </si>
  <si>
    <t>DR62-03370</t>
  </si>
  <si>
    <t>658246130924020014</t>
  </si>
  <si>
    <t>MUKESH DUTTA</t>
  </si>
  <si>
    <t>7212100043589</t>
  </si>
  <si>
    <t>PR20-00641</t>
  </si>
  <si>
    <t>658246130924020097</t>
  </si>
  <si>
    <t>PANCHANAN MAHTO</t>
  </si>
  <si>
    <t>7212100043687</t>
  </si>
  <si>
    <t>PR39-01797</t>
  </si>
  <si>
    <t>658246130924020036</t>
  </si>
  <si>
    <t>BISHTU DAS</t>
  </si>
  <si>
    <t>7212100043615</t>
  </si>
  <si>
    <t>NS05-14126</t>
  </si>
  <si>
    <t>658246130924020060</t>
  </si>
  <si>
    <t>GOPAL MAHTO</t>
  </si>
  <si>
    <t>7212100043644</t>
  </si>
  <si>
    <t>DR20-00826</t>
  </si>
  <si>
    <t>658246130924020004</t>
  </si>
  <si>
    <t>BHARAT CH MAHTO</t>
  </si>
  <si>
    <t>7212100043577</t>
  </si>
  <si>
    <t>PR85-06931</t>
  </si>
  <si>
    <t>658246130924020001</t>
  </si>
  <si>
    <t>JAGDAM TIWARI</t>
  </si>
  <si>
    <t>7212100043572</t>
  </si>
  <si>
    <t>PR85-06662</t>
  </si>
  <si>
    <t>658246130924020027</t>
  </si>
  <si>
    <t>BIPATTARAN CHOUBEY</t>
  </si>
  <si>
    <t>7212100043605</t>
  </si>
  <si>
    <t>PR85-06929</t>
  </si>
  <si>
    <t>658246130924020012</t>
  </si>
  <si>
    <t>PREM CHAND TIWARI</t>
  </si>
  <si>
    <t>7212100043586</t>
  </si>
  <si>
    <t>PR25-06610</t>
  </si>
  <si>
    <t>658246130924020002</t>
  </si>
  <si>
    <t>PRAKASH SINGH</t>
  </si>
  <si>
    <t>7212100043573</t>
  </si>
  <si>
    <t>SBC00020</t>
  </si>
  <si>
    <t>658251130924030078</t>
  </si>
  <si>
    <t>HEMANT KR SINGH</t>
  </si>
  <si>
    <t>7223100009856</t>
  </si>
  <si>
    <t>KHI00278</t>
  </si>
  <si>
    <t>658251130924030079</t>
  </si>
  <si>
    <t>DINESH KUMAR</t>
  </si>
  <si>
    <t>7223100009857</t>
  </si>
  <si>
    <t>HHD00287</t>
  </si>
  <si>
    <t>658251130924030002</t>
  </si>
  <si>
    <t>REYAZ ANSARI</t>
  </si>
  <si>
    <t>7223100009778</t>
  </si>
  <si>
    <t>GGR00096</t>
  </si>
  <si>
    <t>658251130924030063</t>
  </si>
  <si>
    <t>JAMALUDDIN ANSARI</t>
  </si>
  <si>
    <t>7223100009841</t>
  </si>
  <si>
    <t>PKD00035</t>
  </si>
  <si>
    <t>658251130924030038</t>
  </si>
  <si>
    <t>NIMAI KEWAT</t>
  </si>
  <si>
    <t>7223100009814</t>
  </si>
  <si>
    <t>KDD00051</t>
  </si>
  <si>
    <t>658251130924030031</t>
  </si>
  <si>
    <t>NAND KISHORE MAHTO</t>
  </si>
  <si>
    <t>7223100009807</t>
  </si>
  <si>
    <t>PKD00073</t>
  </si>
  <si>
    <t>658251130924030037</t>
  </si>
  <si>
    <t>DURYODHAN KEWAT</t>
  </si>
  <si>
    <t>7223100009813</t>
  </si>
  <si>
    <t>KDR00402</t>
  </si>
  <si>
    <t>658251130924030029</t>
  </si>
  <si>
    <t>RATI SAW (OTS-503/-)</t>
  </si>
  <si>
    <t>7223100009805</t>
  </si>
  <si>
    <t>LKD00027</t>
  </si>
  <si>
    <t>658251130924030027</t>
  </si>
  <si>
    <t>MUSHA ALI 4661/-</t>
  </si>
  <si>
    <t>7223100009803</t>
  </si>
  <si>
    <t>SUD00040</t>
  </si>
  <si>
    <t>658251130924030003</t>
  </si>
  <si>
    <t>HABIB MIAN 2506/-</t>
  </si>
  <si>
    <t>7223100009779</t>
  </si>
  <si>
    <t>NAD00108</t>
  </si>
  <si>
    <t>658251130924030015</t>
  </si>
  <si>
    <t>7223100009791</t>
  </si>
  <si>
    <t>DBD00172</t>
  </si>
  <si>
    <t>658251130924030025</t>
  </si>
  <si>
    <t>INDER RAY</t>
  </si>
  <si>
    <t>7223100009801</t>
  </si>
  <si>
    <t>JNDS4303</t>
  </si>
  <si>
    <t>658258130924010026</t>
  </si>
  <si>
    <t>SARIF ANSARI BABUJAN MIYA</t>
  </si>
  <si>
    <t>7233100044282</t>
  </si>
  <si>
    <t>RPSB0014</t>
  </si>
  <si>
    <t>658251130924030008</t>
  </si>
  <si>
    <t>MD AJIMUDDIN ABBAS</t>
  </si>
  <si>
    <t>7223100009784</t>
  </si>
  <si>
    <t>TPBA00639</t>
  </si>
  <si>
    <t>618251130924030024</t>
  </si>
  <si>
    <t>NEPAL RAY LALDHARI RAY</t>
  </si>
  <si>
    <t>7223100009800</t>
  </si>
  <si>
    <t>BCSB0015</t>
  </si>
  <si>
    <t>658251130924030052</t>
  </si>
  <si>
    <t>MOZI MOHLI BISHWANATH MOHLI</t>
  </si>
  <si>
    <t>7223100009830</t>
  </si>
  <si>
    <t>BNT0152</t>
  </si>
  <si>
    <t>658255130924010002</t>
  </si>
  <si>
    <t>BASWA DEVI MITHU MAHATO</t>
  </si>
  <si>
    <t>7231100033905</t>
  </si>
  <si>
    <t>BNT0158</t>
  </si>
  <si>
    <t>658255130924010001</t>
  </si>
  <si>
    <t>LALIYA DEVI MOHAN MAHATO</t>
  </si>
  <si>
    <t>7231100033904</t>
  </si>
  <si>
    <t>TCBA00516</t>
  </si>
  <si>
    <t>658251130924030039</t>
  </si>
  <si>
    <t>KARTIK MAHTO BISHTU MAHTO</t>
  </si>
  <si>
    <t>7223100009815</t>
  </si>
  <si>
    <t>JPC00400</t>
  </si>
  <si>
    <t>658251130924030075</t>
  </si>
  <si>
    <t>PANOO DEVI</t>
  </si>
  <si>
    <t>7223100009853</t>
  </si>
  <si>
    <t>TDR9C00040</t>
  </si>
  <si>
    <t>658246130924020046</t>
  </si>
  <si>
    <t>MANESH KUMAR KHADRU NAPIT</t>
  </si>
  <si>
    <t>7212100043626</t>
  </si>
  <si>
    <t>TDR9C00063</t>
  </si>
  <si>
    <t>658246130924020052</t>
  </si>
  <si>
    <t>VINDESHWAR MAHTO GUHI MAHATO</t>
  </si>
  <si>
    <t>7212100043633</t>
  </si>
  <si>
    <t>TCDB0020</t>
  </si>
  <si>
    <t>658251130924030045</t>
  </si>
  <si>
    <t xml:space="preserve">NARAYAN CHAND MAHTO BHUSHAN </t>
  </si>
  <si>
    <t>7223100009822</t>
  </si>
  <si>
    <t>RKDAG050</t>
  </si>
  <si>
    <t>658251130924030040</t>
  </si>
  <si>
    <t>SHAYARA BIBI MD. ANWAR ANSARI</t>
  </si>
  <si>
    <t>7223100009816</t>
  </si>
  <si>
    <t>BNA0546</t>
  </si>
  <si>
    <t>658255130924010012</t>
  </si>
  <si>
    <t>SAKUR ANSARI BABUJAN ANSARI</t>
  </si>
  <si>
    <t>7231100033916</t>
  </si>
  <si>
    <t>PRCKJ05669</t>
  </si>
  <si>
    <t>658246130924020041</t>
  </si>
  <si>
    <t>SAMIR ANSARI MANI ANSARI</t>
  </si>
  <si>
    <t>7212100043620</t>
  </si>
  <si>
    <t>PRADW04181</t>
  </si>
  <si>
    <t>658246130924020056</t>
  </si>
  <si>
    <t>BINOD RAJWAR KHUDU RAJWAR</t>
  </si>
  <si>
    <t>7212100043639</t>
  </si>
  <si>
    <t>PAL0364</t>
  </si>
  <si>
    <t>658255130924010021</t>
  </si>
  <si>
    <t>RITLAL MAHTO</t>
  </si>
  <si>
    <t>7231100033926</t>
  </si>
  <si>
    <t>PAL0363</t>
  </si>
  <si>
    <t>658255130924010023</t>
  </si>
  <si>
    <t>KESIYA DEVI</t>
  </si>
  <si>
    <t>7231100033928</t>
  </si>
  <si>
    <t>PAL0366</t>
  </si>
  <si>
    <t>658255130924010020</t>
  </si>
  <si>
    <t>DHANESHWAR MAHTO</t>
  </si>
  <si>
    <t>7231100033925</t>
  </si>
  <si>
    <t>PAL0365</t>
  </si>
  <si>
    <t>658255130924010024</t>
  </si>
  <si>
    <t>MAHENDRA MAHTO</t>
  </si>
  <si>
    <t>7231100033929</t>
  </si>
  <si>
    <t>KHC00597</t>
  </si>
  <si>
    <t>658251130924030074</t>
  </si>
  <si>
    <t>MR. CHANDAN KUMAR BURNWAL</t>
  </si>
  <si>
    <t>7223100009852</t>
  </si>
  <si>
    <t>PTDA1601</t>
  </si>
  <si>
    <t>658258130924010019</t>
  </si>
  <si>
    <t xml:space="preserve">YASHODA DEVI TILAKDHARI </t>
  </si>
  <si>
    <t>7233100044275</t>
  </si>
  <si>
    <t>PAL0374</t>
  </si>
  <si>
    <t>658255130924010022</t>
  </si>
  <si>
    <t>LAKHO MAHTO</t>
  </si>
  <si>
    <t>7231100033927</t>
  </si>
  <si>
    <t>PAB1159</t>
  </si>
  <si>
    <t>658246130924020007</t>
  </si>
  <si>
    <t>DEVENDRA NATH MAHTO N.G.MAHATO</t>
  </si>
  <si>
    <t>7212100043581</t>
  </si>
  <si>
    <t>NAB0884</t>
  </si>
  <si>
    <t>658246130924020057</t>
  </si>
  <si>
    <t>RUBA MANJHI RUTU MANJHI</t>
  </si>
  <si>
    <t>7212100043640</t>
  </si>
  <si>
    <t>KTD05011</t>
  </si>
  <si>
    <t>658236130924010120</t>
  </si>
  <si>
    <t>7221100041373</t>
  </si>
  <si>
    <t>MOHY0147</t>
  </si>
  <si>
    <t>658249130924010004</t>
  </si>
  <si>
    <t>GUDIYA  DEVI</t>
  </si>
  <si>
    <t>7211100036706</t>
  </si>
  <si>
    <t>DRABA02871</t>
  </si>
  <si>
    <t>658246130924020093</t>
  </si>
  <si>
    <t>DURYODHAN RAJWAR</t>
  </si>
  <si>
    <t>7212100043682</t>
  </si>
  <si>
    <t>ARD0518</t>
  </si>
  <si>
    <t>658253130924010011</t>
  </si>
  <si>
    <t>GOVIND YADAV</t>
  </si>
  <si>
    <t>7234200017060</t>
  </si>
  <si>
    <t>DRBKH00126</t>
  </si>
  <si>
    <t>658246130924020074</t>
  </si>
  <si>
    <t>W/O PAVAN KARMKAR</t>
  </si>
  <si>
    <t>7212100043662</t>
  </si>
  <si>
    <t>DRBKH00139</t>
  </si>
  <si>
    <t>658246130924020088</t>
  </si>
  <si>
    <t>HARADHAN DUTTA</t>
  </si>
  <si>
    <t>7212100043677</t>
  </si>
  <si>
    <t>DRBKH00098</t>
  </si>
  <si>
    <t>658246130924020062</t>
  </si>
  <si>
    <t>GEDA GOPE</t>
  </si>
  <si>
    <t>7212100043647</t>
  </si>
  <si>
    <t>PRTTU00038</t>
  </si>
  <si>
    <t>658247130924020001</t>
  </si>
  <si>
    <t>BHUDEB CHANDRA MAHATO</t>
  </si>
  <si>
    <t>7212100043601</t>
  </si>
  <si>
    <t>PRAKE04395</t>
  </si>
  <si>
    <t>658246130924020024</t>
  </si>
  <si>
    <t>REWATI DEVI</t>
  </si>
  <si>
    <t>7212100043602</t>
  </si>
  <si>
    <t>PRBKU00588</t>
  </si>
  <si>
    <t>658246130924020030</t>
  </si>
  <si>
    <t>GOPAL MAHATO</t>
  </si>
  <si>
    <t>7212100043609</t>
  </si>
  <si>
    <t>PRBKU00581</t>
  </si>
  <si>
    <t>658246130924020029</t>
  </si>
  <si>
    <t>NAKUL MAHATO</t>
  </si>
  <si>
    <t>7212100043608</t>
  </si>
  <si>
    <t>DRABI01154</t>
  </si>
  <si>
    <t>658246130924020083</t>
  </si>
  <si>
    <t>DEVJANU DEVI</t>
  </si>
  <si>
    <t>7212100043671</t>
  </si>
  <si>
    <t>PRADW04135</t>
  </si>
  <si>
    <t>658246130924020051</t>
  </si>
  <si>
    <t>CHNA DEVI</t>
  </si>
  <si>
    <t>7212100043632</t>
  </si>
  <si>
    <t>BPLPS2886</t>
  </si>
  <si>
    <t>658258130924010014</t>
  </si>
  <si>
    <t>CHETAN MANJHI</t>
  </si>
  <si>
    <t>7233100044270</t>
  </si>
  <si>
    <t>PRAKE04389</t>
  </si>
  <si>
    <t>658246130924020034</t>
  </si>
  <si>
    <t>DURGA CHARAN  MAHATO</t>
  </si>
  <si>
    <t>7212100043613</t>
  </si>
  <si>
    <t>PRBDP03244</t>
  </si>
  <si>
    <t>658246130924020010</t>
  </si>
  <si>
    <t>7212100043584</t>
  </si>
  <si>
    <t>PRBDP03240</t>
  </si>
  <si>
    <t>618246130924020013</t>
  </si>
  <si>
    <t>ALTU ANSARI</t>
  </si>
  <si>
    <t>7212100043588</t>
  </si>
  <si>
    <t>DR20-13148</t>
  </si>
  <si>
    <t>658246130924020026</t>
  </si>
  <si>
    <t xml:space="preserve">JHUNIBALA DEVI </t>
  </si>
  <si>
    <t>7212100043604</t>
  </si>
  <si>
    <t>KTD05049</t>
  </si>
  <si>
    <t>658236130924010068</t>
  </si>
  <si>
    <t>7221100041318</t>
  </si>
  <si>
    <t>RJD09954</t>
  </si>
  <si>
    <t>658236130924010093</t>
  </si>
  <si>
    <t>AMARNATH RAJAK</t>
  </si>
  <si>
    <t>7221100041346</t>
  </si>
  <si>
    <t>JUKJS56</t>
  </si>
  <si>
    <t>658255130924010003</t>
  </si>
  <si>
    <t>SHAMSUL RAY S/O</t>
  </si>
  <si>
    <t>7231100033906</t>
  </si>
  <si>
    <t>CRD0171</t>
  </si>
  <si>
    <t>658255130924010005</t>
  </si>
  <si>
    <t>MUSLIM ALI S/O KITI MINYA</t>
  </si>
  <si>
    <t>7231100033908</t>
  </si>
  <si>
    <t>PARS129</t>
  </si>
  <si>
    <t>658255130924010010</t>
  </si>
  <si>
    <t>KEDAR MAHTO S/O LT.DEODUL</t>
  </si>
  <si>
    <t>7231100033914</t>
  </si>
  <si>
    <t>PARS125</t>
  </si>
  <si>
    <t>658255130924010011</t>
  </si>
  <si>
    <t>KISHUN TURI S/O LT.SANOO</t>
  </si>
  <si>
    <t>7231100033915</t>
  </si>
  <si>
    <t>PARS051</t>
  </si>
  <si>
    <t>658255130924010004</t>
  </si>
  <si>
    <t>RAJU RAM MAHTO S/O MANGAR</t>
  </si>
  <si>
    <t>7231100033907</t>
  </si>
  <si>
    <t>PAL0090</t>
  </si>
  <si>
    <t>658255130924010025</t>
  </si>
  <si>
    <t>RAAT RABIDAS S/O LT.CHINU</t>
  </si>
  <si>
    <t>7231100033930</t>
  </si>
  <si>
    <t>FRTDD1224</t>
  </si>
  <si>
    <t>658258130924010012</t>
  </si>
  <si>
    <t>RUPLAL SINGH S/O SUDAN</t>
  </si>
  <si>
    <t>7233100044268</t>
  </si>
  <si>
    <t>JND10751</t>
  </si>
  <si>
    <t>658258130924010031</t>
  </si>
  <si>
    <t>RAFIQ ANSARI S/O KAYUM</t>
  </si>
  <si>
    <t>7233100044287</t>
  </si>
  <si>
    <t>TDD9817</t>
  </si>
  <si>
    <t>658258130924010018</t>
  </si>
  <si>
    <t>HARI RAM MANJHI S/O</t>
  </si>
  <si>
    <t>7233100044274</t>
  </si>
  <si>
    <t>TDD9725</t>
  </si>
  <si>
    <t>658258130924010003</t>
  </si>
  <si>
    <t>JAHANGIR ALAM S/O JAGAR</t>
  </si>
  <si>
    <t>7233100044259</t>
  </si>
  <si>
    <t>TDD8894</t>
  </si>
  <si>
    <t>658258130924010046</t>
  </si>
  <si>
    <t>MD.MUNNA ANSARI S/O</t>
  </si>
  <si>
    <t>7233100044302</t>
  </si>
  <si>
    <t>TDD8481</t>
  </si>
  <si>
    <t>658258130924010042</t>
  </si>
  <si>
    <t>NAGINA DEVI W/O</t>
  </si>
  <si>
    <t>7233100044298</t>
  </si>
  <si>
    <t>TDD8140</t>
  </si>
  <si>
    <t>658258130924010010</t>
  </si>
  <si>
    <t>AMIN SINGH S/O SUDAN</t>
  </si>
  <si>
    <t>7233100044266</t>
  </si>
  <si>
    <t>TDD8138</t>
  </si>
  <si>
    <t>658258130924010011</t>
  </si>
  <si>
    <t>MURLI SINGH S/O LT.</t>
  </si>
  <si>
    <t>7233100044267</t>
  </si>
  <si>
    <t>JND7204</t>
  </si>
  <si>
    <t>658258130924010037</t>
  </si>
  <si>
    <t>DOMAN PRASAD MANDAL S/O</t>
  </si>
  <si>
    <t>7233100044293</t>
  </si>
  <si>
    <t>JND3991</t>
  </si>
  <si>
    <t>658258130924010033</t>
  </si>
  <si>
    <t>7233100044289</t>
  </si>
  <si>
    <t>TDD6484</t>
  </si>
  <si>
    <t>658258130924010032</t>
  </si>
  <si>
    <t>LAKHAN SAW S/O LT.MAHABIR</t>
  </si>
  <si>
    <t>7233100044288</t>
  </si>
  <si>
    <t>JND4185</t>
  </si>
  <si>
    <t>658258130924010035</t>
  </si>
  <si>
    <t>MANSU MANJHI</t>
  </si>
  <si>
    <t>7233100044291</t>
  </si>
  <si>
    <t>JND4181</t>
  </si>
  <si>
    <t>658258130924010047</t>
  </si>
  <si>
    <t>7233100044303</t>
  </si>
  <si>
    <t>TDD3473</t>
  </si>
  <si>
    <t>658258130924010039</t>
  </si>
  <si>
    <t>FEKAN SINGH</t>
  </si>
  <si>
    <t>7233100044295</t>
  </si>
  <si>
    <t>TDD3047</t>
  </si>
  <si>
    <t>658258130924010009</t>
  </si>
  <si>
    <t>PARMESHWAR SINGH</t>
  </si>
  <si>
    <t>7233100044265</t>
  </si>
  <si>
    <t>TDD2123</t>
  </si>
  <si>
    <t>658258130924010045</t>
  </si>
  <si>
    <t>DINESH MISHRA</t>
  </si>
  <si>
    <t>7233100044301</t>
  </si>
  <si>
    <t>TDD2117</t>
  </si>
  <si>
    <t>658258130924010004</t>
  </si>
  <si>
    <t>HAIDER ANSARI</t>
  </si>
  <si>
    <t>7233100044260</t>
  </si>
  <si>
    <t>FRPTD642</t>
  </si>
  <si>
    <t>658258130924010029</t>
  </si>
  <si>
    <t>JITEN KEWAT S/O LT.PRABHU</t>
  </si>
  <si>
    <t>7233100044285</t>
  </si>
  <si>
    <t>GSDGR00926</t>
  </si>
  <si>
    <t>658129130924030055</t>
  </si>
  <si>
    <t xml:space="preserve">TAKEN MAHTO </t>
  </si>
  <si>
    <t>6313200015139</t>
  </si>
  <si>
    <t>GSDGR00925</t>
  </si>
  <si>
    <t>658129130924030147</t>
  </si>
  <si>
    <t xml:space="preserve">RINKU YADAV </t>
  </si>
  <si>
    <t>6313200015235</t>
  </si>
  <si>
    <t>MPRAPL6227</t>
  </si>
  <si>
    <t>658132130924010013</t>
  </si>
  <si>
    <t>DEGAN RAY TAHADEE RAY</t>
  </si>
  <si>
    <t>6312400004958</t>
  </si>
  <si>
    <t>MPRAPL6220</t>
  </si>
  <si>
    <t>658132130924010012</t>
  </si>
  <si>
    <t>RAJ KUMAR SINGH DARSHAN SINGH</t>
  </si>
  <si>
    <t>6312400004957</t>
  </si>
  <si>
    <t>MPRAPL6246</t>
  </si>
  <si>
    <t>658132130924010040</t>
  </si>
  <si>
    <t>FULMANI DEVI BISHESHWAR MAHTO</t>
  </si>
  <si>
    <t>6312400004988</t>
  </si>
  <si>
    <t>MPRBPL5683</t>
  </si>
  <si>
    <t>658132130924010018</t>
  </si>
  <si>
    <t>JAYPRAKESH SHARMA CHIGAR SHARMA</t>
  </si>
  <si>
    <t>6312400004970</t>
  </si>
  <si>
    <t>GSDVR00663</t>
  </si>
  <si>
    <t>658129130924010245</t>
  </si>
  <si>
    <t xml:space="preserve">KAPIL RAUT </t>
  </si>
  <si>
    <t>6313300009408</t>
  </si>
  <si>
    <t>GSDVR00721</t>
  </si>
  <si>
    <t>658129130924030042</t>
  </si>
  <si>
    <t xml:space="preserve">DUKHANI DEVI </t>
  </si>
  <si>
    <t>6313200015126</t>
  </si>
  <si>
    <t>BRDYBPL52771</t>
  </si>
  <si>
    <t>658129130924010230</t>
  </si>
  <si>
    <t xml:space="preserve">SUGDEV PUJHAR </t>
  </si>
  <si>
    <t>6313300009392</t>
  </si>
  <si>
    <t>BRDYBPL52768</t>
  </si>
  <si>
    <t>658129130924010090</t>
  </si>
  <si>
    <t xml:space="preserve">BUCHNI DEVI </t>
  </si>
  <si>
    <t>6313300009244</t>
  </si>
  <si>
    <t>GSDVR00043</t>
  </si>
  <si>
    <t>658129130924010083</t>
  </si>
  <si>
    <t xml:space="preserve">KAILASH MAHTO </t>
  </si>
  <si>
    <t>6313300009237</t>
  </si>
  <si>
    <t>GSDVR00041</t>
  </si>
  <si>
    <t>658129130924010208</t>
  </si>
  <si>
    <t xml:space="preserve">GUNJA MAHTO </t>
  </si>
  <si>
    <t>6313300009367</t>
  </si>
  <si>
    <t>GSDVR00039</t>
  </si>
  <si>
    <t>658129130924010081</t>
  </si>
  <si>
    <t xml:space="preserve">SIBU MAHTO </t>
  </si>
  <si>
    <t>6313300009235</t>
  </si>
  <si>
    <t>GSDVR00023</t>
  </si>
  <si>
    <t>658129130924010008</t>
  </si>
  <si>
    <t xml:space="preserve">TILAK KOL </t>
  </si>
  <si>
    <t>6313300009158</t>
  </si>
  <si>
    <t>GSDVR00018</t>
  </si>
  <si>
    <t>658129130924010165</t>
  </si>
  <si>
    <t xml:space="preserve">NAGO KAL </t>
  </si>
  <si>
    <t>6313300009322</t>
  </si>
  <si>
    <t>GSDVR00015</t>
  </si>
  <si>
    <t>658129130924010177</t>
  </si>
  <si>
    <t xml:space="preserve">KATO SINGH </t>
  </si>
  <si>
    <t>6313300009334</t>
  </si>
  <si>
    <t>GSDVR00443</t>
  </si>
  <si>
    <t>658129130924010271</t>
  </si>
  <si>
    <t xml:space="preserve">TUDO MARANDI </t>
  </si>
  <si>
    <t>6313300009435</t>
  </si>
  <si>
    <t>GSDVR00429</t>
  </si>
  <si>
    <t>658129130924010244</t>
  </si>
  <si>
    <t xml:space="preserve">KARU MARANDI </t>
  </si>
  <si>
    <t>6313300009407</t>
  </si>
  <si>
    <t>GSDVR00317</t>
  </si>
  <si>
    <t>658129130924010264</t>
  </si>
  <si>
    <t xml:space="preserve">CHDKI SOREN </t>
  </si>
  <si>
    <t>6313300009427</t>
  </si>
  <si>
    <t>GSDVR00315</t>
  </si>
  <si>
    <t>658129130924010198</t>
  </si>
  <si>
    <t xml:space="preserve">AMIN MAHTO </t>
  </si>
  <si>
    <t>6313300009357</t>
  </si>
  <si>
    <t>GSDVR00314</t>
  </si>
  <si>
    <t>658129130924010240</t>
  </si>
  <si>
    <t xml:space="preserve">BEJU MAHTO </t>
  </si>
  <si>
    <t>6313300009403</t>
  </si>
  <si>
    <t>GSDVR00305</t>
  </si>
  <si>
    <t>658129130924010200</t>
  </si>
  <si>
    <t xml:space="preserve">SAHDEV MAHTO </t>
  </si>
  <si>
    <t>6313300009359</t>
  </si>
  <si>
    <t>TKOBPL52626</t>
  </si>
  <si>
    <t>658129130924010153</t>
  </si>
  <si>
    <t xml:space="preserve">DASHARATH SINGH </t>
  </si>
  <si>
    <t>6313300009310</t>
  </si>
  <si>
    <t>GSDVR00272</t>
  </si>
  <si>
    <t>658129130924010086</t>
  </si>
  <si>
    <t xml:space="preserve">NANULAL SINGH </t>
  </si>
  <si>
    <t>6313300009240</t>
  </si>
  <si>
    <t>GSDVR00271</t>
  </si>
  <si>
    <t>658129130924010085</t>
  </si>
  <si>
    <t xml:space="preserve">KUMAR SINGH </t>
  </si>
  <si>
    <t>6313300009239</t>
  </si>
  <si>
    <t>GSDVR00270</t>
  </si>
  <si>
    <t>658129130924010080</t>
  </si>
  <si>
    <t xml:space="preserve">CHANIYA DEVI </t>
  </si>
  <si>
    <t>6313300009234</t>
  </si>
  <si>
    <t>GSDVR00057</t>
  </si>
  <si>
    <t>658129130924010218</t>
  </si>
  <si>
    <t xml:space="preserve">VIDESI KOL </t>
  </si>
  <si>
    <t>6313300009379</t>
  </si>
  <si>
    <t>GSDVR00055</t>
  </si>
  <si>
    <t>658129130924010143</t>
  </si>
  <si>
    <t xml:space="preserve">BINOD THAKUR </t>
  </si>
  <si>
    <t>6313300009300</t>
  </si>
  <si>
    <t>GSDVR00058</t>
  </si>
  <si>
    <t>658129130924010220</t>
  </si>
  <si>
    <t xml:space="preserve">SIKANDAR HAJAM </t>
  </si>
  <si>
    <t>6313300009381</t>
  </si>
  <si>
    <t>SNSBDS0179</t>
  </si>
  <si>
    <t>658144130924010157</t>
  </si>
  <si>
    <t>NUNULAL YADAV LATE KODO MAHTO</t>
  </si>
  <si>
    <t>6332100010735</t>
  </si>
  <si>
    <t>SNSBDS0119</t>
  </si>
  <si>
    <t>658144130924010072</t>
  </si>
  <si>
    <t>KEDAR RAY SATAN RAY</t>
  </si>
  <si>
    <t>6332100010634</t>
  </si>
  <si>
    <t>SNSBDS0113</t>
  </si>
  <si>
    <t>658144130924010047</t>
  </si>
  <si>
    <t>PANCHANAND RAY KARU RAY</t>
  </si>
  <si>
    <t>6332100010607</t>
  </si>
  <si>
    <t>SNSBDS0103</t>
  </si>
  <si>
    <t>658144130924010060</t>
  </si>
  <si>
    <t>PANNA DEVI TULSI RAY</t>
  </si>
  <si>
    <t>6332100010621</t>
  </si>
  <si>
    <t>SNSBDS0280</t>
  </si>
  <si>
    <t>658144130924010011</t>
  </si>
  <si>
    <t>BALDEV PANDIT LT KETKUNI PANDIT</t>
  </si>
  <si>
    <t>6332100010570</t>
  </si>
  <si>
    <t>SNSBDS0198</t>
  </si>
  <si>
    <t>658144130924010185</t>
  </si>
  <si>
    <t>KUNDAN SINGH TIRTHNATH SINGH</t>
  </si>
  <si>
    <t>6332100010772</t>
  </si>
  <si>
    <t>SNSBDS0189</t>
  </si>
  <si>
    <t>658144130924010005</t>
  </si>
  <si>
    <t>BHUDEV SINGH SHIVAN SINGH</t>
  </si>
  <si>
    <t>6332100010564</t>
  </si>
  <si>
    <t>SNSBDS0188</t>
  </si>
  <si>
    <t>658144130924010133</t>
  </si>
  <si>
    <t>RANJIT SINGH SCHINANDA SINGH</t>
  </si>
  <si>
    <t>6332100010706</t>
  </si>
  <si>
    <t>SNSBDS0182</t>
  </si>
  <si>
    <t>658144130924010020</t>
  </si>
  <si>
    <t xml:space="preserve">BALESHWAR SINGH LATE DENG NARAYAN </t>
  </si>
  <si>
    <t>6332100010580</t>
  </si>
  <si>
    <t>SNSBDS0181</t>
  </si>
  <si>
    <t>658144130924010181</t>
  </si>
  <si>
    <t xml:space="preserve">RAJENDRA SINGH LATE PANCHAND </t>
  </si>
  <si>
    <t>6332100010765</t>
  </si>
  <si>
    <t>SNSBDS0214</t>
  </si>
  <si>
    <t>658144130924010123</t>
  </si>
  <si>
    <t>KRISHNA NAND SINGH BALDEV SINGH</t>
  </si>
  <si>
    <t>6332100010692</t>
  </si>
  <si>
    <t>SNSBDS0215</t>
  </si>
  <si>
    <t>658144130924010119</t>
  </si>
  <si>
    <t>GORI SHANKAR RAY BALDEV PRSAD SING</t>
  </si>
  <si>
    <t>6332100010688</t>
  </si>
  <si>
    <t>MPRSDS0900</t>
  </si>
  <si>
    <t>658132130924040003</t>
  </si>
  <si>
    <t>VIMLI DEVI LT JAGDISH MANDAL</t>
  </si>
  <si>
    <t>6312200014567</t>
  </si>
  <si>
    <t>ISDGR804</t>
  </si>
  <si>
    <t>658129130924030036</t>
  </si>
  <si>
    <t xml:space="preserve">CHANDRA SHEKHAR SHARMA UPENDRA </t>
  </si>
  <si>
    <t>6313200015120</t>
  </si>
  <si>
    <t>ISDGR797</t>
  </si>
  <si>
    <t>658129130924030167</t>
  </si>
  <si>
    <t>SANTI DEVI UTTAM MISTRI</t>
  </si>
  <si>
    <t>6313200015255</t>
  </si>
  <si>
    <t>SNSBDS0378</t>
  </si>
  <si>
    <t>658144130924010061</t>
  </si>
  <si>
    <t>SANJAY RAWANI JAGDISH RAWANI</t>
  </si>
  <si>
    <t>6332100010623</t>
  </si>
  <si>
    <t>SNSBDS0431</t>
  </si>
  <si>
    <t>658144130924010048</t>
  </si>
  <si>
    <t>LAKHI MAHTO RAM VERMA</t>
  </si>
  <si>
    <t>6332100010608</t>
  </si>
  <si>
    <t>SNSBDS0415</t>
  </si>
  <si>
    <t>658144130924010066</t>
  </si>
  <si>
    <t>CHAMPA DEVI KISHORI MANDAL</t>
  </si>
  <si>
    <t>6332100010628</t>
  </si>
  <si>
    <t>SNSBDS0411</t>
  </si>
  <si>
    <t>658144130924010135</t>
  </si>
  <si>
    <t>MUNNA DEVI BADRI RAJAK</t>
  </si>
  <si>
    <t>6332100010709</t>
  </si>
  <si>
    <t>MPRSDS8461</t>
  </si>
  <si>
    <t>658132130924040039</t>
  </si>
  <si>
    <t>GITA DEVI RAMBADAN MODI</t>
  </si>
  <si>
    <t>6312200014613</t>
  </si>
  <si>
    <t>GSDVR00036</t>
  </si>
  <si>
    <t>658129130924010211</t>
  </si>
  <si>
    <t xml:space="preserve">MANDHAN MAHTO </t>
  </si>
  <si>
    <t>6313300009370</t>
  </si>
  <si>
    <t>GSDVR00029</t>
  </si>
  <si>
    <t>658129130924010178</t>
  </si>
  <si>
    <t xml:space="preserve">PATWARI SINGH </t>
  </si>
  <si>
    <t>6313300009335</t>
  </si>
  <si>
    <t>SNSBDS0991</t>
  </si>
  <si>
    <t>658144130924010029</t>
  </si>
  <si>
    <t>RAVI RAWANI ANGREJ RAWANI</t>
  </si>
  <si>
    <t>6332100010589</t>
  </si>
  <si>
    <t>GSDVR01167</t>
  </si>
  <si>
    <t>658129130924030203</t>
  </si>
  <si>
    <t>HEMALATA DEVI RAVI MARIK</t>
  </si>
  <si>
    <t>6313200015291</t>
  </si>
  <si>
    <t>GSDVR02735</t>
  </si>
  <si>
    <t>658129130924010049</t>
  </si>
  <si>
    <t>MANRUDDIN MIYAN JUMAN MIYAN</t>
  </si>
  <si>
    <t>6313300009203</t>
  </si>
  <si>
    <t>GSDVR02151</t>
  </si>
  <si>
    <t>658129130924010007</t>
  </si>
  <si>
    <t>JIBRAIL MIYAN ASAR MIYAN</t>
  </si>
  <si>
    <t>6313300009157</t>
  </si>
  <si>
    <t>GSDVR00826</t>
  </si>
  <si>
    <t>658129130924030148</t>
  </si>
  <si>
    <t>RAJESH BESRA SUKAR BESHARA</t>
  </si>
  <si>
    <t>6313200015236</t>
  </si>
  <si>
    <t>GSDVR01628</t>
  </si>
  <si>
    <t>658129130924010072</t>
  </si>
  <si>
    <t>KANGRESH MANDAL BUCHRI MANDAL</t>
  </si>
  <si>
    <t>6313300009226</t>
  </si>
  <si>
    <t>LSDVR00283</t>
  </si>
  <si>
    <t>658129130924010186</t>
  </si>
  <si>
    <t>PREM TUDU RUBILAL TUDU</t>
  </si>
  <si>
    <t>6313300009344</t>
  </si>
  <si>
    <t>LSDVR00281</t>
  </si>
  <si>
    <t>658129130924010184</t>
  </si>
  <si>
    <t>SUSHAN CHANDRA TUDU MADAN TUDU</t>
  </si>
  <si>
    <t>6313300009342</t>
  </si>
  <si>
    <t>LSDVR00280</t>
  </si>
  <si>
    <t>658129130924010199</t>
  </si>
  <si>
    <t>BISHESHWAR TUDU MADAN TUDU</t>
  </si>
  <si>
    <t>6313300009358</t>
  </si>
  <si>
    <t>LSDVR00272</t>
  </si>
  <si>
    <t>658129130924010185</t>
  </si>
  <si>
    <t>SUKALDEV HEMBREM SOHAN LAL MURMU</t>
  </si>
  <si>
    <t>6313300009343</t>
  </si>
  <si>
    <t>LSDVR00256</t>
  </si>
  <si>
    <t>658129130924010275</t>
  </si>
  <si>
    <t>SABITA DEVI BHARAT DAS</t>
  </si>
  <si>
    <t>6313300009439</t>
  </si>
  <si>
    <t>LSDVR00251</t>
  </si>
  <si>
    <t>658129130924010017</t>
  </si>
  <si>
    <t>HEMAVATI DEVI NAKUL SINGH</t>
  </si>
  <si>
    <t>6313300009168</t>
  </si>
  <si>
    <t>GSDVR02205</t>
  </si>
  <si>
    <t>658129130924010138</t>
  </si>
  <si>
    <t>SUNITA DEVI RAMJEE YADAV</t>
  </si>
  <si>
    <t>6313300009295</t>
  </si>
  <si>
    <t>GSDVR01649</t>
  </si>
  <si>
    <t>658129130924010270</t>
  </si>
  <si>
    <t>BADKI MARANDI MANOJ MARANDI</t>
  </si>
  <si>
    <t>6313300009433</t>
  </si>
  <si>
    <t>GSDVR01646</t>
  </si>
  <si>
    <t>658129130924010269</t>
  </si>
  <si>
    <t>GANESH MURMU RISHA MURMU</t>
  </si>
  <si>
    <t>6313300009432</t>
  </si>
  <si>
    <t>GSDVR01660</t>
  </si>
  <si>
    <t>658129130924010241</t>
  </si>
  <si>
    <t>SITARAM NONIYA GOKHUL NONIYA</t>
  </si>
  <si>
    <t>6313300009404</t>
  </si>
  <si>
    <t>GSDVR02916</t>
  </si>
  <si>
    <t>658129130924030068</t>
  </si>
  <si>
    <t>PAPPU MAHRA</t>
  </si>
  <si>
    <t>6313200015152</t>
  </si>
  <si>
    <t>GSDVR03077</t>
  </si>
  <si>
    <t>658129130924010217</t>
  </si>
  <si>
    <t>ILLIYAS MIYAN</t>
  </si>
  <si>
    <t>6313300009378</t>
  </si>
  <si>
    <t>GSDVR03457</t>
  </si>
  <si>
    <t>658129130924010172</t>
  </si>
  <si>
    <t>TAHA ANASRI</t>
  </si>
  <si>
    <t>6313300009329</t>
  </si>
  <si>
    <t>GSDVR03075</t>
  </si>
  <si>
    <t>658129130924010116</t>
  </si>
  <si>
    <t>6313300009271</t>
  </si>
  <si>
    <t>GSDVR03462</t>
  </si>
  <si>
    <t>658129130924010173</t>
  </si>
  <si>
    <t>MD IDRISH</t>
  </si>
  <si>
    <t>6313300009330</t>
  </si>
  <si>
    <t>GSDGR02579</t>
  </si>
  <si>
    <t>658129130924030150</t>
  </si>
  <si>
    <t>SARITA DEVI VINAY RAMANI</t>
  </si>
  <si>
    <t>6313200015238</t>
  </si>
  <si>
    <t>GSDGR03388</t>
  </si>
  <si>
    <t>658129130924030037</t>
  </si>
  <si>
    <t>GITA DEVI JAYANT MASTRI</t>
  </si>
  <si>
    <t>6313200015121</t>
  </si>
  <si>
    <t>SNSBDS0594</t>
  </si>
  <si>
    <t>658144130924010081</t>
  </si>
  <si>
    <t>PARMESHAWAER SHINGH FODI SINGH</t>
  </si>
  <si>
    <t>6332100010644</t>
  </si>
  <si>
    <t>SNSBDS0622</t>
  </si>
  <si>
    <t>658144130924010187</t>
  </si>
  <si>
    <t>JETNDAR RAY BANDHU RAY</t>
  </si>
  <si>
    <t>6332100010774</t>
  </si>
  <si>
    <t>SNSBDS0615</t>
  </si>
  <si>
    <t>658144130924010191</t>
  </si>
  <si>
    <t>NACHARI RAY MAGARU RAY</t>
  </si>
  <si>
    <t>6332100010780</t>
  </si>
  <si>
    <t>GSDGR03809</t>
  </si>
  <si>
    <t>658129130924030098</t>
  </si>
  <si>
    <t>VIVEKANAND PANDEY NANDLAL PANDEY</t>
  </si>
  <si>
    <t>6313200015185</t>
  </si>
  <si>
    <t>GSDVR03460</t>
  </si>
  <si>
    <t>658129130924010117</t>
  </si>
  <si>
    <t>JAFAR ANSARI</t>
  </si>
  <si>
    <t>6313300009272</t>
  </si>
  <si>
    <t>GSDVR03602</t>
  </si>
  <si>
    <t>658129130924010157</t>
  </si>
  <si>
    <t>PARMOD PUJHAR XXXXXXXXXXXXXXX</t>
  </si>
  <si>
    <t>6313300009314</t>
  </si>
  <si>
    <t>GSDVR03601</t>
  </si>
  <si>
    <t>658129130924010093</t>
  </si>
  <si>
    <t>GUDO PUJHAR XXXXXXXXXXXXXXX</t>
  </si>
  <si>
    <t>6313300009247</t>
  </si>
  <si>
    <t>SNSBDS0589</t>
  </si>
  <si>
    <t>658144130924010116</t>
  </si>
  <si>
    <t>CHANDO DEVI BUDHAN SINGH</t>
  </si>
  <si>
    <t>6332100010684</t>
  </si>
  <si>
    <t>SNSBDS0590</t>
  </si>
  <si>
    <t>658144130924010022</t>
  </si>
  <si>
    <t>BHUNESHAWR SINGH CHOVI SINGH</t>
  </si>
  <si>
    <t>6332100010582</t>
  </si>
  <si>
    <t>GSDGR02358</t>
  </si>
  <si>
    <t>658129130924030079</t>
  </si>
  <si>
    <t>AWDHESH KUMAR JHA SHREEKANT JHA</t>
  </si>
  <si>
    <t>6313200015163</t>
  </si>
  <si>
    <t>SNSBDS0958</t>
  </si>
  <si>
    <t>658144130924010145</t>
  </si>
  <si>
    <t>PAVITRI DEVI DUBY GIRI</t>
  </si>
  <si>
    <t>6332100010720</t>
  </si>
  <si>
    <t>SNSBDS0954</t>
  </si>
  <si>
    <t>658144130924010096</t>
  </si>
  <si>
    <t>RENKU DEVI RAGUNATH THAKUR</t>
  </si>
  <si>
    <t>6332100010662</t>
  </si>
  <si>
    <t>SNSBDS0957</t>
  </si>
  <si>
    <t>658144130924010115</t>
  </si>
  <si>
    <t>SUMTA GIRI DUBE GIRI</t>
  </si>
  <si>
    <t>6332100010683</t>
  </si>
  <si>
    <t>SNSBDS3814</t>
  </si>
  <si>
    <t>658144130924010174</t>
  </si>
  <si>
    <t>BIKASH RAUT RAHUNATH</t>
  </si>
  <si>
    <t>6332100010756</t>
  </si>
  <si>
    <t>MPRSDS7896</t>
  </si>
  <si>
    <t>658132130924010042</t>
  </si>
  <si>
    <t>SUMITKUMAR NAKUALTURI</t>
  </si>
  <si>
    <t>6312400004991</t>
  </si>
  <si>
    <t>GSDVR02511</t>
  </si>
  <si>
    <t>658129130924010272</t>
  </si>
  <si>
    <t>BADAL MARANDI MOTI MARANDI</t>
  </si>
  <si>
    <t>6313300009436</t>
  </si>
  <si>
    <t>GSDVR03282</t>
  </si>
  <si>
    <t>658129130924010273</t>
  </si>
  <si>
    <t>TALESHWAR MARANDI</t>
  </si>
  <si>
    <t>6313300009437</t>
  </si>
  <si>
    <t>GSDVR03474</t>
  </si>
  <si>
    <t>658129130924010171</t>
  </si>
  <si>
    <t>JAKIR MIYAN</t>
  </si>
  <si>
    <t>6313300009328</t>
  </si>
  <si>
    <t>GSDVR03240</t>
  </si>
  <si>
    <t>658129130924010149</t>
  </si>
  <si>
    <t>CHOUDHARY DAS</t>
  </si>
  <si>
    <t>6313300009306</t>
  </si>
  <si>
    <t>MPRSDS7843</t>
  </si>
  <si>
    <t>658132130924010002</t>
  </si>
  <si>
    <t>SUNILRAWAT BABULASRAWAT</t>
  </si>
  <si>
    <t>6312400004944</t>
  </si>
  <si>
    <t>GSDVR03555</t>
  </si>
  <si>
    <t>658129130924010216</t>
  </si>
  <si>
    <t>NIRMALA DEVI</t>
  </si>
  <si>
    <t>6313300009376</t>
  </si>
  <si>
    <t>SNSBDS3625</t>
  </si>
  <si>
    <t>658144130924010128</t>
  </si>
  <si>
    <t>SARLU RAWANI JAGDISH RAWANI</t>
  </si>
  <si>
    <t>6332100010700</t>
  </si>
  <si>
    <t>GSDGR03690</t>
  </si>
  <si>
    <t>658129130924030169</t>
  </si>
  <si>
    <t>FULDEV DAS CHOTI DAS</t>
  </si>
  <si>
    <t>6313200015257</t>
  </si>
  <si>
    <t>GSDGR03747</t>
  </si>
  <si>
    <t>658129130924030208</t>
  </si>
  <si>
    <t>KOLHA MAHTO DUBA MAHTO</t>
  </si>
  <si>
    <t>6313200015296</t>
  </si>
  <si>
    <t>RDS0032613</t>
  </si>
  <si>
    <t>658129130924030156</t>
  </si>
  <si>
    <t>6313200015244</t>
  </si>
  <si>
    <t>GHRDS32550</t>
  </si>
  <si>
    <t>658129130924030032</t>
  </si>
  <si>
    <t>DIPA  DEVI</t>
  </si>
  <si>
    <t>6313200015116</t>
  </si>
  <si>
    <t>SNSBDS3561</t>
  </si>
  <si>
    <t>658144130924010107</t>
  </si>
  <si>
    <t>SULEKHA DEVI BINOD VERMA</t>
  </si>
  <si>
    <t>6332100010675</t>
  </si>
  <si>
    <t>SRSBDS0198</t>
  </si>
  <si>
    <t>658144130924010079</t>
  </si>
  <si>
    <t>NAJRUL ANSARI SAHBUDDIN MIYAN</t>
  </si>
  <si>
    <t>6332100010642</t>
  </si>
  <si>
    <t>SRSBDS0192</t>
  </si>
  <si>
    <t>658144130924010057</t>
  </si>
  <si>
    <t>SAKILA BIBI MAZID MIYAN</t>
  </si>
  <si>
    <t>6332100010617</t>
  </si>
  <si>
    <t>SRSBDS0214</t>
  </si>
  <si>
    <t>658144130924010056</t>
  </si>
  <si>
    <t>MAIMUN BIBI RAMJAN MIYAN</t>
  </si>
  <si>
    <t>6332100010616</t>
  </si>
  <si>
    <t>LSDVR00781</t>
  </si>
  <si>
    <t>658129130924030177</t>
  </si>
  <si>
    <t>ASHOK PASWAN CHAMPA DEVI</t>
  </si>
  <si>
    <t>6313200015265</t>
  </si>
  <si>
    <t>LSDVR00741</t>
  </si>
  <si>
    <t>658129130924030178</t>
  </si>
  <si>
    <t>GYATRI DIVI RAMNATH KOL</t>
  </si>
  <si>
    <t>6313200015266</t>
  </si>
  <si>
    <t>LSDVR00783</t>
  </si>
  <si>
    <t>658129130924030051</t>
  </si>
  <si>
    <t>MUKESH KOL JHUPAR KOL</t>
  </si>
  <si>
    <t>6313200015135</t>
  </si>
  <si>
    <t>LSDVR00739</t>
  </si>
  <si>
    <t>658129130924030172</t>
  </si>
  <si>
    <t>SATYA DEVI SHIVSHANKAR KOL</t>
  </si>
  <si>
    <t>6313200015260</t>
  </si>
  <si>
    <t>LSDVR00605</t>
  </si>
  <si>
    <t>658129130924010111</t>
  </si>
  <si>
    <t>VINOD KUMAR YADAV VINDU MAHTO</t>
  </si>
  <si>
    <t>6313300009265</t>
  </si>
  <si>
    <t>LSDVR00604</t>
  </si>
  <si>
    <t>658129130924010110</t>
  </si>
  <si>
    <t>NILA DEVI BINDU MAHTO</t>
  </si>
  <si>
    <t>6313300009264</t>
  </si>
  <si>
    <t>GSDVR03605</t>
  </si>
  <si>
    <t>658129130924010094</t>
  </si>
  <si>
    <t>GODAWARI PUJHAR XXXXXXXXXX</t>
  </si>
  <si>
    <t>6313300009248</t>
  </si>
  <si>
    <t>SNSBDS4127</t>
  </si>
  <si>
    <t>658144130924010041</t>
  </si>
  <si>
    <t>AYUB MIYAN NASIRUDDIN MIYAN</t>
  </si>
  <si>
    <t>6332100010601</t>
  </si>
  <si>
    <t>SNSBDS4195</t>
  </si>
  <si>
    <t>658144130924010097</t>
  </si>
  <si>
    <t>MOHAN MAHTO JAYLAL MAHTO</t>
  </si>
  <si>
    <t>6332100010663</t>
  </si>
  <si>
    <t>MPRSDS12213</t>
  </si>
  <si>
    <t>658132130924010039</t>
  </si>
  <si>
    <t>LAKHAN TURI KAILLU MIRDHA</t>
  </si>
  <si>
    <t>6312400004987</t>
  </si>
  <si>
    <t>MPRSDS11859</t>
  </si>
  <si>
    <t>658132130924040016</t>
  </si>
  <si>
    <t>DAALI MAHTO JHABBU MAHTO</t>
  </si>
  <si>
    <t>6312200014584</t>
  </si>
  <si>
    <t>KRBPL50072</t>
  </si>
  <si>
    <t>658129130924010207</t>
  </si>
  <si>
    <t>6313300009366</t>
  </si>
  <si>
    <t>RSD0032472</t>
  </si>
  <si>
    <t>658129130924030158</t>
  </si>
  <si>
    <t>DEVENDRA MANDAL</t>
  </si>
  <si>
    <t>6313200015246</t>
  </si>
  <si>
    <t>RDS0032397</t>
  </si>
  <si>
    <t>658129130924030024</t>
  </si>
  <si>
    <t xml:space="preserve">ROHIT KUMAR MISHRA </t>
  </si>
  <si>
    <t>6313200015108</t>
  </si>
  <si>
    <t>BGHCS32514</t>
  </si>
  <si>
    <t>638129130924020003</t>
  </si>
  <si>
    <t>NARAYAN DAS</t>
  </si>
  <si>
    <t>6313100046428</t>
  </si>
  <si>
    <t>SNDD000659</t>
  </si>
  <si>
    <t>658144130924010150</t>
  </si>
  <si>
    <t>SANTOSH RAUTH XXXXX XXXXXXXX</t>
  </si>
  <si>
    <t>6332100010727</t>
  </si>
  <si>
    <t>SNDD000563</t>
  </si>
  <si>
    <t>658144130924010160</t>
  </si>
  <si>
    <t>VIJAY KUMAR SINGH XXXXX XXXXXXXX</t>
  </si>
  <si>
    <t>6332100010741</t>
  </si>
  <si>
    <t>SNDD001507</t>
  </si>
  <si>
    <t>658144130924010035</t>
  </si>
  <si>
    <t>ASGAR MIAN XXXXX XXXXXXXX</t>
  </si>
  <si>
    <t>6332100010595</t>
  </si>
  <si>
    <t>SNDD001525</t>
  </si>
  <si>
    <t>658144130924010034</t>
  </si>
  <si>
    <t>RAFIK MIYAN XXXXX XXXXXXXX</t>
  </si>
  <si>
    <t>6332100010594</t>
  </si>
  <si>
    <t>SNDD001696</t>
  </si>
  <si>
    <t>618144130924010036</t>
  </si>
  <si>
    <t>SAFIK MAIN XXXXX XXXXXXXX</t>
  </si>
  <si>
    <t>6332100010596</t>
  </si>
  <si>
    <t>GSDGR00112</t>
  </si>
  <si>
    <t>658132130924030002</t>
  </si>
  <si>
    <t>KARI DEVI</t>
  </si>
  <si>
    <t>6313200015166</t>
  </si>
  <si>
    <t>EIGODDS02405</t>
  </si>
  <si>
    <t>658136130924010026</t>
  </si>
  <si>
    <t>HURO MANDAL FATOLI MANDAL</t>
  </si>
  <si>
    <t>6321200041896</t>
  </si>
  <si>
    <t>GSDGR00105</t>
  </si>
  <si>
    <t>658132130924030003</t>
  </si>
  <si>
    <t>KISHNANAND MISRA</t>
  </si>
  <si>
    <t>6313200015175</t>
  </si>
  <si>
    <t>SNSBDS4027</t>
  </si>
  <si>
    <t>658144130924010059</t>
  </si>
  <si>
    <t>KELU YADAV MANI PRASAD YADAV</t>
  </si>
  <si>
    <t>6332100010620</t>
  </si>
  <si>
    <t>SNDD001518</t>
  </si>
  <si>
    <t>658144130924010014</t>
  </si>
  <si>
    <t>ASHIN MIYAN XXXXX XXXXXXXX</t>
  </si>
  <si>
    <t>6332100010573</t>
  </si>
  <si>
    <t>SNDD001494</t>
  </si>
  <si>
    <t>658144130924010134</t>
  </si>
  <si>
    <t>ANUL ANSARI XXXXX XXXXXXXX</t>
  </si>
  <si>
    <t>6332100010708</t>
  </si>
  <si>
    <t>SNDD001530</t>
  </si>
  <si>
    <t>658144130924010032</t>
  </si>
  <si>
    <t>MERUN BIBI XXXXX XXXXXXXX</t>
  </si>
  <si>
    <t>6332100010592</t>
  </si>
  <si>
    <t>LSDVR00576</t>
  </si>
  <si>
    <t>658129130924010237</t>
  </si>
  <si>
    <t>ANIL MURMU SHIKAR MURMU</t>
  </si>
  <si>
    <t>6313300009400</t>
  </si>
  <si>
    <t>LSDVR00578</t>
  </si>
  <si>
    <t>658129130924010239</t>
  </si>
  <si>
    <t>RAMLAL MARANDI SOMAR MARANDI</t>
  </si>
  <si>
    <t>6313300009402</t>
  </si>
  <si>
    <t>GSDVR00698</t>
  </si>
  <si>
    <t>658129130924030082</t>
  </si>
  <si>
    <t xml:space="preserve">KAMALU PASWAN </t>
  </si>
  <si>
    <t>6313200015167</t>
  </si>
  <si>
    <t>BRWBPL52927</t>
  </si>
  <si>
    <t>658129130924010037</t>
  </si>
  <si>
    <t xml:space="preserve">LAKSHMAN PUJHAR </t>
  </si>
  <si>
    <t>6313300009191</t>
  </si>
  <si>
    <t>GSDVR02287</t>
  </si>
  <si>
    <t>658129130924010221</t>
  </si>
  <si>
    <t>MUNI HANSDA KARU MARANDI</t>
  </si>
  <si>
    <t>6313300009383</t>
  </si>
  <si>
    <t>GSDVR02459</t>
  </si>
  <si>
    <t>658129130924010025</t>
  </si>
  <si>
    <t>ANGREJ DAS JIVLAL DAS</t>
  </si>
  <si>
    <t>6313300009177</t>
  </si>
  <si>
    <t>GSDVR02442</t>
  </si>
  <si>
    <t>658129130924010014</t>
  </si>
  <si>
    <t>MADHU DEVI KAMAL MAHRA</t>
  </si>
  <si>
    <t>6313300009165</t>
  </si>
  <si>
    <t>GSDVR02438</t>
  </si>
  <si>
    <t>658129130924010073</t>
  </si>
  <si>
    <t>NEPAL MAHRA SHIV MAHRA</t>
  </si>
  <si>
    <t>6313300009227</t>
  </si>
  <si>
    <t>GSDVR02428</t>
  </si>
  <si>
    <t>658129130924010039</t>
  </si>
  <si>
    <t>GOPAL GOSWAMI TARANI GOSWAMI</t>
  </si>
  <si>
    <t>6313300009193</t>
  </si>
  <si>
    <t>GSDVR02427</t>
  </si>
  <si>
    <t>658129130924010040</t>
  </si>
  <si>
    <t xml:space="preserve">KALI CHARAN GOSWAMI DHARO </t>
  </si>
  <si>
    <t>6313300009194</t>
  </si>
  <si>
    <t>GSDVR02418</t>
  </si>
  <si>
    <t>658129130924010013</t>
  </si>
  <si>
    <t>TILLI DEVI BAHADUR MAHRA</t>
  </si>
  <si>
    <t>6313300009164</t>
  </si>
  <si>
    <t>GSDVR02416</t>
  </si>
  <si>
    <t>658129130924010024</t>
  </si>
  <si>
    <t>RAGHU DAS CHURAMAN MAHRA</t>
  </si>
  <si>
    <t>6313300009176</t>
  </si>
  <si>
    <t>SNSBDS3120</t>
  </si>
  <si>
    <t>658144130924010161</t>
  </si>
  <si>
    <t>BANKU PANDIT DAMO PANDIT</t>
  </si>
  <si>
    <t>6332100010743</t>
  </si>
  <si>
    <t>JRBDS00342</t>
  </si>
  <si>
    <t>658129130924010140</t>
  </si>
  <si>
    <t xml:space="preserve">GHANSHYAM YADAV </t>
  </si>
  <si>
    <t>6313300009297</t>
  </si>
  <si>
    <t>JRBDS00214</t>
  </si>
  <si>
    <t>658129130924010089</t>
  </si>
  <si>
    <t xml:space="preserve">MD HATIM ANSARI </t>
  </si>
  <si>
    <t>6313300009243</t>
  </si>
  <si>
    <t>KHRDS32251</t>
  </si>
  <si>
    <t>658129130924040004</t>
  </si>
  <si>
    <t xml:space="preserve">MRS. YASODA DEVI </t>
  </si>
  <si>
    <t>6312200014594</t>
  </si>
  <si>
    <t>JRBDS00124</t>
  </si>
  <si>
    <t>658129130924030104</t>
  </si>
  <si>
    <t>VINAY DAS</t>
  </si>
  <si>
    <t>6313200015191</t>
  </si>
  <si>
    <t>JRBDS00240</t>
  </si>
  <si>
    <t>658129130924010180</t>
  </si>
  <si>
    <t xml:space="preserve">GHANSHIYAM DAS </t>
  </si>
  <si>
    <t>6313300009338</t>
  </si>
  <si>
    <t>JRBDS00306</t>
  </si>
  <si>
    <t>618129130924010193</t>
  </si>
  <si>
    <t xml:space="preserve">SAFIK ANSARI </t>
  </si>
  <si>
    <t>6313300009351</t>
  </si>
  <si>
    <t>JRBDS00252</t>
  </si>
  <si>
    <t>658129130924010242</t>
  </si>
  <si>
    <t xml:space="preserve">MD SALAUDIN ANSARI </t>
  </si>
  <si>
    <t>6313300009405</t>
  </si>
  <si>
    <t>NWDDS28288</t>
  </si>
  <si>
    <t>658129130924030218</t>
  </si>
  <si>
    <t>PRASANT KR. SINGH</t>
  </si>
  <si>
    <t>6313200015306</t>
  </si>
  <si>
    <t>MPRSDS1083</t>
  </si>
  <si>
    <t>658132130924040007</t>
  </si>
  <si>
    <t>NUNDEV  YADAV</t>
  </si>
  <si>
    <t>6312200014571</t>
  </si>
  <si>
    <t>EIGODBL00212</t>
  </si>
  <si>
    <t>658136130924020007</t>
  </si>
  <si>
    <t>KHATIJA BIBI</t>
  </si>
  <si>
    <t>6321100047477</t>
  </si>
  <si>
    <t>IADGD04877</t>
  </si>
  <si>
    <t>658136130924020014</t>
  </si>
  <si>
    <t>UMA  DEVI</t>
  </si>
  <si>
    <t>6321100047484</t>
  </si>
  <si>
    <t>IADGD04865</t>
  </si>
  <si>
    <t>658136130924020013</t>
  </si>
  <si>
    <t>LAXMI  DEVI</t>
  </si>
  <si>
    <t>6321100047483</t>
  </si>
  <si>
    <t>MGMDSSY01946</t>
  </si>
  <si>
    <t>658140130924010007</t>
  </si>
  <si>
    <t>ASLAM  ANSARI</t>
  </si>
  <si>
    <t>6322100058166</t>
  </si>
  <si>
    <t>IADGD03238</t>
  </si>
  <si>
    <t>658136130924010010</t>
  </si>
  <si>
    <t>TIBU  ANSARI</t>
  </si>
  <si>
    <t>6321200041880</t>
  </si>
  <si>
    <t>MPRBPLDS2781</t>
  </si>
  <si>
    <t>658132130924010019</t>
  </si>
  <si>
    <t>DAHRU MANJHI</t>
  </si>
  <si>
    <t>6312400004971</t>
  </si>
  <si>
    <t>MPRBPLDS2790</t>
  </si>
  <si>
    <t>658132130924010035</t>
  </si>
  <si>
    <t>SHANKAR  YADAV</t>
  </si>
  <si>
    <t>6312400004982</t>
  </si>
  <si>
    <t>MPRBPLDS2793</t>
  </si>
  <si>
    <t>658132130924010017</t>
  </si>
  <si>
    <t>PRATAP  RAY</t>
  </si>
  <si>
    <t>6312400004964</t>
  </si>
  <si>
    <t>ISDGR00036</t>
  </si>
  <si>
    <t>658129130924030013</t>
  </si>
  <si>
    <t>DASHRATH  YADAV</t>
  </si>
  <si>
    <t>6313200015095</t>
  </si>
  <si>
    <t>LSDVR00083</t>
  </si>
  <si>
    <t>658129130924010134</t>
  </si>
  <si>
    <t>RANI DEVI</t>
  </si>
  <si>
    <t>6313300009290</t>
  </si>
  <si>
    <t>LSDVR00132</t>
  </si>
  <si>
    <t>658129130924010067</t>
  </si>
  <si>
    <t>SITA RAM SOREN</t>
  </si>
  <si>
    <t>6313300009221</t>
  </si>
  <si>
    <t>LSDVR00131</t>
  </si>
  <si>
    <t>658129130924010169</t>
  </si>
  <si>
    <t>PRITHVI BESARA</t>
  </si>
  <si>
    <t>6313300009326</t>
  </si>
  <si>
    <t>LSDVR00128</t>
  </si>
  <si>
    <t>658129130924010222</t>
  </si>
  <si>
    <t>PURAN BESRA</t>
  </si>
  <si>
    <t>6313300009384</t>
  </si>
  <si>
    <t>LSDVR00163</t>
  </si>
  <si>
    <t>658129130924010205</t>
  </si>
  <si>
    <t>6313300009364</t>
  </si>
  <si>
    <t>LSDVR00135</t>
  </si>
  <si>
    <t>658129130924010124</t>
  </si>
  <si>
    <t>SUKHU HEMBRAM</t>
  </si>
  <si>
    <t>6313300009280</t>
  </si>
  <si>
    <t>LSDVR00151</t>
  </si>
  <si>
    <t>658129130924010106</t>
  </si>
  <si>
    <t>SITARAM HANSDA</t>
  </si>
  <si>
    <t>6313300009260</t>
  </si>
  <si>
    <t>LSDVR00150</t>
  </si>
  <si>
    <t>658129130924010202</t>
  </si>
  <si>
    <t>SANJALI MURMU</t>
  </si>
  <si>
    <t>6313300009361</t>
  </si>
  <si>
    <t>LSDVR00146</t>
  </si>
  <si>
    <t>658129130924010204</t>
  </si>
  <si>
    <t>MOTILAL HANSDA</t>
  </si>
  <si>
    <t>6313300009363</t>
  </si>
  <si>
    <t>LSDVR00143</t>
  </si>
  <si>
    <t>658129130924010070</t>
  </si>
  <si>
    <t>RAM SOREN</t>
  </si>
  <si>
    <t>6313300009224</t>
  </si>
  <si>
    <t>LSDVR00142</t>
  </si>
  <si>
    <t>658129130924010071</t>
  </si>
  <si>
    <t>BABITA MURMU</t>
  </si>
  <si>
    <t>6313300009225</t>
  </si>
  <si>
    <t>DHSBPL52806</t>
  </si>
  <si>
    <t>658129130924010226</t>
  </si>
  <si>
    <t>MUKUND MAHTO</t>
  </si>
  <si>
    <t>6313300009388</t>
  </si>
  <si>
    <t>BRWBPL52896</t>
  </si>
  <si>
    <t>658129130924010102</t>
  </si>
  <si>
    <t xml:space="preserve"> BASRUDDIN  MIYAN </t>
  </si>
  <si>
    <t>6313300009256</t>
  </si>
  <si>
    <t>TKOBPL52625</t>
  </si>
  <si>
    <t>658129130924010188</t>
  </si>
  <si>
    <t>ASHOK  SINGH</t>
  </si>
  <si>
    <t>6313300009346</t>
  </si>
  <si>
    <t>BRWBPL52886</t>
  </si>
  <si>
    <t>658129130924010101</t>
  </si>
  <si>
    <t xml:space="preserve">KULI  RAWANI </t>
  </si>
  <si>
    <t>6313300009255</t>
  </si>
  <si>
    <t>BRWBPL52917</t>
  </si>
  <si>
    <t>658129130924010015</t>
  </si>
  <si>
    <t xml:space="preserve">MUDAL  SINGH </t>
  </si>
  <si>
    <t>6313300009166</t>
  </si>
  <si>
    <t>BRWBPL52888</t>
  </si>
  <si>
    <t>658129130924010006</t>
  </si>
  <si>
    <t xml:space="preserve">KAMAL  DEVI </t>
  </si>
  <si>
    <t>6313300009155</t>
  </si>
  <si>
    <t>MPRBPLDS2101</t>
  </si>
  <si>
    <t>658132130924010043</t>
  </si>
  <si>
    <t>GOVERDHAN YADAV</t>
  </si>
  <si>
    <t>6312400004992</t>
  </si>
  <si>
    <t>BRWBPL52929</t>
  </si>
  <si>
    <t>658129130924010011</t>
  </si>
  <si>
    <t xml:space="preserve">SAMRI  DEVI </t>
  </si>
  <si>
    <t>6313300009161</t>
  </si>
  <si>
    <t>JHDBPL52711</t>
  </si>
  <si>
    <t>658129130924010268</t>
  </si>
  <si>
    <t xml:space="preserve">JITAN  MARANDI </t>
  </si>
  <si>
    <t>6313300009431</t>
  </si>
  <si>
    <t>JHDBPL52717</t>
  </si>
  <si>
    <t>658129130924010100</t>
  </si>
  <si>
    <t xml:space="preserve">BHUDU  MARANDI </t>
  </si>
  <si>
    <t>6313300009254</t>
  </si>
  <si>
    <t>KTGBPL52688</t>
  </si>
  <si>
    <t>658129130924010114</t>
  </si>
  <si>
    <t>BHAGLU  MIYAN</t>
  </si>
  <si>
    <t>6313300009269</t>
  </si>
  <si>
    <t>MDUBPL52141</t>
  </si>
  <si>
    <t>658129130924030003</t>
  </si>
  <si>
    <t>CHAKRDHAR THAKUR</t>
  </si>
  <si>
    <t>6313200015085</t>
  </si>
  <si>
    <t>BRWBPL52901</t>
  </si>
  <si>
    <t>658129130924010035</t>
  </si>
  <si>
    <t xml:space="preserve">MANDAN  PUJHAR </t>
  </si>
  <si>
    <t>6313300009189</t>
  </si>
  <si>
    <t>JHDBPL52732</t>
  </si>
  <si>
    <t>658129130924010243</t>
  </si>
  <si>
    <t>6313300009406</t>
  </si>
  <si>
    <t>BRWBPL52900</t>
  </si>
  <si>
    <t>658129130924010030</t>
  </si>
  <si>
    <t xml:space="preserve">MANGAR  PUJHAR </t>
  </si>
  <si>
    <t>6313300009184</t>
  </si>
  <si>
    <t>BRWBPL52885</t>
  </si>
  <si>
    <t>658129130924010034</t>
  </si>
  <si>
    <t xml:space="preserve">PANCHU  PUJHAR </t>
  </si>
  <si>
    <t>6313300009188</t>
  </si>
  <si>
    <t>BRWBPL52894</t>
  </si>
  <si>
    <t>658129130924010019</t>
  </si>
  <si>
    <t>6313300009171</t>
  </si>
  <si>
    <t>BRWBPL52895</t>
  </si>
  <si>
    <t>658129130924010214</t>
  </si>
  <si>
    <t>HARGAURI  RAM</t>
  </si>
  <si>
    <t>6313300009374</t>
  </si>
  <si>
    <t>BRWBPL52893</t>
  </si>
  <si>
    <t>658129130924010003</t>
  </si>
  <si>
    <t xml:space="preserve">JHARU  RAUT </t>
  </si>
  <si>
    <t>6313300009152</t>
  </si>
  <si>
    <t>BRWBPL52884</t>
  </si>
  <si>
    <t>658129130924010038</t>
  </si>
  <si>
    <t xml:space="preserve">MINA  DEVI </t>
  </si>
  <si>
    <t>6313300009192</t>
  </si>
  <si>
    <t>MPRBPLDS2303</t>
  </si>
  <si>
    <t>658132130924010036</t>
  </si>
  <si>
    <t>JANKI DEVI</t>
  </si>
  <si>
    <t>6312400004984</t>
  </si>
  <si>
    <t>TKOBPL52627</t>
  </si>
  <si>
    <t>658129130924010154</t>
  </si>
  <si>
    <t>MANOJ  SINGH</t>
  </si>
  <si>
    <t>6313300009311</t>
  </si>
  <si>
    <t>BRWBPL52897</t>
  </si>
  <si>
    <t>658129130924010031</t>
  </si>
  <si>
    <t xml:space="preserve">CHURAMAN  PUJHAR </t>
  </si>
  <si>
    <t>6313300009185</t>
  </si>
  <si>
    <t>SNGLBPL52089</t>
  </si>
  <si>
    <t>658129130924030088</t>
  </si>
  <si>
    <t>NIRAJ DAS</t>
  </si>
  <si>
    <t>6313200015173</t>
  </si>
  <si>
    <t>BRWBPL52891</t>
  </si>
  <si>
    <t>658129130924010174</t>
  </si>
  <si>
    <t xml:space="preserve">DHIRENDAR  THAKUR </t>
  </si>
  <si>
    <t>6313300009331</t>
  </si>
  <si>
    <t>BRWBPL52913</t>
  </si>
  <si>
    <t>658129130924010027</t>
  </si>
  <si>
    <t xml:space="preserve">HALO  DEVI </t>
  </si>
  <si>
    <t>6313300009180</t>
  </si>
  <si>
    <t>BRWBPL52883</t>
  </si>
  <si>
    <t>658129130924010112</t>
  </si>
  <si>
    <t xml:space="preserve">LAKHI  RAMANI </t>
  </si>
  <si>
    <t>6313300009266</t>
  </si>
  <si>
    <t>MPRSDS00120</t>
  </si>
  <si>
    <t>618132130924040038</t>
  </si>
  <si>
    <t>PARDHARI DAS</t>
  </si>
  <si>
    <t>6312200014607</t>
  </si>
  <si>
    <t>MPRSDS00142</t>
  </si>
  <si>
    <t>618132130924040035</t>
  </si>
  <si>
    <t>WAKIL DAS</t>
  </si>
  <si>
    <t>6312200014604</t>
  </si>
  <si>
    <t>GSDVR01656</t>
  </si>
  <si>
    <t>658129130924010227</t>
  </si>
  <si>
    <t xml:space="preserve">DINESHWAR CHAUHAN LT </t>
  </si>
  <si>
    <t>6313300009389</t>
  </si>
  <si>
    <t>GSDVR01652</t>
  </si>
  <si>
    <t>658129130924010261</t>
  </si>
  <si>
    <t>RAJESH HEMBRAM NANDO HEMBRAM</t>
  </si>
  <si>
    <t>6313300009424</t>
  </si>
  <si>
    <t>LSDVR00340</t>
  </si>
  <si>
    <t>658129130924010120</t>
  </si>
  <si>
    <t>BASHUDEV KOL RAVI KOL</t>
  </si>
  <si>
    <t>6313300009276</t>
  </si>
  <si>
    <t>LSDVR00335</t>
  </si>
  <si>
    <t>658129130924010146</t>
  </si>
  <si>
    <t>HEMAPATI DEVI DAMODAR KOL</t>
  </si>
  <si>
    <t>6313300009303</t>
  </si>
  <si>
    <t>LSDVR00334</t>
  </si>
  <si>
    <t>658129130924010145</t>
  </si>
  <si>
    <t>SUKDEO KOL RAVI KOL</t>
  </si>
  <si>
    <t>6313300009302</t>
  </si>
  <si>
    <t>GSDVR01642</t>
  </si>
  <si>
    <t>658129130924010084</t>
  </si>
  <si>
    <t>HURO DAS KASHI DAS</t>
  </si>
  <si>
    <t>6313300009238</t>
  </si>
  <si>
    <t>GSDVR01633</t>
  </si>
  <si>
    <t>658129130924010151</t>
  </si>
  <si>
    <t>MAHADEV DAS HUBI DAS</t>
  </si>
  <si>
    <t>6313300009308</t>
  </si>
  <si>
    <t>GSDVR01959</t>
  </si>
  <si>
    <t>658129130924010166</t>
  </si>
  <si>
    <t>BHARAT MAHTO BHOLA MAHTO</t>
  </si>
  <si>
    <t>6313300009323</t>
  </si>
  <si>
    <t>GSDVR01929</t>
  </si>
  <si>
    <t>658129130924010009</t>
  </si>
  <si>
    <t>GITA DEVI LAXMAN MAHTO</t>
  </si>
  <si>
    <t>6313300009159</t>
  </si>
  <si>
    <t>GSDVR01830</t>
  </si>
  <si>
    <t>658129130924010215</t>
  </si>
  <si>
    <t>BABUA RAWANI BUDHAN RAWANI</t>
  </si>
  <si>
    <t>6313300009375</t>
  </si>
  <si>
    <t>GSDVR01829</t>
  </si>
  <si>
    <t>658129130924010028</t>
  </si>
  <si>
    <t>VISHNU RAWANI KHIRO RAWANI</t>
  </si>
  <si>
    <t>6313300009182</t>
  </si>
  <si>
    <t>GSDVR01813</t>
  </si>
  <si>
    <t>658129130924010033</t>
  </si>
  <si>
    <t>BALDEV PUJHAR GOURI PUJHAR</t>
  </si>
  <si>
    <t>6313300009187</t>
  </si>
  <si>
    <t>GSDVR01810</t>
  </si>
  <si>
    <t>658129130924010036</t>
  </si>
  <si>
    <t>PINTU PUJHAR JHAKSHU PUJHAR</t>
  </si>
  <si>
    <t>6313300009190</t>
  </si>
  <si>
    <t>GSDVR02335</t>
  </si>
  <si>
    <t>658129130924010041</t>
  </si>
  <si>
    <t>RUDA DEVI JAMUN DAS</t>
  </si>
  <si>
    <t>6313300009195</t>
  </si>
  <si>
    <t>GSDVR02334</t>
  </si>
  <si>
    <t>658129130924010056</t>
  </si>
  <si>
    <t>LAKHI DEVI CHETU DAS</t>
  </si>
  <si>
    <t>6313300009210</t>
  </si>
  <si>
    <t>GSDVR02333</t>
  </si>
  <si>
    <t>658129130924010043</t>
  </si>
  <si>
    <t>CHAMELI DEVI NUNESHWAR DAS</t>
  </si>
  <si>
    <t>6313300009197</t>
  </si>
  <si>
    <t>GSDVR02331</t>
  </si>
  <si>
    <t>658129130924010023</t>
  </si>
  <si>
    <t>SURESH DAS POKHAN DAS</t>
  </si>
  <si>
    <t>6313300009175</t>
  </si>
  <si>
    <t>GSDVR02330</t>
  </si>
  <si>
    <t>658129130924010047</t>
  </si>
  <si>
    <t>SOBHAN DAS LEKHO DAS</t>
  </si>
  <si>
    <t>6313300009201</t>
  </si>
  <si>
    <t>GSDVR02329</t>
  </si>
  <si>
    <t>658129130924010044</t>
  </si>
  <si>
    <t>VILKHI DEVI GHANSHYAM DAS</t>
  </si>
  <si>
    <t>6313300009198</t>
  </si>
  <si>
    <t>GSDVR02328</t>
  </si>
  <si>
    <t>658129130924010020</t>
  </si>
  <si>
    <t>WALI DAS MANGAR DAS</t>
  </si>
  <si>
    <t>6313300009172</t>
  </si>
  <si>
    <t>GSDVR02326</t>
  </si>
  <si>
    <t>658129130924010181</t>
  </si>
  <si>
    <t>SHALIGRAM TURI NUNCHAND TURI</t>
  </si>
  <si>
    <t>6313300009339</t>
  </si>
  <si>
    <t>GSDVR02325</t>
  </si>
  <si>
    <t>658129130924010254</t>
  </si>
  <si>
    <t>JIRIYA DEVI RAMCHANDRA TURI</t>
  </si>
  <si>
    <t>6313300009417</t>
  </si>
  <si>
    <t>GSDVR02324</t>
  </si>
  <si>
    <t>658129130924010263</t>
  </si>
  <si>
    <t>BHAGWAN TURI JAGO TURI</t>
  </si>
  <si>
    <t>6313300009426</t>
  </si>
  <si>
    <t>GSDVR02319</t>
  </si>
  <si>
    <t>658129130924010054</t>
  </si>
  <si>
    <t>TULO DAS LOKHO DAS</t>
  </si>
  <si>
    <t>6313300009208</t>
  </si>
  <si>
    <t>GSDVR02315</t>
  </si>
  <si>
    <t>658129130924010057</t>
  </si>
  <si>
    <t>RITLAL DAS LAKHAN DAS</t>
  </si>
  <si>
    <t>6313300009211</t>
  </si>
  <si>
    <t>GSDVR02313</t>
  </si>
  <si>
    <t>658129130924010255</t>
  </si>
  <si>
    <t>NARSHING PUJHAR SHANTI PUJHAR</t>
  </si>
  <si>
    <t>6313300009418</t>
  </si>
  <si>
    <t>GSDVR02312</t>
  </si>
  <si>
    <t>658129130924010233</t>
  </si>
  <si>
    <t>LALU KUMAR DAS ARJUN DAS</t>
  </si>
  <si>
    <t>6313300009396</t>
  </si>
  <si>
    <t>GSDVR02311</t>
  </si>
  <si>
    <t>658129130924010257</t>
  </si>
  <si>
    <t>SHANTI PUJHAR LEDO PUJHAR</t>
  </si>
  <si>
    <t>6313300009420</t>
  </si>
  <si>
    <t>GSDVR02301</t>
  </si>
  <si>
    <t>658129130924010058</t>
  </si>
  <si>
    <t>KOSHALYA DEVI SADANAND DAS</t>
  </si>
  <si>
    <t>6313300009212</t>
  </si>
  <si>
    <t>GSDVR02297</t>
  </si>
  <si>
    <t>658129130924010042</t>
  </si>
  <si>
    <t>MINA DEVI UMA DAS</t>
  </si>
  <si>
    <t>6313300009196</t>
  </si>
  <si>
    <t>GSDVR02316</t>
  </si>
  <si>
    <t>658129130924010053</t>
  </si>
  <si>
    <t>NUNSARIYA DEVI RAJ KUMAR</t>
  </si>
  <si>
    <t>6313300009207</t>
  </si>
  <si>
    <t>GSDVR02289</t>
  </si>
  <si>
    <t>658129130924010232</t>
  </si>
  <si>
    <t>JANARDHAN PUJHAR POCHAR PUJHAR</t>
  </si>
  <si>
    <t>6313300009395</t>
  </si>
  <si>
    <t>GSDVR01725</t>
  </si>
  <si>
    <t>658129130924010141</t>
  </si>
  <si>
    <t>HEMALI MARANDI SURESH SOREN</t>
  </si>
  <si>
    <t>6313300009298</t>
  </si>
  <si>
    <t>GSDVR01720</t>
  </si>
  <si>
    <t>658129130924010235</t>
  </si>
  <si>
    <t>MANJU SOREN LT. SOMRA SOREN</t>
  </si>
  <si>
    <t>6313300009398</t>
  </si>
  <si>
    <t>GSDVR01714</t>
  </si>
  <si>
    <t>658129130924010159</t>
  </si>
  <si>
    <t>JHARI SOREN LT. BUDDU SOREN</t>
  </si>
  <si>
    <t>6313300009316</t>
  </si>
  <si>
    <t>GSDVR01713</t>
  </si>
  <si>
    <t>658129130924010236</t>
  </si>
  <si>
    <t>BHOSAMA SOREN JETA SOREN</t>
  </si>
  <si>
    <t>6313300009399</t>
  </si>
  <si>
    <t>GSDVR01710</t>
  </si>
  <si>
    <t>658129130924010247</t>
  </si>
  <si>
    <t>CHOTKI SOREN SHANI SOREN</t>
  </si>
  <si>
    <t>6313300009410</t>
  </si>
  <si>
    <t>SNSBDS2221</t>
  </si>
  <si>
    <t>658144130924010044</t>
  </si>
  <si>
    <t>KANHAY PANDEY GORI PANDEY</t>
  </si>
  <si>
    <t>6332100010604</t>
  </si>
  <si>
    <t>SNSBDS2220</t>
  </si>
  <si>
    <t>658144130924010045</t>
  </si>
  <si>
    <t>SURAJ KUMAR PANDEY BAL MUKUND PANDEY</t>
  </si>
  <si>
    <t>6332100010605</t>
  </si>
  <si>
    <t>SNSBDS2465</t>
  </si>
  <si>
    <t>658144130924010069</t>
  </si>
  <si>
    <t xml:space="preserve">YOGESH PARTAP KRISHAN KISHOR </t>
  </si>
  <si>
    <t>6332100010631</t>
  </si>
  <si>
    <t>SNSBDS3110</t>
  </si>
  <si>
    <t>658144130924010009</t>
  </si>
  <si>
    <t>MATIN ANSARI AZIZ ANSARI</t>
  </si>
  <si>
    <t>6332100010568</t>
  </si>
  <si>
    <t>SNSBDS3109</t>
  </si>
  <si>
    <t>658144130924010102</t>
  </si>
  <si>
    <t>MUSTAKIM ANSARI ISAK MIYAN</t>
  </si>
  <si>
    <t>6332100010669</t>
  </si>
  <si>
    <t>SNSBDS3087</t>
  </si>
  <si>
    <t>658144130924010071</t>
  </si>
  <si>
    <t>NUNURAM VERMA HUVI MAHTO</t>
  </si>
  <si>
    <t>6332100010633</t>
  </si>
  <si>
    <t>SNSBDS3086</t>
  </si>
  <si>
    <t>658144130924010046</t>
  </si>
  <si>
    <t>HANIF ANSARI HAMID MIYAN</t>
  </si>
  <si>
    <t>6332100010606</t>
  </si>
  <si>
    <t>SNSBDS2081</t>
  </si>
  <si>
    <t>658144130924010070</t>
  </si>
  <si>
    <t>SHITALA DEVI SUBAL PRASAD VERMA</t>
  </si>
  <si>
    <t>6332100010632</t>
  </si>
  <si>
    <t>SNSBDS2064</t>
  </si>
  <si>
    <t>658144130924010179</t>
  </si>
  <si>
    <t>SAKINA BIBI MD RASID</t>
  </si>
  <si>
    <t>6332100010763</t>
  </si>
  <si>
    <t>SNSBDS2110</t>
  </si>
  <si>
    <t>658144130924010053</t>
  </si>
  <si>
    <t>KAYUM ANSARI HAMID MIYAN</t>
  </si>
  <si>
    <t>6332100010613</t>
  </si>
  <si>
    <t>SNSBDS2105</t>
  </si>
  <si>
    <t>658144130924010004</t>
  </si>
  <si>
    <t>VINOD VERMA BHIKHAN VERMA</t>
  </si>
  <si>
    <t>6332100010563</t>
  </si>
  <si>
    <t>SNSBDS2103</t>
  </si>
  <si>
    <t>658144130924010140</t>
  </si>
  <si>
    <t xml:space="preserve">TARUN PRASAD VERMA FIRANGI </t>
  </si>
  <si>
    <t>6332100010715</t>
  </si>
  <si>
    <t>SNSBDS2092</t>
  </si>
  <si>
    <t>658144130924010008</t>
  </si>
  <si>
    <t>ALAM ARA GAFFAR MIYAN</t>
  </si>
  <si>
    <t>6332100010567</t>
  </si>
  <si>
    <t>SNSBDS2085</t>
  </si>
  <si>
    <t>658144130924010054</t>
  </si>
  <si>
    <t>MAMTA BIBI NASIR ANSARI</t>
  </si>
  <si>
    <t>6332100010614</t>
  </si>
  <si>
    <t>SNSBDS2723</t>
  </si>
  <si>
    <t>658144130924010049</t>
  </si>
  <si>
    <t>BADRUDDIN NISHA HURI MIYAN</t>
  </si>
  <si>
    <t>6332100010609</t>
  </si>
  <si>
    <t>SNSBDS2142</t>
  </si>
  <si>
    <t>658144130924010190</t>
  </si>
  <si>
    <t>KARTIK VERMA PARSURAM MAHTO</t>
  </si>
  <si>
    <t>6332100010779</t>
  </si>
  <si>
    <t>SNSBDS3046</t>
  </si>
  <si>
    <t>618144130924010019</t>
  </si>
  <si>
    <t>VINOD YADAV MAHADEV YADAV</t>
  </si>
  <si>
    <t>6332100010579</t>
  </si>
  <si>
    <t>SNSBDS3045</t>
  </si>
  <si>
    <t>658144130924010173</t>
  </si>
  <si>
    <t>MERUN BIBI IBRAHIM MIYAN</t>
  </si>
  <si>
    <t>6332100010755</t>
  </si>
  <si>
    <t>SNSBDS2694</t>
  </si>
  <si>
    <t>658144130924010091</t>
  </si>
  <si>
    <t>BAMSHANKAR MISHRA SARYU MISHRA</t>
  </si>
  <si>
    <t>6332100010655</t>
  </si>
  <si>
    <t>SNSBDS1920</t>
  </si>
  <si>
    <t>658144130924010168</t>
  </si>
  <si>
    <t>ATAUL ANSARI PERU MIYAN</t>
  </si>
  <si>
    <t>6332100010750</t>
  </si>
  <si>
    <t>LSDVR00330</t>
  </si>
  <si>
    <t>658129130924010099</t>
  </si>
  <si>
    <t>GANGIYA DEVI KALESHWAR MAHTO</t>
  </si>
  <si>
    <t>6313300009253</t>
  </si>
  <si>
    <t>GSDVR01019</t>
  </si>
  <si>
    <t>658129130924010062</t>
  </si>
  <si>
    <t>CHANCHALA DEVI UGAN MANDAL</t>
  </si>
  <si>
    <t>6313300009216</t>
  </si>
  <si>
    <t>GSDVR00932</t>
  </si>
  <si>
    <t>658129130924010075</t>
  </si>
  <si>
    <t>SAZHO K DASHA YUGAL DAS</t>
  </si>
  <si>
    <t>6313300009229</t>
  </si>
  <si>
    <t>GSDVR00931</t>
  </si>
  <si>
    <t>658129130924010139</t>
  </si>
  <si>
    <t>KISHOR YADAV SARLU YADAV</t>
  </si>
  <si>
    <t>6313300009296</t>
  </si>
  <si>
    <t>GSDVR00922</t>
  </si>
  <si>
    <t>658129130924010074</t>
  </si>
  <si>
    <t>ARJUN DAS YUGAL DAS</t>
  </si>
  <si>
    <t>6313300009228</t>
  </si>
  <si>
    <t>GSDVR00921</t>
  </si>
  <si>
    <t>658129130924010077</t>
  </si>
  <si>
    <t>REBU DAS YAGAL DAS</t>
  </si>
  <si>
    <t>6313300009231</t>
  </si>
  <si>
    <t>GSDVR00920</t>
  </si>
  <si>
    <t>658129130924010079</t>
  </si>
  <si>
    <t>AGHREJA DAS YAGUAL DAS</t>
  </si>
  <si>
    <t>6313300009233</t>
  </si>
  <si>
    <t>GSDVR02508</t>
  </si>
  <si>
    <t>658129130924010274</t>
  </si>
  <si>
    <t>RAJESH MARANDI BARJU MARANDI</t>
  </si>
  <si>
    <t>6313300009438</t>
  </si>
  <si>
    <t>GSDVR02501</t>
  </si>
  <si>
    <t>658129130924010251</t>
  </si>
  <si>
    <t>THAKUR MARANDI KUNJI MARANDI</t>
  </si>
  <si>
    <t>6313300009414</t>
  </si>
  <si>
    <t>GSDVR02134</t>
  </si>
  <si>
    <t>658129130924010096</t>
  </si>
  <si>
    <t>MADAN MURMU SOMRA MURMU</t>
  </si>
  <si>
    <t>6313300009250</t>
  </si>
  <si>
    <t>GSDVR02133</t>
  </si>
  <si>
    <t>658129130924010223</t>
  </si>
  <si>
    <t>BIRENDRA TUDU MANGAL TUDU</t>
  </si>
  <si>
    <t>6313300009385</t>
  </si>
  <si>
    <t>HRPDS00119</t>
  </si>
  <si>
    <t>658180130924030009</t>
  </si>
  <si>
    <t>ABUL HUSSAIN MIYA</t>
  </si>
  <si>
    <t>6211200009457</t>
  </si>
  <si>
    <t>HRPDS00091</t>
  </si>
  <si>
    <t>658180130924030014</t>
  </si>
  <si>
    <t>MD ZIAUL HAQUE</t>
  </si>
  <si>
    <t>6211200009466</t>
  </si>
  <si>
    <t>HRPDS00051</t>
  </si>
  <si>
    <t>658180130924030003</t>
  </si>
  <si>
    <t>RASID MIAN</t>
  </si>
  <si>
    <t>6211200009447</t>
  </si>
  <si>
    <t>GUPBPL0085</t>
  </si>
  <si>
    <t>658179130924030004</t>
  </si>
  <si>
    <t>BIMUTI PAL</t>
  </si>
  <si>
    <t>6211200009455</t>
  </si>
  <si>
    <t>GUPBPL0026</t>
  </si>
  <si>
    <t>658179130924030005</t>
  </si>
  <si>
    <t>DOCTOR PAL</t>
  </si>
  <si>
    <t>6211200009456</t>
  </si>
  <si>
    <t>BRMDS00197</t>
  </si>
  <si>
    <t>658168130924010007</t>
  </si>
  <si>
    <t>MAHENDRA THAKUR</t>
  </si>
  <si>
    <t>6221300010666</t>
  </si>
  <si>
    <t>BRMDS00176</t>
  </si>
  <si>
    <t>658168130924010004</t>
  </si>
  <si>
    <t>DADHIKA DEVI</t>
  </si>
  <si>
    <t>6221300010663</t>
  </si>
  <si>
    <t>BPDS004047</t>
  </si>
  <si>
    <t>658168130924020033</t>
  </si>
  <si>
    <t>SHABED ALI</t>
  </si>
  <si>
    <t>6221100042775</t>
  </si>
  <si>
    <t>BPDS002411</t>
  </si>
  <si>
    <t>618168130924020038</t>
  </si>
  <si>
    <t>MOHSIN</t>
  </si>
  <si>
    <t>6221100042780</t>
  </si>
  <si>
    <t>BPDS002401</t>
  </si>
  <si>
    <t>658168130924020001</t>
  </si>
  <si>
    <t>MD MANSUR ALAM</t>
  </si>
  <si>
    <t>6221100042742</t>
  </si>
  <si>
    <t>BPDS001816</t>
  </si>
  <si>
    <t>658168130924020037</t>
  </si>
  <si>
    <t>AZIZUR ALAM</t>
  </si>
  <si>
    <t>6221100042779</t>
  </si>
  <si>
    <t>ETPBPL0024</t>
  </si>
  <si>
    <t>618180130924020024</t>
  </si>
  <si>
    <t>DULAL DAS</t>
  </si>
  <si>
    <t>6211100024290</t>
  </si>
  <si>
    <t>ENPDS00143</t>
  </si>
  <si>
    <t>658180130924020062</t>
  </si>
  <si>
    <t>ANSARUL SHEKH</t>
  </si>
  <si>
    <t>6211100024331</t>
  </si>
  <si>
    <t>ENPDS00006</t>
  </si>
  <si>
    <t>618180130924020060</t>
  </si>
  <si>
    <t>SANAUL HUSSAIN</t>
  </si>
  <si>
    <t>6211100024329</t>
  </si>
  <si>
    <t>BPDS000142</t>
  </si>
  <si>
    <t>658168130924020006</t>
  </si>
  <si>
    <t>RINKU KUMAR SAHA</t>
  </si>
  <si>
    <t>6221100042747</t>
  </si>
  <si>
    <t>BPDS000075</t>
  </si>
  <si>
    <t>658168130924020002</t>
  </si>
  <si>
    <t>MD NASIM</t>
  </si>
  <si>
    <t>6221100042743</t>
  </si>
  <si>
    <t>BPBPL01909</t>
  </si>
  <si>
    <t>658168130924020004</t>
  </si>
  <si>
    <t>SAAD AKASH</t>
  </si>
  <si>
    <t>6221100042745</t>
  </si>
  <si>
    <t>DPDS000095</t>
  </si>
  <si>
    <t>658180130924020070</t>
  </si>
  <si>
    <t>PRASANTA HARIJAN</t>
  </si>
  <si>
    <t>6211100024340</t>
  </si>
  <si>
    <t>DPDS000045K</t>
  </si>
  <si>
    <t>658180130924020013</t>
  </si>
  <si>
    <t>MD KUTUBUDDIN SHEIKH</t>
  </si>
  <si>
    <t>6211100024279</t>
  </si>
  <si>
    <t>BNDS000014</t>
  </si>
  <si>
    <t>658168130924030016</t>
  </si>
  <si>
    <t>MANJARUL HAQUE</t>
  </si>
  <si>
    <t>6221200019957</t>
  </si>
  <si>
    <t>DMPDS00299</t>
  </si>
  <si>
    <t>658180130924020016</t>
  </si>
  <si>
    <t>KAISHER SHEIKH</t>
  </si>
  <si>
    <t>6211100024282</t>
  </si>
  <si>
    <t>DMADS00013</t>
  </si>
  <si>
    <t>658180130924020019</t>
  </si>
  <si>
    <t>JAGARNATH MANDAL</t>
  </si>
  <si>
    <t>6211100024285</t>
  </si>
  <si>
    <t>DMADS00001K</t>
  </si>
  <si>
    <t>658180130924020023</t>
  </si>
  <si>
    <t>JIV NAND BHANDARI</t>
  </si>
  <si>
    <t>6211100024289</t>
  </si>
  <si>
    <t>BHTDS02085</t>
  </si>
  <si>
    <t>638168130924010008</t>
  </si>
  <si>
    <t>KIYAMUDDIN ANSARI</t>
  </si>
  <si>
    <t>6221300010667</t>
  </si>
  <si>
    <t>BHTCS03960</t>
  </si>
  <si>
    <t>658168130924010002</t>
  </si>
  <si>
    <t>MADAN SAH</t>
  </si>
  <si>
    <t>6221300010661</t>
  </si>
  <si>
    <t>BHTCS03801</t>
  </si>
  <si>
    <t>638168130924010003</t>
  </si>
  <si>
    <t>RAKESH KR MODI</t>
  </si>
  <si>
    <t>6221300010662</t>
  </si>
  <si>
    <t>CTDS000089</t>
  </si>
  <si>
    <t>658180130924020012</t>
  </si>
  <si>
    <t>SACHIN LETE</t>
  </si>
  <si>
    <t>6211100024278</t>
  </si>
  <si>
    <t>CTDS000010K</t>
  </si>
  <si>
    <t>658180130924020021</t>
  </si>
  <si>
    <t>SHIBU LET</t>
  </si>
  <si>
    <t>6211100024287</t>
  </si>
  <si>
    <t>BHDS004226</t>
  </si>
  <si>
    <t>658168130924020025</t>
  </si>
  <si>
    <t>MD ALAMGIR</t>
  </si>
  <si>
    <t>6221100042766</t>
  </si>
  <si>
    <t>BHDS003664</t>
  </si>
  <si>
    <t>658168130924020009</t>
  </si>
  <si>
    <t>HEMANTI RAMANI</t>
  </si>
  <si>
    <t>6221100042750</t>
  </si>
  <si>
    <t>CHRDS00136</t>
  </si>
  <si>
    <t>658180130924030030</t>
  </si>
  <si>
    <t>MOJIBUL ANSARI</t>
  </si>
  <si>
    <t>6211200009486</t>
  </si>
  <si>
    <t>CHRDS00126</t>
  </si>
  <si>
    <t>658180130924030015</t>
  </si>
  <si>
    <t>6211200009467</t>
  </si>
  <si>
    <t>CHRDS00112</t>
  </si>
  <si>
    <t>658180130924030035</t>
  </si>
  <si>
    <t>MUKHATUR HUSSAIN</t>
  </si>
  <si>
    <t>6211200009492</t>
  </si>
  <si>
    <t>CHRDS00084</t>
  </si>
  <si>
    <t>658180130924030010</t>
  </si>
  <si>
    <t>DAROGA RAY</t>
  </si>
  <si>
    <t>6211200009460</t>
  </si>
  <si>
    <t>CHRDS00013</t>
  </si>
  <si>
    <t>658179130924030006</t>
  </si>
  <si>
    <t>VARAJDHAN ANSARI</t>
  </si>
  <si>
    <t>6211200009458</t>
  </si>
  <si>
    <t>BHDS003321</t>
  </si>
  <si>
    <t>658168130924020032</t>
  </si>
  <si>
    <t>GANESH KUMAR SHARMA</t>
  </si>
  <si>
    <t>6221100042774</t>
  </si>
  <si>
    <t>BHDS002903</t>
  </si>
  <si>
    <t>658168130924020017</t>
  </si>
  <si>
    <t>SHANKAR BHAGAT</t>
  </si>
  <si>
    <t>6221100042758</t>
  </si>
  <si>
    <t>BHDS002503</t>
  </si>
  <si>
    <t>658168130924020016</t>
  </si>
  <si>
    <t>ANANDO MAHTO</t>
  </si>
  <si>
    <t>6221100042757</t>
  </si>
  <si>
    <t>BHDS002373</t>
  </si>
  <si>
    <t>658168130924020043</t>
  </si>
  <si>
    <t>ROMANUS BASKEY</t>
  </si>
  <si>
    <t>6221100042785</t>
  </si>
  <si>
    <t>BSKDS00047</t>
  </si>
  <si>
    <t>658180130924030016</t>
  </si>
  <si>
    <t>ASHMOHAMMAD ANSARI</t>
  </si>
  <si>
    <t>6211200009468</t>
  </si>
  <si>
    <t>BSKDS00036</t>
  </si>
  <si>
    <t>658180130924030007</t>
  </si>
  <si>
    <t>RAMESHWAR SAHA</t>
  </si>
  <si>
    <t>6211200009453</t>
  </si>
  <si>
    <t>BSKDS00035</t>
  </si>
  <si>
    <t>658180130924030011</t>
  </si>
  <si>
    <t>SERAJUDDIN ANSARI</t>
  </si>
  <si>
    <t>6211200009462</t>
  </si>
  <si>
    <t>BSKDS00030</t>
  </si>
  <si>
    <t>658180130924030008</t>
  </si>
  <si>
    <t>DULAL SAHA</t>
  </si>
  <si>
    <t>6211200009454</t>
  </si>
  <si>
    <t>BSKDS00014</t>
  </si>
  <si>
    <t>658180130924030031</t>
  </si>
  <si>
    <t>6211200009488</t>
  </si>
  <si>
    <t>BHDS002000</t>
  </si>
  <si>
    <t>658168130924020019</t>
  </si>
  <si>
    <t>JAGDISH THAKUR</t>
  </si>
  <si>
    <t>6221100042760</t>
  </si>
  <si>
    <t>BHDS001984</t>
  </si>
  <si>
    <t>658168130924020010</t>
  </si>
  <si>
    <t>SUBODHNI DEVI</t>
  </si>
  <si>
    <t>6221100042751</t>
  </si>
  <si>
    <t>BHDS001942</t>
  </si>
  <si>
    <t>658168130924020026</t>
  </si>
  <si>
    <t>MD ABDUL SALIM</t>
  </si>
  <si>
    <t>6221100042767</t>
  </si>
  <si>
    <t>BPRDS00010</t>
  </si>
  <si>
    <t>658180130924020008</t>
  </si>
  <si>
    <t>RANJEET LET</t>
  </si>
  <si>
    <t>6211100024274</t>
  </si>
  <si>
    <t>BMDS000053</t>
  </si>
  <si>
    <t>658180130924010005</t>
  </si>
  <si>
    <t>SAHABUDDIN MIAN</t>
  </si>
  <si>
    <t>6211300002239</t>
  </si>
  <si>
    <t>BLPKJ00006</t>
  </si>
  <si>
    <t>658180130924020011</t>
  </si>
  <si>
    <t>SANATAN BAGATI</t>
  </si>
  <si>
    <t>6211100024277</t>
  </si>
  <si>
    <t>BLBPL00118</t>
  </si>
  <si>
    <t>658179130924030008</t>
  </si>
  <si>
    <t>ASRUDDIN ANSARI</t>
  </si>
  <si>
    <t>6211200009461</t>
  </si>
  <si>
    <t>BLBPL00071</t>
  </si>
  <si>
    <t>658179130924030009</t>
  </si>
  <si>
    <t>RIYAJUDDIN ANSARI</t>
  </si>
  <si>
    <t>6211200009463</t>
  </si>
  <si>
    <t>AGCBPL0002</t>
  </si>
  <si>
    <t>658168130924020046</t>
  </si>
  <si>
    <t>RAM SAH</t>
  </si>
  <si>
    <t>6221100042788</t>
  </si>
  <si>
    <t>BKPDS00042</t>
  </si>
  <si>
    <t>658180130924010006</t>
  </si>
  <si>
    <t>SAHAMUDDIN MIAN</t>
  </si>
  <si>
    <t>6211300002240</t>
  </si>
  <si>
    <t>BKNBPL0070</t>
  </si>
  <si>
    <t>658180130924030032</t>
  </si>
  <si>
    <t>KAMALUDDIN MIYAN</t>
  </si>
  <si>
    <t>6211200009489</t>
  </si>
  <si>
    <t>BKNBPL0005</t>
  </si>
  <si>
    <t>658180130924030020</t>
  </si>
  <si>
    <t>GOUR THAKUR</t>
  </si>
  <si>
    <t>6211200009475</t>
  </si>
  <si>
    <t>BDDS000205</t>
  </si>
  <si>
    <t>658179130924030003</t>
  </si>
  <si>
    <t>MOHIUDDIN MIYAN</t>
  </si>
  <si>
    <t>6211200009450</t>
  </si>
  <si>
    <t>BDDS000182</t>
  </si>
  <si>
    <t>658179130924030002</t>
  </si>
  <si>
    <t>KULESHWAR MURMU</t>
  </si>
  <si>
    <t>6211200009449</t>
  </si>
  <si>
    <t>BDDS000180</t>
  </si>
  <si>
    <t>658179130924030001</t>
  </si>
  <si>
    <t>6211200009444</t>
  </si>
  <si>
    <t>BDDS000166</t>
  </si>
  <si>
    <t>658179130924030014</t>
  </si>
  <si>
    <t>GYANCHAND SAHA</t>
  </si>
  <si>
    <t>6211200009487</t>
  </si>
  <si>
    <t>BDDS000094</t>
  </si>
  <si>
    <t>658179130924030012</t>
  </si>
  <si>
    <t>IZHAR HUSSAIN</t>
  </si>
  <si>
    <t>6211200009471</t>
  </si>
  <si>
    <t>BDDS000037</t>
  </si>
  <si>
    <t>658179130924030010</t>
  </si>
  <si>
    <t>JAFAR HUSSAIN</t>
  </si>
  <si>
    <t>6211200009469</t>
  </si>
  <si>
    <t>ALT0001055</t>
  </si>
  <si>
    <t>638179130924030013</t>
  </si>
  <si>
    <t>RANJIT KUMAR</t>
  </si>
  <si>
    <t>6211200009478</t>
  </si>
  <si>
    <t>ADS0000971</t>
  </si>
  <si>
    <t>658180130924030028</t>
  </si>
  <si>
    <t>6211200009484</t>
  </si>
  <si>
    <t>ADS0000812</t>
  </si>
  <si>
    <t>658180130924030013</t>
  </si>
  <si>
    <t>BALDEV PAL</t>
  </si>
  <si>
    <t>6211200009465</t>
  </si>
  <si>
    <t>ADS0000274</t>
  </si>
  <si>
    <t>658180130924030012</t>
  </si>
  <si>
    <t>MD SALIL</t>
  </si>
  <si>
    <t>6211200009464</t>
  </si>
  <si>
    <t>BHCS070172</t>
  </si>
  <si>
    <t>638168130924020024</t>
  </si>
  <si>
    <t>RUPEN KUMR DAS</t>
  </si>
  <si>
    <t>6221100042765</t>
  </si>
  <si>
    <t>MDPDS00019A</t>
  </si>
  <si>
    <t>658168130924020015</t>
  </si>
  <si>
    <t>MD USHUF</t>
  </si>
  <si>
    <t>6221100042756</t>
  </si>
  <si>
    <t>RNGBPL0027</t>
  </si>
  <si>
    <t>618180130924010007</t>
  </si>
  <si>
    <t>SIFARAT ANSARI</t>
  </si>
  <si>
    <t>6211300002241</t>
  </si>
  <si>
    <t>RNGBPL0001</t>
  </si>
  <si>
    <t>618180130924010008</t>
  </si>
  <si>
    <t>MOHAMMAD ISRAIL ANSARI</t>
  </si>
  <si>
    <t>6211300002242</t>
  </si>
  <si>
    <t>RMPDS00081</t>
  </si>
  <si>
    <t>658180130924020017</t>
  </si>
  <si>
    <t>TOFIJUL SHAIKH</t>
  </si>
  <si>
    <t>6211100024283</t>
  </si>
  <si>
    <t>RJPDS00065</t>
  </si>
  <si>
    <t>658180130924030017</t>
  </si>
  <si>
    <t>BISWANATH PAL</t>
  </si>
  <si>
    <t>6211200009472</t>
  </si>
  <si>
    <t>JAMDS00296</t>
  </si>
  <si>
    <t>658170130924010003</t>
  </si>
  <si>
    <t>BINAY KR MANDAL</t>
  </si>
  <si>
    <t>6223100042461</t>
  </si>
  <si>
    <t>DMGDS00864</t>
  </si>
  <si>
    <t>658176130924020002</t>
  </si>
  <si>
    <t>BHAGIRATH SAH</t>
  </si>
  <si>
    <t>6212300013563</t>
  </si>
  <si>
    <t>PNCDS00019</t>
  </si>
  <si>
    <t>658180130924030023</t>
  </si>
  <si>
    <t>RAM KEWAT</t>
  </si>
  <si>
    <t>6211200009479</t>
  </si>
  <si>
    <t>KLDS000066</t>
  </si>
  <si>
    <t>658168130924020044</t>
  </si>
  <si>
    <t>AGEN RAMANI</t>
  </si>
  <si>
    <t>6221100042786</t>
  </si>
  <si>
    <t>KJBPL00132</t>
  </si>
  <si>
    <t>658168130924030003</t>
  </si>
  <si>
    <t>DILSAD SHEKH</t>
  </si>
  <si>
    <t>6221200019943</t>
  </si>
  <si>
    <t>KDADS01200</t>
  </si>
  <si>
    <t>658168130924020021</t>
  </si>
  <si>
    <t>DILIP KUMAR MANDAL</t>
  </si>
  <si>
    <t>6221100042762</t>
  </si>
  <si>
    <t>KDADS00028</t>
  </si>
  <si>
    <t>658168130924020003</t>
  </si>
  <si>
    <t>MD ATAUR RAHMAN</t>
  </si>
  <si>
    <t>6221100042744</t>
  </si>
  <si>
    <t>KDACS00176</t>
  </si>
  <si>
    <t>638168130924020005</t>
  </si>
  <si>
    <t>MD MUMTAJ ALI</t>
  </si>
  <si>
    <t>6221100042746</t>
  </si>
  <si>
    <t>JLPBPL0018</t>
  </si>
  <si>
    <t>658168130924030015</t>
  </si>
  <si>
    <t>AKBAR SHEKH</t>
  </si>
  <si>
    <t>6221200019956</t>
  </si>
  <si>
    <t>BHGDS24271</t>
  </si>
  <si>
    <t>638176130924BB0009</t>
  </si>
  <si>
    <t>C01771172650014240913102911425</t>
  </si>
  <si>
    <t>PGDS000003</t>
  </si>
  <si>
    <t>658180130924030019</t>
  </si>
  <si>
    <t>BINOD KR BHAGAT</t>
  </si>
  <si>
    <t>6211200009474</t>
  </si>
  <si>
    <t>HRHDS00199</t>
  </si>
  <si>
    <t>658168130924030004</t>
  </si>
  <si>
    <t>ABDUL SHEKH</t>
  </si>
  <si>
    <t>6221200019944</t>
  </si>
  <si>
    <t>NRDS000109</t>
  </si>
  <si>
    <t>658180130924020037</t>
  </si>
  <si>
    <t>BISNU SINGH</t>
  </si>
  <si>
    <t>6211100024305</t>
  </si>
  <si>
    <t>NRDS000098</t>
  </si>
  <si>
    <t>658179130924020003</t>
  </si>
  <si>
    <t>NEJAM SK</t>
  </si>
  <si>
    <t>6211100024328</t>
  </si>
  <si>
    <t>NRDS000092</t>
  </si>
  <si>
    <t>658179130924020004</t>
  </si>
  <si>
    <t>AMIT MAL</t>
  </si>
  <si>
    <t>6211100024339</t>
  </si>
  <si>
    <t>NRDS000088</t>
  </si>
  <si>
    <t>658180130924020044</t>
  </si>
  <si>
    <t>SANATAN MAL</t>
  </si>
  <si>
    <t>6211100024312</t>
  </si>
  <si>
    <t>NRDS000086</t>
  </si>
  <si>
    <t>658180130924020047</t>
  </si>
  <si>
    <t>JOYRAM MAL</t>
  </si>
  <si>
    <t>6211100024315</t>
  </si>
  <si>
    <t>NRDS000066</t>
  </si>
  <si>
    <t>658180130924020048</t>
  </si>
  <si>
    <t>DEVA MAHEMA</t>
  </si>
  <si>
    <t>6211100024316</t>
  </si>
  <si>
    <t>NRDS000056</t>
  </si>
  <si>
    <t>658180130924020045</t>
  </si>
  <si>
    <t>NIBARAN MANDAL</t>
  </si>
  <si>
    <t>6211100024313</t>
  </si>
  <si>
    <t>NRDS000048</t>
  </si>
  <si>
    <t>658180130924020054</t>
  </si>
  <si>
    <t>BABOOL SHEKH</t>
  </si>
  <si>
    <t>6211100024322</t>
  </si>
  <si>
    <t>NRDS000045</t>
  </si>
  <si>
    <t>658180130924020041</t>
  </si>
  <si>
    <t>SABIR ALAM</t>
  </si>
  <si>
    <t>6211100024309</t>
  </si>
  <si>
    <t>NRDS000034</t>
  </si>
  <si>
    <t>658180130924020043</t>
  </si>
  <si>
    <t>RAM RABIDAS</t>
  </si>
  <si>
    <t>6211100024311</t>
  </si>
  <si>
    <t>NRDS000019</t>
  </si>
  <si>
    <t>658180130924020046</t>
  </si>
  <si>
    <t>BALRAM MAL</t>
  </si>
  <si>
    <t>6211100024314</t>
  </si>
  <si>
    <t>NRDS000011</t>
  </si>
  <si>
    <t>658180130924020039</t>
  </si>
  <si>
    <t>PRAVIN KR MANDAL</t>
  </si>
  <si>
    <t>6211100024307</t>
  </si>
  <si>
    <t>NRDS000004K</t>
  </si>
  <si>
    <t>658180130924020035</t>
  </si>
  <si>
    <t>SHAKAR MAL</t>
  </si>
  <si>
    <t>6211100024302</t>
  </si>
  <si>
    <t>GLKDS00105</t>
  </si>
  <si>
    <t>658168130924030008</t>
  </si>
  <si>
    <t>INSAN SHEKH</t>
  </si>
  <si>
    <t>6221200019949</t>
  </si>
  <si>
    <t>GLKDS00091</t>
  </si>
  <si>
    <t>658168130924030010</t>
  </si>
  <si>
    <t>AKALI SHEKH</t>
  </si>
  <si>
    <t>6221200019951</t>
  </si>
  <si>
    <t>MZCDS00007</t>
  </si>
  <si>
    <t>638166130924030001</t>
  </si>
  <si>
    <t>SANTOSH KUMAR OJHA</t>
  </si>
  <si>
    <t>6224100008043</t>
  </si>
  <si>
    <t>GLKDS00025</t>
  </si>
  <si>
    <t>658168130924030012</t>
  </si>
  <si>
    <t>MORFUL SHEKH</t>
  </si>
  <si>
    <t>6221200019953</t>
  </si>
  <si>
    <t>RJLDS01036</t>
  </si>
  <si>
    <t>658170130924010001</t>
  </si>
  <si>
    <t>MD RAJAK SHEKH</t>
  </si>
  <si>
    <t>6223100042459</t>
  </si>
  <si>
    <t>MHPBPL0281</t>
  </si>
  <si>
    <t>658180130924020022</t>
  </si>
  <si>
    <t>MIHIR RAJBANSI</t>
  </si>
  <si>
    <t>6211100024288</t>
  </si>
  <si>
    <t>MJPCS00243</t>
  </si>
  <si>
    <t>638170130924020001</t>
  </si>
  <si>
    <t>6224200059218</t>
  </si>
  <si>
    <t>MDS0000761</t>
  </si>
  <si>
    <t>658180130924020007</t>
  </si>
  <si>
    <t>SUDAY DAS</t>
  </si>
  <si>
    <t>6211100024273</t>
  </si>
  <si>
    <t>CHPBPL0042</t>
  </si>
  <si>
    <t>658168130924020031</t>
  </si>
  <si>
    <t>BABLU CHAND DAS</t>
  </si>
  <si>
    <t>6221100042773</t>
  </si>
  <si>
    <t>LKPDS00041</t>
  </si>
  <si>
    <t>658180130924030024</t>
  </si>
  <si>
    <t>JANARDAN BHAGAT</t>
  </si>
  <si>
    <t>6211200009480</t>
  </si>
  <si>
    <t>LKDS000322</t>
  </si>
  <si>
    <t>658180130924020057</t>
  </si>
  <si>
    <t>MISBAUL SHEKH</t>
  </si>
  <si>
    <t>6211100024325</t>
  </si>
  <si>
    <t>LKDS000006K</t>
  </si>
  <si>
    <t>658180130924020056</t>
  </si>
  <si>
    <t>MUSAHAK SHEIKH</t>
  </si>
  <si>
    <t>6211100024324</t>
  </si>
  <si>
    <t>LBDS000036</t>
  </si>
  <si>
    <t>658180130924010004</t>
  </si>
  <si>
    <t>NIPIN SAHA</t>
  </si>
  <si>
    <t>6211300002238</t>
  </si>
  <si>
    <t>LBDS000015</t>
  </si>
  <si>
    <t>658180130924010002</t>
  </si>
  <si>
    <t>NAND LAL SAH</t>
  </si>
  <si>
    <t>6211300002236</t>
  </si>
  <si>
    <t>KTLDS00129</t>
  </si>
  <si>
    <t>658180130924020032</t>
  </si>
  <si>
    <t>DEVEN BHUIMALI</t>
  </si>
  <si>
    <t>6211100024298</t>
  </si>
  <si>
    <t>KTLDS00124</t>
  </si>
  <si>
    <t>658180130924020014</t>
  </si>
  <si>
    <t>AJAY MAL</t>
  </si>
  <si>
    <t>6211100024280</t>
  </si>
  <si>
    <t>KTLDS00121</t>
  </si>
  <si>
    <t>658180130924020031</t>
  </si>
  <si>
    <t>MANOJ MAL</t>
  </si>
  <si>
    <t>6211100024297</t>
  </si>
  <si>
    <t>KTLDS00120</t>
  </si>
  <si>
    <t>658180130924020009</t>
  </si>
  <si>
    <t>SANTU MAL</t>
  </si>
  <si>
    <t>6211100024275</t>
  </si>
  <si>
    <t>KTLDS00117</t>
  </si>
  <si>
    <t>658180130924020010</t>
  </si>
  <si>
    <t>DURJADHAN MAL</t>
  </si>
  <si>
    <t>6211100024276</t>
  </si>
  <si>
    <t>KTLDS00043</t>
  </si>
  <si>
    <t>658180130924020036</t>
  </si>
  <si>
    <t>GOPAL MAL</t>
  </si>
  <si>
    <t>6211100024304</t>
  </si>
  <si>
    <t>KTLDS00042</t>
  </si>
  <si>
    <t>658180130924020040</t>
  </si>
  <si>
    <t>BONI MAL</t>
  </si>
  <si>
    <t>6211100024308</t>
  </si>
  <si>
    <t>KTLDS00035</t>
  </si>
  <si>
    <t>658180130924020020</t>
  </si>
  <si>
    <t>KRISHNA MAL</t>
  </si>
  <si>
    <t>6211100024286</t>
  </si>
  <si>
    <t>KTLDS00034</t>
  </si>
  <si>
    <t>658180130924020029</t>
  </si>
  <si>
    <t>SISIR MAL</t>
  </si>
  <si>
    <t>6211100024295</t>
  </si>
  <si>
    <t>KTLDS00030</t>
  </si>
  <si>
    <t>658179130924020002</t>
  </si>
  <si>
    <t>GANESH MAL</t>
  </si>
  <si>
    <t>6211100024303</t>
  </si>
  <si>
    <t>KTLDS00029</t>
  </si>
  <si>
    <t>658180130924020028</t>
  </si>
  <si>
    <t>KRITI BAS MAL</t>
  </si>
  <si>
    <t>6211100024294</t>
  </si>
  <si>
    <t>KTLDS00024</t>
  </si>
  <si>
    <t>658180130924020002</t>
  </si>
  <si>
    <t>HASU MAL</t>
  </si>
  <si>
    <t>6211100024268</t>
  </si>
  <si>
    <t>KTLDS00021K</t>
  </si>
  <si>
    <t>658180130924020001</t>
  </si>
  <si>
    <t>KALU MAL</t>
  </si>
  <si>
    <t>6211100024267</t>
  </si>
  <si>
    <t>KTLDS00020</t>
  </si>
  <si>
    <t>658180130924020003</t>
  </si>
  <si>
    <t>RANJEET MAL</t>
  </si>
  <si>
    <t>6211100024269</t>
  </si>
  <si>
    <t>KTLDS00016K</t>
  </si>
  <si>
    <t>658180130924020033</t>
  </si>
  <si>
    <t>JAMUNA MAL</t>
  </si>
  <si>
    <t>6211100024299</t>
  </si>
  <si>
    <t>KTLDS00015K</t>
  </si>
  <si>
    <t>658180130924020030</t>
  </si>
  <si>
    <t>RAM JANAM SINGH</t>
  </si>
  <si>
    <t>6211100024296</t>
  </si>
  <si>
    <t>BTLDS00082</t>
  </si>
  <si>
    <t>658168130924020029</t>
  </si>
  <si>
    <t>LAKHAN MAHTO</t>
  </si>
  <si>
    <t>6221100042770</t>
  </si>
  <si>
    <t>BTLDS00012</t>
  </si>
  <si>
    <t>658168130924020030</t>
  </si>
  <si>
    <t>MATIN MAHTO</t>
  </si>
  <si>
    <t>6221100042771</t>
  </si>
  <si>
    <t>KNJDS00021</t>
  </si>
  <si>
    <t>658180130924020026</t>
  </si>
  <si>
    <t>MD BUDHU SHEKH</t>
  </si>
  <si>
    <t>6211100024292</t>
  </si>
  <si>
    <t>KLKDS00004</t>
  </si>
  <si>
    <t>658180130924030018</t>
  </si>
  <si>
    <t>SISWA MIRDHA</t>
  </si>
  <si>
    <t>6211200009473</t>
  </si>
  <si>
    <t>BTBPL03658</t>
  </si>
  <si>
    <t>658168130924010005</t>
  </si>
  <si>
    <t>SHANKAR SAH</t>
  </si>
  <si>
    <t>6221300010664</t>
  </si>
  <si>
    <t>BTBPL03654</t>
  </si>
  <si>
    <t>658168130924010006</t>
  </si>
  <si>
    <t>DUKHANI DEVI</t>
  </si>
  <si>
    <t>6221300010665</t>
  </si>
  <si>
    <t>BTBPL02325</t>
  </si>
  <si>
    <t>658168130924010001</t>
  </si>
  <si>
    <t>MAFIZUDDIN BIBI</t>
  </si>
  <si>
    <t>6221300010660</t>
  </si>
  <si>
    <t>HRPDS00135</t>
  </si>
  <si>
    <t>658180130924030004</t>
  </si>
  <si>
    <t>SALAMAT MIAN</t>
  </si>
  <si>
    <t>6211200009448</t>
  </si>
  <si>
    <t>BSJSME0434</t>
  </si>
  <si>
    <t>658129130924010259</t>
  </si>
  <si>
    <t>DHANI KOL GUHI KOL</t>
  </si>
  <si>
    <t>6313300009422</t>
  </si>
  <si>
    <t>BSJSME0315</t>
  </si>
  <si>
    <t>658129130924030034</t>
  </si>
  <si>
    <t>MANJTU MANJHI SATAN MANJHI</t>
  </si>
  <si>
    <t>6313200015118</t>
  </si>
  <si>
    <t>BSJSME1158</t>
  </si>
  <si>
    <t>658129130924030066</t>
  </si>
  <si>
    <t>MAMTA DEVI RAMDEO DAS</t>
  </si>
  <si>
    <t>6313200015150</t>
  </si>
  <si>
    <t>BSJSME0940</t>
  </si>
  <si>
    <t>658129130924030141</t>
  </si>
  <si>
    <t>PARWATI DEVI GANESH MANDAL</t>
  </si>
  <si>
    <t>6313200015229</t>
  </si>
  <si>
    <t>BSJSME1160</t>
  </si>
  <si>
    <t>658129130924030044</t>
  </si>
  <si>
    <t>BIMLA DEVI MADAN PD BARNWAL</t>
  </si>
  <si>
    <t>6313200015128</t>
  </si>
  <si>
    <t>BSJSME1060</t>
  </si>
  <si>
    <t>658129130924030120</t>
  </si>
  <si>
    <t>YASODHA DEVI BAJRANGI RAJAK</t>
  </si>
  <si>
    <t>6313200015208</t>
  </si>
  <si>
    <t>BSJSME1379</t>
  </si>
  <si>
    <t>658129130924010048</t>
  </si>
  <si>
    <t>SANJYA DAS KALESHWAR DAS</t>
  </si>
  <si>
    <t>6313300009202</t>
  </si>
  <si>
    <t>BSJSME1047</t>
  </si>
  <si>
    <t>658129130924030020</t>
  </si>
  <si>
    <t>BULLU DEVI SHANKAR RAUT</t>
  </si>
  <si>
    <t>6313200015103</t>
  </si>
  <si>
    <t>BSJSME0435</t>
  </si>
  <si>
    <t>658129130924010148</t>
  </si>
  <si>
    <t>TAHLU MAHRA JAGDISH MAHRA</t>
  </si>
  <si>
    <t>6313300009305</t>
  </si>
  <si>
    <t>BSJSME0295</t>
  </si>
  <si>
    <t>658129130924030168</t>
  </si>
  <si>
    <t>JANKI KUMARI KELU MANJHI</t>
  </si>
  <si>
    <t>6313200015256</t>
  </si>
  <si>
    <t>BSJSME0160</t>
  </si>
  <si>
    <t>658129130924010050</t>
  </si>
  <si>
    <t>JAMAMUDDIN MIYA HAMID MIYA</t>
  </si>
  <si>
    <t>6313300009204</t>
  </si>
  <si>
    <t>BSJSME0666</t>
  </si>
  <si>
    <t>658129130924030086</t>
  </si>
  <si>
    <t>ANJAN KUMARI GANPAT DAS</t>
  </si>
  <si>
    <t>6313200015171</t>
  </si>
  <si>
    <t>BSJSME1091</t>
  </si>
  <si>
    <t>658129130924030033</t>
  </si>
  <si>
    <t>SAVITRI DEVI SRINATH BARNWAL</t>
  </si>
  <si>
    <t>6313200015117</t>
  </si>
  <si>
    <t>BSJSME0386</t>
  </si>
  <si>
    <t>658129130924010249</t>
  </si>
  <si>
    <t>SAROJ MARANDI THAKUR MARANDI</t>
  </si>
  <si>
    <t>6313300009412</t>
  </si>
  <si>
    <t>BSJSME0680</t>
  </si>
  <si>
    <t>658129130924030008</t>
  </si>
  <si>
    <t>MUKESH PANDIT RAMESH PANDIT</t>
  </si>
  <si>
    <t>6313200015090</t>
  </si>
  <si>
    <t>BSJSME1129</t>
  </si>
  <si>
    <t>658129130924030023</t>
  </si>
  <si>
    <t>BONGI RAUT MUSAFIR RAUT</t>
  </si>
  <si>
    <t>6313200015107</t>
  </si>
  <si>
    <t>BSJSME1163</t>
  </si>
  <si>
    <t>658129130924030046</t>
  </si>
  <si>
    <t>RUBY DEVI ASHOK MAHTO</t>
  </si>
  <si>
    <t>6313200015130</t>
  </si>
  <si>
    <t>BSJSME1051</t>
  </si>
  <si>
    <t>658129130924030062</t>
  </si>
  <si>
    <t>FULA DEVI BULBUL SAH</t>
  </si>
  <si>
    <t>6313200015146</t>
  </si>
  <si>
    <t>BSJSME1023</t>
  </si>
  <si>
    <t>658129130924030127</t>
  </si>
  <si>
    <t>TARA DEVI GULTAN MAHRA</t>
  </si>
  <si>
    <t>6313200015215</t>
  </si>
  <si>
    <t>BSJSME1106</t>
  </si>
  <si>
    <t>658129130924030110</t>
  </si>
  <si>
    <t>SHANTI DEVI BUNDEL DAS</t>
  </si>
  <si>
    <t>6313200015198</t>
  </si>
  <si>
    <t>BSJSME0310</t>
  </si>
  <si>
    <t>658129130924030166</t>
  </si>
  <si>
    <t>NEMO MANJHI DUKHI MANJHI</t>
  </si>
  <si>
    <t>6313200015254</t>
  </si>
  <si>
    <t>SNDDGK001042</t>
  </si>
  <si>
    <t>658144130924010163</t>
  </si>
  <si>
    <t>DASRATH SINGH XXXXXXXXXXXXX</t>
  </si>
  <si>
    <t>6332100010745</t>
  </si>
  <si>
    <t>SNDDGK000430</t>
  </si>
  <si>
    <t>658144130924010137</t>
  </si>
  <si>
    <t>RAM PRASAD MANJHI XXXXXXXXXXXXX</t>
  </si>
  <si>
    <t>6332100010711</t>
  </si>
  <si>
    <t>SNDDGK001044</t>
  </si>
  <si>
    <t>658144130924010023</t>
  </si>
  <si>
    <t>NUNDEV SINGH XXXXXXXXXXXXX</t>
  </si>
  <si>
    <t>6332100010583</t>
  </si>
  <si>
    <t>SNDDGK001006</t>
  </si>
  <si>
    <t>658144130924010118</t>
  </si>
  <si>
    <t>SAHDEV SINGH XXXXXXXXXXXXX</t>
  </si>
  <si>
    <t>6332100010686</t>
  </si>
  <si>
    <t>SNSBDSGK3062</t>
  </si>
  <si>
    <t>658144130924020007</t>
  </si>
  <si>
    <t>SAKIJAN BIBI TUFANI MIYAN</t>
  </si>
  <si>
    <t>6332200003574</t>
  </si>
  <si>
    <t>EIPORDS07061</t>
  </si>
  <si>
    <t>658136130924020010</t>
  </si>
  <si>
    <t>MIRA DEVI GOPAL MANJHI</t>
  </si>
  <si>
    <t>6321100047480</t>
  </si>
  <si>
    <t>RDS0036033</t>
  </si>
  <si>
    <t>618129130924030126</t>
  </si>
  <si>
    <t xml:space="preserve">PRATIMA DEVI </t>
  </si>
  <si>
    <t>6313200015214</t>
  </si>
  <si>
    <t>MSDGR00443</t>
  </si>
  <si>
    <t>658129130924030111</t>
  </si>
  <si>
    <t>TANKI DEVI LUXMAN NAPIT</t>
  </si>
  <si>
    <t>6313200015199</t>
  </si>
  <si>
    <t>MSDVR00201</t>
  </si>
  <si>
    <t>658129130924010163</t>
  </si>
  <si>
    <t>KOLAHI PUJHAR MASUDAN PUJHAR</t>
  </si>
  <si>
    <t>6313300009320</t>
  </si>
  <si>
    <t>MSDGR00020</t>
  </si>
  <si>
    <t>658129130924030009</t>
  </si>
  <si>
    <t>PUSHPA DEVI MUKESH YADAV</t>
  </si>
  <si>
    <t>6313200015091</t>
  </si>
  <si>
    <t>MSDVR00261</t>
  </si>
  <si>
    <t>658129130924010016</t>
  </si>
  <si>
    <t>MANOJ MODI NARESH MODI</t>
  </si>
  <si>
    <t>6313300009167</t>
  </si>
  <si>
    <t>MSDVR00170</t>
  </si>
  <si>
    <t>658129130924030096</t>
  </si>
  <si>
    <t>PARMOD MARIK LAKHANLAL MARIK</t>
  </si>
  <si>
    <t>6313200015183</t>
  </si>
  <si>
    <t>MSDGR00063</t>
  </si>
  <si>
    <t>658129130924010152</t>
  </si>
  <si>
    <t>GAGIYA DEVI GURI DAS</t>
  </si>
  <si>
    <t>6313300009309</t>
  </si>
  <si>
    <t>MPRAPL8646</t>
  </si>
  <si>
    <t>658132130924040020</t>
  </si>
  <si>
    <t>CHANPA DEVI SUNIL KUMAR YADAV</t>
  </si>
  <si>
    <t>6312200014588</t>
  </si>
  <si>
    <t>JDHDS33098</t>
  </si>
  <si>
    <t>658129130924030050</t>
  </si>
  <si>
    <t>KANHAIYA RAY</t>
  </si>
  <si>
    <t>6313200015134</t>
  </si>
  <si>
    <t>RDS0034091</t>
  </si>
  <si>
    <t>658129130924030115</t>
  </si>
  <si>
    <t xml:space="preserve">NARESH TURI </t>
  </si>
  <si>
    <t>6313200015203</t>
  </si>
  <si>
    <t>IADGD01756</t>
  </si>
  <si>
    <t>658136130924010009</t>
  </si>
  <si>
    <t>SHASHI KOTWAL AYODHI KOTWAL</t>
  </si>
  <si>
    <t>6321200041879</t>
  </si>
  <si>
    <t>KPSDS32956</t>
  </si>
  <si>
    <t>658129130924030097</t>
  </si>
  <si>
    <t>BANSHI KAPRI</t>
  </si>
  <si>
    <t>6313200015184</t>
  </si>
  <si>
    <t>RDS0032841</t>
  </si>
  <si>
    <t>658129130924030022</t>
  </si>
  <si>
    <t>CHHOTI  KUMARI</t>
  </si>
  <si>
    <t>6313200015105</t>
  </si>
  <si>
    <t>MPRDS09658</t>
  </si>
  <si>
    <t>658132130924010010</t>
  </si>
  <si>
    <t>BAIJNATH  RAUT</t>
  </si>
  <si>
    <t>6312400004955</t>
  </si>
  <si>
    <t>GSDVR01809</t>
  </si>
  <si>
    <t>658129130924010032</t>
  </si>
  <si>
    <t>GULABI DEVI LT. CHUTO DEVI</t>
  </si>
  <si>
    <t>6313300009186</t>
  </si>
  <si>
    <t>GSDVR01448</t>
  </si>
  <si>
    <t>658129130924010182</t>
  </si>
  <si>
    <t>PAIRU DAS LT. NANKU DAS</t>
  </si>
  <si>
    <t>6313300009340</t>
  </si>
  <si>
    <t>MPRSDS9270</t>
  </si>
  <si>
    <t>658132130924010038</t>
  </si>
  <si>
    <t>RINKUDEVI ANIRUDHTHAKUR</t>
  </si>
  <si>
    <t>6312400004986</t>
  </si>
  <si>
    <t>GSDVR03582</t>
  </si>
  <si>
    <t>658129130924010045</t>
  </si>
  <si>
    <t>SABIR ANSARI XXXXXXXXXXXXXXX</t>
  </si>
  <si>
    <t>6313300009199</t>
  </si>
  <si>
    <t>GSDVR01914</t>
  </si>
  <si>
    <t>658129130924010167</t>
  </si>
  <si>
    <t>KISHUN KUMAR YADAV MOHAN YADAV</t>
  </si>
  <si>
    <t>6313300009324</t>
  </si>
  <si>
    <t>GSDVR01952</t>
  </si>
  <si>
    <t>658129130924010168</t>
  </si>
  <si>
    <t>VISHAN MAHTO HALO MAHTO</t>
  </si>
  <si>
    <t>6313300009325</t>
  </si>
  <si>
    <t>GSDVR02242</t>
  </si>
  <si>
    <t>658129130924010001</t>
  </si>
  <si>
    <t>MURARI MAHTO MAHO MAHTO</t>
  </si>
  <si>
    <t>6313300009150</t>
  </si>
  <si>
    <t>GSDVR03532</t>
  </si>
  <si>
    <t>658129130924010126</t>
  </si>
  <si>
    <t>LASKARI ANSARI</t>
  </si>
  <si>
    <t>6313300009282</t>
  </si>
  <si>
    <t>GSDVR03541</t>
  </si>
  <si>
    <t>658129130924010108</t>
  </si>
  <si>
    <t>FARIMA KHATOON</t>
  </si>
  <si>
    <t>6313300009262</t>
  </si>
  <si>
    <t>GSDVR02376</t>
  </si>
  <si>
    <t>658129130924010131</t>
  </si>
  <si>
    <t>DHANACHAN MANDAL TILO MANDAL</t>
  </si>
  <si>
    <t>6313300009287</t>
  </si>
  <si>
    <t>MPRSDS7577</t>
  </si>
  <si>
    <t>658132130924040001</t>
  </si>
  <si>
    <t>PADMIDEVI GOPALDAS</t>
  </si>
  <si>
    <t>6312200014565</t>
  </si>
  <si>
    <t>GSDVR02655</t>
  </si>
  <si>
    <t>658129130924010189</t>
  </si>
  <si>
    <t>ISHWAR MANDAL DHAPARU MANDAL</t>
  </si>
  <si>
    <t>6313300009347</t>
  </si>
  <si>
    <t>GSDVR01134</t>
  </si>
  <si>
    <t>658129130924030162</t>
  </si>
  <si>
    <t>JHALKI DEVI LT MANZO SINGH</t>
  </si>
  <si>
    <t>6313200015250</t>
  </si>
  <si>
    <t>GSDGR02464</t>
  </si>
  <si>
    <t>658129130924030071</t>
  </si>
  <si>
    <t>GANESH SINGH RAMDHARI SINGH</t>
  </si>
  <si>
    <t>6313200015155</t>
  </si>
  <si>
    <t>GSDGR03678</t>
  </si>
  <si>
    <t>658129130924030220</t>
  </si>
  <si>
    <t>SUSHILA DEVI MUNNA SAH</t>
  </si>
  <si>
    <t>6313200015308</t>
  </si>
  <si>
    <t>GSDGR02465</t>
  </si>
  <si>
    <t>658129130924030132</t>
  </si>
  <si>
    <t>SONU KUMAR GUPTA GAJENDRA SAH</t>
  </si>
  <si>
    <t>6313200015220</t>
  </si>
  <si>
    <t>SNSBDS0535</t>
  </si>
  <si>
    <t>658144130924010099</t>
  </si>
  <si>
    <t>NIRNRI DEVI HARKHU MANDAL</t>
  </si>
  <si>
    <t>6332100010665</t>
  </si>
  <si>
    <t>SNSBDS0563</t>
  </si>
  <si>
    <t>658144130924010141</t>
  </si>
  <si>
    <t>PRBHA DEVI SOLADARI YADAV</t>
  </si>
  <si>
    <t>6332100010716</t>
  </si>
  <si>
    <t>SNSBDS0561</t>
  </si>
  <si>
    <t>658144130924010120</t>
  </si>
  <si>
    <t>JAGDISHA YADAV CHATU YADAV</t>
  </si>
  <si>
    <t>6332100010689</t>
  </si>
  <si>
    <t>GSDGR02248</t>
  </si>
  <si>
    <t>658129130924030216</t>
  </si>
  <si>
    <t>KAPILDEV SINGH LATE UMADA SINGH</t>
  </si>
  <si>
    <t>6313200015304</t>
  </si>
  <si>
    <t>GSDGR02492</t>
  </si>
  <si>
    <t>658129130924030054</t>
  </si>
  <si>
    <t>MAHENDRA DAS BHIKHAN DAS</t>
  </si>
  <si>
    <t>6313200015138</t>
  </si>
  <si>
    <t>GSDGR02493</t>
  </si>
  <si>
    <t>658129130924030094</t>
  </si>
  <si>
    <t>VINAY DAS KAHAHAIYA DAS</t>
  </si>
  <si>
    <t>6313200015180</t>
  </si>
  <si>
    <t>GSDGR03831</t>
  </si>
  <si>
    <t>658129130924030209</t>
  </si>
  <si>
    <t>PANCHA  MAHTO RAMU MAHTO</t>
  </si>
  <si>
    <t>6313200015297</t>
  </si>
  <si>
    <t>GSDGR02288</t>
  </si>
  <si>
    <t>658129130924030124</t>
  </si>
  <si>
    <t>GITAA DEVI TUNTU PANDIT</t>
  </si>
  <si>
    <t>6313200015212</t>
  </si>
  <si>
    <t>GSDGR02234</t>
  </si>
  <si>
    <t>658129130924030045</t>
  </si>
  <si>
    <t>BHOLA PD YADAV LT. DUBARI MAHTO</t>
  </si>
  <si>
    <t>6313200015129</t>
  </si>
  <si>
    <t>GSDGR02319</t>
  </si>
  <si>
    <t>658129130924030138</t>
  </si>
  <si>
    <t>PRAHALAD MAHTO GOURI MAHTO</t>
  </si>
  <si>
    <t>6313200015226</t>
  </si>
  <si>
    <t>GSDVR02510</t>
  </si>
  <si>
    <t>658129130924010250</t>
  </si>
  <si>
    <t>KOSHALYA DEVI RAJU MARANDI</t>
  </si>
  <si>
    <t>6313300009413</t>
  </si>
  <si>
    <t>NRDS009016</t>
  </si>
  <si>
    <t>658180130924020042</t>
  </si>
  <si>
    <t>CHOTAN RABIDAS</t>
  </si>
  <si>
    <t>6211100024310</t>
  </si>
  <si>
    <t>BRTDS02439</t>
  </si>
  <si>
    <t>SAHEBGANJRURAL</t>
  </si>
  <si>
    <t>638174130924030001</t>
  </si>
  <si>
    <t>SAGAR KUMAR</t>
  </si>
  <si>
    <t>6224100008042</t>
  </si>
  <si>
    <t>RJLLT09883A</t>
  </si>
  <si>
    <t>658170130924010014</t>
  </si>
  <si>
    <t>FIROJ SHEKH S/O-IMTIYAJ ALI</t>
  </si>
  <si>
    <t>6223100042473</t>
  </si>
  <si>
    <t>DPDS008966A</t>
  </si>
  <si>
    <t>658180130924020006</t>
  </si>
  <si>
    <t>AJAFRUL SHEKH</t>
  </si>
  <si>
    <t>6211100024272</t>
  </si>
  <si>
    <t>BHALT01355</t>
  </si>
  <si>
    <t>658174130924020002</t>
  </si>
  <si>
    <t>RITESH KUMAR BHAGAT</t>
  </si>
  <si>
    <t>6224200059197</t>
  </si>
  <si>
    <t>ACS0003173A</t>
  </si>
  <si>
    <t>638180130924030021</t>
  </si>
  <si>
    <t>MD SAGIR ALAM</t>
  </si>
  <si>
    <t>6211200009476</t>
  </si>
  <si>
    <t>MSKCS20545</t>
  </si>
  <si>
    <t>MAHARAJPUR</t>
  </si>
  <si>
    <t>638173130924010001</t>
  </si>
  <si>
    <t>VIJAY KUMAR  MANDAL</t>
  </si>
  <si>
    <t>6223100042471</t>
  </si>
  <si>
    <t>LNPCS33031</t>
  </si>
  <si>
    <t>638183130924030001</t>
  </si>
  <si>
    <t>TAFIJUL RAHMAN</t>
  </si>
  <si>
    <t>6212100055070</t>
  </si>
  <si>
    <t>BHCS067400</t>
  </si>
  <si>
    <t>658168130924020041</t>
  </si>
  <si>
    <t>MANISH KUMAR</t>
  </si>
  <si>
    <t>6221100042783</t>
  </si>
  <si>
    <t>AMGDS67390</t>
  </si>
  <si>
    <t>658168130924020018</t>
  </si>
  <si>
    <t>NITU DEVI</t>
  </si>
  <si>
    <t>6221100042759</t>
  </si>
  <si>
    <t>KDACS67124</t>
  </si>
  <si>
    <t>658168130924020013</t>
  </si>
  <si>
    <t>SUDHAKAR SAHA</t>
  </si>
  <si>
    <t>6221100042754</t>
  </si>
  <si>
    <t>CRMDS803DG</t>
  </si>
  <si>
    <t>658180130924030034</t>
  </si>
  <si>
    <t xml:space="preserve">HAJTAR MIYA </t>
  </si>
  <si>
    <t>6211200009491</t>
  </si>
  <si>
    <t>KTPCS66574</t>
  </si>
  <si>
    <t>658168130924030006</t>
  </si>
  <si>
    <t>JAY PRAKASH BHAGAT</t>
  </si>
  <si>
    <t>6221200019946</t>
  </si>
  <si>
    <t>KLBCS7370F</t>
  </si>
  <si>
    <t>658170130924010005</t>
  </si>
  <si>
    <t>SULTAN SHEKH</t>
  </si>
  <si>
    <t>6223100042463</t>
  </si>
  <si>
    <t>PKHCS01395A</t>
  </si>
  <si>
    <t>658180130924030025</t>
  </si>
  <si>
    <t>DINANATH SAHA</t>
  </si>
  <si>
    <t>6211200009481</t>
  </si>
  <si>
    <t>PTDS065656</t>
  </si>
  <si>
    <t>658168130924020011</t>
  </si>
  <si>
    <t>SANATAN MURMU</t>
  </si>
  <si>
    <t>6221100042752</t>
  </si>
  <si>
    <t>DHDS0094SD</t>
  </si>
  <si>
    <t>658180130924020018</t>
  </si>
  <si>
    <t xml:space="preserve">UDAY MAL </t>
  </si>
  <si>
    <t>6211100024284</t>
  </si>
  <si>
    <t>ENDS0109SD</t>
  </si>
  <si>
    <t>658180130924020059</t>
  </si>
  <si>
    <t xml:space="preserve">VITAM DAS </t>
  </si>
  <si>
    <t>6211100024327</t>
  </si>
  <si>
    <t>LITDS306KU</t>
  </si>
  <si>
    <t>658180130924030033</t>
  </si>
  <si>
    <t xml:space="preserve">SANAUL ANSARI </t>
  </si>
  <si>
    <t>6211200009490</t>
  </si>
  <si>
    <t>NIMBPL0083</t>
  </si>
  <si>
    <t>SAHEBGANJWEAST</t>
  </si>
  <si>
    <t>618167130924030001</t>
  </si>
  <si>
    <t xml:space="preserve">LUKAS SOREN </t>
  </si>
  <si>
    <t>6224100008044</t>
  </si>
  <si>
    <t>ACS0073984A</t>
  </si>
  <si>
    <t>638180130924030022</t>
  </si>
  <si>
    <t>6211200009477</t>
  </si>
  <si>
    <t>BHDS064361</t>
  </si>
  <si>
    <t>658168130924020036</t>
  </si>
  <si>
    <t>SUKUMAR SAHA</t>
  </si>
  <si>
    <t>6221100042778</t>
  </si>
  <si>
    <t>RJLRDS7051</t>
  </si>
  <si>
    <t>618170130924010011</t>
  </si>
  <si>
    <t xml:space="preserve">SUKRUDDIN SHEKH </t>
  </si>
  <si>
    <t>6223100042469</t>
  </si>
  <si>
    <t>RJLRDS7097</t>
  </si>
  <si>
    <t>658170130924010010</t>
  </si>
  <si>
    <t xml:space="preserve">ALAM SHEKH </t>
  </si>
  <si>
    <t>6223100042468</t>
  </si>
  <si>
    <t>MDCDSSYB22</t>
  </si>
  <si>
    <t>658141130924010002</t>
  </si>
  <si>
    <t xml:space="preserve">MAJHAR </t>
  </si>
  <si>
    <t>6322100058167</t>
  </si>
  <si>
    <t>MJRAPL13229</t>
  </si>
  <si>
    <t>318288130924110016</t>
  </si>
  <si>
    <t xml:space="preserve">PRASANT PANKAJ  </t>
  </si>
  <si>
    <t>basdeoghar1cc</t>
  </si>
  <si>
    <t>GSSBY01605</t>
  </si>
  <si>
    <t>658132130924040024</t>
  </si>
  <si>
    <t xml:space="preserve">AJIT DAS </t>
  </si>
  <si>
    <t>6312200014592</t>
  </si>
  <si>
    <t>SNBPLSY00037</t>
  </si>
  <si>
    <t>658140130924010008</t>
  </si>
  <si>
    <t xml:space="preserve">HEDAR ALI </t>
  </si>
  <si>
    <t>6322100058168</t>
  </si>
  <si>
    <t>GSSBY01609</t>
  </si>
  <si>
    <t>658132130924040032</t>
  </si>
  <si>
    <t xml:space="preserve">ARUN DAS </t>
  </si>
  <si>
    <t>6312200014603</t>
  </si>
  <si>
    <t>GSSBY01606</t>
  </si>
  <si>
    <t>658132130924040031</t>
  </si>
  <si>
    <t xml:space="preserve">KAILASH DAS </t>
  </si>
  <si>
    <t>6312200014602</t>
  </si>
  <si>
    <t>AGJDS40075</t>
  </si>
  <si>
    <t>658129130924030173</t>
  </si>
  <si>
    <t>DHANANJAY PRASAD JHA</t>
  </si>
  <si>
    <t>6313200015261</t>
  </si>
  <si>
    <t>BSDVRD1358</t>
  </si>
  <si>
    <t>DEVIPUR</t>
  </si>
  <si>
    <t>658131130924010005</t>
  </si>
  <si>
    <t xml:space="preserve">JAMRUDIN MIYAN </t>
  </si>
  <si>
    <t>6313300009181</t>
  </si>
  <si>
    <t>BNSYDSG01105</t>
  </si>
  <si>
    <t>GODDA (R)</t>
  </si>
  <si>
    <t>658137130924010001</t>
  </si>
  <si>
    <t xml:space="preserve">MD IBRAHIM ANSARI </t>
  </si>
  <si>
    <t>6321200041876</t>
  </si>
  <si>
    <t>JHLDS18548</t>
  </si>
  <si>
    <t>658144130924020023</t>
  </si>
  <si>
    <t xml:space="preserve">MUKESH KR 
S/O PRAMOD KR </t>
  </si>
  <si>
    <t>6332200003594</t>
  </si>
  <si>
    <t>BSDVRD1320</t>
  </si>
  <si>
    <t>658131130924010006</t>
  </si>
  <si>
    <t xml:space="preserve">KIRAN KUMARI </t>
  </si>
  <si>
    <t>6313300009267</t>
  </si>
  <si>
    <t>MJRAPL12026</t>
  </si>
  <si>
    <t>658133130924040004</t>
  </si>
  <si>
    <t xml:space="preserve">PARMESHWAR YADAV </t>
  </si>
  <si>
    <t>6312200014601</t>
  </si>
  <si>
    <t>JCS0038033</t>
  </si>
  <si>
    <t>658129130924020002</t>
  </si>
  <si>
    <t>RAJ LAKSHMI  RAY</t>
  </si>
  <si>
    <t>6311200049912</t>
  </si>
  <si>
    <t>MJRAPL11938</t>
  </si>
  <si>
    <t>658133130924040006</t>
  </si>
  <si>
    <t xml:space="preserve">DINESH YADAV </t>
  </si>
  <si>
    <t>6312200014609</t>
  </si>
  <si>
    <t>MJRAPL11447</t>
  </si>
  <si>
    <t>658133130924040002</t>
  </si>
  <si>
    <t xml:space="preserve">SREE MAHTO </t>
  </si>
  <si>
    <t>6312200014578</t>
  </si>
  <si>
    <t>MJRAPL11052</t>
  </si>
  <si>
    <t>658133130924040007</t>
  </si>
  <si>
    <t>6312200014611</t>
  </si>
  <si>
    <t>MJRAPL11376</t>
  </si>
  <si>
    <t>658133130924040001</t>
  </si>
  <si>
    <t xml:space="preserve">SURESH MAHTO </t>
  </si>
  <si>
    <t>6312200014572</t>
  </si>
  <si>
    <t>MJRAPL11187</t>
  </si>
  <si>
    <t>658133130924010005</t>
  </si>
  <si>
    <t xml:space="preserve">HEMAL KANT YADAV </t>
  </si>
  <si>
    <t>6312400004989</t>
  </si>
  <si>
    <t>BSDVRD1101</t>
  </si>
  <si>
    <t>658131130924010012</t>
  </si>
  <si>
    <t xml:space="preserve">GUDDU ANSARI </t>
  </si>
  <si>
    <t>6313300009377</t>
  </si>
  <si>
    <t>BSDVRD0670</t>
  </si>
  <si>
    <t>658131130924010001</t>
  </si>
  <si>
    <t xml:space="preserve">DUGAN SINGH </t>
  </si>
  <si>
    <t>6313300009156</t>
  </si>
  <si>
    <t>BSDVRD0676</t>
  </si>
  <si>
    <t>658131130924010002</t>
  </si>
  <si>
    <t xml:space="preserve">SARITA DEVI </t>
  </si>
  <si>
    <t>6313300009163</t>
  </si>
  <si>
    <t>BSDVRD0199</t>
  </si>
  <si>
    <t>618131130924010014</t>
  </si>
  <si>
    <t xml:space="preserve">GUTHA SOREN </t>
  </si>
  <si>
    <t>6313300009393</t>
  </si>
  <si>
    <t>BSDVRD0728</t>
  </si>
  <si>
    <t>658131130924030001</t>
  </si>
  <si>
    <t xml:space="preserve">PRAKASH JHA </t>
  </si>
  <si>
    <t>6313200015182</t>
  </si>
  <si>
    <t>MPRSDS9533</t>
  </si>
  <si>
    <t>658133130924010002</t>
  </si>
  <si>
    <t xml:space="preserve">PANKAJ YADAV </t>
  </si>
  <si>
    <t>6312400004969</t>
  </si>
  <si>
    <t>BSDVRD0638</t>
  </si>
  <si>
    <t>658131130924030002</t>
  </si>
  <si>
    <t xml:space="preserve">KAMAL KISHORE YADAV </t>
  </si>
  <si>
    <t>6313200015197</t>
  </si>
  <si>
    <t>BSDVRD0341</t>
  </si>
  <si>
    <t>658131130924010015</t>
  </si>
  <si>
    <t xml:space="preserve">DIWESHWAR MARANDI </t>
  </si>
  <si>
    <t>6313300009434</t>
  </si>
  <si>
    <t>BSDVRD0172</t>
  </si>
  <si>
    <t>658131130924010010</t>
  </si>
  <si>
    <t xml:space="preserve">SHARIF ANSARI </t>
  </si>
  <si>
    <t>6313300009353</t>
  </si>
  <si>
    <t>BSDVRD0217</t>
  </si>
  <si>
    <t>658131130924010011</t>
  </si>
  <si>
    <t xml:space="preserve">BASERUDDIN ANSARI </t>
  </si>
  <si>
    <t>6313300009372</t>
  </si>
  <si>
    <t>MPRSDS9530</t>
  </si>
  <si>
    <t>658133130924010001</t>
  </si>
  <si>
    <t xml:space="preserve">MITHUN KUMAR </t>
  </si>
  <si>
    <t>6312400004949</t>
  </si>
  <si>
    <t>BSDVRD0955</t>
  </si>
  <si>
    <t>658131130924010007</t>
  </si>
  <si>
    <t xml:space="preserve">SHANKAR MARANDI </t>
  </si>
  <si>
    <t>6313300009275</t>
  </si>
  <si>
    <t>BSDVRD0863</t>
  </si>
  <si>
    <t>658131130924010009</t>
  </si>
  <si>
    <t xml:space="preserve">LALJI MAHTO </t>
  </si>
  <si>
    <t>6313300009336</t>
  </si>
  <si>
    <t>MPRSDS12991</t>
  </si>
  <si>
    <t>658133130924040003</t>
  </si>
  <si>
    <t xml:space="preserve">BHUNESHWAR YADAV </t>
  </si>
  <si>
    <t>6312200014581</t>
  </si>
  <si>
    <t>BSDVRD1123</t>
  </si>
  <si>
    <t>658131130924010013</t>
  </si>
  <si>
    <t xml:space="preserve">DINESH GOSWAMI </t>
  </si>
  <si>
    <t>6313300009382</t>
  </si>
  <si>
    <t>BSDVRD0132</t>
  </si>
  <si>
    <t>658131130924010008</t>
  </si>
  <si>
    <t xml:space="preserve">NAJMUL HASAN </t>
  </si>
  <si>
    <t>6313300009291</t>
  </si>
  <si>
    <t>BSDVRD0679</t>
  </si>
  <si>
    <t>658131130924010004</t>
  </si>
  <si>
    <t xml:space="preserve">KAMDEV RAM </t>
  </si>
  <si>
    <t>6313300009179</t>
  </si>
  <si>
    <t>BSDVRD0682</t>
  </si>
  <si>
    <t>658131130924010003</t>
  </si>
  <si>
    <t xml:space="preserve">MATHURA RAUT </t>
  </si>
  <si>
    <t>6313300009169</t>
  </si>
  <si>
    <t>JCS0038018</t>
  </si>
  <si>
    <t>658129130924020010</t>
  </si>
  <si>
    <t>KESHAV JHA</t>
  </si>
  <si>
    <t>6313100046434</t>
  </si>
  <si>
    <t>BSJSME1001</t>
  </si>
  <si>
    <t>658129130924030179</t>
  </si>
  <si>
    <t>PUSPA DEVI BISHNU DAS</t>
  </si>
  <si>
    <t>6313200015267</t>
  </si>
  <si>
    <t>BSJSME1002</t>
  </si>
  <si>
    <t>658129130924030176</t>
  </si>
  <si>
    <t>SABITA DEVI BALDEO DAS</t>
  </si>
  <si>
    <t>6313200015264</t>
  </si>
  <si>
    <t>BSJSME0316</t>
  </si>
  <si>
    <t>658129130924030170</t>
  </si>
  <si>
    <t>MUNARI DEVI SERU MANJHI</t>
  </si>
  <si>
    <t>6313200015258</t>
  </si>
  <si>
    <t>BSJSME0994</t>
  </si>
  <si>
    <t>658129130924030025</t>
  </si>
  <si>
    <t>PUJA KUMARI DASRATH MISHRA</t>
  </si>
  <si>
    <t>6313200015109</t>
  </si>
  <si>
    <t>BSJSME0296</t>
  </si>
  <si>
    <t>658129130924030039</t>
  </si>
  <si>
    <t>MUNDRIKA DEVI PRAKASH RAM</t>
  </si>
  <si>
    <t>6313200015123</t>
  </si>
  <si>
    <t>BSJSME0840</t>
  </si>
  <si>
    <t>658129130924030010</t>
  </si>
  <si>
    <t>KARU MANDAL SADHU MANDAL</t>
  </si>
  <si>
    <t>6313200015092</t>
  </si>
  <si>
    <t>BSJSME0895</t>
  </si>
  <si>
    <t>658129130924010091</t>
  </si>
  <si>
    <t>MD ALAM ANSARI SAHBU ANSARI</t>
  </si>
  <si>
    <t>6313300009245</t>
  </si>
  <si>
    <t>PGG1424</t>
  </si>
  <si>
    <t>658029130924010318</t>
  </si>
  <si>
    <t>DHUKHU KHARIYAL S/O P.KHARIYAL</t>
  </si>
  <si>
    <t>3124300010578</t>
  </si>
  <si>
    <t>PGG1416</t>
  </si>
  <si>
    <t>658029130924010358</t>
  </si>
  <si>
    <t>SUNITI MANDAL S/O M.N.MANDAL</t>
  </si>
  <si>
    <t>3124300010621</t>
  </si>
  <si>
    <t>PGG1404</t>
  </si>
  <si>
    <t>658029130924010152</t>
  </si>
  <si>
    <t>TIMIR KR.MANDAL S/O S.N.MANDAL</t>
  </si>
  <si>
    <t>3124300010401</t>
  </si>
  <si>
    <t>PGG1395</t>
  </si>
  <si>
    <t>658029130924020167</t>
  </si>
  <si>
    <t>AMULYA KALINDI S/O N.KALINDI</t>
  </si>
  <si>
    <t>3124200024706</t>
  </si>
  <si>
    <t>PGG1389</t>
  </si>
  <si>
    <t>658029130924010242</t>
  </si>
  <si>
    <t>BANMALI KHARIYAL SO N.KHARIYAL</t>
  </si>
  <si>
    <t>3124300010499</t>
  </si>
  <si>
    <t>PGG1386</t>
  </si>
  <si>
    <t>658029130924010304</t>
  </si>
  <si>
    <t>MUKUND KHARIYAL S/O L.KHARIYAL</t>
  </si>
  <si>
    <t>3124300010562</t>
  </si>
  <si>
    <t>PGG1360</t>
  </si>
  <si>
    <t>658029130924010022</t>
  </si>
  <si>
    <t>DEBENDRA SARDAR S/O I.SARDAR</t>
  </si>
  <si>
    <t>3124300010255</t>
  </si>
  <si>
    <t>PGG1338</t>
  </si>
  <si>
    <t>658029130924030250</t>
  </si>
  <si>
    <t>RAMDAS MAJHI S/O K.MAJHI</t>
  </si>
  <si>
    <t>3124100049038</t>
  </si>
  <si>
    <t>PGG1337</t>
  </si>
  <si>
    <t>658029130924030333</t>
  </si>
  <si>
    <t>RAJ MAJHIAN S/O R.D.MAJHI</t>
  </si>
  <si>
    <t>3124100049123</t>
  </si>
  <si>
    <t>PGG1288</t>
  </si>
  <si>
    <t>658029130924020380</t>
  </si>
  <si>
    <t>BHAGWAT MAJHI S/O LT.B.MAJHI</t>
  </si>
  <si>
    <t>3124200024934</t>
  </si>
  <si>
    <t>PGG1287</t>
  </si>
  <si>
    <t>658029130924020377</t>
  </si>
  <si>
    <t>CHOTOSIDO TUDU S/O LT.B.TUDU</t>
  </si>
  <si>
    <t>3124200024931</t>
  </si>
  <si>
    <t>PGG1268</t>
  </si>
  <si>
    <t>658029130924010499</t>
  </si>
  <si>
    <t>BASTA HANSDA S/O K.HANSDA</t>
  </si>
  <si>
    <t>3124300010772</t>
  </si>
  <si>
    <t>PGG1241</t>
  </si>
  <si>
    <t>658029130924030328</t>
  </si>
  <si>
    <t>BISHNUPADA MUNDA S/O S.MUNDA</t>
  </si>
  <si>
    <t>3124100049118</t>
  </si>
  <si>
    <t>PGG1224</t>
  </si>
  <si>
    <t>658029130924010002</t>
  </si>
  <si>
    <t>HARELAL BHUMIJ S/O R.BHUMIJ</t>
  </si>
  <si>
    <t>3124300010231</t>
  </si>
  <si>
    <t>PGG1211</t>
  </si>
  <si>
    <t>658029130924010541</t>
  </si>
  <si>
    <t>CHANDI DAS S/O CH.DAS</t>
  </si>
  <si>
    <t>3124300010822</t>
  </si>
  <si>
    <t>PGG1204</t>
  </si>
  <si>
    <t>658029130924020154</t>
  </si>
  <si>
    <t>SAMBHU MUNDA S/O D.MUNDA</t>
  </si>
  <si>
    <t>3124200024693</t>
  </si>
  <si>
    <t>PGG1197</t>
  </si>
  <si>
    <t>658029130924010540</t>
  </si>
  <si>
    <t>MANOJ NAYAK S/O M.NAYAK</t>
  </si>
  <si>
    <t>3124300010821</t>
  </si>
  <si>
    <t>PGG1195</t>
  </si>
  <si>
    <t>658029130924010546</t>
  </si>
  <si>
    <t>PITHABAS NAYAK S/O M.NAYAK</t>
  </si>
  <si>
    <t>3124300010827</t>
  </si>
  <si>
    <t>PGG1189</t>
  </si>
  <si>
    <t>658029130924010537</t>
  </si>
  <si>
    <t>PRAFULLA NAYAK S/O D.NAYAK</t>
  </si>
  <si>
    <t>3124300010817</t>
  </si>
  <si>
    <t>PGG1188</t>
  </si>
  <si>
    <t>658029130924010542</t>
  </si>
  <si>
    <t>KANISTHA NAYAK S/O P.NAYAK</t>
  </si>
  <si>
    <t>3124300010823</t>
  </si>
  <si>
    <t>PGG1186</t>
  </si>
  <si>
    <t>658029130924030322</t>
  </si>
  <si>
    <t>SMT SHANTI NAYAK W/O S.NAYAK</t>
  </si>
  <si>
    <t>3124100049112</t>
  </si>
  <si>
    <t>PGG1185</t>
  </si>
  <si>
    <t>658029130924010538</t>
  </si>
  <si>
    <t>SAHACHARI NAYAK S/O A.NAYAK</t>
  </si>
  <si>
    <t>3124300010818</t>
  </si>
  <si>
    <t>PGG1181</t>
  </si>
  <si>
    <t>658029130924030329</t>
  </si>
  <si>
    <t>SUDHARSAN NAYAK S/O M.NAYAK</t>
  </si>
  <si>
    <t>3124100049119</t>
  </si>
  <si>
    <t>PGG1177</t>
  </si>
  <si>
    <t>658029130924030287</t>
  </si>
  <si>
    <t>SHARAJ NAYAK S/O D.NAYAK</t>
  </si>
  <si>
    <t>3124100049077</t>
  </si>
  <si>
    <t>PGG1111</t>
  </si>
  <si>
    <t>658029130924030441</t>
  </si>
  <si>
    <t>SANTOSH KR.GOPE S/O LT.R.GOPE</t>
  </si>
  <si>
    <t>3124100049235</t>
  </si>
  <si>
    <t>PGG1107</t>
  </si>
  <si>
    <t>658029130924020178</t>
  </si>
  <si>
    <t>BUNIRAM SARDAR S/O S.SARDAR</t>
  </si>
  <si>
    <t>3124200024717</t>
  </si>
  <si>
    <t>PGG1092</t>
  </si>
  <si>
    <t>658029130924020351</t>
  </si>
  <si>
    <t>SUNORAM SARDAR S/O D.SARDAR</t>
  </si>
  <si>
    <t>3124200024905</t>
  </si>
  <si>
    <t>PGG1082</t>
  </si>
  <si>
    <t>658029130924020050</t>
  </si>
  <si>
    <t>ANANTA BERA S/O S.BERA</t>
  </si>
  <si>
    <t>3124200024577</t>
  </si>
  <si>
    <t>PGG106</t>
  </si>
  <si>
    <t>658029130924010203</t>
  </si>
  <si>
    <t>ISWAR MANJHI S/O R.D.MANJHI</t>
  </si>
  <si>
    <t>3124300010457</t>
  </si>
  <si>
    <t>PGG1056</t>
  </si>
  <si>
    <t>658029130924020374</t>
  </si>
  <si>
    <t xml:space="preserve">PANCHWATI KHANDPATHAR S/O </t>
  </si>
  <si>
    <t>3124200024928</t>
  </si>
  <si>
    <t>PGG104</t>
  </si>
  <si>
    <t>658029130924010329</t>
  </si>
  <si>
    <t>BIKRAM MANJHI S/O LT.S.MANJHI</t>
  </si>
  <si>
    <t>3124300010592</t>
  </si>
  <si>
    <t>PGG10035</t>
  </si>
  <si>
    <t>658029130924010294</t>
  </si>
  <si>
    <t>SANKHAR HEMBRAM S/O LT.D.HEMB-</t>
  </si>
  <si>
    <t>3124300010551</t>
  </si>
  <si>
    <t>PGG10005</t>
  </si>
  <si>
    <t>658029130924030331</t>
  </si>
  <si>
    <t>PALU HEMBRAM S/O LT.B.HEMBRAM</t>
  </si>
  <si>
    <t>3124100049121</t>
  </si>
  <si>
    <t>PGG10</t>
  </si>
  <si>
    <t>658029130924010328</t>
  </si>
  <si>
    <t>DURGA MANJHI S/O T.MANJHI</t>
  </si>
  <si>
    <t>3124300010591</t>
  </si>
  <si>
    <t>PDA85</t>
  </si>
  <si>
    <t>658029130924010423</t>
  </si>
  <si>
    <t>LAKPATI GOPE S/O B.GOPE</t>
  </si>
  <si>
    <t>3124300010688</t>
  </si>
  <si>
    <t>PDA36</t>
  </si>
  <si>
    <t>658029130924020375</t>
  </si>
  <si>
    <t>ATISHAR PURAN</t>
  </si>
  <si>
    <t>3124200024929</t>
  </si>
  <si>
    <t>PDA16</t>
  </si>
  <si>
    <t>658029130924020188</t>
  </si>
  <si>
    <t>HIMANSHU SHIT S/O B.M.SHIT</t>
  </si>
  <si>
    <t>3124200024727</t>
  </si>
  <si>
    <t>PC55A</t>
  </si>
  <si>
    <t>658029130924010034</t>
  </si>
  <si>
    <t>N.PURAN CHAND SARDAR,S/O.R.N.</t>
  </si>
  <si>
    <t>3124300010267</t>
  </si>
  <si>
    <t>PC54</t>
  </si>
  <si>
    <t>658029130924010416</t>
  </si>
  <si>
    <t>PRADYUMNA MANDAL,S/O.LT.A.</t>
  </si>
  <si>
    <t>3124300010680</t>
  </si>
  <si>
    <t>PC50A</t>
  </si>
  <si>
    <t>658029130924010213</t>
  </si>
  <si>
    <t>BHAVESH KUMAR SARDAR S/O M.L.</t>
  </si>
  <si>
    <t>3124300010467</t>
  </si>
  <si>
    <t>PC47</t>
  </si>
  <si>
    <t>658029130924010526</t>
  </si>
  <si>
    <t>MUTU SARDAR S/O GUNA SARDAR</t>
  </si>
  <si>
    <t>3124300010806</t>
  </si>
  <si>
    <t>PC39</t>
  </si>
  <si>
    <t>658029130924010384</t>
  </si>
  <si>
    <t>JATIN SARDAR S/O KANU SARDAR</t>
  </si>
  <si>
    <t>3124300010648</t>
  </si>
  <si>
    <t>PC193</t>
  </si>
  <si>
    <t>658029130924010018</t>
  </si>
  <si>
    <t>JAWAHARLAL SARDAR</t>
  </si>
  <si>
    <t>3124300010251</t>
  </si>
  <si>
    <t>PC192</t>
  </si>
  <si>
    <t>658029130924010035</t>
  </si>
  <si>
    <t>RAM SINGH SARDAR</t>
  </si>
  <si>
    <t>3124300010268</t>
  </si>
  <si>
    <t>PC17A</t>
  </si>
  <si>
    <t>658029130924030443</t>
  </si>
  <si>
    <t>MEGH NATH BHAGAT S/O LT.C.B.BH</t>
  </si>
  <si>
    <t>3124100049237</t>
  </si>
  <si>
    <t>PC10</t>
  </si>
  <si>
    <t>658029130924010291</t>
  </si>
  <si>
    <t>DHANANJAI BHAKAT</t>
  </si>
  <si>
    <t>3124300010549</t>
  </si>
  <si>
    <t>PB12</t>
  </si>
  <si>
    <t>658029130924020193</t>
  </si>
  <si>
    <t>SHANKAR BARDA,S/O-LT.BIRSA BA-</t>
  </si>
  <si>
    <t>3124200024733</t>
  </si>
  <si>
    <t>PAW68</t>
  </si>
  <si>
    <t>658029130924030001</t>
  </si>
  <si>
    <t>TARANI PAUL S/O S.PAUL</t>
  </si>
  <si>
    <t>3124100048779</t>
  </si>
  <si>
    <t>PAW67</t>
  </si>
  <si>
    <t>658029130924030002</t>
  </si>
  <si>
    <t>TAPAN PAUL S/O S.PAUL</t>
  </si>
  <si>
    <t>3124100048780</t>
  </si>
  <si>
    <t>PAW6</t>
  </si>
  <si>
    <t>658029130924020356</t>
  </si>
  <si>
    <t>RAGHU NATH PATRA S/ YUDHISTHIR</t>
  </si>
  <si>
    <t>3124200024910</t>
  </si>
  <si>
    <t>PAW52</t>
  </si>
  <si>
    <t>658029130924020320</t>
  </si>
  <si>
    <t>LAKHI CHANDRA KHANDWAL S/O N.-</t>
  </si>
  <si>
    <t>3124200024874</t>
  </si>
  <si>
    <t>PAW45</t>
  </si>
  <si>
    <t>618029130924020222</t>
  </si>
  <si>
    <t xml:space="preserve">GHASI RAM KHANDWAL S/O </t>
  </si>
  <si>
    <t>3124200024765</t>
  </si>
  <si>
    <t>PAW27</t>
  </si>
  <si>
    <t>658029130924030003</t>
  </si>
  <si>
    <t>RABI SHANKAR PAUL S/O GORONG</t>
  </si>
  <si>
    <t>3124100048781</t>
  </si>
  <si>
    <t>PAW138</t>
  </si>
  <si>
    <t>658029130924020308</t>
  </si>
  <si>
    <t>FATIK CH PAUL</t>
  </si>
  <si>
    <t>3124200024860</t>
  </si>
  <si>
    <t>PAW127</t>
  </si>
  <si>
    <t>658029130924020022</t>
  </si>
  <si>
    <t>RABINDRA PAL</t>
  </si>
  <si>
    <t>3124200024539</t>
  </si>
  <si>
    <t>PAW109A</t>
  </si>
  <si>
    <t>658029130924020043</t>
  </si>
  <si>
    <t>NIROD BARAN MANDAL</t>
  </si>
  <si>
    <t>3124200024570</t>
  </si>
  <si>
    <t>PAW108</t>
  </si>
  <si>
    <t>658029130924020223</t>
  </si>
  <si>
    <t>MIHIR KHANDWAL</t>
  </si>
  <si>
    <t>3124200024766</t>
  </si>
  <si>
    <t>ORK20</t>
  </si>
  <si>
    <t>658029130924030478</t>
  </si>
  <si>
    <t>LALOO MANJHI S/O LT.V.MANJHI</t>
  </si>
  <si>
    <t>3124100049273</t>
  </si>
  <si>
    <t>OLSS15</t>
  </si>
  <si>
    <t>658029130924010433</t>
  </si>
  <si>
    <t>DUKHU DAS S/O B.DAS</t>
  </si>
  <si>
    <t>3124300010698</t>
  </si>
  <si>
    <t>NP18</t>
  </si>
  <si>
    <t>658029130924030149</t>
  </si>
  <si>
    <t>DALDOVINDA MAHATO</t>
  </si>
  <si>
    <t>3124100048935</t>
  </si>
  <si>
    <t>NGN40</t>
  </si>
  <si>
    <t>658029130924020060</t>
  </si>
  <si>
    <t>ASHIT KR KARJEE S/O H.P.KARJEE</t>
  </si>
  <si>
    <t>3124200024589</t>
  </si>
  <si>
    <t>NGN39</t>
  </si>
  <si>
    <t>658029130924020315</t>
  </si>
  <si>
    <t>ASHOK KR.PATRA,S/O.LT.MURLI</t>
  </si>
  <si>
    <t>3124200024868</t>
  </si>
  <si>
    <t>NGN26</t>
  </si>
  <si>
    <t>658029130924020302</t>
  </si>
  <si>
    <t>SMT KANAK LATA MUDI W/O RADHA</t>
  </si>
  <si>
    <t>3124200024852</t>
  </si>
  <si>
    <t>NGA25</t>
  </si>
  <si>
    <t>658029130924020047</t>
  </si>
  <si>
    <t>JAGARNATH SARDAR S/O SURESH</t>
  </si>
  <si>
    <t>3124200024574</t>
  </si>
  <si>
    <t>NGA19</t>
  </si>
  <si>
    <t>658029130924020046</t>
  </si>
  <si>
    <t>RASHU KARMAKAR S/O G.KARMAKAR</t>
  </si>
  <si>
    <t>3124200024573</t>
  </si>
  <si>
    <t>NGA08</t>
  </si>
  <si>
    <t>658029130924020063</t>
  </si>
  <si>
    <t>ANTU HEMBRAM S/O D.HEMBRAM</t>
  </si>
  <si>
    <t>3124200024592</t>
  </si>
  <si>
    <t>NDPN19</t>
  </si>
  <si>
    <t>658029130924020123</t>
  </si>
  <si>
    <t>VIRGU KALINDI S/O LT.S.KALINDI</t>
  </si>
  <si>
    <t>3124200024657</t>
  </si>
  <si>
    <t>PGG262</t>
  </si>
  <si>
    <t>658029130924030386</t>
  </si>
  <si>
    <t>PUREN SARDAR S/O LT.R.SARDAR</t>
  </si>
  <si>
    <t>3124100049178</t>
  </si>
  <si>
    <t>PGG250</t>
  </si>
  <si>
    <t>658029130924020152</t>
  </si>
  <si>
    <t>BAIZON SARDAR S/O B.SARDAR</t>
  </si>
  <si>
    <t>3124200024691</t>
  </si>
  <si>
    <t>PGG2480</t>
  </si>
  <si>
    <t>658029130924010351</t>
  </si>
  <si>
    <t>DHUNDHLA SARDAR S/O S.SARDAR</t>
  </si>
  <si>
    <t>3124300010614</t>
  </si>
  <si>
    <t>PGG2477</t>
  </si>
  <si>
    <t>658029130924010348</t>
  </si>
  <si>
    <t>SHIVNATH SARDAR SO LT.S.SARDAR</t>
  </si>
  <si>
    <t>3124300010611</t>
  </si>
  <si>
    <t>PGG2406</t>
  </si>
  <si>
    <t>658029130924020055</t>
  </si>
  <si>
    <t>RANJIT NAYEK S/O L.NAYEK</t>
  </si>
  <si>
    <t>3124200024582</t>
  </si>
  <si>
    <t>PGG2404</t>
  </si>
  <si>
    <t>658029130924020145</t>
  </si>
  <si>
    <t>SUSILA PURAN S/O J.PURAN</t>
  </si>
  <si>
    <t>3124200024684</t>
  </si>
  <si>
    <t>PGG2402</t>
  </si>
  <si>
    <t>658029130924020187</t>
  </si>
  <si>
    <t>MUKTANATH PURAN S/O M.PURAN</t>
  </si>
  <si>
    <t>3124200024726</t>
  </si>
  <si>
    <t>PGG2396</t>
  </si>
  <si>
    <t>658029130924020142</t>
  </si>
  <si>
    <t>AJNI PURAN S/O R.PURAN</t>
  </si>
  <si>
    <t>3124200024681</t>
  </si>
  <si>
    <t>PGG2395</t>
  </si>
  <si>
    <t>618029130924020053</t>
  </si>
  <si>
    <t>LOGEN NAYEK S/O B.NAYEK</t>
  </si>
  <si>
    <t>3124200024580</t>
  </si>
  <si>
    <t>PGG2392</t>
  </si>
  <si>
    <t>658029130924020056</t>
  </si>
  <si>
    <t>SIMANTAN NAYEK S/O T.NAYEK</t>
  </si>
  <si>
    <t>3124200024584</t>
  </si>
  <si>
    <t>PGG2386</t>
  </si>
  <si>
    <t>658029130924010064</t>
  </si>
  <si>
    <t>PRAFULA GOPE S/O N.GOPE</t>
  </si>
  <si>
    <t>3124300010300</t>
  </si>
  <si>
    <t>PGG2382</t>
  </si>
  <si>
    <t>658029130924020355</t>
  </si>
  <si>
    <t>DHUKU GOPE S/O A.GOPE</t>
  </si>
  <si>
    <t>3124200024909</t>
  </si>
  <si>
    <t>PGG2374</t>
  </si>
  <si>
    <t>658029130924030067</t>
  </si>
  <si>
    <t>GOBIND GOPE S/O N.GOPE</t>
  </si>
  <si>
    <t>3124100048848</t>
  </si>
  <si>
    <t>PGG2369</t>
  </si>
  <si>
    <t>658029130924010065</t>
  </si>
  <si>
    <t>UMESH GOPE S/O G.GOPE</t>
  </si>
  <si>
    <t>3124300010301</t>
  </si>
  <si>
    <t>PGG236</t>
  </si>
  <si>
    <t>658029130924010444</t>
  </si>
  <si>
    <t>BASANT KR.BHAKAT S/O LT.S.BHA-</t>
  </si>
  <si>
    <t>3124300010711</t>
  </si>
  <si>
    <t>PGG2327</t>
  </si>
  <si>
    <t>658029130924030454</t>
  </si>
  <si>
    <t>ABDUL BAHAB S/O LT.R.ALI</t>
  </si>
  <si>
    <t>3124100049248</t>
  </si>
  <si>
    <t>PGG230</t>
  </si>
  <si>
    <t>658029130924010296</t>
  </si>
  <si>
    <t>JAYSINGH MURMU S/O LT.H.MURMU</t>
  </si>
  <si>
    <t>3124300010554</t>
  </si>
  <si>
    <t>PGG2290</t>
  </si>
  <si>
    <t>658029130924010502</t>
  </si>
  <si>
    <t>LAVANG SARDAR G.SARDAR</t>
  </si>
  <si>
    <t>3124300010777</t>
  </si>
  <si>
    <t>PGG221</t>
  </si>
  <si>
    <t>658029130924010525</t>
  </si>
  <si>
    <t>BRIHASPATI MANDAL S/O G.MANDAL</t>
  </si>
  <si>
    <t>3124300010804</t>
  </si>
  <si>
    <t>PGG2155</t>
  </si>
  <si>
    <t>658029130924010016</t>
  </si>
  <si>
    <t>JALAN SARDAR S/O LT.S.SARDAR</t>
  </si>
  <si>
    <t>3124300010249</t>
  </si>
  <si>
    <t>PGG2151</t>
  </si>
  <si>
    <t>658029130924010015</t>
  </si>
  <si>
    <t>SRIPAT SARDAR S/O LT.H.SARDAR</t>
  </si>
  <si>
    <t>3124300010248</t>
  </si>
  <si>
    <t>PGG2107</t>
  </si>
  <si>
    <t>658029130924010400</t>
  </si>
  <si>
    <t>MANSINGH SOREN S/O K.SOREN</t>
  </si>
  <si>
    <t>3124300010664</t>
  </si>
  <si>
    <t>PGG2079</t>
  </si>
  <si>
    <t>658029130924030135</t>
  </si>
  <si>
    <t>GHASIRAM HEMBRAM S/O S.HEMBRAM</t>
  </si>
  <si>
    <t>3124100048920</t>
  </si>
  <si>
    <t>PGG2074</t>
  </si>
  <si>
    <t>658029130924030214</t>
  </si>
  <si>
    <t>KHPRA HEMBRAM S/O M.HEMBRAM</t>
  </si>
  <si>
    <t>3124100049001</t>
  </si>
  <si>
    <t>PGG2016</t>
  </si>
  <si>
    <t>658029130924030104</t>
  </si>
  <si>
    <t>DANT PURAN S/O J.PURAN</t>
  </si>
  <si>
    <t>3124100048888</t>
  </si>
  <si>
    <t>PGG2007</t>
  </si>
  <si>
    <t>658029130924030079</t>
  </si>
  <si>
    <t>SHANKAR KISKU S/O K.KISKU</t>
  </si>
  <si>
    <t>3124100048860</t>
  </si>
  <si>
    <t>PGG2000</t>
  </si>
  <si>
    <t>618029130924030034</t>
  </si>
  <si>
    <t>PRABHAKAR PURAN S/O A.PURAN</t>
  </si>
  <si>
    <t>3124100048815</t>
  </si>
  <si>
    <t>PGG1997</t>
  </si>
  <si>
    <t>658029130924030073</t>
  </si>
  <si>
    <t>KHOYEY SHOR S/O D.SHOR</t>
  </si>
  <si>
    <t>3124100048854</t>
  </si>
  <si>
    <t>PGG1996</t>
  </si>
  <si>
    <t>658029130924030016</t>
  </si>
  <si>
    <t>SURESH PURAN S/O L.PURAN</t>
  </si>
  <si>
    <t>3124100048796</t>
  </si>
  <si>
    <t>PGG1991</t>
  </si>
  <si>
    <t>658029130924020200</t>
  </si>
  <si>
    <t>SARSHTIDHAR PURAN S/O M.PURAN</t>
  </si>
  <si>
    <t>3124200024740</t>
  </si>
  <si>
    <t>PGG1990</t>
  </si>
  <si>
    <t>658029130924030075</t>
  </si>
  <si>
    <t>DOSUA PURAN S/O M.PURAN</t>
  </si>
  <si>
    <t>3124100048856</t>
  </si>
  <si>
    <t>PGG1988</t>
  </si>
  <si>
    <t>658029130924030350</t>
  </si>
  <si>
    <t>MAN HANSDA S/O N.HANSDA</t>
  </si>
  <si>
    <t>3124100049141</t>
  </si>
  <si>
    <t>PGG1984</t>
  </si>
  <si>
    <t>658029130924030118</t>
  </si>
  <si>
    <t>SURAI MURMU S/O LT.L.MURMU</t>
  </si>
  <si>
    <t>3124100048903</t>
  </si>
  <si>
    <t>PGG1929</t>
  </si>
  <si>
    <t>658029130924030167</t>
  </si>
  <si>
    <t>SUKRA MUNDA S/O P.MUNDA</t>
  </si>
  <si>
    <t>3124100048953</t>
  </si>
  <si>
    <t>PGG1864</t>
  </si>
  <si>
    <t>658029130924010251</t>
  </si>
  <si>
    <t>BADAL CH.GOPE S/O G.GOPE</t>
  </si>
  <si>
    <t>3124300010509</t>
  </si>
  <si>
    <t>PGG1863</t>
  </si>
  <si>
    <t>658029130924010513</t>
  </si>
  <si>
    <t>SURYAKANT BHAKAT S/O B.BHAKAT</t>
  </si>
  <si>
    <t>3124300010788</t>
  </si>
  <si>
    <t>PGG1862</t>
  </si>
  <si>
    <t>658029130924010249</t>
  </si>
  <si>
    <t>HIMANSU BHAKAT S/O P.R.BHAKAT</t>
  </si>
  <si>
    <t>3124300010507</t>
  </si>
  <si>
    <t>PGG1860</t>
  </si>
  <si>
    <t>658029130924010153</t>
  </si>
  <si>
    <t>RAM CHANDRA NAYAK S/O S.NAYAK</t>
  </si>
  <si>
    <t>3124300010402</t>
  </si>
  <si>
    <t>PGG1854</t>
  </si>
  <si>
    <t>658029130924030227</t>
  </si>
  <si>
    <t>SUBASH MANDAL S/O LT.S.NAYAK</t>
  </si>
  <si>
    <t>3124100049014</t>
  </si>
  <si>
    <t>PGG1853</t>
  </si>
  <si>
    <t>658029130924010112</t>
  </si>
  <si>
    <t>LAL MOHAN GOPE S/O LT.G.GOPE</t>
  </si>
  <si>
    <t>3124300010354</t>
  </si>
  <si>
    <t>PGG1849</t>
  </si>
  <si>
    <t>658029130924030145</t>
  </si>
  <si>
    <t>SHISUDHAR GOPE S/O LT.B.B.GOPE</t>
  </si>
  <si>
    <t>3124100048931</t>
  </si>
  <si>
    <t>PGG1821</t>
  </si>
  <si>
    <t>658029130924030137</t>
  </si>
  <si>
    <t>AJAMBAR SEE S/O N.SEE</t>
  </si>
  <si>
    <t>3124100048922</t>
  </si>
  <si>
    <t>PGG1820</t>
  </si>
  <si>
    <t>658029130924030259</t>
  </si>
  <si>
    <t>DAITARI SEE S/O INDRAJEET SEE</t>
  </si>
  <si>
    <t>3124100049048</t>
  </si>
  <si>
    <t>PGG1819</t>
  </si>
  <si>
    <t>658029130924030268</t>
  </si>
  <si>
    <t>BANMALI SEE S/O INDRAJEET SEE</t>
  </si>
  <si>
    <t>3124100049057</t>
  </si>
  <si>
    <t>PGG179</t>
  </si>
  <si>
    <t>658029130924010380</t>
  </si>
  <si>
    <t>BHAGIRATHI GOPE C/O J.GOPE</t>
  </si>
  <si>
    <t>3124300010644</t>
  </si>
  <si>
    <t>PGG1684</t>
  </si>
  <si>
    <t>658029130924010081</t>
  </si>
  <si>
    <t>PADYA LOCHAN DAS S/O LT.D.DAS</t>
  </si>
  <si>
    <t>3124300010319</t>
  </si>
  <si>
    <t>PGG1680</t>
  </si>
  <si>
    <t>658029130924020240</t>
  </si>
  <si>
    <t>INDAR MANI DHIR S/O LT.D.DHIR</t>
  </si>
  <si>
    <t>3124200024786</t>
  </si>
  <si>
    <t>PGG1664</t>
  </si>
  <si>
    <t>658029130924010376</t>
  </si>
  <si>
    <t>NAKUL CH.DHIR S/O B.DAS</t>
  </si>
  <si>
    <t>3124300010640</t>
  </si>
  <si>
    <t>PGG1657</t>
  </si>
  <si>
    <t>658029130924010098</t>
  </si>
  <si>
    <t>BALRAM DAS S/O G.DAS</t>
  </si>
  <si>
    <t>3124300010340</t>
  </si>
  <si>
    <t>PGG1583</t>
  </si>
  <si>
    <t>658029130924030410</t>
  </si>
  <si>
    <t>PADMALOCHAN SARDAR SO M.</t>
  </si>
  <si>
    <t>3124100049202</t>
  </si>
  <si>
    <t>PGG158</t>
  </si>
  <si>
    <t>658029130924030146</t>
  </si>
  <si>
    <t>DUKHIA MURMU C/O LT.G.MURMU</t>
  </si>
  <si>
    <t>3124100048932</t>
  </si>
  <si>
    <t>PGG157</t>
  </si>
  <si>
    <t>658029130924030150</t>
  </si>
  <si>
    <t>DURGA CH.MURMU S/O LT.G.MURMU</t>
  </si>
  <si>
    <t>3124100048936</t>
  </si>
  <si>
    <t>PGG1547</t>
  </si>
  <si>
    <t>658029130924010356</t>
  </si>
  <si>
    <t>JEMA SIT S/O LT.P.SIT</t>
  </si>
  <si>
    <t>3124300010619</t>
  </si>
  <si>
    <t>PGG1544</t>
  </si>
  <si>
    <t>658029130924010068</t>
  </si>
  <si>
    <t>HARIADA SIT S/O S.GIT</t>
  </si>
  <si>
    <t>3124300010304</t>
  </si>
  <si>
    <t>PGG1541</t>
  </si>
  <si>
    <t>658029130924010357</t>
  </si>
  <si>
    <t>KARAN SIT S/O S.SIT</t>
  </si>
  <si>
    <t>3124300010620</t>
  </si>
  <si>
    <t>PGG1536</t>
  </si>
  <si>
    <t>658029130924010228</t>
  </si>
  <si>
    <t>MEYALAL SARDAR S/O LT.G.SARDAR</t>
  </si>
  <si>
    <t>3124300010485</t>
  </si>
  <si>
    <t>PGG1501</t>
  </si>
  <si>
    <t>658029130924030148</t>
  </si>
  <si>
    <t>KRITIBAS KHANDIYAL S/O M.KHAN-</t>
  </si>
  <si>
    <t>3124100048934</t>
  </si>
  <si>
    <t>PGG1500</t>
  </si>
  <si>
    <t>658029130924010415</t>
  </si>
  <si>
    <t>SARAWATI HO S/O SUDARSHAN HO</t>
  </si>
  <si>
    <t>3124300010679</t>
  </si>
  <si>
    <t>PGG1495</t>
  </si>
  <si>
    <t>658029130924010277</t>
  </si>
  <si>
    <t>RAKCHA KHANDIYAL S/O G.KHANDI-</t>
  </si>
  <si>
    <t>3124300010537</t>
  </si>
  <si>
    <t>PGG1488</t>
  </si>
  <si>
    <t>658029130924030119</t>
  </si>
  <si>
    <t>MATI PUTKI KHANDIYAL S/O G.KH-</t>
  </si>
  <si>
    <t>3124100048904</t>
  </si>
  <si>
    <t>PGG1487</t>
  </si>
  <si>
    <t>658029130924010279</t>
  </si>
  <si>
    <t>INDRAJIT KHANDIYAL S/O B.KHAN-</t>
  </si>
  <si>
    <t>3124300010539</t>
  </si>
  <si>
    <t>PGG1485</t>
  </si>
  <si>
    <t>658029130924010338</t>
  </si>
  <si>
    <t>RAMESH KHANDIYAL S/O S.C.KHAN-</t>
  </si>
  <si>
    <t>3124300010601</t>
  </si>
  <si>
    <t>PGG1482</t>
  </si>
  <si>
    <t>658029130924010278</t>
  </si>
  <si>
    <t>DHUKHU CHOUDRI S/O V.CHOUDRI</t>
  </si>
  <si>
    <t>3124300010538</t>
  </si>
  <si>
    <t>PGG1479</t>
  </si>
  <si>
    <t>658029130924010340</t>
  </si>
  <si>
    <t>CHO BUDHESHWAR HO S/O S.HO</t>
  </si>
  <si>
    <t>3124300010603</t>
  </si>
  <si>
    <t>PGG1454</t>
  </si>
  <si>
    <t>658029130924020278</t>
  </si>
  <si>
    <t>DILIP KR.MANDAL S/O B.MANDAL</t>
  </si>
  <si>
    <t>3124200024827</t>
  </si>
  <si>
    <t>PGG1438</t>
  </si>
  <si>
    <t>658029130924020090</t>
  </si>
  <si>
    <t>WAKIM MANDAL S/O D.MANDAL</t>
  </si>
  <si>
    <t>3124200024620</t>
  </si>
  <si>
    <t>PGG1433</t>
  </si>
  <si>
    <t>658029130924020034</t>
  </si>
  <si>
    <t>SISTIDHAR MANDAL S/O S.MANDAL</t>
  </si>
  <si>
    <t>3124200024557</t>
  </si>
  <si>
    <t>PGG1429</t>
  </si>
  <si>
    <t>658029130924010276</t>
  </si>
  <si>
    <t>BIJAY KR.MANDAL S/O N.N.MANDAL</t>
  </si>
  <si>
    <t>3124300010535</t>
  </si>
  <si>
    <t>KS8</t>
  </si>
  <si>
    <t>658029130924010326</t>
  </si>
  <si>
    <t>PURAN CH.MADINA</t>
  </si>
  <si>
    <t>3124300010587</t>
  </si>
  <si>
    <t>KS30</t>
  </si>
  <si>
    <t>658029130924010368</t>
  </si>
  <si>
    <t>RADHA NATH MUNDA S/O RAM CH.</t>
  </si>
  <si>
    <t>3124300010632</t>
  </si>
  <si>
    <t>KRG28</t>
  </si>
  <si>
    <t>658029130924010177</t>
  </si>
  <si>
    <t>MANJHYA HASDA S/O LT.L.HASDA</t>
  </si>
  <si>
    <t>3124300010430</t>
  </si>
  <si>
    <t>KRG25</t>
  </si>
  <si>
    <t>658029130924010202</t>
  </si>
  <si>
    <t>KHELA MURMU S/O D.MURMU</t>
  </si>
  <si>
    <t>3124300010456</t>
  </si>
  <si>
    <t>KRG17</t>
  </si>
  <si>
    <t>618029130924010324</t>
  </si>
  <si>
    <t>BARA DHOKIYA MANJHI S/O LT.P.-</t>
  </si>
  <si>
    <t>3124300010585</t>
  </si>
  <si>
    <t>KRG16</t>
  </si>
  <si>
    <t>658029130924010332</t>
  </si>
  <si>
    <t>KADEY HEMBRAM S/O S.C.HEMBRAM</t>
  </si>
  <si>
    <t>3124300010595</t>
  </si>
  <si>
    <t>KPR33</t>
  </si>
  <si>
    <t>658029130924030436</t>
  </si>
  <si>
    <t>MANOJ KUMAR BHAKAT SO G.BHAKAT</t>
  </si>
  <si>
    <t>3124100049230</t>
  </si>
  <si>
    <t>KP315A</t>
  </si>
  <si>
    <t>658029130924030313</t>
  </si>
  <si>
    <t>RAMANI BHAKAT</t>
  </si>
  <si>
    <t>3124100049103</t>
  </si>
  <si>
    <t>KP314</t>
  </si>
  <si>
    <t>658029130924030312</t>
  </si>
  <si>
    <t>MAHADEB MURMU</t>
  </si>
  <si>
    <t>3124100049102</t>
  </si>
  <si>
    <t>KP299</t>
  </si>
  <si>
    <t>658029130924030357</t>
  </si>
  <si>
    <t>PRABHA NAND BHAKAT S/O K.CH.B-</t>
  </si>
  <si>
    <t>3124100049148</t>
  </si>
  <si>
    <t>KP273</t>
  </si>
  <si>
    <t>618029130924030314</t>
  </si>
  <si>
    <t>SWAPAN KR BHAKAT S/O K.BHAKAT</t>
  </si>
  <si>
    <t>3124100049104</t>
  </si>
  <si>
    <t>KP268</t>
  </si>
  <si>
    <t>658029130924030064</t>
  </si>
  <si>
    <t>KHOKAN BHAKAT S/O R.N.BHAKAT</t>
  </si>
  <si>
    <t>3124100048845</t>
  </si>
  <si>
    <t>KP233</t>
  </si>
  <si>
    <t>658029130924010438</t>
  </si>
  <si>
    <t>CHITRASEN BHAKAT S/O B.BHAKAT</t>
  </si>
  <si>
    <t>3124300010703</t>
  </si>
  <si>
    <t>KP209A</t>
  </si>
  <si>
    <t>618029130924030459</t>
  </si>
  <si>
    <t>BISHWANATH DAS S/O M.DAS</t>
  </si>
  <si>
    <t>3124100049253</t>
  </si>
  <si>
    <t>KP207</t>
  </si>
  <si>
    <t>658029130924030320</t>
  </si>
  <si>
    <t>SHANKAR KAIBARLA S/O K.CH.KAI-</t>
  </si>
  <si>
    <t>3124100049110</t>
  </si>
  <si>
    <t>KP195</t>
  </si>
  <si>
    <t>658029130924030353</t>
  </si>
  <si>
    <t>SUKUMAR DUTTA S/O MANIK LAL D-</t>
  </si>
  <si>
    <t>3124100049144</t>
  </si>
  <si>
    <t>KP184A</t>
  </si>
  <si>
    <t>658029130924030100</t>
  </si>
  <si>
    <t>SANDIP SINGH S/O R.N.SINGH</t>
  </si>
  <si>
    <t>3124100048884</t>
  </si>
  <si>
    <t>KP182</t>
  </si>
  <si>
    <t>658029130924010536</t>
  </si>
  <si>
    <t>SHANKAR DAS S/O NITRANAND DAS</t>
  </si>
  <si>
    <t>3124300010816</t>
  </si>
  <si>
    <t>KP154A</t>
  </si>
  <si>
    <t>618029130924030111</t>
  </si>
  <si>
    <t>SHANKAR BHAKAT S/O R.N.BHAKAT</t>
  </si>
  <si>
    <t>3124100048896</t>
  </si>
  <si>
    <t>KP140</t>
  </si>
  <si>
    <t>638029130924030262</t>
  </si>
  <si>
    <t>BISHUNI KALINDI S/O LT.B.KALIN</t>
  </si>
  <si>
    <t>3124100049051</t>
  </si>
  <si>
    <t>KP123</t>
  </si>
  <si>
    <t>618029130924030435</t>
  </si>
  <si>
    <t>SWOPAN KR.DUTTA S/O S.N.DUTTA</t>
  </si>
  <si>
    <t>3124100049229</t>
  </si>
  <si>
    <t>KOK65</t>
  </si>
  <si>
    <t>638029130924BB0019</t>
  </si>
  <si>
    <t>JAGDISH CH.BHAKAT S/O N.BHAKAT</t>
  </si>
  <si>
    <t>SD01261726240442125F363922B425</t>
  </si>
  <si>
    <t>KOK242C</t>
  </si>
  <si>
    <t>658029130924030324</t>
  </si>
  <si>
    <t>KANCHAN BHAKAT S/O G.C.BHAKAT</t>
  </si>
  <si>
    <t>3124100049114</t>
  </si>
  <si>
    <t>KOK237A</t>
  </si>
  <si>
    <t>658029130924030349</t>
  </si>
  <si>
    <t>KUMU RAM MARDI S/O LT.S.MARDI</t>
  </si>
  <si>
    <t>3124100049139</t>
  </si>
  <si>
    <t>KOK231A</t>
  </si>
  <si>
    <t>658029130924030091</t>
  </si>
  <si>
    <t>SUDHI BHAKAT S/O LT.M.BHAKAT</t>
  </si>
  <si>
    <t>3124100048872</t>
  </si>
  <si>
    <t>KOK228</t>
  </si>
  <si>
    <t>658029130924030031</t>
  </si>
  <si>
    <t>GANESH BHAKAT S/O M.BHAKAT</t>
  </si>
  <si>
    <t>3124100048812</t>
  </si>
  <si>
    <t>KNBL6</t>
  </si>
  <si>
    <t>658029130924020238</t>
  </si>
  <si>
    <t>BRAJBHUSHAN MURMU S/O LT.H.MU-</t>
  </si>
  <si>
    <t>3124200024784</t>
  </si>
  <si>
    <t>KNBL4</t>
  </si>
  <si>
    <t>658029130924030411</t>
  </si>
  <si>
    <t>SIKHAR MARDI S/O LT.D.MARDI</t>
  </si>
  <si>
    <t>3124100049203</t>
  </si>
  <si>
    <t>KNBL14</t>
  </si>
  <si>
    <t>658029130924030168</t>
  </si>
  <si>
    <t>ACHAN MURMU S/O LT.G.MURMU</t>
  </si>
  <si>
    <t>3124100048954</t>
  </si>
  <si>
    <t>KNBL13</t>
  </si>
  <si>
    <t>658029130924030236</t>
  </si>
  <si>
    <t>RAI MURMU S/O LT.L.MURMU</t>
  </si>
  <si>
    <t>3124100049023</t>
  </si>
  <si>
    <t>KNBL11</t>
  </si>
  <si>
    <t>658029130924030154</t>
  </si>
  <si>
    <t>ARJUN MARDI S/O LT.D.MARDI</t>
  </si>
  <si>
    <t>3124100048940</t>
  </si>
  <si>
    <t>KM1777</t>
  </si>
  <si>
    <t>658029130924010389</t>
  </si>
  <si>
    <t>LODHA KAIBARTA S/O S.KAIBARTA</t>
  </si>
  <si>
    <t>3124300010653</t>
  </si>
  <si>
    <t>KEN5</t>
  </si>
  <si>
    <t>658029130924030155</t>
  </si>
  <si>
    <t>AJIT SARDAR S/O R.N.SARDAR</t>
  </si>
  <si>
    <t>3124100048941</t>
  </si>
  <si>
    <t>KDL35</t>
  </si>
  <si>
    <t>658029130924010330</t>
  </si>
  <si>
    <t>MUKUNDA SARDAR S/O C.SARDAR</t>
  </si>
  <si>
    <t>3124300010593</t>
  </si>
  <si>
    <t>KAW97</t>
  </si>
  <si>
    <t>658029130924010216</t>
  </si>
  <si>
    <t>SUDARSHAN BHAKET S/O LT.P.BHA-</t>
  </si>
  <si>
    <t>3124300010470</t>
  </si>
  <si>
    <t>KAW8A</t>
  </si>
  <si>
    <t>658029130924030267</t>
  </si>
  <si>
    <t>KASURAM TUDU S/O P.TUDU</t>
  </si>
  <si>
    <t>3124100049056</t>
  </si>
  <si>
    <t>KAW88</t>
  </si>
  <si>
    <t>658029130924030115</t>
  </si>
  <si>
    <t>SEN KALINDI S/O LT.G.C.KALINDI</t>
  </si>
  <si>
    <t>3124100048900</t>
  </si>
  <si>
    <t>KAW4A</t>
  </si>
  <si>
    <t>658029130924020201</t>
  </si>
  <si>
    <t>MAIRE BASKEY S/O LT.G.BASKEY</t>
  </si>
  <si>
    <t>3124200024741</t>
  </si>
  <si>
    <t>KAW2A</t>
  </si>
  <si>
    <t>658029130924020107</t>
  </si>
  <si>
    <t>KANU BASKEY S/O LT.M.BASKEY</t>
  </si>
  <si>
    <t>3124200024638</t>
  </si>
  <si>
    <t>KAW23A</t>
  </si>
  <si>
    <t>658029130924020366</t>
  </si>
  <si>
    <t>BUDIRAM BASKEY S/O LT.D.BASKEY</t>
  </si>
  <si>
    <t>3124200024920</t>
  </si>
  <si>
    <t>KAW22A</t>
  </si>
  <si>
    <t>658029130924030269</t>
  </si>
  <si>
    <t>DHULURAM BASKEY SO LT.M.BASKEY</t>
  </si>
  <si>
    <t>3124100049058</t>
  </si>
  <si>
    <t>KAW181</t>
  </si>
  <si>
    <t>658029130924030171</t>
  </si>
  <si>
    <t>NARAYAN KALINDI S/O G.KALINDI</t>
  </si>
  <si>
    <t>3124100048957</t>
  </si>
  <si>
    <t>KAW179</t>
  </si>
  <si>
    <t>658029130924030106</t>
  </si>
  <si>
    <t>SUBHASH KALINDI S/O S.KALINDI</t>
  </si>
  <si>
    <t>3124100048890</t>
  </si>
  <si>
    <t>KAW16A</t>
  </si>
  <si>
    <t>658029130924020198</t>
  </si>
  <si>
    <t>LAKHAN BAKEY S/O LT.J.BASKEY</t>
  </si>
  <si>
    <t>3124200024738</t>
  </si>
  <si>
    <t>KAW168</t>
  </si>
  <si>
    <t>658029130924010359</t>
  </si>
  <si>
    <t>GHASHI RAM BHAKAT S/O P.BHAKAT</t>
  </si>
  <si>
    <t>3124300010622</t>
  </si>
  <si>
    <t>KAW15A</t>
  </si>
  <si>
    <t>658029130924030271</t>
  </si>
  <si>
    <t>MOSO HANSDA S/O LT.B.HANSDA</t>
  </si>
  <si>
    <t>3124100049060</t>
  </si>
  <si>
    <t>KAW147</t>
  </si>
  <si>
    <t>658029130924030133</t>
  </si>
  <si>
    <t>ASAWANI BHAKET S/O D.K.BHAKET</t>
  </si>
  <si>
    <t>3124100048918</t>
  </si>
  <si>
    <t>KAW12A</t>
  </si>
  <si>
    <t>658029130924020106</t>
  </si>
  <si>
    <t>VATO BAKEY S/O LT.B.BASKEY</t>
  </si>
  <si>
    <t>3124200024637</t>
  </si>
  <si>
    <t>KAW120</t>
  </si>
  <si>
    <t>658029130924030025</t>
  </si>
  <si>
    <t>JAWAHAR LAL BHAKAT,SO.S.BHAKAT</t>
  </si>
  <si>
    <t>3124100048805</t>
  </si>
  <si>
    <t>KAW114</t>
  </si>
  <si>
    <t>658029130924020378</t>
  </si>
  <si>
    <t>PUNDARIKAKSH MANDAL</t>
  </si>
  <si>
    <t>3124200024932</t>
  </si>
  <si>
    <t>KAW10A</t>
  </si>
  <si>
    <t>658029130924020199</t>
  </si>
  <si>
    <t>BHUDESHWAR KARMAKR S/O LT.B.K-</t>
  </si>
  <si>
    <t>3124200024739</t>
  </si>
  <si>
    <t>KAP60</t>
  </si>
  <si>
    <t>638029130924020341</t>
  </si>
  <si>
    <t>LAXMAN RANA S/O DARYADHAN RANA</t>
  </si>
  <si>
    <t>3124200024895</t>
  </si>
  <si>
    <t>KAP52</t>
  </si>
  <si>
    <t>658029130924020035</t>
  </si>
  <si>
    <t>ASWANI DAS S/O LT.BAMA CHARAN</t>
  </si>
  <si>
    <t>3124200024558</t>
  </si>
  <si>
    <t>JR99B</t>
  </si>
  <si>
    <t>658029130924020098</t>
  </si>
  <si>
    <t>KAMALA SENAPATI S/O B.SENAPATI</t>
  </si>
  <si>
    <t>3124200024629</t>
  </si>
  <si>
    <t>JR94</t>
  </si>
  <si>
    <t>658029130924020108</t>
  </si>
  <si>
    <t>KANAI SARDAR S/O BHIM SARDAR</t>
  </si>
  <si>
    <t>3124200024639</t>
  </si>
  <si>
    <t>JR89</t>
  </si>
  <si>
    <t>658029130924020019</t>
  </si>
  <si>
    <t>KALU GOPE S/O BANSI GOPE</t>
  </si>
  <si>
    <t>3124200024536</t>
  </si>
  <si>
    <t>JR7</t>
  </si>
  <si>
    <t>638029130924020272</t>
  </si>
  <si>
    <t>RAGHU NANDAN BANERJEE</t>
  </si>
  <si>
    <t>3124200024821</t>
  </si>
  <si>
    <t>JR68</t>
  </si>
  <si>
    <t>658029130924020213</t>
  </si>
  <si>
    <t>BHIM SEN SARDAR S/O F.SARDAR</t>
  </si>
  <si>
    <t>3124200024756</t>
  </si>
  <si>
    <t>JR56</t>
  </si>
  <si>
    <t>638029130924020300</t>
  </si>
  <si>
    <t>BANSHIDHAR GOPE S/O B.GOPE</t>
  </si>
  <si>
    <t>3124200024850</t>
  </si>
  <si>
    <t>JR54</t>
  </si>
  <si>
    <t>658029130924020353</t>
  </si>
  <si>
    <t>CHOKRA BARNA S/O S.BARNA</t>
  </si>
  <si>
    <t>3124200024907</t>
  </si>
  <si>
    <t>JR42A</t>
  </si>
  <si>
    <t>658029130924020245</t>
  </si>
  <si>
    <t>CHANDICHARAN CHOUDHARY S/O B.N</t>
  </si>
  <si>
    <t>3124200024791</t>
  </si>
  <si>
    <t>JR42</t>
  </si>
  <si>
    <t>658029130924020265</t>
  </si>
  <si>
    <t>SUDHIR SARDAR,S/O.SRIPATI SAR-</t>
  </si>
  <si>
    <t>3124200024812</t>
  </si>
  <si>
    <t>JR40</t>
  </si>
  <si>
    <t>658029130924020218</t>
  </si>
  <si>
    <t>SUPHAL MALIK S/O A.MANIK</t>
  </si>
  <si>
    <t>3124200024761</t>
  </si>
  <si>
    <t>JR38A</t>
  </si>
  <si>
    <t>618029130924020273</t>
  </si>
  <si>
    <t>BADAYANATH MALLIK S/O LT</t>
  </si>
  <si>
    <t>3124200024822</t>
  </si>
  <si>
    <t>JR38</t>
  </si>
  <si>
    <t>618029130924020314</t>
  </si>
  <si>
    <t>NIRANJAN SARDAR S/O HAROO SAR-</t>
  </si>
  <si>
    <t>3124200024866</t>
  </si>
  <si>
    <t>JR30</t>
  </si>
  <si>
    <t>658029130924020357</t>
  </si>
  <si>
    <t>GURUPADO SAHU S/O G.R.SAHU</t>
  </si>
  <si>
    <t>3124200024911</t>
  </si>
  <si>
    <t>JR23A</t>
  </si>
  <si>
    <t>658029130924020236</t>
  </si>
  <si>
    <t>MANIK RUHIDAS S/O HARI PADA</t>
  </si>
  <si>
    <t>3124200024782</t>
  </si>
  <si>
    <t>MTK10</t>
  </si>
  <si>
    <t>658029130924020251</t>
  </si>
  <si>
    <t>RUNTA SOREN S/O LT.S.SOREN</t>
  </si>
  <si>
    <t>3124200024797</t>
  </si>
  <si>
    <t>MS48</t>
  </si>
  <si>
    <t>658029130924010056</t>
  </si>
  <si>
    <t>SHIV CHARAN DEO S/O P.DEO</t>
  </si>
  <si>
    <t>3124300010292</t>
  </si>
  <si>
    <t>MS46</t>
  </si>
  <si>
    <t>658029130924020024</t>
  </si>
  <si>
    <t>BALAK DEO S/O V.N.DEO</t>
  </si>
  <si>
    <t>3124200024543</t>
  </si>
  <si>
    <t>MS29</t>
  </si>
  <si>
    <t>618029130924010439</t>
  </si>
  <si>
    <t>KALICHARAN DEO S/O S.DEO</t>
  </si>
  <si>
    <t>3124300010705</t>
  </si>
  <si>
    <t>MS23</t>
  </si>
  <si>
    <t>658029130924010057</t>
  </si>
  <si>
    <t>BANKIM DEO S/O L.DEO</t>
  </si>
  <si>
    <t>3124300010293</t>
  </si>
  <si>
    <t>MRDJR5</t>
  </si>
  <si>
    <t>658029130924030383</t>
  </si>
  <si>
    <t>NATHO BESRA S/O LT.D.BESRA</t>
  </si>
  <si>
    <t>3124100049175</t>
  </si>
  <si>
    <t>MRDJR16</t>
  </si>
  <si>
    <t>658029130924030183</t>
  </si>
  <si>
    <t>MEGHRAJ SOREN S/O LT.R.SOREN</t>
  </si>
  <si>
    <t>3124100048969</t>
  </si>
  <si>
    <t>MRDJR15</t>
  </si>
  <si>
    <t>658029130924030200</t>
  </si>
  <si>
    <t>SARKAR SOREN S/O LT.V.SOREN</t>
  </si>
  <si>
    <t>3124100048986</t>
  </si>
  <si>
    <t>MNPKJ14</t>
  </si>
  <si>
    <t>658029130924020202</t>
  </si>
  <si>
    <t>SAGRO SEE S/O LT.P.SEE</t>
  </si>
  <si>
    <t>3124200024742</t>
  </si>
  <si>
    <t>MNPKJ13</t>
  </si>
  <si>
    <t>658029130924030039</t>
  </si>
  <si>
    <t>CHANDRA KISHOR DHAL S/O AMULA</t>
  </si>
  <si>
    <t>3124100048820</t>
  </si>
  <si>
    <t>MNP99</t>
  </si>
  <si>
    <t>658029130924010343</t>
  </si>
  <si>
    <t>SACHIN PATBANDHA S/O D.PATBAN-</t>
  </si>
  <si>
    <t>3124300010606</t>
  </si>
  <si>
    <t>MNP96</t>
  </si>
  <si>
    <t>618029130924030276</t>
  </si>
  <si>
    <t>KIRITI DEO S/O LT.DANO DEO</t>
  </si>
  <si>
    <t>3124100049065</t>
  </si>
  <si>
    <t>MNP75</t>
  </si>
  <si>
    <t>658029130924030127</t>
  </si>
  <si>
    <t>SONU DEO S/O BISHWANATH DEO</t>
  </si>
  <si>
    <t>3124100048912</t>
  </si>
  <si>
    <t>MNP61</t>
  </si>
  <si>
    <t>658029130924010067</t>
  </si>
  <si>
    <t>BHUPATI DHALL S/O M.DHALL</t>
  </si>
  <si>
    <t>3124300010303</t>
  </si>
  <si>
    <t>MNP55</t>
  </si>
  <si>
    <t>658029130924010531</t>
  </si>
  <si>
    <t>MANGAL PAT BANDH S/O LT.H.P.BA</t>
  </si>
  <si>
    <t>3124300010811</t>
  </si>
  <si>
    <t>MNP26</t>
  </si>
  <si>
    <t>658029130924010342</t>
  </si>
  <si>
    <t>DIRENDAR NATH MUNDA</t>
  </si>
  <si>
    <t>3124300010605</t>
  </si>
  <si>
    <t>MNP102</t>
  </si>
  <si>
    <t>658029130924030264</t>
  </si>
  <si>
    <t>SANKAR PATBANDHA S/O N.PATBAN-</t>
  </si>
  <si>
    <t>3124100049053</t>
  </si>
  <si>
    <t>MKS24</t>
  </si>
  <si>
    <t>658029130924020349</t>
  </si>
  <si>
    <t>LAKHINDRA GAURI S/O D.MAHAKUR</t>
  </si>
  <si>
    <t>3124200024903</t>
  </si>
  <si>
    <t>MKP29</t>
  </si>
  <si>
    <t>658029130924020042</t>
  </si>
  <si>
    <t>MANGOBINDO JYOTSHI S/O B.JYOT-</t>
  </si>
  <si>
    <t>3124200024568</t>
  </si>
  <si>
    <t>MKP18</t>
  </si>
  <si>
    <t>658029130924010301</t>
  </si>
  <si>
    <t>PRADIP JYOTISHI S/O G.JYOTISHI</t>
  </si>
  <si>
    <t>3124300010559</t>
  </si>
  <si>
    <t>MKP13</t>
  </si>
  <si>
    <t>658029130924010227</t>
  </si>
  <si>
    <t>LAKHI SARDAR S/O LT.R.SARDAR</t>
  </si>
  <si>
    <t>3124300010484</t>
  </si>
  <si>
    <t>MKD7</t>
  </si>
  <si>
    <t>618029130924030438</t>
  </si>
  <si>
    <t>MITRAJIT KALINDI S/O BH.N.KALI</t>
  </si>
  <si>
    <t>3124100049232</t>
  </si>
  <si>
    <t>MKD66</t>
  </si>
  <si>
    <t>658029130924010095</t>
  </si>
  <si>
    <t>BHOJAI MAJHI S/O B.MAJHI</t>
  </si>
  <si>
    <t>3124300010337</t>
  </si>
  <si>
    <t>MKD41</t>
  </si>
  <si>
    <t>658029130924010210</t>
  </si>
  <si>
    <t>SUDHAN NAMATA S/O M.L.NAMATA</t>
  </si>
  <si>
    <t>3124300010464</t>
  </si>
  <si>
    <t>MKD38</t>
  </si>
  <si>
    <t>658029130924030462</t>
  </si>
  <si>
    <t>SIDDHESWAR BHAKAT</t>
  </si>
  <si>
    <t>3124100049256</t>
  </si>
  <si>
    <t>MKD37</t>
  </si>
  <si>
    <t>658029130924030464</t>
  </si>
  <si>
    <t>SHAMBHU KALINDI S/O JIBAN KALI</t>
  </si>
  <si>
    <t>3124100049259</t>
  </si>
  <si>
    <t>MKD2A</t>
  </si>
  <si>
    <t>658029130924010108</t>
  </si>
  <si>
    <t>JITEN PATRO S/O SANTOSH PATRO</t>
  </si>
  <si>
    <t>3124300010350</t>
  </si>
  <si>
    <t>MKD29</t>
  </si>
  <si>
    <t>658029130924010183</t>
  </si>
  <si>
    <t>DASRATH HANSDA SO SAGIN HANSDA</t>
  </si>
  <si>
    <t>3124300010436</t>
  </si>
  <si>
    <t>MKD15</t>
  </si>
  <si>
    <t>658029130924010514</t>
  </si>
  <si>
    <t>KAKIL KUMAR BHAKAT S/O A.B.BH-</t>
  </si>
  <si>
    <t>3124300010789</t>
  </si>
  <si>
    <t>MKD10</t>
  </si>
  <si>
    <t>618029130924010109</t>
  </si>
  <si>
    <t>MANTU KALINDI S/O RAM KALINDI</t>
  </si>
  <si>
    <t>3124300010351</t>
  </si>
  <si>
    <t>MK96</t>
  </si>
  <si>
    <t>658029130924010474</t>
  </si>
  <si>
    <t>BABULAL SINGH S/O L.SINGH</t>
  </si>
  <si>
    <t>3124300010743</t>
  </si>
  <si>
    <t>MK95</t>
  </si>
  <si>
    <t>638029130924010475</t>
  </si>
  <si>
    <t>GURBA HANSDAH S/O S.HANSDAH</t>
  </si>
  <si>
    <t>3124300010744</t>
  </si>
  <si>
    <t>MK68</t>
  </si>
  <si>
    <t>658029130924010106</t>
  </si>
  <si>
    <t>SMT SUKUNTALA BHAKAT W/O B.BH-</t>
  </si>
  <si>
    <t>3124300010348</t>
  </si>
  <si>
    <t>MK65B</t>
  </si>
  <si>
    <t>658029130924010123</t>
  </si>
  <si>
    <t>PATIT PAWAN DAS</t>
  </si>
  <si>
    <t>3124300010369</t>
  </si>
  <si>
    <t>MK54</t>
  </si>
  <si>
    <t>658029130924030289</t>
  </si>
  <si>
    <t>RABINDRA NATH BHAKAT S/O D.BH-</t>
  </si>
  <si>
    <t>3124100049079</t>
  </si>
  <si>
    <t>MK46A</t>
  </si>
  <si>
    <t>658029130924010281</t>
  </si>
  <si>
    <t>GIRTHO HEMBRAM S/O LT.HEMBRAM</t>
  </si>
  <si>
    <t>3124300010541</t>
  </si>
  <si>
    <t>MK37</t>
  </si>
  <si>
    <t>658029130924010517</t>
  </si>
  <si>
    <t>SANTOSH BHAGAT S/O LT.M.BHAGAT</t>
  </si>
  <si>
    <t>3124300010795</t>
  </si>
  <si>
    <t>MK20</t>
  </si>
  <si>
    <t>658029130924010041</t>
  </si>
  <si>
    <t>GHASHI RAM MAHTO S/O HARI PADO</t>
  </si>
  <si>
    <t>3124300010274</t>
  </si>
  <si>
    <t>MK13</t>
  </si>
  <si>
    <t>618029130924010105</t>
  </si>
  <si>
    <t>KALYAN PD.BHAGAT</t>
  </si>
  <si>
    <t>3124300010347</t>
  </si>
  <si>
    <t>MK120</t>
  </si>
  <si>
    <t>658029130924010038</t>
  </si>
  <si>
    <t>MANGRU PRAMANIK</t>
  </si>
  <si>
    <t>3124300010271</t>
  </si>
  <si>
    <t>MGU1</t>
  </si>
  <si>
    <t>658029130924010435</t>
  </si>
  <si>
    <t>BUDHRAI MARDI</t>
  </si>
  <si>
    <t>3124300010700</t>
  </si>
  <si>
    <t>MGS17</t>
  </si>
  <si>
    <t>638029130924030201</t>
  </si>
  <si>
    <t>BASHANT GOPE S/O LT.D.C.GOPE</t>
  </si>
  <si>
    <t>3124100048987</t>
  </si>
  <si>
    <t>MGS14</t>
  </si>
  <si>
    <t>658029130924030253</t>
  </si>
  <si>
    <t>NIDHI GOPE S/O D.GOPE</t>
  </si>
  <si>
    <t>3124100049041</t>
  </si>
  <si>
    <t>MGS13</t>
  </si>
  <si>
    <t>658029130924030254</t>
  </si>
  <si>
    <t>SUBODH KR.GOPE S/O B.GOPE</t>
  </si>
  <si>
    <t>3124100049042</t>
  </si>
  <si>
    <t>MG12X</t>
  </si>
  <si>
    <t>658029130924020250</t>
  </si>
  <si>
    <t>SUBASH MANDAL</t>
  </si>
  <si>
    <t>3124200024796</t>
  </si>
  <si>
    <t>M94</t>
  </si>
  <si>
    <t>658029130924030343</t>
  </si>
  <si>
    <t>SITA MAJHIAN W/O B.MANJHI</t>
  </si>
  <si>
    <t>3124100049133</t>
  </si>
  <si>
    <t>LPT5</t>
  </si>
  <si>
    <t>658029130924010365</t>
  </si>
  <si>
    <t>SHA ALAM S/O LT.HASRUDDIN</t>
  </si>
  <si>
    <t>3124300010629</t>
  </si>
  <si>
    <t>LIP4</t>
  </si>
  <si>
    <t>658029130924030101</t>
  </si>
  <si>
    <t>SANTRAN SINGH S/O S.C.SINGH</t>
  </si>
  <si>
    <t>3124100048885</t>
  </si>
  <si>
    <t>LIP12</t>
  </si>
  <si>
    <t>658029130924030298</t>
  </si>
  <si>
    <t>SUBHAS BHAKAT S/O M.N.BHAKAT</t>
  </si>
  <si>
    <t>3124100049088</t>
  </si>
  <si>
    <t>LDH16</t>
  </si>
  <si>
    <t>658029130924010176</t>
  </si>
  <si>
    <t>BISWAMITRA HANSDA S/O LT.B.HAN</t>
  </si>
  <si>
    <t>3124300010429</t>
  </si>
  <si>
    <t>LDH10</t>
  </si>
  <si>
    <t>658029130924030006</t>
  </si>
  <si>
    <t>JUJHAR SARDAR S/O M.SARDAR</t>
  </si>
  <si>
    <t>3124100048785</t>
  </si>
  <si>
    <t>KUP26</t>
  </si>
  <si>
    <t>658029130924020146</t>
  </si>
  <si>
    <t>SHANKAR NAMTA S/O G.NAMTA</t>
  </si>
  <si>
    <t>3124200024685</t>
  </si>
  <si>
    <t>KUP18</t>
  </si>
  <si>
    <t>658029130924020270</t>
  </si>
  <si>
    <t>SUNIL KUMAR MUNDA</t>
  </si>
  <si>
    <t>3124200024818</t>
  </si>
  <si>
    <t>KUL44</t>
  </si>
  <si>
    <t>658029130924030489</t>
  </si>
  <si>
    <t>SHYAM CHARAN MURMU S/O G.CH.</t>
  </si>
  <si>
    <t>3124100049284</t>
  </si>
  <si>
    <t>KUL38</t>
  </si>
  <si>
    <t>658029130924030480</t>
  </si>
  <si>
    <t>PRABHU DAYAL MURMU S/O M CH MU</t>
  </si>
  <si>
    <t>3124100049275</t>
  </si>
  <si>
    <t>KUL215B</t>
  </si>
  <si>
    <t>658029130924030488</t>
  </si>
  <si>
    <t>ABANI KANTA MAHAKUD S/O LT.P.N</t>
  </si>
  <si>
    <t>3124100049283</t>
  </si>
  <si>
    <t>KUL196</t>
  </si>
  <si>
    <t>658029130924030486</t>
  </si>
  <si>
    <t>BHABESH KR.BHAKAT</t>
  </si>
  <si>
    <t>3124100049281</t>
  </si>
  <si>
    <t>KUD64</t>
  </si>
  <si>
    <t>658029130924030185</t>
  </si>
  <si>
    <t>TUDURAM TUDU S/O C.TUDU</t>
  </si>
  <si>
    <t>3124100048971</t>
  </si>
  <si>
    <t>KUD47</t>
  </si>
  <si>
    <t>658029130924030179</t>
  </si>
  <si>
    <t>TETE BAIDYNATH TUDU S/O C.TUDU</t>
  </si>
  <si>
    <t>3124100048965</t>
  </si>
  <si>
    <t>KUD24</t>
  </si>
  <si>
    <t>658029130924030188</t>
  </si>
  <si>
    <t>DAMAN TUDU S/O SIMAL TUDU</t>
  </si>
  <si>
    <t>3124100048974</t>
  </si>
  <si>
    <t>KSH56</t>
  </si>
  <si>
    <t>658029130924010245</t>
  </si>
  <si>
    <t>GOORRANGA BHAKAT</t>
  </si>
  <si>
    <t>3124300010503</t>
  </si>
  <si>
    <t>KSH55</t>
  </si>
  <si>
    <t>658029130924010141</t>
  </si>
  <si>
    <t>DEEPAK KR BHAKAT</t>
  </si>
  <si>
    <t>3124300010389</t>
  </si>
  <si>
    <t>KSH49</t>
  </si>
  <si>
    <t>658029130924010299</t>
  </si>
  <si>
    <t>MAN SINGH MANJHI S/O K.MANJHI</t>
  </si>
  <si>
    <t>3124300010557</t>
  </si>
  <si>
    <t>KSH46</t>
  </si>
  <si>
    <t>658029130924010333</t>
  </si>
  <si>
    <t>RAMESHWAR BHAKAT S/O M.BHAKAT</t>
  </si>
  <si>
    <t>3124300010596</t>
  </si>
  <si>
    <t>KSH41</t>
  </si>
  <si>
    <t>658029130924010401</t>
  </si>
  <si>
    <t>LAKHINDAR MAGHI S/O P.MAGHI</t>
  </si>
  <si>
    <t>3124300010665</t>
  </si>
  <si>
    <t>KSH38A</t>
  </si>
  <si>
    <t>658029130924010512</t>
  </si>
  <si>
    <t>KAMALKANTA BHAGAT S/O B.BHAGAT</t>
  </si>
  <si>
    <t>3124300010787</t>
  </si>
  <si>
    <t>KSH33</t>
  </si>
  <si>
    <t>658029130924030447</t>
  </si>
  <si>
    <t>RAGHU NATH MANJHI</t>
  </si>
  <si>
    <t>3124100049241</t>
  </si>
  <si>
    <t>KSH11</t>
  </si>
  <si>
    <t>658029130924010441</t>
  </si>
  <si>
    <t>AYODHYA BHAGAT</t>
  </si>
  <si>
    <t>3124300010707</t>
  </si>
  <si>
    <t>PGG4310</t>
  </si>
  <si>
    <t>658029130924030260</t>
  </si>
  <si>
    <t>LADO MAHLI S/O LT.A.MAHLI</t>
  </si>
  <si>
    <t>3124100049049</t>
  </si>
  <si>
    <t>PGG4277</t>
  </si>
  <si>
    <t>658029130924010266</t>
  </si>
  <si>
    <t>BASO SARDAR S/O G.SARDAR</t>
  </si>
  <si>
    <t>3124300010525</t>
  </si>
  <si>
    <t>PGG4276</t>
  </si>
  <si>
    <t>658029130924010269</t>
  </si>
  <si>
    <t>PULOTAN SARDAR S/O G.SARDAR</t>
  </si>
  <si>
    <t>3124300010528</t>
  </si>
  <si>
    <t>PGG4188</t>
  </si>
  <si>
    <t>658029130924020345</t>
  </si>
  <si>
    <t>BIPIN SARDAR S/O H.SARDAR</t>
  </si>
  <si>
    <t>3124200024899</t>
  </si>
  <si>
    <t>PGG4179</t>
  </si>
  <si>
    <t>658029130924020139</t>
  </si>
  <si>
    <t>BRIHASPTI SARDAR S/O U.SARDAR</t>
  </si>
  <si>
    <t>3124200024677</t>
  </si>
  <si>
    <t>PGG4167</t>
  </si>
  <si>
    <t>658029130924020137</t>
  </si>
  <si>
    <t>DUDAN SARDAR S/O A.SARDAR</t>
  </si>
  <si>
    <t>3124200024675</t>
  </si>
  <si>
    <t>PGG4165</t>
  </si>
  <si>
    <t>658029130924010399</t>
  </si>
  <si>
    <t>SUBILAL SARDAR S/O LT.G.SARDAR</t>
  </si>
  <si>
    <t>3124300010663</t>
  </si>
  <si>
    <t>PGG4138</t>
  </si>
  <si>
    <t>658029130924010360</t>
  </si>
  <si>
    <t>LALMOHAN SARDAR SO LT.S.SARDAR</t>
  </si>
  <si>
    <t>3124300010623</t>
  </si>
  <si>
    <t>PGG4105</t>
  </si>
  <si>
    <t>658029130924010137</t>
  </si>
  <si>
    <t>SHANKAR MARDI S/O LT.K.MARDI</t>
  </si>
  <si>
    <t>3124300010385</t>
  </si>
  <si>
    <t>PGG4054</t>
  </si>
  <si>
    <t>658029130924010404</t>
  </si>
  <si>
    <t>SUBAL TANTI S/O D.TANTI</t>
  </si>
  <si>
    <t>3124300010668</t>
  </si>
  <si>
    <t>PGG4002</t>
  </si>
  <si>
    <t>658029130924020269</t>
  </si>
  <si>
    <t>SAHACHARI TANTI S/O D.N.TANTI</t>
  </si>
  <si>
    <t>3124200024817</t>
  </si>
  <si>
    <t>PGG4001</t>
  </si>
  <si>
    <t>658029130924030032</t>
  </si>
  <si>
    <t>NAND KISHOR TANTI SO B.G.TANTI</t>
  </si>
  <si>
    <t>3124100048813</t>
  </si>
  <si>
    <t>PGG3890</t>
  </si>
  <si>
    <t>658029130924030256</t>
  </si>
  <si>
    <t>GALURAM MURMU S/O J.MURMU</t>
  </si>
  <si>
    <t>3124100049045</t>
  </si>
  <si>
    <t>PGG382</t>
  </si>
  <si>
    <t>658029130924010114</t>
  </si>
  <si>
    <t>DHIREN SARDAR S/O M.SARDAR</t>
  </si>
  <si>
    <t>3124300010358</t>
  </si>
  <si>
    <t>PGG380</t>
  </si>
  <si>
    <t>618029130924020002</t>
  </si>
  <si>
    <t>SUBASNI PURAN S/O N.PURAN</t>
  </si>
  <si>
    <t>3124200024517</t>
  </si>
  <si>
    <t>PGG361</t>
  </si>
  <si>
    <t>658029130924020003</t>
  </si>
  <si>
    <t>BHOKHOM PURAN S/O LT.R.PURAN</t>
  </si>
  <si>
    <t>3124200024518</t>
  </si>
  <si>
    <t>PGG3604</t>
  </si>
  <si>
    <t>658029130924030381</t>
  </si>
  <si>
    <t>KRISHNA CH.BHAKT S/O B.BHAKT</t>
  </si>
  <si>
    <t>3124100049173</t>
  </si>
  <si>
    <t>PGG341</t>
  </si>
  <si>
    <t>658029130924010493</t>
  </si>
  <si>
    <t>BIRCHAND SARDAR S/O H.SARDAR</t>
  </si>
  <si>
    <t>3124300010766</t>
  </si>
  <si>
    <t>DVMSY343</t>
  </si>
  <si>
    <t>658024130924010295</t>
  </si>
  <si>
    <t xml:space="preserve">ASHWINI MUNDA </t>
  </si>
  <si>
    <t>3122200052753</t>
  </si>
  <si>
    <t>PGG3292</t>
  </si>
  <si>
    <t>658029130924030173</t>
  </si>
  <si>
    <t>SUNARAM SOREN S/O LT.R.SOREN</t>
  </si>
  <si>
    <t>3124100048959</t>
  </si>
  <si>
    <t>PGG3134</t>
  </si>
  <si>
    <t>638029130924010480</t>
  </si>
  <si>
    <t>JOTEN RAJAK S/O LT.P.RAJAK</t>
  </si>
  <si>
    <t>3124300010751</t>
  </si>
  <si>
    <t>PGG3085</t>
  </si>
  <si>
    <t>658029130924010253</t>
  </si>
  <si>
    <t>FAKIR CH.MURMU S/O J.MURMU</t>
  </si>
  <si>
    <t>3124300010511</t>
  </si>
  <si>
    <t>658034130924020018</t>
  </si>
  <si>
    <t>3141200073575</t>
  </si>
  <si>
    <t>SBY/SKL/BPL/455</t>
  </si>
  <si>
    <t>658050130924020037</t>
  </si>
  <si>
    <t>VIDHAYAR  MAHATO</t>
  </si>
  <si>
    <t>3233100056146</t>
  </si>
  <si>
    <t>SYJPT57</t>
  </si>
  <si>
    <t>658034130924020058</t>
  </si>
  <si>
    <t>RAMESH CHANDRA MANJHI</t>
  </si>
  <si>
    <t>3141700042743</t>
  </si>
  <si>
    <t>DVMSY1366</t>
  </si>
  <si>
    <t>658024130924020003</t>
  </si>
  <si>
    <t xml:space="preserve">GOURISHANKAR PAIRA </t>
  </si>
  <si>
    <t>3122100056521</t>
  </si>
  <si>
    <t>KKR2A</t>
  </si>
  <si>
    <t>658034130924020043</t>
  </si>
  <si>
    <t>SUNIL SINGH</t>
  </si>
  <si>
    <t>3141700042728</t>
  </si>
  <si>
    <t>DVMSY1465</t>
  </si>
  <si>
    <t>658024130924010284</t>
  </si>
  <si>
    <t>PRATIMA NAMATA</t>
  </si>
  <si>
    <t>3122200052742</t>
  </si>
  <si>
    <t>HP2792</t>
  </si>
  <si>
    <t>658029130924020078</t>
  </si>
  <si>
    <t>ANJAN GOPE</t>
  </si>
  <si>
    <t>3124200024607</t>
  </si>
  <si>
    <t>DVMSY1432</t>
  </si>
  <si>
    <t>658024130924020019</t>
  </si>
  <si>
    <t>UTTAM BISOI</t>
  </si>
  <si>
    <t>3122100056539</t>
  </si>
  <si>
    <t>KJPT198</t>
  </si>
  <si>
    <t>658034130924020027</t>
  </si>
  <si>
    <t>RAMGOPAL MAHALI</t>
  </si>
  <si>
    <t>3141700042710</t>
  </si>
  <si>
    <t>KJPLB38</t>
  </si>
  <si>
    <t>658034130924020042</t>
  </si>
  <si>
    <t>SURU MAJHI</t>
  </si>
  <si>
    <t>3141700042724</t>
  </si>
  <si>
    <t>KJPGD43</t>
  </si>
  <si>
    <t>658034130924020036</t>
  </si>
  <si>
    <t>KALU MAHATO</t>
  </si>
  <si>
    <t>3141700042717</t>
  </si>
  <si>
    <t>BRD10096</t>
  </si>
  <si>
    <t>658053130924010008</t>
  </si>
  <si>
    <t>SURESH  GOPE</t>
  </si>
  <si>
    <t>3232100019525</t>
  </si>
  <si>
    <t>KJKLT10</t>
  </si>
  <si>
    <t>658034130924020064</t>
  </si>
  <si>
    <t>SATRUGHAN KALINDI</t>
  </si>
  <si>
    <t>3141700042748</t>
  </si>
  <si>
    <t>KJBRR77</t>
  </si>
  <si>
    <t>658034130924020066</t>
  </si>
  <si>
    <t>PIYAN NAPIT</t>
  </si>
  <si>
    <t>3141700042750</t>
  </si>
  <si>
    <t>CHP2737</t>
  </si>
  <si>
    <t>658029130924020111</t>
  </si>
  <si>
    <t xml:space="preserve">JEETEN SARDAR </t>
  </si>
  <si>
    <t>3124200024642</t>
  </si>
  <si>
    <t>KHR47</t>
  </si>
  <si>
    <t>658034130924020063</t>
  </si>
  <si>
    <t>DEB DULAL KUMBHAKAR</t>
  </si>
  <si>
    <t>3141700042747</t>
  </si>
  <si>
    <t>SMD8278</t>
  </si>
  <si>
    <t>658027130924030058</t>
  </si>
  <si>
    <t xml:space="preserve">MR. SUNARAM BASKEY </t>
  </si>
  <si>
    <t>3121100053015</t>
  </si>
  <si>
    <t>PK2715</t>
  </si>
  <si>
    <t>618029130924020191</t>
  </si>
  <si>
    <t xml:space="preserve">MR. MANOJ PARAMANIK </t>
  </si>
  <si>
    <t>3124200024731</t>
  </si>
  <si>
    <t>JDUSY471</t>
  </si>
  <si>
    <t>658029130924010267</t>
  </si>
  <si>
    <t>BURAN MARDI</t>
  </si>
  <si>
    <t>3124300010526</t>
  </si>
  <si>
    <t>JDUSY473</t>
  </si>
  <si>
    <t>658029130924010271</t>
  </si>
  <si>
    <t>DUMKI MURMU</t>
  </si>
  <si>
    <t>3124300010530</t>
  </si>
  <si>
    <t>JDUSY449</t>
  </si>
  <si>
    <t>658029130924030307</t>
  </si>
  <si>
    <t>MOHAN  MURMU</t>
  </si>
  <si>
    <t>3124100049097</t>
  </si>
  <si>
    <t>JDUSY464</t>
  </si>
  <si>
    <t>658029130924010316</t>
  </si>
  <si>
    <t>MANGAL MARDI</t>
  </si>
  <si>
    <t>3124300010576</t>
  </si>
  <si>
    <t>JDUSY484</t>
  </si>
  <si>
    <t>658029130924010310</t>
  </si>
  <si>
    <t>MADO MURMU</t>
  </si>
  <si>
    <t>3124300010570</t>
  </si>
  <si>
    <t>JDUSY410</t>
  </si>
  <si>
    <t>658029130924010434</t>
  </si>
  <si>
    <t>GAMA MAHATO</t>
  </si>
  <si>
    <t>3124300010699</t>
  </si>
  <si>
    <t>JDUSY466</t>
  </si>
  <si>
    <t>658029130924010319</t>
  </si>
  <si>
    <t>NARSINGH MARDI</t>
  </si>
  <si>
    <t>3124300010579</t>
  </si>
  <si>
    <t>HLB26</t>
  </si>
  <si>
    <t>658034130924020016</t>
  </si>
  <si>
    <t>PARMESHWAR MURMU</t>
  </si>
  <si>
    <t>3141200073573</t>
  </si>
  <si>
    <t>JDUSY482</t>
  </si>
  <si>
    <t>658029130924010311</t>
  </si>
  <si>
    <t>MAYNO MURMU</t>
  </si>
  <si>
    <t>3124300010571</t>
  </si>
  <si>
    <t>JDUSY474</t>
  </si>
  <si>
    <t>658029130924010274</t>
  </si>
  <si>
    <t>DESHA MURMU</t>
  </si>
  <si>
    <t>3124300010533</t>
  </si>
  <si>
    <t>JDUSY358</t>
  </si>
  <si>
    <t>658029130924030219</t>
  </si>
  <si>
    <t>MADHU SUDAN SINGH</t>
  </si>
  <si>
    <t>3124100049006</t>
  </si>
  <si>
    <t>JDUSY385</t>
  </si>
  <si>
    <t>658029130924030481</t>
  </si>
  <si>
    <t>MANIK CHANDRA DAS</t>
  </si>
  <si>
    <t>3124100049276</t>
  </si>
  <si>
    <t>JDUSY301</t>
  </si>
  <si>
    <t>658029130924010014</t>
  </si>
  <si>
    <t>RADHA KARMAKAR</t>
  </si>
  <si>
    <t>3124300010246</t>
  </si>
  <si>
    <t>JRP2696</t>
  </si>
  <si>
    <t>658029130924030112</t>
  </si>
  <si>
    <t>MR. NARENDRA GOPE</t>
  </si>
  <si>
    <t>3124100048897</t>
  </si>
  <si>
    <t>SYDMR45</t>
  </si>
  <si>
    <t>658022130924040081</t>
  </si>
  <si>
    <t>SHAMU CHARAN SOREN</t>
  </si>
  <si>
    <t>3123400019393</t>
  </si>
  <si>
    <t>JDUSY162</t>
  </si>
  <si>
    <t>618029130924020170</t>
  </si>
  <si>
    <t>BUDHNI HANSDA</t>
  </si>
  <si>
    <t>3124200024709</t>
  </si>
  <si>
    <t>JDUSY172</t>
  </si>
  <si>
    <t>658029130924020138</t>
  </si>
  <si>
    <t>SURAI HEMBRAM</t>
  </si>
  <si>
    <t>3124200024676</t>
  </si>
  <si>
    <t>JDUSY165</t>
  </si>
  <si>
    <t>618029130924020134</t>
  </si>
  <si>
    <t>PAVNA HEMBRAM</t>
  </si>
  <si>
    <t>3124200024672</t>
  </si>
  <si>
    <t>JDUSY174</t>
  </si>
  <si>
    <t>658029130924020159</t>
  </si>
  <si>
    <t>BHAGIRATHI HEMBRAM</t>
  </si>
  <si>
    <t>3124200024698</t>
  </si>
  <si>
    <t>JDUSY163</t>
  </si>
  <si>
    <t>618029130924020133</t>
  </si>
  <si>
    <t>SINDHU HEMBRAM</t>
  </si>
  <si>
    <t>3124200024671</t>
  </si>
  <si>
    <t>JDUSY181</t>
  </si>
  <si>
    <t>618029130924020083</t>
  </si>
  <si>
    <t>GUMI HANSDA</t>
  </si>
  <si>
    <t>3124200024612</t>
  </si>
  <si>
    <t>JDUSY93</t>
  </si>
  <si>
    <t>658029130924030140</t>
  </si>
  <si>
    <t>KHELARAM  MURMU</t>
  </si>
  <si>
    <t>3124100048926</t>
  </si>
  <si>
    <t>DVMSY167</t>
  </si>
  <si>
    <t>658024130924010259</t>
  </si>
  <si>
    <t>MIHIR KALINDI</t>
  </si>
  <si>
    <t>3122200052715</t>
  </si>
  <si>
    <t>JDUSY145</t>
  </si>
  <si>
    <t>618029130924020135</t>
  </si>
  <si>
    <t>BASI HANSDA</t>
  </si>
  <si>
    <t>3124200024673</t>
  </si>
  <si>
    <t>JDUSY106</t>
  </si>
  <si>
    <t>658029130924010290</t>
  </si>
  <si>
    <t>UKIL SARDAR</t>
  </si>
  <si>
    <t>3124300010548</t>
  </si>
  <si>
    <t>JDUSY149</t>
  </si>
  <si>
    <t>658029130924020016</t>
  </si>
  <si>
    <t>DASMAT HEMBRAM</t>
  </si>
  <si>
    <t>3124200024533</t>
  </si>
  <si>
    <t>DVMSY161</t>
  </si>
  <si>
    <t>658024130924010260</t>
  </si>
  <si>
    <t>RATAN KALINDI</t>
  </si>
  <si>
    <t>3122200052716</t>
  </si>
  <si>
    <t>PGG6209</t>
  </si>
  <si>
    <t>658029130924030279</t>
  </si>
  <si>
    <t>SANTOSH SARDAR S/O N.SARDAR</t>
  </si>
  <si>
    <t>3124100049068</t>
  </si>
  <si>
    <t>PGG6201</t>
  </si>
  <si>
    <t>658029130924030330</t>
  </si>
  <si>
    <t>VISHAMBAR SARDAR S/O LT.S.SARD</t>
  </si>
  <si>
    <t>3124100049120</t>
  </si>
  <si>
    <t>PGG6194</t>
  </si>
  <si>
    <t>658029130924030351</t>
  </si>
  <si>
    <t>JAMBU SARDAR S/O LT.J.SARDAR</t>
  </si>
  <si>
    <t>3124100049142</t>
  </si>
  <si>
    <t>PGG6189</t>
  </si>
  <si>
    <t>658029130924010131</t>
  </si>
  <si>
    <t>HEMANT MANDAL S/O L.MANDAL</t>
  </si>
  <si>
    <t>3124300010377</t>
  </si>
  <si>
    <t>PGG6181</t>
  </si>
  <si>
    <t>658029130924010509</t>
  </si>
  <si>
    <t>SATRUGHAN PATRA S/O K.PATRA</t>
  </si>
  <si>
    <t>3124300010784</t>
  </si>
  <si>
    <t>PGG6180</t>
  </si>
  <si>
    <t>658029130924010192</t>
  </si>
  <si>
    <t>KARTAL MUNDA S/O B.MUNDA</t>
  </si>
  <si>
    <t>3124300010446</t>
  </si>
  <si>
    <t>PGG6175</t>
  </si>
  <si>
    <t>658029130924010060</t>
  </si>
  <si>
    <t>BRINDBATI MAHAPATRA S/O K.</t>
  </si>
  <si>
    <t>3124300010296</t>
  </si>
  <si>
    <t>PGG6172</t>
  </si>
  <si>
    <t>658029130924010197</t>
  </si>
  <si>
    <t>BHUGLA MUNDA S/O B.MUNDA</t>
  </si>
  <si>
    <t>3124300010451</t>
  </si>
  <si>
    <t>PGG6165</t>
  </si>
  <si>
    <t>658029130924020204</t>
  </si>
  <si>
    <t>KONDA SARDAR S/O K.SARDAR</t>
  </si>
  <si>
    <t>3124200024744</t>
  </si>
  <si>
    <t>PGG6163</t>
  </si>
  <si>
    <t>658029130924020216</t>
  </si>
  <si>
    <t>BOJO SARDAR S/O S.SARDAR</t>
  </si>
  <si>
    <t>3124200024759</t>
  </si>
  <si>
    <t>PGG6161</t>
  </si>
  <si>
    <t>658029130924020217</t>
  </si>
  <si>
    <t>HAJRA SARDAR S/O R.SARDAR</t>
  </si>
  <si>
    <t>3124200024760</t>
  </si>
  <si>
    <t>PGG6113</t>
  </si>
  <si>
    <t>658029130924010129</t>
  </si>
  <si>
    <t>PURNO SARDAR S/O LT.D.SARDAR</t>
  </si>
  <si>
    <t>3124300010375</t>
  </si>
  <si>
    <t>PGG6022</t>
  </si>
  <si>
    <t>658029130924030450</t>
  </si>
  <si>
    <t>BHIM SOREN S/O S.SOREN</t>
  </si>
  <si>
    <t>3124100049244</t>
  </si>
  <si>
    <t>PGG6000</t>
  </si>
  <si>
    <t>658029130924010307</t>
  </si>
  <si>
    <t>DAMODAR MURMU S/O P.MURMU</t>
  </si>
  <si>
    <t>3124300010566</t>
  </si>
  <si>
    <t>PGG5988</t>
  </si>
  <si>
    <t>658029130924030044</t>
  </si>
  <si>
    <t>CHARAN SOREN S/O C.SOREN</t>
  </si>
  <si>
    <t>3124100048825</t>
  </si>
  <si>
    <t>PGG5987</t>
  </si>
  <si>
    <t>658029130924030102</t>
  </si>
  <si>
    <t>JADUNATH MURMU S/O J.MURMU</t>
  </si>
  <si>
    <t>3124100048886</t>
  </si>
  <si>
    <t>PGG5969</t>
  </si>
  <si>
    <t>658029130924030281</t>
  </si>
  <si>
    <t>BARSA HANSDA S/O LT.L.HANSDA</t>
  </si>
  <si>
    <t>3124100049070</t>
  </si>
  <si>
    <t>PGG5958</t>
  </si>
  <si>
    <t>658029130924030278</t>
  </si>
  <si>
    <t>RAMSAI MURMU S/O LT.S.MURMU</t>
  </si>
  <si>
    <t>3124100049067</t>
  </si>
  <si>
    <t>PGG5945</t>
  </si>
  <si>
    <t>658029130924020033</t>
  </si>
  <si>
    <t>JAGANNATH SARDAR S/O B.SARDAR</t>
  </si>
  <si>
    <t>3124200024554</t>
  </si>
  <si>
    <t>PGG5935</t>
  </si>
  <si>
    <t>658029130924010199</t>
  </si>
  <si>
    <t>AJAY SINGH S/O J.SINGH</t>
  </si>
  <si>
    <t>3124300010453</t>
  </si>
  <si>
    <t>PGG5934</t>
  </si>
  <si>
    <t>658029130924020292</t>
  </si>
  <si>
    <t>SAILEN SARDAR S/O R.SARDAR</t>
  </si>
  <si>
    <t>3124200024842</t>
  </si>
  <si>
    <t>PGG5876</t>
  </si>
  <si>
    <t>658029130924010523</t>
  </si>
  <si>
    <t>RAJEN KARMAKAR S/O P.KARMAKAR</t>
  </si>
  <si>
    <t>3124300010802</t>
  </si>
  <si>
    <t>PGG5839</t>
  </si>
  <si>
    <t>658029130924020085</t>
  </si>
  <si>
    <t>DUKHIYA TUDU S/O LT.M.TUDU</t>
  </si>
  <si>
    <t>3124200024615</t>
  </si>
  <si>
    <t>PGG5838</t>
  </si>
  <si>
    <t>618029130924020069</t>
  </si>
  <si>
    <t>SRIMATI BASO HANSDA W/O LT.S.H</t>
  </si>
  <si>
    <t>3124200024598</t>
  </si>
  <si>
    <t>PGG5835</t>
  </si>
  <si>
    <t>658029130924020173</t>
  </si>
  <si>
    <t>BAJA HANSDA S/O LT.L.HANSDA</t>
  </si>
  <si>
    <t>3124200024712</t>
  </si>
  <si>
    <t>PGG5834</t>
  </si>
  <si>
    <t>658029130924020065</t>
  </si>
  <si>
    <t>LULU HEMBRAM S/O D.HEMBRAM</t>
  </si>
  <si>
    <t>3124200024594</t>
  </si>
  <si>
    <t>PGG5831</t>
  </si>
  <si>
    <t>658029130924020172</t>
  </si>
  <si>
    <t>MADAN HEMBRAM S/O LT.L.HEMBRAM</t>
  </si>
  <si>
    <t>3124200024711</t>
  </si>
  <si>
    <t>PGG5830</t>
  </si>
  <si>
    <t>658029130924020084</t>
  </si>
  <si>
    <t>GHASIRAM MURMU S/O LT.C.MURMU</t>
  </si>
  <si>
    <t>3124200024613</t>
  </si>
  <si>
    <t>PGG5828</t>
  </si>
  <si>
    <t>658029130924020021</t>
  </si>
  <si>
    <t>MIRJA TUDU S/O L.TUDU</t>
  </si>
  <si>
    <t>3124200024538</t>
  </si>
  <si>
    <t>PGG5818</t>
  </si>
  <si>
    <t>658029130924010146</t>
  </si>
  <si>
    <t>SHAKHA HANSDA S/O R.HANSDA</t>
  </si>
  <si>
    <t>3124300010395</t>
  </si>
  <si>
    <t>PGG5812</t>
  </si>
  <si>
    <t>658029130924020186</t>
  </si>
  <si>
    <t>KANUN BALA MANDAL S/O H.MANDAL</t>
  </si>
  <si>
    <t>3124200024725</t>
  </si>
  <si>
    <t>PGG5565</t>
  </si>
  <si>
    <t>658029130924030197</t>
  </si>
  <si>
    <t>GANGADHAR DAS S/O LT.B.N.DAS</t>
  </si>
  <si>
    <t>3124100048983</t>
  </si>
  <si>
    <t>PGG548</t>
  </si>
  <si>
    <t>658029130924030280</t>
  </si>
  <si>
    <t>MANIK CH.BESRA S/O B.BESRA</t>
  </si>
  <si>
    <t>3124100049069</t>
  </si>
  <si>
    <t>PGG525</t>
  </si>
  <si>
    <t>658029130924010350</t>
  </si>
  <si>
    <t>UKIL BESRA S/O D.BESRA</t>
  </si>
  <si>
    <t>3124300010613</t>
  </si>
  <si>
    <t>PGG524</t>
  </si>
  <si>
    <t>658029130924030286</t>
  </si>
  <si>
    <t>DAKHIN MARDI S/O M.MARDI</t>
  </si>
  <si>
    <t>3124100049076</t>
  </si>
  <si>
    <t>PGG5175</t>
  </si>
  <si>
    <t>658029130924030199</t>
  </si>
  <si>
    <t>KINURAM MARDI S/O LT.K.MARDI</t>
  </si>
  <si>
    <t>3124100048985</t>
  </si>
  <si>
    <t>PGG5147</t>
  </si>
  <si>
    <t>658029130924030354</t>
  </si>
  <si>
    <t>MUNGLU HANSDA S/O LT.L.HANSDA</t>
  </si>
  <si>
    <t>3124100049145</t>
  </si>
  <si>
    <t>PGG5145</t>
  </si>
  <si>
    <t>618029130924030018</t>
  </si>
  <si>
    <t>ISWAR BASKEY S/O LT.S.BASKEY</t>
  </si>
  <si>
    <t>3124100048798</t>
  </si>
  <si>
    <t>PGG5116</t>
  </si>
  <si>
    <t>658029130924020059</t>
  </si>
  <si>
    <t>RAHINA DHAL S/O D.DHAL</t>
  </si>
  <si>
    <t>3124200024588</t>
  </si>
  <si>
    <t>PGG5082</t>
  </si>
  <si>
    <t>658029130924030359</t>
  </si>
  <si>
    <t>CHALU MARDI S/O R.MARDI</t>
  </si>
  <si>
    <t>3124100049150</t>
  </si>
  <si>
    <t>PGG5070</t>
  </si>
  <si>
    <t>658029130924020018</t>
  </si>
  <si>
    <t>PRAHLAD SHEE S/O S.SHEE</t>
  </si>
  <si>
    <t>3124200024535</t>
  </si>
  <si>
    <t>PGG5006</t>
  </si>
  <si>
    <t>658029130924020346</t>
  </si>
  <si>
    <t>KATIYA MAHKAUND S/O LT.N.MAHA-</t>
  </si>
  <si>
    <t>3124200024900</t>
  </si>
  <si>
    <t>PGG4979</t>
  </si>
  <si>
    <t>658029130924020347</t>
  </si>
  <si>
    <t>ASWANI MAHAKUND C/O LT.N.MAHA-</t>
  </si>
  <si>
    <t>3124200024901</t>
  </si>
  <si>
    <t>PGG4967</t>
  </si>
  <si>
    <t>618029130924020113</t>
  </si>
  <si>
    <t>LAXMI KANT MAHAKUR S/O G.</t>
  </si>
  <si>
    <t>3124200024644</t>
  </si>
  <si>
    <t>PGG4963</t>
  </si>
  <si>
    <t>658029130924020112</t>
  </si>
  <si>
    <t>GURANGA MAHAKUR S/O B.MAHAKUR</t>
  </si>
  <si>
    <t>3124200024643</t>
  </si>
  <si>
    <t>PGG4953</t>
  </si>
  <si>
    <t>658029130924020030</t>
  </si>
  <si>
    <t>BHOLANATH SHEE S/O LT.K.SHE</t>
  </si>
  <si>
    <t>3124200024551</t>
  </si>
  <si>
    <t>PGG4935</t>
  </si>
  <si>
    <t>658029130924030448</t>
  </si>
  <si>
    <t>PUTIHALLA BHAKAT S/O LT.S.BHA-</t>
  </si>
  <si>
    <t>3124100049242</t>
  </si>
  <si>
    <t>PGG4920</t>
  </si>
  <si>
    <t>658029130924030266</t>
  </si>
  <si>
    <t>MANAS BESRA S/O LT.H.BESRA</t>
  </si>
  <si>
    <t>3124100049055</t>
  </si>
  <si>
    <t>PGG4916</t>
  </si>
  <si>
    <t>658029130924030160</t>
  </si>
  <si>
    <t>GHONOPATI BHAKAT S/O LT.C.BHA-</t>
  </si>
  <si>
    <t>3124100048946</t>
  </si>
  <si>
    <t>PGG4911</t>
  </si>
  <si>
    <t>658029130924030083</t>
  </si>
  <si>
    <t>RADHA KANTA BHAKAT S/O LT.S.</t>
  </si>
  <si>
    <t>3124100048864</t>
  </si>
  <si>
    <t>PGG4909</t>
  </si>
  <si>
    <t>658029130924030158</t>
  </si>
  <si>
    <t>KARTIK CH.BHAKAT S/O LT.S.BHA-</t>
  </si>
  <si>
    <t>3124100048944</t>
  </si>
  <si>
    <t>PGG4903</t>
  </si>
  <si>
    <t>658029130924030373</t>
  </si>
  <si>
    <t>SONARAM BESRA S/O LT.L.BESRA</t>
  </si>
  <si>
    <t>3124100049164</t>
  </si>
  <si>
    <t>PGG4896</t>
  </si>
  <si>
    <t>658029130924030367</t>
  </si>
  <si>
    <t>CHITAN KISKU S/O LT.D.KISKU</t>
  </si>
  <si>
    <t>3124100049158</t>
  </si>
  <si>
    <t>PGG4881</t>
  </si>
  <si>
    <t>658029130924030358</t>
  </si>
  <si>
    <t>PHANIBUSEN BHAKAT S/O P.BHAKAT</t>
  </si>
  <si>
    <t>3124100049149</t>
  </si>
  <si>
    <t>PGG4879</t>
  </si>
  <si>
    <t>658029130924010195</t>
  </si>
  <si>
    <t>BISNU KAIBARTO S/O LT.G.KAIBA-</t>
  </si>
  <si>
    <t>3124300010449</t>
  </si>
  <si>
    <t>PGG4839</t>
  </si>
  <si>
    <t>658029130924020316</t>
  </si>
  <si>
    <t>GIRI SARDAR S/O M.SARDAR</t>
  </si>
  <si>
    <t>3124200024870</t>
  </si>
  <si>
    <t>PGG4799</t>
  </si>
  <si>
    <t>658029130924020365</t>
  </si>
  <si>
    <t>NIROSTAN SARDAR S/O N.SARDAR</t>
  </si>
  <si>
    <t>3124200024919</t>
  </si>
  <si>
    <t>PGG4795</t>
  </si>
  <si>
    <t>658029130924030273</t>
  </si>
  <si>
    <t>KENARAM TUDU S/O S.TUDU</t>
  </si>
  <si>
    <t>3124100049062</t>
  </si>
  <si>
    <t>PGG4765</t>
  </si>
  <si>
    <t>658029130924020001</t>
  </si>
  <si>
    <t>GHASIYA MAHLI S/O LT.S.MAHLI</t>
  </si>
  <si>
    <t>3123200030958</t>
  </si>
  <si>
    <t>PGG4758</t>
  </si>
  <si>
    <t>658029130924020297</t>
  </si>
  <si>
    <t>SHIV CHANDAN MAHLI S/O LT.M.</t>
  </si>
  <si>
    <t>3124200024847</t>
  </si>
  <si>
    <t>PGG4656</t>
  </si>
  <si>
    <t>658029130924030430</t>
  </si>
  <si>
    <t>BHUANI SARDAR S/O LT.H.SARDAR</t>
  </si>
  <si>
    <t>3124100049222</t>
  </si>
  <si>
    <t>PGG4647</t>
  </si>
  <si>
    <t>658029130924010457</t>
  </si>
  <si>
    <t>SOHAN SARDAR S/O LT.H.SARDAR</t>
  </si>
  <si>
    <t>3124300010724</t>
  </si>
  <si>
    <t>PGG4524</t>
  </si>
  <si>
    <t>658029130924010198</t>
  </si>
  <si>
    <t>JAYPRAKASH MANDAL S/O LT.M.MA-</t>
  </si>
  <si>
    <t>3124300010452</t>
  </si>
  <si>
    <t>PGG4516</t>
  </si>
  <si>
    <t>658029130924010222</t>
  </si>
  <si>
    <t>RAMRAJAN KHANDBAL S/O S.KHAND-</t>
  </si>
  <si>
    <t>3124300010479</t>
  </si>
  <si>
    <t>PGG4515</t>
  </si>
  <si>
    <t>658029130924010353</t>
  </si>
  <si>
    <t>BUDHISAR KHANDBAL S/O S.KHAND-</t>
  </si>
  <si>
    <t>3124300010616</t>
  </si>
  <si>
    <t>PGG447</t>
  </si>
  <si>
    <t>658029130924020023</t>
  </si>
  <si>
    <t>ANANDI PATRO S/O M.PATRO</t>
  </si>
  <si>
    <t>3124200024540</t>
  </si>
  <si>
    <t>PGG445</t>
  </si>
  <si>
    <t>658029130924020122</t>
  </si>
  <si>
    <t>DEBDATTA SARDAR S/O K.SARDAR</t>
  </si>
  <si>
    <t>3124200024656</t>
  </si>
  <si>
    <t>PGG441</t>
  </si>
  <si>
    <t>658029130924010522</t>
  </si>
  <si>
    <t>DHANANJAY GOPE S/O R.GOPE</t>
  </si>
  <si>
    <t>3124300010801</t>
  </si>
  <si>
    <t>PGR1919</t>
  </si>
  <si>
    <t>658029130924030355</t>
  </si>
  <si>
    <t>PARUL BHAKAT</t>
  </si>
  <si>
    <t>3124100049146</t>
  </si>
  <si>
    <t>MK1518</t>
  </si>
  <si>
    <t>658029130924010071</t>
  </si>
  <si>
    <t>GOUTAM MAHATO</t>
  </si>
  <si>
    <t>3124300010308</t>
  </si>
  <si>
    <t>PAW1718</t>
  </si>
  <si>
    <t>658029130924020264</t>
  </si>
  <si>
    <t>ARUN KUMAR MAHATO</t>
  </si>
  <si>
    <t>3124200024811</t>
  </si>
  <si>
    <t>CPD1597</t>
  </si>
  <si>
    <t>658029130924020285</t>
  </si>
  <si>
    <t>SMT. ANJALI RANI MANDAL</t>
  </si>
  <si>
    <t>3124200024834</t>
  </si>
  <si>
    <t>TKS1511</t>
  </si>
  <si>
    <t>618029130924010306</t>
  </si>
  <si>
    <t>PROM HO</t>
  </si>
  <si>
    <t>3124300010565</t>
  </si>
  <si>
    <t>LDH1501</t>
  </si>
  <si>
    <t>658029130924010533</t>
  </si>
  <si>
    <t>JASAI CHAND MURMU</t>
  </si>
  <si>
    <t>3124300010813</t>
  </si>
  <si>
    <t>LDH1689</t>
  </si>
  <si>
    <t>658029130924010261</t>
  </si>
  <si>
    <t>LUTU KARMAKAR</t>
  </si>
  <si>
    <t>3124300010519</t>
  </si>
  <si>
    <t>SGD9986</t>
  </si>
  <si>
    <t>658050130924020014</t>
  </si>
  <si>
    <t>AJIT MAHATO</t>
  </si>
  <si>
    <t>3233100056123</t>
  </si>
  <si>
    <t>HP1843</t>
  </si>
  <si>
    <t>658029130924020211</t>
  </si>
  <si>
    <t>DHARANI KUNDU</t>
  </si>
  <si>
    <t>3124200024754</t>
  </si>
  <si>
    <t>MNP1709</t>
  </si>
  <si>
    <t>658029130924010397</t>
  </si>
  <si>
    <t>SUBHASH CHANDRA SINGH</t>
  </si>
  <si>
    <t>3124300010661</t>
  </si>
  <si>
    <t>PTJ5013</t>
  </si>
  <si>
    <t>658027130924030139</t>
  </si>
  <si>
    <t>CHHABI LAL MANDI</t>
  </si>
  <si>
    <t>3121100053098</t>
  </si>
  <si>
    <t>SMD2027</t>
  </si>
  <si>
    <t>658029130924020009</t>
  </si>
  <si>
    <t>BIPLAB MANDAL</t>
  </si>
  <si>
    <t>3124200024525</t>
  </si>
  <si>
    <t>SND1757</t>
  </si>
  <si>
    <t>658029130924010218</t>
  </si>
  <si>
    <t>3124300010474</t>
  </si>
  <si>
    <t>BSD1513</t>
  </si>
  <si>
    <t>658029130924010354</t>
  </si>
  <si>
    <t>BANMALI BHUMIJ</t>
  </si>
  <si>
    <t>3124300010617</t>
  </si>
  <si>
    <t>LGD23</t>
  </si>
  <si>
    <t>618014130924020014</t>
  </si>
  <si>
    <t>UTTAM KUMAR SINGH</t>
  </si>
  <si>
    <t>3131300066365</t>
  </si>
  <si>
    <t>CP1726</t>
  </si>
  <si>
    <t>658029130924010411</t>
  </si>
  <si>
    <t>AJIT SINGH</t>
  </si>
  <si>
    <t>3124300010675</t>
  </si>
  <si>
    <t>PC1753</t>
  </si>
  <si>
    <t>658029130924010214</t>
  </si>
  <si>
    <t>NARPATI SARDAR</t>
  </si>
  <si>
    <t>3124300010468</t>
  </si>
  <si>
    <t>KAW1854</t>
  </si>
  <si>
    <t>658029130924030136</t>
  </si>
  <si>
    <t>TRIBHANG BHAKAT</t>
  </si>
  <si>
    <t>3124100048921</t>
  </si>
  <si>
    <t>SAD1707</t>
  </si>
  <si>
    <t>658029130924030009</t>
  </si>
  <si>
    <t>BIRSINGH SARDAR</t>
  </si>
  <si>
    <t>3124100048788</t>
  </si>
  <si>
    <t>JHT1642</t>
  </si>
  <si>
    <t>618029130924010385</t>
  </si>
  <si>
    <t>GOPAL NAYAK</t>
  </si>
  <si>
    <t>3124300010649</t>
  </si>
  <si>
    <t>JND1670</t>
  </si>
  <si>
    <t>658029130924010341</t>
  </si>
  <si>
    <t>BIMAL SARDAR</t>
  </si>
  <si>
    <t>3124300010604</t>
  </si>
  <si>
    <t>PC1975</t>
  </si>
  <si>
    <t>658029130924010020</t>
  </si>
  <si>
    <t>SRIKANT BHAKAT</t>
  </si>
  <si>
    <t>3124300010253</t>
  </si>
  <si>
    <t>GDRH480</t>
  </si>
  <si>
    <t>638010130924BB0035</t>
  </si>
  <si>
    <t>SD01131726203485293226EC736425</t>
  </si>
  <si>
    <t>RT401</t>
  </si>
  <si>
    <t>658034130924020004</t>
  </si>
  <si>
    <t>DAYAMAY MAHTO</t>
  </si>
  <si>
    <t>3141700042699</t>
  </si>
  <si>
    <t>BB1564</t>
  </si>
  <si>
    <t>658029130924020061</t>
  </si>
  <si>
    <t>TARIT MANDAL</t>
  </si>
  <si>
    <t>3124200024590</t>
  </si>
  <si>
    <t>MKD1521</t>
  </si>
  <si>
    <t>658029130924030086</t>
  </si>
  <si>
    <t>RUPATAN BHAKAT</t>
  </si>
  <si>
    <t>3124100048867</t>
  </si>
  <si>
    <t>GND1411</t>
  </si>
  <si>
    <t>658029130924020031</t>
  </si>
  <si>
    <t>MD. KHURSHID</t>
  </si>
  <si>
    <t>3124200024552</t>
  </si>
  <si>
    <t>KSP6766</t>
  </si>
  <si>
    <t>658027130924030115</t>
  </si>
  <si>
    <t>MADAN RANA</t>
  </si>
  <si>
    <t>3121100053073</t>
  </si>
  <si>
    <t>JP6508</t>
  </si>
  <si>
    <t>658027130924030054</t>
  </si>
  <si>
    <t>JOGEN MAHATO</t>
  </si>
  <si>
    <t>3121100053011</t>
  </si>
  <si>
    <t>BLG6591</t>
  </si>
  <si>
    <t>618027130924030060</t>
  </si>
  <si>
    <t>JHANGAL MURMU</t>
  </si>
  <si>
    <t>3121100053017</t>
  </si>
  <si>
    <t>BTN4055</t>
  </si>
  <si>
    <t>658027130924030094</t>
  </si>
  <si>
    <t>GOUR CH. GOPE</t>
  </si>
  <si>
    <t>3121100053052</t>
  </si>
  <si>
    <t>MRL3996</t>
  </si>
  <si>
    <t>658027130924030171</t>
  </si>
  <si>
    <t>BIJOY KHILARI</t>
  </si>
  <si>
    <t>3121100053131</t>
  </si>
  <si>
    <t>BTN4054</t>
  </si>
  <si>
    <t>658027130924030098</t>
  </si>
  <si>
    <t>BANKIM GOPE</t>
  </si>
  <si>
    <t>3121100053056</t>
  </si>
  <si>
    <t>LSL3925</t>
  </si>
  <si>
    <t>658027130924030278</t>
  </si>
  <si>
    <t>BAISHAKHI GOPE</t>
  </si>
  <si>
    <t>3121100053242</t>
  </si>
  <si>
    <t>MHS6513</t>
  </si>
  <si>
    <t>658024130924010291</t>
  </si>
  <si>
    <t>SRI PRABHASINI NAYAK</t>
  </si>
  <si>
    <t>3122200052749</t>
  </si>
  <si>
    <t>RND6441</t>
  </si>
  <si>
    <t>658024130924010187</t>
  </si>
  <si>
    <t>SRI LODHA BAGTI</t>
  </si>
  <si>
    <t>3122200052642</t>
  </si>
  <si>
    <t>MHS6523</t>
  </si>
  <si>
    <t>658024130924010292</t>
  </si>
  <si>
    <t>RASHRAJ DIGAR</t>
  </si>
  <si>
    <t>3122200052750</t>
  </si>
  <si>
    <t>MHS6512</t>
  </si>
  <si>
    <t>658024130924010298</t>
  </si>
  <si>
    <t>METHAR DIGAR</t>
  </si>
  <si>
    <t>3122200052756</t>
  </si>
  <si>
    <t>MHS6514</t>
  </si>
  <si>
    <t>658024130924010093</t>
  </si>
  <si>
    <t>BISHU DIGAR</t>
  </si>
  <si>
    <t>3122200052548</t>
  </si>
  <si>
    <t>DMR1265</t>
  </si>
  <si>
    <t>658022130924040004</t>
  </si>
  <si>
    <t>SK AKHILUDDIN</t>
  </si>
  <si>
    <t>3123400019298</t>
  </si>
  <si>
    <t>RGTR5</t>
  </si>
  <si>
    <t>658034130924020055</t>
  </si>
  <si>
    <t>BHARAT LAL MAHTO</t>
  </si>
  <si>
    <t>3141700042740</t>
  </si>
  <si>
    <t>RGTR4A</t>
  </si>
  <si>
    <t>658034130924020025</t>
  </si>
  <si>
    <t>GANDHU MAHATO</t>
  </si>
  <si>
    <t>3141700042709</t>
  </si>
  <si>
    <t>RGMHB48</t>
  </si>
  <si>
    <t>658034130924020051</t>
  </si>
  <si>
    <t>LAKHI MAHATO</t>
  </si>
  <si>
    <t>3141700042736</t>
  </si>
  <si>
    <t>RGMHB47</t>
  </si>
  <si>
    <t>658034130924020052</t>
  </si>
  <si>
    <t>CHEPI MAHATO</t>
  </si>
  <si>
    <t>3141700042737</t>
  </si>
  <si>
    <t>658034130924020013</t>
  </si>
  <si>
    <t>3141200073570</t>
  </si>
  <si>
    <t>658034130924020014</t>
  </si>
  <si>
    <t>3141200073571</t>
  </si>
  <si>
    <t>658034130924020011</t>
  </si>
  <si>
    <t>3141200073568</t>
  </si>
  <si>
    <t>658034130924020015</t>
  </si>
  <si>
    <t>3141200073572</t>
  </si>
  <si>
    <t>658034130924020017</t>
  </si>
  <si>
    <t>3141200073574</t>
  </si>
  <si>
    <t>658034130924020012</t>
  </si>
  <si>
    <t>3141200073569</t>
  </si>
  <si>
    <t>RGLCP102</t>
  </si>
  <si>
    <t>658034130924020041</t>
  </si>
  <si>
    <t>ISHAN CH MAHATO</t>
  </si>
  <si>
    <t>3141200073590</t>
  </si>
  <si>
    <t>RGJRS69</t>
  </si>
  <si>
    <t>658034130924020039</t>
  </si>
  <si>
    <t>JIHUR SINGH</t>
  </si>
  <si>
    <t>3141700042722</t>
  </si>
  <si>
    <t>RGDKD88</t>
  </si>
  <si>
    <t>658034130924020054</t>
  </si>
  <si>
    <t>MUTU MURMU</t>
  </si>
  <si>
    <t>3141700042739</t>
  </si>
  <si>
    <t>RGDKD87</t>
  </si>
  <si>
    <t>658034130924020053</t>
  </si>
  <si>
    <t>MALTI BESRA</t>
  </si>
  <si>
    <t>3141700042738</t>
  </si>
  <si>
    <t>RGBRD7A</t>
  </si>
  <si>
    <t>658034130924020009</t>
  </si>
  <si>
    <t>MADHUSUDAN</t>
  </si>
  <si>
    <t>3141700042703</t>
  </si>
  <si>
    <t>RGBRD11A</t>
  </si>
  <si>
    <t>658034130924020021</t>
  </si>
  <si>
    <t>LAKHAN</t>
  </si>
  <si>
    <t>3141700042706</t>
  </si>
  <si>
    <t>RGBNG40</t>
  </si>
  <si>
    <t>658034130924020032</t>
  </si>
  <si>
    <t>BISHNU PADO GOPE</t>
  </si>
  <si>
    <t>3141700042715</t>
  </si>
  <si>
    <t>RGBNG14</t>
  </si>
  <si>
    <t>658034130924020037</t>
  </si>
  <si>
    <t>BADAL MODAK</t>
  </si>
  <si>
    <t>3141700042719</t>
  </si>
  <si>
    <t>RGBNG13A</t>
  </si>
  <si>
    <t>658034130924020005</t>
  </si>
  <si>
    <t>AMAR MODAK</t>
  </si>
  <si>
    <t>3141700042700</t>
  </si>
  <si>
    <t>RGBNG12A</t>
  </si>
  <si>
    <t>658034130924020038</t>
  </si>
  <si>
    <t>NUPUR MODAK</t>
  </si>
  <si>
    <t>3141700042720</t>
  </si>
  <si>
    <t>658034130924020033</t>
  </si>
  <si>
    <t>3141200073586</t>
  </si>
  <si>
    <t>PT521</t>
  </si>
  <si>
    <t>658034130924020057</t>
  </si>
  <si>
    <t>DIPAK MANALI S/O ANIL MANALI</t>
  </si>
  <si>
    <t>3141700042742</t>
  </si>
  <si>
    <t>PT468</t>
  </si>
  <si>
    <t>658034130924020056</t>
  </si>
  <si>
    <t>JHURIYA MAHALI</t>
  </si>
  <si>
    <t>3141700042741</t>
  </si>
  <si>
    <t>MZD165A</t>
  </si>
  <si>
    <t>638034130924050006</t>
  </si>
  <si>
    <t>ROHINI MAHATO</t>
  </si>
  <si>
    <t>3141100086388</t>
  </si>
  <si>
    <t>LAW25</t>
  </si>
  <si>
    <t>658034130924020006</t>
  </si>
  <si>
    <t>PASUPATI KUMBHKAR,</t>
  </si>
  <si>
    <t>3141700042701</t>
  </si>
  <si>
    <t>LAW179</t>
  </si>
  <si>
    <t>658034130924020030</t>
  </si>
  <si>
    <t>SUKHDEO KUMBHKAR</t>
  </si>
  <si>
    <t>3141700042713</t>
  </si>
  <si>
    <t>LAW152</t>
  </si>
  <si>
    <t>658034130924020002</t>
  </si>
  <si>
    <t>3141700042697</t>
  </si>
  <si>
    <t>PK2533</t>
  </si>
  <si>
    <t>658029130924010544</t>
  </si>
  <si>
    <t>MR. VIKASH KUMAR SAHU</t>
  </si>
  <si>
    <t>3124300010825</t>
  </si>
  <si>
    <t>JDUSY154</t>
  </si>
  <si>
    <t>618029130924020027</t>
  </si>
  <si>
    <t>BARSA MURMU</t>
  </si>
  <si>
    <t>3124200024546</t>
  </si>
  <si>
    <t>JDUSY135</t>
  </si>
  <si>
    <t>658029130924030233</t>
  </si>
  <si>
    <t>SHUSHIL MANJHI</t>
  </si>
  <si>
    <t>3124100049020</t>
  </si>
  <si>
    <t>JDUSY150</t>
  </si>
  <si>
    <t>658029130924020171</t>
  </si>
  <si>
    <t>LAKHAN HANSDA</t>
  </si>
  <si>
    <t>3124200024710</t>
  </si>
  <si>
    <t>DVMSY438</t>
  </si>
  <si>
    <t>658024130924010032</t>
  </si>
  <si>
    <t>SAKUMAR ALI</t>
  </si>
  <si>
    <t>3122200052486</t>
  </si>
  <si>
    <t>JDUSY126</t>
  </si>
  <si>
    <t>658029130924020141</t>
  </si>
  <si>
    <t>MAHESHWAR SARDAR</t>
  </si>
  <si>
    <t>3124200024680</t>
  </si>
  <si>
    <t>JDUSY70</t>
  </si>
  <si>
    <t>658029130924010534</t>
  </si>
  <si>
    <t>SABITA KUMARI BHAKAT</t>
  </si>
  <si>
    <t>3124300010814</t>
  </si>
  <si>
    <t>JDUSY148</t>
  </si>
  <si>
    <t>658029130924030191</t>
  </si>
  <si>
    <t>KANHAILAL TUDU</t>
  </si>
  <si>
    <t>3124100048977</t>
  </si>
  <si>
    <t>JDUSY147</t>
  </si>
  <si>
    <t>658029130924030206</t>
  </si>
  <si>
    <t>TIKA RAM HANSDA</t>
  </si>
  <si>
    <t>3124100048993</t>
  </si>
  <si>
    <t>JDUSY155</t>
  </si>
  <si>
    <t>658029130924030203</t>
  </si>
  <si>
    <t>DULA  MURMU</t>
  </si>
  <si>
    <t>3124100048990</t>
  </si>
  <si>
    <t>KSH2538</t>
  </si>
  <si>
    <t>658029130924010178</t>
  </si>
  <si>
    <t>MR. GANESH BHAKAT</t>
  </si>
  <si>
    <t>3124300010431</t>
  </si>
  <si>
    <t>BJR5202</t>
  </si>
  <si>
    <t>658023130924010008</t>
  </si>
  <si>
    <t>ARUN KUMAR BHAKAT</t>
  </si>
  <si>
    <t>3122200052826</t>
  </si>
  <si>
    <t>GRM1506</t>
  </si>
  <si>
    <t>618029130924030019</t>
  </si>
  <si>
    <t>PALTAN MARDI</t>
  </si>
  <si>
    <t>3124100048799</t>
  </si>
  <si>
    <t>DMR5141</t>
  </si>
  <si>
    <t>658022130924040091</t>
  </si>
  <si>
    <t>SOMBARI MAHALI</t>
  </si>
  <si>
    <t>3123400019403</t>
  </si>
  <si>
    <t>DMR5140</t>
  </si>
  <si>
    <t>658022130924040118</t>
  </si>
  <si>
    <t>BUDGU MURMU</t>
  </si>
  <si>
    <t>3123400019432</t>
  </si>
  <si>
    <t>DMR5134</t>
  </si>
  <si>
    <t>658022130924040102</t>
  </si>
  <si>
    <t>SANKUTLA BESRA</t>
  </si>
  <si>
    <t>3123400019415</t>
  </si>
  <si>
    <t>DMR5127</t>
  </si>
  <si>
    <t>658022130924040069</t>
  </si>
  <si>
    <t>GADHADHAR BESRA</t>
  </si>
  <si>
    <t>3123400019379</t>
  </si>
  <si>
    <t>DMR5124</t>
  </si>
  <si>
    <t>658022130924040112</t>
  </si>
  <si>
    <t>NARSINGH BESRA</t>
  </si>
  <si>
    <t>3123400019426</t>
  </si>
  <si>
    <t>KMB24037</t>
  </si>
  <si>
    <t>658046130924010005</t>
  </si>
  <si>
    <t>RUPESH HEMBROM</t>
  </si>
  <si>
    <t>3211100051417</t>
  </si>
  <si>
    <t>PTH53N</t>
  </si>
  <si>
    <t>638076130924010004</t>
  </si>
  <si>
    <t>MR. JOHN BADULA</t>
  </si>
  <si>
    <t>3211100051397</t>
  </si>
  <si>
    <t>SMD8107</t>
  </si>
  <si>
    <t>658027130924030225</t>
  </si>
  <si>
    <t>BOURI DAS MAHATO</t>
  </si>
  <si>
    <t>3121100053187</t>
  </si>
  <si>
    <t>DMS6369</t>
  </si>
  <si>
    <t>658076130924010006</t>
  </si>
  <si>
    <t>3211100051399</t>
  </si>
  <si>
    <t>KDL2395</t>
  </si>
  <si>
    <t>658029130924010144</t>
  </si>
  <si>
    <t>MRS. MITARANI PATI</t>
  </si>
  <si>
    <t>3124300010393</t>
  </si>
  <si>
    <t>PT1026</t>
  </si>
  <si>
    <t>658034130924020065</t>
  </si>
  <si>
    <t>KURANI SAHIS</t>
  </si>
  <si>
    <t>3141700042749</t>
  </si>
  <si>
    <t>NGN2342</t>
  </si>
  <si>
    <t>658029130924020277</t>
  </si>
  <si>
    <t>MR. KHITISH PAUL</t>
  </si>
  <si>
    <t>3124200024826</t>
  </si>
  <si>
    <t>AMD7260</t>
  </si>
  <si>
    <t>658024130924010233</t>
  </si>
  <si>
    <t>SRI CHAND HORO</t>
  </si>
  <si>
    <t>3122200052689</t>
  </si>
  <si>
    <t>JD2276</t>
  </si>
  <si>
    <t>658029130924030442</t>
  </si>
  <si>
    <t>LAV SINGH KAWRI</t>
  </si>
  <si>
    <t>3124100049236</t>
  </si>
  <si>
    <t>SMK7445</t>
  </si>
  <si>
    <t>658024130924010022</t>
  </si>
  <si>
    <t>SRI PIPAS KARMAKAR</t>
  </si>
  <si>
    <t>3122200052475</t>
  </si>
  <si>
    <t>BEH7230</t>
  </si>
  <si>
    <t>658024130924010318</t>
  </si>
  <si>
    <t>SRI ASHIT KUMAR TUDU</t>
  </si>
  <si>
    <t>3122200052777</t>
  </si>
  <si>
    <t>CHT7391</t>
  </si>
  <si>
    <t>658024130924010045</t>
  </si>
  <si>
    <t>SRI PAHAR SINGH MUNDA</t>
  </si>
  <si>
    <t>3122200052499</t>
  </si>
  <si>
    <t>CMD45A</t>
  </si>
  <si>
    <t>658034130924020061</t>
  </si>
  <si>
    <t>FATU GOPE</t>
  </si>
  <si>
    <t>3141700042745</t>
  </si>
  <si>
    <t>CMD28A</t>
  </si>
  <si>
    <t>658034130924020060</t>
  </si>
  <si>
    <t>MUFTI GOPE</t>
  </si>
  <si>
    <t>3141700042744</t>
  </si>
  <si>
    <t>658034130924020020</t>
  </si>
  <si>
    <t>3141200073577</t>
  </si>
  <si>
    <t>ANG12867</t>
  </si>
  <si>
    <t>658024130924010042</t>
  </si>
  <si>
    <t>LAKHI KANTA KAMILA</t>
  </si>
  <si>
    <t>3122200052496</t>
  </si>
  <si>
    <t>BAG7086</t>
  </si>
  <si>
    <t>658024130924010106</t>
  </si>
  <si>
    <t>SMT SAKRO MARDI</t>
  </si>
  <si>
    <t>3122200052561</t>
  </si>
  <si>
    <t>HP2235</t>
  </si>
  <si>
    <t>658029130924020148</t>
  </si>
  <si>
    <t>URMILA MANDAL</t>
  </si>
  <si>
    <t>3124200024687</t>
  </si>
  <si>
    <t>JD2244</t>
  </si>
  <si>
    <t>658029130924030467</t>
  </si>
  <si>
    <t>SACHIN ORAON</t>
  </si>
  <si>
    <t>3124100049262</t>
  </si>
  <si>
    <t>BHD7056</t>
  </si>
  <si>
    <t>658024130924010148</t>
  </si>
  <si>
    <t>SRI RAGHU PAL</t>
  </si>
  <si>
    <t>3122200052603</t>
  </si>
  <si>
    <t>JNB6860</t>
  </si>
  <si>
    <t>658024130924010348</t>
  </si>
  <si>
    <t>KADE TUDU</t>
  </si>
  <si>
    <t>3122200052807</t>
  </si>
  <si>
    <t>TRP7055</t>
  </si>
  <si>
    <t>658024130924010280</t>
  </si>
  <si>
    <t>SRI BIRENDRA NATH PATAR</t>
  </si>
  <si>
    <t>3122200052738</t>
  </si>
  <si>
    <t>KM13322</t>
  </si>
  <si>
    <t>658024130924020017</t>
  </si>
  <si>
    <t>SRI PRADIP RANA</t>
  </si>
  <si>
    <t>3122100056537</t>
  </si>
  <si>
    <t>BHL81A</t>
  </si>
  <si>
    <t>PATMADA</t>
  </si>
  <si>
    <t>658034130924020062</t>
  </si>
  <si>
    <t>AMAR GOPE</t>
  </si>
  <si>
    <t>3141700042746</t>
  </si>
  <si>
    <t>BHL5A</t>
  </si>
  <si>
    <t>658034130924020026</t>
  </si>
  <si>
    <t>DURGA CAHARAN MAHATO</t>
  </si>
  <si>
    <t>3141200073581</t>
  </si>
  <si>
    <t>BHL2A</t>
  </si>
  <si>
    <t>658034130924020022</t>
  </si>
  <si>
    <t>SIBU MAHATO</t>
  </si>
  <si>
    <t>3141700042707</t>
  </si>
  <si>
    <t>BHL11A</t>
  </si>
  <si>
    <t>658034130924020023</t>
  </si>
  <si>
    <t>GHUTU MAHATO</t>
  </si>
  <si>
    <t>3141700042708</t>
  </si>
  <si>
    <t>CHT6851</t>
  </si>
  <si>
    <t>658024130924010091</t>
  </si>
  <si>
    <t>BISHWANATH KALINDI</t>
  </si>
  <si>
    <t>3122200052546</t>
  </si>
  <si>
    <t>KNS6821</t>
  </si>
  <si>
    <t>658024130924010235</t>
  </si>
  <si>
    <t>PRABHAKAR PAL</t>
  </si>
  <si>
    <t>3122200052691</t>
  </si>
  <si>
    <t>GTL2211</t>
  </si>
  <si>
    <t>658029130924020066</t>
  </si>
  <si>
    <t>DURGA CHARAN GOPE</t>
  </si>
  <si>
    <t>3124200024595</t>
  </si>
  <si>
    <t>SR6779</t>
  </si>
  <si>
    <t>BAHRAGORA2</t>
  </si>
  <si>
    <t>658026130924010001</t>
  </si>
  <si>
    <t>JITU TUDU</t>
  </si>
  <si>
    <t>3122200052767</t>
  </si>
  <si>
    <t>RCP2240</t>
  </si>
  <si>
    <t>658029130924030392</t>
  </si>
  <si>
    <t>TAPAN MANDAL</t>
  </si>
  <si>
    <t>3124100049184</t>
  </si>
  <si>
    <t>BAK168A</t>
  </si>
  <si>
    <t>658034130924020040</t>
  </si>
  <si>
    <t>HANSU SAHIS</t>
  </si>
  <si>
    <t>3141700042723</t>
  </si>
  <si>
    <t>BAK103A</t>
  </si>
  <si>
    <t>658034130924020010</t>
  </si>
  <si>
    <t>CHINALA SAHIS</t>
  </si>
  <si>
    <t>3141700042704</t>
  </si>
  <si>
    <t>NGM3895</t>
  </si>
  <si>
    <t>658027130924030076</t>
  </si>
  <si>
    <t>DILIP KR DANDPAT</t>
  </si>
  <si>
    <t>3121100053034</t>
  </si>
  <si>
    <t>SNDP4</t>
  </si>
  <si>
    <t>658034130924020003</t>
  </si>
  <si>
    <t>UPENDRA NATH MANJHI</t>
  </si>
  <si>
    <t>3141700042698</t>
  </si>
  <si>
    <t>SLB11A</t>
  </si>
  <si>
    <t>658034130924020035</t>
  </si>
  <si>
    <t>JAHAR MURMU</t>
  </si>
  <si>
    <t>3141700042716</t>
  </si>
  <si>
    <t>TT2188</t>
  </si>
  <si>
    <t>618029130924030456</t>
  </si>
  <si>
    <t>GARJAN MURMU</t>
  </si>
  <si>
    <t>3124100049250</t>
  </si>
  <si>
    <t>LAW221</t>
  </si>
  <si>
    <t>658034130924020029</t>
  </si>
  <si>
    <t>SUKHDEV KUMBHKAR</t>
  </si>
  <si>
    <t>3141700042712</t>
  </si>
  <si>
    <t>JR2131</t>
  </si>
  <si>
    <t>658029130924020081</t>
  </si>
  <si>
    <t>PANCHANAN GOPE</t>
  </si>
  <si>
    <t>3124200024610</t>
  </si>
  <si>
    <t>SND2179</t>
  </si>
  <si>
    <t>658029130924010515</t>
  </si>
  <si>
    <t>SWAPAN BHAKAT</t>
  </si>
  <si>
    <t>3124300010791</t>
  </si>
  <si>
    <t>BRR102</t>
  </si>
  <si>
    <t>658034130924020007</t>
  </si>
  <si>
    <t>KARTIK KAIBARTA</t>
  </si>
  <si>
    <t>3141700042702</t>
  </si>
  <si>
    <t>PT682</t>
  </si>
  <si>
    <t>658034130924020028</t>
  </si>
  <si>
    <t>BASUMATI KUMBHKAR</t>
  </si>
  <si>
    <t>3141700042711</t>
  </si>
  <si>
    <t>ALT2154</t>
  </si>
  <si>
    <t>658029130924020166</t>
  </si>
  <si>
    <t>MRIGEN SARDAR</t>
  </si>
  <si>
    <t>3124200024705</t>
  </si>
  <si>
    <t>MHS6516</t>
  </si>
  <si>
    <t>658024130924010179</t>
  </si>
  <si>
    <t>SRI MANGAL DIGAR</t>
  </si>
  <si>
    <t>3122200052634</t>
  </si>
  <si>
    <t>JD2169</t>
  </si>
  <si>
    <t>658029130924030474</t>
  </si>
  <si>
    <t>BISWANATH ORAON</t>
  </si>
  <si>
    <t>3124100049269</t>
  </si>
  <si>
    <t>SND2145</t>
  </si>
  <si>
    <t>658029130924030378</t>
  </si>
  <si>
    <t>DINESH BHAKAT</t>
  </si>
  <si>
    <t>3124100049169</t>
  </si>
  <si>
    <t>GBG1X</t>
  </si>
  <si>
    <t>658014130924040021</t>
  </si>
  <si>
    <t>BAIDHANATH MAHTO</t>
  </si>
  <si>
    <t>3131100085861</t>
  </si>
  <si>
    <t>BG2029</t>
  </si>
  <si>
    <t>658029130924030240</t>
  </si>
  <si>
    <t>SMT. GAYATRI SINGH SARDAR</t>
  </si>
  <si>
    <t>3124100049028</t>
  </si>
  <si>
    <t>DKS2018</t>
  </si>
  <si>
    <t>658029130924030116</t>
  </si>
  <si>
    <t>SMT.MINA RANI MAHATO</t>
  </si>
  <si>
    <t>3124100048901</t>
  </si>
  <si>
    <t>RCP4782</t>
  </si>
  <si>
    <t>638029130924BB0012</t>
  </si>
  <si>
    <t>RAMKRISHNA MANDAL</t>
  </si>
  <si>
    <t>BBPSPAYU2024091326007172127425</t>
  </si>
  <si>
    <t>RCP4781</t>
  </si>
  <si>
    <t>658029130924030394</t>
  </si>
  <si>
    <t>3124100049186</t>
  </si>
  <si>
    <t>KP4813</t>
  </si>
  <si>
    <t>618029130924030457</t>
  </si>
  <si>
    <t>BASUDEV  DAS</t>
  </si>
  <si>
    <t>3124100049251</t>
  </si>
  <si>
    <t>PC4678</t>
  </si>
  <si>
    <t>658029130924010046</t>
  </si>
  <si>
    <t>DHARMENDRA SARDAR</t>
  </si>
  <si>
    <t>3124300010281</t>
  </si>
  <si>
    <t>TBR2184LT</t>
  </si>
  <si>
    <t>638076130924020002</t>
  </si>
  <si>
    <t>MD ASGAR HASAN</t>
  </si>
  <si>
    <t>3212200052935</t>
  </si>
  <si>
    <t>SYCP12381</t>
  </si>
  <si>
    <t>658030130924010037</t>
  </si>
  <si>
    <t xml:space="preserve">CHANDRA MOHAN BHAKAT </t>
  </si>
  <si>
    <t>3124300010704</t>
  </si>
  <si>
    <t>SYPKR12136</t>
  </si>
  <si>
    <t>658029130924010270</t>
  </si>
  <si>
    <t xml:space="preserve">MOHAN SARDAR  </t>
  </si>
  <si>
    <t>3124300010529</t>
  </si>
  <si>
    <t>SYPKR12133</t>
  </si>
  <si>
    <t>658029130924010053</t>
  </si>
  <si>
    <t xml:space="preserve">GURUCHARAN SARDAR </t>
  </si>
  <si>
    <t>3124300010288</t>
  </si>
  <si>
    <t>SYMS12332</t>
  </si>
  <si>
    <t>618030130924020005</t>
  </si>
  <si>
    <t xml:space="preserve">SANAT DEV  </t>
  </si>
  <si>
    <t>3124200024549</t>
  </si>
  <si>
    <t>SYBJ12375</t>
  </si>
  <si>
    <t>658030130924030014</t>
  </si>
  <si>
    <t xml:space="preserve">JOBA MURMU </t>
  </si>
  <si>
    <t>3124100049228</t>
  </si>
  <si>
    <t>SYKHS11901</t>
  </si>
  <si>
    <t>618030130924010038</t>
  </si>
  <si>
    <t xml:space="preserve">SADAN SARDAR </t>
  </si>
  <si>
    <t>3124300010709</t>
  </si>
  <si>
    <t>SYMS12361</t>
  </si>
  <si>
    <t>618030130924020006</t>
  </si>
  <si>
    <t xml:space="preserve">SUMGA DHIR </t>
  </si>
  <si>
    <t>3124200024555</t>
  </si>
  <si>
    <t>SYPKR12137</t>
  </si>
  <si>
    <t>658029130924010052</t>
  </si>
  <si>
    <t xml:space="preserve">ANANTA SARDAR  </t>
  </si>
  <si>
    <t>3124300010287</t>
  </si>
  <si>
    <t>SYJR12212</t>
  </si>
  <si>
    <t>658031130924020004</t>
  </si>
  <si>
    <t xml:space="preserve">BHUWAN NAPIT </t>
  </si>
  <si>
    <t>3124200024730</t>
  </si>
  <si>
    <t>SYMTK11945</t>
  </si>
  <si>
    <t>618029130924010118</t>
  </si>
  <si>
    <t xml:space="preserve">CHAUN SINGH </t>
  </si>
  <si>
    <t>3124300010362</t>
  </si>
  <si>
    <t>SYSNG12146</t>
  </si>
  <si>
    <t>658030130924010043</t>
  </si>
  <si>
    <t xml:space="preserve">SANO BESRA </t>
  </si>
  <si>
    <t>3124300010756</t>
  </si>
  <si>
    <t>SYPK11909</t>
  </si>
  <si>
    <t>658029130924010135</t>
  </si>
  <si>
    <t xml:space="preserve">BHIM MADINA </t>
  </si>
  <si>
    <t>3124300010383</t>
  </si>
  <si>
    <t>SYDMJ12234</t>
  </si>
  <si>
    <t>658029130924030321</t>
  </si>
  <si>
    <t xml:space="preserve">MIHIR KUMAR DAS </t>
  </si>
  <si>
    <t>3124100049111</t>
  </si>
  <si>
    <t>SYMTK11940</t>
  </si>
  <si>
    <t>658029130924030309</t>
  </si>
  <si>
    <t xml:space="preserve">SHYAMA PADO MAHATO </t>
  </si>
  <si>
    <t>3124100049099</t>
  </si>
  <si>
    <t>SYPAW12711</t>
  </si>
  <si>
    <t>658030130924020031</t>
  </si>
  <si>
    <t xml:space="preserve">BASANT SARDAR </t>
  </si>
  <si>
    <t>3124200024935</t>
  </si>
  <si>
    <t>SYMS12087</t>
  </si>
  <si>
    <t>658030130924020012</t>
  </si>
  <si>
    <t xml:space="preserve">BHANUMATI THAYAL  </t>
  </si>
  <si>
    <t>3124200024583</t>
  </si>
  <si>
    <t>SYMKP12140</t>
  </si>
  <si>
    <t>618030130924010012</t>
  </si>
  <si>
    <t xml:space="preserve">BHASKAR CHNADRA DEV  </t>
  </si>
  <si>
    <t>3124300010328</t>
  </si>
  <si>
    <t>SYMKP12362</t>
  </si>
  <si>
    <t>618030130924020007</t>
  </si>
  <si>
    <t xml:space="preserve">DHIREN DEO </t>
  </si>
  <si>
    <t>3124200024556</t>
  </si>
  <si>
    <t>SYMTK11939</t>
  </si>
  <si>
    <t>658029130924030305</t>
  </si>
  <si>
    <t xml:space="preserve">MANOJ KUMAR SINGH </t>
  </si>
  <si>
    <t>3124100049095</t>
  </si>
  <si>
    <t>SYTKS11921</t>
  </si>
  <si>
    <t>658031130924010003</t>
  </si>
  <si>
    <t xml:space="preserve">NIYATI HO </t>
  </si>
  <si>
    <t>3124300010580</t>
  </si>
  <si>
    <t>SYPVI11923</t>
  </si>
  <si>
    <t>658030130924010030</t>
  </si>
  <si>
    <t xml:space="preserve">BAHULA GOPE </t>
  </si>
  <si>
    <t>3124300010536</t>
  </si>
  <si>
    <t>MNP4444</t>
  </si>
  <si>
    <t>658029130924010066</t>
  </si>
  <si>
    <t>SURATH DHAL</t>
  </si>
  <si>
    <t>3124300010302</t>
  </si>
  <si>
    <t>DRSSY1080</t>
  </si>
  <si>
    <t>658027130924030270</t>
  </si>
  <si>
    <t xml:space="preserve">BALRAM MAHALI  </t>
  </si>
  <si>
    <t>3121100053233</t>
  </si>
  <si>
    <t>SNHSY1777</t>
  </si>
  <si>
    <t>658028130924030011</t>
  </si>
  <si>
    <t xml:space="preserve">BHANU MATI MUNDA  </t>
  </si>
  <si>
    <t>3121100053268</t>
  </si>
  <si>
    <t>CKUSY4017</t>
  </si>
  <si>
    <t>658028130924030001</t>
  </si>
  <si>
    <t xml:space="preserve">RUKSANA KHATOON </t>
  </si>
  <si>
    <t>3121100052958</t>
  </si>
  <si>
    <t>KSH4312</t>
  </si>
  <si>
    <t>658029130924030375</t>
  </si>
  <si>
    <t>3124100049166</t>
  </si>
  <si>
    <t>KUL4339</t>
  </si>
  <si>
    <t>618029130924030190</t>
  </si>
  <si>
    <t>JHUNKI MUNDA</t>
  </si>
  <si>
    <t>3124100048976</t>
  </si>
  <si>
    <t>SYKBD6068</t>
  </si>
  <si>
    <t>658024130924010125</t>
  </si>
  <si>
    <t xml:space="preserve">BISHWAJIT SHIT </t>
  </si>
  <si>
    <t>3122200052580</t>
  </si>
  <si>
    <t>BRK7744</t>
  </si>
  <si>
    <t>618023130924040002</t>
  </si>
  <si>
    <t>MOHAMMAD MUMTAZ</t>
  </si>
  <si>
    <t>3123400019296</t>
  </si>
  <si>
    <t>SYKBD6069</t>
  </si>
  <si>
    <t>BAHRAGODA1</t>
  </si>
  <si>
    <t>658025130924010001</t>
  </si>
  <si>
    <t xml:space="preserve">GUNADHAR MANDAL </t>
  </si>
  <si>
    <t>3122200052474</t>
  </si>
  <si>
    <t>JAM11380</t>
  </si>
  <si>
    <t>658050130924020006</t>
  </si>
  <si>
    <t>RAJESH MAHATO</t>
  </si>
  <si>
    <t>3233100056115</t>
  </si>
  <si>
    <t>CHH7673</t>
  </si>
  <si>
    <t>658023130924040001</t>
  </si>
  <si>
    <t>MANGAL BESRA</t>
  </si>
  <si>
    <t>3123400019294</t>
  </si>
  <si>
    <t>IDN15434</t>
  </si>
  <si>
    <t>658065130924010003</t>
  </si>
  <si>
    <t>RAMNI  PRADHAN</t>
  </si>
  <si>
    <t>3223100042496</t>
  </si>
  <si>
    <t>HP4300</t>
  </si>
  <si>
    <t>658029130924020164</t>
  </si>
  <si>
    <t>MD. NAKIB ANSARI</t>
  </si>
  <si>
    <t>3124200024703</t>
  </si>
  <si>
    <t>HP4296</t>
  </si>
  <si>
    <t>658029130924020174</t>
  </si>
  <si>
    <t>SHISHIR KUMAR MANDAL</t>
  </si>
  <si>
    <t>3124200024713</t>
  </si>
  <si>
    <t>SYMTK12796</t>
  </si>
  <si>
    <t>658029130924010096</t>
  </si>
  <si>
    <t xml:space="preserve">KHEPA HANSDA </t>
  </si>
  <si>
    <t>3124300010338</t>
  </si>
  <si>
    <t>SYPK12812</t>
  </si>
  <si>
    <t>658029130924010367</t>
  </si>
  <si>
    <t xml:space="preserve">SUMIT MANDAL </t>
  </si>
  <si>
    <t>3124300010631</t>
  </si>
  <si>
    <t>SYBIBR12802</t>
  </si>
  <si>
    <t>658030130924010008</t>
  </si>
  <si>
    <t xml:space="preserve">RAJU BASKEY </t>
  </si>
  <si>
    <t>3124300010318</t>
  </si>
  <si>
    <t>BPS4268</t>
  </si>
  <si>
    <t>618029130924030074</t>
  </si>
  <si>
    <t>DESHUA PURAN</t>
  </si>
  <si>
    <t>3124100048855</t>
  </si>
  <si>
    <t>MHS17794</t>
  </si>
  <si>
    <t>658024130924010320</t>
  </si>
  <si>
    <t xml:space="preserve">JYOTSNA NAMATA </t>
  </si>
  <si>
    <t>3122200052779</t>
  </si>
  <si>
    <t>SYBIBR12801</t>
  </si>
  <si>
    <t>658030130924010009</t>
  </si>
  <si>
    <t xml:space="preserve">SOMAY BASKEY </t>
  </si>
  <si>
    <t>3124300010321</t>
  </si>
  <si>
    <t>AML17568</t>
  </si>
  <si>
    <t>638026130924020002</t>
  </si>
  <si>
    <t>MANGAL MANDI</t>
  </si>
  <si>
    <t>3122100056542</t>
  </si>
  <si>
    <t>IB3871</t>
  </si>
  <si>
    <t>658029130924030339</t>
  </si>
  <si>
    <t>REKHARANI GOPE</t>
  </si>
  <si>
    <t>3124100049129</t>
  </si>
  <si>
    <t>NMD2171</t>
  </si>
  <si>
    <t>638041130924010008</t>
  </si>
  <si>
    <t>MUKTI RANI SOY</t>
  </si>
  <si>
    <t>3214100026664</t>
  </si>
  <si>
    <t>RLD90L</t>
  </si>
  <si>
    <t>TANTNAGAR</t>
  </si>
  <si>
    <t>658048130924010001</t>
  </si>
  <si>
    <t>SOMA  DEOGAM</t>
  </si>
  <si>
    <t>3211100051402</t>
  </si>
  <si>
    <t>SYCP12416</t>
  </si>
  <si>
    <t>658030130924010047</t>
  </si>
  <si>
    <t xml:space="preserve">SUKUMAR BHAKAT </t>
  </si>
  <si>
    <t>3124300010790</t>
  </si>
  <si>
    <t>SYMNH12648</t>
  </si>
  <si>
    <t>658029130924030013</t>
  </si>
  <si>
    <t xml:space="preserve">DULARAM TUDU </t>
  </si>
  <si>
    <t>3124100048792</t>
  </si>
  <si>
    <t>SYHSB12464</t>
  </si>
  <si>
    <t>658029130924010201</t>
  </si>
  <si>
    <t xml:space="preserve">CHAMRU MANJHI </t>
  </si>
  <si>
    <t>3124300010455</t>
  </si>
  <si>
    <t>SYRLD12742</t>
  </si>
  <si>
    <t>658030130924020008</t>
  </si>
  <si>
    <t xml:space="preserve">SUKU SARDAR </t>
  </si>
  <si>
    <t>3124200024562</t>
  </si>
  <si>
    <t>SYKAW12447</t>
  </si>
  <si>
    <t>658031130924010001</t>
  </si>
  <si>
    <t xml:space="preserve">KAKLA BHAKAT </t>
  </si>
  <si>
    <t>3124300010306</t>
  </si>
  <si>
    <t>SYMKP12571</t>
  </si>
  <si>
    <t>618030130924020003</t>
  </si>
  <si>
    <t xml:space="preserve">MONIKA DEO </t>
  </si>
  <si>
    <t>3124200024541</t>
  </si>
  <si>
    <t>SYSMD12479</t>
  </si>
  <si>
    <t>618029130924010233</t>
  </si>
  <si>
    <t xml:space="preserve">SAMIR MANDAL </t>
  </si>
  <si>
    <t>3124300010490</t>
  </si>
  <si>
    <t>SYHRT12541</t>
  </si>
  <si>
    <t>658029130924030325</t>
  </si>
  <si>
    <t xml:space="preserve">UTTARA DAS </t>
  </si>
  <si>
    <t>3124100049115</t>
  </si>
  <si>
    <t>SYPVI12530</t>
  </si>
  <si>
    <t>658030130924010007</t>
  </si>
  <si>
    <t xml:space="preserve">ANANT MUNDA </t>
  </si>
  <si>
    <t>3124300010291</t>
  </si>
  <si>
    <t>BBRSY6044</t>
  </si>
  <si>
    <t>658028130924030004</t>
  </si>
  <si>
    <t xml:space="preserve">URMILA PAUL </t>
  </si>
  <si>
    <t>3121100053094</t>
  </si>
  <si>
    <t>SYRLD12740</t>
  </si>
  <si>
    <t>658030130924010032</t>
  </si>
  <si>
    <t xml:space="preserve">SHANKAR SARDAR </t>
  </si>
  <si>
    <t>3124300010567</t>
  </si>
  <si>
    <t>DMK4169</t>
  </si>
  <si>
    <t>658029130924010148</t>
  </si>
  <si>
    <t>NITAI DEV</t>
  </si>
  <si>
    <t>3124300010397</t>
  </si>
  <si>
    <t>CPD4134</t>
  </si>
  <si>
    <t>658029130924010125</t>
  </si>
  <si>
    <t>PRAMOD KUMAR</t>
  </si>
  <si>
    <t>3124300010371</t>
  </si>
  <si>
    <t>JDUSY820</t>
  </si>
  <si>
    <t>658029130924030463</t>
  </si>
  <si>
    <t xml:space="preserve">GUJAI TUDU </t>
  </si>
  <si>
    <t>3124100049257</t>
  </si>
  <si>
    <t>JDUSY532</t>
  </si>
  <si>
    <t>618030130924010028</t>
  </si>
  <si>
    <t xml:space="preserve">SITA PATRA  </t>
  </si>
  <si>
    <t>3124300010502</t>
  </si>
  <si>
    <t>DYTGS2487</t>
  </si>
  <si>
    <t>658029130924010334</t>
  </si>
  <si>
    <t xml:space="preserve">RAMDULAL SARDAR </t>
  </si>
  <si>
    <t>3124300010597</t>
  </si>
  <si>
    <t>DYDMU1593</t>
  </si>
  <si>
    <t>618030130924010024</t>
  </si>
  <si>
    <t xml:space="preserve">SIDO HEMBRAM  </t>
  </si>
  <si>
    <t>3124300010445</t>
  </si>
  <si>
    <t>BGN48</t>
  </si>
  <si>
    <t>658029130924030377</t>
  </si>
  <si>
    <t>MALIN BHAKT S/O R.C.BHAKT</t>
  </si>
  <si>
    <t>3124100049168</t>
  </si>
  <si>
    <t>BGN46</t>
  </si>
  <si>
    <t>658029130924030374</t>
  </si>
  <si>
    <t>ANIL BHAKT S/O R.C.BHAKT</t>
  </si>
  <si>
    <t>3124100049165</t>
  </si>
  <si>
    <t>BGN42</t>
  </si>
  <si>
    <t>658029130924010120</t>
  </si>
  <si>
    <t>ANAND BHAKT S/O LT.M.BHAKT</t>
  </si>
  <si>
    <t>3124300010364</t>
  </si>
  <si>
    <t>BGN34</t>
  </si>
  <si>
    <t>618029130924030356</t>
  </si>
  <si>
    <t>TEJU KAIWARNT S/O LT.S.BHAKT</t>
  </si>
  <si>
    <t>3124100049147</t>
  </si>
  <si>
    <t>BGN21</t>
  </si>
  <si>
    <t>658029130924030400</t>
  </si>
  <si>
    <t>ARUP BHAKT S/O J.BHAKT</t>
  </si>
  <si>
    <t>3124100049192</t>
  </si>
  <si>
    <t>BGM40</t>
  </si>
  <si>
    <t>658029130924030023</t>
  </si>
  <si>
    <t>DOMAN CH.DAS S/O J.N.DAS</t>
  </si>
  <si>
    <t>3124100048803</t>
  </si>
  <si>
    <t>BGM29A</t>
  </si>
  <si>
    <t>658029130924030166</t>
  </si>
  <si>
    <t>KUSHADHAJ DAS S/O LT.G.DAS</t>
  </si>
  <si>
    <t>3124100048952</t>
  </si>
  <si>
    <t>BGA26</t>
  </si>
  <si>
    <t>658029130924020212</t>
  </si>
  <si>
    <t>BARA MARDI S/O D.MARDI</t>
  </si>
  <si>
    <t>3124200024755</t>
  </si>
  <si>
    <t>BGA20</t>
  </si>
  <si>
    <t>658029130924020215</t>
  </si>
  <si>
    <t>SIJAN MARDI S/O LT.M.MARDI</t>
  </si>
  <si>
    <t>3124200024758</t>
  </si>
  <si>
    <t>BG44</t>
  </si>
  <si>
    <t>658029130924010464</t>
  </si>
  <si>
    <t>YADUPATI GOPE S/O S.GOPE</t>
  </si>
  <si>
    <t>3124300010731</t>
  </si>
  <si>
    <t>BG19</t>
  </si>
  <si>
    <t>658029130924030370</t>
  </si>
  <si>
    <t>BHUPATI SARDAR S/O S.SARDAR</t>
  </si>
  <si>
    <t>3124100049161</t>
  </si>
  <si>
    <t>BG127</t>
  </si>
  <si>
    <t>658029130924030004</t>
  </si>
  <si>
    <t>DARSAN GOPE</t>
  </si>
  <si>
    <t>3124100048782</t>
  </si>
  <si>
    <t>BG125</t>
  </si>
  <si>
    <t>658029130924010084</t>
  </si>
  <si>
    <t>GAYAN RANJAN GOPE</t>
  </si>
  <si>
    <t>3124300010325</t>
  </si>
  <si>
    <t>BDL31</t>
  </si>
  <si>
    <t>658029130924010283</t>
  </si>
  <si>
    <t>JYOTI MOHAN DAS</t>
  </si>
  <si>
    <t>3123500020584</t>
  </si>
  <si>
    <t>BD25</t>
  </si>
  <si>
    <t>658029130924010196</t>
  </si>
  <si>
    <t>MANGALA MURMU S/O L.MURMU</t>
  </si>
  <si>
    <t>3124300010450</t>
  </si>
  <si>
    <t>BBN17</t>
  </si>
  <si>
    <t>658029130924020307</t>
  </si>
  <si>
    <t>SURAI MANJHI S/O M.MANJHI</t>
  </si>
  <si>
    <t>3124200024859</t>
  </si>
  <si>
    <t>BBN14</t>
  </si>
  <si>
    <t>658029130924030093</t>
  </si>
  <si>
    <t>GOVINDA PAUL S/O N.N.PAUL</t>
  </si>
  <si>
    <t>3124100048874</t>
  </si>
  <si>
    <t>BB90A</t>
  </si>
  <si>
    <t>618029130924010133</t>
  </si>
  <si>
    <t>PUKLI RAM MANDAL WO R.K.MANDAL</t>
  </si>
  <si>
    <t>3124300010380</t>
  </si>
  <si>
    <t>BB89</t>
  </si>
  <si>
    <t>658029130924010160</t>
  </si>
  <si>
    <t>MONI SHANKAR MANDAL S/O D.K.MA</t>
  </si>
  <si>
    <t>3124300010411</t>
  </si>
  <si>
    <t>BB87</t>
  </si>
  <si>
    <t>658029130924010147</t>
  </si>
  <si>
    <t>GANGA RAM MANDAL S/O G.CH.MAND</t>
  </si>
  <si>
    <t>3124300010396</t>
  </si>
  <si>
    <t>BB86</t>
  </si>
  <si>
    <t>658029130924010158</t>
  </si>
  <si>
    <t>NAYAN MANDAL S/O D.MADNAL</t>
  </si>
  <si>
    <t>3124300010409</t>
  </si>
  <si>
    <t>BB69</t>
  </si>
  <si>
    <t>658029130924020012</t>
  </si>
  <si>
    <t>KRISHNA PADA MANDAL S/O N.MAN-</t>
  </si>
  <si>
    <t>3124200024529</t>
  </si>
  <si>
    <t>BB68</t>
  </si>
  <si>
    <t>658029130924020168</t>
  </si>
  <si>
    <t>NIHAR RANJAN MANDAL S/O N.MAN-</t>
  </si>
  <si>
    <t>3124200024707</t>
  </si>
  <si>
    <t>BB54</t>
  </si>
  <si>
    <t>618029130924020254</t>
  </si>
  <si>
    <t>GOURANGO MANDAL S/O LT P.MAND-</t>
  </si>
  <si>
    <t>3124200024800</t>
  </si>
  <si>
    <t>BB52</t>
  </si>
  <si>
    <t>658029130924020121</t>
  </si>
  <si>
    <t>DILIP KUMAR MANDAL S/O J.N.MA-</t>
  </si>
  <si>
    <t>3124200024652</t>
  </si>
  <si>
    <t>BB45</t>
  </si>
  <si>
    <t>618029130924020169</t>
  </si>
  <si>
    <t>PRABESH CH.MANDAL S/O B.MANDAL</t>
  </si>
  <si>
    <t>3124200024708</t>
  </si>
  <si>
    <t>BB37</t>
  </si>
  <si>
    <t>658029130924020064</t>
  </si>
  <si>
    <t>NARAYAN MANDAL S/O B.N.MANDAL</t>
  </si>
  <si>
    <t>3124200024593</t>
  </si>
  <si>
    <t>BB27</t>
  </si>
  <si>
    <t>658029130924020028</t>
  </si>
  <si>
    <t>AMULYA RATAN MANDAL S/O R.MAN-</t>
  </si>
  <si>
    <t>3124200024548</t>
  </si>
  <si>
    <t>BB19</t>
  </si>
  <si>
    <t>658029130924010230</t>
  </si>
  <si>
    <t>SANJIB KR MANDAL S/O P.CH.MAN-</t>
  </si>
  <si>
    <t>3124300010487</t>
  </si>
  <si>
    <t>BB105</t>
  </si>
  <si>
    <t>618029130924010061</t>
  </si>
  <si>
    <t>GUNADHAR MANDAL</t>
  </si>
  <si>
    <t>3124300010297</t>
  </si>
  <si>
    <t>BB103</t>
  </si>
  <si>
    <t>658029130924020120</t>
  </si>
  <si>
    <t>KRISHNA PADA MANDAL</t>
  </si>
  <si>
    <t>3124200024651</t>
  </si>
  <si>
    <t>BAS46</t>
  </si>
  <si>
    <t>658029130924030449</t>
  </si>
  <si>
    <t>KUSAL BHAKAT S/O R.B.BHAKAT</t>
  </si>
  <si>
    <t>3124100049243</t>
  </si>
  <si>
    <t>BAS25</t>
  </si>
  <si>
    <t>658029130924030414</t>
  </si>
  <si>
    <t>SONA MANI TUDU S/O K.TUDU</t>
  </si>
  <si>
    <t>3124100049206</t>
  </si>
  <si>
    <t>BAM7</t>
  </si>
  <si>
    <t>658029130924010047</t>
  </si>
  <si>
    <t>HARI SHIT S/O I.SHIT</t>
  </si>
  <si>
    <t>3124300010282</t>
  </si>
  <si>
    <t>BAM44</t>
  </si>
  <si>
    <t>658029130924020214</t>
  </si>
  <si>
    <t>BOMKINCH MANDAL</t>
  </si>
  <si>
    <t>3124200024757</t>
  </si>
  <si>
    <t>BAM4</t>
  </si>
  <si>
    <t>658029130924010083</t>
  </si>
  <si>
    <t>LEYKAT MANDAL S/O N.MANDAL</t>
  </si>
  <si>
    <t>3124300010324</t>
  </si>
  <si>
    <t>M844</t>
  </si>
  <si>
    <t>658022130924020032</t>
  </si>
  <si>
    <t>SMT KALPANI MUKHI</t>
  </si>
  <si>
    <t>3123200030987</t>
  </si>
  <si>
    <t>CHD33A</t>
  </si>
  <si>
    <t>658022130924050007</t>
  </si>
  <si>
    <t xml:space="preserve">PARAS MAHTO </t>
  </si>
  <si>
    <t>3123300027539</t>
  </si>
  <si>
    <t>DMR1231</t>
  </si>
  <si>
    <t>618022130924040006</t>
  </si>
  <si>
    <t>BHUKU  MAHTO</t>
  </si>
  <si>
    <t>3123400019301</t>
  </si>
  <si>
    <t>DMP20495</t>
  </si>
  <si>
    <t>618024130924010154</t>
  </si>
  <si>
    <t>METHAR CHHUTAR</t>
  </si>
  <si>
    <t>3122200052609</t>
  </si>
  <si>
    <t>MNP16860</t>
  </si>
  <si>
    <t>658065130924010013</t>
  </si>
  <si>
    <t>KIRAN DEVI</t>
  </si>
  <si>
    <t>3223100042506</t>
  </si>
  <si>
    <t>PAW5610</t>
  </si>
  <si>
    <t>658029130924020124</t>
  </si>
  <si>
    <t>PRAHLAD  PAUL</t>
  </si>
  <si>
    <t>3124200024658</t>
  </si>
  <si>
    <t>MK5645</t>
  </si>
  <si>
    <t>658029130924010315</t>
  </si>
  <si>
    <t>LAKHAN MURMU</t>
  </si>
  <si>
    <t>3124300010575</t>
  </si>
  <si>
    <t>DMU5774</t>
  </si>
  <si>
    <t>618029130924010190</t>
  </si>
  <si>
    <t>PRASANT HANSDA</t>
  </si>
  <si>
    <t>3124300010443</t>
  </si>
  <si>
    <t>MNP5590</t>
  </si>
  <si>
    <t>658029130924010162</t>
  </si>
  <si>
    <t>BARUN MALA DEO</t>
  </si>
  <si>
    <t>3124300010413</t>
  </si>
  <si>
    <t>HAT6158</t>
  </si>
  <si>
    <t>658029130924020252</t>
  </si>
  <si>
    <t>RAJIV  MODAK</t>
  </si>
  <si>
    <t>3124200024798</t>
  </si>
  <si>
    <t>HAT6198</t>
  </si>
  <si>
    <t>658029130924020331</t>
  </si>
  <si>
    <t>LALIT JHA</t>
  </si>
  <si>
    <t>3124200024885</t>
  </si>
  <si>
    <t>KKT19765</t>
  </si>
  <si>
    <t>638024130924010198</t>
  </si>
  <si>
    <t>SOURAV BERA</t>
  </si>
  <si>
    <t>3122200052653</t>
  </si>
  <si>
    <t>BGRB358</t>
  </si>
  <si>
    <t>618010130924010058</t>
  </si>
  <si>
    <t>MINA SINGH</t>
  </si>
  <si>
    <t>3131400052239</t>
  </si>
  <si>
    <t>KSBR9990</t>
  </si>
  <si>
    <t>658028130924030006</t>
  </si>
  <si>
    <t>LALMOHAN BEHRA</t>
  </si>
  <si>
    <t>3121100053163</t>
  </si>
  <si>
    <t>TORE3107</t>
  </si>
  <si>
    <t>638041130924010007</t>
  </si>
  <si>
    <t>MATIYAS TOYA</t>
  </si>
  <si>
    <t>3214100026663</t>
  </si>
  <si>
    <t>SYKUL5512</t>
  </si>
  <si>
    <t>658029130924030487</t>
  </si>
  <si>
    <t>DEBASISH  MAHATO</t>
  </si>
  <si>
    <t>3124100049282</t>
  </si>
  <si>
    <t>GB5447</t>
  </si>
  <si>
    <t>658029130924020052</t>
  </si>
  <si>
    <t>RAHUL PURAN</t>
  </si>
  <si>
    <t>3124200024579</t>
  </si>
  <si>
    <t>SND5287</t>
  </si>
  <si>
    <t>658029130924010550</t>
  </si>
  <si>
    <t>NIRAD BARAN BHAKAT</t>
  </si>
  <si>
    <t>3124300010831</t>
  </si>
  <si>
    <t>HP5119</t>
  </si>
  <si>
    <t>658029130924020322</t>
  </si>
  <si>
    <t>BASUDEV SARKAR</t>
  </si>
  <si>
    <t>3124200024876</t>
  </si>
  <si>
    <t>PAW5123</t>
  </si>
  <si>
    <t>658029130924020281</t>
  </si>
  <si>
    <t>GOUTAM KHANDWAL</t>
  </si>
  <si>
    <t>3124200024830</t>
  </si>
  <si>
    <t>KAP5156</t>
  </si>
  <si>
    <t>658029130924020054</t>
  </si>
  <si>
    <t>SUDARSHAN SI</t>
  </si>
  <si>
    <t>3124200024581</t>
  </si>
  <si>
    <t>CRG5388</t>
  </si>
  <si>
    <t>658029130924010347</t>
  </si>
  <si>
    <t>BANGAL MURMU</t>
  </si>
  <si>
    <t>3124300010610</t>
  </si>
  <si>
    <t>SND5391</t>
  </si>
  <si>
    <t>658029130924020082</t>
  </si>
  <si>
    <t>3124200024611</t>
  </si>
  <si>
    <t>HP5118</t>
  </si>
  <si>
    <t>658029130924020233</t>
  </si>
  <si>
    <t>SUJAY MANDAL</t>
  </si>
  <si>
    <t>3124200024779</t>
  </si>
  <si>
    <t>PK5232</t>
  </si>
  <si>
    <t>638029130924010028</t>
  </si>
  <si>
    <t>SUSHANTA MANDAL</t>
  </si>
  <si>
    <t>3124300010261</t>
  </si>
  <si>
    <t>PT4974</t>
  </si>
  <si>
    <t>658029130924030020</t>
  </si>
  <si>
    <t>RAJ KUMAR BHAKAT</t>
  </si>
  <si>
    <t>3124100048800</t>
  </si>
  <si>
    <t>KP4949</t>
  </si>
  <si>
    <t>618029130924030458</t>
  </si>
  <si>
    <t>RAHUL DAS</t>
  </si>
  <si>
    <t>3124100049252</t>
  </si>
  <si>
    <t>HSI34LT</t>
  </si>
  <si>
    <t>638076130924010012</t>
  </si>
  <si>
    <t>AMAR SINGH MUNDA</t>
  </si>
  <si>
    <t>3211100051406</t>
  </si>
  <si>
    <t>HAT4923</t>
  </si>
  <si>
    <t>658029130924020382</t>
  </si>
  <si>
    <t>SANTOSH KUMAR JHA</t>
  </si>
  <si>
    <t>3124200024937</t>
  </si>
  <si>
    <t>NDA18224</t>
  </si>
  <si>
    <t>658024130924010156</t>
  </si>
  <si>
    <t>ASTIK MAHATO</t>
  </si>
  <si>
    <t>3122200052611</t>
  </si>
  <si>
    <t>JHT4856</t>
  </si>
  <si>
    <t>618029130924010045</t>
  </si>
  <si>
    <t>BINAY KUMAR DE</t>
  </si>
  <si>
    <t>3124300010279</t>
  </si>
  <si>
    <t>HP4791</t>
  </si>
  <si>
    <t>658029130924020097</t>
  </si>
  <si>
    <t>RAY GOPE</t>
  </si>
  <si>
    <t>3124200024628</t>
  </si>
  <si>
    <t>DYJNG11757</t>
  </si>
  <si>
    <t>618029130924010361</t>
  </si>
  <si>
    <t xml:space="preserve">DIKU MAJHI </t>
  </si>
  <si>
    <t>3124300010624</t>
  </si>
  <si>
    <t>DYSKD11784</t>
  </si>
  <si>
    <t>618030130924010004</t>
  </si>
  <si>
    <t xml:space="preserve">PORAN MAJHI  </t>
  </si>
  <si>
    <t>3124300010247</t>
  </si>
  <si>
    <t>DYDKS11739</t>
  </si>
  <si>
    <t>618029130924030275</t>
  </si>
  <si>
    <t xml:space="preserve">KESHAV SHEE </t>
  </si>
  <si>
    <t>3124100049064</t>
  </si>
  <si>
    <t>DYKP11628</t>
  </si>
  <si>
    <t>658029130924030460</t>
  </si>
  <si>
    <t xml:space="preserve">AKSHAY KU BHAKAT </t>
  </si>
  <si>
    <t>3124100049254</t>
  </si>
  <si>
    <t>DYKP11622</t>
  </si>
  <si>
    <t>658029130924030095</t>
  </si>
  <si>
    <t xml:space="preserve">USHAKANT BHAKAT </t>
  </si>
  <si>
    <t>3124100048876</t>
  </si>
  <si>
    <t>SESYBB1291</t>
  </si>
  <si>
    <t>658023130924040011</t>
  </si>
  <si>
    <t xml:space="preserve">JAYANTI RANI GOPE </t>
  </si>
  <si>
    <t>3123400019343</t>
  </si>
  <si>
    <t>DYKP11617</t>
  </si>
  <si>
    <t>618030130924030003</t>
  </si>
  <si>
    <t xml:space="preserve">ARJUN BHAKAT </t>
  </si>
  <si>
    <t>3124100048807</t>
  </si>
  <si>
    <t>DYSKD11785</t>
  </si>
  <si>
    <t>618030130924010003</t>
  </si>
  <si>
    <t xml:space="preserve">KANAKALTA BHUMIJ  </t>
  </si>
  <si>
    <t>3124300010244</t>
  </si>
  <si>
    <t>DYSKD11764</t>
  </si>
  <si>
    <t>618030130924010001</t>
  </si>
  <si>
    <t xml:space="preserve">NUPUR GOPE </t>
  </si>
  <si>
    <t>3124300010241</t>
  </si>
  <si>
    <t>DYMNP11672</t>
  </si>
  <si>
    <t>618030130924010017</t>
  </si>
  <si>
    <t xml:space="preserve">RAKESH RAJAK </t>
  </si>
  <si>
    <t>3124300010379</t>
  </si>
  <si>
    <t>DYMNP11692</t>
  </si>
  <si>
    <t>618030130924010036</t>
  </si>
  <si>
    <t xml:space="preserve">YUDHISTHIR BHAKAT </t>
  </si>
  <si>
    <t>3124300010687</t>
  </si>
  <si>
    <t>DYSKD11782</t>
  </si>
  <si>
    <t>618030130924010002</t>
  </si>
  <si>
    <t xml:space="preserve">FANILAL BHUMIJ  </t>
  </si>
  <si>
    <t>3124300010242</t>
  </si>
  <si>
    <t>DYSKD11780</t>
  </si>
  <si>
    <t>658030130924010051</t>
  </si>
  <si>
    <t xml:space="preserve">VIVEKANAND MANDAL  </t>
  </si>
  <si>
    <t>3124300010805</t>
  </si>
  <si>
    <t>MNH2953</t>
  </si>
  <si>
    <t>658029130924010450</t>
  </si>
  <si>
    <t>SEEMA RANI BHAKAT</t>
  </si>
  <si>
    <t>3124300010717</t>
  </si>
  <si>
    <t>RB17538</t>
  </si>
  <si>
    <t>638025130924020001</t>
  </si>
  <si>
    <t xml:space="preserve">SAUKAT DAS </t>
  </si>
  <si>
    <t>3122100056531</t>
  </si>
  <si>
    <t>BHG17529</t>
  </si>
  <si>
    <t>658025130924010002</t>
  </si>
  <si>
    <t xml:space="preserve">LAXMIKANT KAMILA </t>
  </si>
  <si>
    <t>3122200052521</t>
  </si>
  <si>
    <t>TDG3926</t>
  </si>
  <si>
    <t>658029130924030139</t>
  </si>
  <si>
    <t>MALTI KARMAKAR</t>
  </si>
  <si>
    <t>3124100048924</t>
  </si>
  <si>
    <t>SESYGUD1026</t>
  </si>
  <si>
    <t>658022130924050005</t>
  </si>
  <si>
    <t xml:space="preserve">SAPNA BHAKAT </t>
  </si>
  <si>
    <t>3123300027537</t>
  </si>
  <si>
    <t>HP3907</t>
  </si>
  <si>
    <t>658029130924020150</t>
  </si>
  <si>
    <t>DINESH KUMAR KAR</t>
  </si>
  <si>
    <t>3124200024689</t>
  </si>
  <si>
    <t>MKH1088D</t>
  </si>
  <si>
    <t>638076130924020004</t>
  </si>
  <si>
    <t>GANGA RAM  DEOGAM</t>
  </si>
  <si>
    <t>3212200052958</t>
  </si>
  <si>
    <t>ULD414</t>
  </si>
  <si>
    <t>CKP</t>
  </si>
  <si>
    <t>638062130924010014</t>
  </si>
  <si>
    <t>BISWAS MAJHI</t>
  </si>
  <si>
    <t>3221100115899</t>
  </si>
  <si>
    <t>DYHSB603</t>
  </si>
  <si>
    <t>618029130924010008</t>
  </si>
  <si>
    <t xml:space="preserve">JAYHARI MARDI </t>
  </si>
  <si>
    <t>3124300010237</t>
  </si>
  <si>
    <t>DYHSB598</t>
  </si>
  <si>
    <t>658029130924010184</t>
  </si>
  <si>
    <t xml:space="preserve">SIDHU SOREN </t>
  </si>
  <si>
    <t>3124300010437</t>
  </si>
  <si>
    <t>DYHSB590</t>
  </si>
  <si>
    <t>658029130924010119</t>
  </si>
  <si>
    <t xml:space="preserve">BIBHUTI BHUSHAN SAHU </t>
  </si>
  <si>
    <t>3124300010363</t>
  </si>
  <si>
    <t>SESYBGB765</t>
  </si>
  <si>
    <t>658023130924040023</t>
  </si>
  <si>
    <t xml:space="preserve">HIRAMANI KARMAKAR  </t>
  </si>
  <si>
    <t>3123400019438</t>
  </si>
  <si>
    <t>SYBYM3039</t>
  </si>
  <si>
    <t>618022130924020020</t>
  </si>
  <si>
    <t xml:space="preserve">ANAND PATAR </t>
  </si>
  <si>
    <t>3123200030973</t>
  </si>
  <si>
    <t>SESYDMR944</t>
  </si>
  <si>
    <t>658022130924040026</t>
  </si>
  <si>
    <t xml:space="preserve">BASANTI MAHALI </t>
  </si>
  <si>
    <t>3123400019327</t>
  </si>
  <si>
    <t>AYRM7827</t>
  </si>
  <si>
    <t>658029130924030323</t>
  </si>
  <si>
    <t xml:space="preserve">SONU RAY  </t>
  </si>
  <si>
    <t>3124100049113</t>
  </si>
  <si>
    <t>EISYMRH17</t>
  </si>
  <si>
    <t>658023130924020022</t>
  </si>
  <si>
    <t xml:space="preserve">GOPI NATH MARDI  </t>
  </si>
  <si>
    <t>3123200031016</t>
  </si>
  <si>
    <t>DYHSB615</t>
  </si>
  <si>
    <t>658029130924010483</t>
  </si>
  <si>
    <t xml:space="preserve">ROHIT GOPE </t>
  </si>
  <si>
    <t>3124300010754</t>
  </si>
  <si>
    <t>SESYBKJ745</t>
  </si>
  <si>
    <t>658023130924040003</t>
  </si>
  <si>
    <t xml:space="preserve">SHK MSKBUL </t>
  </si>
  <si>
    <t>3123400019300</t>
  </si>
  <si>
    <t>DYHSB618</t>
  </si>
  <si>
    <t>618029130924010006</t>
  </si>
  <si>
    <t xml:space="preserve">LAKHAN GOPE </t>
  </si>
  <si>
    <t>3124300010235</t>
  </si>
  <si>
    <t>DYHSB665</t>
  </si>
  <si>
    <t>618029130924010011</t>
  </si>
  <si>
    <t xml:space="preserve">MUGILAL SARDAR </t>
  </si>
  <si>
    <t>3124300010240</t>
  </si>
  <si>
    <t>MK3859</t>
  </si>
  <si>
    <t>658029130924010440</t>
  </si>
  <si>
    <t>CHANDANA SINGH</t>
  </si>
  <si>
    <t>3124300010706</t>
  </si>
  <si>
    <t>SESYBGB847</t>
  </si>
  <si>
    <t>658023130924040024</t>
  </si>
  <si>
    <t xml:space="preserve">BHOLANATH GOPE </t>
  </si>
  <si>
    <t>3123400019445</t>
  </si>
  <si>
    <t>DYHSB656</t>
  </si>
  <si>
    <t>618029130924030126</t>
  </si>
  <si>
    <t xml:space="preserve">SIKANTO BHUMIJ </t>
  </si>
  <si>
    <t>3124100048911</t>
  </si>
  <si>
    <t>DYHSB664</t>
  </si>
  <si>
    <t>618029130924010010</t>
  </si>
  <si>
    <t xml:space="preserve">SHAILEN SARDAR </t>
  </si>
  <si>
    <t>3124300010239</t>
  </si>
  <si>
    <t>AYPSL228</t>
  </si>
  <si>
    <t>658029130924010465</t>
  </si>
  <si>
    <t xml:space="preserve">SHANKAR MANDAL </t>
  </si>
  <si>
    <t>3124300010732</t>
  </si>
  <si>
    <t>DYHSB663</t>
  </si>
  <si>
    <t>618029130924010009</t>
  </si>
  <si>
    <t xml:space="preserve">AGEN BHUMIJ </t>
  </si>
  <si>
    <t>3124300010238</t>
  </si>
  <si>
    <t>AYNKS7960</t>
  </si>
  <si>
    <t>658029130924020276</t>
  </si>
  <si>
    <t xml:space="preserve">MRIGEN NAYAK </t>
  </si>
  <si>
    <t>3124200024825</t>
  </si>
  <si>
    <t>DYHSB607</t>
  </si>
  <si>
    <t>618029130924010007</t>
  </si>
  <si>
    <t xml:space="preserve">DHANAI BASKEY </t>
  </si>
  <si>
    <t>3124300010236</t>
  </si>
  <si>
    <t>AYRLD7709</t>
  </si>
  <si>
    <t>618029130924010476</t>
  </si>
  <si>
    <t xml:space="preserve">MANBODH GOPE </t>
  </si>
  <si>
    <t>3124300010747</t>
  </si>
  <si>
    <t>DYHSB643</t>
  </si>
  <si>
    <t>618029130924010392</t>
  </si>
  <si>
    <t xml:space="preserve">KAVI KAIVART </t>
  </si>
  <si>
    <t>3124300010656</t>
  </si>
  <si>
    <t>DYGD498</t>
  </si>
  <si>
    <t>658029130924010313</t>
  </si>
  <si>
    <t xml:space="preserve">PARMESHWAR SARDAR </t>
  </si>
  <si>
    <t>3124300010573</t>
  </si>
  <si>
    <t>KRL914</t>
  </si>
  <si>
    <t>638062130924010007</t>
  </si>
  <si>
    <t>BEHRA GAGRAI</t>
  </si>
  <si>
    <t>3221100115892</t>
  </si>
  <si>
    <t>DYHSB608</t>
  </si>
  <si>
    <t>618029130924010005</t>
  </si>
  <si>
    <t xml:space="preserve">SAVAN HANSDA </t>
  </si>
  <si>
    <t>3124300010234</t>
  </si>
  <si>
    <t>DYHSB646</t>
  </si>
  <si>
    <t>618029130924010390</t>
  </si>
  <si>
    <t xml:space="preserve">ASHWINI KAIVART </t>
  </si>
  <si>
    <t>3124300010654</t>
  </si>
  <si>
    <t>AYNRD706</t>
  </si>
  <si>
    <t>658029130924030229</t>
  </si>
  <si>
    <t xml:space="preserve">KARU MARDI </t>
  </si>
  <si>
    <t>3124100049016</t>
  </si>
  <si>
    <t>SESYHND840</t>
  </si>
  <si>
    <t>658023130924040026</t>
  </si>
  <si>
    <t xml:space="preserve">JHOLO MURMU </t>
  </si>
  <si>
    <t>3123400019463</t>
  </si>
  <si>
    <t>SESYDMR946</t>
  </si>
  <si>
    <t>658022130924040040</t>
  </si>
  <si>
    <t xml:space="preserve">MUGLI MARDI </t>
  </si>
  <si>
    <t>3123400019342</t>
  </si>
  <si>
    <t>SYMOH3430</t>
  </si>
  <si>
    <t>658022130924020003</t>
  </si>
  <si>
    <t xml:space="preserve">TARA MANI PATAR </t>
  </si>
  <si>
    <t>3123200030947</t>
  </si>
  <si>
    <t>PAW3793</t>
  </si>
  <si>
    <t>618029130924020209</t>
  </si>
  <si>
    <t>KEDAR MAHATO</t>
  </si>
  <si>
    <t>3124200024752</t>
  </si>
  <si>
    <t>KPS3792</t>
  </si>
  <si>
    <t>618029130924020221</t>
  </si>
  <si>
    <t>RAKESH SARDAR</t>
  </si>
  <si>
    <t>3124200024764</t>
  </si>
  <si>
    <t>MNP3773</t>
  </si>
  <si>
    <t>658029130924010344</t>
  </si>
  <si>
    <t>DIPANKAR PATHBANDHA</t>
  </si>
  <si>
    <t>3124300010607</t>
  </si>
  <si>
    <t>KP3802</t>
  </si>
  <si>
    <t>618029130924030465</t>
  </si>
  <si>
    <t>ASIT BARAN DAS</t>
  </si>
  <si>
    <t>3124100049260</t>
  </si>
  <si>
    <t>TIL515</t>
  </si>
  <si>
    <t>658057130924010013</t>
  </si>
  <si>
    <t>BUDHESHWER KUMAR S/O LT.S.KUM-</t>
  </si>
  <si>
    <t>3231300012416</t>
  </si>
  <si>
    <t>SNG4468</t>
  </si>
  <si>
    <t>658057130924010004</t>
  </si>
  <si>
    <t>SADHAN MAHTO</t>
  </si>
  <si>
    <t>3231300012406</t>
  </si>
  <si>
    <t>RAM267</t>
  </si>
  <si>
    <t>658057130924010015</t>
  </si>
  <si>
    <t>SHUSHEN CH.NATH MAHTO S/O R.</t>
  </si>
  <si>
    <t>3231300012418</t>
  </si>
  <si>
    <t>RAM1608</t>
  </si>
  <si>
    <t>658057130924010014</t>
  </si>
  <si>
    <t>SAMBHU NATH MAHTO</t>
  </si>
  <si>
    <t>3231300012417</t>
  </si>
  <si>
    <t>PRS1635</t>
  </si>
  <si>
    <t>658057130924010005</t>
  </si>
  <si>
    <t>SURA KUMHAR</t>
  </si>
  <si>
    <t>3231300012407</t>
  </si>
  <si>
    <t>HSN4018</t>
  </si>
  <si>
    <t>638057130924030018</t>
  </si>
  <si>
    <t>MD.SAMSUDDIN ANSARI,S/O.MD.B.</t>
  </si>
  <si>
    <t>3231200046613</t>
  </si>
  <si>
    <t>GRL8871</t>
  </si>
  <si>
    <t>658057130924020006</t>
  </si>
  <si>
    <t>RITA MAHTO D/O JITU MAHTO</t>
  </si>
  <si>
    <t>3231100046606</t>
  </si>
  <si>
    <t>CTD767F</t>
  </si>
  <si>
    <t>658057130924030027</t>
  </si>
  <si>
    <t>KURSO MAHATO</t>
  </si>
  <si>
    <t>3233200010540</t>
  </si>
  <si>
    <t>BGR5849</t>
  </si>
  <si>
    <t>658057130924010008</t>
  </si>
  <si>
    <t>FARI RAM GORAI</t>
  </si>
  <si>
    <t>3231300012411</t>
  </si>
  <si>
    <t>BGR5841</t>
  </si>
  <si>
    <t>658057130924010001</t>
  </si>
  <si>
    <t>SRI KARTIK PRAMANIK</t>
  </si>
  <si>
    <t>3231300012403</t>
  </si>
  <si>
    <t>BGR5823</t>
  </si>
  <si>
    <t>658057130924010010</t>
  </si>
  <si>
    <t>TARNO GORAI</t>
  </si>
  <si>
    <t>3231300012413</t>
  </si>
  <si>
    <t>BGR5819</t>
  </si>
  <si>
    <t>618057130924010007</t>
  </si>
  <si>
    <t>RANJIT NAPIT</t>
  </si>
  <si>
    <t>3231300012410</t>
  </si>
  <si>
    <t>SYTLB12225</t>
  </si>
  <si>
    <t>618024130924010229</t>
  </si>
  <si>
    <t xml:space="preserve">RAMDAS MURMU </t>
  </si>
  <si>
    <t>3122200052685</t>
  </si>
  <si>
    <t>JDUSY783</t>
  </si>
  <si>
    <t>658030130924030004</t>
  </si>
  <si>
    <t xml:space="preserve">LAXA BASKE </t>
  </si>
  <si>
    <t>3124100048878</t>
  </si>
  <si>
    <t>DYDKS9236</t>
  </si>
  <si>
    <t>658030130924030007</t>
  </si>
  <si>
    <t xml:space="preserve">SABITRI MAHATO </t>
  </si>
  <si>
    <t>3124100048925</t>
  </si>
  <si>
    <t>JDUSY528</t>
  </si>
  <si>
    <t>658029130924010466</t>
  </si>
  <si>
    <t xml:space="preserve">SOHAGI HEMBRAM </t>
  </si>
  <si>
    <t>3124300010735</t>
  </si>
  <si>
    <t>DYBTJ9303</t>
  </si>
  <si>
    <t>658029130924010070</t>
  </si>
  <si>
    <t xml:space="preserve">LAKHEE DHIN </t>
  </si>
  <si>
    <t>3124300010307</t>
  </si>
  <si>
    <t>DYSND1161</t>
  </si>
  <si>
    <t>658030130924010033</t>
  </si>
  <si>
    <t xml:space="preserve">TARIN GOPE  </t>
  </si>
  <si>
    <t>3124300010589</t>
  </si>
  <si>
    <t>JDUSY770</t>
  </si>
  <si>
    <t>618029130924020102</t>
  </si>
  <si>
    <t xml:space="preserve">BHAVESH TIPRA </t>
  </si>
  <si>
    <t>3124200024633</t>
  </si>
  <si>
    <t>DYSND1153</t>
  </si>
  <si>
    <t>658030130924010034</t>
  </si>
  <si>
    <t xml:space="preserve">TARUN KUMAR GOPE  </t>
  </si>
  <si>
    <t>3124300010590</t>
  </si>
  <si>
    <t>DYTTN11380</t>
  </si>
  <si>
    <t>658030130924020017</t>
  </si>
  <si>
    <t xml:space="preserve">INDRA SARDAR </t>
  </si>
  <si>
    <t>3124200024655</t>
  </si>
  <si>
    <t>DYPC1776</t>
  </si>
  <si>
    <t>658029130924010287</t>
  </si>
  <si>
    <t xml:space="preserve">SUDARSHAN SARDAR  </t>
  </si>
  <si>
    <t>3124300010546</t>
  </si>
  <si>
    <t>DYHP11538</t>
  </si>
  <si>
    <t>658029130924020358</t>
  </si>
  <si>
    <t xml:space="preserve">DIPALI SAHU </t>
  </si>
  <si>
    <t>3124200024912</t>
  </si>
  <si>
    <t>DYDKS9191</t>
  </si>
  <si>
    <t>658029130924030062</t>
  </si>
  <si>
    <t xml:space="preserve">BUDHESWAR BHAKAT </t>
  </si>
  <si>
    <t>3124100048843</t>
  </si>
  <si>
    <t>DYHP11520</t>
  </si>
  <si>
    <t>658030130924020030</t>
  </si>
  <si>
    <t xml:space="preserve">UTTAM KUNDU </t>
  </si>
  <si>
    <t>3124200024856</t>
  </si>
  <si>
    <t>DYTL2537</t>
  </si>
  <si>
    <t>618030130924020016</t>
  </si>
  <si>
    <t xml:space="preserve">JAY SINGH SARDAR </t>
  </si>
  <si>
    <t>3124200024654</t>
  </si>
  <si>
    <t>DYTTN11389</t>
  </si>
  <si>
    <t>658030130924020024</t>
  </si>
  <si>
    <t xml:space="preserve">NAMO SARDAR </t>
  </si>
  <si>
    <t>3124200024749</t>
  </si>
  <si>
    <t>JDUSY763</t>
  </si>
  <si>
    <t>618029130924010309</t>
  </si>
  <si>
    <t xml:space="preserve">JANKI DHAL </t>
  </si>
  <si>
    <t>3124300010569</t>
  </si>
  <si>
    <t>DYBAM1358</t>
  </si>
  <si>
    <t>658030130924010049</t>
  </si>
  <si>
    <t xml:space="preserve">SAPAN MUNDA </t>
  </si>
  <si>
    <t>3124300010793</t>
  </si>
  <si>
    <t>JDUSY545</t>
  </si>
  <si>
    <t>618030130924010040</t>
  </si>
  <si>
    <t xml:space="preserve">DURGA MARDI </t>
  </si>
  <si>
    <t>3124300010734</t>
  </si>
  <si>
    <t>DYSND1189</t>
  </si>
  <si>
    <t>658029130924010553</t>
  </si>
  <si>
    <t xml:space="preserve">SHYAM PADO BHAKAT </t>
  </si>
  <si>
    <t>3124300010834</t>
  </si>
  <si>
    <t>DYSMD1110</t>
  </si>
  <si>
    <t>658030130924020014</t>
  </si>
  <si>
    <t xml:space="preserve">GHASIRAM KAIBARTA  </t>
  </si>
  <si>
    <t>3124200024614</t>
  </si>
  <si>
    <t>JDUSY771</t>
  </si>
  <si>
    <t>658029130924010179</t>
  </si>
  <si>
    <t xml:space="preserve">PHULU TIPRA </t>
  </si>
  <si>
    <t>3124300010432</t>
  </si>
  <si>
    <t>DYDMU1582</t>
  </si>
  <si>
    <t>618030130924010050</t>
  </si>
  <si>
    <t xml:space="preserve">SOMAY MUNDA </t>
  </si>
  <si>
    <t>3124300010797</t>
  </si>
  <si>
    <t>DYDKS9202</t>
  </si>
  <si>
    <t>658030130924030011</t>
  </si>
  <si>
    <t xml:space="preserve">ANJU BHAKAT </t>
  </si>
  <si>
    <t>3124100049140</t>
  </si>
  <si>
    <t>DYHP11521</t>
  </si>
  <si>
    <t>658030130924020021</t>
  </si>
  <si>
    <t xml:space="preserve">HIRA MUNDA </t>
  </si>
  <si>
    <t>3124200024669</t>
  </si>
  <si>
    <t>DYSND1185</t>
  </si>
  <si>
    <t>658029130924010552</t>
  </si>
  <si>
    <t xml:space="preserve">SHANT KUMAR BHAKAT </t>
  </si>
  <si>
    <t>3124300010833</t>
  </si>
  <si>
    <t>DYPC1745</t>
  </si>
  <si>
    <t>658029130924010024</t>
  </si>
  <si>
    <t xml:space="preserve">LAL MOHAN BHAKAT  </t>
  </si>
  <si>
    <t>3124300010257</t>
  </si>
  <si>
    <t>DYHP11531</t>
  </si>
  <si>
    <t>658030130924020018</t>
  </si>
  <si>
    <t xml:space="preserve">RESHMI MUNDA </t>
  </si>
  <si>
    <t>3124200024666</t>
  </si>
  <si>
    <t>DYSKD9517</t>
  </si>
  <si>
    <t>658030130924010035</t>
  </si>
  <si>
    <t xml:space="preserve">BAVESH BHUMIJ </t>
  </si>
  <si>
    <t>3124300010627</t>
  </si>
  <si>
    <t>DYBAM1365</t>
  </si>
  <si>
    <t>658030130924010005</t>
  </si>
  <si>
    <t xml:space="preserve">SANKA KHANDWAL </t>
  </si>
  <si>
    <t>3124300010277</t>
  </si>
  <si>
    <t>DYTTN11379</t>
  </si>
  <si>
    <t>658030130924020023</t>
  </si>
  <si>
    <t xml:space="preserve">URMILA SARDAR </t>
  </si>
  <si>
    <t>3124200024747</t>
  </si>
  <si>
    <t>DYPC1744</t>
  </si>
  <si>
    <t>658029130924010495</t>
  </si>
  <si>
    <t xml:space="preserve">NITAN SARDAR  </t>
  </si>
  <si>
    <t>3124300010768</t>
  </si>
  <si>
    <t>DYPC1806</t>
  </si>
  <si>
    <t>618030130924010041</t>
  </si>
  <si>
    <t xml:space="preserve">RAMEN BHAKAT  </t>
  </si>
  <si>
    <t>3124300010745</t>
  </si>
  <si>
    <t>JDUSY850</t>
  </si>
  <si>
    <t>618030130924030015</t>
  </si>
  <si>
    <t xml:space="preserve">PAYO SOREN </t>
  </si>
  <si>
    <t>3124100049258</t>
  </si>
  <si>
    <t>DYDKS9217</t>
  </si>
  <si>
    <t>658030130924030012</t>
  </si>
  <si>
    <t xml:space="preserve">SADANAND MAHATO </t>
  </si>
  <si>
    <t>3124100049170</t>
  </si>
  <si>
    <t>DYDKS9209</t>
  </si>
  <si>
    <t>658030130924030009</t>
  </si>
  <si>
    <t xml:space="preserve">LAKSHMIKANT BHAKAT </t>
  </si>
  <si>
    <t>3124100049043</t>
  </si>
  <si>
    <t>DYPC1782</t>
  </si>
  <si>
    <t>658030130924010044</t>
  </si>
  <si>
    <t xml:space="preserve">RAGINI KARMAKAR  </t>
  </si>
  <si>
    <t>3124300010758</t>
  </si>
  <si>
    <t>JDUSY846</t>
  </si>
  <si>
    <t>618030130924010052</t>
  </si>
  <si>
    <t xml:space="preserve">CHANDRA SHEKHAR BHAKAT </t>
  </si>
  <si>
    <t>3124300010820</t>
  </si>
  <si>
    <t>DYSND1144</t>
  </si>
  <si>
    <t>658030130924010025</t>
  </si>
  <si>
    <t xml:space="preserve">DIN BANDHU BHAKAT </t>
  </si>
  <si>
    <t>3124300010471</t>
  </si>
  <si>
    <t>DYHP11519</t>
  </si>
  <si>
    <t>658030130924020029</t>
  </si>
  <si>
    <t xml:space="preserve">JAYANTA KUNDU </t>
  </si>
  <si>
    <t>3124200024854</t>
  </si>
  <si>
    <t>DYBGH1620</t>
  </si>
  <si>
    <t>658030130924010029</t>
  </si>
  <si>
    <t xml:space="preserve">SUSHANTO GOND </t>
  </si>
  <si>
    <t>3124300010524</t>
  </si>
  <si>
    <t>JDUSY866</t>
  </si>
  <si>
    <t>618030130924030001</t>
  </si>
  <si>
    <t xml:space="preserve">GRIHASTAM MUNDA </t>
  </si>
  <si>
    <t>3124100048784</t>
  </si>
  <si>
    <t>DYTTN11382</t>
  </si>
  <si>
    <t>658030130924020015</t>
  </si>
  <si>
    <t xml:space="preserve">BIJAY SARDAR </t>
  </si>
  <si>
    <t>3124200024653</t>
  </si>
  <si>
    <t>DYBAM1361</t>
  </si>
  <si>
    <t>658029130924010090</t>
  </si>
  <si>
    <t xml:space="preserve">CHINMAY MANDAL  </t>
  </si>
  <si>
    <t>3124300010332</t>
  </si>
  <si>
    <t>DYTL2536</t>
  </si>
  <si>
    <t>658030130924020022</t>
  </si>
  <si>
    <t xml:space="preserve">RUITU SARDAR </t>
  </si>
  <si>
    <t>3124200024746</t>
  </si>
  <si>
    <t>JDUSY785</t>
  </si>
  <si>
    <t>658030130924030008</t>
  </si>
  <si>
    <t xml:space="preserve">HARISHCHANDRA HANSDA </t>
  </si>
  <si>
    <t>3124100048988</t>
  </si>
  <si>
    <t>DYHP11528</t>
  </si>
  <si>
    <t>658030130924020019</t>
  </si>
  <si>
    <t xml:space="preserve">ANANTA MUNDA </t>
  </si>
  <si>
    <t>3124200024667</t>
  </si>
  <si>
    <t>SYMHP12458</t>
  </si>
  <si>
    <t>658024130924010329</t>
  </si>
  <si>
    <t xml:space="preserve">CHAMO HEMBRAM </t>
  </si>
  <si>
    <t>3122200052788</t>
  </si>
  <si>
    <t>DYHP11527</t>
  </si>
  <si>
    <t>658030130924020026</t>
  </si>
  <si>
    <t xml:space="preserve">SHAMBHU MUNDA </t>
  </si>
  <si>
    <t>3124200024813</t>
  </si>
  <si>
    <t>DYPTS9433</t>
  </si>
  <si>
    <t>618030130924020027</t>
  </si>
  <si>
    <t xml:space="preserve">MALATI SARDAR </t>
  </si>
  <si>
    <t>3124200024820</t>
  </si>
  <si>
    <t>DYPC1727</t>
  </si>
  <si>
    <t>658030130924010019</t>
  </si>
  <si>
    <t xml:space="preserve">SAMPURN SARDAR  </t>
  </si>
  <si>
    <t>3124300010391</t>
  </si>
  <si>
    <t>JDUSY581</t>
  </si>
  <si>
    <t>658030130924010020</t>
  </si>
  <si>
    <t xml:space="preserve">SANDHYA RANI BHAKAT </t>
  </si>
  <si>
    <t>3124300010405</t>
  </si>
  <si>
    <t>DYDKS9215</t>
  </si>
  <si>
    <t>658030130924030002</t>
  </si>
  <si>
    <t xml:space="preserve">GHASIRAM MAHATO </t>
  </si>
  <si>
    <t>3124100048793</t>
  </si>
  <si>
    <t>GDPSY5772</t>
  </si>
  <si>
    <t>658028130924030003</t>
  </si>
  <si>
    <t xml:space="preserve">MD. JAHANGIR KHAN </t>
  </si>
  <si>
    <t>3121100053033</t>
  </si>
  <si>
    <t>DYTGS2510</t>
  </si>
  <si>
    <t>658029130924010286</t>
  </si>
  <si>
    <t xml:space="preserve">KISHOR KUMAR BODRA </t>
  </si>
  <si>
    <t>3124300010545</t>
  </si>
  <si>
    <t>DYHP11530</t>
  </si>
  <si>
    <t>658030130924020020</t>
  </si>
  <si>
    <t xml:space="preserve">PINTU MUNDA </t>
  </si>
  <si>
    <t>3124200024668</t>
  </si>
  <si>
    <t>JDUSY786</t>
  </si>
  <si>
    <t>658030130924030005</t>
  </si>
  <si>
    <t xml:space="preserve">DULI HANSDA </t>
  </si>
  <si>
    <t>3124100048880</t>
  </si>
  <si>
    <t>DYAMT1571</t>
  </si>
  <si>
    <t>658030130924030010</t>
  </si>
  <si>
    <t xml:space="preserve">MANORANJAN SARDAR </t>
  </si>
  <si>
    <t>3124100049071</t>
  </si>
  <si>
    <t>JDUSY583</t>
  </si>
  <si>
    <t>618030130924010021</t>
  </si>
  <si>
    <t xml:space="preserve">RAVI BHAKAT </t>
  </si>
  <si>
    <t>3124300010406</t>
  </si>
  <si>
    <t>DYBAM1368</t>
  </si>
  <si>
    <t>658030130924010011</t>
  </si>
  <si>
    <t xml:space="preserve">YUDEV MANDAL  </t>
  </si>
  <si>
    <t>3124300010323</t>
  </si>
  <si>
    <t>BND4047</t>
  </si>
  <si>
    <t>658029130924030421</t>
  </si>
  <si>
    <t>SRI GUMDA SOREN</t>
  </si>
  <si>
    <t>3124100049213</t>
  </si>
  <si>
    <t>CRK17572</t>
  </si>
  <si>
    <t>618024130924010204</t>
  </si>
  <si>
    <t xml:space="preserve">KRISHNA MAHATO </t>
  </si>
  <si>
    <t>3122200052659</t>
  </si>
  <si>
    <t>KPSY5291</t>
  </si>
  <si>
    <t>618027130924030006</t>
  </si>
  <si>
    <t xml:space="preserve">LAXMIRANI DAS </t>
  </si>
  <si>
    <t>3121100052961</t>
  </si>
  <si>
    <t>PESYMS202</t>
  </si>
  <si>
    <t>658023130924040008</t>
  </si>
  <si>
    <t xml:space="preserve">JASMI MURMU </t>
  </si>
  <si>
    <t>3123400019319</t>
  </si>
  <si>
    <t>RSPSY5494</t>
  </si>
  <si>
    <t>658028130924030007</t>
  </si>
  <si>
    <t xml:space="preserve">MANORANJAN SINGH </t>
  </si>
  <si>
    <t>3121100053170</t>
  </si>
  <si>
    <t>SKSYDM383</t>
  </si>
  <si>
    <t>658022130924040038</t>
  </si>
  <si>
    <t xml:space="preserve">NILMANI BASKEY </t>
  </si>
  <si>
    <t>3123400019340</t>
  </si>
  <si>
    <t>PESYMS203</t>
  </si>
  <si>
    <t>658023130924040005</t>
  </si>
  <si>
    <t xml:space="preserve">LAKHAI BASKEY </t>
  </si>
  <si>
    <t>3123400019304</t>
  </si>
  <si>
    <t>DNGSY5229</t>
  </si>
  <si>
    <t>618027130924030162</t>
  </si>
  <si>
    <t xml:space="preserve">DEWLA SOREN </t>
  </si>
  <si>
    <t>3121100053122</t>
  </si>
  <si>
    <t>PESYBJ86</t>
  </si>
  <si>
    <t>658023130924010005</t>
  </si>
  <si>
    <t xml:space="preserve">BADALI BHAKAT </t>
  </si>
  <si>
    <t>3122200052823</t>
  </si>
  <si>
    <t>HP930</t>
  </si>
  <si>
    <t>658029130924020262</t>
  </si>
  <si>
    <t>CHUNU BISHWAS S/O LT.A.BISHWAS</t>
  </si>
  <si>
    <t>3124200024808</t>
  </si>
  <si>
    <t>HP929</t>
  </si>
  <si>
    <t>658029130924020261</t>
  </si>
  <si>
    <t>DILIP BISHWAS S/O LT.A.BISHWAS</t>
  </si>
  <si>
    <t>3124200024807</t>
  </si>
  <si>
    <t>HP795</t>
  </si>
  <si>
    <t>658029130924020348</t>
  </si>
  <si>
    <t>MD.RAHMAN S/O AMANT ALI</t>
  </si>
  <si>
    <t>3124200024902</t>
  </si>
  <si>
    <t>HP772</t>
  </si>
  <si>
    <t>658029130924020195</t>
  </si>
  <si>
    <t>SARSWATI MUKHI W/O A.MUKHI</t>
  </si>
  <si>
    <t>3124200024735</t>
  </si>
  <si>
    <t>HP733A</t>
  </si>
  <si>
    <t>658029130924020156</t>
  </si>
  <si>
    <t>RAGHO MODAK S/O LT KANAI NATH</t>
  </si>
  <si>
    <t>3124200024695</t>
  </si>
  <si>
    <t>HP730A</t>
  </si>
  <si>
    <t>658029130924020140</t>
  </si>
  <si>
    <t>SARNOJ MANDAL S/O LT SUSHEN</t>
  </si>
  <si>
    <t>3124200024679</t>
  </si>
  <si>
    <t>HP722A</t>
  </si>
  <si>
    <t>658029130924020244</t>
  </si>
  <si>
    <t>HIRALAL MADAK S/O D.MADAK</t>
  </si>
  <si>
    <t>3124200024790</t>
  </si>
  <si>
    <t>HP716</t>
  </si>
  <si>
    <t>658029130924020317</t>
  </si>
  <si>
    <t>SUBHAS RAY S/O A.RAY</t>
  </si>
  <si>
    <t>3124200024871</t>
  </si>
  <si>
    <t>HP693A</t>
  </si>
  <si>
    <t>658029130924020339</t>
  </si>
  <si>
    <t>SATISH KR,S/O.LT.DAMODAR RAM</t>
  </si>
  <si>
    <t>3124200024893</t>
  </si>
  <si>
    <t>HP689</t>
  </si>
  <si>
    <t>658029130924020255</t>
  </si>
  <si>
    <t>ARJUN DAS S/O GOKUL DAS</t>
  </si>
  <si>
    <t>3124200024801</t>
  </si>
  <si>
    <t>HP687</t>
  </si>
  <si>
    <t>658029130924020256</t>
  </si>
  <si>
    <t>MAN MOHAN SAHU S/O RATAN SAHU</t>
  </si>
  <si>
    <t>3124200024802</t>
  </si>
  <si>
    <t>HP610</t>
  </si>
  <si>
    <t>618029130924020175</t>
  </si>
  <si>
    <t>SHISHIR KR.MANDAL S/O S.N.MAND</t>
  </si>
  <si>
    <t>3124200024714</t>
  </si>
  <si>
    <t>HP585</t>
  </si>
  <si>
    <t>658029130924020151</t>
  </si>
  <si>
    <t>TARA PADO PALIT S/O LT.A.C.PAL</t>
  </si>
  <si>
    <t>3124200024690</t>
  </si>
  <si>
    <t>HP580</t>
  </si>
  <si>
    <t>658029130924020311</t>
  </si>
  <si>
    <t>NIRANJAN RAJAK S/O DEVEN RAJAK</t>
  </si>
  <si>
    <t>3124200024863</t>
  </si>
  <si>
    <t>HP560</t>
  </si>
  <si>
    <t>658029130924020147</t>
  </si>
  <si>
    <t>BHOLENATH KAR,S/O.LT.KSHETRA</t>
  </si>
  <si>
    <t>3124200024686</t>
  </si>
  <si>
    <t>HP558</t>
  </si>
  <si>
    <t>658029130924020149</t>
  </si>
  <si>
    <t>BIREN BISWAS,S/O.GOPAL BISWAS</t>
  </si>
  <si>
    <t>3124200024688</t>
  </si>
  <si>
    <t>HP540</t>
  </si>
  <si>
    <t>638029130924020241</t>
  </si>
  <si>
    <t>SUKUMAR MANDAL</t>
  </si>
  <si>
    <t>3124200024787</t>
  </si>
  <si>
    <t>HP514</t>
  </si>
  <si>
    <t>618029130924020325</t>
  </si>
  <si>
    <t>MANMATHO NATH SHARMA</t>
  </si>
  <si>
    <t>3124200024879</t>
  </si>
  <si>
    <t>HP507</t>
  </si>
  <si>
    <t>618029130924030452</t>
  </si>
  <si>
    <t>ABDUL WAHAB</t>
  </si>
  <si>
    <t>3124100049246</t>
  </si>
  <si>
    <t>HP344</t>
  </si>
  <si>
    <t>658029130924020162</t>
  </si>
  <si>
    <t>MD.KHAYIMUDDIN SAUDAGER</t>
  </si>
  <si>
    <t>3124200024701</t>
  </si>
  <si>
    <t>HP147</t>
  </si>
  <si>
    <t>658029130924020110</t>
  </si>
  <si>
    <t>JAGDISH MODAK</t>
  </si>
  <si>
    <t>3124200024641</t>
  </si>
  <si>
    <t>HP1340A</t>
  </si>
  <si>
    <t>658029130924030455</t>
  </si>
  <si>
    <t>MD HASNAIN S/O ABDUL WAHAB</t>
  </si>
  <si>
    <t>3124100049249</t>
  </si>
  <si>
    <t>HP1331</t>
  </si>
  <si>
    <t>658029130924020247</t>
  </si>
  <si>
    <t>MD ALIM S/O MD INDU</t>
  </si>
  <si>
    <t>3124200024793</t>
  </si>
  <si>
    <t>HP1317</t>
  </si>
  <si>
    <t>658029130924020163</t>
  </si>
  <si>
    <t>MD SHAFIQUE ANSARI</t>
  </si>
  <si>
    <t>3124200024702</t>
  </si>
  <si>
    <t>HP1244</t>
  </si>
  <si>
    <t>658029130924020329</t>
  </si>
  <si>
    <t>KAMLESH KR AGRWAL</t>
  </si>
  <si>
    <t>3124200024883</t>
  </si>
  <si>
    <t>HP1242</t>
  </si>
  <si>
    <t>658029130924020243</t>
  </si>
  <si>
    <t>ASHOK KU MANDAL</t>
  </si>
  <si>
    <t>3124200024789</t>
  </si>
  <si>
    <t>HP1239A</t>
  </si>
  <si>
    <t>658029130924020318</t>
  </si>
  <si>
    <t>SUBASH RAY</t>
  </si>
  <si>
    <t>3124200024872</t>
  </si>
  <si>
    <t>HP1218</t>
  </si>
  <si>
    <t>658029130924020359</t>
  </si>
  <si>
    <t>SABRINA KHATOON</t>
  </si>
  <si>
    <t>3124200024913</t>
  </si>
  <si>
    <t>HP1217</t>
  </si>
  <si>
    <t>658029130924030164</t>
  </si>
  <si>
    <t>ALAUDDIN</t>
  </si>
  <si>
    <t>3124100048950</t>
  </si>
  <si>
    <t>HP1205</t>
  </si>
  <si>
    <t>658029130924020373</t>
  </si>
  <si>
    <t>GANGADHAR MODAK</t>
  </si>
  <si>
    <t>3124200024927</t>
  </si>
  <si>
    <t>HP1195</t>
  </si>
  <si>
    <t>618029130924020362</t>
  </si>
  <si>
    <t>MD MUSTAKIM</t>
  </si>
  <si>
    <t>3124200024916</t>
  </si>
  <si>
    <t>HP1180</t>
  </si>
  <si>
    <t>658029130924020293</t>
  </si>
  <si>
    <t>BIRENDAR YADAV S/O LT.J.YADAV</t>
  </si>
  <si>
    <t>3124200024843</t>
  </si>
  <si>
    <t>HP1146</t>
  </si>
  <si>
    <t>658029130924020203</t>
  </si>
  <si>
    <t>DHONU SARKAR S/O B.C.SARKAR</t>
  </si>
  <si>
    <t>3124200024743</t>
  </si>
  <si>
    <t>HP1120</t>
  </si>
  <si>
    <t>658029130924020309</t>
  </si>
  <si>
    <t>SMT RUNA BAGATI W/O B.BAGATI</t>
  </si>
  <si>
    <t>3124200024861</t>
  </si>
  <si>
    <t>HP1042</t>
  </si>
  <si>
    <t>658029130924020259</t>
  </si>
  <si>
    <t>MUCHIRAM GOPE S/O I.GOPE</t>
  </si>
  <si>
    <t>3124200024805</t>
  </si>
  <si>
    <t>HKA3</t>
  </si>
  <si>
    <t>658029130924010445</t>
  </si>
  <si>
    <t>ADHANU GOPE S/O LT.J.M.GOPE</t>
  </si>
  <si>
    <t>3124300010712</t>
  </si>
  <si>
    <t>HK10</t>
  </si>
  <si>
    <t>658029130924020303</t>
  </si>
  <si>
    <t>BISESHWAR LOHAR S/O L.C.LOHAR</t>
  </si>
  <si>
    <t>3124200024853</t>
  </si>
  <si>
    <t>HES14</t>
  </si>
  <si>
    <t>658029130924020048</t>
  </si>
  <si>
    <t>G.BERA S/O KRITI BAS BERA</t>
  </si>
  <si>
    <t>3124200024575</t>
  </si>
  <si>
    <t>HB25</t>
  </si>
  <si>
    <t>658029130924030169</t>
  </si>
  <si>
    <t>UDAY CHAND MAHTO</t>
  </si>
  <si>
    <t>3124100048955</t>
  </si>
  <si>
    <t>GTU9</t>
  </si>
  <si>
    <t>658029130924020114</t>
  </si>
  <si>
    <t>GURUBA SARDAR S/O E.SARDAR</t>
  </si>
  <si>
    <t>3124200024645</t>
  </si>
  <si>
    <t>GTU7</t>
  </si>
  <si>
    <t>658029130924020115</t>
  </si>
  <si>
    <t>SUKUMUNI SARDAR S/O B.SARDAR</t>
  </si>
  <si>
    <t>3124200024646</t>
  </si>
  <si>
    <t>GTU4</t>
  </si>
  <si>
    <t>658029130924020070</t>
  </si>
  <si>
    <t>SIDA SARDAR S/O B.SARDAR</t>
  </si>
  <si>
    <t>3124200024599</t>
  </si>
  <si>
    <t>GTU3</t>
  </si>
  <si>
    <t>658029130924020072</t>
  </si>
  <si>
    <t>MANSINGH SARDAR S/O S.SARDAR</t>
  </si>
  <si>
    <t>3124200024601</t>
  </si>
  <si>
    <t>GTU2</t>
  </si>
  <si>
    <t>658029130924020077</t>
  </si>
  <si>
    <t>PAKLO MUNDA S/O G.MUNDA</t>
  </si>
  <si>
    <t>3124200024606</t>
  </si>
  <si>
    <t>GTU18</t>
  </si>
  <si>
    <t>658029130924020073</t>
  </si>
  <si>
    <t>GUNA TUDU S/O D.SARDAR</t>
  </si>
  <si>
    <t>3124200024602</t>
  </si>
  <si>
    <t>GTU16</t>
  </si>
  <si>
    <t>658029130924020088</t>
  </si>
  <si>
    <t>GIRU MUNDA S/O LAKHI MUNDA</t>
  </si>
  <si>
    <t>3124200024618</t>
  </si>
  <si>
    <t>GTU13</t>
  </si>
  <si>
    <t>658029130924020079</t>
  </si>
  <si>
    <t>SUKURMANI SARDAR S/O M.SARDAR</t>
  </si>
  <si>
    <t>3124200024608</t>
  </si>
  <si>
    <t>GTU12</t>
  </si>
  <si>
    <t>658029130924020071</t>
  </si>
  <si>
    <t>BUTU SARDAR S/O B.SARDAR</t>
  </si>
  <si>
    <t>3124200024600</t>
  </si>
  <si>
    <t>GTU11</t>
  </si>
  <si>
    <t>658029130924020161</t>
  </si>
  <si>
    <t>LASRO SARDAR S/O R.K.SARDAR</t>
  </si>
  <si>
    <t>3124200024700</t>
  </si>
  <si>
    <t>GTL84</t>
  </si>
  <si>
    <t>658029130924020239</t>
  </si>
  <si>
    <t>BASHUDEV SINGH S/O LT D.SINGH</t>
  </si>
  <si>
    <t>3124200024785</t>
  </si>
  <si>
    <t>GTL77</t>
  </si>
  <si>
    <t>658029130924020334</t>
  </si>
  <si>
    <t>NABIN SINGH S/O BOKESWAR SINGH</t>
  </si>
  <si>
    <t>3124200024888</t>
  </si>
  <si>
    <t>GTL76</t>
  </si>
  <si>
    <t>658029130924020333</t>
  </si>
  <si>
    <t>GANGADHAR GOPE S/O RAGHU NATH</t>
  </si>
  <si>
    <t>3124200024887</t>
  </si>
  <si>
    <t>GTL71</t>
  </si>
  <si>
    <t>658029130924020335</t>
  </si>
  <si>
    <t>GOPAL CHANDRA GOPE S/O L.GOPE</t>
  </si>
  <si>
    <t>3124200024889</t>
  </si>
  <si>
    <t>GTL66</t>
  </si>
  <si>
    <t>658029130924020354</t>
  </si>
  <si>
    <t>MIHIR KR.MANDAL S/O R.B.MANDAL</t>
  </si>
  <si>
    <t>3124200024908</t>
  </si>
  <si>
    <t>GTL62</t>
  </si>
  <si>
    <t>658029130924020337</t>
  </si>
  <si>
    <t>RAM KR.KALINDI S/O LT.M.KALIND</t>
  </si>
  <si>
    <t>3124200024891</t>
  </si>
  <si>
    <t>GTL56</t>
  </si>
  <si>
    <t>658029130924020026</t>
  </si>
  <si>
    <t>PASUPATI GOPE S/O B.GOPE</t>
  </si>
  <si>
    <t>3124200024545</t>
  </si>
  <si>
    <t>GTL130</t>
  </si>
  <si>
    <t>658029130924020232</t>
  </si>
  <si>
    <t>KALICHARAN SINGH</t>
  </si>
  <si>
    <t>3124200024775</t>
  </si>
  <si>
    <t>GTL11</t>
  </si>
  <si>
    <t>658029130924020189</t>
  </si>
  <si>
    <t>HARI PRASAD</t>
  </si>
  <si>
    <t>3124200024728</t>
  </si>
  <si>
    <t>GRG2</t>
  </si>
  <si>
    <t>618029130924020231</t>
  </si>
  <si>
    <t>BANCHHA NAYAK S/O LT.J.NAYAK</t>
  </si>
  <si>
    <t>3124200024774</t>
  </si>
  <si>
    <t>GP65A</t>
  </si>
  <si>
    <t>658029130924030396</t>
  </si>
  <si>
    <t>SANTOSH KR.BHAKAT,S/O.B.D.BHA-</t>
  </si>
  <si>
    <t>3124100049188</t>
  </si>
  <si>
    <t>GP45</t>
  </si>
  <si>
    <t>658029130924030294</t>
  </si>
  <si>
    <t>GANESH MAHALI S/ LT.S.R.MAHALI</t>
  </si>
  <si>
    <t>3124100049084</t>
  </si>
  <si>
    <t>GP40A</t>
  </si>
  <si>
    <t>658029130924030479</t>
  </si>
  <si>
    <t>VANMATI BHAKAT S/O LT R.C.BHA-</t>
  </si>
  <si>
    <t>3124100049274</t>
  </si>
  <si>
    <t>GND82A</t>
  </si>
  <si>
    <t>658029130924020032</t>
  </si>
  <si>
    <t>MD.MURATAJA S/O KHATIA</t>
  </si>
  <si>
    <t>3124200024553</t>
  </si>
  <si>
    <t>GND78A</t>
  </si>
  <si>
    <t>658029130924020340</t>
  </si>
  <si>
    <t>MD.MUSTAK S/O ALIUDDIN</t>
  </si>
  <si>
    <t>3124200024894</t>
  </si>
  <si>
    <t>GND35</t>
  </si>
  <si>
    <t>658029130924020266</t>
  </si>
  <si>
    <t>ARUN KUNDU S/O KRISHNA CHARAN</t>
  </si>
  <si>
    <t>3124200024814</t>
  </si>
  <si>
    <t>GND123</t>
  </si>
  <si>
    <t>658029130924020304</t>
  </si>
  <si>
    <t>PRABIN KUNDU</t>
  </si>
  <si>
    <t>3124200024855</t>
  </si>
  <si>
    <t>GND103</t>
  </si>
  <si>
    <t>658029130924020371</t>
  </si>
  <si>
    <t>IMTIAZ ANSARI</t>
  </si>
  <si>
    <t>3124200024925</t>
  </si>
  <si>
    <t>JR154A</t>
  </si>
  <si>
    <t>658029130924020045</t>
  </si>
  <si>
    <t>TUPI SARDAR</t>
  </si>
  <si>
    <t>3124200024572</t>
  </si>
  <si>
    <t>JR130</t>
  </si>
  <si>
    <t>658029130924020246</t>
  </si>
  <si>
    <t>BIJAN SARDAR S/O LT.A.SARDAR</t>
  </si>
  <si>
    <t>3124200024792</t>
  </si>
  <si>
    <t>JND2A</t>
  </si>
  <si>
    <t>618029130924020257</t>
  </si>
  <si>
    <t>MOTILAL SARDAR</t>
  </si>
  <si>
    <t>3124200024803</t>
  </si>
  <si>
    <t>JMD72</t>
  </si>
  <si>
    <t>658029130924010224</t>
  </si>
  <si>
    <t>RATHO SARDAR S/O LT.M.SARDAR</t>
  </si>
  <si>
    <t>3124300010481</t>
  </si>
  <si>
    <t>JMD7</t>
  </si>
  <si>
    <t>658029130924010349</t>
  </si>
  <si>
    <t>SIDAM BHUIYAN S/O LT.F.BHUIYAN</t>
  </si>
  <si>
    <t>3124300010612</t>
  </si>
  <si>
    <t>JMD6</t>
  </si>
  <si>
    <t>658029130924010364</t>
  </si>
  <si>
    <t>CHHOTO MAHTO S/O LT.R.MAHTO</t>
  </si>
  <si>
    <t>3124300010628</t>
  </si>
  <si>
    <t>JMD44</t>
  </si>
  <si>
    <t>618029130924020312</t>
  </si>
  <si>
    <t>SUKRA MAJHI S/O LT.H.MAJHI</t>
  </si>
  <si>
    <t>3124200024864</t>
  </si>
  <si>
    <t>JMD3A</t>
  </si>
  <si>
    <t>658029130924030198</t>
  </si>
  <si>
    <t>FAGU RAM MUNDA S/O LT.U.MUNDA</t>
  </si>
  <si>
    <t>3124100048984</t>
  </si>
  <si>
    <t>JMD14</t>
  </si>
  <si>
    <t>658029130924010302</t>
  </si>
  <si>
    <t>PRAHLAD SARDAR S/O LT.S.SARDAR</t>
  </si>
  <si>
    <t>3124300010560</t>
  </si>
  <si>
    <t>JKP8</t>
  </si>
  <si>
    <t>658029130924030125</t>
  </si>
  <si>
    <t>MANBODH GOPE S/O R.GOPE</t>
  </si>
  <si>
    <t>3124100048910</t>
  </si>
  <si>
    <t>JKP17</t>
  </si>
  <si>
    <t>658029130924010295</t>
  </si>
  <si>
    <t>FOLAR GOPE</t>
  </si>
  <si>
    <t>3124300010553</t>
  </si>
  <si>
    <t>JHT23</t>
  </si>
  <si>
    <t>658029130924010378</t>
  </si>
  <si>
    <t>DINESH SOREN S/O INDRAJIT</t>
  </si>
  <si>
    <t>3124300010642</t>
  </si>
  <si>
    <t>JHT2</t>
  </si>
  <si>
    <t>618029130924010543</t>
  </si>
  <si>
    <t>SHASANKO SAHU</t>
  </si>
  <si>
    <t>3124300010824</t>
  </si>
  <si>
    <t>JHT13</t>
  </si>
  <si>
    <t>658029130924010048</t>
  </si>
  <si>
    <t>HARI DAS MANJHI S/O B.MANJHI</t>
  </si>
  <si>
    <t>3124300010283</t>
  </si>
  <si>
    <t>JHT10</t>
  </si>
  <si>
    <t>658029130924010032</t>
  </si>
  <si>
    <t>GURU CH.MANJHI S/O D.MANJHI</t>
  </si>
  <si>
    <t>3124300010265</t>
  </si>
  <si>
    <t>JHR5</t>
  </si>
  <si>
    <t>658029130924030379</t>
  </si>
  <si>
    <t>VIMSEN BASKEY S/O B.BASKEY</t>
  </si>
  <si>
    <t>3124100049171</t>
  </si>
  <si>
    <t>JHR39A</t>
  </si>
  <si>
    <t>658029130924030151</t>
  </si>
  <si>
    <t>SONA RAM TUDU S/O LT.G.MAGHI</t>
  </si>
  <si>
    <t>3124100048937</t>
  </si>
  <si>
    <t>JHR29</t>
  </si>
  <si>
    <t>658029130924030369</t>
  </si>
  <si>
    <t>MOTI MAYA MARDI S/O LT.L.MARDI</t>
  </si>
  <si>
    <t>3124100049160</t>
  </si>
  <si>
    <t>JHR23</t>
  </si>
  <si>
    <t>658029130924030347</t>
  </si>
  <si>
    <t>KUNTI PATRA S/O G.PATRA</t>
  </si>
  <si>
    <t>3124100049137</t>
  </si>
  <si>
    <t>JHR20</t>
  </si>
  <si>
    <t>658029130924030129</t>
  </si>
  <si>
    <t>MANSURAM TUDU S/O L.B.TUDU</t>
  </si>
  <si>
    <t>3124100048914</t>
  </si>
  <si>
    <t>JHR19</t>
  </si>
  <si>
    <t>658029130924030380</t>
  </si>
  <si>
    <t>ANADI PATRO S/O B.PATRO</t>
  </si>
  <si>
    <t>3124100049172</t>
  </si>
  <si>
    <t>JHR18</t>
  </si>
  <si>
    <t>658029130924030404</t>
  </si>
  <si>
    <t>MAN SINGH HEMBRAM SO V.HEMBRAM</t>
  </si>
  <si>
    <t>3124100049196</t>
  </si>
  <si>
    <t>JHITT137</t>
  </si>
  <si>
    <t>658029130924030336</t>
  </si>
  <si>
    <t>BALTU KR KARMAKAR S/O G.R.KAR-</t>
  </si>
  <si>
    <t>3124100049126</t>
  </si>
  <si>
    <t>JGS7</t>
  </si>
  <si>
    <t>658029130924010182</t>
  </si>
  <si>
    <t>HAMANTO DHIR</t>
  </si>
  <si>
    <t>3124300010435</t>
  </si>
  <si>
    <t>JGS10</t>
  </si>
  <si>
    <t>658029130924010029</t>
  </si>
  <si>
    <t>RUIYA SARDAR</t>
  </si>
  <si>
    <t>3124300010262</t>
  </si>
  <si>
    <t>JG32</t>
  </si>
  <si>
    <t>618029130924010040</t>
  </si>
  <si>
    <t>GIRASTAN SOREN</t>
  </si>
  <si>
    <t>3124300010273</t>
  </si>
  <si>
    <t>JG31</t>
  </si>
  <si>
    <t>658029130924010030</t>
  </si>
  <si>
    <t>KALICHARAN SOREN</t>
  </si>
  <si>
    <t>3124300010263</t>
  </si>
  <si>
    <t>JDBN20</t>
  </si>
  <si>
    <t>658029130924030405</t>
  </si>
  <si>
    <t>SONA MUNI MARDI S/O LT.B.MARDI</t>
  </si>
  <si>
    <t>3124100049197</t>
  </si>
  <si>
    <t>JDA24</t>
  </si>
  <si>
    <t>658029130924010157</t>
  </si>
  <si>
    <t>ANIL KR.SARANGI S/O S.SARANGI</t>
  </si>
  <si>
    <t>3124300010408</t>
  </si>
  <si>
    <t>JDA13</t>
  </si>
  <si>
    <t>658029130924020301</t>
  </si>
  <si>
    <t>JAGDISH KAIBARK S/O B.KAIBARK</t>
  </si>
  <si>
    <t>3124200024851</t>
  </si>
  <si>
    <t>JD817D</t>
  </si>
  <si>
    <t>658029130924030094</t>
  </si>
  <si>
    <t>MANJU SINGH</t>
  </si>
  <si>
    <t>3124100048875</t>
  </si>
  <si>
    <t>JD812C</t>
  </si>
  <si>
    <t>658029130924030072</t>
  </si>
  <si>
    <t>SONAMONI MARDI</t>
  </si>
  <si>
    <t>3124100048853</t>
  </si>
  <si>
    <t>JD797</t>
  </si>
  <si>
    <t>658029130924030372</t>
  </si>
  <si>
    <t>MAHESH MUKHI</t>
  </si>
  <si>
    <t>3124100049163</t>
  </si>
  <si>
    <t>JD792A</t>
  </si>
  <si>
    <t>658029130924030299</t>
  </si>
  <si>
    <t>ASHIM MANDAL</t>
  </si>
  <si>
    <t>3124100049089</t>
  </si>
  <si>
    <t>JD70A</t>
  </si>
  <si>
    <t>658029130924030092</t>
  </si>
  <si>
    <t>RAJ BALLOV SINGH</t>
  </si>
  <si>
    <t>3124100048873</t>
  </si>
  <si>
    <t>JD662</t>
  </si>
  <si>
    <t>658029130924030409</t>
  </si>
  <si>
    <t>SUDHIR SINGH</t>
  </si>
  <si>
    <t>3124100049201</t>
  </si>
  <si>
    <t>JD632</t>
  </si>
  <si>
    <t>658029130924030368</t>
  </si>
  <si>
    <t>NARAIN MAJHI S/O LT.MANSINGH</t>
  </si>
  <si>
    <t>3124100049159</t>
  </si>
  <si>
    <t>JD593</t>
  </si>
  <si>
    <t>658029130924030397</t>
  </si>
  <si>
    <t>GOPAL SAHA S/O HIRALAL SAHA</t>
  </si>
  <si>
    <t>3124100049189</t>
  </si>
  <si>
    <t>JD468</t>
  </si>
  <si>
    <t>658029130924030121</t>
  </si>
  <si>
    <t>SMT SHUSHILA PATRA W/O NIMAI</t>
  </si>
  <si>
    <t>3124100048906</t>
  </si>
  <si>
    <t>JD433</t>
  </si>
  <si>
    <t>658029130924030352</t>
  </si>
  <si>
    <t>ABHAY NANDAN PODDAR,S/O.PARME-</t>
  </si>
  <si>
    <t>3124100049143</t>
  </si>
  <si>
    <t>JD249</t>
  </si>
  <si>
    <t>658029130924030468</t>
  </si>
  <si>
    <t>LAKHAN ORAWN</t>
  </si>
  <si>
    <t>3124100049263</t>
  </si>
  <si>
    <t>ISKJ2</t>
  </si>
  <si>
    <t>658029130924010388</t>
  </si>
  <si>
    <t>GOVIND KAIBARTO S/O N.KAIBARTO</t>
  </si>
  <si>
    <t>3124300010652</t>
  </si>
  <si>
    <t>IB56</t>
  </si>
  <si>
    <t>658029130924030222</t>
  </si>
  <si>
    <t>KAMAL NAMTA S/O LT M.NAMTA.</t>
  </si>
  <si>
    <t>3124100049009</t>
  </si>
  <si>
    <t>IB237</t>
  </si>
  <si>
    <t>658029130924030345</t>
  </si>
  <si>
    <t>PARMILA DEVI</t>
  </si>
  <si>
    <t>3124100049135</t>
  </si>
  <si>
    <t>IB236</t>
  </si>
  <si>
    <t>658029130924030196</t>
  </si>
  <si>
    <t>MANIKA GOPE</t>
  </si>
  <si>
    <t>3124100048982</t>
  </si>
  <si>
    <t>HTB4</t>
  </si>
  <si>
    <t>658029130924010477</t>
  </si>
  <si>
    <t>KASHINATH PARTA</t>
  </si>
  <si>
    <t>3124300010748</t>
  </si>
  <si>
    <t>HTB2</t>
  </si>
  <si>
    <t>658029130924020226</t>
  </si>
  <si>
    <t>KANAK BARAN DAS</t>
  </si>
  <si>
    <t>3124200024769</t>
  </si>
  <si>
    <t>HTB17</t>
  </si>
  <si>
    <t>658029130924010484</t>
  </si>
  <si>
    <t>JAGAPATI SINGH S/O J.SINGH</t>
  </si>
  <si>
    <t>3124300010755</t>
  </si>
  <si>
    <t>HSB182</t>
  </si>
  <si>
    <t>618029130924010519</t>
  </si>
  <si>
    <t>MAHENDRA NATH GOPE</t>
  </si>
  <si>
    <t>3124300010798</t>
  </si>
  <si>
    <t>HSB171</t>
  </si>
  <si>
    <t>658029130924010490</t>
  </si>
  <si>
    <t>RINA RANI GOPE S/O B.GOPE</t>
  </si>
  <si>
    <t>3124300010763</t>
  </si>
  <si>
    <t>HSB17</t>
  </si>
  <si>
    <t>658029130924010026</t>
  </si>
  <si>
    <t>BIPIN BIHARI GUPTA</t>
  </si>
  <si>
    <t>3124300010259</t>
  </si>
  <si>
    <t>HSB165</t>
  </si>
  <si>
    <t>658029130924010469</t>
  </si>
  <si>
    <t>BHADO MARDI S/O LT G.MARDI</t>
  </si>
  <si>
    <t>3124300010738</t>
  </si>
  <si>
    <t>HSB154</t>
  </si>
  <si>
    <t>658029130924030082</t>
  </si>
  <si>
    <t>SAWNA MARDI S/O LT.RATAN MARDI</t>
  </si>
  <si>
    <t>3124100048863</t>
  </si>
  <si>
    <t>HSB145A</t>
  </si>
  <si>
    <t>658029130924010396</t>
  </si>
  <si>
    <t>KRISHNA MANDAL S/O LT.N.K.MAND</t>
  </si>
  <si>
    <t>3124300010660</t>
  </si>
  <si>
    <t>HSB144</t>
  </si>
  <si>
    <t>618029130924010524</t>
  </si>
  <si>
    <t>CHANDAR MOHAN GOPE S/O CHUTU</t>
  </si>
  <si>
    <t>3124300010803</t>
  </si>
  <si>
    <t>HSA8</t>
  </si>
  <si>
    <t>658029130924010101</t>
  </si>
  <si>
    <t>SHIV NATH PATRA S/O M.PATRA</t>
  </si>
  <si>
    <t>3124300010343</t>
  </si>
  <si>
    <t>HSA50</t>
  </si>
  <si>
    <t>658029130924010085</t>
  </si>
  <si>
    <t>NUNA MURMU S/O SHANKAR MURMU</t>
  </si>
  <si>
    <t>3124300010326</t>
  </si>
  <si>
    <t>HSA33</t>
  </si>
  <si>
    <t>658029130924010102</t>
  </si>
  <si>
    <t>CHURA MANI SARDAR S/O G.SARDAR</t>
  </si>
  <si>
    <t>3124300010344</t>
  </si>
  <si>
    <t>HSA25</t>
  </si>
  <si>
    <t>658029130924030202</t>
  </si>
  <si>
    <t>NIRMAL SIMLY S/O RAJANI SIMLY</t>
  </si>
  <si>
    <t>3124100048989</t>
  </si>
  <si>
    <t>HSA19</t>
  </si>
  <si>
    <t>658029130924030263</t>
  </si>
  <si>
    <t>NIBARAN SARDAR S/O L.SARDAR</t>
  </si>
  <si>
    <t>3124100049052</t>
  </si>
  <si>
    <t>HSA17</t>
  </si>
  <si>
    <t>658029130924010223</t>
  </si>
  <si>
    <t>SIDESHWAR KISKU S/O G.KISKU</t>
  </si>
  <si>
    <t>3124300010480</t>
  </si>
  <si>
    <t>HSA16</t>
  </si>
  <si>
    <t>658029130924010094</t>
  </si>
  <si>
    <t>NANAI MARDI S/O DIKU MARDI</t>
  </si>
  <si>
    <t>3124300010336</t>
  </si>
  <si>
    <t>HSA1</t>
  </si>
  <si>
    <t>658029130924010558</t>
  </si>
  <si>
    <t>PARAW TUDU S/O B.TUDU</t>
  </si>
  <si>
    <t>3124300010839</t>
  </si>
  <si>
    <t>PGG8227</t>
  </si>
  <si>
    <t>618029130924020049</t>
  </si>
  <si>
    <t>RASU KARMAKAR S/O LT.G.KARMAKA</t>
  </si>
  <si>
    <t>3124200024576</t>
  </si>
  <si>
    <t>HRD9</t>
  </si>
  <si>
    <t>658029130924010117</t>
  </si>
  <si>
    <t>BHARAT MARDI S/O R.MARDI</t>
  </si>
  <si>
    <t>3124300010361</t>
  </si>
  <si>
    <t>HPKJ900</t>
  </si>
  <si>
    <t>658029130924020310</t>
  </si>
  <si>
    <t>BIJAY BAGTI S/O G.BAGTI</t>
  </si>
  <si>
    <t>3124200024862</t>
  </si>
  <si>
    <t>HP989</t>
  </si>
  <si>
    <t>658029130924020372</t>
  </si>
  <si>
    <t>NASIM AHMAD S/O MD.AJIM</t>
  </si>
  <si>
    <t>3124200024926</t>
  </si>
  <si>
    <t>HP96</t>
  </si>
  <si>
    <t>658029130924020342</t>
  </si>
  <si>
    <t>NIWASH GUPTA</t>
  </si>
  <si>
    <t>3124200024896</t>
  </si>
  <si>
    <t>BSP16</t>
  </si>
  <si>
    <t>658029130924030296</t>
  </si>
  <si>
    <t>LEMO SARDAR S/O S.SARDAR</t>
  </si>
  <si>
    <t>3124100049086</t>
  </si>
  <si>
    <t>BSDKJ11</t>
  </si>
  <si>
    <t>658029130924010262</t>
  </si>
  <si>
    <t>ISMILE SARDAR S/O ISWAR SARDAR</t>
  </si>
  <si>
    <t>3124300010520</t>
  </si>
  <si>
    <t>BSD93</t>
  </si>
  <si>
    <t>658029130924010370</t>
  </si>
  <si>
    <t>KALIPADA BHUMIJ</t>
  </si>
  <si>
    <t>3124300010634</t>
  </si>
  <si>
    <t>BSD9</t>
  </si>
  <si>
    <t>658029130924010527</t>
  </si>
  <si>
    <t>FULLMANI SARDAR S/O N.SARDAR</t>
  </si>
  <si>
    <t>3124300010807</t>
  </si>
  <si>
    <t>BSD52</t>
  </si>
  <si>
    <t>658029130924010003</t>
  </si>
  <si>
    <t>DASHRATH BHUMIJ</t>
  </si>
  <si>
    <t>3124300010232</t>
  </si>
  <si>
    <t>BSD30</t>
  </si>
  <si>
    <t>658029130924010362</t>
  </si>
  <si>
    <t>SUMITRA SARDAR S/OR.L.SARDAR</t>
  </si>
  <si>
    <t>3124300010625</t>
  </si>
  <si>
    <t>BSD24</t>
  </si>
  <si>
    <t>658029130924030153</t>
  </si>
  <si>
    <t>MUNILAL SARADAR S/O B.SARDAR</t>
  </si>
  <si>
    <t>3124100048939</t>
  </si>
  <si>
    <t>BSD23</t>
  </si>
  <si>
    <t>658029130924030290</t>
  </si>
  <si>
    <t>RAJU SARDAR S/O S.SARDAR</t>
  </si>
  <si>
    <t>3124100049080</t>
  </si>
  <si>
    <t>BSD22</t>
  </si>
  <si>
    <t>658029130924010431</t>
  </si>
  <si>
    <t>SUBISON SARDAR S/O L.M.SARDAR</t>
  </si>
  <si>
    <t>3124300010696</t>
  </si>
  <si>
    <t>BSD1A</t>
  </si>
  <si>
    <t>658029130924010303</t>
  </si>
  <si>
    <t>GOVINDA BARDA S/O J.BARDA</t>
  </si>
  <si>
    <t>3124300010561</t>
  </si>
  <si>
    <t>BSD18</t>
  </si>
  <si>
    <t>658029130924030181</t>
  </si>
  <si>
    <t>BELBATI SARDAR S/O B.SARDAR</t>
  </si>
  <si>
    <t>3124100048967</t>
  </si>
  <si>
    <t>BSD12</t>
  </si>
  <si>
    <t>658029130924010372</t>
  </si>
  <si>
    <t>PARAMESHWAR BHUMIJ SO B.BHUMIJ</t>
  </si>
  <si>
    <t>3124300010636</t>
  </si>
  <si>
    <t>BRU58</t>
  </si>
  <si>
    <t>658029130924010239</t>
  </si>
  <si>
    <t>NIMAI MURMU S/O G.MURMU</t>
  </si>
  <si>
    <t>3124300010496</t>
  </si>
  <si>
    <t>BRU53</t>
  </si>
  <si>
    <t>658029130924010257</t>
  </si>
  <si>
    <t>MANGAL TUDU S/O L.TUDU</t>
  </si>
  <si>
    <t>3124300010515</t>
  </si>
  <si>
    <t>BRU5</t>
  </si>
  <si>
    <t>658029130924010264</t>
  </si>
  <si>
    <t>BHILU MURMU S/O PARAB MURMU</t>
  </si>
  <si>
    <t>3124300010522</t>
  </si>
  <si>
    <t>BRU40</t>
  </si>
  <si>
    <t>658029130924010234</t>
  </si>
  <si>
    <t>SURU MURMU S/O LT.K.MURMU</t>
  </si>
  <si>
    <t>3124300010491</t>
  </si>
  <si>
    <t>BRU36</t>
  </si>
  <si>
    <t>658029130924010412</t>
  </si>
  <si>
    <t>BHIM SINGH S/O LT.B.SINGH</t>
  </si>
  <si>
    <t>3124300010676</t>
  </si>
  <si>
    <t>BRU33</t>
  </si>
  <si>
    <t>658029130924010164</t>
  </si>
  <si>
    <t>BABU LAL HANSDA S/O LT.CH.MAN</t>
  </si>
  <si>
    <t>3124300010416</t>
  </si>
  <si>
    <t>BRU15</t>
  </si>
  <si>
    <t>658029130924010116</t>
  </si>
  <si>
    <t>LAKHAI TUDU S/O S.R.TUDU</t>
  </si>
  <si>
    <t>3124300010360</t>
  </si>
  <si>
    <t>BRT3</t>
  </si>
  <si>
    <t>658029130924030108</t>
  </si>
  <si>
    <t>TENCK SARDAR S/O LT.H.SARDAR</t>
  </si>
  <si>
    <t>3124100048892</t>
  </si>
  <si>
    <t>BRT16</t>
  </si>
  <si>
    <t>658029130924030131</t>
  </si>
  <si>
    <t>AKIL SARDAR S/O LT.B.SARDAR</t>
  </si>
  <si>
    <t>3124100048916</t>
  </si>
  <si>
    <t>BRK9</t>
  </si>
  <si>
    <t>658029130924030272</t>
  </si>
  <si>
    <t>HEMENDRA PURAN S/O K.PURAN</t>
  </si>
  <si>
    <t>3124100049061</t>
  </si>
  <si>
    <t>BRK30</t>
  </si>
  <si>
    <t>658029130924010076</t>
  </si>
  <si>
    <t>MADHUSUDHAN SARDAR S/O LT.P.</t>
  </si>
  <si>
    <t>3124300010313</t>
  </si>
  <si>
    <t>BRK29</t>
  </si>
  <si>
    <t>658029130924010077</t>
  </si>
  <si>
    <t>JATEN SATDAR S/O J.S.SARDAR</t>
  </si>
  <si>
    <t>3124300010314</t>
  </si>
  <si>
    <t>BRK27</t>
  </si>
  <si>
    <t>658029130924020040</t>
  </si>
  <si>
    <t>DIWAKAR PURAN S/O LT.S.C.PURAN</t>
  </si>
  <si>
    <t>3124200024564</t>
  </si>
  <si>
    <t>BRK10</t>
  </si>
  <si>
    <t>658029130924010191</t>
  </si>
  <si>
    <t>NIREN PURAN S/O LUTHO PURAN</t>
  </si>
  <si>
    <t>3124300010444</t>
  </si>
  <si>
    <t>BRGD8</t>
  </si>
  <si>
    <t>658029130924030283</t>
  </si>
  <si>
    <t>GRAHOS SARDAR S/O N.SARDAR</t>
  </si>
  <si>
    <t>3124100049073</t>
  </si>
  <si>
    <t>BRGD41</t>
  </si>
  <si>
    <t>658029130924020321</t>
  </si>
  <si>
    <t>AKAL SARDAR S/O B.SARDAR</t>
  </si>
  <si>
    <t>3124200024875</t>
  </si>
  <si>
    <t>BRGD39</t>
  </si>
  <si>
    <t>658029130924030056</t>
  </si>
  <si>
    <t>NUNA TUDU S/O L.TUDU</t>
  </si>
  <si>
    <t>3124100048837</t>
  </si>
  <si>
    <t>BRGD32</t>
  </si>
  <si>
    <t>658029130924030054</t>
  </si>
  <si>
    <t>TIBRU HEMBRAM S/O L.HEMBRAM</t>
  </si>
  <si>
    <t>3124100048835</t>
  </si>
  <si>
    <t>BRGD27</t>
  </si>
  <si>
    <t>658029130924020299</t>
  </si>
  <si>
    <t>SALHAI TUDU S/O LT.K.TUDU</t>
  </si>
  <si>
    <t>3124200024849</t>
  </si>
  <si>
    <t>BRGD23</t>
  </si>
  <si>
    <t>638029130924020158</t>
  </si>
  <si>
    <t>ANUP HEMBRAM S/O C.HEMBRAM</t>
  </si>
  <si>
    <t>3124200024697</t>
  </si>
  <si>
    <t>BRGD22</t>
  </si>
  <si>
    <t>658029130924030165</t>
  </si>
  <si>
    <t>PARAV TUDU S/O LT.D.TUDU</t>
  </si>
  <si>
    <t>3124100048951</t>
  </si>
  <si>
    <t>BRGD18</t>
  </si>
  <si>
    <t>618029130924020144</t>
  </si>
  <si>
    <t>PRATVI TUDU S/O FAKIR TUDU</t>
  </si>
  <si>
    <t>3124200024683</t>
  </si>
  <si>
    <t>BRGD17</t>
  </si>
  <si>
    <t>658029130924030226</t>
  </si>
  <si>
    <t>SAGRAM TUDU S/O S.TUDU</t>
  </si>
  <si>
    <t>3124100049013</t>
  </si>
  <si>
    <t>BRGD16</t>
  </si>
  <si>
    <t>658029130924030138</t>
  </si>
  <si>
    <t>SURAI TUDU S/O G.TUDU</t>
  </si>
  <si>
    <t>3124100048923</t>
  </si>
  <si>
    <t>BRGD12</t>
  </si>
  <si>
    <t>658029130924020143</t>
  </si>
  <si>
    <t>DIKURAM TUDU S/O M.TUDU</t>
  </si>
  <si>
    <t>3124200024682</t>
  </si>
  <si>
    <t>BRGD11</t>
  </si>
  <si>
    <t>658029130924020248</t>
  </si>
  <si>
    <t>FURMAL TUDU S/O D.TUDU</t>
  </si>
  <si>
    <t>3124200024794</t>
  </si>
  <si>
    <t>BRDKJ27</t>
  </si>
  <si>
    <t>658029130924010371</t>
  </si>
  <si>
    <t>JAIDEV BHUMIJ S/O LT.B.BHUMIJ</t>
  </si>
  <si>
    <t>3124300010635</t>
  </si>
  <si>
    <t>BRDKJ26</t>
  </si>
  <si>
    <t>658029130924010498</t>
  </si>
  <si>
    <t>RAMRI BHUMIJ S/ LT.MERA BHUMIJ</t>
  </si>
  <si>
    <t>3124300010771</t>
  </si>
  <si>
    <t>BRDKJ21</t>
  </si>
  <si>
    <t>658029130924010497</t>
  </si>
  <si>
    <t>DHIREN SARDAR S/O LT.DAMODAR</t>
  </si>
  <si>
    <t>3124300010770</t>
  </si>
  <si>
    <t>BRD58</t>
  </si>
  <si>
    <t>658029130924030335</t>
  </si>
  <si>
    <t>GOMHA SARDAR</t>
  </si>
  <si>
    <t>3124100049125</t>
  </si>
  <si>
    <t>BRD13A</t>
  </si>
  <si>
    <t>658029130924030427</t>
  </si>
  <si>
    <t>SHAI RAM MAGHI S/O LT.M.MAGHI</t>
  </si>
  <si>
    <t>3124100049219</t>
  </si>
  <si>
    <t>BNG21</t>
  </si>
  <si>
    <t>658029130924030376</t>
  </si>
  <si>
    <t>BHAMU MURMU S/O K.MURMU</t>
  </si>
  <si>
    <t>3124100049167</t>
  </si>
  <si>
    <t>BND65</t>
  </si>
  <si>
    <t>658029130924030393</t>
  </si>
  <si>
    <t>NUNA RAM MANDI S/O S.MANDI</t>
  </si>
  <si>
    <t>3124100049185</t>
  </si>
  <si>
    <t>BLD7A</t>
  </si>
  <si>
    <t>658029130924020253</t>
  </si>
  <si>
    <t>HAJAM MURMU S/O B.MURMU</t>
  </si>
  <si>
    <t>3124200024799</t>
  </si>
  <si>
    <t>BLD49</t>
  </si>
  <si>
    <t>658029130924010369</t>
  </si>
  <si>
    <t>NARAYAN MANDAL S/O B.MANDAL</t>
  </si>
  <si>
    <t>3124300010633</t>
  </si>
  <si>
    <t>BLD15A</t>
  </si>
  <si>
    <t>658029130924020295</t>
  </si>
  <si>
    <t>DHANAI BESRA S/O K.BESRA</t>
  </si>
  <si>
    <t>3124200024845</t>
  </si>
  <si>
    <t>BLD13</t>
  </si>
  <si>
    <t>658029130924020352</t>
  </si>
  <si>
    <t>MAINA SARDAR S/O BHARANA</t>
  </si>
  <si>
    <t>3124200024906</t>
  </si>
  <si>
    <t>BLD12A</t>
  </si>
  <si>
    <t>658029130924020181</t>
  </si>
  <si>
    <t>GANESH SOREN S/O B.SOREN</t>
  </si>
  <si>
    <t>3124200024720</t>
  </si>
  <si>
    <t>BKT4A</t>
  </si>
  <si>
    <t>638029130924010142</t>
  </si>
  <si>
    <t>SMT SHANTI SARDAR S/O J.SARDAR</t>
  </si>
  <si>
    <t>3124300010390</t>
  </si>
  <si>
    <t>BKD12</t>
  </si>
  <si>
    <t>658029130924030177</t>
  </si>
  <si>
    <t>AJAIMBAR KARMKAR S/O LT.M.KARM</t>
  </si>
  <si>
    <t>3124100048963</t>
  </si>
  <si>
    <t>BJ98</t>
  </si>
  <si>
    <t>658029130924030311</t>
  </si>
  <si>
    <t>BHOGLA MURMU</t>
  </si>
  <si>
    <t>3124100049101</t>
  </si>
  <si>
    <t>BJ5</t>
  </si>
  <si>
    <t>658029130924030050</t>
  </si>
  <si>
    <t>JAYPAL MURMU</t>
  </si>
  <si>
    <t>3124100048831</t>
  </si>
  <si>
    <t>BJ44</t>
  </si>
  <si>
    <t>658029130924010547</t>
  </si>
  <si>
    <t>GANDHI MARDI S/O KALU MARDI</t>
  </si>
  <si>
    <t>3124300010828</t>
  </si>
  <si>
    <t>BJ37</t>
  </si>
  <si>
    <t>658029130924030051</t>
  </si>
  <si>
    <t>JAYPAL MURMU S/O G.R.MURMU</t>
  </si>
  <si>
    <t>3124100048832</t>
  </si>
  <si>
    <t>BJ24</t>
  </si>
  <si>
    <t>658029130924030439</t>
  </si>
  <si>
    <t>KUMAR SOREN S/O TIKA RAM SOREN</t>
  </si>
  <si>
    <t>3124100049233</t>
  </si>
  <si>
    <t>BJ13A</t>
  </si>
  <si>
    <t>618029130924030049</t>
  </si>
  <si>
    <t>SITARAM MURMU</t>
  </si>
  <si>
    <t>3124100048830</t>
  </si>
  <si>
    <t>BJ111</t>
  </si>
  <si>
    <t>658029130924030258</t>
  </si>
  <si>
    <t>HAMBIR HANSDA</t>
  </si>
  <si>
    <t>3124100049047</t>
  </si>
  <si>
    <t>BJ100</t>
  </si>
  <si>
    <t>658029130924030434</t>
  </si>
  <si>
    <t>KUWAR MURMU</t>
  </si>
  <si>
    <t>3124100049227</t>
  </si>
  <si>
    <t>BHT58</t>
  </si>
  <si>
    <t>658029130924030362</t>
  </si>
  <si>
    <t>DULAL PATRO S/O LT A.PATRO</t>
  </si>
  <si>
    <t>3124100049153</t>
  </si>
  <si>
    <t>BHT49</t>
  </si>
  <si>
    <t>658029130924030070</t>
  </si>
  <si>
    <t>JIRA MUNDA S/O LT B.MUNDA</t>
  </si>
  <si>
    <t>3124100048851</t>
  </si>
  <si>
    <t>BHT46</t>
  </si>
  <si>
    <t>658029130924030317</t>
  </si>
  <si>
    <t>HANGA MUNDA S/O LT D.MUNDA</t>
  </si>
  <si>
    <t>3124100049107</t>
  </si>
  <si>
    <t>BHT32</t>
  </si>
  <si>
    <t>658029130924030315</t>
  </si>
  <si>
    <t>FULMANI MUNDA S/O LT S.MUNDA</t>
  </si>
  <si>
    <t>3124100049105</t>
  </si>
  <si>
    <t>BHT120</t>
  </si>
  <si>
    <t>658029130924030424</t>
  </si>
  <si>
    <t>SUNIL HANSDA S/O S.HANSDA</t>
  </si>
  <si>
    <t>3124100049216</t>
  </si>
  <si>
    <t>BHD74</t>
  </si>
  <si>
    <t>658029130924030215</t>
  </si>
  <si>
    <t>BASANTA BHAKAT S/O LT A.BHAKAT</t>
  </si>
  <si>
    <t>3124100049002</t>
  </si>
  <si>
    <t>BHD63A</t>
  </si>
  <si>
    <t>658029130924030407</t>
  </si>
  <si>
    <t>BUDHESHWAR BHAKAT S/O LT K.BH-</t>
  </si>
  <si>
    <t>3124100049199</t>
  </si>
  <si>
    <t>BHD19</t>
  </si>
  <si>
    <t>658029130924030485</t>
  </si>
  <si>
    <t>SUBASH BHAKAT S/O LT.G.BHAKAT</t>
  </si>
  <si>
    <t>3124100049280</t>
  </si>
  <si>
    <t>GDA33</t>
  </si>
  <si>
    <t>658029130924030207</t>
  </si>
  <si>
    <t>KUNI MUNDA S/O H.R.MUNDA</t>
  </si>
  <si>
    <t>3124100048994</t>
  </si>
  <si>
    <t>GDA32</t>
  </si>
  <si>
    <t>658029130924030220</t>
  </si>
  <si>
    <t>SHIV CHARAN GOPE S/O N.GOPE</t>
  </si>
  <si>
    <t>3124100049007</t>
  </si>
  <si>
    <t>GDA1</t>
  </si>
  <si>
    <t>658029130924030365</t>
  </si>
  <si>
    <t>SITA RAM MUNDA S/O LT D MUNDA</t>
  </si>
  <si>
    <t>3124100049156</t>
  </si>
  <si>
    <t>DUD28</t>
  </si>
  <si>
    <t>658029130924030048</t>
  </si>
  <si>
    <t>TORO TUDU S/O LT.F.TUDU</t>
  </si>
  <si>
    <t>3124100048829</t>
  </si>
  <si>
    <t>DUD17</t>
  </si>
  <si>
    <t>658029130924030244</t>
  </si>
  <si>
    <t>BALA BASKEY S/O D.BASKEY</t>
  </si>
  <si>
    <t>3124100049032</t>
  </si>
  <si>
    <t>DUD13</t>
  </si>
  <si>
    <t>658029130924030243</t>
  </si>
  <si>
    <t>CHHOTO HANSDA S/O LT.F.HANSDA</t>
  </si>
  <si>
    <t>3124100049031</t>
  </si>
  <si>
    <t>DRL9</t>
  </si>
  <si>
    <t>658029130924010159</t>
  </si>
  <si>
    <t>DAYANIDHI DAS</t>
  </si>
  <si>
    <t>3124300010410</t>
  </si>
  <si>
    <t>DRL8</t>
  </si>
  <si>
    <t>658029130924010156</t>
  </si>
  <si>
    <t>SANTOSH GOPE</t>
  </si>
  <si>
    <t>3124300010407</t>
  </si>
  <si>
    <t>DRL5</t>
  </si>
  <si>
    <t>658029130924030429</t>
  </si>
  <si>
    <t>MANAS KUMAR GOPE</t>
  </si>
  <si>
    <t>3124100049221</t>
  </si>
  <si>
    <t>DRL174</t>
  </si>
  <si>
    <t>658029130924030431</t>
  </si>
  <si>
    <t>MAJHA SOREN</t>
  </si>
  <si>
    <t>3124100049223</t>
  </si>
  <si>
    <t>DRL137A</t>
  </si>
  <si>
    <t>658029130924030413</t>
  </si>
  <si>
    <t>MASANG MAJHI</t>
  </si>
  <si>
    <t>3124100049205</t>
  </si>
  <si>
    <t>DRL137</t>
  </si>
  <si>
    <t>658029130924030416</t>
  </si>
  <si>
    <t>SAI SOREN S/O T.SOREN</t>
  </si>
  <si>
    <t>3124100049208</t>
  </si>
  <si>
    <t>DRL107</t>
  </si>
  <si>
    <t>658029130924010099</t>
  </si>
  <si>
    <t>KRIPASINDHU BHAKAT S/O R.C.BH-</t>
  </si>
  <si>
    <t>3124300010341</t>
  </si>
  <si>
    <t>DMU61</t>
  </si>
  <si>
    <t>658029130924010237</t>
  </si>
  <si>
    <t>BASTA HANSDA S/O D.HANSDA</t>
  </si>
  <si>
    <t>3124300010494</t>
  </si>
  <si>
    <t>DMU48</t>
  </si>
  <si>
    <t>658029130924030120</t>
  </si>
  <si>
    <t>BISHWA NATH MAHTO SO D.MAHTO</t>
  </si>
  <si>
    <t>3124100048905</t>
  </si>
  <si>
    <t>DMU39</t>
  </si>
  <si>
    <t>658029130924010381</t>
  </si>
  <si>
    <t>KAPUR MURMU S/O B.N.MURMU</t>
  </si>
  <si>
    <t>3124300010645</t>
  </si>
  <si>
    <t>DMU28</t>
  </si>
  <si>
    <t>658029130924010352</t>
  </si>
  <si>
    <t>HARI RAM MURMU S/O RASHU MURMU</t>
  </si>
  <si>
    <t>3124300010615</t>
  </si>
  <si>
    <t>DMU12</t>
  </si>
  <si>
    <t>658029130924010127</t>
  </si>
  <si>
    <t>BARHAS HANSDA S/O LT.M.HANSDA</t>
  </si>
  <si>
    <t>3124300010373</t>
  </si>
  <si>
    <t>DMR23</t>
  </si>
  <si>
    <t>658029130924010238</t>
  </si>
  <si>
    <t>AMIN DEO S/O SANTI NATH DEO</t>
  </si>
  <si>
    <t>3124300010495</t>
  </si>
  <si>
    <t>DMK50</t>
  </si>
  <si>
    <t>658029130924010042</t>
  </si>
  <si>
    <t>NAVKUNJU SHREE S/O G.SHEE</t>
  </si>
  <si>
    <t>3124300010275</t>
  </si>
  <si>
    <t>DMK35</t>
  </si>
  <si>
    <t>658029130924010180</t>
  </si>
  <si>
    <t>RADHABALLAV DEO S/O N.G.DEO</t>
  </si>
  <si>
    <t>3124300010433</t>
  </si>
  <si>
    <t>DMK30</t>
  </si>
  <si>
    <t>658029130924010449</t>
  </si>
  <si>
    <t>MAHESWAR DHALL S/O UPENDRA DHA</t>
  </si>
  <si>
    <t>3124300010716</t>
  </si>
  <si>
    <t>DMK17</t>
  </si>
  <si>
    <t>658029130924030087</t>
  </si>
  <si>
    <t>NAGEN THAYAL S/O M.THAYAL</t>
  </si>
  <si>
    <t>3124100048868</t>
  </si>
  <si>
    <t>DMJ98</t>
  </si>
  <si>
    <t>658029130924030341</t>
  </si>
  <si>
    <t>BHIM KARMKAR S/ LT.G.C.KARMKAR</t>
  </si>
  <si>
    <t>3124100049131</t>
  </si>
  <si>
    <t>DMJ178A</t>
  </si>
  <si>
    <t>658029130924030388</t>
  </si>
  <si>
    <t>ASHIT BARAN DAS</t>
  </si>
  <si>
    <t>3124100049180</t>
  </si>
  <si>
    <t>DMJ124A</t>
  </si>
  <si>
    <t>618029130924030432</t>
  </si>
  <si>
    <t>NANDA DULAL DAS</t>
  </si>
  <si>
    <t>3124100049225</t>
  </si>
  <si>
    <t>DKS9</t>
  </si>
  <si>
    <t>658029130924030193</t>
  </si>
  <si>
    <t>JIBAN KR.BHAKAT SO LT.G.BHAKAT</t>
  </si>
  <si>
    <t>3124100048979</t>
  </si>
  <si>
    <t>DKS87</t>
  </si>
  <si>
    <t>658029130924030156</t>
  </si>
  <si>
    <t>BADAL MAHTO S/O K.MAHTO</t>
  </si>
  <si>
    <t>3124100048942</t>
  </si>
  <si>
    <t>DKS75A</t>
  </si>
  <si>
    <t>658029130924010247</t>
  </si>
  <si>
    <t>KRISHNA PADA BHAKAT</t>
  </si>
  <si>
    <t>3124300010505</t>
  </si>
  <si>
    <t>DKD83</t>
  </si>
  <si>
    <t>658029130924030288</t>
  </si>
  <si>
    <t>NAGAIN PATRA S/O K.PARTA</t>
  </si>
  <si>
    <t>3124100049078</t>
  </si>
  <si>
    <t>DKD6B</t>
  </si>
  <si>
    <t>658029130924030451</t>
  </si>
  <si>
    <t>DUN BHAKAT S/O L.BHAKAT</t>
  </si>
  <si>
    <t>3124100049245</t>
  </si>
  <si>
    <t>DKD6</t>
  </si>
  <si>
    <t>618029130924030189</t>
  </si>
  <si>
    <t>SONU MURMU S/O R.MURMU</t>
  </si>
  <si>
    <t>3124100048975</t>
  </si>
  <si>
    <t>DKD4B</t>
  </si>
  <si>
    <t>618029130924030251</t>
  </si>
  <si>
    <t>BALI HASDA S/O S.HASDA</t>
  </si>
  <si>
    <t>3124100049039</t>
  </si>
  <si>
    <t>DKD15C</t>
  </si>
  <si>
    <t>658029130924020383</t>
  </si>
  <si>
    <t>BISESWAR SARDAR S/O R.SARDAR</t>
  </si>
  <si>
    <t>3124200024938</t>
  </si>
  <si>
    <t>DKD11D</t>
  </si>
  <si>
    <t>658029130924030232</t>
  </si>
  <si>
    <t>SUSHILA GOPE S/O P.P.GOPE</t>
  </si>
  <si>
    <t>3124100049019</t>
  </si>
  <si>
    <t>DK79</t>
  </si>
  <si>
    <t>658029130924030255</t>
  </si>
  <si>
    <t>HARADHAN GOPE</t>
  </si>
  <si>
    <t>3124100049044</t>
  </si>
  <si>
    <t>DK4</t>
  </si>
  <si>
    <t>658029130924030346</t>
  </si>
  <si>
    <t>DIWAKAR PRAMANIK S/O LT M.R.P-</t>
  </si>
  <si>
    <t>3124100049136</t>
  </si>
  <si>
    <t>DHD6</t>
  </si>
  <si>
    <t>618029130924030080</t>
  </si>
  <si>
    <t>SUJIT BHAKAT S/O G.BHAKAT</t>
  </si>
  <si>
    <t>3124100048861</t>
  </si>
  <si>
    <t>DHD105</t>
  </si>
  <si>
    <t>658029130924030081</t>
  </si>
  <si>
    <t>DEEPAK BHAKAT S/O S.BHAKAT</t>
  </si>
  <si>
    <t>3124100048862</t>
  </si>
  <si>
    <t>DH36</t>
  </si>
  <si>
    <t>658029130924010355</t>
  </si>
  <si>
    <t>BUDHESHWAR MARDI S/O D.C.MARDI</t>
  </si>
  <si>
    <t>3124300010618</t>
  </si>
  <si>
    <t>DH27</t>
  </si>
  <si>
    <t>658029130924010163</t>
  </si>
  <si>
    <t>ROBIN MURMU</t>
  </si>
  <si>
    <t>3124300010415</t>
  </si>
  <si>
    <t>DGS72</t>
  </si>
  <si>
    <t>658029130924030005</t>
  </si>
  <si>
    <t>BIPEEN PURAN S/O LT.R.PURAN</t>
  </si>
  <si>
    <t>3124100048783</t>
  </si>
  <si>
    <t>DGS16</t>
  </si>
  <si>
    <t>658029130924030360</t>
  </si>
  <si>
    <t>KHUDIRAM SINGH S/O LT.P.SINGH</t>
  </si>
  <si>
    <t>3124100049151</t>
  </si>
  <si>
    <t>DG25</t>
  </si>
  <si>
    <t>658029130924030123</t>
  </si>
  <si>
    <t>DHANO MANKJI S/O B.MANJHI</t>
  </si>
  <si>
    <t>3124100048908</t>
  </si>
  <si>
    <t>DG17</t>
  </si>
  <si>
    <t>658029130924030128</t>
  </si>
  <si>
    <t>DUBRAJ MANJHI S/O B.MANJHI</t>
  </si>
  <si>
    <t>3124100048913</t>
  </si>
  <si>
    <t>DBN41A</t>
  </si>
  <si>
    <t>618029130924030384</t>
  </si>
  <si>
    <t>SALKHAN BESRA S/O LT.L.BESRA</t>
  </si>
  <si>
    <t>3124100049176</t>
  </si>
  <si>
    <t>DBN37A</t>
  </si>
  <si>
    <t>658029130924030387</t>
  </si>
  <si>
    <t>PUTU BASKEY S/O LT.A.BASKEY</t>
  </si>
  <si>
    <t>3124100049179</t>
  </si>
  <si>
    <t>DBN35A</t>
  </si>
  <si>
    <t>658029130924030401</t>
  </si>
  <si>
    <t>BIRAN BESARA S/O R.C.BESARA</t>
  </si>
  <si>
    <t>3124100049193</t>
  </si>
  <si>
    <t>DB15</t>
  </si>
  <si>
    <t>658029130924030338</t>
  </si>
  <si>
    <t>SHYAM HANSDA S/O G.HANSDA</t>
  </si>
  <si>
    <t>3124100049128</t>
  </si>
  <si>
    <t>CSD8A</t>
  </si>
  <si>
    <t>618029130924010386</t>
  </si>
  <si>
    <t>LILU SARDAR S/O BHIM SARDAR</t>
  </si>
  <si>
    <t>3124300010650</t>
  </si>
  <si>
    <t>CSD38A</t>
  </si>
  <si>
    <t>618029130924010424</t>
  </si>
  <si>
    <t>RADHA KRISHNA MANDAL S/O LT.U.</t>
  </si>
  <si>
    <t>3124300010689</t>
  </si>
  <si>
    <t>CSD32A</t>
  </si>
  <si>
    <t>658029130924030363</t>
  </si>
  <si>
    <t>SURU BHUMIJ S/O LT.B.BHUMIJ</t>
  </si>
  <si>
    <t>3124100049154</t>
  </si>
  <si>
    <t>CSD27A</t>
  </si>
  <si>
    <t>658029130924010012</t>
  </si>
  <si>
    <t>GLU PRASAD RAJAK SO LT.I.RAJAK</t>
  </si>
  <si>
    <t>3124300010243</t>
  </si>
  <si>
    <t>CSD20</t>
  </si>
  <si>
    <t>658029130924010383</t>
  </si>
  <si>
    <t>NARESH MANDAL S/O A.MANDAL</t>
  </si>
  <si>
    <t>3124300010647</t>
  </si>
  <si>
    <t>CSD19B</t>
  </si>
  <si>
    <t>658029130924010409</t>
  </si>
  <si>
    <t>BISWAJEET NAYAK S/O</t>
  </si>
  <si>
    <t>3124300010673</t>
  </si>
  <si>
    <t>CPD48</t>
  </si>
  <si>
    <t>658029130924020275</t>
  </si>
  <si>
    <t>PRASANT DEY</t>
  </si>
  <si>
    <t>3124200024824</t>
  </si>
  <si>
    <t>CHP37A</t>
  </si>
  <si>
    <t>658029130924020176</t>
  </si>
  <si>
    <t>SHIV NATH SARDAR S/O N.SARDAR</t>
  </si>
  <si>
    <t>3124200024715</t>
  </si>
  <si>
    <t>CHP19A</t>
  </si>
  <si>
    <t>658029130924020330</t>
  </si>
  <si>
    <t>MANGAL SINGH SARDAR S/O NAVIN</t>
  </si>
  <si>
    <t>3124200024884</t>
  </si>
  <si>
    <t>CB5</t>
  </si>
  <si>
    <t>618029130924020294</t>
  </si>
  <si>
    <t>BHUTAR MURMU S/O LT C.MURMU</t>
  </si>
  <si>
    <t>3124200024844</t>
  </si>
  <si>
    <t>CB10</t>
  </si>
  <si>
    <t>658029130924010336</t>
  </si>
  <si>
    <t>GHASI RAM MURMU S/O R.MURMU</t>
  </si>
  <si>
    <t>3124300010599</t>
  </si>
  <si>
    <t>CAMD23</t>
  </si>
  <si>
    <t>658029130924030187</t>
  </si>
  <si>
    <t>JUDHISTIR JOTISHI SO M.JOTISHI</t>
  </si>
  <si>
    <t>3124100048973</t>
  </si>
  <si>
    <t>CAMD13</t>
  </si>
  <si>
    <t>658029130924010508</t>
  </si>
  <si>
    <t>GOURI SHANKAR JOTISHI S/O U.N-</t>
  </si>
  <si>
    <t>3124300010783</t>
  </si>
  <si>
    <t>BUD6</t>
  </si>
  <si>
    <t>618029130924010132</t>
  </si>
  <si>
    <t>UTTAM KR.MADINA S/O R.C.MADINA</t>
  </si>
  <si>
    <t>3124300010378</t>
  </si>
  <si>
    <t>BUD15</t>
  </si>
  <si>
    <t>658029130924010229</t>
  </si>
  <si>
    <t>NARAYAN CH.MANDAL S/O S.MANDAL</t>
  </si>
  <si>
    <t>3124300010486</t>
  </si>
  <si>
    <t>BTR3</t>
  </si>
  <si>
    <t>658029130924030040</t>
  </si>
  <si>
    <t>SHAYAM CHARAN BASKEY S/O LT.L-</t>
  </si>
  <si>
    <t>3124100048821</t>
  </si>
  <si>
    <t>BTK35</t>
  </si>
  <si>
    <t>658029130924010337</t>
  </si>
  <si>
    <t>SAHAGI MARDI S/O C.K.MARDI</t>
  </si>
  <si>
    <t>3124300010600</t>
  </si>
  <si>
    <t>BTK22</t>
  </si>
  <si>
    <t>658029130924030364</t>
  </si>
  <si>
    <t>JAGDISH SINGH S/O LT N.SINGH</t>
  </si>
  <si>
    <t>3124100049155</t>
  </si>
  <si>
    <t>BTK21</t>
  </si>
  <si>
    <t>618029130924010408</t>
  </si>
  <si>
    <t>JODU MURMU S/O R.MURMU</t>
  </si>
  <si>
    <t>3124300010672</t>
  </si>
  <si>
    <t>HTS4694</t>
  </si>
  <si>
    <t>658027130924030084</t>
  </si>
  <si>
    <t>MANI SHANKAR MAHATO</t>
  </si>
  <si>
    <t>3121100053042</t>
  </si>
  <si>
    <t>GVD838</t>
  </si>
  <si>
    <t>658027130924030075</t>
  </si>
  <si>
    <t>MECHUDDIN S/O SEKHUDDIN</t>
  </si>
  <si>
    <t>3121100053032</t>
  </si>
  <si>
    <t>GVD836</t>
  </si>
  <si>
    <t>658027130924030074</t>
  </si>
  <si>
    <t>DILAVAR MALIK S/O S.MALIK</t>
  </si>
  <si>
    <t>3121100053031</t>
  </si>
  <si>
    <t>GVD831</t>
  </si>
  <si>
    <t>658027130924030021</t>
  </si>
  <si>
    <t>RASHID ANSARI S/O LT.H.ANSARI</t>
  </si>
  <si>
    <t>3121100052976</t>
  </si>
  <si>
    <t>FD5</t>
  </si>
  <si>
    <t>658027130924030172</t>
  </si>
  <si>
    <t>RATI KANT MAHTO</t>
  </si>
  <si>
    <t>3121100053132</t>
  </si>
  <si>
    <t>EP4442</t>
  </si>
  <si>
    <t>658027130924030244</t>
  </si>
  <si>
    <t>ASHOK GOPE</t>
  </si>
  <si>
    <t>3121100053207</t>
  </si>
  <si>
    <t>DRS1324</t>
  </si>
  <si>
    <t>658027130924030114</t>
  </si>
  <si>
    <t>KHAGENDRANATH MAHTO SO B.MAHTO</t>
  </si>
  <si>
    <t>3121100053072</t>
  </si>
  <si>
    <t>DRS1320</t>
  </si>
  <si>
    <t>658027130924030185</t>
  </si>
  <si>
    <t>GOR MAHTO S/O DULAL MAHTO</t>
  </si>
  <si>
    <t>3121100053145</t>
  </si>
  <si>
    <t>DRS1318</t>
  </si>
  <si>
    <t>658027130924030199</t>
  </si>
  <si>
    <t>PRAHALAD MAHTO S/O K.B.MAHTO</t>
  </si>
  <si>
    <t>3121100053159</t>
  </si>
  <si>
    <t>DMD1039</t>
  </si>
  <si>
    <t>658027130924030251</t>
  </si>
  <si>
    <t>LAKSHAN NAYAK S/O M.NAYAK</t>
  </si>
  <si>
    <t>3121100053214</t>
  </si>
  <si>
    <t>DKPT572</t>
  </si>
  <si>
    <t>658027130924030038</t>
  </si>
  <si>
    <t>SITARAM GOPE S/O J.GOPE</t>
  </si>
  <si>
    <t>3121100052994</t>
  </si>
  <si>
    <t>DGH587</t>
  </si>
  <si>
    <t>658027130924030025</t>
  </si>
  <si>
    <t>SIGRAI BESRA S/O P.BESRA</t>
  </si>
  <si>
    <t>3121100052980</t>
  </si>
  <si>
    <t>DGH2293</t>
  </si>
  <si>
    <t>618027130924030273</t>
  </si>
  <si>
    <t>DASO HANSDA S/O CH.HANSDA</t>
  </si>
  <si>
    <t>3121100053236</t>
  </si>
  <si>
    <t>SYKUL181</t>
  </si>
  <si>
    <t>658029130924030484</t>
  </si>
  <si>
    <t>BINDESHWAR SINGH CHAMRU SINGH</t>
  </si>
  <si>
    <t>3124100049279</t>
  </si>
  <si>
    <t>SYM167</t>
  </si>
  <si>
    <t>658029130924030103</t>
  </si>
  <si>
    <t>SURENDRA PATRO BHOLA PATRO</t>
  </si>
  <si>
    <t>3124100048887</t>
  </si>
  <si>
    <t>BJD3212</t>
  </si>
  <si>
    <t>658029130924010473</t>
  </si>
  <si>
    <t>SOMAY MAJHI</t>
  </si>
  <si>
    <t>3124300010742</t>
  </si>
  <si>
    <t>PAW3238</t>
  </si>
  <si>
    <t>618029130924020280</t>
  </si>
  <si>
    <t>3124200024829</t>
  </si>
  <si>
    <t>CKU1667</t>
  </si>
  <si>
    <t>658027130924030124</t>
  </si>
  <si>
    <t>DURGA PADO MAITY S/ LT.S.MAITY</t>
  </si>
  <si>
    <t>3121100053082</t>
  </si>
  <si>
    <t>CKU1646</t>
  </si>
  <si>
    <t>658027130924030261</t>
  </si>
  <si>
    <t>AJIT BERA S/O LT.G.BERA</t>
  </si>
  <si>
    <t>3121100053224</t>
  </si>
  <si>
    <t>CGG5136</t>
  </si>
  <si>
    <t>658027130924030169</t>
  </si>
  <si>
    <t>SUROJ KR.GIRI S/O P.C.GIRI</t>
  </si>
  <si>
    <t>3121100053129</t>
  </si>
  <si>
    <t>CGG5135</t>
  </si>
  <si>
    <t>658027130924030282</t>
  </si>
  <si>
    <t>UMESH CH.GIRI S/O P.C.GIRI</t>
  </si>
  <si>
    <t>3121100053246</t>
  </si>
  <si>
    <t>CGG4691</t>
  </si>
  <si>
    <t>658027130924030061</t>
  </si>
  <si>
    <t>KUWAR HEMBRAM S/O M.R.HEMBRAM</t>
  </si>
  <si>
    <t>3121100053018</t>
  </si>
  <si>
    <t>CGG4590</t>
  </si>
  <si>
    <t>658027130924030069</t>
  </si>
  <si>
    <t>PANKAI PAUL S/O D.PAUL</t>
  </si>
  <si>
    <t>3121100053026</t>
  </si>
  <si>
    <t>CGG4577</t>
  </si>
  <si>
    <t>658027130924030211</t>
  </si>
  <si>
    <t>RAMU MANJHI S/O S.MANJHI</t>
  </si>
  <si>
    <t>3121100053173</t>
  </si>
  <si>
    <t>CGG4575</t>
  </si>
  <si>
    <t>658027130924030213</t>
  </si>
  <si>
    <t>KUWAR HANSDA S/O N.HANSDA</t>
  </si>
  <si>
    <t>3121100053175</t>
  </si>
  <si>
    <t>CGG4574</t>
  </si>
  <si>
    <t>658027130924030212</t>
  </si>
  <si>
    <t>NARAN HEMBRAM S/O M.HEMBRAM</t>
  </si>
  <si>
    <t>3121100053174</t>
  </si>
  <si>
    <t>CGG4566</t>
  </si>
  <si>
    <t>658027130924030206</t>
  </si>
  <si>
    <t>GURA KISKU S/O D.KISKU</t>
  </si>
  <si>
    <t>3121100053167</t>
  </si>
  <si>
    <t>CGG4481</t>
  </si>
  <si>
    <t>658027130924030298</t>
  </si>
  <si>
    <t>SUDHIR PATAR S/O S.PATAR</t>
  </si>
  <si>
    <t>3121100053263</t>
  </si>
  <si>
    <t>CGG4480</t>
  </si>
  <si>
    <t>658027130924030001</t>
  </si>
  <si>
    <t>SANDHYA RANI PATAR C/O LT.L.</t>
  </si>
  <si>
    <t>3121100052955</t>
  </si>
  <si>
    <t>CGG4476</t>
  </si>
  <si>
    <t>658027130924030048</t>
  </si>
  <si>
    <t>KISTO PATAR S/O P.PATAR</t>
  </si>
  <si>
    <t>3121100053005</t>
  </si>
  <si>
    <t>CGG4470</t>
  </si>
  <si>
    <t>658027130924020005</t>
  </si>
  <si>
    <t>KRISTA PADA MAHTO</t>
  </si>
  <si>
    <t>3121300007913</t>
  </si>
  <si>
    <t>CGG4399</t>
  </si>
  <si>
    <t>658027130924030146</t>
  </si>
  <si>
    <t>DHIREN PATAR S/O S.PATAR</t>
  </si>
  <si>
    <t>3121100053106</t>
  </si>
  <si>
    <t>CGG4378</t>
  </si>
  <si>
    <t>658027130924030004</t>
  </si>
  <si>
    <t>NITANDA MAHTO S/O M.MAHTO</t>
  </si>
  <si>
    <t>3121100052959</t>
  </si>
  <si>
    <t>CGG4265</t>
  </si>
  <si>
    <t>658027130924030257</t>
  </si>
  <si>
    <t>NANDA MUNDA S/O S.MUNDA</t>
  </si>
  <si>
    <t>3121100053220</t>
  </si>
  <si>
    <t>CGG4261</t>
  </si>
  <si>
    <t>658027130924030097</t>
  </si>
  <si>
    <t>BHADO HEMBRAM S/O C.HEMBRAM</t>
  </si>
  <si>
    <t>3121100053055</t>
  </si>
  <si>
    <t>CGG4238</t>
  </si>
  <si>
    <t>658027130924030059</t>
  </si>
  <si>
    <t>CHITARANJAN PANDA</t>
  </si>
  <si>
    <t>3121100053016</t>
  </si>
  <si>
    <t>CGG4216</t>
  </si>
  <si>
    <t>658027130924030272</t>
  </si>
  <si>
    <t>GONESH PATAR</t>
  </si>
  <si>
    <t>3121100053235</t>
  </si>
  <si>
    <t>CGG4131</t>
  </si>
  <si>
    <t>658027130924030134</t>
  </si>
  <si>
    <t>DAGU HANSDA S/O M.MURMU</t>
  </si>
  <si>
    <t>3121100053092</t>
  </si>
  <si>
    <t>CGG4126</t>
  </si>
  <si>
    <t>658027130924030132</t>
  </si>
  <si>
    <t>JANKI GOP S/O S.GOP</t>
  </si>
  <si>
    <t>3121100053090</t>
  </si>
  <si>
    <t>CGG4069</t>
  </si>
  <si>
    <t>658027130924030263</t>
  </si>
  <si>
    <t>JETENDRA KALINDI S/O H.R.KALIN</t>
  </si>
  <si>
    <t>3121100053226</t>
  </si>
  <si>
    <t>CGG4067</t>
  </si>
  <si>
    <t>658027130924030042</t>
  </si>
  <si>
    <t>DAMU MANDI S/O LT.C.MANDI</t>
  </si>
  <si>
    <t>3121100052998</t>
  </si>
  <si>
    <t>CGG4052</t>
  </si>
  <si>
    <t>658027130924030090</t>
  </si>
  <si>
    <t>LAL MOHAN MANDI S/O M.MANDI</t>
  </si>
  <si>
    <t>3121100053048</t>
  </si>
  <si>
    <t>CGG4051</t>
  </si>
  <si>
    <t>658027130924030092</t>
  </si>
  <si>
    <t>LOBO MANDI S/O B.MANDI</t>
  </si>
  <si>
    <t>3121100053050</t>
  </si>
  <si>
    <t>CGG3968</t>
  </si>
  <si>
    <t>658027130924030202</t>
  </si>
  <si>
    <t>NITYA KALINDI S/O P.KALINDI</t>
  </si>
  <si>
    <t>3121100053162</t>
  </si>
  <si>
    <t>CGG3758</t>
  </si>
  <si>
    <t>638027130924030187</t>
  </si>
  <si>
    <t>BHAGAT CH MAHATO S/O LT.I.MAHA</t>
  </si>
  <si>
    <t>3121100053147</t>
  </si>
  <si>
    <t>CGG3750</t>
  </si>
  <si>
    <t>658027130924030145</t>
  </si>
  <si>
    <t>NITAI MAHATO S/O LT.B.MAHATO</t>
  </si>
  <si>
    <t>3121100053105</t>
  </si>
  <si>
    <t>CGG3674</t>
  </si>
  <si>
    <t>658027130924030176</t>
  </si>
  <si>
    <t>SUSEN MAHATO S/O LT.K.MAHATO</t>
  </si>
  <si>
    <t>3121100053136</t>
  </si>
  <si>
    <t>CGG3652</t>
  </si>
  <si>
    <t>658027130924030241</t>
  </si>
  <si>
    <t>SABESHWAR MAHATO S/O LT.J.MAHA</t>
  </si>
  <si>
    <t>3121100053203</t>
  </si>
  <si>
    <t>CGG3363</t>
  </si>
  <si>
    <t>658027130924030300</t>
  </si>
  <si>
    <t>CHUNU SINGH MUNDA S/O P.MUNDA</t>
  </si>
  <si>
    <t>3121100053265</t>
  </si>
  <si>
    <t>CGG3045</t>
  </si>
  <si>
    <t>658027130924030111</t>
  </si>
  <si>
    <t>HAREN SARDAR S/O S.SARDAR</t>
  </si>
  <si>
    <t>3121100053069</t>
  </si>
  <si>
    <t>CGG3014</t>
  </si>
  <si>
    <t>658027130924030078</t>
  </si>
  <si>
    <t>JUGAL NAYAK S/O C.M.NAYAK</t>
  </si>
  <si>
    <t>3121100053036</t>
  </si>
  <si>
    <t>CGG3013</t>
  </si>
  <si>
    <t>658027130924030079</t>
  </si>
  <si>
    <t>RANJEET NAYAK S/O LT.M.NAYAK</t>
  </si>
  <si>
    <t>3121100053037</t>
  </si>
  <si>
    <t>CGG2990U</t>
  </si>
  <si>
    <t>618027130924030252</t>
  </si>
  <si>
    <t>BHARAT NAYAK</t>
  </si>
  <si>
    <t>3121100053215</t>
  </si>
  <si>
    <t>CGG2393</t>
  </si>
  <si>
    <t>658027130924030148</t>
  </si>
  <si>
    <t>GIRATHA HEMBRAM S/O T.HEMBRAM</t>
  </si>
  <si>
    <t>3121100053108</t>
  </si>
  <si>
    <t>CGG2392</t>
  </si>
  <si>
    <t>658027130924030086</t>
  </si>
  <si>
    <t>SUNDAR HANSDA S/O T.HANSDA</t>
  </si>
  <si>
    <t>3121100053044</t>
  </si>
  <si>
    <t>CGG2388</t>
  </si>
  <si>
    <t>658027130924030136</t>
  </si>
  <si>
    <t>SATISH CHNADRA SOREN S/O NC SO</t>
  </si>
  <si>
    <t>3121100053095</t>
  </si>
  <si>
    <t>CGG2387</t>
  </si>
  <si>
    <t>658027130924030126</t>
  </si>
  <si>
    <t>SUNARAM MURMU S/O D.MURMU</t>
  </si>
  <si>
    <t>3121100053084</t>
  </si>
  <si>
    <t>CGG1790</t>
  </si>
  <si>
    <t>658027130924030164</t>
  </si>
  <si>
    <t>KISORI MURMU S/O M.MURMU</t>
  </si>
  <si>
    <t>3121100053124</t>
  </si>
  <si>
    <t>CGG1579</t>
  </si>
  <si>
    <t>658027130924030113</t>
  </si>
  <si>
    <t>SANOKA GOPE S/O S.GOPE</t>
  </si>
  <si>
    <t>3121100053071</t>
  </si>
  <si>
    <t>CA4032</t>
  </si>
  <si>
    <t>658027130924030239</t>
  </si>
  <si>
    <t>KANGALI MOHANTY S/O LT.D.MOHA-</t>
  </si>
  <si>
    <t>3121100053201</t>
  </si>
  <si>
    <t>BTN3674</t>
  </si>
  <si>
    <t>658027130924030040</t>
  </si>
  <si>
    <t>BRINDABAN GOPE</t>
  </si>
  <si>
    <t>3121100052996</t>
  </si>
  <si>
    <t>BTN3641</t>
  </si>
  <si>
    <t>658027130924030043</t>
  </si>
  <si>
    <t>CHAITANYA GOPE</t>
  </si>
  <si>
    <t>3121100052999</t>
  </si>
  <si>
    <t>BTN2518</t>
  </si>
  <si>
    <t>658027130924030035</t>
  </si>
  <si>
    <t>MAHRNDRA NATH GOPE S/O N.GOPE</t>
  </si>
  <si>
    <t>3121100052991</t>
  </si>
  <si>
    <t>BTN1308</t>
  </si>
  <si>
    <t>658027130924030039</t>
  </si>
  <si>
    <t>BHUTNATH GOPE S/O B.GOPE</t>
  </si>
  <si>
    <t>3121100052995</t>
  </si>
  <si>
    <t>BRT6190</t>
  </si>
  <si>
    <t>658027130924030055</t>
  </si>
  <si>
    <t>MADHAB NAYAK</t>
  </si>
  <si>
    <t>3121100053012</t>
  </si>
  <si>
    <t>BRN1186</t>
  </si>
  <si>
    <t>658027130924030119</t>
  </si>
  <si>
    <t>BIBHUTI NAYAK S/O R.NAYAK</t>
  </si>
  <si>
    <t>3121100053077</t>
  </si>
  <si>
    <t>BRN1185</t>
  </si>
  <si>
    <t>658027130924030227</t>
  </si>
  <si>
    <t>CHITYA NAYAK S/O R.NAYAK</t>
  </si>
  <si>
    <t>3121100053189</t>
  </si>
  <si>
    <t>SD6122</t>
  </si>
  <si>
    <t>658027130924030045</t>
  </si>
  <si>
    <t>SHISHIR KR MAHATO S/O G MAHATO</t>
  </si>
  <si>
    <t>3121100053001</t>
  </si>
  <si>
    <t>RP5699</t>
  </si>
  <si>
    <t>658027130924030208</t>
  </si>
  <si>
    <t>NIKHIL RANJAN SINGH</t>
  </si>
  <si>
    <t>3121100053169</t>
  </si>
  <si>
    <t>RP5674</t>
  </si>
  <si>
    <t>658027130924030210</t>
  </si>
  <si>
    <t>MADHUSUDAN SINGH</t>
  </si>
  <si>
    <t>3121100053172</t>
  </si>
  <si>
    <t>RP5583</t>
  </si>
  <si>
    <t>658027130924030140</t>
  </si>
  <si>
    <t>TAPAS RANA</t>
  </si>
  <si>
    <t>3121100053100</t>
  </si>
  <si>
    <t>RP4</t>
  </si>
  <si>
    <t>658027130924030209</t>
  </si>
  <si>
    <t>PANCHA NAM SINGH</t>
  </si>
  <si>
    <t>3121100053171</t>
  </si>
  <si>
    <t>RP3889</t>
  </si>
  <si>
    <t>658027130924030141</t>
  </si>
  <si>
    <t>SUKHDEO HEMBRAM S/O LT.P.HEMB-</t>
  </si>
  <si>
    <t>3121100053101</t>
  </si>
  <si>
    <t>RP2</t>
  </si>
  <si>
    <t>658027130924030205</t>
  </si>
  <si>
    <t>SUDARSAN SINGH</t>
  </si>
  <si>
    <t>3121100053166</t>
  </si>
  <si>
    <t>RP1703</t>
  </si>
  <si>
    <t>658027130924030064</t>
  </si>
  <si>
    <t>SATISH CH.SINGH S/O LT.TARNI</t>
  </si>
  <si>
    <t>3121100053021</t>
  </si>
  <si>
    <t>RP1594</t>
  </si>
  <si>
    <t>658027130924030203</t>
  </si>
  <si>
    <t>DEBABRATA HEMBRAM</t>
  </si>
  <si>
    <t>3121100053164</t>
  </si>
  <si>
    <t>RNG2660</t>
  </si>
  <si>
    <t>658027130924030253</t>
  </si>
  <si>
    <t>HEMANT MAHTO S/O LT.J.MAHTO</t>
  </si>
  <si>
    <t>3121100053216</t>
  </si>
  <si>
    <t>REP4521</t>
  </si>
  <si>
    <t>658027130924030246</t>
  </si>
  <si>
    <t>BABLU MAHALI</t>
  </si>
  <si>
    <t>3121100053209</t>
  </si>
  <si>
    <t>RBD2683</t>
  </si>
  <si>
    <t>658027130924030017</t>
  </si>
  <si>
    <t>ANIL KR.GOPE S/O K.GOPE</t>
  </si>
  <si>
    <t>3121100052972</t>
  </si>
  <si>
    <t>MTB5696</t>
  </si>
  <si>
    <t>658027130924030181</t>
  </si>
  <si>
    <t>SASHI WALA GWALA</t>
  </si>
  <si>
    <t>3121100053141</t>
  </si>
  <si>
    <t>MTB5676</t>
  </si>
  <si>
    <t>658027130924030264</t>
  </si>
  <si>
    <t>RENU MAHTO</t>
  </si>
  <si>
    <t>3121100053227</t>
  </si>
  <si>
    <t>MTB4050</t>
  </si>
  <si>
    <t>658027130924030027</t>
  </si>
  <si>
    <t>ANUP KR.MAHTO S/O LT.B.MAHTO</t>
  </si>
  <si>
    <t>3121100052982</t>
  </si>
  <si>
    <t>MTB4027</t>
  </si>
  <si>
    <t>658027130924030029</t>
  </si>
  <si>
    <t>SUBASH CH.MANDAL S/O LT.R.MAN-</t>
  </si>
  <si>
    <t>3121100052984</t>
  </si>
  <si>
    <t>MRL8</t>
  </si>
  <si>
    <t>658027130924030281</t>
  </si>
  <si>
    <t>HARIPADO GIRI</t>
  </si>
  <si>
    <t>3121100053245</t>
  </si>
  <si>
    <t>MRL4</t>
  </si>
  <si>
    <t>658027130924030242</t>
  </si>
  <si>
    <t>HEMANSHU KUMAR ADHIKARI</t>
  </si>
  <si>
    <t>3121100053204</t>
  </si>
  <si>
    <t>MRL2917</t>
  </si>
  <si>
    <t>658027130924030243</t>
  </si>
  <si>
    <t>SAMIR KR ADHIKARI</t>
  </si>
  <si>
    <t>3121100053205</t>
  </si>
  <si>
    <t>MRL2079</t>
  </si>
  <si>
    <t>658027130924030224</t>
  </si>
  <si>
    <t>PARIMAL KR.GIRI SO.U.P.GIRI</t>
  </si>
  <si>
    <t>3121100053186</t>
  </si>
  <si>
    <t>MRL1354</t>
  </si>
  <si>
    <t>658027130924030223</t>
  </si>
  <si>
    <t>MADAN KUMAR GIRI</t>
  </si>
  <si>
    <t>3121100053185</t>
  </si>
  <si>
    <t>BRD1954</t>
  </si>
  <si>
    <t>618053130924010007</t>
  </si>
  <si>
    <t>JAGDISH  GOPE</t>
  </si>
  <si>
    <t>3232100019524</t>
  </si>
  <si>
    <t>BGM3291</t>
  </si>
  <si>
    <t>618029130924010189</t>
  </si>
  <si>
    <t>AKAL KUMAR  DAS</t>
  </si>
  <si>
    <t>3124300010442</t>
  </si>
  <si>
    <t>MM1420</t>
  </si>
  <si>
    <t>658027130924010008</t>
  </si>
  <si>
    <t>CHILTA RANJAN MAHAKAR</t>
  </si>
  <si>
    <t>3121200014617</t>
  </si>
  <si>
    <t>MM110</t>
  </si>
  <si>
    <t>658027130924010005</t>
  </si>
  <si>
    <t>SMT ALPANA DEY</t>
  </si>
  <si>
    <t>3121200014614</t>
  </si>
  <si>
    <t>MLN1258</t>
  </si>
  <si>
    <t>658027130924010009</t>
  </si>
  <si>
    <t>RADHU NAYAK S/O B.NAYAK</t>
  </si>
  <si>
    <t>3122200052720</t>
  </si>
  <si>
    <t>MLN1250</t>
  </si>
  <si>
    <t>658027130924010010</t>
  </si>
  <si>
    <t>GATI NAYAK S/O D.NAYAK</t>
  </si>
  <si>
    <t>3122200052721</t>
  </si>
  <si>
    <t>MLN1193</t>
  </si>
  <si>
    <t>658027130924010002</t>
  </si>
  <si>
    <t>GURU CH.NAYAK S/O B.NAYAK</t>
  </si>
  <si>
    <t>3122200052456</t>
  </si>
  <si>
    <t>MKP1351</t>
  </si>
  <si>
    <t>658027130924030229</t>
  </si>
  <si>
    <t>RASBIHARI MURMU S/O SO S.MURMU</t>
  </si>
  <si>
    <t>3121100053191</t>
  </si>
  <si>
    <t>MKD523</t>
  </si>
  <si>
    <t>658027130924030057</t>
  </si>
  <si>
    <t>KARTIK MAHTO S/O LT.I.MAHTO</t>
  </si>
  <si>
    <t>3121100053014</t>
  </si>
  <si>
    <t>MDK1282</t>
  </si>
  <si>
    <t>658027130924030036</t>
  </si>
  <si>
    <t>SUDHIR MUNDA S/O G.MUNDA</t>
  </si>
  <si>
    <t>3121100052992</t>
  </si>
  <si>
    <t>MD5077</t>
  </si>
  <si>
    <t>658027130924030011</t>
  </si>
  <si>
    <t>TARUN ACHARYA S/O A ACHARYA</t>
  </si>
  <si>
    <t>3121100052966</t>
  </si>
  <si>
    <t>MCH3280</t>
  </si>
  <si>
    <t>658027130924030149</t>
  </si>
  <si>
    <t>SAMBARI MURMU</t>
  </si>
  <si>
    <t>3121100053109</t>
  </si>
  <si>
    <t>LDH6099</t>
  </si>
  <si>
    <t>658027130924030104</t>
  </si>
  <si>
    <t>KULO BALA GOPE</t>
  </si>
  <si>
    <t>3121100053062</t>
  </si>
  <si>
    <t>LDH2567</t>
  </si>
  <si>
    <t>658027130924030107</t>
  </si>
  <si>
    <t>VIJAY KUMAR GOPE S/O LT.B.GOPE</t>
  </si>
  <si>
    <t>3121100053065</t>
  </si>
  <si>
    <t>KYS5609</t>
  </si>
  <si>
    <t>658027130924030002</t>
  </si>
  <si>
    <t>SUSHANTO KR PATAR</t>
  </si>
  <si>
    <t>3121100052956</t>
  </si>
  <si>
    <t>KYS4304</t>
  </si>
  <si>
    <t>658027130924030256</t>
  </si>
  <si>
    <t>DIPTI MAHTO</t>
  </si>
  <si>
    <t>3121100053219</t>
  </si>
  <si>
    <t>KYB293</t>
  </si>
  <si>
    <t>658027130924030133</t>
  </si>
  <si>
    <t>BAMKIM SINGH S/O SAMAY SINGH</t>
  </si>
  <si>
    <t>3121100053091</t>
  </si>
  <si>
    <t>KYB277</t>
  </si>
  <si>
    <t>658027130924030009</t>
  </si>
  <si>
    <t>KALIPAD PRAMANIK SO B.PRAMANIK</t>
  </si>
  <si>
    <t>3121100052964</t>
  </si>
  <si>
    <t>KTM1251</t>
  </si>
  <si>
    <t>658027130924030016</t>
  </si>
  <si>
    <t>OMDI GOPE S/O H.R.GOPE</t>
  </si>
  <si>
    <t>3121100052971</t>
  </si>
  <si>
    <t>KSP3023</t>
  </si>
  <si>
    <t>658027130924030221</t>
  </si>
  <si>
    <t>BIJEN HANSDA S/O LT.S.HANSDA</t>
  </si>
  <si>
    <t>3121100053183</t>
  </si>
  <si>
    <t>KSP3019</t>
  </si>
  <si>
    <t>658027130924030266</t>
  </si>
  <si>
    <t>DOMAN CH.PAUL S/O LT.B.PAUL</t>
  </si>
  <si>
    <t>3121100053229</t>
  </si>
  <si>
    <t>KSP3018</t>
  </si>
  <si>
    <t>658027130924030280</t>
  </si>
  <si>
    <t>KALIPADO PAUL S/O G.C.PAUL</t>
  </si>
  <si>
    <t>3121100053244</t>
  </si>
  <si>
    <t>KSP3017</t>
  </si>
  <si>
    <t>658027130924030222</t>
  </si>
  <si>
    <t>DOLA GOVIND PAUL S/O LT.R.PAUL</t>
  </si>
  <si>
    <t>3121100053184</t>
  </si>
  <si>
    <t>KSP1302</t>
  </si>
  <si>
    <t>658027130924030268</t>
  </si>
  <si>
    <t>ASINI RANA S/O LT.B.RANA</t>
  </si>
  <si>
    <t>3121100053231</t>
  </si>
  <si>
    <t>KSP1287</t>
  </si>
  <si>
    <t>658027130924030269</t>
  </si>
  <si>
    <t>SUDHIR PAL S/O B.PAL</t>
  </si>
  <si>
    <t>3121100053232</t>
  </si>
  <si>
    <t>KSP1286</t>
  </si>
  <si>
    <t>658027130924030277</t>
  </si>
  <si>
    <t>DAMAN CH.PAL S/O B.PAL</t>
  </si>
  <si>
    <t>3121100053241</t>
  </si>
  <si>
    <t>KSB3209</t>
  </si>
  <si>
    <t>658027130924030291</t>
  </si>
  <si>
    <t>BHIMSEN MAHTO S/O LT.B.MAHTO</t>
  </si>
  <si>
    <t>3121100053255</t>
  </si>
  <si>
    <t>KS5502</t>
  </si>
  <si>
    <t>658027130924030070</t>
  </si>
  <si>
    <t>DULAL PATAR</t>
  </si>
  <si>
    <t>3121100053027</t>
  </si>
  <si>
    <t>KR429</t>
  </si>
  <si>
    <t>658027130924010007</t>
  </si>
  <si>
    <t>PRANAB KR.GHATWARY</t>
  </si>
  <si>
    <t>3121200014616</t>
  </si>
  <si>
    <t>KR198</t>
  </si>
  <si>
    <t>618027130924030005</t>
  </si>
  <si>
    <t>ASHOK KR.DAS</t>
  </si>
  <si>
    <t>3121100052960</t>
  </si>
  <si>
    <t>KND6118</t>
  </si>
  <si>
    <t>658027130924020004</t>
  </si>
  <si>
    <t>ASHWANI MANGRAJ</t>
  </si>
  <si>
    <t>3121300007911</t>
  </si>
  <si>
    <t>KMS5454</t>
  </si>
  <si>
    <t>658027130924030147</t>
  </si>
  <si>
    <t>HARENDRA PAUL</t>
  </si>
  <si>
    <t>3121100053107</t>
  </si>
  <si>
    <t>KLY64</t>
  </si>
  <si>
    <t>658027130924030186</t>
  </si>
  <si>
    <t>KHAGEN NAYAK S/O H.NAYAK</t>
  </si>
  <si>
    <t>3121100053146</t>
  </si>
  <si>
    <t>KLY58</t>
  </si>
  <si>
    <t>658027130924030289</t>
  </si>
  <si>
    <t>KRISHNO CH.KARMAKAR S/O B.</t>
  </si>
  <si>
    <t>3121100053253</t>
  </si>
  <si>
    <t>KLM2532</t>
  </si>
  <si>
    <t>658027130924030194</t>
  </si>
  <si>
    <t>SATYA RANJAN MAHTO S/O A.MAHTO</t>
  </si>
  <si>
    <t>3121100053154</t>
  </si>
  <si>
    <t>KKS451</t>
  </si>
  <si>
    <t>658027130924030101</t>
  </si>
  <si>
    <t>PABAN MUNDA S/O P.MUNDA</t>
  </si>
  <si>
    <t>3121100053059</t>
  </si>
  <si>
    <t>KJH499</t>
  </si>
  <si>
    <t>658027130924030026</t>
  </si>
  <si>
    <t>SHYAM MURMU S/O S.MURMU</t>
  </si>
  <si>
    <t>3121100052981</t>
  </si>
  <si>
    <t>KJ167</t>
  </si>
  <si>
    <t>658027130924030091</t>
  </si>
  <si>
    <t>MUCHIRAM DAS</t>
  </si>
  <si>
    <t>3121100053049</t>
  </si>
  <si>
    <t>KBD927</t>
  </si>
  <si>
    <t>658027130924030028</t>
  </si>
  <si>
    <t>ANIL GOPE S/O P.CH.GOPE</t>
  </si>
  <si>
    <t>3121100052983</t>
  </si>
  <si>
    <t>KBD926</t>
  </si>
  <si>
    <t>658027130924030233</t>
  </si>
  <si>
    <t>BISHU HANSDA S/O M.HANSDA</t>
  </si>
  <si>
    <t>3121100053195</t>
  </si>
  <si>
    <t>KBD918</t>
  </si>
  <si>
    <t>658027130924030240</t>
  </si>
  <si>
    <t>HARIRAM GOPE S/O N.GOPE</t>
  </si>
  <si>
    <t>3121100053202</t>
  </si>
  <si>
    <t>KBD11</t>
  </si>
  <si>
    <t>658027130924030018</t>
  </si>
  <si>
    <t>SHIV SHANKAR GOPE S/O M.GOPE</t>
  </si>
  <si>
    <t>3121100052973</t>
  </si>
  <si>
    <t>JRD1919</t>
  </si>
  <si>
    <t>658027130924030053</t>
  </si>
  <si>
    <t>JITEN NAYAK S/O M.NAYAK</t>
  </si>
  <si>
    <t>3121100053010</t>
  </si>
  <si>
    <t>JRD1892</t>
  </si>
  <si>
    <t>658027130924030052</t>
  </si>
  <si>
    <t>KANT NAYAK S/O P.NAYAK</t>
  </si>
  <si>
    <t>3121100053009</t>
  </si>
  <si>
    <t>JP6172</t>
  </si>
  <si>
    <t>658027130924030271</t>
  </si>
  <si>
    <t>BHAKTI PADO MAHATO</t>
  </si>
  <si>
    <t>3121100053234</t>
  </si>
  <si>
    <t>JP2859</t>
  </si>
  <si>
    <t>658027130924030110</t>
  </si>
  <si>
    <t>BANKIM MAHTO S/O LT.M.MAHTO</t>
  </si>
  <si>
    <t>3121100053068</t>
  </si>
  <si>
    <t>JGT3192</t>
  </si>
  <si>
    <t>658027130924030010</t>
  </si>
  <si>
    <t>PARMESHWAR MAHTO S/O LT.M.NATH</t>
  </si>
  <si>
    <t>3121100052965</t>
  </si>
  <si>
    <t>DHASY4789</t>
  </si>
  <si>
    <t>658022130924040134</t>
  </si>
  <si>
    <t>CHAKRA BODRA LT. RUIBU BIRULI</t>
  </si>
  <si>
    <t>3123400019451</t>
  </si>
  <si>
    <t>SNDDMSY8837</t>
  </si>
  <si>
    <t>658022130924040089</t>
  </si>
  <si>
    <t>BUDHAN KISKU PANCHU KISKU</t>
  </si>
  <si>
    <t>3123400019401</t>
  </si>
  <si>
    <t>DHASY4784</t>
  </si>
  <si>
    <t>658022130924040120</t>
  </si>
  <si>
    <t>UDAY HO LT. KAIRA HO</t>
  </si>
  <si>
    <t>3123400019434</t>
  </si>
  <si>
    <t>SNDDMSY8862</t>
  </si>
  <si>
    <t>658022130924040084</t>
  </si>
  <si>
    <t>CHAITAN MURMU RAMAI MURMU</t>
  </si>
  <si>
    <t>3123400019396</t>
  </si>
  <si>
    <t>DHASY1961</t>
  </si>
  <si>
    <t>658022130924040024</t>
  </si>
  <si>
    <t>SUSHANT KUMAR SHAW MOTILAL SHAW</t>
  </si>
  <si>
    <t>3123400019324</t>
  </si>
  <si>
    <t>PASDMSY8449</t>
  </si>
  <si>
    <t>658022130924040146</t>
  </si>
  <si>
    <t>PRITHVINATH KISKU BISUI KISKU</t>
  </si>
  <si>
    <t>3123400019464</t>
  </si>
  <si>
    <t>PASDMSY8467</t>
  </si>
  <si>
    <t>658022130924040132</t>
  </si>
  <si>
    <t>MAJHIA MURMU MANGAL MURMU</t>
  </si>
  <si>
    <t>3123400019449</t>
  </si>
  <si>
    <t>SNDDMSY8999</t>
  </si>
  <si>
    <t>658022130924040108</t>
  </si>
  <si>
    <t>VADHA SOREN SUNA SOREN</t>
  </si>
  <si>
    <t>3123400019422</t>
  </si>
  <si>
    <t>DMSY6235</t>
  </si>
  <si>
    <t>658022130924040111</t>
  </si>
  <si>
    <t>SAKRO TUDU LAXMAN TUDU</t>
  </si>
  <si>
    <t>3123400019425</t>
  </si>
  <si>
    <t>DHASY5080</t>
  </si>
  <si>
    <t>658022130924040106</t>
  </si>
  <si>
    <t>SUMI BASKEY MAHESHWAR BASKEY</t>
  </si>
  <si>
    <t>3123400019420</t>
  </si>
  <si>
    <t>BKDMSY8804</t>
  </si>
  <si>
    <t>658022130924040003</t>
  </si>
  <si>
    <t>SK SAJID SK MOGLA</t>
  </si>
  <si>
    <t>3123400019297</t>
  </si>
  <si>
    <t>DHASY4834</t>
  </si>
  <si>
    <t>658022130924040109</t>
  </si>
  <si>
    <t>SUTHA HANSDA LT. SINDU HANSDA</t>
  </si>
  <si>
    <t>3123400019423</t>
  </si>
  <si>
    <t>DHASY4864</t>
  </si>
  <si>
    <t>658022130924040110</t>
  </si>
  <si>
    <t>DADMANI MARDI SITARAM MARDI</t>
  </si>
  <si>
    <t>3123400019424</t>
  </si>
  <si>
    <t>HBDMSY8861</t>
  </si>
  <si>
    <t>658022130924040059</t>
  </si>
  <si>
    <t xml:space="preserve">SAPNA PANDA SWAPAN KUMAR </t>
  </si>
  <si>
    <t>3123400019367</t>
  </si>
  <si>
    <t>HBDMSY8853</t>
  </si>
  <si>
    <t>658022130924040075</t>
  </si>
  <si>
    <t>ARCHANA PATI PURUSHOTTAM PATI</t>
  </si>
  <si>
    <t>3123400019385</t>
  </si>
  <si>
    <t>DBDDMSY8435</t>
  </si>
  <si>
    <t>658023130924040015</t>
  </si>
  <si>
    <t>CHAMPA MURMU FAGU MURMU</t>
  </si>
  <si>
    <t>3123400019362</t>
  </si>
  <si>
    <t>DHASY2278</t>
  </si>
  <si>
    <t>658022130924040066</t>
  </si>
  <si>
    <t>GURUCHARAN NAYAK SATYANATH NAYAK</t>
  </si>
  <si>
    <t>3123400019375</t>
  </si>
  <si>
    <t>MIASY2130</t>
  </si>
  <si>
    <t>658022130924020040</t>
  </si>
  <si>
    <t>SADISH SOREN SHIBU SOREN</t>
  </si>
  <si>
    <t>3123200030998</t>
  </si>
  <si>
    <t>MIASY2143</t>
  </si>
  <si>
    <t>658022130924020039</t>
  </si>
  <si>
    <t>KARTIK MARDI BISHWANATH MARDI</t>
  </si>
  <si>
    <t>3123200030997</t>
  </si>
  <si>
    <t>CHDMSY8742</t>
  </si>
  <si>
    <t>658022130924040088</t>
  </si>
  <si>
    <t>THUMBU TUDU CHUNKU TUDU</t>
  </si>
  <si>
    <t>3123400019400</t>
  </si>
  <si>
    <t>CHDMSY8748</t>
  </si>
  <si>
    <t>658022130924040100</t>
  </si>
  <si>
    <t>RENTA HEMBRAM SALKHU HEMBRAM</t>
  </si>
  <si>
    <t>3123400019413</t>
  </si>
  <si>
    <t>DMJ6125</t>
  </si>
  <si>
    <t>618022130924040036</t>
  </si>
  <si>
    <t>BARSA MARDI GUJI MARDI</t>
  </si>
  <si>
    <t>3123400019338</t>
  </si>
  <si>
    <t>DHASY2216</t>
  </si>
  <si>
    <t>658022130924040037</t>
  </si>
  <si>
    <t>BANGI HANSDA PHOGRA HANSDA</t>
  </si>
  <si>
    <t>3123400019339</t>
  </si>
  <si>
    <t>DHASY2244</t>
  </si>
  <si>
    <t>658022130924040071</t>
  </si>
  <si>
    <t>NAKUL MAHAKUD KARTIK MAHAKUD</t>
  </si>
  <si>
    <t>3123400019381</t>
  </si>
  <si>
    <t>MIASY2144</t>
  </si>
  <si>
    <t>658022130924020050</t>
  </si>
  <si>
    <t>NAKHI BASKEY SABANA BASKEY</t>
  </si>
  <si>
    <t>3123200031014</t>
  </si>
  <si>
    <t>DBKSY6153</t>
  </si>
  <si>
    <t>658022130924040107</t>
  </si>
  <si>
    <t>DULI BASKEY FAGULAL BASKEY</t>
  </si>
  <si>
    <t>3123400019421</t>
  </si>
  <si>
    <t>DHASY874</t>
  </si>
  <si>
    <t>658022130924040079</t>
  </si>
  <si>
    <t xml:space="preserve">DURGA CHARAN MURMU AANTA </t>
  </si>
  <si>
    <t>3123400019391</t>
  </si>
  <si>
    <t>DHASY876</t>
  </si>
  <si>
    <t>658022130924040078</t>
  </si>
  <si>
    <t>MATKA MARDI GURKHA MARDI</t>
  </si>
  <si>
    <t>3123400019388</t>
  </si>
  <si>
    <t>KSPSY3198</t>
  </si>
  <si>
    <t>658027130924030120</t>
  </si>
  <si>
    <t>KUSHAL CH. PAUL PITAMBAR PAUL</t>
  </si>
  <si>
    <t>3121100053078</t>
  </si>
  <si>
    <t>TLBSY2220</t>
  </si>
  <si>
    <t>618027130924030279</t>
  </si>
  <si>
    <t>NABA GOWALA KHUDIRAM GOWALA</t>
  </si>
  <si>
    <t>3121100053243</t>
  </si>
  <si>
    <t>HEBDMSY9325</t>
  </si>
  <si>
    <t>658022130924040094</t>
  </si>
  <si>
    <t>GANESH SARDAR NANDLAL SARDAR</t>
  </si>
  <si>
    <t>3123400019406</t>
  </si>
  <si>
    <t>HEBDMSY9326</t>
  </si>
  <si>
    <t>658022130924040133</t>
  </si>
  <si>
    <t>PRAFULLA GOPE LAL MOHAN GOPE</t>
  </si>
  <si>
    <t>3123400019450</t>
  </si>
  <si>
    <t>SYRM-67</t>
  </si>
  <si>
    <t>618029130924030366</t>
  </si>
  <si>
    <t>RAJIV KR. PASWAN LAXMANRAM PASWAN</t>
  </si>
  <si>
    <t>3124100049157</t>
  </si>
  <si>
    <t>SYPVI-61</t>
  </si>
  <si>
    <t>658029130924010206</t>
  </si>
  <si>
    <t>RITA  MUNDA BEDAN MUNDA</t>
  </si>
  <si>
    <t>3124300010460</t>
  </si>
  <si>
    <t>SYPVI-55</t>
  </si>
  <si>
    <t>658029130924010212</t>
  </si>
  <si>
    <t xml:space="preserve">HARMOHAN KHANDWAL RAVI </t>
  </si>
  <si>
    <t>3124300010466</t>
  </si>
  <si>
    <t>SYMKP-30</t>
  </si>
  <si>
    <t>658029130924010489</t>
  </si>
  <si>
    <t>NARAYAN JYOTISHI SACHINDRA JYOTISHI</t>
  </si>
  <si>
    <t>3124300010762</t>
  </si>
  <si>
    <t>SYSPAW-17</t>
  </si>
  <si>
    <t>658029130924020229</t>
  </si>
  <si>
    <t xml:space="preserve">BALRAM PATRA DURGA CHARAN </t>
  </si>
  <si>
    <t>3124200024772</t>
  </si>
  <si>
    <t>SYBB-26</t>
  </si>
  <si>
    <t>618029130924020370</t>
  </si>
  <si>
    <t>HAKIM HANSDA SUNARAM HANSDA</t>
  </si>
  <si>
    <t>3124200024924</t>
  </si>
  <si>
    <t>DHASY803</t>
  </si>
  <si>
    <t>658022130924040101</t>
  </si>
  <si>
    <t>LAKHAN SOREN PARAW SOREN</t>
  </si>
  <si>
    <t>3123400019414</t>
  </si>
  <si>
    <t>MBSY5527</t>
  </si>
  <si>
    <t>658022130924020029</t>
  </si>
  <si>
    <t>MADAN MARDI PRAFLLA MARDI</t>
  </si>
  <si>
    <t>3123200030983</t>
  </si>
  <si>
    <t>DHASY790</t>
  </si>
  <si>
    <t>658023130924040021</t>
  </si>
  <si>
    <t>MUNI MUNDA MONE MUNDA</t>
  </si>
  <si>
    <t>3123400019412</t>
  </si>
  <si>
    <t>DHASY738</t>
  </si>
  <si>
    <t>658023130924040018</t>
  </si>
  <si>
    <t>PITHO SOREN CHAITAN SOREN</t>
  </si>
  <si>
    <t>3123400019376</t>
  </si>
  <si>
    <t>GTASY614</t>
  </si>
  <si>
    <t>658023130924010003</t>
  </si>
  <si>
    <t>RAYMANI SINGH CHAIN SINGH</t>
  </si>
  <si>
    <t>3122200052820</t>
  </si>
  <si>
    <t>SYBHBPR7549</t>
  </si>
  <si>
    <t>658024130924010159</t>
  </si>
  <si>
    <t>SUNDRA MURMU S/O DASHMAT MURMU</t>
  </si>
  <si>
    <t>3122200052614</t>
  </si>
  <si>
    <t>SYCHA7517</t>
  </si>
  <si>
    <t>658024130924010344</t>
  </si>
  <si>
    <t>MAKAR HEMBRAM S/O HACHAN HEMBRAM</t>
  </si>
  <si>
    <t>3122200052803</t>
  </si>
  <si>
    <t>SYDRG7581</t>
  </si>
  <si>
    <t>658024130924010053</t>
  </si>
  <si>
    <t>MANKO MURMU W/O LAKHAN MURMU</t>
  </si>
  <si>
    <t>3122200052507</t>
  </si>
  <si>
    <t>SYCHA7515</t>
  </si>
  <si>
    <t>658024130924010343</t>
  </si>
  <si>
    <t>PURNO SOREN S/O LAKHAN SOREN</t>
  </si>
  <si>
    <t>3122200052802</t>
  </si>
  <si>
    <t>SYDRG7561</t>
  </si>
  <si>
    <t>658024130924010054</t>
  </si>
  <si>
    <t>DIKU MURMU S/O JUJHAR MURMU</t>
  </si>
  <si>
    <t>3122200052508</t>
  </si>
  <si>
    <t>BDPSY3135</t>
  </si>
  <si>
    <t>658027130924030049</t>
  </si>
  <si>
    <t>SANJIB MAHATO GUHIRAM MAHATO</t>
  </si>
  <si>
    <t>3121100053006</t>
  </si>
  <si>
    <t>SYBGT7447</t>
  </si>
  <si>
    <t>658024130924010129</t>
  </si>
  <si>
    <t>BHAYRO HANSDA S/O CHARAN HANSDA</t>
  </si>
  <si>
    <t>3122200052584</t>
  </si>
  <si>
    <t>SYBGT7458</t>
  </si>
  <si>
    <t>658024130924020001</t>
  </si>
  <si>
    <t>JASO MARDI S/O THARPO MARDI</t>
  </si>
  <si>
    <t>3123200030957</t>
  </si>
  <si>
    <t>SYAMD7526</t>
  </si>
  <si>
    <t>658024130924010132</t>
  </si>
  <si>
    <t xml:space="preserve">SHASHDHAR GAYEN S/O CHANDRA </t>
  </si>
  <si>
    <t>3122200052587</t>
  </si>
  <si>
    <t>SYRT7418</t>
  </si>
  <si>
    <t>618024130924010350</t>
  </si>
  <si>
    <t>SALKHU SOREN S/O MEGHRAI SOREN</t>
  </si>
  <si>
    <t>3122200052809</t>
  </si>
  <si>
    <t>SYNG3792</t>
  </si>
  <si>
    <t>658024130924010085</t>
  </si>
  <si>
    <t>AJIT SOREN SOMAI SOREN</t>
  </si>
  <si>
    <t>3122200052540</t>
  </si>
  <si>
    <t>SYNG3790</t>
  </si>
  <si>
    <t>618024130924010288</t>
  </si>
  <si>
    <t>PUNDGI SOREN SUKDA SOREN</t>
  </si>
  <si>
    <t>3122200052746</t>
  </si>
  <si>
    <t>SYNG3803</t>
  </si>
  <si>
    <t>658024130924010349</t>
  </si>
  <si>
    <t>SHAMTI SOREN SANATAN SOREN</t>
  </si>
  <si>
    <t>3122200052808</t>
  </si>
  <si>
    <t>SYNG3800</t>
  </si>
  <si>
    <t>658024130924010289</t>
  </si>
  <si>
    <t>GUMDHI HEMBRAM BHADO HEMBRAM</t>
  </si>
  <si>
    <t>3122200052747</t>
  </si>
  <si>
    <t>SYPNS6640</t>
  </si>
  <si>
    <t>618024130924010117</t>
  </si>
  <si>
    <t>MANSRAM GOAP BUDHESWAR GOAP</t>
  </si>
  <si>
    <t>3122200052572</t>
  </si>
  <si>
    <t>SYKL6678</t>
  </si>
  <si>
    <t>658024130924010102</t>
  </si>
  <si>
    <t>SRIRAM MANGHI CHANDU MANGHI</t>
  </si>
  <si>
    <t>3122200052557</t>
  </si>
  <si>
    <t>SYMSDR6513</t>
  </si>
  <si>
    <t>658024130924010080</t>
  </si>
  <si>
    <t>DILIP MURMU BAIDYANATH MURMU</t>
  </si>
  <si>
    <t>3122200052535</t>
  </si>
  <si>
    <t>SYPNS3829</t>
  </si>
  <si>
    <t>618024130924010115</t>
  </si>
  <si>
    <t>BABLU HANSDA PITTU HANSDA</t>
  </si>
  <si>
    <t>3122200052570</t>
  </si>
  <si>
    <t>SYNG3825</t>
  </si>
  <si>
    <t>658024130924010290</t>
  </si>
  <si>
    <t>ALADI SOREN LAKHAN SOREN</t>
  </si>
  <si>
    <t>3122200052748</t>
  </si>
  <si>
    <t>MRL5413</t>
  </si>
  <si>
    <t>658027130924030178</t>
  </si>
  <si>
    <t>SUKANTI GIRI</t>
  </si>
  <si>
    <t>3121100053138</t>
  </si>
  <si>
    <t>DGS2481</t>
  </si>
  <si>
    <t>658029130924030216</t>
  </si>
  <si>
    <t>SHYAM PADA MAHATO</t>
  </si>
  <si>
    <t>3124100049003</t>
  </si>
  <si>
    <t>BGGSY66</t>
  </si>
  <si>
    <t>658027130924030175</t>
  </si>
  <si>
    <t>RABINDRA NATH MAHATO</t>
  </si>
  <si>
    <t>3121100053135</t>
  </si>
  <si>
    <t>PH94</t>
  </si>
  <si>
    <t>658010130924020016</t>
  </si>
  <si>
    <t>SAHDEO MAHTO S/O JUGESHWAR MAH</t>
  </si>
  <si>
    <t>3134100116052</t>
  </si>
  <si>
    <t>MLS47D</t>
  </si>
  <si>
    <t>658076130924020001</t>
  </si>
  <si>
    <t>MANJU GAGRAI</t>
  </si>
  <si>
    <t>3212200052933</t>
  </si>
  <si>
    <t>BRN1159</t>
  </si>
  <si>
    <t>658027130924030088</t>
  </si>
  <si>
    <t>GOPINATH NAYAK S/O S.NAYAK</t>
  </si>
  <si>
    <t>3121100053046</t>
  </si>
  <si>
    <t>BRN1130</t>
  </si>
  <si>
    <t>658027130924030117</t>
  </si>
  <si>
    <t>MUNSA NAYAK S/O S.NAYAK</t>
  </si>
  <si>
    <t>3121100053075</t>
  </si>
  <si>
    <t>BNK311</t>
  </si>
  <si>
    <t>658027130924010006</t>
  </si>
  <si>
    <t>SOREN HEMBRAM S/O S.HEMBRAM</t>
  </si>
  <si>
    <t>3121200014615</t>
  </si>
  <si>
    <t>BG3419</t>
  </si>
  <si>
    <t>658027130924010001</t>
  </si>
  <si>
    <t>NUDU GOPE</t>
  </si>
  <si>
    <t>3121200014610</t>
  </si>
  <si>
    <t>BDC2476</t>
  </si>
  <si>
    <t>658027130924030085</t>
  </si>
  <si>
    <t>RANVIR MAHTO S/O LT.P.L.MAHTO</t>
  </si>
  <si>
    <t>3121100053043</t>
  </si>
  <si>
    <t>AMG2244</t>
  </si>
  <si>
    <t>658027130924030103</t>
  </si>
  <si>
    <t>SHIBU BADHAN S/O LT.B.PRADHAN</t>
  </si>
  <si>
    <t>3121100053061</t>
  </si>
  <si>
    <t>AMG1807</t>
  </si>
  <si>
    <t>658027130924030102</t>
  </si>
  <si>
    <t>BANMALI HEMRAM S/O S.HEMRAM</t>
  </si>
  <si>
    <t>3121100053060</t>
  </si>
  <si>
    <t>AG5903</t>
  </si>
  <si>
    <t>658027130924030302</t>
  </si>
  <si>
    <t>GUHI RAM MAHATO</t>
  </si>
  <si>
    <t>3121100053267</t>
  </si>
  <si>
    <t>SMD6414</t>
  </si>
  <si>
    <t>618027130924030276</t>
  </si>
  <si>
    <t>KRISHNA MOHAN MAHATO</t>
  </si>
  <si>
    <t>3121100053240</t>
  </si>
  <si>
    <t>BTN3869</t>
  </si>
  <si>
    <t>658027130924030100</t>
  </si>
  <si>
    <t>DAMAN KR MUNDA</t>
  </si>
  <si>
    <t>3121100053058</t>
  </si>
  <si>
    <t>KJ313</t>
  </si>
  <si>
    <t>658027130924030151</t>
  </si>
  <si>
    <t>MD.AHMAD</t>
  </si>
  <si>
    <t>3121100053111</t>
  </si>
  <si>
    <t>KJ200</t>
  </si>
  <si>
    <t>658027130924030033</t>
  </si>
  <si>
    <t>MD.ALI ANSARI</t>
  </si>
  <si>
    <t>3121100052989</t>
  </si>
  <si>
    <t>CGG3442</t>
  </si>
  <si>
    <t>658027130924030283</t>
  </si>
  <si>
    <t>BINAPANI RANA S/O M.C.RANA</t>
  </si>
  <si>
    <t>3121100053247</t>
  </si>
  <si>
    <t>CGG3035</t>
  </si>
  <si>
    <t>658027130924030118</t>
  </si>
  <si>
    <t>BHIM SARDAR S/O B.SARDAR</t>
  </si>
  <si>
    <t>3121100053076</t>
  </si>
  <si>
    <t>CGG3020</t>
  </si>
  <si>
    <t>658027130924030077</t>
  </si>
  <si>
    <t>KARUNA NAYAK S/O N.NAYAK</t>
  </si>
  <si>
    <t>3121100053035</t>
  </si>
  <si>
    <t>CGG2386</t>
  </si>
  <si>
    <t>658027130924030150</t>
  </si>
  <si>
    <t>JARKAN HANSDA S/O P.HANSDA</t>
  </si>
  <si>
    <t>3121100053110</t>
  </si>
  <si>
    <t>CGG2109</t>
  </si>
  <si>
    <t>658027130924030155</t>
  </si>
  <si>
    <t>HARIPADO NAYAK S/O D.NAYAK</t>
  </si>
  <si>
    <t>3121100053115</t>
  </si>
  <si>
    <t>BND1635</t>
  </si>
  <si>
    <t>658027130924030157</t>
  </si>
  <si>
    <t>BANAMALI DAS S/O LT.P.DAS</t>
  </si>
  <si>
    <t>3121100053117</t>
  </si>
  <si>
    <t>KRB16494</t>
  </si>
  <si>
    <t>658024130924010222</t>
  </si>
  <si>
    <t>BHARAT LAL KAIVART</t>
  </si>
  <si>
    <t>3122200052678</t>
  </si>
  <si>
    <t>DVMSY3205</t>
  </si>
  <si>
    <t>658024130924010193</t>
  </si>
  <si>
    <t>LATIKADEVI MANGAL DAS</t>
  </si>
  <si>
    <t>3122200052648</t>
  </si>
  <si>
    <t>DVMSY3731</t>
  </si>
  <si>
    <t>618024130924010266</t>
  </si>
  <si>
    <t>GAMA CHUTTAR BIBHUTI CHUTTAR</t>
  </si>
  <si>
    <t>3122200052724</t>
  </si>
  <si>
    <t>DVMSY3730</t>
  </si>
  <si>
    <t>658024130924010192</t>
  </si>
  <si>
    <t>KHOKHAN CHUTAR BHUDESWAR CHUTAR</t>
  </si>
  <si>
    <t>3122200052647</t>
  </si>
  <si>
    <t>DVASY5434</t>
  </si>
  <si>
    <t>658024130924010155</t>
  </si>
  <si>
    <t>AMULIYA MANDAL HARADHAN MANDAL</t>
  </si>
  <si>
    <t>3122200052610</t>
  </si>
  <si>
    <t>DVMSY3411</t>
  </si>
  <si>
    <t>658024130924010127</t>
  </si>
  <si>
    <t>JARMAN DHIBAR BUDAN DHIBAR</t>
  </si>
  <si>
    <t>3122200052582</t>
  </si>
  <si>
    <t>DVMSY3405</t>
  </si>
  <si>
    <t>658024130924010151</t>
  </si>
  <si>
    <t>JITEN DHIBAR BUDHU DHIBAR</t>
  </si>
  <si>
    <t>3122200052606</t>
  </si>
  <si>
    <t>DVMSY3403</t>
  </si>
  <si>
    <t>658024130924010185</t>
  </si>
  <si>
    <t>MAKRU DHIBAR BARA DHIBAR</t>
  </si>
  <si>
    <t>3122200052640</t>
  </si>
  <si>
    <t>DVMSY3531</t>
  </si>
  <si>
    <t>658024130924010184</t>
  </si>
  <si>
    <t>GADU DHIBAR BADEN DHIBAR</t>
  </si>
  <si>
    <t>3122200052639</t>
  </si>
  <si>
    <t>DVMSY3524</t>
  </si>
  <si>
    <t>658024130924010267</t>
  </si>
  <si>
    <t>LAL MOHAN DHIBAR HAS DHIVAR</t>
  </si>
  <si>
    <t>3122200052725</t>
  </si>
  <si>
    <t>DVMSY3523</t>
  </si>
  <si>
    <t>658024130924010311</t>
  </si>
  <si>
    <t>LEPA BESRA SRIMAN BESRA</t>
  </si>
  <si>
    <t>3122200052770</t>
  </si>
  <si>
    <t>DVMSY3433</t>
  </si>
  <si>
    <t>658024130924010139</t>
  </si>
  <si>
    <t>SHIV CHARAN DHIBAR PETEL DHIBAR</t>
  </si>
  <si>
    <t>3122200052594</t>
  </si>
  <si>
    <t>DVMSY3423</t>
  </si>
  <si>
    <t>658024130924010188</t>
  </si>
  <si>
    <t>DULAI DHABAR KHUDIRAM DHABAR</t>
  </si>
  <si>
    <t>3122200052643</t>
  </si>
  <si>
    <t>DVMSY3419</t>
  </si>
  <si>
    <t>658024130924010076</t>
  </si>
  <si>
    <t>CAPTAIN DHIBAR BUDHU DHIBAR</t>
  </si>
  <si>
    <t>3122200052531</t>
  </si>
  <si>
    <t>DVASY5399</t>
  </si>
  <si>
    <t>658024130924010227</t>
  </si>
  <si>
    <t>DIPAK BEHRA MUCHIRAM BEHRA</t>
  </si>
  <si>
    <t>3122200052683</t>
  </si>
  <si>
    <t>DVMSY3814</t>
  </si>
  <si>
    <t>658024130924010130</t>
  </si>
  <si>
    <t>AHALYA NAYAK NITAI NAYAK</t>
  </si>
  <si>
    <t>3122200052585</t>
  </si>
  <si>
    <t>DVMSY3793</t>
  </si>
  <si>
    <t>658024130924010068</t>
  </si>
  <si>
    <t>GOPAL NAMATA LT JODU NAMATA</t>
  </si>
  <si>
    <t>3122200052523</t>
  </si>
  <si>
    <t>DVMSY2670</t>
  </si>
  <si>
    <t>658024130924010299</t>
  </si>
  <si>
    <t xml:space="preserve">BHUBNESHWAR MANDAL JOGESH </t>
  </si>
  <si>
    <t>3122200052757</t>
  </si>
  <si>
    <t>SYCNR3883</t>
  </si>
  <si>
    <t>618024130924010207</t>
  </si>
  <si>
    <t>DHARNI SINGH NAVIN SINGH</t>
  </si>
  <si>
    <t>3122200052662</t>
  </si>
  <si>
    <t>SYPNJ7607</t>
  </si>
  <si>
    <t>658024130924010025</t>
  </si>
  <si>
    <t>DHARNI SINGH S/O SATRUDHAN SINGH</t>
  </si>
  <si>
    <t>3122200052479</t>
  </si>
  <si>
    <t>DVASY5325</t>
  </si>
  <si>
    <t>658024130924010010</t>
  </si>
  <si>
    <t>HEMLATA GOPE PUTTU GOPE</t>
  </si>
  <si>
    <t>3122200052462</t>
  </si>
  <si>
    <t>SYPB3912</t>
  </si>
  <si>
    <t>658024130924010120</t>
  </si>
  <si>
    <t>DAKHIN MURMU SAKILA MURMU</t>
  </si>
  <si>
    <t>3122200052575</t>
  </si>
  <si>
    <t>GTL3179</t>
  </si>
  <si>
    <t>658029130924020041</t>
  </si>
  <si>
    <t>ASHOK KUMAR SINGH</t>
  </si>
  <si>
    <t>3124200024567</t>
  </si>
  <si>
    <t>KAW3177</t>
  </si>
  <si>
    <t>658029130924030292</t>
  </si>
  <si>
    <t>GOPAL BHAGAT</t>
  </si>
  <si>
    <t>3124100049082</t>
  </si>
  <si>
    <t>GLDSY1071</t>
  </si>
  <si>
    <t>658027130924030293</t>
  </si>
  <si>
    <t>BIJAY NAYEK HARISH CHANDRA NAYEK</t>
  </si>
  <si>
    <t>3121100053258</t>
  </si>
  <si>
    <t>GLDSY1076</t>
  </si>
  <si>
    <t>658027130924030275</t>
  </si>
  <si>
    <t>MAMTA RANA DINBANDHU RANA</t>
  </si>
  <si>
    <t>3121100053239</t>
  </si>
  <si>
    <t>SSPSY962</t>
  </si>
  <si>
    <t>658027130924030299</t>
  </si>
  <si>
    <t>SUREN BERA BAIKUNTH BERA</t>
  </si>
  <si>
    <t>3121100053264</t>
  </si>
  <si>
    <t>KRBSY902</t>
  </si>
  <si>
    <t>658027130924030024</t>
  </si>
  <si>
    <t>GOPAL GOPE GANGADHAR GOPE</t>
  </si>
  <si>
    <t>3121100052979</t>
  </si>
  <si>
    <t>KRBSY903</t>
  </si>
  <si>
    <t>658027130924030023</t>
  </si>
  <si>
    <t>GANGADHAR GOPE SITANATH GOPE</t>
  </si>
  <si>
    <t>3121100052978</t>
  </si>
  <si>
    <t>SYHRN43</t>
  </si>
  <si>
    <t>658029130924010273</t>
  </si>
  <si>
    <t>JITEN GOND DHANESWAR GOND</t>
  </si>
  <si>
    <t>3124300010532</t>
  </si>
  <si>
    <t>SYHRN52</t>
  </si>
  <si>
    <t>658029130924010272</t>
  </si>
  <si>
    <t>SAHADEV GOND ASHOK GOND</t>
  </si>
  <si>
    <t>3124300010531</t>
  </si>
  <si>
    <t>SBYSKLBPL3296</t>
  </si>
  <si>
    <t>658050130924020013</t>
  </si>
  <si>
    <t>MUNGLI SARDAR BHUJA SARDAR</t>
  </si>
  <si>
    <t>3233100056122</t>
  </si>
  <si>
    <t>DLBDMSY10223</t>
  </si>
  <si>
    <t>658022130924040051</t>
  </si>
  <si>
    <t>BHOGAM MARDI CHAMTU MARDI</t>
  </si>
  <si>
    <t>3123400019356</t>
  </si>
  <si>
    <t>SYDK88</t>
  </si>
  <si>
    <t>658029130924030270</t>
  </si>
  <si>
    <t>DILIP GOPE FAKIR GOPE</t>
  </si>
  <si>
    <t>3124100049059</t>
  </si>
  <si>
    <t>HP3104</t>
  </si>
  <si>
    <t>658029130924020234</t>
  </si>
  <si>
    <t>BIPLOV MANDAL</t>
  </si>
  <si>
    <t>3124200024780</t>
  </si>
  <si>
    <t>HP3089</t>
  </si>
  <si>
    <t>658029130924020235</t>
  </si>
  <si>
    <t>3124200024781</t>
  </si>
  <si>
    <t>SNDDMSY8995</t>
  </si>
  <si>
    <t>658022130924040087</t>
  </si>
  <si>
    <t>BIJAY ALDA SOGHA ALDA</t>
  </si>
  <si>
    <t>3123400019399</t>
  </si>
  <si>
    <t>DHSY5988</t>
  </si>
  <si>
    <t>658022130924040047</t>
  </si>
  <si>
    <t>PRADHAN KUDADA MANGATA KUDADA</t>
  </si>
  <si>
    <t>3123400019351</t>
  </si>
  <si>
    <t>SYSWCA8381</t>
  </si>
  <si>
    <t>658022130924040076</t>
  </si>
  <si>
    <t>VIDESHI GOPE KATHIYA GOPE</t>
  </si>
  <si>
    <t>3123400019386</t>
  </si>
  <si>
    <t>NIDMSY8391</t>
  </si>
  <si>
    <t>658022130924040130</t>
  </si>
  <si>
    <t>NAREN BANDRA RAM BANDRA</t>
  </si>
  <si>
    <t>3123400019447</t>
  </si>
  <si>
    <t>DHASY4764</t>
  </si>
  <si>
    <t>658022130924040099</t>
  </si>
  <si>
    <t>TURI BESRA RAM BESRA</t>
  </si>
  <si>
    <t>3123400019411</t>
  </si>
  <si>
    <t>SNDDMSY8839</t>
  </si>
  <si>
    <t>618022130924040085</t>
  </si>
  <si>
    <t>DASMAT HEMBRAM JUJHAR HEMBRAM</t>
  </si>
  <si>
    <t>3123400019397</t>
  </si>
  <si>
    <t>DHSY5998</t>
  </si>
  <si>
    <t>658022130924040048</t>
  </si>
  <si>
    <t>MANI KUDADA NANU KUDADA</t>
  </si>
  <si>
    <t>3123400019352</t>
  </si>
  <si>
    <t>SNDDMSY8838</t>
  </si>
  <si>
    <t>658022130924040090</t>
  </si>
  <si>
    <t>ARJUN KISKU RAGHU KISKU</t>
  </si>
  <si>
    <t>3123400019402</t>
  </si>
  <si>
    <t>DHASY1964</t>
  </si>
  <si>
    <t>658022130924040058</t>
  </si>
  <si>
    <t>DASHRATHI MURMU BHULE MURMU</t>
  </si>
  <si>
    <t>3123400019366</t>
  </si>
  <si>
    <t>DHASY4786</t>
  </si>
  <si>
    <t>658022130924040121</t>
  </si>
  <si>
    <t>NATHO BODRA LT. SELAI BODRA</t>
  </si>
  <si>
    <t>3123400019435</t>
  </si>
  <si>
    <t>NICPDMSY9129</t>
  </si>
  <si>
    <t>658022130924040128</t>
  </si>
  <si>
    <t>PARBATI KUI BANDRA MICHRAY BANDRA</t>
  </si>
  <si>
    <t>3123400019443</t>
  </si>
  <si>
    <t>DHASY4812</t>
  </si>
  <si>
    <t>658022130924040080</t>
  </si>
  <si>
    <t>DIKU SOREN LT. DOMAN SOREN</t>
  </si>
  <si>
    <t>3123400019392</t>
  </si>
  <si>
    <t>SYSWCA8400</t>
  </si>
  <si>
    <t>658022130924040057</t>
  </si>
  <si>
    <t>SOMBHU GPOE BADHIYA GOPE</t>
  </si>
  <si>
    <t>3123400019364</t>
  </si>
  <si>
    <t>NICPDMSY9103</t>
  </si>
  <si>
    <t>658022130924040068</t>
  </si>
  <si>
    <t>MANIKA UGURU SANDI SINGRAI UGUR SANDI</t>
  </si>
  <si>
    <t>3123400019378</t>
  </si>
  <si>
    <t>TKDSY3663</t>
  </si>
  <si>
    <t>658027130924030072</t>
  </si>
  <si>
    <t>GANESH NAYAK S/O SAPANAND NAYAK</t>
  </si>
  <si>
    <t>3121100053029</t>
  </si>
  <si>
    <t>KKT4365</t>
  </si>
  <si>
    <t>658024130924010197</t>
  </si>
  <si>
    <t>SANDHYA RANI BERA</t>
  </si>
  <si>
    <t>3122200052652</t>
  </si>
  <si>
    <t>SMDSY3773</t>
  </si>
  <si>
    <t>658027130924030112</t>
  </si>
  <si>
    <t>TIMIR PAUL S/O NIMAY PAUL</t>
  </si>
  <si>
    <t>3121100053070</t>
  </si>
  <si>
    <t>KK94</t>
  </si>
  <si>
    <t>658024130924010023</t>
  </si>
  <si>
    <t>SITARAM TUDU S/O S.TUDU</t>
  </si>
  <si>
    <t>3122200052476</t>
  </si>
  <si>
    <t>KJWL54</t>
  </si>
  <si>
    <t>658024130924020018</t>
  </si>
  <si>
    <t>BINOY KRISHNA ADHIKARI,S/O.LT.</t>
  </si>
  <si>
    <t>3122100056538</t>
  </si>
  <si>
    <t>KJTTL10</t>
  </si>
  <si>
    <t>658024130924010236</t>
  </si>
  <si>
    <t>PARITOSH PAL S/O LT.B.PAL</t>
  </si>
  <si>
    <t>3122200052692</t>
  </si>
  <si>
    <t>KJTLD12</t>
  </si>
  <si>
    <t>658024130924010044</t>
  </si>
  <si>
    <t>CHAMBAVATI SARKAR S/O S.S.SARK</t>
  </si>
  <si>
    <t>3122200052498</t>
  </si>
  <si>
    <t>KJSN36</t>
  </si>
  <si>
    <t>658024130924020010</t>
  </si>
  <si>
    <t>KRIPA SINDHU PUSTY S/O R.PUSTY</t>
  </si>
  <si>
    <t>3122100056529</t>
  </si>
  <si>
    <t>KJSDAR2</t>
  </si>
  <si>
    <t>658024130924010312</t>
  </si>
  <si>
    <t>JONTU SHAW,S/O LT.HARI SHAW</t>
  </si>
  <si>
    <t>3122200052771</t>
  </si>
  <si>
    <t>KJSCA28</t>
  </si>
  <si>
    <t>658024130924010001</t>
  </si>
  <si>
    <t>BABLU SHAW S/O D SHAW</t>
  </si>
  <si>
    <t>3122200052453</t>
  </si>
  <si>
    <t>KJSCA24</t>
  </si>
  <si>
    <t>618024130924010034</t>
  </si>
  <si>
    <t>KALIPADA REE S/O G.REE</t>
  </si>
  <si>
    <t>3122200052488</t>
  </si>
  <si>
    <t>KJRND38A</t>
  </si>
  <si>
    <t>658024130924010141</t>
  </si>
  <si>
    <t>NOBA NAMTA SO LT.GANESH NAMATA</t>
  </si>
  <si>
    <t>3122200052596</t>
  </si>
  <si>
    <t>MTKSY3568</t>
  </si>
  <si>
    <t>658027130924030156</t>
  </si>
  <si>
    <t>SARBANE LAHA S/O PANKAJ KUMAR LAHA</t>
  </si>
  <si>
    <t>3121100053116</t>
  </si>
  <si>
    <t>KJNAH24</t>
  </si>
  <si>
    <t>658024130924010301</t>
  </si>
  <si>
    <t>MENORAJAN MAHATO S/O G.MAHATO</t>
  </si>
  <si>
    <t>3122200052759</t>
  </si>
  <si>
    <t>KJMHS4</t>
  </si>
  <si>
    <t>658024130924010083</t>
  </si>
  <si>
    <t>GOPAL CHAND SAW S/O SRINIVAS</t>
  </si>
  <si>
    <t>3122200052538</t>
  </si>
  <si>
    <t>KJMHS28</t>
  </si>
  <si>
    <t>658024130924010015</t>
  </si>
  <si>
    <t>GOVIND BERA</t>
  </si>
  <si>
    <t>3122200052467</t>
  </si>
  <si>
    <t>KJMDA94</t>
  </si>
  <si>
    <t>658024130924010358</t>
  </si>
  <si>
    <t>NAGEN KALINDI S/O ROMA KALINDI</t>
  </si>
  <si>
    <t>3122200052817</t>
  </si>
  <si>
    <t>KJMDA148</t>
  </si>
  <si>
    <t>658024130924010357</t>
  </si>
  <si>
    <t>SURENDRA NAYEK S/O G.NAYEK</t>
  </si>
  <si>
    <t>3122200052816</t>
  </si>
  <si>
    <t>KJMDA111</t>
  </si>
  <si>
    <t>658024130924010092</t>
  </si>
  <si>
    <t>TAPAN BARIK SO LT.SANKAR BARIK</t>
  </si>
  <si>
    <t>3122200052547</t>
  </si>
  <si>
    <t>KJKP16</t>
  </si>
  <si>
    <t>658024130924010030</t>
  </si>
  <si>
    <t>DIPAK KR.NAMATA S/O B.NAMATA</t>
  </si>
  <si>
    <t>3122200052484</t>
  </si>
  <si>
    <t>KJKP148</t>
  </si>
  <si>
    <t>658024130924010108</t>
  </si>
  <si>
    <t>ANIL KALINDI S/O LT.S.KALINDI</t>
  </si>
  <si>
    <t>3122200052563</t>
  </si>
  <si>
    <t>KJKNT27</t>
  </si>
  <si>
    <t>658024130924010271</t>
  </si>
  <si>
    <t>JAGARNATH BHAKTA S/O RADHA BHA</t>
  </si>
  <si>
    <t>3122200052729</t>
  </si>
  <si>
    <t>KJKNT26</t>
  </si>
  <si>
    <t>658024130924010273</t>
  </si>
  <si>
    <t>BEGAN BHAKTA S/O RADHA BHAKTA</t>
  </si>
  <si>
    <t>3122200052731</t>
  </si>
  <si>
    <t>KJKNT16</t>
  </si>
  <si>
    <t>658024130924010302</t>
  </si>
  <si>
    <t>SAROJANI BHAKTA SO LT.N.BHAKTA</t>
  </si>
  <si>
    <t>3122200052760</t>
  </si>
  <si>
    <t>KJKNT14</t>
  </si>
  <si>
    <t>658024130924010272</t>
  </si>
  <si>
    <t>NANDA BHAKTA S/O KEDAR BHAKTA</t>
  </si>
  <si>
    <t>3122200052730</t>
  </si>
  <si>
    <t>KJKNS72</t>
  </si>
  <si>
    <t>658024130924010052</t>
  </si>
  <si>
    <t>RAHI LAL TUDU S/O LT.K.TUDU</t>
  </si>
  <si>
    <t>3122200052506</t>
  </si>
  <si>
    <t>KJKNS66</t>
  </si>
  <si>
    <t>658024130924010059</t>
  </si>
  <si>
    <t>KAPIL PD.SEE S/O LT.U.SEE</t>
  </si>
  <si>
    <t>3122200052513</t>
  </si>
  <si>
    <t>KJKNS61</t>
  </si>
  <si>
    <t>658024130924010232</t>
  </si>
  <si>
    <t>BADDYANATH PAL S/O LT.PURNACH</t>
  </si>
  <si>
    <t>3122200052688</t>
  </si>
  <si>
    <t>KJKNS49</t>
  </si>
  <si>
    <t>658024130924010043</t>
  </si>
  <si>
    <t>RABINDRA NATH MONDAL S/O LT.</t>
  </si>
  <si>
    <t>3122200052497</t>
  </si>
  <si>
    <t>KJKNS48</t>
  </si>
  <si>
    <t>658024130924010128</t>
  </si>
  <si>
    <t>SMT MITHILA KAIBORTO W/O LT.</t>
  </si>
  <si>
    <t>3122200052583</t>
  </si>
  <si>
    <t>KJKNS21</t>
  </si>
  <si>
    <t>658024130924010113</t>
  </si>
  <si>
    <t>RUKMAN PAUL</t>
  </si>
  <si>
    <t>3122200052568</t>
  </si>
  <si>
    <t>KJKNS18</t>
  </si>
  <si>
    <t>658024130924010242</t>
  </si>
  <si>
    <t>BHOLA NATH PAUL</t>
  </si>
  <si>
    <t>3122200052698</t>
  </si>
  <si>
    <t>KJKNS1</t>
  </si>
  <si>
    <t>658024130924010296</t>
  </si>
  <si>
    <t>RAM CHANDRA BHAGAT</t>
  </si>
  <si>
    <t>3122200052754</t>
  </si>
  <si>
    <t>KJGSD6</t>
  </si>
  <si>
    <t>658024130924010160</t>
  </si>
  <si>
    <t>SHAMBHU HEMBREM</t>
  </si>
  <si>
    <t>3122200052615</t>
  </si>
  <si>
    <t>KJDL4</t>
  </si>
  <si>
    <t>658024130924010252</t>
  </si>
  <si>
    <t>BANSHI BANDHU MAHATO S/O LT.A.</t>
  </si>
  <si>
    <t>3122200052708</t>
  </si>
  <si>
    <t>KJDL1</t>
  </si>
  <si>
    <t>658024130924010251</t>
  </si>
  <si>
    <t>SHAMBHU MAHATO S/O LT.A.MAHAT0</t>
  </si>
  <si>
    <t>3122200052707</t>
  </si>
  <si>
    <t>KJCHT35</t>
  </si>
  <si>
    <t>618024130924010231</t>
  </si>
  <si>
    <t>SARBESWAR MAHTO S/O K.C.MAHTO</t>
  </si>
  <si>
    <t>3122200052687</t>
  </si>
  <si>
    <t>KJCHO40</t>
  </si>
  <si>
    <t>658024130924010315</t>
  </si>
  <si>
    <t>RADHA SINGH S/O S.SINGH</t>
  </si>
  <si>
    <t>3122200052774</t>
  </si>
  <si>
    <t>KJCHO37</t>
  </si>
  <si>
    <t>658024130924010307</t>
  </si>
  <si>
    <t>BULUNG MANDAL S/O D.MANDAL</t>
  </si>
  <si>
    <t>3122200052765</t>
  </si>
  <si>
    <t>KJCHO34A</t>
  </si>
  <si>
    <t>618024130924010137</t>
  </si>
  <si>
    <t>SABRI MURMU S/O M.MURMU</t>
  </si>
  <si>
    <t>3122200052592</t>
  </si>
  <si>
    <t>KJBLB7</t>
  </si>
  <si>
    <t>658024130924010082</t>
  </si>
  <si>
    <t>JAMINI RANJAN PAUL S/ S.C.PAUL</t>
  </si>
  <si>
    <t>3122200052537</t>
  </si>
  <si>
    <t>KJBKA15</t>
  </si>
  <si>
    <t>658024130924010203</t>
  </si>
  <si>
    <t>SUKDEV MAHTO S/O LT.B.MAHTO</t>
  </si>
  <si>
    <t>3122200052658</t>
  </si>
  <si>
    <t>KJBHD36</t>
  </si>
  <si>
    <t>658024130924010084</t>
  </si>
  <si>
    <t>AMIA PAL S/O G.PAL</t>
  </si>
  <si>
    <t>3122200052539</t>
  </si>
  <si>
    <t>MGDSY1202</t>
  </si>
  <si>
    <t>658027130924020006</t>
  </si>
  <si>
    <t>PRADEEP KU HANSDA JAINARAM HANSDA</t>
  </si>
  <si>
    <t>3121300007914</t>
  </si>
  <si>
    <t>BMSY660</t>
  </si>
  <si>
    <t>618027130924030066</t>
  </si>
  <si>
    <t>ARTI MURMU WASHA MURMU</t>
  </si>
  <si>
    <t>3121100053023</t>
  </si>
  <si>
    <t>BGGSY1438</t>
  </si>
  <si>
    <t>658027130924030143</t>
  </si>
  <si>
    <t>GANDHI NAYAK BHUDEV NAYAK</t>
  </si>
  <si>
    <t>3121100053103</t>
  </si>
  <si>
    <t>KBD5483</t>
  </si>
  <si>
    <t>658024130924010150</t>
  </si>
  <si>
    <t>BISWANATH KAIBARTA</t>
  </si>
  <si>
    <t>3122200052605</t>
  </si>
  <si>
    <t>KBD3</t>
  </si>
  <si>
    <t>658024130924010326</t>
  </si>
  <si>
    <t>UMAKANT OSTAD S/O S.OSTAD</t>
  </si>
  <si>
    <t>3122200052785</t>
  </si>
  <si>
    <t>KB6341</t>
  </si>
  <si>
    <t>658024130924010170</t>
  </si>
  <si>
    <t>DABOR PRADHAN</t>
  </si>
  <si>
    <t>3122200052625</t>
  </si>
  <si>
    <t>KB4836</t>
  </si>
  <si>
    <t>658024130924010182</t>
  </si>
  <si>
    <t>SRI BINANDA OSTAD</t>
  </si>
  <si>
    <t>3122200052637</t>
  </si>
  <si>
    <t>JSL3382</t>
  </si>
  <si>
    <t>618024130924010104</t>
  </si>
  <si>
    <t>SURESH CH.MUNDA,S/O.K.MUNDA</t>
  </si>
  <si>
    <t>3122200052559</t>
  </si>
  <si>
    <t>JSL3381</t>
  </si>
  <si>
    <t>658024130924010105</t>
  </si>
  <si>
    <t>CHHUTU MUNDA,S/O.K.MUNDA</t>
  </si>
  <si>
    <t>3122200052560</t>
  </si>
  <si>
    <t>JS138</t>
  </si>
  <si>
    <t>658024130924010119</t>
  </si>
  <si>
    <t>LAXMAN GOPE S/O LT.N.GOPE</t>
  </si>
  <si>
    <t>3122200052574</t>
  </si>
  <si>
    <t>JRA11A</t>
  </si>
  <si>
    <t>658024130924020013</t>
  </si>
  <si>
    <t>SUBAL PATAR S/O G.PATAR</t>
  </si>
  <si>
    <t>3122100056533</t>
  </si>
  <si>
    <t>JPR5E</t>
  </si>
  <si>
    <t>638024130924020015</t>
  </si>
  <si>
    <t>ASHOK KR BALA S/O P.K.BALA</t>
  </si>
  <si>
    <t>3122100056535</t>
  </si>
  <si>
    <t>JPR2035</t>
  </si>
  <si>
    <t>658024130924010171</t>
  </si>
  <si>
    <t>MANGAL MAHTO S/O S.MAHTO</t>
  </si>
  <si>
    <t>3122200052626</t>
  </si>
  <si>
    <t>JK1124</t>
  </si>
  <si>
    <t>658024130924010226</t>
  </si>
  <si>
    <t>CHANDRO M.SOREN S/O R.SOREN</t>
  </si>
  <si>
    <t>3122200052682</t>
  </si>
  <si>
    <t>JK1122</t>
  </si>
  <si>
    <t>658024130924010147</t>
  </si>
  <si>
    <t>CHANDRO MURMU S/O G.MURMU</t>
  </si>
  <si>
    <t>3122200052602</t>
  </si>
  <si>
    <t>JK1111</t>
  </si>
  <si>
    <t>658024130924010087</t>
  </si>
  <si>
    <t>CHOTU MURMU S/O B.MURMU</t>
  </si>
  <si>
    <t>3122200052542</t>
  </si>
  <si>
    <t>JK1110</t>
  </si>
  <si>
    <t>658024130924010096</t>
  </si>
  <si>
    <t>BISHWANATH HEMBRAM S/O L.</t>
  </si>
  <si>
    <t>3122200052551</t>
  </si>
  <si>
    <t>JK1108</t>
  </si>
  <si>
    <t>658024130924010146</t>
  </si>
  <si>
    <t>SHID MARDI S/O D.MARDI</t>
  </si>
  <si>
    <t>3122200052601</t>
  </si>
  <si>
    <t>JK1104</t>
  </si>
  <si>
    <t>658024130924010353</t>
  </si>
  <si>
    <t>SUKLAL MARDI S/O M.R.MANDI</t>
  </si>
  <si>
    <t>3122200052812</t>
  </si>
  <si>
    <t>JK1102</t>
  </si>
  <si>
    <t>658024130924010228</t>
  </si>
  <si>
    <t>DULA MURMU S/O G.MURMU</t>
  </si>
  <si>
    <t>3122200052684</t>
  </si>
  <si>
    <t>JK1101</t>
  </si>
  <si>
    <t>658024130924010095</t>
  </si>
  <si>
    <t>DOMAN MARDI S/O G.MARDI</t>
  </si>
  <si>
    <t>3122200052550</t>
  </si>
  <si>
    <t>JK1097</t>
  </si>
  <si>
    <t>658024130924010230</t>
  </si>
  <si>
    <t>GHAN MURMU S/O B.MURMU</t>
  </si>
  <si>
    <t>3122200052686</t>
  </si>
  <si>
    <t>JK1094</t>
  </si>
  <si>
    <t>658024130924010247</t>
  </si>
  <si>
    <t>RABIN HEMBRAM S/O K.HEMBRAM</t>
  </si>
  <si>
    <t>3122200052703</t>
  </si>
  <si>
    <t>DYKDL3271</t>
  </si>
  <si>
    <t>658029130924010331</t>
  </si>
  <si>
    <t>KALAWATI PATRA AJAY PATRA</t>
  </si>
  <si>
    <t>3124300010594</t>
  </si>
  <si>
    <t>PNJ51</t>
  </si>
  <si>
    <t>618024130924010169</t>
  </si>
  <si>
    <t>HIKIM GOPE S/O B.GOPE</t>
  </si>
  <si>
    <t>3122200052624</t>
  </si>
  <si>
    <t>PNJ3650</t>
  </si>
  <si>
    <t>658024130924010175</t>
  </si>
  <si>
    <t>SANDYA RANI GOPE W/O P.C.GOPE</t>
  </si>
  <si>
    <t>3122200052630</t>
  </si>
  <si>
    <t>PNJ21A</t>
  </si>
  <si>
    <t>658024130924010134</t>
  </si>
  <si>
    <t>RABINDRA GOPE S/O N.GOPE</t>
  </si>
  <si>
    <t>3122200052589</t>
  </si>
  <si>
    <t>PLB3926</t>
  </si>
  <si>
    <t>658024130924010002</t>
  </si>
  <si>
    <t>BISHWANATH PATAR S/O LT.S.C.P-</t>
  </si>
  <si>
    <t>3122200052454</t>
  </si>
  <si>
    <t>PLB1338</t>
  </si>
  <si>
    <t>618024130924010355</t>
  </si>
  <si>
    <t>MATAL SOREN S/O LT.K.SOREN</t>
  </si>
  <si>
    <t>3122200052814</t>
  </si>
  <si>
    <t>PLB1325</t>
  </si>
  <si>
    <t>658024130924010114</t>
  </si>
  <si>
    <t>SALKHAN MURMU S/O LT.A.MURMU</t>
  </si>
  <si>
    <t>3122200052569</t>
  </si>
  <si>
    <t>PB482</t>
  </si>
  <si>
    <t>658024130924010336</t>
  </si>
  <si>
    <t>HARIRAM PAIKIRA S/O S.PAIKIRA</t>
  </si>
  <si>
    <t>3122200052795</t>
  </si>
  <si>
    <t>PB449</t>
  </si>
  <si>
    <t>658024130924010334</t>
  </si>
  <si>
    <t>GUHIRAM PAIKIRA S/O H.PAIKIRA</t>
  </si>
  <si>
    <t>3122200052793</t>
  </si>
  <si>
    <t>PB448</t>
  </si>
  <si>
    <t>658024130924010335</t>
  </si>
  <si>
    <t>GOPAL PAIKIRA S/O H.PAIKIRA</t>
  </si>
  <si>
    <t>3122200052794</t>
  </si>
  <si>
    <t>NUG1421</t>
  </si>
  <si>
    <t>658024130924010331</t>
  </si>
  <si>
    <t>PRAMAT SOREN S/O LT.S.SOREN</t>
  </si>
  <si>
    <t>3122200052790</t>
  </si>
  <si>
    <t>NUG1408</t>
  </si>
  <si>
    <t>658024130924010224</t>
  </si>
  <si>
    <t>HARIRAM HANSDA S/O N.HANSDA</t>
  </si>
  <si>
    <t>3122200052680</t>
  </si>
  <si>
    <t>NTG4454</t>
  </si>
  <si>
    <t>638024130924010048</t>
  </si>
  <si>
    <t>DOMAN CHANDRA SHIT</t>
  </si>
  <si>
    <t>3122200052502</t>
  </si>
  <si>
    <t>NTG44</t>
  </si>
  <si>
    <t>618024130924010101</t>
  </si>
  <si>
    <t>DINESH KR.SHIF S/O R.K.SHIF</t>
  </si>
  <si>
    <t>3122200052556</t>
  </si>
  <si>
    <t>NTG21A</t>
  </si>
  <si>
    <t>618024130924010008</t>
  </si>
  <si>
    <t>RAMANI BALA SHIT S/O LT.M.SHIT</t>
  </si>
  <si>
    <t>3122200052460</t>
  </si>
  <si>
    <t>NTG1084</t>
  </si>
  <si>
    <t>618024130924010071</t>
  </si>
  <si>
    <t>SMT PAKU BESRA C/O B.BESRA</t>
  </si>
  <si>
    <t>3122200052526</t>
  </si>
  <si>
    <t>NRS501</t>
  </si>
  <si>
    <t>658024130924010351</t>
  </si>
  <si>
    <t>RABINDRA NARAYAN DEO S/O LT.B.</t>
  </si>
  <si>
    <t>3122200052810</t>
  </si>
  <si>
    <t>NRS494</t>
  </si>
  <si>
    <t>658024130924010258</t>
  </si>
  <si>
    <t>GOPAL PANIGRAHI,S/O.LT.K.R.</t>
  </si>
  <si>
    <t>3122200052714</t>
  </si>
  <si>
    <t>NRS4160</t>
  </si>
  <si>
    <t>658024130924010194</t>
  </si>
  <si>
    <t>SMT BINAPANI MISHRA W/O K.MIS-</t>
  </si>
  <si>
    <t>3122200052649</t>
  </si>
  <si>
    <t>NRS407</t>
  </si>
  <si>
    <t>658024130924010086</t>
  </si>
  <si>
    <t>DEEPAK KUMAR SINGHDEO S/O LT.D</t>
  </si>
  <si>
    <t>3122200052541</t>
  </si>
  <si>
    <t>NRS230</t>
  </si>
  <si>
    <t>658024130924010135</t>
  </si>
  <si>
    <t>ASHOK KR.MADINA</t>
  </si>
  <si>
    <t>3122200052590</t>
  </si>
  <si>
    <t>NRS197A</t>
  </si>
  <si>
    <t>618024130924010183</t>
  </si>
  <si>
    <t>SMT ARATI BARIK W/O ARUN BARIK</t>
  </si>
  <si>
    <t>3122200052638</t>
  </si>
  <si>
    <t>RGPSY3989</t>
  </si>
  <si>
    <t>658027130924030258</t>
  </si>
  <si>
    <t>MANGAL MAHALI S/O JHANU MAHALI</t>
  </si>
  <si>
    <t>3121100053221</t>
  </si>
  <si>
    <t>VISYBSL999</t>
  </si>
  <si>
    <t>658022130924040005</t>
  </si>
  <si>
    <t>RIYAJ UDDIN SE KHELIL</t>
  </si>
  <si>
    <t>3123400019299</t>
  </si>
  <si>
    <t>VISYPTS911</t>
  </si>
  <si>
    <t>658022130924040053</t>
  </si>
  <si>
    <t>CHAPLA DASI SANTOSH BHAGAT</t>
  </si>
  <si>
    <t>3123400019359</t>
  </si>
  <si>
    <t>BLBSY1256</t>
  </si>
  <si>
    <t>658027130924030046</t>
  </si>
  <si>
    <t>BASANTI MAHATO W/O RATAN MAHATO</t>
  </si>
  <si>
    <t>3121100053002</t>
  </si>
  <si>
    <t>NCH3735</t>
  </si>
  <si>
    <t>658024130924010342</t>
  </si>
  <si>
    <t>DINA NATH PATAR S/O M.S.PATAR</t>
  </si>
  <si>
    <t>3122200052801</t>
  </si>
  <si>
    <t>MTB3292</t>
  </si>
  <si>
    <t>658024130924030001</t>
  </si>
  <si>
    <t>DHUBLAL MAHTO S/O LT.S.N.MAHTO</t>
  </si>
  <si>
    <t>3121100052986</t>
  </si>
  <si>
    <t>MPR6174</t>
  </si>
  <si>
    <t>658024130924010153</t>
  </si>
  <si>
    <t>CHUNKA BASKEY</t>
  </si>
  <si>
    <t>3122200052608</t>
  </si>
  <si>
    <t>MPR5944</t>
  </si>
  <si>
    <t>658024130924010209</t>
  </si>
  <si>
    <t>MEGHRAY BASKEY</t>
  </si>
  <si>
    <t>3122200052664</t>
  </si>
  <si>
    <t>MRN5966</t>
  </si>
  <si>
    <t>658024130924010248</t>
  </si>
  <si>
    <t>ANAND PAD SINGH S/O H.C.SINGH</t>
  </si>
  <si>
    <t>3122200052704</t>
  </si>
  <si>
    <t>MNP10A</t>
  </si>
  <si>
    <t>658024130924020021</t>
  </si>
  <si>
    <t>KABINDRA NATH SAW</t>
  </si>
  <si>
    <t>3122100056541</t>
  </si>
  <si>
    <t>MKT8649</t>
  </si>
  <si>
    <t>638024130924020006</t>
  </si>
  <si>
    <t>HARADHAN MAHAPATRA</t>
  </si>
  <si>
    <t>3122100056525</t>
  </si>
  <si>
    <t>MKT18</t>
  </si>
  <si>
    <t>618024130924010070</t>
  </si>
  <si>
    <t>ROHIN SINGH S/O B.N.SINGH</t>
  </si>
  <si>
    <t>3122200052525</t>
  </si>
  <si>
    <t>MHS82</t>
  </si>
  <si>
    <t>658024130924010293</t>
  </si>
  <si>
    <t>AMAL SAW S/O LT.J.N.SAW</t>
  </si>
  <si>
    <t>3122200052751</t>
  </si>
  <si>
    <t>MHS80</t>
  </si>
  <si>
    <t>658024130924010196</t>
  </si>
  <si>
    <t>PATIT PAWAN PANDIT S/O B.B.</t>
  </si>
  <si>
    <t>3122200052651</t>
  </si>
  <si>
    <t>MHS75</t>
  </si>
  <si>
    <t>658024130924010337</t>
  </si>
  <si>
    <t>KUSAL PANDIT S/O LT.K.PANDIT</t>
  </si>
  <si>
    <t>3122200052796</t>
  </si>
  <si>
    <t>MHS61</t>
  </si>
  <si>
    <t>658024130924010325</t>
  </si>
  <si>
    <t>JALESHWAR DASS S/O H.K.DASS</t>
  </si>
  <si>
    <t>3122200052784</t>
  </si>
  <si>
    <t>MHS4565</t>
  </si>
  <si>
    <t>658024130924010149</t>
  </si>
  <si>
    <t>SRI DIPANKAR USTAD S/O LT MANO</t>
  </si>
  <si>
    <t>3122200052604</t>
  </si>
  <si>
    <t>MHS36A</t>
  </si>
  <si>
    <t>618024130924010190</t>
  </si>
  <si>
    <t>ARUN NAYAK S/O P.K.NAYAK</t>
  </si>
  <si>
    <t>3122200052645</t>
  </si>
  <si>
    <t>MHS110</t>
  </si>
  <si>
    <t>658024130924010126</t>
  </si>
  <si>
    <t>BULAI CH.SAW S/O G.SAW</t>
  </si>
  <si>
    <t>3122200052581</t>
  </si>
  <si>
    <t>MHS106</t>
  </si>
  <si>
    <t>658024130924010261</t>
  </si>
  <si>
    <t>RASARAJ NAYAK S/O P.K.NAYAK</t>
  </si>
  <si>
    <t>3122200052717</t>
  </si>
  <si>
    <t>MDA55A</t>
  </si>
  <si>
    <t>658024130924010359</t>
  </si>
  <si>
    <t>AJOY MUNDA S/O LT J.MUNDA</t>
  </si>
  <si>
    <t>3122200052818</t>
  </si>
  <si>
    <t>MDA48A</t>
  </si>
  <si>
    <t>658024130924010210</t>
  </si>
  <si>
    <t>KANAY MUNDA S/O G.C.MUNDA</t>
  </si>
  <si>
    <t>3122200052665</t>
  </si>
  <si>
    <t>MDA45A</t>
  </si>
  <si>
    <t>658024130924010090</t>
  </si>
  <si>
    <t>JAYDEV NAYAK S/O S.R.NAYAK</t>
  </si>
  <si>
    <t>3122200052545</t>
  </si>
  <si>
    <t>MDA11474</t>
  </si>
  <si>
    <t>658024130924010036</t>
  </si>
  <si>
    <t>RAGHUNATH GIRI</t>
  </si>
  <si>
    <t>3122200052490</t>
  </si>
  <si>
    <t>TKDSY3657</t>
  </si>
  <si>
    <t>658027130924030166</t>
  </si>
  <si>
    <t xml:space="preserve">NITYANAND NAYAK S/O RAMESHWAR </t>
  </si>
  <si>
    <t>3121100053126</t>
  </si>
  <si>
    <t>TKDSY3573</t>
  </si>
  <si>
    <t>658027130924030068</t>
  </si>
  <si>
    <t>SANATAN NAYAK S/O DOMAN NAYAK</t>
  </si>
  <si>
    <t>3121100053025</t>
  </si>
  <si>
    <t>KYL1975</t>
  </si>
  <si>
    <t>658024130924010346</t>
  </si>
  <si>
    <t>KELARAM TUDU S/O TEPA TUDU</t>
  </si>
  <si>
    <t>3122200052805</t>
  </si>
  <si>
    <t>HRMSY8817</t>
  </si>
  <si>
    <t>SONUUA</t>
  </si>
  <si>
    <t>658067130924010001</t>
  </si>
  <si>
    <t>MARKODO MAHTO BARHMAKAR MAHTO</t>
  </si>
  <si>
    <t>3232100019528</t>
  </si>
  <si>
    <t>KSD3348</t>
  </si>
  <si>
    <t>658024130924010166</t>
  </si>
  <si>
    <t>CHANI KALINDHI S/O LT.R.KALIN-</t>
  </si>
  <si>
    <t>3122200052621</t>
  </si>
  <si>
    <t>KSD3344</t>
  </si>
  <si>
    <t>658024130924010167</t>
  </si>
  <si>
    <t>ANKIT KALINDHI S/O B.KALINDHI</t>
  </si>
  <si>
    <t>3122200052622</t>
  </si>
  <si>
    <t>SMDSY3501</t>
  </si>
  <si>
    <t>658027130924030138</t>
  </si>
  <si>
    <t xml:space="preserve">PANKAJ KR. MAHATO S/O SANDAN </t>
  </si>
  <si>
    <t>3121100053097</t>
  </si>
  <si>
    <t>SMDSY3444</t>
  </si>
  <si>
    <t>658027130924030226</t>
  </si>
  <si>
    <t xml:space="preserve">ASHOK KUMAR MAHATO S/O BIJAY </t>
  </si>
  <si>
    <t>3121100053188</t>
  </si>
  <si>
    <t>KP260</t>
  </si>
  <si>
    <t>638024130924010074</t>
  </si>
  <si>
    <t>MIHIR CHANDRA MAITY S/O LT.K.C</t>
  </si>
  <si>
    <t>3122200052529</t>
  </si>
  <si>
    <t>KNT9C</t>
  </si>
  <si>
    <t>658024130924010270</t>
  </si>
  <si>
    <t>NIMAI CH.BAKTA S/O G.BAKTA</t>
  </si>
  <si>
    <t>3122200052728</t>
  </si>
  <si>
    <t>KNT20</t>
  </si>
  <si>
    <t>658024130924010274</t>
  </si>
  <si>
    <t>JAGARNATH SINGH S/O LT M.SINGH</t>
  </si>
  <si>
    <t>3122200052732</t>
  </si>
  <si>
    <t>KNS6</t>
  </si>
  <si>
    <t>658024130924010040</t>
  </si>
  <si>
    <t>MANGAL SOREN</t>
  </si>
  <si>
    <t>3122200052494</t>
  </si>
  <si>
    <t>KNS5286</t>
  </si>
  <si>
    <t>618024130924010309</t>
  </si>
  <si>
    <t>BASI BESRA</t>
  </si>
  <si>
    <t>3122200052768</t>
  </si>
  <si>
    <t>KNS4800</t>
  </si>
  <si>
    <t>658024130924010199</t>
  </si>
  <si>
    <t>GOPAL DHIBAR</t>
  </si>
  <si>
    <t>3122200052654</t>
  </si>
  <si>
    <t>KNS4474</t>
  </si>
  <si>
    <t>658024130924010158</t>
  </si>
  <si>
    <t>CHAMPA PAUL</t>
  </si>
  <si>
    <t>3122200052613</t>
  </si>
  <si>
    <t>KNS4464</t>
  </si>
  <si>
    <t>658024130924010009</t>
  </si>
  <si>
    <t>SHIV CHARAN PAUL</t>
  </si>
  <si>
    <t>3122200052461</t>
  </si>
  <si>
    <t>KNS12</t>
  </si>
  <si>
    <t>658024130924010186</t>
  </si>
  <si>
    <t>PADAMA LOCHAN DASH S/O LT J.</t>
  </si>
  <si>
    <t>3122200052641</t>
  </si>
  <si>
    <t>KNDP4A</t>
  </si>
  <si>
    <t>658024130924010212</t>
  </si>
  <si>
    <t>KARU MURMU S/O C.M.MURMU</t>
  </si>
  <si>
    <t>3122200052668</t>
  </si>
  <si>
    <t>KM9</t>
  </si>
  <si>
    <t>658024130924020007</t>
  </si>
  <si>
    <t>RAJANI KANTA PAIRA</t>
  </si>
  <si>
    <t>3122100056526</t>
  </si>
  <si>
    <t>KM8A</t>
  </si>
  <si>
    <t>658024130924020014</t>
  </si>
  <si>
    <t>SADANAND RANA,S/O.TARAPADA</t>
  </si>
  <si>
    <t>3122100056534</t>
  </si>
  <si>
    <t>KM16A</t>
  </si>
  <si>
    <t>658024130924020008</t>
  </si>
  <si>
    <t>MOTILAL PENDRA S/O J.PENDRA</t>
  </si>
  <si>
    <t>3122100056527</t>
  </si>
  <si>
    <t>KM13A</t>
  </si>
  <si>
    <t>658024130924020005</t>
  </si>
  <si>
    <t>SATISH CH.PAIRE S/O LT.K.C.</t>
  </si>
  <si>
    <t>3122100056524</t>
  </si>
  <si>
    <t>KLK2146</t>
  </si>
  <si>
    <t>658024130924010073</t>
  </si>
  <si>
    <t>DASMAT HEMBRAM S/O D.HEMBRAM</t>
  </si>
  <si>
    <t>3122200052528</t>
  </si>
  <si>
    <t>CNR701</t>
  </si>
  <si>
    <t>658024130924010024</t>
  </si>
  <si>
    <t>SK NAJIMUDDIN S/O SK M.UDDIN</t>
  </si>
  <si>
    <t>3122200052478</t>
  </si>
  <si>
    <t>CHT2D</t>
  </si>
  <si>
    <t>658024130924010286</t>
  </si>
  <si>
    <t>GOLOAK CH.MAHTO S/O GOBARDHAN</t>
  </si>
  <si>
    <t>3122200052744</t>
  </si>
  <si>
    <t>CHT19B</t>
  </si>
  <si>
    <t>658024130924010241</t>
  </si>
  <si>
    <t>SMT CHAMPAK LATA MAHTO W/O B.N</t>
  </si>
  <si>
    <t>3122200052697</t>
  </si>
  <si>
    <t>CHO3928</t>
  </si>
  <si>
    <t>658024130924010136</t>
  </si>
  <si>
    <t>SATYA RANJAN MANDAL S/O LT.J.</t>
  </si>
  <si>
    <t>3122200052591</t>
  </si>
  <si>
    <t>CHD11112</t>
  </si>
  <si>
    <t>638024130924020009</t>
  </si>
  <si>
    <t>TAPAN BHOLU</t>
  </si>
  <si>
    <t>3122100056528</t>
  </si>
  <si>
    <t>CB771</t>
  </si>
  <si>
    <t>658024130924010237</t>
  </si>
  <si>
    <t>BAURI GOPE S/O LT.P.GOPE</t>
  </si>
  <si>
    <t>3122200052693</t>
  </si>
  <si>
    <t>CB768</t>
  </si>
  <si>
    <t>658024130924010162</t>
  </si>
  <si>
    <t>KHUDIRAM GOPE S/O S.GOPE</t>
  </si>
  <si>
    <t>3122200052617</t>
  </si>
  <si>
    <t>CB765</t>
  </si>
  <si>
    <t>658024130924010239</t>
  </si>
  <si>
    <t>SIBU SINGH S/O SWARUP SARDAR</t>
  </si>
  <si>
    <t>3122200052695</t>
  </si>
  <si>
    <t>CB763</t>
  </si>
  <si>
    <t>658024130924010332</t>
  </si>
  <si>
    <t>MANSA DHIVAR S/O LT.C.DHIVAR</t>
  </si>
  <si>
    <t>3122200052791</t>
  </si>
  <si>
    <t>CB758</t>
  </si>
  <si>
    <t>658024130924010308</t>
  </si>
  <si>
    <t>VASI HANSDA S/O KHUDU HANSDA</t>
  </si>
  <si>
    <t>3122200052766</t>
  </si>
  <si>
    <t>CB756</t>
  </si>
  <si>
    <t>658024130924010088</t>
  </si>
  <si>
    <t>ADHAR MURMU S/O LT.V.N.MURMU</t>
  </si>
  <si>
    <t>3122200052543</t>
  </si>
  <si>
    <t>CB753</t>
  </si>
  <si>
    <t>658024130924010075</t>
  </si>
  <si>
    <t>BHADO HANSDA S/O S.RAM HANSDA</t>
  </si>
  <si>
    <t>3122200052530</t>
  </si>
  <si>
    <t>CB751</t>
  </si>
  <si>
    <t>658024130924010079</t>
  </si>
  <si>
    <t>GURBA MURMU S/O MANGAL MURMU</t>
  </si>
  <si>
    <t>3122200052534</t>
  </si>
  <si>
    <t>CB748</t>
  </si>
  <si>
    <t>658024130924010165</t>
  </si>
  <si>
    <t>GAGAN HANSDA S/O FAGU HANSDA</t>
  </si>
  <si>
    <t>3122200052620</t>
  </si>
  <si>
    <t>CB744</t>
  </si>
  <si>
    <t>658024130924010089</t>
  </si>
  <si>
    <t>3122200052544</t>
  </si>
  <si>
    <t>CB734</t>
  </si>
  <si>
    <t>658024130924010333</t>
  </si>
  <si>
    <t>NAIKA HANSDA S/O LT D.HANSDA</t>
  </si>
  <si>
    <t>3122200052792</t>
  </si>
  <si>
    <t>CB726</t>
  </si>
  <si>
    <t>658024130924010310</t>
  </si>
  <si>
    <t>JOGONATH HANSDA S/O S.HANSDA</t>
  </si>
  <si>
    <t>3122200052769</t>
  </si>
  <si>
    <t>CB725</t>
  </si>
  <si>
    <t>618024130924010037</t>
  </si>
  <si>
    <t>SITARAM HANSDA S/O U.HANSDA</t>
  </si>
  <si>
    <t>3122200052491</t>
  </si>
  <si>
    <t>BSJ5133</t>
  </si>
  <si>
    <t>658024130924010200</t>
  </si>
  <si>
    <t>SHARAT KARMAKAR</t>
  </si>
  <si>
    <t>3122200052655</t>
  </si>
  <si>
    <t>BSJ5104</t>
  </si>
  <si>
    <t>658024130924010340</t>
  </si>
  <si>
    <t>SRIKANTA MANDI</t>
  </si>
  <si>
    <t>3122200052799</t>
  </si>
  <si>
    <t>BS305</t>
  </si>
  <si>
    <t>658024130924010049</t>
  </si>
  <si>
    <t>SAMAY HANSDA S/O LT.G.HANSDA</t>
  </si>
  <si>
    <t>3122200052503</t>
  </si>
  <si>
    <t>BLK6130</t>
  </si>
  <si>
    <t>658024130924010347</t>
  </si>
  <si>
    <t>BISHWA NATH MURMU</t>
  </si>
  <si>
    <t>3122200052806</t>
  </si>
  <si>
    <t>BLK4017</t>
  </si>
  <si>
    <t>658024130924010313</t>
  </si>
  <si>
    <t>DHIREN PATAR S/O D.PATAR</t>
  </si>
  <si>
    <t>3122200052772</t>
  </si>
  <si>
    <t>BLK1857</t>
  </si>
  <si>
    <t>658024130924010112</t>
  </si>
  <si>
    <t>KAHNU HEMBRAM S/O S.HEMBRAM</t>
  </si>
  <si>
    <t>3122200052567</t>
  </si>
  <si>
    <t>BLB5</t>
  </si>
  <si>
    <t>658024130924010213</t>
  </si>
  <si>
    <t>HARISH CHANDRA PAUL,SO.NANDLAL</t>
  </si>
  <si>
    <t>3122200052669</t>
  </si>
  <si>
    <t>BLB3707</t>
  </si>
  <si>
    <t>658024130924010121</t>
  </si>
  <si>
    <t>SUDHIR PAUL,S/O.LT.D.PAUL</t>
  </si>
  <si>
    <t>3122200052576</t>
  </si>
  <si>
    <t>BLB10</t>
  </si>
  <si>
    <t>658024130924010014</t>
  </si>
  <si>
    <t>NATBAR PAUL S/O LT.DEBENDRA PA</t>
  </si>
  <si>
    <t>3122200052466</t>
  </si>
  <si>
    <t>BKT4615</t>
  </si>
  <si>
    <t>658024130924010094</t>
  </si>
  <si>
    <t>DOMA MAHAKUR S/O M.MAHAKUR</t>
  </si>
  <si>
    <t>3122200052549</t>
  </si>
  <si>
    <t>BKT4609</t>
  </si>
  <si>
    <t>658024130924010328</t>
  </si>
  <si>
    <t>HANU MAHAKUD S/O H.MAHAKUD</t>
  </si>
  <si>
    <t>3122200052787</t>
  </si>
  <si>
    <t>BKT4608</t>
  </si>
  <si>
    <t>658024130924010163</t>
  </si>
  <si>
    <t>BHAWAS MAHSAKUO S/O J.MAHAKUO</t>
  </si>
  <si>
    <t>3122200052618</t>
  </si>
  <si>
    <t>BKT12122</t>
  </si>
  <si>
    <t>618024130924010219</t>
  </si>
  <si>
    <t>3122200052675</t>
  </si>
  <si>
    <t>BKA7A</t>
  </si>
  <si>
    <t>658024130924010202</t>
  </si>
  <si>
    <t>SHIRIF MANDI S/O B.MANDI</t>
  </si>
  <si>
    <t>3122200052657</t>
  </si>
  <si>
    <t>SYCNR3840</t>
  </si>
  <si>
    <t>658024130924010316</t>
  </si>
  <si>
    <t>MOORAI SINGH SURU SINGH</t>
  </si>
  <si>
    <t>3122200052775</t>
  </si>
  <si>
    <t>BHG10311</t>
  </si>
  <si>
    <t>658024130924020002</t>
  </si>
  <si>
    <t>KAMLA KANTA PAUL</t>
  </si>
  <si>
    <t>3122100056520</t>
  </si>
  <si>
    <t>BHD5459</t>
  </si>
  <si>
    <t>658024130924010244</t>
  </si>
  <si>
    <t>USHA RANI HEMBRAM</t>
  </si>
  <si>
    <t>3122200052700</t>
  </si>
  <si>
    <t>BHD33</t>
  </si>
  <si>
    <t>618024130924010323</t>
  </si>
  <si>
    <t>NARTTAM PAUL S/O G.PAUL</t>
  </si>
  <si>
    <t>3122200052782</t>
  </si>
  <si>
    <t>AJMHR9328</t>
  </si>
  <si>
    <t>658065130924010014</t>
  </si>
  <si>
    <t>TRILOCHAN TURI CHANDAN TURI</t>
  </si>
  <si>
    <t>3223100042507</t>
  </si>
  <si>
    <t>BG4525</t>
  </si>
  <si>
    <t>658024130924010058</t>
  </si>
  <si>
    <t>MRITUN KALINDI S/O P.KALINDI</t>
  </si>
  <si>
    <t>3122200052512</t>
  </si>
  <si>
    <t>BEH5829</t>
  </si>
  <si>
    <t>658024130924010354</t>
  </si>
  <si>
    <t>RABINDRA NATH MURMU</t>
  </si>
  <si>
    <t>3122200052813</t>
  </si>
  <si>
    <t>BD470</t>
  </si>
  <si>
    <t>658024130924010324</t>
  </si>
  <si>
    <t>MANGAL SOREN S/O LT.S.SOREN</t>
  </si>
  <si>
    <t>3122200052783</t>
  </si>
  <si>
    <t>BD352</t>
  </si>
  <si>
    <t>658024130924010050</t>
  </si>
  <si>
    <t>GUNADHAR CHHUTAR S/O B.CHHUTAR</t>
  </si>
  <si>
    <t>3122200052504</t>
  </si>
  <si>
    <t>BD339</t>
  </si>
  <si>
    <t>658024130924010245</t>
  </si>
  <si>
    <t>SHAKTIPADA CHHUTAR S/O S.</t>
  </si>
  <si>
    <t>3122200052701</t>
  </si>
  <si>
    <t>BD337</t>
  </si>
  <si>
    <t>658024130924010072</t>
  </si>
  <si>
    <t>KHUDU MURMU S/O SHIMAL MURMU</t>
  </si>
  <si>
    <t>3122200052527</t>
  </si>
  <si>
    <t>BD335</t>
  </si>
  <si>
    <t>658024130924010246</t>
  </si>
  <si>
    <t>CHANDU MURMU S/O ARJUN MURMU</t>
  </si>
  <si>
    <t>3122200052702</t>
  </si>
  <si>
    <t>BD326</t>
  </si>
  <si>
    <t>658024130924010063</t>
  </si>
  <si>
    <t>SINDU KR.HANSDA S/O D.P.HANSDA</t>
  </si>
  <si>
    <t>3122200052517</t>
  </si>
  <si>
    <t>ASG14</t>
  </si>
  <si>
    <t>658024130924010041</t>
  </si>
  <si>
    <t>LAXMI KANT KAMILA S/O P.KAMILA</t>
  </si>
  <si>
    <t>3122200052495</t>
  </si>
  <si>
    <t>SMDSY2665</t>
  </si>
  <si>
    <t>658027130924030020</t>
  </si>
  <si>
    <t>CHHABI RANI PATER RATAN PATER</t>
  </si>
  <si>
    <t>3121100052975</t>
  </si>
  <si>
    <t>BGGSY1458</t>
  </si>
  <si>
    <t>658027130924030099</t>
  </si>
  <si>
    <t xml:space="preserve">BAMA PADA MAHATO LT. PRAFULLYA </t>
  </si>
  <si>
    <t>3121100053057</t>
  </si>
  <si>
    <t>AMD19</t>
  </si>
  <si>
    <t>658024130924010176</t>
  </si>
  <si>
    <t>MATTA GOPE S/O LT G CH GOPE</t>
  </si>
  <si>
    <t>3122200052631</t>
  </si>
  <si>
    <t>AMD14</t>
  </si>
  <si>
    <t>658024130924010181</t>
  </si>
  <si>
    <t>SANJAY GOPE S/O M GOPE</t>
  </si>
  <si>
    <t>3122200052636</t>
  </si>
  <si>
    <t>AM404</t>
  </si>
  <si>
    <t>658024130924010338</t>
  </si>
  <si>
    <t>KARTIK BARIK S/O MANGAL BARIK</t>
  </si>
  <si>
    <t>3122200052797</t>
  </si>
  <si>
    <t>ADB5</t>
  </si>
  <si>
    <t>658024130924010069</t>
  </si>
  <si>
    <t>NITAI CHITRAKAR SO H.CHITRAKAR</t>
  </si>
  <si>
    <t>3122200052524</t>
  </si>
  <si>
    <t>ADB10</t>
  </si>
  <si>
    <t>658024130924010012</t>
  </si>
  <si>
    <t>PARESH CHITRAKAR S/O G.CHITRA-</t>
  </si>
  <si>
    <t>3122200052464</t>
  </si>
  <si>
    <t>AD634</t>
  </si>
  <si>
    <t>658024130924010013</t>
  </si>
  <si>
    <t>SUSHIL GAYIN S/O S.GAYIN</t>
  </si>
  <si>
    <t>3122200052465</t>
  </si>
  <si>
    <t>AMGSY1743</t>
  </si>
  <si>
    <t>658027130924030056</t>
  </si>
  <si>
    <t>JUGAL CHANDRA SARDAR ANIL SARDAR</t>
  </si>
  <si>
    <t>3121100053013</t>
  </si>
  <si>
    <t>TLB3652</t>
  </si>
  <si>
    <t>658027130924030190</t>
  </si>
  <si>
    <t>KANAI LAL GOPE S/O LT.B.GOPE</t>
  </si>
  <si>
    <t>3121100053150</t>
  </si>
  <si>
    <t>TLB1096</t>
  </si>
  <si>
    <t>658027130924030013</t>
  </si>
  <si>
    <t>KASAB NAYAK S/O G.NAYAK</t>
  </si>
  <si>
    <t>3121100052968</t>
  </si>
  <si>
    <t>PVI3307</t>
  </si>
  <si>
    <t>658029130924010110</t>
  </si>
  <si>
    <t>MANOJ MUKHI</t>
  </si>
  <si>
    <t>3124300010352</t>
  </si>
  <si>
    <t>HP3315</t>
  </si>
  <si>
    <t>658029130924020165</t>
  </si>
  <si>
    <t>HEMAL MAHAKUR</t>
  </si>
  <si>
    <t>3124200024704</t>
  </si>
  <si>
    <t>SRB2289</t>
  </si>
  <si>
    <t>658027130924030051</t>
  </si>
  <si>
    <t>BANKIM MAHTO S/O LT.S.MAHTO</t>
  </si>
  <si>
    <t>3121100053008</t>
  </si>
  <si>
    <t>SNP1649</t>
  </si>
  <si>
    <t>658027130924030037</t>
  </si>
  <si>
    <t>SMT CHUNIBALA MAHTO WO G.MAHTO</t>
  </si>
  <si>
    <t>3121100052993</t>
  </si>
  <si>
    <t>SNP1644</t>
  </si>
  <si>
    <t>658027130924030216</t>
  </si>
  <si>
    <t>FANI MARDINA S/O D.MARDINA</t>
  </si>
  <si>
    <t>3121100053178</t>
  </si>
  <si>
    <t>SNP1628</t>
  </si>
  <si>
    <t>658027130924030160</t>
  </si>
  <si>
    <t>SANKA PATRA S/O S.PATRA</t>
  </si>
  <si>
    <t>3121100053120</t>
  </si>
  <si>
    <t>SMD4477</t>
  </si>
  <si>
    <t>658027130924030228</t>
  </si>
  <si>
    <t>GUU CHAAN MAHTO</t>
  </si>
  <si>
    <t>3121100053190</t>
  </si>
  <si>
    <t>SMD4437</t>
  </si>
  <si>
    <t>658027130924030294</t>
  </si>
  <si>
    <t>KALIPADO MAHTO</t>
  </si>
  <si>
    <t>3121100053259</t>
  </si>
  <si>
    <t>SKT6221</t>
  </si>
  <si>
    <t>658027130924030135</t>
  </si>
  <si>
    <t>3121100053093</t>
  </si>
  <si>
    <t>SJ2922</t>
  </si>
  <si>
    <t>658027130924030214</t>
  </si>
  <si>
    <t>HARIPADO MAHT S/O D.CH.MAHTO</t>
  </si>
  <si>
    <t>3121100053176</t>
  </si>
  <si>
    <t>SJ2681</t>
  </si>
  <si>
    <t>658027130924030215</t>
  </si>
  <si>
    <t>KALYAN KR.MAHTO SO.S.C.MAHTO</t>
  </si>
  <si>
    <t>3121100053177</t>
  </si>
  <si>
    <t>DYCM5420</t>
  </si>
  <si>
    <t>618029130924020136</t>
  </si>
  <si>
    <t>SAKRO MAJHIYAN LATE- KHIRDA MANJHI</t>
  </si>
  <si>
    <t>3124200024674</t>
  </si>
  <si>
    <t>ISL11194</t>
  </si>
  <si>
    <t>638024130924020016</t>
  </si>
  <si>
    <t>BHAGBAT MANDI</t>
  </si>
  <si>
    <t>3122100056536</t>
  </si>
  <si>
    <t>DYASN10308</t>
  </si>
  <si>
    <t>658029130924030483</t>
  </si>
  <si>
    <t>RASARAJ GIRI HARIPADA GIRI</t>
  </si>
  <si>
    <t>3124100049278</t>
  </si>
  <si>
    <t>DYMK2821</t>
  </si>
  <si>
    <t>618029130924010467</t>
  </si>
  <si>
    <t>SAROTI SINGH DHOMA SINGH</t>
  </si>
  <si>
    <t>3124300010736</t>
  </si>
  <si>
    <t>HDJ1288</t>
  </si>
  <si>
    <t>658024130924010172</t>
  </si>
  <si>
    <t>KALICHARAN MARDI SO LT.D.MARDI</t>
  </si>
  <si>
    <t>3122200052627</t>
  </si>
  <si>
    <t>DYDKS8928</t>
  </si>
  <si>
    <t>658029130924030172</t>
  </si>
  <si>
    <t>AJIT MAHATO DIPAK MAHATO</t>
  </si>
  <si>
    <t>3124100048958</t>
  </si>
  <si>
    <t>DYKDL3264</t>
  </si>
  <si>
    <t>658029130924010345</t>
  </si>
  <si>
    <t>BIKRAM SARDAR LALIN SARDAR</t>
  </si>
  <si>
    <t>3124300010608</t>
  </si>
  <si>
    <t>DYBB5377</t>
  </si>
  <si>
    <t>618029130924030238</t>
  </si>
  <si>
    <t>LAXMI MANJHI RAMDAS MANJHI</t>
  </si>
  <si>
    <t>3124100049026</t>
  </si>
  <si>
    <t>DYSKD9106</t>
  </si>
  <si>
    <t>618029130924010293</t>
  </si>
  <si>
    <t>CHANDI RAJAK AJIT RAJAK</t>
  </si>
  <si>
    <t>3124300010550</t>
  </si>
  <si>
    <t>RGMYDMSY10022</t>
  </si>
  <si>
    <t>618022130924040144</t>
  </si>
  <si>
    <t>RINA GIRI SHIVLAL GIRI</t>
  </si>
  <si>
    <t>3123400019461</t>
  </si>
  <si>
    <t>DYPB3015</t>
  </si>
  <si>
    <t>658029130924030284</t>
  </si>
  <si>
    <t>CHOTO SARDAR SHIKAR SARDAR</t>
  </si>
  <si>
    <t>3124100049074</t>
  </si>
  <si>
    <t>DYASN10303</t>
  </si>
  <si>
    <t>658029130924030069</t>
  </si>
  <si>
    <t>SHANKAR GIRI BHUTANATH GIRI</t>
  </si>
  <si>
    <t>3124100048850</t>
  </si>
  <si>
    <t>DYLDH5666</t>
  </si>
  <si>
    <t>658029130924030007</t>
  </si>
  <si>
    <t>SHIKHAR SARADAR MANGAL SARDAR</t>
  </si>
  <si>
    <t>3124100048786</t>
  </si>
  <si>
    <t>DYALT2974</t>
  </si>
  <si>
    <t>658029130924020288</t>
  </si>
  <si>
    <t>RAGHUNATH MURMU KANDARAM MURMU</t>
  </si>
  <si>
    <t>3124200024837</t>
  </si>
  <si>
    <t>DYCP3096</t>
  </si>
  <si>
    <t>618029130924010485</t>
  </si>
  <si>
    <t>LAXMI SINGH UTTAM KR SINGH</t>
  </si>
  <si>
    <t>3124300010757</t>
  </si>
  <si>
    <t>DYHTB3072</t>
  </si>
  <si>
    <t>658029130924010496</t>
  </si>
  <si>
    <t>MANGALA HANSDA SHALKHU HANSDA</t>
  </si>
  <si>
    <t>3124300010769</t>
  </si>
  <si>
    <t>DYBPBS3430</t>
  </si>
  <si>
    <t>658029130924010079</t>
  </si>
  <si>
    <t>LAKHIN SARDAR JIBAN SARDAR</t>
  </si>
  <si>
    <t>3124300010316</t>
  </si>
  <si>
    <t>DYKOP8877</t>
  </si>
  <si>
    <t>658029130924010532</t>
  </si>
  <si>
    <t>KALEYAN MANJHI SAYBU MANJHI</t>
  </si>
  <si>
    <t>3124300010812</t>
  </si>
  <si>
    <t>DYALT2994</t>
  </si>
  <si>
    <t>658029130924020367</t>
  </si>
  <si>
    <t>LAKHAN MURMU DINA MURMU</t>
  </si>
  <si>
    <t>3124200024921</t>
  </si>
  <si>
    <t>DYCP3043</t>
  </si>
  <si>
    <t>618029130924010298</t>
  </si>
  <si>
    <t xml:space="preserve">AJIT KR BHAKAT NERENDRANATH KR </t>
  </si>
  <si>
    <t>3124300010556</t>
  </si>
  <si>
    <t>DYBPBS3433</t>
  </si>
  <si>
    <t>658029130924010080</t>
  </si>
  <si>
    <t>VIDHADHAR KAIBART JAGANNATH SARDAR</t>
  </si>
  <si>
    <t>3124300010317</t>
  </si>
  <si>
    <t>DYPC5725</t>
  </si>
  <si>
    <t>658029130924010505</t>
  </si>
  <si>
    <t>DOKANI SARDAR TITEN SARDAR</t>
  </si>
  <si>
    <t>3124300010780</t>
  </si>
  <si>
    <t>DYCP3097</t>
  </si>
  <si>
    <t>618029130924010256</t>
  </si>
  <si>
    <t>BHARAT SINGH RAM SINGH</t>
  </si>
  <si>
    <t>3124300010514</t>
  </si>
  <si>
    <t>DYMGU8158</t>
  </si>
  <si>
    <t>658029130924010447</t>
  </si>
  <si>
    <t>BANGAL MARDI BARIYAR MARDI</t>
  </si>
  <si>
    <t>3124300010714</t>
  </si>
  <si>
    <t>DYCM5428</t>
  </si>
  <si>
    <t>658029130924010556</t>
  </si>
  <si>
    <t>SAKRO SOREN DUKHIRAM SOREN</t>
  </si>
  <si>
    <t>3124300010837</t>
  </si>
  <si>
    <t>DYBGM3178</t>
  </si>
  <si>
    <t>658029130924010405</t>
  </si>
  <si>
    <t>PIRU MAJHI JAGNNATH MAJHI</t>
  </si>
  <si>
    <t>3124300010669</t>
  </si>
  <si>
    <t>GMK8619</t>
  </si>
  <si>
    <t>658026130924020001</t>
  </si>
  <si>
    <t>DEBASHISH SINHA</t>
  </si>
  <si>
    <t>3122100056523</t>
  </si>
  <si>
    <t>GLO5519</t>
  </si>
  <si>
    <t>658024130924010103</t>
  </si>
  <si>
    <t>SUKURMUNI KAIBARTA</t>
  </si>
  <si>
    <t>3122200052558</t>
  </si>
  <si>
    <t>GLO5502</t>
  </si>
  <si>
    <t>658024130924010027</t>
  </si>
  <si>
    <t>SHUKRA KAIBARTA</t>
  </si>
  <si>
    <t>3122200052481</t>
  </si>
  <si>
    <t>DYMGU8161</t>
  </si>
  <si>
    <t>658029130924010419</t>
  </si>
  <si>
    <t>BHODRO SARDAR KONKA SARDAR</t>
  </si>
  <si>
    <t>3124300010683</t>
  </si>
  <si>
    <t>DYCP3092</t>
  </si>
  <si>
    <t>658029130924010049</t>
  </si>
  <si>
    <t>MEHESHWAR SINGH BINATO SINGH</t>
  </si>
  <si>
    <t>3124300010284</t>
  </si>
  <si>
    <t>DYALT2972</t>
  </si>
  <si>
    <t>618029130924020268</t>
  </si>
  <si>
    <t>FUDAN MURMU DANDU MURMU</t>
  </si>
  <si>
    <t>3124200024816</t>
  </si>
  <si>
    <t>GHD53</t>
  </si>
  <si>
    <t>658024130924010265</t>
  </si>
  <si>
    <t>RABI RANA S/O LT.BIPIN BIHARI</t>
  </si>
  <si>
    <t>3122200052723</t>
  </si>
  <si>
    <t>GHD4998</t>
  </si>
  <si>
    <t>658024130924010168</t>
  </si>
  <si>
    <t>BISWANATH RANA</t>
  </si>
  <si>
    <t>3122200052623</t>
  </si>
  <si>
    <t>DYCP3058</t>
  </si>
  <si>
    <t>618029130924010252</t>
  </si>
  <si>
    <t>KAJALMANI SINGH NITAI SINGH</t>
  </si>
  <si>
    <t>3124300010510</t>
  </si>
  <si>
    <t>DYSKD9096</t>
  </si>
  <si>
    <t>618029130924010387</t>
  </si>
  <si>
    <t>JAIDEV BHUMIJ MILA BHUMIJ</t>
  </si>
  <si>
    <t>3124300010651</t>
  </si>
  <si>
    <t>DYKDL3256</t>
  </si>
  <si>
    <t>658029130924010451</t>
  </si>
  <si>
    <t xml:space="preserve">MADHUSUDAN MUNDA KANHU </t>
  </si>
  <si>
    <t>3124300010718</t>
  </si>
  <si>
    <t>GHD1D</t>
  </si>
  <si>
    <t>658024130924010047</t>
  </si>
  <si>
    <t>SAMIR SABAR S/O LT.M.SABAR</t>
  </si>
  <si>
    <t>3122200052501</t>
  </si>
  <si>
    <t>DYBGM3242</t>
  </si>
  <si>
    <t>658029130924030248</t>
  </si>
  <si>
    <t>DASMAT BASKEY BHAGIRATI BASKEY</t>
  </si>
  <si>
    <t>3124100049036</t>
  </si>
  <si>
    <t>DYALT2977</t>
  </si>
  <si>
    <t>658029130924020289</t>
  </si>
  <si>
    <t>MANSINGH TUDU KALERAM TUDU</t>
  </si>
  <si>
    <t>3124200024838</t>
  </si>
  <si>
    <t>DYPB3007</t>
  </si>
  <si>
    <t>658029130924010363</t>
  </si>
  <si>
    <t>RABI HO BAYA HO</t>
  </si>
  <si>
    <t>3124300010626</t>
  </si>
  <si>
    <t>DYGP5550</t>
  </si>
  <si>
    <t>658029130924030395</t>
  </si>
  <si>
    <t xml:space="preserve">MINTU MURMU PARMASHWAR </t>
  </si>
  <si>
    <t>3124100049187</t>
  </si>
  <si>
    <t>DYALT2973</t>
  </si>
  <si>
    <t>618029130924020267</t>
  </si>
  <si>
    <t>DEWLA MURMU DINA MURMU</t>
  </si>
  <si>
    <t>3124200024815</t>
  </si>
  <si>
    <t>DYTTN2938</t>
  </si>
  <si>
    <t>618029130924030225</t>
  </si>
  <si>
    <t>RANJIT BHAKAT MANMAHAN BHAKAT</t>
  </si>
  <si>
    <t>3124100049012</t>
  </si>
  <si>
    <t>DYTTN2934</t>
  </si>
  <si>
    <t>658029130924020206</t>
  </si>
  <si>
    <t xml:space="preserve">GUDADU SINGH SARDAR DIGU SINGH </t>
  </si>
  <si>
    <t>3124200024748</t>
  </si>
  <si>
    <t>DYALT2989</t>
  </si>
  <si>
    <t>658029130924020219</t>
  </si>
  <si>
    <t>RAJARAM MURMU JAGANNATH MURMU</t>
  </si>
  <si>
    <t>3124200024762</t>
  </si>
  <si>
    <t>GD5720</t>
  </si>
  <si>
    <t>658024130924010195</t>
  </si>
  <si>
    <t>MANGAL MUNDA</t>
  </si>
  <si>
    <t>3122200052650</t>
  </si>
  <si>
    <t>DYMK2855</t>
  </si>
  <si>
    <t>658029130924010468</t>
  </si>
  <si>
    <t>DULI SINGH THAKUR SINGH</t>
  </si>
  <si>
    <t>3124300010737</t>
  </si>
  <si>
    <t>DYBJ5327</t>
  </si>
  <si>
    <t>658029130924030437</t>
  </si>
  <si>
    <t>RASHBIHARI SARDAR ISWAR SARDAR</t>
  </si>
  <si>
    <t>3124100049231</t>
  </si>
  <si>
    <t>DYBB10148</t>
  </si>
  <si>
    <t>618029130924010470</t>
  </si>
  <si>
    <t>SUGI MAJHIYAN AANTA MANJHI</t>
  </si>
  <si>
    <t>3124300010739</t>
  </si>
  <si>
    <t>DYLDH5680</t>
  </si>
  <si>
    <t>658029130924010150</t>
  </si>
  <si>
    <t xml:space="preserve">PAWAN KARMAKAR GHANASHYAM </t>
  </si>
  <si>
    <t>3124300010399</t>
  </si>
  <si>
    <t>DYALT2987</t>
  </si>
  <si>
    <t>658029130924020287</t>
  </si>
  <si>
    <t>SANKHI MURMU KONDA RAM MURMU</t>
  </si>
  <si>
    <t>3124200024836</t>
  </si>
  <si>
    <t>DVM4210</t>
  </si>
  <si>
    <t>638024130924010100</t>
  </si>
  <si>
    <t>AKASH AGRAWAL S/O S.AGRAWAL</t>
  </si>
  <si>
    <t>3122200052555</t>
  </si>
  <si>
    <t>DVM381</t>
  </si>
  <si>
    <t>658024130924010152</t>
  </si>
  <si>
    <t>SMT KAJAL MANDI W/O L.MANDI</t>
  </si>
  <si>
    <t>3122200052607</t>
  </si>
  <si>
    <t>DYSRS8179</t>
  </si>
  <si>
    <t>658029130924020258</t>
  </si>
  <si>
    <t>UJIR SARDAR SUREN SARDAR</t>
  </si>
  <si>
    <t>3124200024804</t>
  </si>
  <si>
    <t>DYTTN2915</t>
  </si>
  <si>
    <t>658029130924020185</t>
  </si>
  <si>
    <t>RENTU SINGH BUDHU SINGH</t>
  </si>
  <si>
    <t>3124200024724</t>
  </si>
  <si>
    <t>DYBGM3169</t>
  </si>
  <si>
    <t>658029130924010250</t>
  </si>
  <si>
    <t>JHARNA DAS NANDLAL DAS</t>
  </si>
  <si>
    <t>3124300010508</t>
  </si>
  <si>
    <t>DYLDH5678</t>
  </si>
  <si>
    <t>658029130924010265</t>
  </si>
  <si>
    <t>DULARI TUDU SUNDRA TUDU</t>
  </si>
  <si>
    <t>3124300010523</t>
  </si>
  <si>
    <t>DYKDL3259</t>
  </si>
  <si>
    <t>658029130924010078</t>
  </si>
  <si>
    <t>GURUCHARAN MUNDA AKSHAY MUNDA</t>
  </si>
  <si>
    <t>3124300010315</t>
  </si>
  <si>
    <t>DYBLD3383</t>
  </si>
  <si>
    <t>658029130924010557</t>
  </si>
  <si>
    <t xml:space="preserve">PANKAJ KUMAR MANDAL ANORODHAN </t>
  </si>
  <si>
    <t>3124300010838</t>
  </si>
  <si>
    <t>DYALT2976</t>
  </si>
  <si>
    <t>658029130924020225</t>
  </si>
  <si>
    <t>JAGANNTH MURMU MATU MURMU</t>
  </si>
  <si>
    <t>3124200024768</t>
  </si>
  <si>
    <t>DYCP3066</t>
  </si>
  <si>
    <t>618029130924010031</t>
  </si>
  <si>
    <t>TAPAN SINGH AJAMBAR SINGH</t>
  </si>
  <si>
    <t>3124300010264</t>
  </si>
  <si>
    <t>DL1</t>
  </si>
  <si>
    <t>658024130924010097</t>
  </si>
  <si>
    <t>PRADIP KR.MAHTO,S/O G.N.MAHTO</t>
  </si>
  <si>
    <t>3122200052552</t>
  </si>
  <si>
    <t>DBO7A</t>
  </si>
  <si>
    <t>658024130924010300</t>
  </si>
  <si>
    <t>BISWAGIT MANDAL S/O D.N.MANDAL</t>
  </si>
  <si>
    <t>3122200052758</t>
  </si>
  <si>
    <t>DBO9</t>
  </si>
  <si>
    <t>658024130924010138</t>
  </si>
  <si>
    <t>AJIT MANDAL S/O LT G.R.MANDAL</t>
  </si>
  <si>
    <t>3122200052593</t>
  </si>
  <si>
    <t>DB6012</t>
  </si>
  <si>
    <t>658024130924010039</t>
  </si>
  <si>
    <t>MUKUND RAM TUDU</t>
  </si>
  <si>
    <t>3122200052493</t>
  </si>
  <si>
    <t>CR713</t>
  </si>
  <si>
    <t>658024130924010180</t>
  </si>
  <si>
    <t>KALIPAD MANDAL S/O R.N.MANDAL</t>
  </si>
  <si>
    <t>3122200052635</t>
  </si>
  <si>
    <t>CR712</t>
  </si>
  <si>
    <t>658024130924010297</t>
  </si>
  <si>
    <t>BHAGAN HASDA S/O TULA HASDA</t>
  </si>
  <si>
    <t>3122200052755</t>
  </si>
  <si>
    <t>PGG9602</t>
  </si>
  <si>
    <t>658029130924010231</t>
  </si>
  <si>
    <t>SUBANDO KARMAKAR S/O S.KARMAK-</t>
  </si>
  <si>
    <t>3124300010488</t>
  </si>
  <si>
    <t>PGG9600</t>
  </si>
  <si>
    <t>658029130924010232</t>
  </si>
  <si>
    <t>SINGO MAJHIYAN S/O H.MAJHIYAN</t>
  </si>
  <si>
    <t>3124300010489</t>
  </si>
  <si>
    <t>DYMK1954</t>
  </si>
  <si>
    <t>658029130924010259</t>
  </si>
  <si>
    <t xml:space="preserve">PARVATI  SINGH </t>
  </si>
  <si>
    <t>3124300010517</t>
  </si>
  <si>
    <t>DYCP1697</t>
  </si>
  <si>
    <t>618029130924010062</t>
  </si>
  <si>
    <t xml:space="preserve">BHAGIRATH  SARDAR </t>
  </si>
  <si>
    <t>3124300010298</t>
  </si>
  <si>
    <t>PGG9544</t>
  </si>
  <si>
    <t>658029130924030046</t>
  </si>
  <si>
    <t>SURON KHANDWAL S/O D.KHANSWAL</t>
  </si>
  <si>
    <t>3124100048827</t>
  </si>
  <si>
    <t>PGG9543</t>
  </si>
  <si>
    <t>658029130924030042</t>
  </si>
  <si>
    <t>KAMLA KAHNDWAL S/O LT.M.KHAND-</t>
  </si>
  <si>
    <t>3124100048823</t>
  </si>
  <si>
    <t>PGG9542</t>
  </si>
  <si>
    <t>658029130924010126</t>
  </si>
  <si>
    <t>DASHRATH SARDAR S/O N.SARDAR</t>
  </si>
  <si>
    <t>3124300010372</t>
  </si>
  <si>
    <t>PGG9535</t>
  </si>
  <si>
    <t>658029130924030045</t>
  </si>
  <si>
    <t>LASA KHANDWAL S/O M.KHANDWAL</t>
  </si>
  <si>
    <t>3124100048826</t>
  </si>
  <si>
    <t>DYBTK1382</t>
  </si>
  <si>
    <t>658029130924010074</t>
  </si>
  <si>
    <t>BIJAY  SINGH</t>
  </si>
  <si>
    <t>3124300010311</t>
  </si>
  <si>
    <t>PGG9534</t>
  </si>
  <si>
    <t>658029130924010043</t>
  </si>
  <si>
    <t>KALIMATI SHIT S/O R.SHIT</t>
  </si>
  <si>
    <t>3124300010276</t>
  </si>
  <si>
    <t>DYCP1691</t>
  </si>
  <si>
    <t>618029130924010492</t>
  </si>
  <si>
    <t xml:space="preserve">BHUVNESHWAR  MURMU </t>
  </si>
  <si>
    <t>3124300010765</t>
  </si>
  <si>
    <t>DYMK2023</t>
  </si>
  <si>
    <t>658029130924030105</t>
  </si>
  <si>
    <t xml:space="preserve">MERA  BHAKAT </t>
  </si>
  <si>
    <t>3124100048889</t>
  </si>
  <si>
    <t>DYCP1684</t>
  </si>
  <si>
    <t>618029130924010172</t>
  </si>
  <si>
    <t xml:space="preserve">GANESH  PATRA </t>
  </si>
  <si>
    <t>3124300010425</t>
  </si>
  <si>
    <t>DYMK1940</t>
  </si>
  <si>
    <t>658029130924020094</t>
  </si>
  <si>
    <t>SURESH  MAHATO</t>
  </si>
  <si>
    <t>3124200024625</t>
  </si>
  <si>
    <t>DYMK1961</t>
  </si>
  <si>
    <t>658029130924010268</t>
  </si>
  <si>
    <t xml:space="preserve">CHHABIRANI  MAHATO </t>
  </si>
  <si>
    <t>3124300010527</t>
  </si>
  <si>
    <t>DYMK1969</t>
  </si>
  <si>
    <t>658029130924010107</t>
  </si>
  <si>
    <t xml:space="preserve">RUKMANI  SINGH </t>
  </si>
  <si>
    <t>3124300010349</t>
  </si>
  <si>
    <t>DYMK2046</t>
  </si>
  <si>
    <t>618029130924020296</t>
  </si>
  <si>
    <t xml:space="preserve">JUNU  SINGH </t>
  </si>
  <si>
    <t>3124200024846</t>
  </si>
  <si>
    <t>PGG9413</t>
  </si>
  <si>
    <t>658029130924020376</t>
  </si>
  <si>
    <t>BHANBIHARI MAHTO S/O P.MAHTO</t>
  </si>
  <si>
    <t>3124200024930</t>
  </si>
  <si>
    <t>PGG9409</t>
  </si>
  <si>
    <t>658029130924010481</t>
  </si>
  <si>
    <t>ANATH TUDU S/O N.TUDU</t>
  </si>
  <si>
    <t>3124300010752</t>
  </si>
  <si>
    <t>DYBTK1397</t>
  </si>
  <si>
    <t>658029130924010317</t>
  </si>
  <si>
    <t>SARTHI  SINGH</t>
  </si>
  <si>
    <t>3124300010577</t>
  </si>
  <si>
    <t>PGG9406</t>
  </si>
  <si>
    <t>658029130924030143</t>
  </si>
  <si>
    <t>MANGAL MUNDA S/O B.MUNDA</t>
  </si>
  <si>
    <t>3124100048929</t>
  </si>
  <si>
    <t>PGG9405</t>
  </si>
  <si>
    <t>658029130924030408</t>
  </si>
  <si>
    <t>MEGHRAY MARDI S/O L.MARDI</t>
  </si>
  <si>
    <t>3124100049200</t>
  </si>
  <si>
    <t>DYMK1986</t>
  </si>
  <si>
    <t>658029130924010403</t>
  </si>
  <si>
    <t xml:space="preserve">PAN BILASI  SINGH </t>
  </si>
  <si>
    <t>3124300010667</t>
  </si>
  <si>
    <t>PGG9367</t>
  </si>
  <si>
    <t>658029130924010377</t>
  </si>
  <si>
    <t>HARELAL URAO S/O LT.K.URAO</t>
  </si>
  <si>
    <t>3124300010641</t>
  </si>
  <si>
    <t>DYMK1964</t>
  </si>
  <si>
    <t>658029130924010136</t>
  </si>
  <si>
    <t xml:space="preserve">LALIT MOHAN  SINGH </t>
  </si>
  <si>
    <t>3124300010384</t>
  </si>
  <si>
    <t>HP2483</t>
  </si>
  <si>
    <t>658029130924020332</t>
  </si>
  <si>
    <t>PABITRA SHIT</t>
  </si>
  <si>
    <t>3124200024886</t>
  </si>
  <si>
    <t>PGG9307</t>
  </si>
  <si>
    <t>658029130924030316</t>
  </si>
  <si>
    <t>CHITAN TUDU S/O B.TUDU</t>
  </si>
  <si>
    <t>3124100049106</t>
  </si>
  <si>
    <t>DYMK1987</t>
  </si>
  <si>
    <t>658029130924010124</t>
  </si>
  <si>
    <t xml:space="preserve">NILKANTH  PATRO </t>
  </si>
  <si>
    <t>3124300010370</t>
  </si>
  <si>
    <t>PGG9288</t>
  </si>
  <si>
    <t>658029130924030423</t>
  </si>
  <si>
    <t>DULLARI MURMU C/O P.S.MURMU</t>
  </si>
  <si>
    <t>3124100049215</t>
  </si>
  <si>
    <t>PGG9264</t>
  </si>
  <si>
    <t>658029130924010244</t>
  </si>
  <si>
    <t>SIV CHARAN SOREN S/O LT.R.SORE</t>
  </si>
  <si>
    <t>3124300010501</t>
  </si>
  <si>
    <t>DYBTK1401</t>
  </si>
  <si>
    <t>658029130924010174</t>
  </si>
  <si>
    <t>KARMU  SINGH</t>
  </si>
  <si>
    <t>3124300010427</t>
  </si>
  <si>
    <t>PGG9240</t>
  </si>
  <si>
    <t>658029130924030098</t>
  </si>
  <si>
    <t>KARUNATH MARDI S/O LT.R.MARDI</t>
  </si>
  <si>
    <t>3124100048881</t>
  </si>
  <si>
    <t>DYBS1823</t>
  </si>
  <si>
    <t>618029130924010254</t>
  </si>
  <si>
    <t xml:space="preserve">MANTU  SARDAR </t>
  </si>
  <si>
    <t>3124300010512</t>
  </si>
  <si>
    <t>PGG9234</t>
  </si>
  <si>
    <t>658029130924030295</t>
  </si>
  <si>
    <t>SAHADEB HEMBRAM S/O B.HEMBRAM</t>
  </si>
  <si>
    <t>3124100049085</t>
  </si>
  <si>
    <t>PGG9228</t>
  </si>
  <si>
    <t>658029130924010285</t>
  </si>
  <si>
    <t>BINOAD SARDAR S/O LT.C.M.SARD-</t>
  </si>
  <si>
    <t>3124300010544</t>
  </si>
  <si>
    <t>DYMK2035</t>
  </si>
  <si>
    <t>658029130924010072</t>
  </si>
  <si>
    <t xml:space="preserve">SHANTI  SINGH </t>
  </si>
  <si>
    <t>3124300010309</t>
  </si>
  <si>
    <t>DYMK1944</t>
  </si>
  <si>
    <t>658029130924010104</t>
  </si>
  <si>
    <t>MANSHA RAM MAHATO</t>
  </si>
  <si>
    <t>3124300010346</t>
  </si>
  <si>
    <t>PGG9181</t>
  </si>
  <si>
    <t>658029130924030055</t>
  </si>
  <si>
    <t>DUDU TUDU S/O DHUMA TUDU</t>
  </si>
  <si>
    <t>3124100048836</t>
  </si>
  <si>
    <t>PGG9163</t>
  </si>
  <si>
    <t>658029130924010154</t>
  </si>
  <si>
    <t>MISS SING C/O H.SINGH</t>
  </si>
  <si>
    <t>3124300010403</t>
  </si>
  <si>
    <t>PGG9146</t>
  </si>
  <si>
    <t>658029130924030088</t>
  </si>
  <si>
    <t>SANATAN THAYAL S/O LT.R.THAYAL</t>
  </si>
  <si>
    <t>3124100048869</t>
  </si>
  <si>
    <t>PGG9049</t>
  </si>
  <si>
    <t>658029130924030109</t>
  </si>
  <si>
    <t>BIJAY KALINDI S/O LT.G.KALINDI</t>
  </si>
  <si>
    <t>3124100048894</t>
  </si>
  <si>
    <t>PGG9036</t>
  </si>
  <si>
    <t>618029130924010021</t>
  </si>
  <si>
    <t>TAPAS BHAKAT S/O LT.C.BHAKAT</t>
  </si>
  <si>
    <t>3124300010254</t>
  </si>
  <si>
    <t>PGG9020</t>
  </si>
  <si>
    <t>658029130924010219</t>
  </si>
  <si>
    <t>PUTU BHAKAT S/O LT.M.BHAKAT</t>
  </si>
  <si>
    <t>3124300010475</t>
  </si>
  <si>
    <t>PGG9018</t>
  </si>
  <si>
    <t>658029130924030446</t>
  </si>
  <si>
    <t>SALHAI SOREN S/O J.SOREN</t>
  </si>
  <si>
    <t>3124100049240</t>
  </si>
  <si>
    <t>PGG9013</t>
  </si>
  <si>
    <t>658029130924010555</t>
  </si>
  <si>
    <t>LAV KR.BHAKAT S/O LT.S.BHAKAT</t>
  </si>
  <si>
    <t>3124300010836</t>
  </si>
  <si>
    <t>PGG9003</t>
  </si>
  <si>
    <t>658029130924020109</t>
  </si>
  <si>
    <t>LALMOHAN SARDAR S/O R.SARDAR</t>
  </si>
  <si>
    <t>3124200024640</t>
  </si>
  <si>
    <t>PGG8744</t>
  </si>
  <si>
    <t>658029130924030015</t>
  </si>
  <si>
    <t>SRIMATI MUNDARI C/O LT.S.MUNDA</t>
  </si>
  <si>
    <t>3124100048795</t>
  </si>
  <si>
    <t>PGG8732</t>
  </si>
  <si>
    <t>658029130924030014</t>
  </si>
  <si>
    <t>DHIRAN MUNDA S/O LT.R.MUNDA</t>
  </si>
  <si>
    <t>3124100048794</t>
  </si>
  <si>
    <t>PGG8723</t>
  </si>
  <si>
    <t>658029130924030235</t>
  </si>
  <si>
    <t>GURTHA SARDAR S/O LT.B.SARDAR</t>
  </si>
  <si>
    <t>3124100049022</t>
  </si>
  <si>
    <t>PGG8719</t>
  </si>
  <si>
    <t>658029130924030011</t>
  </si>
  <si>
    <t>KULDA BHUMIJ S/O LT.M.BHUMIJ</t>
  </si>
  <si>
    <t>3124100048790</t>
  </si>
  <si>
    <t>PGG8718</t>
  </si>
  <si>
    <t>658029130924030239</t>
  </si>
  <si>
    <t>BIMAL SARDAR S/O MORA SARADAR</t>
  </si>
  <si>
    <t>3124100049027</t>
  </si>
  <si>
    <t>PGG8710</t>
  </si>
  <si>
    <t>658029130924030010</t>
  </si>
  <si>
    <t>GOBIND SARDAR S/O M.SARDAR</t>
  </si>
  <si>
    <t>3124100048789</t>
  </si>
  <si>
    <t>PGG8705</t>
  </si>
  <si>
    <t>658029130924030261</t>
  </si>
  <si>
    <t>DHANESHWAR MAHATO S/O LT.B.MA-</t>
  </si>
  <si>
    <t>3124100049050</t>
  </si>
  <si>
    <t>PGG8703</t>
  </si>
  <si>
    <t>658029130924030061</t>
  </si>
  <si>
    <t>BHOPATI SARDAR S/O LT.S.SARDAR</t>
  </si>
  <si>
    <t>3124100048842</t>
  </si>
  <si>
    <t>PGG8694</t>
  </si>
  <si>
    <t>658029130924030182</t>
  </si>
  <si>
    <t>GALU SOREN S/O NANE SOREN</t>
  </si>
  <si>
    <t>3124100048968</t>
  </si>
  <si>
    <t>PGG8669</t>
  </si>
  <si>
    <t>658029130924030047</t>
  </si>
  <si>
    <t>MAYABATI TUDU S/O LT.D.TUDU</t>
  </si>
  <si>
    <t>3124100048828</t>
  </si>
  <si>
    <t>PGG8663</t>
  </si>
  <si>
    <t>658029130924030124</t>
  </si>
  <si>
    <t>BASYA MURMU S/O LT.M.MURMU</t>
  </si>
  <si>
    <t>3124100048909</t>
  </si>
  <si>
    <t>PGG8653</t>
  </si>
  <si>
    <t>658029130924030293</t>
  </si>
  <si>
    <t>DIKU MURMU S/O LT.B.MURMU</t>
  </si>
  <si>
    <t>3124100049083</t>
  </si>
  <si>
    <t>PGG8650</t>
  </si>
  <si>
    <t>658029130924010417</t>
  </si>
  <si>
    <t>MORA BASKEY S/O M.BASKEY</t>
  </si>
  <si>
    <t>3124300010681</t>
  </si>
  <si>
    <t>PGG8647</t>
  </si>
  <si>
    <t>658029130924010165</t>
  </si>
  <si>
    <t>JASMI HEMBRAM S/O LT.M.HEMBRAM</t>
  </si>
  <si>
    <t>3124300010417</t>
  </si>
  <si>
    <t>PGG8641</t>
  </si>
  <si>
    <t>658029130924010284</t>
  </si>
  <si>
    <t>DIKU BASKEY S/O C.BASKEY</t>
  </si>
  <si>
    <t>3124300010543</t>
  </si>
  <si>
    <t>PGG8636</t>
  </si>
  <si>
    <t>658029130924010422</t>
  </si>
  <si>
    <t>RAMDAS SINGH S/O HARI SINGH</t>
  </si>
  <si>
    <t>3124300010686</t>
  </si>
  <si>
    <t>PGG8608</t>
  </si>
  <si>
    <t>658029130924020101</t>
  </si>
  <si>
    <t>LAWIN SARDAR S/O A.SARDAR</t>
  </si>
  <si>
    <t>3124200024632</t>
  </si>
  <si>
    <t>PGG8585</t>
  </si>
  <si>
    <t>658029130924020099</t>
  </si>
  <si>
    <t>DEBANA SARDAR S/O ANO SARDAR</t>
  </si>
  <si>
    <t>3124200024630</t>
  </si>
  <si>
    <t>PGG8584</t>
  </si>
  <si>
    <t>658029130924020095</t>
  </si>
  <si>
    <t>MAGAN SARDAR S/O R.SARDAR</t>
  </si>
  <si>
    <t>3124200024626</t>
  </si>
  <si>
    <t>PGG8582</t>
  </si>
  <si>
    <t>658029130924020100</t>
  </si>
  <si>
    <t>TUDU SARDAR S/O A.SARDAR</t>
  </si>
  <si>
    <t>3124200024631</t>
  </si>
  <si>
    <t>PGG8581</t>
  </si>
  <si>
    <t>658029130924020104</t>
  </si>
  <si>
    <t>PATE SARDAR S/O P.SARDAR</t>
  </si>
  <si>
    <t>3124200024635</t>
  </si>
  <si>
    <t>PVI47</t>
  </si>
  <si>
    <t>658029130924010055</t>
  </si>
  <si>
    <t>BIKASH BAGTI S/O J.BAGTI</t>
  </si>
  <si>
    <t>3124300010290</t>
  </si>
  <si>
    <t>PVI4</t>
  </si>
  <si>
    <t>658029130924010058</t>
  </si>
  <si>
    <t>NIBASH MANDAL S/O I.MANDAL</t>
  </si>
  <si>
    <t>3124300010294</t>
  </si>
  <si>
    <t>PVI201</t>
  </si>
  <si>
    <t>658029130924010059</t>
  </si>
  <si>
    <t>MALLIKA RANI MANDAL</t>
  </si>
  <si>
    <t>3124300010295</t>
  </si>
  <si>
    <t>PVI15</t>
  </si>
  <si>
    <t>658029130924010211</t>
  </si>
  <si>
    <t>ANANDA MANDAL S/O R.MANDAL</t>
  </si>
  <si>
    <t>3124300010465</t>
  </si>
  <si>
    <t>PV166A</t>
  </si>
  <si>
    <t>658029130924010044</t>
  </si>
  <si>
    <t>3124300010278</t>
  </si>
  <si>
    <t>PTGKJ5</t>
  </si>
  <si>
    <t>658029130924010339</t>
  </si>
  <si>
    <t>BABU LAL KHANDWAL S/O LT.K.KHA</t>
  </si>
  <si>
    <t>3124300010602</t>
  </si>
  <si>
    <t>PTG42</t>
  </si>
  <si>
    <t>658029130924010221</t>
  </si>
  <si>
    <t>PRASANTA MANDAL SO LT.S.MANDAL</t>
  </si>
  <si>
    <t>3124300010477</t>
  </si>
  <si>
    <t>PTC15</t>
  </si>
  <si>
    <t>658029130924030059</t>
  </si>
  <si>
    <t>LAKHAN MAJHI S/O LT.</t>
  </si>
  <si>
    <t>3124100048840</t>
  </si>
  <si>
    <t>PTB4</t>
  </si>
  <si>
    <t>658029130924030058</t>
  </si>
  <si>
    <t>SALAI HEMBRAM S/O LT.P.HEMBRAM</t>
  </si>
  <si>
    <t>3124100048839</t>
  </si>
  <si>
    <t>PTB22A</t>
  </si>
  <si>
    <t>658029130924030174</t>
  </si>
  <si>
    <t>FAKIR KISKU S/O LT.S.KISKU</t>
  </si>
  <si>
    <t>3124100048960</t>
  </si>
  <si>
    <t>PTB16</t>
  </si>
  <si>
    <t>658029130924030422</t>
  </si>
  <si>
    <t>SALKHAN HASDA S/O B.HASDA</t>
  </si>
  <si>
    <t>3124100049214</t>
  </si>
  <si>
    <t>PSG5</t>
  </si>
  <si>
    <t>658029130924010323</t>
  </si>
  <si>
    <t>BHAIRAV SARDAR</t>
  </si>
  <si>
    <t>3124300010584</t>
  </si>
  <si>
    <t>PND2</t>
  </si>
  <si>
    <t>658029130924030300</t>
  </si>
  <si>
    <t>RAMESH BHOMIJ S/O C.BHOMIJ</t>
  </si>
  <si>
    <t>3124100049090</t>
  </si>
  <si>
    <t>PLKJ51</t>
  </si>
  <si>
    <t>658029130924010149</t>
  </si>
  <si>
    <t>BINOD BHAKAT S/O BIDYADHAR BHA</t>
  </si>
  <si>
    <t>3124300010398</t>
  </si>
  <si>
    <t>PKR6A</t>
  </si>
  <si>
    <t>658029130924010406</t>
  </si>
  <si>
    <t>HUDING SARDAR S/O M.SARDAR</t>
  </si>
  <si>
    <t>3124300010670</t>
  </si>
  <si>
    <t>PKKJ154</t>
  </si>
  <si>
    <t>618029130924010463</t>
  </si>
  <si>
    <t>HEMANTA MUNDA S/O SUKHEN MUNDA</t>
  </si>
  <si>
    <t>3124300010730</t>
  </si>
  <si>
    <t>DYMK1938</t>
  </si>
  <si>
    <t>658029130924030306</t>
  </si>
  <si>
    <t>BANSHIDHAR  MAHATO</t>
  </si>
  <si>
    <t>3124100049096</t>
  </si>
  <si>
    <t>PK313</t>
  </si>
  <si>
    <t>618029130924010327</t>
  </si>
  <si>
    <t>SUJIT KUMAR MADINA</t>
  </si>
  <si>
    <t>3124300010588</t>
  </si>
  <si>
    <t>PK264</t>
  </si>
  <si>
    <t>618029130924010346</t>
  </si>
  <si>
    <t>TRISANKU MANDAL S/O G.MANDAL</t>
  </si>
  <si>
    <t>3124300010609</t>
  </si>
  <si>
    <t>DYMK2007</t>
  </si>
  <si>
    <t>658029130924010167</t>
  </si>
  <si>
    <t xml:space="preserve">BRINDABATI  SINGH </t>
  </si>
  <si>
    <t>3124300010419</t>
  </si>
  <si>
    <t>DYCP1701</t>
  </si>
  <si>
    <t>658029130924010037</t>
  </si>
  <si>
    <t xml:space="preserve">SHAILAN  SARDAR </t>
  </si>
  <si>
    <t>3124300010270</t>
  </si>
  <si>
    <t>PK220</t>
  </si>
  <si>
    <t>658029130924010487</t>
  </si>
  <si>
    <t>SANJIBAN NAYAK S/O M.NAYAK</t>
  </si>
  <si>
    <t>3124300010760</t>
  </si>
  <si>
    <t>PK215</t>
  </si>
  <si>
    <t>658029130924010128</t>
  </si>
  <si>
    <t>GOUR MUNDA S/O LT RAGHUNAG</t>
  </si>
  <si>
    <t>3124300010374</t>
  </si>
  <si>
    <t>PK20</t>
  </si>
  <si>
    <t>658029130924010462</t>
  </si>
  <si>
    <t>HEMANT KR.MUNDA</t>
  </si>
  <si>
    <t>3124300010729</t>
  </si>
  <si>
    <t>PK199</t>
  </si>
  <si>
    <t>658029130924010025</t>
  </si>
  <si>
    <t>RAHUL NAJ S/O SAFIRO KUZU</t>
  </si>
  <si>
    <t>3124300010258</t>
  </si>
  <si>
    <t>DYMK2001</t>
  </si>
  <si>
    <t>658029130924010166</t>
  </si>
  <si>
    <t xml:space="preserve">BAISAGI  SINGH </t>
  </si>
  <si>
    <t>3124300010418</t>
  </si>
  <si>
    <t>PK177</t>
  </si>
  <si>
    <t>658029130924010169</t>
  </si>
  <si>
    <t>AJIT DAS S/O S.N.DAS</t>
  </si>
  <si>
    <t>3124300010421</t>
  </si>
  <si>
    <t>DYBTK1389</t>
  </si>
  <si>
    <t>658029130924010168</t>
  </si>
  <si>
    <t>BIRBAL SINGH</t>
  </si>
  <si>
    <t>3124300010420</t>
  </si>
  <si>
    <t>PK164</t>
  </si>
  <si>
    <t>658029130924010204</t>
  </si>
  <si>
    <t>KUNJ BIHARI MANDAL S/ S.MANDAL</t>
  </si>
  <si>
    <t>3124300010458</t>
  </si>
  <si>
    <t>PK158</t>
  </si>
  <si>
    <t>638029130924010027</t>
  </si>
  <si>
    <t>SHUSHANTO MANDAL S/O LT.P.C.MA</t>
  </si>
  <si>
    <t>3124300010260</t>
  </si>
  <si>
    <t>PGS45</t>
  </si>
  <si>
    <t>658029130924010243</t>
  </si>
  <si>
    <t>DEVDUTTA KAIVARTA S/O S.C.KAI-</t>
  </si>
  <si>
    <t>3124300010500</t>
  </si>
  <si>
    <t>DYMK2022</t>
  </si>
  <si>
    <t>658029130924030113</t>
  </si>
  <si>
    <t xml:space="preserve">KHUDIRAM  BHAKAT </t>
  </si>
  <si>
    <t>3124100048898</t>
  </si>
  <si>
    <t>DYMK1941</t>
  </si>
  <si>
    <t>658029130924010325</t>
  </si>
  <si>
    <t>BASANTI  MAHATO</t>
  </si>
  <si>
    <t>3124300010586</t>
  </si>
  <si>
    <t>PGRS40</t>
  </si>
  <si>
    <t>658029130924030469</t>
  </si>
  <si>
    <t>RUPNARAYAN KAIWARNT S/O LT.V.-</t>
  </si>
  <si>
    <t>3124100049264</t>
  </si>
  <si>
    <t>DYMK1980</t>
  </si>
  <si>
    <t>658029130924030302</t>
  </si>
  <si>
    <t xml:space="preserve">MALTI  SINGH </t>
  </si>
  <si>
    <t>3124100049092</t>
  </si>
  <si>
    <t>DYMK2009</t>
  </si>
  <si>
    <t>658029130924010255</t>
  </si>
  <si>
    <t xml:space="preserve">PURNIMA  KARMAKAR </t>
  </si>
  <si>
    <t>3124300010513</t>
  </si>
  <si>
    <t>PGRS21</t>
  </si>
  <si>
    <t>658029130924030012</t>
  </si>
  <si>
    <t>KRISHAN PRAMANIK S/O LT.P.PRA-</t>
  </si>
  <si>
    <t>3124100048791</t>
  </si>
  <si>
    <t>PGRS17</t>
  </si>
  <si>
    <t>658029130924030472</t>
  </si>
  <si>
    <t>NAV KISHOR KAIWARNT S/O LT.P.-</t>
  </si>
  <si>
    <t>3124100049267</t>
  </si>
  <si>
    <t>PGRS16</t>
  </si>
  <si>
    <t>658029130924030471</t>
  </si>
  <si>
    <t>DHIRENDRA NATH SAIWARNT S/O N-</t>
  </si>
  <si>
    <t>3124100049266</t>
  </si>
  <si>
    <t>DYMK1949</t>
  </si>
  <si>
    <t>658029130924010442</t>
  </si>
  <si>
    <t>SWARNA LATA  MAHTO</t>
  </si>
  <si>
    <t>3124300010708</t>
  </si>
  <si>
    <t>PGG9974</t>
  </si>
  <si>
    <t>658029130924010013</t>
  </si>
  <si>
    <t>SHISHUDHAR SARDAR S/O LT.S.SAR</t>
  </si>
  <si>
    <t>3124300010245</t>
  </si>
  <si>
    <t>PGG9968</t>
  </si>
  <si>
    <t>658029130924010414</t>
  </si>
  <si>
    <t>NARESH SARDAR S/O LT.D.SARDAR</t>
  </si>
  <si>
    <t>3124300010678</t>
  </si>
  <si>
    <t>PGG9966</t>
  </si>
  <si>
    <t>658029130924010138</t>
  </si>
  <si>
    <t>SANJU SARDAR S/O B.SARDAR</t>
  </si>
  <si>
    <t>3124300010386</t>
  </si>
  <si>
    <t>DYMK1950</t>
  </si>
  <si>
    <t>658029130924020096</t>
  </si>
  <si>
    <t xml:space="preserve">SITARAM  MAHATO </t>
  </si>
  <si>
    <t>3124200024627</t>
  </si>
  <si>
    <t>PGG9964</t>
  </si>
  <si>
    <t>618029130924010554</t>
  </si>
  <si>
    <t>SURUBALI MAJHI S/O H.MAJHI</t>
  </si>
  <si>
    <t>3124300010835</t>
  </si>
  <si>
    <t>PGG9928</t>
  </si>
  <si>
    <t>658029130924030152</t>
  </si>
  <si>
    <t>KALE BESHRA S/O K.BESHRA</t>
  </si>
  <si>
    <t>3124100048938</t>
  </si>
  <si>
    <t>DYMK2019</t>
  </si>
  <si>
    <t>658029130924030241</t>
  </si>
  <si>
    <t xml:space="preserve">JASHMI  MURMU </t>
  </si>
  <si>
    <t>3124100049029</t>
  </si>
  <si>
    <t>PGG9883</t>
  </si>
  <si>
    <t>658029130924030319</t>
  </si>
  <si>
    <t>SANKAR KAIBART S/O LT.K.C.KAI-</t>
  </si>
  <si>
    <t>3124100049109</t>
  </si>
  <si>
    <t>DYMK1973</t>
  </si>
  <si>
    <t>658029130924010260</t>
  </si>
  <si>
    <t xml:space="preserve">PARVATI  KARMAKAR </t>
  </si>
  <si>
    <t>3124300010518</t>
  </si>
  <si>
    <t>DYMK1993</t>
  </si>
  <si>
    <t>658029130924010194</t>
  </si>
  <si>
    <t xml:space="preserve">SHANKKAR  DAS </t>
  </si>
  <si>
    <t>3124300010448</t>
  </si>
  <si>
    <t>DYMK2010</t>
  </si>
  <si>
    <t>658029130924030303</t>
  </si>
  <si>
    <t>3124100049093</t>
  </si>
  <si>
    <t>PGG9811</t>
  </si>
  <si>
    <t>658029130924030117</t>
  </si>
  <si>
    <t>JURA BHUMIL S/O K.BHUMIJ</t>
  </si>
  <si>
    <t>3124100048902</t>
  </si>
  <si>
    <t>DYCP1689</t>
  </si>
  <si>
    <t>618029130924010111</t>
  </si>
  <si>
    <t xml:space="preserve">SHIVCHARAN  HANSDA </t>
  </si>
  <si>
    <t>3124300010353</t>
  </si>
  <si>
    <t>DYMK2015</t>
  </si>
  <si>
    <t>658029130924010161</t>
  </si>
  <si>
    <t xml:space="preserve">SHRIMATI  SINGH </t>
  </si>
  <si>
    <t>3124300010412</t>
  </si>
  <si>
    <t>DYMK2017</t>
  </si>
  <si>
    <t>658029130924010452</t>
  </si>
  <si>
    <t xml:space="preserve">GOPINATH  DAS </t>
  </si>
  <si>
    <t>3124300010719</t>
  </si>
  <si>
    <t>DYMK1970</t>
  </si>
  <si>
    <t>658029130924030107</t>
  </si>
  <si>
    <t xml:space="preserve">PARWATI  BHAKAT </t>
  </si>
  <si>
    <t>3124100048891</t>
  </si>
  <si>
    <t>DYMK2049</t>
  </si>
  <si>
    <t>618029130924030252</t>
  </si>
  <si>
    <t xml:space="preserve">RAIMAT  MURMU </t>
  </si>
  <si>
    <t>3124100049040</t>
  </si>
  <si>
    <t>PGG9700</t>
  </si>
  <si>
    <t>658029130924010314</t>
  </si>
  <si>
    <t>JAYANTI DHIR C/O LT.N.DHIR</t>
  </si>
  <si>
    <t>3124300010574</t>
  </si>
  <si>
    <t>PGG9699</t>
  </si>
  <si>
    <t>658029130924010420</t>
  </si>
  <si>
    <t>KESBATI DEO C/O LT.K.DEO</t>
  </si>
  <si>
    <t>3124300010684</t>
  </si>
  <si>
    <t>DYMK1972</t>
  </si>
  <si>
    <t>658029130924010280</t>
  </si>
  <si>
    <t xml:space="preserve">PUTUL  KARMAKAR </t>
  </si>
  <si>
    <t>3124300010540</t>
  </si>
  <si>
    <t>PGG9644</t>
  </si>
  <si>
    <t>658029130924010051</t>
  </si>
  <si>
    <t>FAGURAM SOREN S/O LT.R.SOREN</t>
  </si>
  <si>
    <t>3124300010286</t>
  </si>
  <si>
    <t>PGG9642</t>
  </si>
  <si>
    <t>618029130924010425</t>
  </si>
  <si>
    <t>KUNURAM HANSDA S/O K.HANSDA</t>
  </si>
  <si>
    <t>3124300010690</t>
  </si>
  <si>
    <t>DYMK1962</t>
  </si>
  <si>
    <t>658029130924010501</t>
  </si>
  <si>
    <t xml:space="preserve">URMILA RANI  DAS </t>
  </si>
  <si>
    <t>3124300010774</t>
  </si>
  <si>
    <t>PGG9640</t>
  </si>
  <si>
    <t>658029130924010488</t>
  </si>
  <si>
    <t>SHUKHAN SOREN S/O LT.B.SOREN</t>
  </si>
  <si>
    <t>3124300010761</t>
  </si>
  <si>
    <t>PGG9628</t>
  </si>
  <si>
    <t>658029130924010428</t>
  </si>
  <si>
    <t>BADRAHA MURMU S/O LT.K.MURMU</t>
  </si>
  <si>
    <t>3124300010693</t>
  </si>
  <si>
    <t>PGG9621</t>
  </si>
  <si>
    <t>658029130924030209</t>
  </si>
  <si>
    <t>SITARAM SARDAR S/O K.SARDAR</t>
  </si>
  <si>
    <t>3124100048996</t>
  </si>
  <si>
    <t>PGG9616</t>
  </si>
  <si>
    <t>658029130924020249</t>
  </si>
  <si>
    <t>PUTRU SARDAR S/O G.SARDAR</t>
  </si>
  <si>
    <t>3124200024795</t>
  </si>
  <si>
    <t>DYMK2039</t>
  </si>
  <si>
    <t>618029130924030249</t>
  </si>
  <si>
    <t xml:space="preserve">BHAGIRATHI  BASKE </t>
  </si>
  <si>
    <t>3124100049037</t>
  </si>
  <si>
    <t>PGG7481</t>
  </si>
  <si>
    <t>658029130924010491</t>
  </si>
  <si>
    <t>MAJHOSAR MURMU S/O N.MURMU</t>
  </si>
  <si>
    <t>3124300010764</t>
  </si>
  <si>
    <t>PGG7476</t>
  </si>
  <si>
    <t>658029130924010089</t>
  </si>
  <si>
    <t>MADHB HEMBRAM S/O C.HEMBRAM</t>
  </si>
  <si>
    <t>3124300010331</t>
  </si>
  <si>
    <t>PGG7473</t>
  </si>
  <si>
    <t>658029130924010088</t>
  </si>
  <si>
    <t>JAGAO SARDAR S/O S.SARDAR</t>
  </si>
  <si>
    <t>3124300010330</t>
  </si>
  <si>
    <t>PGG746</t>
  </si>
  <si>
    <t>658029130924030334</t>
  </si>
  <si>
    <t>MAJHO HEMBRAM S/O LT.C.HEMBRAM</t>
  </si>
  <si>
    <t>3124100049124</t>
  </si>
  <si>
    <t>PGG7459</t>
  </si>
  <si>
    <t>658029130924010486</t>
  </si>
  <si>
    <t>SURENSH BHAKAT S/O G.BHAKAT</t>
  </si>
  <si>
    <t>3124300010759</t>
  </si>
  <si>
    <t>PGG7455</t>
  </si>
  <si>
    <t>658029130924030415</t>
  </si>
  <si>
    <t>SIBCHARAN BHAKAT S/O D.BHAKAT</t>
  </si>
  <si>
    <t>3124100049207</t>
  </si>
  <si>
    <t>PGG7449</t>
  </si>
  <si>
    <t>658029130924010050</t>
  </si>
  <si>
    <t>MATIKUNI KARMAKAR S/O S.KARMAK</t>
  </si>
  <si>
    <t>3124300010285</t>
  </si>
  <si>
    <t>PGG7401</t>
  </si>
  <si>
    <t>658029130924010530</t>
  </si>
  <si>
    <t>JOBA SOREN S/O LT.G.SOREN</t>
  </si>
  <si>
    <t>3124300010810</t>
  </si>
  <si>
    <t>PGG7397</t>
  </si>
  <si>
    <t>658029130924010379</t>
  </si>
  <si>
    <t>MANGLA MUNDA S/O LT.G.HANSDA</t>
  </si>
  <si>
    <t>3124300010643</t>
  </si>
  <si>
    <t>PGG7378</t>
  </si>
  <si>
    <t>658029130924030134</t>
  </si>
  <si>
    <t>ASOTOSH BHAKAT S/O B.BHAKAT</t>
  </si>
  <si>
    <t>3124100048919</t>
  </si>
  <si>
    <t>PGG7376</t>
  </si>
  <si>
    <t>658029130924030371</t>
  </si>
  <si>
    <t>DHANANJAY BHAKAT S/O G.C.BHAKA</t>
  </si>
  <si>
    <t>3124100049162</t>
  </si>
  <si>
    <t>PGG7375</t>
  </si>
  <si>
    <t>658029130924010535</t>
  </si>
  <si>
    <t>TULSI BHAKAT S/O L.BHAKAT</t>
  </si>
  <si>
    <t>3124300010815</t>
  </si>
  <si>
    <t>PGG7358</t>
  </si>
  <si>
    <t>658029130924010373</t>
  </si>
  <si>
    <t>THAKURA MAJHI S/O N.MAJHI</t>
  </si>
  <si>
    <t>3124300010637</t>
  </si>
  <si>
    <t>PGG7349</t>
  </si>
  <si>
    <t>658029130924020220</t>
  </si>
  <si>
    <t>MANOJ KR MANDAL S/O S.MANDAL</t>
  </si>
  <si>
    <t>3124200024763</t>
  </si>
  <si>
    <t>PGG721</t>
  </si>
  <si>
    <t>658029130924030192</t>
  </si>
  <si>
    <t>KAMLA PATRO S/O B.PATRO</t>
  </si>
  <si>
    <t>3124100048978</t>
  </si>
  <si>
    <t>PGG720</t>
  </si>
  <si>
    <t>658029130924030194</t>
  </si>
  <si>
    <t>RAMESHWAR PATRO S/O M.PATRO</t>
  </si>
  <si>
    <t>3124100048980</t>
  </si>
  <si>
    <t>PGG7190</t>
  </si>
  <si>
    <t>658029130924030142</t>
  </si>
  <si>
    <t>BASANTI KR BHAGAT S/O H.BHAGAT</t>
  </si>
  <si>
    <t>3124100048928</t>
  </si>
  <si>
    <t>PGG718</t>
  </si>
  <si>
    <t>658029130924030084</t>
  </si>
  <si>
    <t>GUMI MAJHIYAN S/O B.MAJHI</t>
  </si>
  <si>
    <t>3124100048865</t>
  </si>
  <si>
    <t>PGG716</t>
  </si>
  <si>
    <t>658029130924030144</t>
  </si>
  <si>
    <t>BUDHESWAR SOREN S/O P.SOREN</t>
  </si>
  <si>
    <t>3124100048930</t>
  </si>
  <si>
    <t>PGG7154</t>
  </si>
  <si>
    <t>658029130924010170</t>
  </si>
  <si>
    <t>JAGANANTH MURMU S/O LT.A.MURMU</t>
  </si>
  <si>
    <t>3124300010422</t>
  </si>
  <si>
    <t>PGG712</t>
  </si>
  <si>
    <t>658029130924010134</t>
  </si>
  <si>
    <t>HARIPAD GOPE S/O LT.G.GOPE</t>
  </si>
  <si>
    <t>3124300010382</t>
  </si>
  <si>
    <t>PGG711</t>
  </si>
  <si>
    <t>658029130924010130</t>
  </si>
  <si>
    <t>BHANJO GOPE S/O M.GOPE</t>
  </si>
  <si>
    <t>3124300010376</t>
  </si>
  <si>
    <t>PGG7073</t>
  </si>
  <si>
    <t>658029130924030285</t>
  </si>
  <si>
    <t>LAKHAN MARDI S/O B.MARDI</t>
  </si>
  <si>
    <t>3124100049075</t>
  </si>
  <si>
    <t>PGG7066</t>
  </si>
  <si>
    <t>658029130924030224</t>
  </si>
  <si>
    <t>SIDHESHWAR SADAR S/O LT.P.SARD</t>
  </si>
  <si>
    <t>3124100049011</t>
  </si>
  <si>
    <t>PGG7004</t>
  </si>
  <si>
    <t>658029130924030037</t>
  </si>
  <si>
    <t>NIRANJAN SARDAR S/O B.SARDAR</t>
  </si>
  <si>
    <t>3124100048818</t>
  </si>
  <si>
    <t>PGG7003</t>
  </si>
  <si>
    <t>658029130924030036</t>
  </si>
  <si>
    <t>SUDHIR SARDAR S/O K.SARDAR</t>
  </si>
  <si>
    <t>3124100048817</t>
  </si>
  <si>
    <t>PGG6999</t>
  </si>
  <si>
    <t>658029130924030038</t>
  </si>
  <si>
    <t>BUDHESHWAR SARDAR S/O S.</t>
  </si>
  <si>
    <t>3124100048819</t>
  </si>
  <si>
    <t>PGG6934</t>
  </si>
  <si>
    <t>658029130924010503</t>
  </si>
  <si>
    <t>SHIBNATH PATRA S/O LT.M.PATRA</t>
  </si>
  <si>
    <t>3124300010778</t>
  </si>
  <si>
    <t>PGG6761</t>
  </si>
  <si>
    <t>658029130924030078</t>
  </si>
  <si>
    <t>CHITARANJAN GOPE S/O L.GOPE</t>
  </si>
  <si>
    <t>3124100048859</t>
  </si>
  <si>
    <t>PGG6752</t>
  </si>
  <si>
    <t>658029130924010437</t>
  </si>
  <si>
    <t>PARWATI BHAKAT S/O P.BHAKAT</t>
  </si>
  <si>
    <t>3124300010702</t>
  </si>
  <si>
    <t>PGG6741</t>
  </si>
  <si>
    <t>658029130924010471</t>
  </si>
  <si>
    <t>RAGHUNATH MURMU S/O K.MURMU</t>
  </si>
  <si>
    <t>3124300010740</t>
  </si>
  <si>
    <t>PGG6712</t>
  </si>
  <si>
    <t>658029130924030205</t>
  </si>
  <si>
    <t>SUSHILA PURAN S/O S.PURAN</t>
  </si>
  <si>
    <t>3124100048992</t>
  </si>
  <si>
    <t>PGG6657</t>
  </si>
  <si>
    <t>658029130924030445</t>
  </si>
  <si>
    <t>GURUBHA MARDI S/O M.MARDI</t>
  </si>
  <si>
    <t>3124100049239</t>
  </si>
  <si>
    <t>PGG6612</t>
  </si>
  <si>
    <t>658029130924030326</t>
  </si>
  <si>
    <t>SHAMU MURMU S/O R.MURMU</t>
  </si>
  <si>
    <t>3124100049116</t>
  </si>
  <si>
    <t>PGG6608</t>
  </si>
  <si>
    <t>658029130924030060</t>
  </si>
  <si>
    <t>FAKIR TUDU S/O B.TUDU</t>
  </si>
  <si>
    <t>3124100048841</t>
  </si>
  <si>
    <t>PGG6605</t>
  </si>
  <si>
    <t>658029130924030090</t>
  </si>
  <si>
    <t>SALKHU HANSDA S/O S.HANSDA</t>
  </si>
  <si>
    <t>3124100048871</t>
  </si>
  <si>
    <t>PGG6583</t>
  </si>
  <si>
    <t>658029130924030008</t>
  </si>
  <si>
    <t>HIMANSHU NAYAK S/O K.NAYAK</t>
  </si>
  <si>
    <t>3124100048787</t>
  </si>
  <si>
    <t>PGG6580</t>
  </si>
  <si>
    <t>658029130924030027</t>
  </si>
  <si>
    <t>DHANANJAY NAYAK S/O S.NAYAK</t>
  </si>
  <si>
    <t>3124100048808</t>
  </si>
  <si>
    <t>PGG6579</t>
  </si>
  <si>
    <t>658029130924030028</t>
  </si>
  <si>
    <t>GANESH NAYAK S/O L.NAYAK</t>
  </si>
  <si>
    <t>3124100048809</t>
  </si>
  <si>
    <t>PGG6577</t>
  </si>
  <si>
    <t>658029130924030035</t>
  </si>
  <si>
    <t>RABI NAYAK S/O C.S.NAYAK</t>
  </si>
  <si>
    <t>3124100048816</t>
  </si>
  <si>
    <t>PGG6576</t>
  </si>
  <si>
    <t>658029130924030033</t>
  </si>
  <si>
    <t>AMAKANT NAYAK S/O C.S.NAYAK</t>
  </si>
  <si>
    <t>3124100048814</t>
  </si>
  <si>
    <t>PGG6493</t>
  </si>
  <si>
    <t>658029130924010418</t>
  </si>
  <si>
    <t>GANGADHAR MURMU S/O K.MURMU</t>
  </si>
  <si>
    <t>3124300010682</t>
  </si>
  <si>
    <t>PGG6490</t>
  </si>
  <si>
    <t>618029130924010075</t>
  </si>
  <si>
    <t>DHIRENDRA NATH DHAL S/O S.DHAL</t>
  </si>
  <si>
    <t>3124300010312</t>
  </si>
  <si>
    <t>PGG6470</t>
  </si>
  <si>
    <t>658029130924010092</t>
  </si>
  <si>
    <t>GUMAN HANSDA S/O G.HANSDA</t>
  </si>
  <si>
    <t>3124300010334</t>
  </si>
  <si>
    <t>PGG6467</t>
  </si>
  <si>
    <t>658029130924010093</t>
  </si>
  <si>
    <t>SANAMANI PATBANDA S/O A.PATBAN</t>
  </si>
  <si>
    <t>3124300010335</t>
  </si>
  <si>
    <t>PGG6451</t>
  </si>
  <si>
    <t>658029130924010091</t>
  </si>
  <si>
    <t>SHAMBHU DHAL S/O N.DHAL</t>
  </si>
  <si>
    <t>3124300010333</t>
  </si>
  <si>
    <t>PGG6437</t>
  </si>
  <si>
    <t>658029130924010374</t>
  </si>
  <si>
    <t>YAMUNI MUNDA W/O A.MUNDA</t>
  </si>
  <si>
    <t>3124300010638</t>
  </si>
  <si>
    <t>PGG6436</t>
  </si>
  <si>
    <t>658029130924020230</t>
  </si>
  <si>
    <t>KATHIYA MUNDA S/O L.MUNDA</t>
  </si>
  <si>
    <t>3124200024773</t>
  </si>
  <si>
    <t>PGG6430</t>
  </si>
  <si>
    <t>658029130924010300</t>
  </si>
  <si>
    <t>SUPHAL KARMAKAR S/O D.KARMAKAR</t>
  </si>
  <si>
    <t>3124300010558</t>
  </si>
  <si>
    <t>PGG6421</t>
  </si>
  <si>
    <t>658029130924020177</t>
  </si>
  <si>
    <t>ARJUN DHAL S/O P.DHAL</t>
  </si>
  <si>
    <t>3124200024716</t>
  </si>
  <si>
    <t>PGG6416</t>
  </si>
  <si>
    <t>658029130924010140</t>
  </si>
  <si>
    <t>SINGU THAYAL S/O G.THAYAL</t>
  </si>
  <si>
    <t>3124300010388</t>
  </si>
  <si>
    <t>PGG6408</t>
  </si>
  <si>
    <t>658029130924010139</t>
  </si>
  <si>
    <t>BARJUMOHAN SHEE S/O G.SHEE</t>
  </si>
  <si>
    <t>3124300010387</t>
  </si>
  <si>
    <t>PGG6404</t>
  </si>
  <si>
    <t>658029130924010478</t>
  </si>
  <si>
    <t>SADANPAT BANDHA S/O K.PATBANDH</t>
  </si>
  <si>
    <t>3124300010749</t>
  </si>
  <si>
    <t>PGG6402</t>
  </si>
  <si>
    <t>658029130924010143</t>
  </si>
  <si>
    <t>PARMESHWAR PATBANDHAR S/O B.</t>
  </si>
  <si>
    <t>3124300010392</t>
  </si>
  <si>
    <t>PGG6395</t>
  </si>
  <si>
    <t>618029130924020062</t>
  </si>
  <si>
    <t>GURUCHARAN TIPRA S/O D.TIPRA</t>
  </si>
  <si>
    <t>3124200024591</t>
  </si>
  <si>
    <t>PGG6394</t>
  </si>
  <si>
    <t>658029130924010181</t>
  </si>
  <si>
    <t>GHANO DHIR S/O K.DHIR</t>
  </si>
  <si>
    <t>3124300010434</t>
  </si>
  <si>
    <t>PGG6393</t>
  </si>
  <si>
    <t>658029130924020103</t>
  </si>
  <si>
    <t>SUPHAL DHIR S/O K.DHIR</t>
  </si>
  <si>
    <t>3124200024634</t>
  </si>
  <si>
    <t>PGG6392</t>
  </si>
  <si>
    <t>658029130924020044</t>
  </si>
  <si>
    <t>KRISHNA TIPRA S/O M.TIPRA</t>
  </si>
  <si>
    <t>3124200024571</t>
  </si>
  <si>
    <t>PGG6390</t>
  </si>
  <si>
    <t>658029130924020105</t>
  </si>
  <si>
    <t>SAMLI SHREE S/O O.SHREE</t>
  </si>
  <si>
    <t>3124200024636</t>
  </si>
  <si>
    <t>PGG637</t>
  </si>
  <si>
    <t>658029130924030030</t>
  </si>
  <si>
    <t>NUTUN SARDAR S/O C.SARDAR</t>
  </si>
  <si>
    <t>3124100048811</t>
  </si>
  <si>
    <t>PGG6321</t>
  </si>
  <si>
    <t>658029130924020336</t>
  </si>
  <si>
    <t>ASHIT MANDAL S/O LT.M.MANDAL</t>
  </si>
  <si>
    <t>3124200024890</t>
  </si>
  <si>
    <t>PGG6311</t>
  </si>
  <si>
    <t>658029130924030026</t>
  </si>
  <si>
    <t>MAJHI BHAGAT S/O LT.S.BHAGAT</t>
  </si>
  <si>
    <t>3124100048806</t>
  </si>
  <si>
    <t>PGG6309</t>
  </si>
  <si>
    <t>658029130924030420</t>
  </si>
  <si>
    <t>MANOHAR BHAGAT S/O LT.G.BHAGAT</t>
  </si>
  <si>
    <t>3124100049212</t>
  </si>
  <si>
    <t>PGG6281</t>
  </si>
  <si>
    <t>658029130924010151</t>
  </si>
  <si>
    <t>CHAMPARANI PATRA S/O LT.S.PATR</t>
  </si>
  <si>
    <t>3124300010400</t>
  </si>
  <si>
    <t>PGG6276</t>
  </si>
  <si>
    <t>658029130924010305</t>
  </si>
  <si>
    <t>HAKAL MAJHI S/O B.MAJHI</t>
  </si>
  <si>
    <t>3124300010564</t>
  </si>
  <si>
    <t>PGG6227</t>
  </si>
  <si>
    <t>658029130924030065</t>
  </si>
  <si>
    <t>JITABAHAN SARDAR S/O R.SARDAR</t>
  </si>
  <si>
    <t>3124100048846</t>
  </si>
  <si>
    <t>PGG6214</t>
  </si>
  <si>
    <t>658029130924030332</t>
  </si>
  <si>
    <t>JORBAHARLAL SARDAR S/O LT.P.SA</t>
  </si>
  <si>
    <t>3124100049122</t>
  </si>
  <si>
    <t>PGG8576</t>
  </si>
  <si>
    <t>658029130924020093</t>
  </si>
  <si>
    <t>MANGO SARDAR S/O L.SARDAR</t>
  </si>
  <si>
    <t>3124200024623</t>
  </si>
  <si>
    <t>PGG8575</t>
  </si>
  <si>
    <t>658029130924020087</t>
  </si>
  <si>
    <t>DURGA MANI SARDAR S/O T.SARDAR</t>
  </si>
  <si>
    <t>3124200024617</t>
  </si>
  <si>
    <t>PGG8566</t>
  </si>
  <si>
    <t>658029130924020363</t>
  </si>
  <si>
    <t>SONAR AM SARDAR S/O S.SARDAR</t>
  </si>
  <si>
    <t>3124200024917</t>
  </si>
  <si>
    <t>PGG854</t>
  </si>
  <si>
    <t>658029130924010429</t>
  </si>
  <si>
    <t>BHADAO MURMU S/O S.R.MURMU</t>
  </si>
  <si>
    <t>3124300010694</t>
  </si>
  <si>
    <t>PGG8533</t>
  </si>
  <si>
    <t>658029130924020282</t>
  </si>
  <si>
    <t>MUTUR LOHAR S/O LT.B.LOHAR</t>
  </si>
  <si>
    <t>3124200024831</t>
  </si>
  <si>
    <t>PGG8532</t>
  </si>
  <si>
    <t>658029130924020208</t>
  </si>
  <si>
    <t>DIBAKAR LOHAR S/O B.LOHAR</t>
  </si>
  <si>
    <t>3124200024751</t>
  </si>
  <si>
    <t>PGG8531</t>
  </si>
  <si>
    <t>658029130924020210</t>
  </si>
  <si>
    <t>LAKHIPAD LOHAR S/O B.LOHAR</t>
  </si>
  <si>
    <t>3124200024753</t>
  </si>
  <si>
    <t>PGG853</t>
  </si>
  <si>
    <t>658029130924010432</t>
  </si>
  <si>
    <t>LAKHAN TUDU S/O LT.N.TUDU</t>
  </si>
  <si>
    <t>3124300010697</t>
  </si>
  <si>
    <t>PGG8529</t>
  </si>
  <si>
    <t>658029130924020328</t>
  </si>
  <si>
    <t>MANI LOHAR S/O LT.P.LOHAR</t>
  </si>
  <si>
    <t>3124200024882</t>
  </si>
  <si>
    <t>PGG8528</t>
  </si>
  <si>
    <t>658029130924020286</t>
  </si>
  <si>
    <t>SUBODH LOHAR S/O LT.P.LOHAR</t>
  </si>
  <si>
    <t>3124200024835</t>
  </si>
  <si>
    <t>PGG846</t>
  </si>
  <si>
    <t>658029130924010258</t>
  </si>
  <si>
    <t>JHASKAN KISKU S/O B.KISKU</t>
  </si>
  <si>
    <t>3124300010516</t>
  </si>
  <si>
    <t>PGG8451</t>
  </si>
  <si>
    <t>658029130924020343</t>
  </si>
  <si>
    <t>ABDUL HAFIZ S/O LT.S.HUSEN</t>
  </si>
  <si>
    <t>3124200024897</t>
  </si>
  <si>
    <t>PGG843</t>
  </si>
  <si>
    <t>658029130924010321</t>
  </si>
  <si>
    <t>THAKUR MARDI S/O LT.K.MARDI</t>
  </si>
  <si>
    <t>3124300010582</t>
  </si>
  <si>
    <t>PGG8383</t>
  </si>
  <si>
    <t>658029130924010398</t>
  </si>
  <si>
    <t>NARENDRA SARDAR S/O LT.N.SARDA</t>
  </si>
  <si>
    <t>3124300010662</t>
  </si>
  <si>
    <t>PGG8372</t>
  </si>
  <si>
    <t>658029130924020118</t>
  </si>
  <si>
    <t>SRIPATI SARDAR S/O LT.K.SARDAR</t>
  </si>
  <si>
    <t>3124200024649</t>
  </si>
  <si>
    <t>PGG8358</t>
  </si>
  <si>
    <t>658029130924020116</t>
  </si>
  <si>
    <t>AKHAI SARDAR S/O LT.S.SARDAR</t>
  </si>
  <si>
    <t>3124200024647</t>
  </si>
  <si>
    <t>PGG8355</t>
  </si>
  <si>
    <t>658029130924020117</t>
  </si>
  <si>
    <t>MOTHO SARDAR S/O LT.B.SARDAR</t>
  </si>
  <si>
    <t>3124200024648</t>
  </si>
  <si>
    <t>PGG8350</t>
  </si>
  <si>
    <t>658029130924020119</t>
  </si>
  <si>
    <t>MANJOY SARDAR S/O R.SARDAR</t>
  </si>
  <si>
    <t>3124200024650</t>
  </si>
  <si>
    <t>PGG835</t>
  </si>
  <si>
    <t>658029130924010236</t>
  </si>
  <si>
    <t>BANAO SOREN S/O LT.R.SOREN</t>
  </si>
  <si>
    <t>3124300010493</t>
  </si>
  <si>
    <t>PGG834</t>
  </si>
  <si>
    <t>658029130924010171</t>
  </si>
  <si>
    <t>MORDA HANSDA S/O LT.T.HANSDA</t>
  </si>
  <si>
    <t>3124300010423</t>
  </si>
  <si>
    <t>PGG8328</t>
  </si>
  <si>
    <t>658029130924010288</t>
  </si>
  <si>
    <t>TAILAK DAS S/O R.DAS</t>
  </si>
  <si>
    <t>3123500020585</t>
  </si>
  <si>
    <t>PGG8325</t>
  </si>
  <si>
    <t>658029130924020015</t>
  </si>
  <si>
    <t>GADADHAR SARDAR S/O LT.S.SARDA</t>
  </si>
  <si>
    <t>3124200024532</t>
  </si>
  <si>
    <t>PGG831</t>
  </si>
  <si>
    <t>658029130924010175</t>
  </si>
  <si>
    <t>MOSI TUDU S/O LT.K.TUDU</t>
  </si>
  <si>
    <t>3124300010428</t>
  </si>
  <si>
    <t>PGG8305</t>
  </si>
  <si>
    <t>658029130924020182</t>
  </si>
  <si>
    <t>BASANT BHAGAT S/O G.BHAGAT</t>
  </si>
  <si>
    <t>3124200024721</t>
  </si>
  <si>
    <t>PGG8295</t>
  </si>
  <si>
    <t>658029130924020381</t>
  </si>
  <si>
    <t>RABI SARDAR S/O J.SARDAR</t>
  </si>
  <si>
    <t>3124200024936</t>
  </si>
  <si>
    <t>PGG829</t>
  </si>
  <si>
    <t>658029130924030340</t>
  </si>
  <si>
    <t>HARADHAN MARDI S/O LT.F.MARDI</t>
  </si>
  <si>
    <t>3124100049130</t>
  </si>
  <si>
    <t>PGG8288</t>
  </si>
  <si>
    <t>658029130924010507</t>
  </si>
  <si>
    <t>HOLI BHUMIJ S/O LT.S.BHUMIJ</t>
  </si>
  <si>
    <t>3124300010782</t>
  </si>
  <si>
    <t>PGG8285</t>
  </si>
  <si>
    <t>658029130924010263</t>
  </si>
  <si>
    <t>DHAKLU MAJHI S/O B.MAJHI</t>
  </si>
  <si>
    <t>3124300010521</t>
  </si>
  <si>
    <t>PGG8281</t>
  </si>
  <si>
    <t>658029130924010097</t>
  </si>
  <si>
    <t>PANDURAM HANSDA S/O R.HANSDA</t>
  </si>
  <si>
    <t>3124300010339</t>
  </si>
  <si>
    <t>PGG8272</t>
  </si>
  <si>
    <t>658029130924020157</t>
  </si>
  <si>
    <t>NIRANJAN SINGH S/O M.SINGH</t>
  </si>
  <si>
    <t>3124200024696</t>
  </si>
  <si>
    <t>PGG825</t>
  </si>
  <si>
    <t>658029130924010453</t>
  </si>
  <si>
    <t>PRADHAN MARDI S/O B.MARDI</t>
  </si>
  <si>
    <t>3124300010720</t>
  </si>
  <si>
    <t>PGG8249</t>
  </si>
  <si>
    <t>658029130924020326</t>
  </si>
  <si>
    <t>UTTAR RANA S/O LT.A.RANA</t>
  </si>
  <si>
    <t>3124200024880</t>
  </si>
  <si>
    <t>PGG8248</t>
  </si>
  <si>
    <t>658029130924020130</t>
  </si>
  <si>
    <t>ARJUN RANA S/O P.RANA</t>
  </si>
  <si>
    <t>3124200024664</t>
  </si>
  <si>
    <t>PGG8246</t>
  </si>
  <si>
    <t>658029130924020260</t>
  </si>
  <si>
    <t>BALRAM RANA S/O LT.R.K.RANA</t>
  </si>
  <si>
    <t>3124200024806</t>
  </si>
  <si>
    <t>PGG824</t>
  </si>
  <si>
    <t>658029130924010173</t>
  </si>
  <si>
    <t>SUGDA HANSDA S/O LT.D.HANSDA</t>
  </si>
  <si>
    <t>3124300010426</t>
  </si>
  <si>
    <t>PGG822</t>
  </si>
  <si>
    <t>658029130924010455</t>
  </si>
  <si>
    <t>SONA RAM MARDI S/O LT.M.MARDI</t>
  </si>
  <si>
    <t>3124300010722</t>
  </si>
  <si>
    <t>PGG8212</t>
  </si>
  <si>
    <t>658029130924030231</t>
  </si>
  <si>
    <t>PADMALOCHAN NANDI S/O LT.A.NAN</t>
  </si>
  <si>
    <t>3124100049018</t>
  </si>
  <si>
    <t>PGG821</t>
  </si>
  <si>
    <t>658029130924010454</t>
  </si>
  <si>
    <t>RAMESHWAR MARDI S/O LT.MMARDI</t>
  </si>
  <si>
    <t>3124300010721</t>
  </si>
  <si>
    <t>PGG8159</t>
  </si>
  <si>
    <t>658029130924020038</t>
  </si>
  <si>
    <t>NARENDRA SARDAR S/O LT.A.SARDA</t>
  </si>
  <si>
    <t>3124200024561</t>
  </si>
  <si>
    <t>PGG815</t>
  </si>
  <si>
    <t>658029130924010446</t>
  </si>
  <si>
    <t>RAM MARDI S/O S.MARDI</t>
  </si>
  <si>
    <t>3124300010713</t>
  </si>
  <si>
    <t>PGG813</t>
  </si>
  <si>
    <t>658029130924010436</t>
  </si>
  <si>
    <t>JUGU MARDI S/O J.MARDI</t>
  </si>
  <si>
    <t>3124300010701</t>
  </si>
  <si>
    <t>PGG8109</t>
  </si>
  <si>
    <t>658029130924030234</t>
  </si>
  <si>
    <t>METHOLAL BHUMIJ S/O N.BHUMIJ</t>
  </si>
  <si>
    <t>3124100049021</t>
  </si>
  <si>
    <t>PGG809</t>
  </si>
  <si>
    <t>658029130924010235</t>
  </si>
  <si>
    <t>DHARMAL BASKEY S/O LT.K.BASKEY</t>
  </si>
  <si>
    <t>3124300010492</t>
  </si>
  <si>
    <t>PGG805</t>
  </si>
  <si>
    <t>658029130924010430</t>
  </si>
  <si>
    <t>KUNA HEMBRAM S/O B.HEMBRAM</t>
  </si>
  <si>
    <t>3124300010695</t>
  </si>
  <si>
    <t>PGG800</t>
  </si>
  <si>
    <t>658029130924010312</t>
  </si>
  <si>
    <t>SUDHIR MARDI S/O K.MARDI</t>
  </si>
  <si>
    <t>3124300010572</t>
  </si>
  <si>
    <t>PGG799</t>
  </si>
  <si>
    <t>658029130924010427</t>
  </si>
  <si>
    <t>KORUNA MURMU S/O L.MURMU</t>
  </si>
  <si>
    <t>3124300010692</t>
  </si>
  <si>
    <t>PGG7972</t>
  </si>
  <si>
    <t>658029130924010185</t>
  </si>
  <si>
    <t>KISUN MAJHI S/O M.MAJHI</t>
  </si>
  <si>
    <t>3124300010438</t>
  </si>
  <si>
    <t>PGG795</t>
  </si>
  <si>
    <t>658029130924010186</t>
  </si>
  <si>
    <t>DASMAT MARDI S/O L.MARDI</t>
  </si>
  <si>
    <t>3124300010439</t>
  </si>
  <si>
    <t>PGG794</t>
  </si>
  <si>
    <t>658029130924010187</t>
  </si>
  <si>
    <t>CHHOTO MURMU S/O L.MURMU</t>
  </si>
  <si>
    <t>3124300010440</t>
  </si>
  <si>
    <t>PGG7930</t>
  </si>
  <si>
    <t>658029130924010282</t>
  </si>
  <si>
    <t>SAKRO KISKU S/O LT.J.KISKU</t>
  </si>
  <si>
    <t>3124300010542</t>
  </si>
  <si>
    <t>PGG7918</t>
  </si>
  <si>
    <t>658029130924030099</t>
  </si>
  <si>
    <t>MANJU SARDAR W/O LT.B.SARDAR</t>
  </si>
  <si>
    <t>3124100048883</t>
  </si>
  <si>
    <t>PGG7832</t>
  </si>
  <si>
    <t>658029130924020179</t>
  </si>
  <si>
    <t>MAHESHWAR SAW S/O LT.K.SAW</t>
  </si>
  <si>
    <t>3124200024718</t>
  </si>
  <si>
    <t>PGG7756</t>
  </si>
  <si>
    <t>658029130924010122</t>
  </si>
  <si>
    <t>MOTILAL BHAKAT S/O M.BHAKAT</t>
  </si>
  <si>
    <t>3124300010368</t>
  </si>
  <si>
    <t>PGG7752</t>
  </si>
  <si>
    <t>658029130924010402</t>
  </si>
  <si>
    <t>SANTOSH MAHATO S/O M.MAHATO</t>
  </si>
  <si>
    <t>3124300010666</t>
  </si>
  <si>
    <t>PGG7640</t>
  </si>
  <si>
    <t>658029130924010529</t>
  </si>
  <si>
    <t>MADAN SARDAR S/O J.SARDAR</t>
  </si>
  <si>
    <t>3124300010809</t>
  </si>
  <si>
    <t>PGG7627</t>
  </si>
  <si>
    <t>658029130924010320</t>
  </si>
  <si>
    <t>KRISHNA PANT S/O P.PANT</t>
  </si>
  <si>
    <t>3124300010581</t>
  </si>
  <si>
    <t>PGG7622</t>
  </si>
  <si>
    <t>658029130924030461</t>
  </si>
  <si>
    <t>KHOKABALA BHAKAT S/O P.BHAKAT</t>
  </si>
  <si>
    <t>3124100049255</t>
  </si>
  <si>
    <t>PGG7609</t>
  </si>
  <si>
    <t>658029130924030237</t>
  </si>
  <si>
    <t>KIRTIBAS BHAKAT S/O M.BHAKAT</t>
  </si>
  <si>
    <t>3124100049025</t>
  </si>
  <si>
    <t>PGG7606</t>
  </si>
  <si>
    <t>658029130924030473</t>
  </si>
  <si>
    <t>HARISH CH BHAKAT S/O H.BHAKAT</t>
  </si>
  <si>
    <t>3124100049268</t>
  </si>
  <si>
    <t>PGG7562</t>
  </si>
  <si>
    <t>658029130924030337</t>
  </si>
  <si>
    <t>BAGUN HANSDA S/O LT.P.HANSDA</t>
  </si>
  <si>
    <t>3124100049127</t>
  </si>
  <si>
    <t>PGG7552</t>
  </si>
  <si>
    <t>658029130924030170</t>
  </si>
  <si>
    <t>MIRTUNJAY SARDAR S/O L.SARDAR</t>
  </si>
  <si>
    <t>3124100048956</t>
  </si>
  <si>
    <t>PGG7550</t>
  </si>
  <si>
    <t>658029130924030161</t>
  </si>
  <si>
    <t>ATISWAR SARDAR S/O D.SARDAR</t>
  </si>
  <si>
    <t>3124100048947</t>
  </si>
  <si>
    <t>PGG7529</t>
  </si>
  <si>
    <t>658029130924010479</t>
  </si>
  <si>
    <t>LAKHINDRA PATRA S/O LT.M.PATRA</t>
  </si>
  <si>
    <t>3124300010750</t>
  </si>
  <si>
    <t>PGG7510</t>
  </si>
  <si>
    <t>658029130924010209</t>
  </si>
  <si>
    <t>SHIV CHARAN MUKHI S/O N.MUKHI</t>
  </si>
  <si>
    <t>3124300010463</t>
  </si>
  <si>
    <t>PGG7504</t>
  </si>
  <si>
    <t>658029130924010208</t>
  </si>
  <si>
    <t>URMILA MUKHI W/O LT.S.MUKHI</t>
  </si>
  <si>
    <t>3124300010462</t>
  </si>
  <si>
    <t>PGG7500</t>
  </si>
  <si>
    <t>658029130924010207</t>
  </si>
  <si>
    <t>DHANPATI DAS S/O H.DAS</t>
  </si>
  <si>
    <t>3124300010461</t>
  </si>
  <si>
    <t>PGG7495</t>
  </si>
  <si>
    <t>658029130924010410</t>
  </si>
  <si>
    <t>URMILA GOPE W/O N.GOPE</t>
  </si>
  <si>
    <t>3124300010674</t>
  </si>
  <si>
    <t>PGG7482</t>
  </si>
  <si>
    <t>658029130924010459</t>
  </si>
  <si>
    <t>SAMU MURMU S/O KHUDIYA MURMU</t>
  </si>
  <si>
    <t>3124300010726</t>
  </si>
  <si>
    <t>DYGD478</t>
  </si>
  <si>
    <t>658029130924020368</t>
  </si>
  <si>
    <t>SAKIL UDDIN AFAI UDDIN</t>
  </si>
  <si>
    <t>3124200024922</t>
  </si>
  <si>
    <t>AYGD145</t>
  </si>
  <si>
    <t>658029130924020379</t>
  </si>
  <si>
    <t>DULI MANJHI SUGRAM MANJHI</t>
  </si>
  <si>
    <t>3124200024933</t>
  </si>
  <si>
    <t>AYKAP7429</t>
  </si>
  <si>
    <t>658029130924020324</t>
  </si>
  <si>
    <t>PADMLOCHAN RANA ASHOK KUMAR RANA</t>
  </si>
  <si>
    <t>3124200024878</t>
  </si>
  <si>
    <t>AYKAP7426</t>
  </si>
  <si>
    <t>658029130924020323</t>
  </si>
  <si>
    <t>MANGILAL RANA DURYODHAN RANA</t>
  </si>
  <si>
    <t>3124200024877</t>
  </si>
  <si>
    <t>AYKAP7422</t>
  </si>
  <si>
    <t>658029130924010322</t>
  </si>
  <si>
    <t>LAKHIRAM SARDAR SURENDRA SARDAR</t>
  </si>
  <si>
    <t>3124300010583</t>
  </si>
  <si>
    <t>AYKAP7505</t>
  </si>
  <si>
    <t>658029130924010115</t>
  </si>
  <si>
    <t>SUBHASH CHNDRA GOPE CHUTTU GOPE</t>
  </si>
  <si>
    <t>3124300010359</t>
  </si>
  <si>
    <t>AYKAP7453</t>
  </si>
  <si>
    <t>658029130924020279</t>
  </si>
  <si>
    <t>BAINETRA BERA GOPAL BERA</t>
  </si>
  <si>
    <t>3124200024828</t>
  </si>
  <si>
    <t>AYKAP7479</t>
  </si>
  <si>
    <t>658029130924020051</t>
  </si>
  <si>
    <t>ANADI PURAN AMULYA PURAN</t>
  </si>
  <si>
    <t>3124200024578</t>
  </si>
  <si>
    <t>AYKAP7465</t>
  </si>
  <si>
    <t>658029130924020091</t>
  </si>
  <si>
    <t>MEGHNATH NAYAK BIBHUTI NAYAK</t>
  </si>
  <si>
    <t>3124200024621</t>
  </si>
  <si>
    <t>DYBBN1937</t>
  </si>
  <si>
    <t>658029130924020305</t>
  </si>
  <si>
    <t>SANTOSH GOPE BHIM GOPE</t>
  </si>
  <si>
    <t>3124200024857</t>
  </si>
  <si>
    <t>DYBBN1930</t>
  </si>
  <si>
    <t>658029130924010019</t>
  </si>
  <si>
    <t>SITA GOPE NAND KISHOR GOPE</t>
  </si>
  <si>
    <t>3124300010252</t>
  </si>
  <si>
    <t>DYBSD1828</t>
  </si>
  <si>
    <t>658029130924030110</t>
  </si>
  <si>
    <t>GARAM BHUMIJ MATAL BHUMIJ</t>
  </si>
  <si>
    <t>3124100048895</t>
  </si>
  <si>
    <t>DYBSD1827</t>
  </si>
  <si>
    <t>658029130924030159</t>
  </si>
  <si>
    <t>KHOKHAN SARDAR PUTLA SARDAR</t>
  </si>
  <si>
    <t>3124100048945</t>
  </si>
  <si>
    <t>AYDRL6090</t>
  </si>
  <si>
    <t>658029130924030417</t>
  </si>
  <si>
    <t>TUKLU SOREN SAI SOREN</t>
  </si>
  <si>
    <t>3124100049209</t>
  </si>
  <si>
    <t>DYHB5208</t>
  </si>
  <si>
    <t>658029130924030476</t>
  </si>
  <si>
    <t>SITA RAM MAHATO GOKUL CH MAHATO</t>
  </si>
  <si>
    <t>3124100049271</t>
  </si>
  <si>
    <t>DYBNG5903</t>
  </si>
  <si>
    <t>658029130924030475</t>
  </si>
  <si>
    <t>LILA BATI RAKSHIT Y RAKSHIT</t>
  </si>
  <si>
    <t>3124100049270</t>
  </si>
  <si>
    <t>AYJND7144</t>
  </si>
  <si>
    <t>658029130924010275</t>
  </si>
  <si>
    <t xml:space="preserve">CHANDRA MOHAN MURMU DUKHIYA </t>
  </si>
  <si>
    <t>3124300010534</t>
  </si>
  <si>
    <t>AYJND7114</t>
  </si>
  <si>
    <t>658029130924010121</t>
  </si>
  <si>
    <t>SAHDEV KHANDWAL ISHWAR KHANDWAL</t>
  </si>
  <si>
    <t>3124300010367</t>
  </si>
  <si>
    <t>JKD254D</t>
  </si>
  <si>
    <t>658010130924020021</t>
  </si>
  <si>
    <t>GURU CHARAN SAMAD NIL</t>
  </si>
  <si>
    <t>3134100116057</t>
  </si>
  <si>
    <t>AYBG50</t>
  </si>
  <si>
    <t>658029130924030029</t>
  </si>
  <si>
    <t>MUKESH GOPE DILIP KUMAR</t>
  </si>
  <si>
    <t>3124100048810</t>
  </si>
  <si>
    <t>AYBG343</t>
  </si>
  <si>
    <t>658029130924030402</t>
  </si>
  <si>
    <t>MANOJ KUMAR GOPE JAGDISH GOPE</t>
  </si>
  <si>
    <t>3124100049194</t>
  </si>
  <si>
    <t>AYKP7202</t>
  </si>
  <si>
    <t>618029130924030141</t>
  </si>
  <si>
    <t>CHAYARANI DASI DURLAB DAS</t>
  </si>
  <si>
    <t>3124100048927</t>
  </si>
  <si>
    <t>AYKP7226</t>
  </si>
  <si>
    <t>658029130924030466</t>
  </si>
  <si>
    <t xml:space="preserve">RADHESHYAM BHAKAT MEDUSUDAN </t>
  </si>
  <si>
    <t>3124100049261</t>
  </si>
  <si>
    <t>AYKP7283</t>
  </si>
  <si>
    <t>658029130924030297</t>
  </si>
  <si>
    <t>ASTIK KAIBARAT UGRASEN KAIBARTA</t>
  </si>
  <si>
    <t>3124100049087</t>
  </si>
  <si>
    <t>AYKP7281</t>
  </si>
  <si>
    <t>658029130924030132</t>
  </si>
  <si>
    <t>BHARAT BHAKAT MIHIR BHAKAT</t>
  </si>
  <si>
    <t>3124100048917</t>
  </si>
  <si>
    <t>AYKP7251</t>
  </si>
  <si>
    <t>658029130924030398</t>
  </si>
  <si>
    <t>KARAN MURMU MEGHRAL MURMU</t>
  </si>
  <si>
    <t>3124100049190</t>
  </si>
  <si>
    <t>AYKP7400</t>
  </si>
  <si>
    <t>658029130924010545</t>
  </si>
  <si>
    <t>THAKUR BHAKAT UPEN BHAKAT</t>
  </si>
  <si>
    <t>3124300010826</t>
  </si>
  <si>
    <t>AYKP7395</t>
  </si>
  <si>
    <t>618029130924030043</t>
  </si>
  <si>
    <t>SARASWATI BHAKAT JATRU BHAKAT</t>
  </si>
  <si>
    <t>3124100048824</t>
  </si>
  <si>
    <t>AYKP7361</t>
  </si>
  <si>
    <t>658029130924030399</t>
  </si>
  <si>
    <t>RAMDAS MANJHI KASTURI MANJHI</t>
  </si>
  <si>
    <t>3124100049191</t>
  </si>
  <si>
    <t>AYKP7207</t>
  </si>
  <si>
    <t>658029130924030470</t>
  </si>
  <si>
    <t xml:space="preserve">PHOALMANI BHAKAT BHUPENDRA NATH </t>
  </si>
  <si>
    <t>3124100049265</t>
  </si>
  <si>
    <t>AYKP7206</t>
  </si>
  <si>
    <t>658029130924030071</t>
  </si>
  <si>
    <t>BHARTI BHAKAT NIRANJAN BHAKAT</t>
  </si>
  <si>
    <t>3124100048852</t>
  </si>
  <si>
    <t>AYKKH510</t>
  </si>
  <si>
    <t>658029130924010017</t>
  </si>
  <si>
    <t>SANTOSH SARDAR MOTILAL SARDAR</t>
  </si>
  <si>
    <t>3124300010250</t>
  </si>
  <si>
    <t>AYKKH506</t>
  </si>
  <si>
    <t>658029130924010001</t>
  </si>
  <si>
    <t>ASANT SARDAR VHAGWAT SARDAR</t>
  </si>
  <si>
    <t>3124300010230</t>
  </si>
  <si>
    <t>AYPHJ367</t>
  </si>
  <si>
    <t>658029130924030221</t>
  </si>
  <si>
    <t>PITI MURMU DAKHIN MURMU</t>
  </si>
  <si>
    <t>3124100049008</t>
  </si>
  <si>
    <t>SYKNS4890</t>
  </si>
  <si>
    <t>658024130924010217</t>
  </si>
  <si>
    <t>BABU PAUL ISHWAR PAUL</t>
  </si>
  <si>
    <t>3122200052673</t>
  </si>
  <si>
    <t>AYPHJ375</t>
  </si>
  <si>
    <t>658029130924030217</t>
  </si>
  <si>
    <t>DAMU HANSDA GYAN HANSDAH</t>
  </si>
  <si>
    <t>3124100049004</t>
  </si>
  <si>
    <t>AYDRL6127</t>
  </si>
  <si>
    <t>658029130924030218</t>
  </si>
  <si>
    <t>SUKARI RAJAK SARVANI RAJAK</t>
  </si>
  <si>
    <t>3124100049005</t>
  </si>
  <si>
    <t>DYJHR1866</t>
  </si>
  <si>
    <t>658029130924030385</t>
  </si>
  <si>
    <t>BISU BASKEY DIBARAM BASKEY</t>
  </si>
  <si>
    <t>3124100049177</t>
  </si>
  <si>
    <t>KSP8453</t>
  </si>
  <si>
    <t>658027130924030105</t>
  </si>
  <si>
    <t>MRITUNJOY RANA</t>
  </si>
  <si>
    <t>3121100053063</t>
  </si>
  <si>
    <t>KDM77</t>
  </si>
  <si>
    <t>658010130924010049</t>
  </si>
  <si>
    <t>SMT PUTUL MAHTO</t>
  </si>
  <si>
    <t>3134200108790</t>
  </si>
  <si>
    <t>BKT16032</t>
  </si>
  <si>
    <t>658024130924010201</t>
  </si>
  <si>
    <t>BHARAT  MAHATO</t>
  </si>
  <si>
    <t>3122200052656</t>
  </si>
  <si>
    <t>SMD2850</t>
  </si>
  <si>
    <t>658029130924010458</t>
  </si>
  <si>
    <t>RAJESH SARDAR</t>
  </si>
  <si>
    <t>3124300010725</t>
  </si>
  <si>
    <t>KLJ8426</t>
  </si>
  <si>
    <t>658027130924030041</t>
  </si>
  <si>
    <t>BISWANATH  MANDI</t>
  </si>
  <si>
    <t>3121100052997</t>
  </si>
  <si>
    <t>TLS40DD</t>
  </si>
  <si>
    <t>658010130924010062</t>
  </si>
  <si>
    <t>DASMAT MARDI NARAYAN MARDI</t>
  </si>
  <si>
    <t>3134200108801</t>
  </si>
  <si>
    <t>SYMDL5729</t>
  </si>
  <si>
    <t>658024130924010317</t>
  </si>
  <si>
    <t>BHARAT SINGH S/O GOPAL SINGH</t>
  </si>
  <si>
    <t>3122200052776</t>
  </si>
  <si>
    <t>SYJPT7454</t>
  </si>
  <si>
    <t>658034130924020019</t>
  </si>
  <si>
    <t>RAJKISHOR MAHALI SOHAN MAHALI</t>
  </si>
  <si>
    <t>3141200073576</t>
  </si>
  <si>
    <t>BPLNIMLKR4994</t>
  </si>
  <si>
    <t>658057130924010009</t>
  </si>
  <si>
    <t>BISKA SINGH C/O AKUL SINGH</t>
  </si>
  <si>
    <t>3231300012412</t>
  </si>
  <si>
    <t>M2811</t>
  </si>
  <si>
    <t>658029130924030391</t>
  </si>
  <si>
    <t>GOPAL SAHA</t>
  </si>
  <si>
    <t>3124100049183</t>
  </si>
  <si>
    <t>BHD49</t>
  </si>
  <si>
    <t>658010130924010098</t>
  </si>
  <si>
    <t>DINU BHUMIJ</t>
  </si>
  <si>
    <t>3134200108832</t>
  </si>
  <si>
    <t>MNP10921</t>
  </si>
  <si>
    <t>638065130924010001</t>
  </si>
  <si>
    <t>SANJAY  SAW</t>
  </si>
  <si>
    <t>3223100042494</t>
  </si>
  <si>
    <t>DVMSY2843</t>
  </si>
  <si>
    <t>658024130924010060</t>
  </si>
  <si>
    <t>JAHIMUDDIN MALLIK</t>
  </si>
  <si>
    <t>3122200052514</t>
  </si>
  <si>
    <t>DVMSY2866</t>
  </si>
  <si>
    <t>658024130924010177</t>
  </si>
  <si>
    <t>RAMESH GOPE</t>
  </si>
  <si>
    <t>3122200052632</t>
  </si>
  <si>
    <t>SYGPT4638</t>
  </si>
  <si>
    <t>658034130924020045</t>
  </si>
  <si>
    <t>ABHIMANYU  SINGH</t>
  </si>
  <si>
    <t>3141700042730</t>
  </si>
  <si>
    <t>SYGPT4639</t>
  </si>
  <si>
    <t>658034130924020044</t>
  </si>
  <si>
    <t>YADAV  SINGH</t>
  </si>
  <si>
    <t>3141700042729</t>
  </si>
  <si>
    <t>SYGPT4597</t>
  </si>
  <si>
    <t>658034130924020050</t>
  </si>
  <si>
    <t>BHARAT KARAMKAR</t>
  </si>
  <si>
    <t>3141700042735</t>
  </si>
  <si>
    <t>SYGPT4643</t>
  </si>
  <si>
    <t>658034130924020046</t>
  </si>
  <si>
    <t>SHATABAN  KARMAKAR</t>
  </si>
  <si>
    <t>3141700042731</t>
  </si>
  <si>
    <t>SYGPT4646</t>
  </si>
  <si>
    <t>658034130924020049</t>
  </si>
  <si>
    <t>NAREN  MANJHI</t>
  </si>
  <si>
    <t>3141700042734</t>
  </si>
  <si>
    <t>DYPC1716</t>
  </si>
  <si>
    <t>658029130924010033</t>
  </si>
  <si>
    <t xml:space="preserve">SUNARAM  SARDAR </t>
  </si>
  <si>
    <t>3124300010266</t>
  </si>
  <si>
    <t>DYPC1714</t>
  </si>
  <si>
    <t>618029130924010063</t>
  </si>
  <si>
    <t xml:space="preserve">CHHOTU  SARDAR </t>
  </si>
  <si>
    <t>3124300010299</t>
  </si>
  <si>
    <t>SYGPT4617</t>
  </si>
  <si>
    <t>658034130924020047</t>
  </si>
  <si>
    <t>SATISH SINGH</t>
  </si>
  <si>
    <t>3141700042732</t>
  </si>
  <si>
    <t>DYPC1712</t>
  </si>
  <si>
    <t>658029130924010039</t>
  </si>
  <si>
    <t xml:space="preserve">MAKRU  SINGH </t>
  </si>
  <si>
    <t>3124300010272</t>
  </si>
  <si>
    <t>DYPC1771</t>
  </si>
  <si>
    <t>658029130924010375</t>
  </si>
  <si>
    <t>SHANU  SARDAR</t>
  </si>
  <si>
    <t>3124300010639</t>
  </si>
  <si>
    <t>SYGPT4692</t>
  </si>
  <si>
    <t>658034130924020048</t>
  </si>
  <si>
    <t>RATAN SINGH</t>
  </si>
  <si>
    <t>3141700042733</t>
  </si>
  <si>
    <t>SBYSKLBPL861</t>
  </si>
  <si>
    <t>658050130924020017</t>
  </si>
  <si>
    <t>MANGU GODSARA</t>
  </si>
  <si>
    <t>3233100056126</t>
  </si>
  <si>
    <t>SBY/GAM/BPL/1410</t>
  </si>
  <si>
    <t>658050130924020012</t>
  </si>
  <si>
    <t>BIJAY MAHATO</t>
  </si>
  <si>
    <t>3233100056121</t>
  </si>
  <si>
    <t>SBY/GAM/BPL/2073</t>
  </si>
  <si>
    <t>658050130924020033</t>
  </si>
  <si>
    <t>GURUPAD NAYAK</t>
  </si>
  <si>
    <t>3233100056142</t>
  </si>
  <si>
    <t>BAM34</t>
  </si>
  <si>
    <t>658029130924030041</t>
  </si>
  <si>
    <t>GORANGA SHIT S/O B.SHIT</t>
  </si>
  <si>
    <t>3124100048822</t>
  </si>
  <si>
    <t>MNP10339</t>
  </si>
  <si>
    <t>658065130924010010</t>
  </si>
  <si>
    <t>KARTIK KAYOM BOGNA KIYOM</t>
  </si>
  <si>
    <t>3223100042503</t>
  </si>
  <si>
    <t>AYDRL6071</t>
  </si>
  <si>
    <t>658029130924010366</t>
  </si>
  <si>
    <t>CHINTA SARDAR BALRAM SARDAR</t>
  </si>
  <si>
    <t>3124300010630</t>
  </si>
  <si>
    <t>AYDRL6103</t>
  </si>
  <si>
    <t>658029130924020237</t>
  </si>
  <si>
    <t>CHAMPA MURMU UDAY RAM MURMU</t>
  </si>
  <si>
    <t>3124200024783</t>
  </si>
  <si>
    <t>AYDRL6094</t>
  </si>
  <si>
    <t>658029130924030425</t>
  </si>
  <si>
    <t>RANI SOREN BISHWANATH SOREN</t>
  </si>
  <si>
    <t>3124100049217</t>
  </si>
  <si>
    <t>AYDRL6171</t>
  </si>
  <si>
    <t>658029130924030147</t>
  </si>
  <si>
    <t>MIIHIR SARDAR MITHU SARDAR</t>
  </si>
  <si>
    <t>3124100048933</t>
  </si>
  <si>
    <t>AYDRL6157</t>
  </si>
  <si>
    <t>658029130924030348</t>
  </si>
  <si>
    <t>JAGDISH GOPE AVINASH GOPE</t>
  </si>
  <si>
    <t>3124100049138</t>
  </si>
  <si>
    <t>AYDRL6129</t>
  </si>
  <si>
    <t>658029130924010382</t>
  </si>
  <si>
    <t>BIKARTIAN GOPE JUGAL GOPE</t>
  </si>
  <si>
    <t>3124300010646</t>
  </si>
  <si>
    <t>AYDRL6236</t>
  </si>
  <si>
    <t>658029130924030327</t>
  </si>
  <si>
    <t xml:space="preserve">SHANKHI MURMU BRAJA BHUSHAN </t>
  </si>
  <si>
    <t>3124100049117</t>
  </si>
  <si>
    <t>AYDRL6213</t>
  </si>
  <si>
    <t>658029130924030412</t>
  </si>
  <si>
    <t>SUBHASH MURMU CHARU MURMU</t>
  </si>
  <si>
    <t>3124100049204</t>
  </si>
  <si>
    <t>AYDRL6195</t>
  </si>
  <si>
    <t>658029130924010472</t>
  </si>
  <si>
    <t>CHINIBAS GOPE RAJU GOPE</t>
  </si>
  <si>
    <t>3124300010741</t>
  </si>
  <si>
    <t>AYDRL6183</t>
  </si>
  <si>
    <t>658029130924010100</t>
  </si>
  <si>
    <t xml:space="preserve">HEMSAGAR BHAKAT RADHA GOVIND </t>
  </si>
  <si>
    <t>3124300010342</t>
  </si>
  <si>
    <t>DYGMS733</t>
  </si>
  <si>
    <t>658029130924020075</t>
  </si>
  <si>
    <t xml:space="preserve">GURUCHARAN SARDAR SUDHIR </t>
  </si>
  <si>
    <t>3124200024604</t>
  </si>
  <si>
    <t>SYKU4657</t>
  </si>
  <si>
    <t>658024130924010276</t>
  </si>
  <si>
    <t>ATIYA BISAI GOPAL BISAI</t>
  </si>
  <si>
    <t>3122200052734</t>
  </si>
  <si>
    <t>MRLSY2928</t>
  </si>
  <si>
    <t>658027130924030167</t>
  </si>
  <si>
    <t>MUKESH GIRI PULAKENDU GIRI</t>
  </si>
  <si>
    <t>3121100053127</t>
  </si>
  <si>
    <t>RSPSY2455</t>
  </si>
  <si>
    <t>658027130924030207</t>
  </si>
  <si>
    <t>RUPAI HEMBRAM DEEBAN HEMBRAM</t>
  </si>
  <si>
    <t>3121100053168</t>
  </si>
  <si>
    <t>RSPSY2453</t>
  </si>
  <si>
    <t>658027130924030204</t>
  </si>
  <si>
    <t>SAHEB RAM KISKU HARIPADA KISKU</t>
  </si>
  <si>
    <t>3121100053165</t>
  </si>
  <si>
    <t>RNPSY2428</t>
  </si>
  <si>
    <t>658027130924030236</t>
  </si>
  <si>
    <t>MADAN GOPE GURUDAS GOPE</t>
  </si>
  <si>
    <t>3121100053198</t>
  </si>
  <si>
    <t>RNPSY2427</t>
  </si>
  <si>
    <t>658027130924030235</t>
  </si>
  <si>
    <t>KANU GOPE MADAN GOPE</t>
  </si>
  <si>
    <t>3121100053197</t>
  </si>
  <si>
    <t>KCSSY1279</t>
  </si>
  <si>
    <t>658027130924030071</t>
  </si>
  <si>
    <t>KRISNA PATAR NANDLAL PATRA</t>
  </si>
  <si>
    <t>3121100053028</t>
  </si>
  <si>
    <t>KCSSY1278</t>
  </si>
  <si>
    <t>658027130924030297</t>
  </si>
  <si>
    <t>UDAY PATAR SUDHIR PATAR</t>
  </si>
  <si>
    <t>3121100053262</t>
  </si>
  <si>
    <t>JHRSY2384</t>
  </si>
  <si>
    <t>658027130924030174</t>
  </si>
  <si>
    <t xml:space="preserve">LAXMIRANI MAHATO MURALI MAHAN </t>
  </si>
  <si>
    <t>3121100053134</t>
  </si>
  <si>
    <t>BRNSY1910</t>
  </si>
  <si>
    <t>658027130924030022</t>
  </si>
  <si>
    <t>BINDAWALA NAYAK BINDA NAYAK</t>
  </si>
  <si>
    <t>3121100052977</t>
  </si>
  <si>
    <t>BRNSY1908</t>
  </si>
  <si>
    <t>658027130924030065</t>
  </si>
  <si>
    <t>NITAI NAYAK BANKIM NAYAK</t>
  </si>
  <si>
    <t>3121100053022</t>
  </si>
  <si>
    <t>BRNSY1904</t>
  </si>
  <si>
    <t>658027130924030019</t>
  </si>
  <si>
    <t>SURAJ NAYAK MRITUNJAY NAYAK</t>
  </si>
  <si>
    <t>3121100052974</t>
  </si>
  <si>
    <t>SYKRN6325</t>
  </si>
  <si>
    <t>658024130924010081</t>
  </si>
  <si>
    <t>LAKHAN MANDI SAYBU MANDI</t>
  </si>
  <si>
    <t>3122200052536</t>
  </si>
  <si>
    <t>SYKJD6386</t>
  </si>
  <si>
    <t>658024130924010123</t>
  </si>
  <si>
    <t>WAJEN HANSDA CHAMRU HANSDA</t>
  </si>
  <si>
    <t>3122200052578</t>
  </si>
  <si>
    <t>SYCHO5356</t>
  </si>
  <si>
    <t>658024130924010345</t>
  </si>
  <si>
    <t>SALKHU SOREN CHAUNARAM SOREN</t>
  </si>
  <si>
    <t>3122200052804</t>
  </si>
  <si>
    <t>SYGHD5489</t>
  </si>
  <si>
    <t>658024130924010220</t>
  </si>
  <si>
    <t>UKIL MANDI JIPA MANDI</t>
  </si>
  <si>
    <t>3122200052676</t>
  </si>
  <si>
    <t>SYGHD5487</t>
  </si>
  <si>
    <t>658024130924010017</t>
  </si>
  <si>
    <t xml:space="preserve">TAPAN KU. DHAVALDEV </t>
  </si>
  <si>
    <t>3122200052469</t>
  </si>
  <si>
    <t>SYAMD5850</t>
  </si>
  <si>
    <t>658024130924010339</t>
  </si>
  <si>
    <t>NIRADH MUNDA KODA MUNDA</t>
  </si>
  <si>
    <t>3122200052798</t>
  </si>
  <si>
    <t>SYKNS4897</t>
  </si>
  <si>
    <t>658024130924010330</t>
  </si>
  <si>
    <t>PRASAD DHIBAR LALU DHIBAR</t>
  </si>
  <si>
    <t>3122200052789</t>
  </si>
  <si>
    <t>SYKNS4891</t>
  </si>
  <si>
    <t>658024130924010341</t>
  </si>
  <si>
    <t>SUKODA KISKU PUTKU KISKU</t>
  </si>
  <si>
    <t>3122200052800</t>
  </si>
  <si>
    <t>SYKNS5216</t>
  </si>
  <si>
    <t>618024130924010178</t>
  </si>
  <si>
    <t>LOKHAN SOREN MANGAL SOREN</t>
  </si>
  <si>
    <t>3122200052633</t>
  </si>
  <si>
    <t>SYBKT5952</t>
  </si>
  <si>
    <t>658024130924010056</t>
  </si>
  <si>
    <t>JAMUNA MARDI GOBIND MARDI</t>
  </si>
  <si>
    <t>3122200052510</t>
  </si>
  <si>
    <t>SYBKT5947</t>
  </si>
  <si>
    <t>658024130924010206</t>
  </si>
  <si>
    <t>LAXMAN MAHATO HARERAM MAHATO</t>
  </si>
  <si>
    <t>3122200052661</t>
  </si>
  <si>
    <t>AYMJG7564</t>
  </si>
  <si>
    <t>658029130924010241</t>
  </si>
  <si>
    <t>CHHUTU MUNDA SANAT MUNDA</t>
  </si>
  <si>
    <t>3124300010498</t>
  </si>
  <si>
    <t>AYMJG7563</t>
  </si>
  <si>
    <t>658029130924010188</t>
  </si>
  <si>
    <t>FULO MURMU LALU MURMU</t>
  </si>
  <si>
    <t>3124300010441</t>
  </si>
  <si>
    <t>SYNRS4905</t>
  </si>
  <si>
    <t>658024130924010029</t>
  </si>
  <si>
    <t>TAPAN GYAN SHAILEN GYAN</t>
  </si>
  <si>
    <t>3122200052483</t>
  </si>
  <si>
    <t>AYMGD124</t>
  </si>
  <si>
    <t>618029130924010521</t>
  </si>
  <si>
    <t>HAKIM SARDAR KASHINATH SARDAR</t>
  </si>
  <si>
    <t>3124300010800</t>
  </si>
  <si>
    <t>AYMGD123</t>
  </si>
  <si>
    <t>658029130924010520</t>
  </si>
  <si>
    <t xml:space="preserve">MANORANJAN SARDAR KASHINATH </t>
  </si>
  <si>
    <t>3124300010799</t>
  </si>
  <si>
    <t>AYSVI266</t>
  </si>
  <si>
    <t>658029130924020132</t>
  </si>
  <si>
    <t>NITYANAND MANDAL MUCHIRAM MANDAL</t>
  </si>
  <si>
    <t>3124200024670</t>
  </si>
  <si>
    <t>AYHP6770</t>
  </si>
  <si>
    <t>658029130924020207</t>
  </si>
  <si>
    <t>ALPANA SAIKAN SUKENDA SARKU</t>
  </si>
  <si>
    <t>3124200024750</t>
  </si>
  <si>
    <t>AYHP6749</t>
  </si>
  <si>
    <t>658029130924020360</t>
  </si>
  <si>
    <t>MOHAMMAD HASNA ABDUL WAHAB</t>
  </si>
  <si>
    <t>3124200024914</t>
  </si>
  <si>
    <t>AYHP6747</t>
  </si>
  <si>
    <t>658029130924020361</t>
  </si>
  <si>
    <t>MOKIM ANSARI MUSTAKIM ANSARI</t>
  </si>
  <si>
    <t>3124200024915</t>
  </si>
  <si>
    <t>AYHP6837</t>
  </si>
  <si>
    <t>658029130924030162</t>
  </si>
  <si>
    <t>LACHHU TUDU KANHAILAL TUDU</t>
  </si>
  <si>
    <t>3124100048948</t>
  </si>
  <si>
    <t>AYHP6813</t>
  </si>
  <si>
    <t>658029130924020283</t>
  </si>
  <si>
    <t>KAPUR BERA GOPAL BERA</t>
  </si>
  <si>
    <t>3124200024832</t>
  </si>
  <si>
    <t>AYHP6792</t>
  </si>
  <si>
    <t>658029130924020194</t>
  </si>
  <si>
    <t>RAHUL AMIM MD JAMALUDDIN</t>
  </si>
  <si>
    <t>3124200024734</t>
  </si>
  <si>
    <t>AYHP6723</t>
  </si>
  <si>
    <t>658029130924020228</t>
  </si>
  <si>
    <t xml:space="preserve">KAMAL KISHOR SONTAR SOVALA </t>
  </si>
  <si>
    <t>3124200024771</t>
  </si>
  <si>
    <t>AYHP6907</t>
  </si>
  <si>
    <t>658029130924020350</t>
  </si>
  <si>
    <t>HARUN RASHID RAFIQUR RAHMAN</t>
  </si>
  <si>
    <t>3124200024904</t>
  </si>
  <si>
    <t>AYHP6998</t>
  </si>
  <si>
    <t>658029130924020155</t>
  </si>
  <si>
    <t>SHEKH HAIDAL ALI ABDUL RAJAK</t>
  </si>
  <si>
    <t>3124200024694</t>
  </si>
  <si>
    <t>AYHP6979</t>
  </si>
  <si>
    <t>658029130924020153</t>
  </si>
  <si>
    <t>ULASHI GOPE TAPAN GOPE</t>
  </si>
  <si>
    <t>3124200024692</t>
  </si>
  <si>
    <t>AYHP6973</t>
  </si>
  <si>
    <t>658029130924020313</t>
  </si>
  <si>
    <t>BASHIR AHMAD MD AZIM</t>
  </si>
  <si>
    <t>3124200024865</t>
  </si>
  <si>
    <t>AYMGU14</t>
  </si>
  <si>
    <t>618029130924010240</t>
  </si>
  <si>
    <t>MIJHUN MARDI SUNA MARDI</t>
  </si>
  <si>
    <t>3124300010497</t>
  </si>
  <si>
    <t>AYPHJ381</t>
  </si>
  <si>
    <t>658029130924030223</t>
  </si>
  <si>
    <t>RAM SARDAR LAXMISHWAR SARDAR</t>
  </si>
  <si>
    <t>3124100049010</t>
  </si>
  <si>
    <t>AYKAW21</t>
  </si>
  <si>
    <t>658029130924010069</t>
  </si>
  <si>
    <t>BASANTI BHAKAT BADAL BHAKAT</t>
  </si>
  <si>
    <t>3124300010305</t>
  </si>
  <si>
    <t>AYAD925</t>
  </si>
  <si>
    <t>658029130924020196</t>
  </si>
  <si>
    <t>DUMPA BASKEY JITU BASKEY</t>
  </si>
  <si>
    <t>3124200024736</t>
  </si>
  <si>
    <t>AYAD924</t>
  </si>
  <si>
    <t>658029130924020197</t>
  </si>
  <si>
    <t>SARFA BASKEY LENGRA BASKEY</t>
  </si>
  <si>
    <t>3124200024737</t>
  </si>
  <si>
    <t>AYTT7932</t>
  </si>
  <si>
    <t>658029130924030342</t>
  </si>
  <si>
    <t>BIRENDRA PAN SANATAN PAN</t>
  </si>
  <si>
    <t>3124100049132</t>
  </si>
  <si>
    <t>AYGD6389</t>
  </si>
  <si>
    <t>658029130924020074</t>
  </si>
  <si>
    <t>PUJA SARDAR GANESH SARDAR</t>
  </si>
  <si>
    <t>3124200024603</t>
  </si>
  <si>
    <t>AYGD6550</t>
  </si>
  <si>
    <t>658029130924020327</t>
  </si>
  <si>
    <t>HARASAN SARDAR JAHGANATH SARDAR</t>
  </si>
  <si>
    <t>3124200024881</t>
  </si>
  <si>
    <t>AYGD6549</t>
  </si>
  <si>
    <t>658029130924010036</t>
  </si>
  <si>
    <t xml:space="preserve">DURGA CHANDAR SARDAR PARAGAL </t>
  </si>
  <si>
    <t>3124300010269</t>
  </si>
  <si>
    <t>AYGD6699</t>
  </si>
  <si>
    <t>658029130924020298</t>
  </si>
  <si>
    <t>SAKLA TUDU SURAJ TUDU</t>
  </si>
  <si>
    <t>3124200024848</t>
  </si>
  <si>
    <t>AYGD6683</t>
  </si>
  <si>
    <t>658029130924030204</t>
  </si>
  <si>
    <t>NIBAI TUDU DASMAT TUDU</t>
  </si>
  <si>
    <t>3124100048991</t>
  </si>
  <si>
    <t>AYGD6486</t>
  </si>
  <si>
    <t>658029130924020271</t>
  </si>
  <si>
    <t>SITAL KUNDU BARUN KUNDU</t>
  </si>
  <si>
    <t>3124200024819</t>
  </si>
  <si>
    <t>AYGD6438</t>
  </si>
  <si>
    <t>618029130924020364</t>
  </si>
  <si>
    <t>NUNU SARDAR GOMA SARDAR</t>
  </si>
  <si>
    <t>3124200024918</t>
  </si>
  <si>
    <t>AYGD6325</t>
  </si>
  <si>
    <t>658029130924020013</t>
  </si>
  <si>
    <t>MD SHAHOOD ABDUL VADUD</t>
  </si>
  <si>
    <t>3124200024530</t>
  </si>
  <si>
    <t>AYGD6398</t>
  </si>
  <si>
    <t>658029130924010103</t>
  </si>
  <si>
    <t>NARSINGH PURAN ALUNG PURAN</t>
  </si>
  <si>
    <t>3124300010345</t>
  </si>
  <si>
    <t>AYGD6397</t>
  </si>
  <si>
    <t>658029130924010225</t>
  </si>
  <si>
    <t>KUSHO PURAN ALUNG PURAN</t>
  </si>
  <si>
    <t>3124300010482</t>
  </si>
  <si>
    <t>SMD126A</t>
  </si>
  <si>
    <t>658029130924020092</t>
  </si>
  <si>
    <t>RATAN LAL MANDAL</t>
  </si>
  <si>
    <t>3124200024622</t>
  </si>
  <si>
    <t>SMD124A</t>
  </si>
  <si>
    <t>658029130924010308</t>
  </si>
  <si>
    <t>SATYABAN SAW S/O LT.M.N.SAW</t>
  </si>
  <si>
    <t>3124300010568</t>
  </si>
  <si>
    <t>SMD118A</t>
  </si>
  <si>
    <t>658029130924020029</t>
  </si>
  <si>
    <t>LAXMIKANT MANDAL,SO.NALINIKANT</t>
  </si>
  <si>
    <t>3124200024550</t>
  </si>
  <si>
    <t>SKS48</t>
  </si>
  <si>
    <t>658029130924030304</t>
  </si>
  <si>
    <t>NATHA SARDAR S/O LT.S.SARDAR</t>
  </si>
  <si>
    <t>3124100049094</t>
  </si>
  <si>
    <t>SKS47</t>
  </si>
  <si>
    <t>658029130924020190</t>
  </si>
  <si>
    <t>YOGAL PATRO S/O LT.S.SARDAR</t>
  </si>
  <si>
    <t>3124200024729</t>
  </si>
  <si>
    <t>SKS43</t>
  </si>
  <si>
    <t>658029130924010205</t>
  </si>
  <si>
    <t>NIMAI SARDAR S/O LT.T.SARDAR</t>
  </si>
  <si>
    <t>3124300010459</t>
  </si>
  <si>
    <t>SKS42</t>
  </si>
  <si>
    <t>658029130924030301</t>
  </si>
  <si>
    <t>RAMLAL SARDAR S/O LT.S.SARDAR</t>
  </si>
  <si>
    <t>3124100049091</t>
  </si>
  <si>
    <t>SKS4</t>
  </si>
  <si>
    <t>658029130924020180</t>
  </si>
  <si>
    <t>NUTU SARDAR S/O LT.S.SARDAR</t>
  </si>
  <si>
    <t>3124200024719</t>
  </si>
  <si>
    <t>SKS36</t>
  </si>
  <si>
    <t>658029130924020127</t>
  </si>
  <si>
    <t>MINI SARDAR S/O LT.D.SARDAR</t>
  </si>
  <si>
    <t>3124200024661</t>
  </si>
  <si>
    <t>SKS34</t>
  </si>
  <si>
    <t>658029130924020192</t>
  </si>
  <si>
    <t>SATISH CH.PATRO S/O LT.R.PATRO</t>
  </si>
  <si>
    <t>3124200024732</t>
  </si>
  <si>
    <t>SKS31</t>
  </si>
  <si>
    <t>658029130924010460</t>
  </si>
  <si>
    <t>PANKAJ PATRO S/O LT.B.PATRO</t>
  </si>
  <si>
    <t>3124300010727</t>
  </si>
  <si>
    <t>SKS2</t>
  </si>
  <si>
    <t>658029130924020089</t>
  </si>
  <si>
    <t>LUKIN SARDAR S/O LT.G.SARDAR</t>
  </si>
  <si>
    <t>3124200024619</t>
  </si>
  <si>
    <t>SKS14</t>
  </si>
  <si>
    <t>658029130924020128</t>
  </si>
  <si>
    <t>KISHUN SARDAR S/O LT.D.SARDAR</t>
  </si>
  <si>
    <t>3124200024662</t>
  </si>
  <si>
    <t>SKS1</t>
  </si>
  <si>
    <t>658029130924020129</t>
  </si>
  <si>
    <t>AKHIL SARDAR S/O LT.G.SARDAR</t>
  </si>
  <si>
    <t>3124200024663</t>
  </si>
  <si>
    <t>SKD2</t>
  </si>
  <si>
    <t>658029130924010528</t>
  </si>
  <si>
    <t>PURSOTAM KARMKAR</t>
  </si>
  <si>
    <t>3124300010808</t>
  </si>
  <si>
    <t>SDS8</t>
  </si>
  <si>
    <t>658029130924010407</t>
  </si>
  <si>
    <t>NANDA BHUMIJ S/O C.BHUMIJ</t>
  </si>
  <si>
    <t>3124300010671</t>
  </si>
  <si>
    <t>SDS6</t>
  </si>
  <si>
    <t>658029130924010482</t>
  </si>
  <si>
    <t>BIRAHSPATI BHUMIJ S/O H.BHUMIJ</t>
  </si>
  <si>
    <t>3124300010753</t>
  </si>
  <si>
    <t>SD6</t>
  </si>
  <si>
    <t>658029130924030085</t>
  </si>
  <si>
    <t>CHAMPAI MURMU S/O M.MURMU</t>
  </si>
  <si>
    <t>3124100048866</t>
  </si>
  <si>
    <t>SD4</t>
  </si>
  <si>
    <t>658029130924030184</t>
  </si>
  <si>
    <t>RAIMAT HANSDAH S/O N.R.HANSDAH</t>
  </si>
  <si>
    <t>3124100048970</t>
  </si>
  <si>
    <t>SD36</t>
  </si>
  <si>
    <t>658029130924030195</t>
  </si>
  <si>
    <t>KASTURI MURMU S/O A.MURMU</t>
  </si>
  <si>
    <t>3124100048981</t>
  </si>
  <si>
    <t>SD35</t>
  </si>
  <si>
    <t>658029130924030097</t>
  </si>
  <si>
    <t>3124100048879</t>
  </si>
  <si>
    <t>SD29</t>
  </si>
  <si>
    <t>658029130924030089</t>
  </si>
  <si>
    <t>BARSA HANSDA S/O K.HANSDA</t>
  </si>
  <si>
    <t>3124100048870</t>
  </si>
  <si>
    <t>SD27</t>
  </si>
  <si>
    <t>658029130924030114</t>
  </si>
  <si>
    <t>MAN SINGH BASKEY S/O S.BASKEY</t>
  </si>
  <si>
    <t>3124100048899</t>
  </si>
  <si>
    <t>SD26</t>
  </si>
  <si>
    <t>658029130924030077</t>
  </si>
  <si>
    <t>CHAMPAI HANSDA S/O K.HANSDA</t>
  </si>
  <si>
    <t>3124100048858</t>
  </si>
  <si>
    <t>SD25</t>
  </si>
  <si>
    <t>658029130924030211</t>
  </si>
  <si>
    <t>KUSHNU MURMU S/O U.MURMU</t>
  </si>
  <si>
    <t>3124100048998</t>
  </si>
  <si>
    <t>SD24</t>
  </si>
  <si>
    <t>658029130924030122</t>
  </si>
  <si>
    <t>CHANDRA MOHAN MURMU S/ A.MURMU</t>
  </si>
  <si>
    <t>3124100048907</t>
  </si>
  <si>
    <t>SD22</t>
  </si>
  <si>
    <t>658029130924030212</t>
  </si>
  <si>
    <t>CAMPAI MURMU S/O S.MURMU</t>
  </si>
  <si>
    <t>3124100048999</t>
  </si>
  <si>
    <t>SD20</t>
  </si>
  <si>
    <t>658029130924030208</t>
  </si>
  <si>
    <t>SOMAY MURMU S/O B.MURMU</t>
  </si>
  <si>
    <t>3124100048995</t>
  </si>
  <si>
    <t>SD2</t>
  </si>
  <si>
    <t>658029130924030178</t>
  </si>
  <si>
    <t>KUSHNU MURMU S/O K.HANSDAH</t>
  </si>
  <si>
    <t>3124100048964</t>
  </si>
  <si>
    <t>SD11</t>
  </si>
  <si>
    <t>658029130924030076</t>
  </si>
  <si>
    <t>BUDRU MURMU S/O M.MURMU</t>
  </si>
  <si>
    <t>3124100048857</t>
  </si>
  <si>
    <t>SD1</t>
  </si>
  <si>
    <t>658029130924030163</t>
  </si>
  <si>
    <t>HARIA HANSDAH S/O K.HANSDAH</t>
  </si>
  <si>
    <t>3124100048949</t>
  </si>
  <si>
    <t>SB13</t>
  </si>
  <si>
    <t>618029130924030344</t>
  </si>
  <si>
    <t>UTTAM MR.MANDAL S/O S.MANDAL</t>
  </si>
  <si>
    <t>3124100049134</t>
  </si>
  <si>
    <t>RP8</t>
  </si>
  <si>
    <t>658029130924020017</t>
  </si>
  <si>
    <t>MAHESHWAR SHI S/O BHAGWAN SHI</t>
  </si>
  <si>
    <t>3124200024534</t>
  </si>
  <si>
    <t>RP47</t>
  </si>
  <si>
    <t>658029130924020068</t>
  </si>
  <si>
    <t>AMYLA DHAL S/O MANORANJAN DHAL</t>
  </si>
  <si>
    <t>3124200024597</t>
  </si>
  <si>
    <t>RP37</t>
  </si>
  <si>
    <t>658029130924020004</t>
  </si>
  <si>
    <t>PRATAP SHI S/O S.SHI</t>
  </si>
  <si>
    <t>3124200024519</t>
  </si>
  <si>
    <t>RP11</t>
  </si>
  <si>
    <t>658029130924020005</t>
  </si>
  <si>
    <t>RAVINDRA SHI S/O RAJENDRA SHI</t>
  </si>
  <si>
    <t>3124200024520</t>
  </si>
  <si>
    <t>RMT71</t>
  </si>
  <si>
    <t>658029130924030257</t>
  </si>
  <si>
    <t>NANKU SARDAR S/O LT.H.SARDAR</t>
  </si>
  <si>
    <t>3124100049046</t>
  </si>
  <si>
    <t>RMT57</t>
  </si>
  <si>
    <t>658029130924030210</t>
  </si>
  <si>
    <t>BHIMSEN SARDAR S/O L.SARDAR</t>
  </si>
  <si>
    <t>3124100048997</t>
  </si>
  <si>
    <t>RM562</t>
  </si>
  <si>
    <t>658029130924030418</t>
  </si>
  <si>
    <t>RAMJEE DUBY S/O B.N.DUBY</t>
  </si>
  <si>
    <t>3124100049210</t>
  </si>
  <si>
    <t>RM500A</t>
  </si>
  <si>
    <t>658029130924030318</t>
  </si>
  <si>
    <t>DILIP KR.GUPTA S/O A.SAH</t>
  </si>
  <si>
    <t>3124100049108</t>
  </si>
  <si>
    <t>RM325</t>
  </si>
  <si>
    <t>658029130924030426</t>
  </si>
  <si>
    <t>MANTU KUMAR OJHA</t>
  </si>
  <si>
    <t>3124100049218</t>
  </si>
  <si>
    <t>RLD3</t>
  </si>
  <si>
    <t>658029130924010087</t>
  </si>
  <si>
    <t>KOKIL DAS S/O S.NATH DAS</t>
  </si>
  <si>
    <t>3124300010329</t>
  </si>
  <si>
    <t>RLD2</t>
  </si>
  <si>
    <t>658029130924010200</t>
  </si>
  <si>
    <t>GOPAL PATRO S/O B.NATH PATRO</t>
  </si>
  <si>
    <t>3124300010454</t>
  </si>
  <si>
    <t>RLD16A</t>
  </si>
  <si>
    <t>658029130924030406</t>
  </si>
  <si>
    <t>LALPOTI GOPE S/O LT.A.GOPE</t>
  </si>
  <si>
    <t>3124100049198</t>
  </si>
  <si>
    <t>RKND5</t>
  </si>
  <si>
    <t>658029130924010539</t>
  </si>
  <si>
    <t>PIRU TUDU S/O LT.MASANG TUDU</t>
  </si>
  <si>
    <t>3124300010819</t>
  </si>
  <si>
    <t>RKND29</t>
  </si>
  <si>
    <t>658029130924030477</t>
  </si>
  <si>
    <t>BAGBHAT KISKU S/O LT.S.KISKU</t>
  </si>
  <si>
    <t>3124100049272</t>
  </si>
  <si>
    <t>RKND28</t>
  </si>
  <si>
    <t>658029130924030382</t>
  </si>
  <si>
    <t>SMT CHHITA BESRA SO LT.J.BESRA</t>
  </si>
  <si>
    <t>3124100049174</t>
  </si>
  <si>
    <t>RKND21</t>
  </si>
  <si>
    <t>658029130924030403</t>
  </si>
  <si>
    <t>SURAI HEMBRAM S/O LT.R.HEMBRAM</t>
  </si>
  <si>
    <t>3124100049195</t>
  </si>
  <si>
    <t>RJB29</t>
  </si>
  <si>
    <t>658029130924030230</t>
  </si>
  <si>
    <t>ANANDA SINGH S/O B.SINGH</t>
  </si>
  <si>
    <t>3124100049017</t>
  </si>
  <si>
    <t>RJB26</t>
  </si>
  <si>
    <t>658029130924030228</t>
  </si>
  <si>
    <t>FUDAN SARDAR S/O T.SARDAR</t>
  </si>
  <si>
    <t>3124100049015</t>
  </si>
  <si>
    <t>RGM4</t>
  </si>
  <si>
    <t>658029130924010193</t>
  </si>
  <si>
    <t>NIHAR BAGATI S/O B.BAGATI</t>
  </si>
  <si>
    <t>3124300010447</t>
  </si>
  <si>
    <t>RGM23</t>
  </si>
  <si>
    <t>638029130924010086</t>
  </si>
  <si>
    <t>DOMAN SARDAR S/O M.SARDAR</t>
  </si>
  <si>
    <t>3124300010327</t>
  </si>
  <si>
    <t>RDKJ2</t>
  </si>
  <si>
    <t>658029130924010297</t>
  </si>
  <si>
    <t>DHANASWAR PATAR S/O S.PATAR</t>
  </si>
  <si>
    <t>3124300010555</t>
  </si>
  <si>
    <t>RD4</t>
  </si>
  <si>
    <t>658029130924020039</t>
  </si>
  <si>
    <t>GULAM SARDAR S/O NITAI SARDAR</t>
  </si>
  <si>
    <t>3124200024563</t>
  </si>
  <si>
    <t>RD39</t>
  </si>
  <si>
    <t>658029130924010506</t>
  </si>
  <si>
    <t>ALARGO SARDAR S/O P.SARDAR</t>
  </si>
  <si>
    <t>3124300010781</t>
  </si>
  <si>
    <t>RD27</t>
  </si>
  <si>
    <t>658029130924020037</t>
  </si>
  <si>
    <t>NAGEN SARDAR S/O S.SARDAR</t>
  </si>
  <si>
    <t>3124200024560</t>
  </si>
  <si>
    <t>RD26</t>
  </si>
  <si>
    <t>658029130924010494</t>
  </si>
  <si>
    <t>RUPAI SARDAR S/O R.SARDAR</t>
  </si>
  <si>
    <t>3124300010767</t>
  </si>
  <si>
    <t>RD24</t>
  </si>
  <si>
    <t>638029130924020284</t>
  </si>
  <si>
    <t>DANCHAND BHUMIJ S/O G.BHUMIJ</t>
  </si>
  <si>
    <t>3124200024833</t>
  </si>
  <si>
    <t>RD14</t>
  </si>
  <si>
    <t>658029130924020344</t>
  </si>
  <si>
    <t>LAKHI SARDAR S/O D.SARDAR</t>
  </si>
  <si>
    <t>3124200024898</t>
  </si>
  <si>
    <t>RCP93</t>
  </si>
  <si>
    <t>658029130924010448</t>
  </si>
  <si>
    <t>ANADI MANDAL S/O G.MANDAL</t>
  </si>
  <si>
    <t>3124300010715</t>
  </si>
  <si>
    <t>RCP190</t>
  </si>
  <si>
    <t>658029130924030180</t>
  </si>
  <si>
    <t>SOMEN SARDAR</t>
  </si>
  <si>
    <t>3124100048966</t>
  </si>
  <si>
    <t>RCP119</t>
  </si>
  <si>
    <t>658029130924010413</t>
  </si>
  <si>
    <t>MANOJ MANDAL S/O G.RAM MANDAL</t>
  </si>
  <si>
    <t>3124300010677</t>
  </si>
  <si>
    <t>R71</t>
  </si>
  <si>
    <t>658029130924030291</t>
  </si>
  <si>
    <t>MADHUSUDAN KARMAKAR</t>
  </si>
  <si>
    <t>3124100049081</t>
  </si>
  <si>
    <t>R63</t>
  </si>
  <si>
    <t>658029130924030175</t>
  </si>
  <si>
    <t>BRINDABAN MAHTO</t>
  </si>
  <si>
    <t>3124100048961</t>
  </si>
  <si>
    <t>R11</t>
  </si>
  <si>
    <t>658029130924030176</t>
  </si>
  <si>
    <t>MANIK MAHTO</t>
  </si>
  <si>
    <t>3124100048962</t>
  </si>
  <si>
    <t>PVI77</t>
  </si>
  <si>
    <t>658029130924010054</t>
  </si>
  <si>
    <t>SANTI PADO MANDAL S/O B.MANDAL</t>
  </si>
  <si>
    <t>3124300010289</t>
  </si>
  <si>
    <t>PVI59A</t>
  </si>
  <si>
    <t>658029130924010215</t>
  </si>
  <si>
    <t>CHITA RANJAN MUNDA S/O LT.N.MU</t>
  </si>
  <si>
    <t>3124300010469</t>
  </si>
  <si>
    <t>PVI50</t>
  </si>
  <si>
    <t>658029130924010461</t>
  </si>
  <si>
    <t>ANDA MUKHI S/O S.MUKHI</t>
  </si>
  <si>
    <t>3124300010728</t>
  </si>
  <si>
    <t>BAM2</t>
  </si>
  <si>
    <t>658029130924010082</t>
  </si>
  <si>
    <t>NIRAKOO MUNDA S/O B.MUNDA</t>
  </si>
  <si>
    <t>3124300010320</t>
  </si>
  <si>
    <t>BAM17</t>
  </si>
  <si>
    <t>658029130924030157</t>
  </si>
  <si>
    <t>SUJIT MANDAL S/O K.MANDAL</t>
  </si>
  <si>
    <t>3124100048943</t>
  </si>
  <si>
    <t>ASN90A</t>
  </si>
  <si>
    <t>658029130924030482</t>
  </si>
  <si>
    <t>PRAFUL GIRI</t>
  </si>
  <si>
    <t>3124100049277</t>
  </si>
  <si>
    <t>ASN85</t>
  </si>
  <si>
    <t>658029130924030053</t>
  </si>
  <si>
    <t>SUBAASH GIRI S/O LT S.GIRI</t>
  </si>
  <si>
    <t>3124100048834</t>
  </si>
  <si>
    <t>ASN68</t>
  </si>
  <si>
    <t>658029130924030068</t>
  </si>
  <si>
    <t>BUDHESAR MAHAKUR S/O A.MAHAKUR</t>
  </si>
  <si>
    <t>3124100048849</t>
  </si>
  <si>
    <t>ASN48</t>
  </si>
  <si>
    <t>658029130924030022</t>
  </si>
  <si>
    <t>NIMAI DAS S/O G.DAS</t>
  </si>
  <si>
    <t>3124100048802</t>
  </si>
  <si>
    <t>ASN34</t>
  </si>
  <si>
    <t>658029130924030428</t>
  </si>
  <si>
    <t>BHAGIRATH MAHAKUR S/O LT.D.MAH</t>
  </si>
  <si>
    <t>3124100049220</t>
  </si>
  <si>
    <t>ASN22</t>
  </si>
  <si>
    <t>658029130924030186</t>
  </si>
  <si>
    <t>HARI PADA BISOI S/O B.M.BISOI</t>
  </si>
  <si>
    <t>3124100048972</t>
  </si>
  <si>
    <t>ASN162</t>
  </si>
  <si>
    <t>658029130924030213</t>
  </si>
  <si>
    <t>DIPEN BHAKAT S/O B.BHAKAT</t>
  </si>
  <si>
    <t>3124100049000</t>
  </si>
  <si>
    <t>ASN105</t>
  </si>
  <si>
    <t>658029130924030024</t>
  </si>
  <si>
    <t>AKASH MAHAKUR S/O J.MAHAKUR</t>
  </si>
  <si>
    <t>3124100048804</t>
  </si>
  <si>
    <t>ALT8</t>
  </si>
  <si>
    <t>658029130924030440</t>
  </si>
  <si>
    <t>RAYMAT MURMU S/O P.MURMU</t>
  </si>
  <si>
    <t>3124100049234</t>
  </si>
  <si>
    <t>UPD7</t>
  </si>
  <si>
    <t>658029130924010335</t>
  </si>
  <si>
    <t>MANBODH NATH S/O I.NATH</t>
  </si>
  <si>
    <t>3124300010598</t>
  </si>
  <si>
    <t>UPD3</t>
  </si>
  <si>
    <t>658029130924030130</t>
  </si>
  <si>
    <t>DHUKHIRAM NATH S/O LT.K.NATH</t>
  </si>
  <si>
    <t>3124100048915</t>
  </si>
  <si>
    <t>UD52</t>
  </si>
  <si>
    <t>638029130924020184</t>
  </si>
  <si>
    <t>MEYALAL SARDAR S/O K.SARDAR</t>
  </si>
  <si>
    <t>3124200024723</t>
  </si>
  <si>
    <t>UD44</t>
  </si>
  <si>
    <t>658029130924030052</t>
  </si>
  <si>
    <t>SUDAN SARDAR S/O G.SARDAR</t>
  </si>
  <si>
    <t>3124100048833</t>
  </si>
  <si>
    <t>UD25</t>
  </si>
  <si>
    <t>658029130924010292</t>
  </si>
  <si>
    <t>PURNA CH.DAS S/O S.DAS</t>
  </si>
  <si>
    <t>3123500020586</t>
  </si>
  <si>
    <t>UD22</t>
  </si>
  <si>
    <t>658029130924030096</t>
  </si>
  <si>
    <t>ANANTA SARDAR S/O T.SARDAR</t>
  </si>
  <si>
    <t>3124100048877</t>
  </si>
  <si>
    <t>TTN5</t>
  </si>
  <si>
    <t>658029130924020076</t>
  </si>
  <si>
    <t>3124200024605</t>
  </si>
  <si>
    <t>TT17</t>
  </si>
  <si>
    <t>658029130924030361</t>
  </si>
  <si>
    <t>SHIB PYARE CHOUDHARY</t>
  </si>
  <si>
    <t>3124100049152</t>
  </si>
  <si>
    <t>TR55</t>
  </si>
  <si>
    <t>658029130924030245</t>
  </si>
  <si>
    <t>RANJU NAYAK S/O D.NAYAK</t>
  </si>
  <si>
    <t>3124100049033</t>
  </si>
  <si>
    <t>TR54</t>
  </si>
  <si>
    <t>658029130924030274</t>
  </si>
  <si>
    <t>MANOJ NAYAK S/O B.NAYAK</t>
  </si>
  <si>
    <t>3124100049063</t>
  </si>
  <si>
    <t>TR48</t>
  </si>
  <si>
    <t>658029130924030282</t>
  </si>
  <si>
    <t>SURESH NAYAK S/O D.NAYAK</t>
  </si>
  <si>
    <t>3124100049072</t>
  </si>
  <si>
    <t>TR47</t>
  </si>
  <si>
    <t>658029130924030246</t>
  </si>
  <si>
    <t>MAHESHWAR SARDAR S/O M.SARDAR</t>
  </si>
  <si>
    <t>3124100049034</t>
  </si>
  <si>
    <t>TR39</t>
  </si>
  <si>
    <t>658029130924030247</t>
  </si>
  <si>
    <t>PARSU RAM S/O LT.D.B.RAM</t>
  </si>
  <si>
    <t>3124100049035</t>
  </si>
  <si>
    <t>TR30</t>
  </si>
  <si>
    <t>658029130924020125</t>
  </si>
  <si>
    <t>DANAPATI GOPE S/O PARFULLA</t>
  </si>
  <si>
    <t>3124200024659</t>
  </si>
  <si>
    <t>TR28</t>
  </si>
  <si>
    <t>658029130924020369</t>
  </si>
  <si>
    <t>SMT TILTOMA GOPE,WO.BHOLA NATH</t>
  </si>
  <si>
    <t>3124200024923</t>
  </si>
  <si>
    <t>TNG28</t>
  </si>
  <si>
    <t>658029130924020290</t>
  </si>
  <si>
    <t>KALIPADA SARDAR,S/O.R.SARDAR</t>
  </si>
  <si>
    <t>3124200024840</t>
  </si>
  <si>
    <t>TLR39</t>
  </si>
  <si>
    <t>658029130924010500</t>
  </si>
  <si>
    <t>LALINI SINGH S/O B.SINGH</t>
  </si>
  <si>
    <t>3124300010773</t>
  </si>
  <si>
    <t>TLR38</t>
  </si>
  <si>
    <t>658029130924030242</t>
  </si>
  <si>
    <t>RUP SINGH S/O PAWAN SINGH</t>
  </si>
  <si>
    <t>3124100049030</t>
  </si>
  <si>
    <t>TLM98</t>
  </si>
  <si>
    <t>658029130924030063</t>
  </si>
  <si>
    <t>SHAKTI PADO BHAKAT</t>
  </si>
  <si>
    <t>3124100048844</t>
  </si>
  <si>
    <t>TGS163</t>
  </si>
  <si>
    <t>658029130924010443</t>
  </si>
  <si>
    <t>RABI MUNDA</t>
  </si>
  <si>
    <t>3124300010710</t>
  </si>
  <si>
    <t>SRS44</t>
  </si>
  <si>
    <t>658029130924020263</t>
  </si>
  <si>
    <t>GURUBARI SARDAR S/O J.S.SARDAR</t>
  </si>
  <si>
    <t>3124200024810</t>
  </si>
  <si>
    <t>SRRD1</t>
  </si>
  <si>
    <t>658029130924020338</t>
  </si>
  <si>
    <t>JAGNATH SARDAR S/O N.SARDAR</t>
  </si>
  <si>
    <t>3124200024892</t>
  </si>
  <si>
    <t>SNK3</t>
  </si>
  <si>
    <t>658029130924010510</t>
  </si>
  <si>
    <t>RADHA BALOW MANDAL</t>
  </si>
  <si>
    <t>3124300010785</t>
  </si>
  <si>
    <t>SNG44</t>
  </si>
  <si>
    <t>658029130924030453</t>
  </si>
  <si>
    <t>JAIPAL MURMU S/O M.MURMU</t>
  </si>
  <si>
    <t>3124100049247</t>
  </si>
  <si>
    <t>SNG25A</t>
  </si>
  <si>
    <t>658029130924020274</t>
  </si>
  <si>
    <t>GANESH CHANDRA DEY S/O LT.N.K.</t>
  </si>
  <si>
    <t>3124200024823</t>
  </si>
  <si>
    <t>SND67</t>
  </si>
  <si>
    <t>658029130924010226</t>
  </si>
  <si>
    <t>MAHITOSH BHAKAT S/O D.N.BHAKAT</t>
  </si>
  <si>
    <t>3124300010483</t>
  </si>
  <si>
    <t>SND65</t>
  </si>
  <si>
    <t>658029130924010155</t>
  </si>
  <si>
    <t>NEAMOY GOPE S/O LT.G.GOPE</t>
  </si>
  <si>
    <t>3124300010404</t>
  </si>
  <si>
    <t>SND6</t>
  </si>
  <si>
    <t>658029130924010548</t>
  </si>
  <si>
    <t>PRADIP KR.DAS</t>
  </si>
  <si>
    <t>3124300010829</t>
  </si>
  <si>
    <t>SND53</t>
  </si>
  <si>
    <t>658029130924010246</t>
  </si>
  <si>
    <t>RAM RANJAN BHAKAT S/O N.BHAKAT</t>
  </si>
  <si>
    <t>3124300010504</t>
  </si>
  <si>
    <t>SND44</t>
  </si>
  <si>
    <t>658029130924010511</t>
  </si>
  <si>
    <t>MANORANJAN BHAKAT S/O D.B.BHAK</t>
  </si>
  <si>
    <t>3124300010786</t>
  </si>
  <si>
    <t>SND36A</t>
  </si>
  <si>
    <t>658029130924010518</t>
  </si>
  <si>
    <t>KUSHA KUMAR BHAKT S/O S.BHAKT</t>
  </si>
  <si>
    <t>3124300010796</t>
  </si>
  <si>
    <t>SND35</t>
  </si>
  <si>
    <t>658029130924010217</t>
  </si>
  <si>
    <t>SATISH BHAGAT S/O N.BHAGAT</t>
  </si>
  <si>
    <t>3124300010473</t>
  </si>
  <si>
    <t>SND24A</t>
  </si>
  <si>
    <t>658029130924030310</t>
  </si>
  <si>
    <t>BISHWANATH GOPE S/O B.B.GOPE</t>
  </si>
  <si>
    <t>3124100049100</t>
  </si>
  <si>
    <t>SND24</t>
  </si>
  <si>
    <t>618029130924030265</t>
  </si>
  <si>
    <t>BANKIM BHAKAT SO BALRAM BHAKAT</t>
  </si>
  <si>
    <t>3124100049054</t>
  </si>
  <si>
    <t>SND22C</t>
  </si>
  <si>
    <t>658029130924030057</t>
  </si>
  <si>
    <t>FULAI MANJHI S/O LT.S.MANJHI</t>
  </si>
  <si>
    <t>3124100048838</t>
  </si>
  <si>
    <t>SND22A</t>
  </si>
  <si>
    <t>658029130924010220</t>
  </si>
  <si>
    <t>RAJENDRA SARDAR S/O BALRAM</t>
  </si>
  <si>
    <t>3124300010476</t>
  </si>
  <si>
    <t>SND21B</t>
  </si>
  <si>
    <t>658029130924010551</t>
  </si>
  <si>
    <t>BIRHASPATI BHAGAT S/O S.BHAGAT</t>
  </si>
  <si>
    <t>3124300010832</t>
  </si>
  <si>
    <t>SND21A</t>
  </si>
  <si>
    <t>658029130924010248</t>
  </si>
  <si>
    <t>KASHI NATH GOPE S/O SIMANTA</t>
  </si>
  <si>
    <t>3124300010506</t>
  </si>
  <si>
    <t>SND20A</t>
  </si>
  <si>
    <t>658029130924030277</t>
  </si>
  <si>
    <t>LAKHAN MANJHI S/O LT.D.MANJHI</t>
  </si>
  <si>
    <t>3124100049066</t>
  </si>
  <si>
    <t>SND13</t>
  </si>
  <si>
    <t>658029130924010549</t>
  </si>
  <si>
    <t>SAMIR CH.GOPE</t>
  </si>
  <si>
    <t>3124300010830</t>
  </si>
  <si>
    <t>SND109</t>
  </si>
  <si>
    <t>658029130924010516</t>
  </si>
  <si>
    <t>BRHMA PADO BHAKAT</t>
  </si>
  <si>
    <t>3124300010794</t>
  </si>
  <si>
    <t>SND106</t>
  </si>
  <si>
    <t>658029130924010113</t>
  </si>
  <si>
    <t>RADHA MOHAN GOPE</t>
  </si>
  <si>
    <t>3124300010355</t>
  </si>
  <si>
    <t>SMS69</t>
  </si>
  <si>
    <t>658029130924020025</t>
  </si>
  <si>
    <t>GURUPAD PARMANIK SO P.PARMANIK</t>
  </si>
  <si>
    <t>3124200024544</t>
  </si>
  <si>
    <t>SMS65A</t>
  </si>
  <si>
    <t>658029130924020160</t>
  </si>
  <si>
    <t>JAGANNATH PARMANIK</t>
  </si>
  <si>
    <t>3124200024699</t>
  </si>
  <si>
    <t>SMS65</t>
  </si>
  <si>
    <t>658029130924020086</t>
  </si>
  <si>
    <t>ANANDA SARDAR S/O G.SARDAR</t>
  </si>
  <si>
    <t>3124200024616</t>
  </si>
  <si>
    <t>SMS64</t>
  </si>
  <si>
    <t>658029130924020036</t>
  </si>
  <si>
    <t>SRI RAM SARDAR S/O C.SARDAR</t>
  </si>
  <si>
    <t>3124200024559</t>
  </si>
  <si>
    <t>SMS57</t>
  </si>
  <si>
    <t>658029130924020131</t>
  </si>
  <si>
    <t>RABI GOUR S/O J.GOUR</t>
  </si>
  <si>
    <t>3124200024665</t>
  </si>
  <si>
    <t>SMS56</t>
  </si>
  <si>
    <t>618029130924020014</t>
  </si>
  <si>
    <t>BIJAY PRAMANIK S/O K.PRAMANIK</t>
  </si>
  <si>
    <t>3124200024531</t>
  </si>
  <si>
    <t>SMS32</t>
  </si>
  <si>
    <t>658029130924010504</t>
  </si>
  <si>
    <t>GOPAL PATRA S/O GOKUL PATRA</t>
  </si>
  <si>
    <t>3124300010779</t>
  </si>
  <si>
    <t>SMS16</t>
  </si>
  <si>
    <t>658029130924020020</t>
  </si>
  <si>
    <t>PROYOG BHUSHAN PRAMANIK S/O S.</t>
  </si>
  <si>
    <t>3124200024537</t>
  </si>
  <si>
    <t>SMG8</t>
  </si>
  <si>
    <t>658029130924010023</t>
  </si>
  <si>
    <t>S.N.MISHRA</t>
  </si>
  <si>
    <t>3124300010256</t>
  </si>
  <si>
    <t>SMG3</t>
  </si>
  <si>
    <t>618029130924020011</t>
  </si>
  <si>
    <t>ANANDI NANDI</t>
  </si>
  <si>
    <t>3124200024527</t>
  </si>
  <si>
    <t>SMG179</t>
  </si>
  <si>
    <t>658029130924010145</t>
  </si>
  <si>
    <t>FAKIR MANDAL S/O G.R.MANDAL</t>
  </si>
  <si>
    <t>3124300010394</t>
  </si>
  <si>
    <t>SMG128</t>
  </si>
  <si>
    <t>658029130924020010</t>
  </si>
  <si>
    <t>PRAHLAD NANDI</t>
  </si>
  <si>
    <t>3124200024526</t>
  </si>
  <si>
    <t>SMD85</t>
  </si>
  <si>
    <t>658029130924020227</t>
  </si>
  <si>
    <t>CHITTARANJAN DAS</t>
  </si>
  <si>
    <t>3124200024770</t>
  </si>
  <si>
    <t>SMD169</t>
  </si>
  <si>
    <t>658029130924020057</t>
  </si>
  <si>
    <t>INDRA GOPE S/O S.GOPE</t>
  </si>
  <si>
    <t>3124200024586</t>
  </si>
  <si>
    <t>SMD141</t>
  </si>
  <si>
    <t>658029130924010004</t>
  </si>
  <si>
    <t>BANBIHARI PADIA S/O F.PADIA</t>
  </si>
  <si>
    <t>3124300010233</t>
  </si>
  <si>
    <t>UN10768</t>
  </si>
  <si>
    <t>638032130924040077</t>
  </si>
  <si>
    <t xml:space="preserve">MIRA SHARMA  </t>
  </si>
  <si>
    <t>3141500117061</t>
  </si>
  <si>
    <t>UN11236</t>
  </si>
  <si>
    <t>658032130924040043</t>
  </si>
  <si>
    <t>GOVIND  MAHATO</t>
  </si>
  <si>
    <t>3141500117026</t>
  </si>
  <si>
    <t>SK15531</t>
  </si>
  <si>
    <t>638032130924010007</t>
  </si>
  <si>
    <t>MANJU  SINGH</t>
  </si>
  <si>
    <t>3141600048163</t>
  </si>
  <si>
    <t>SK15570</t>
  </si>
  <si>
    <t>638032130924020003</t>
  </si>
  <si>
    <t>GURKANWAL  SINGH</t>
  </si>
  <si>
    <t>3141200073561</t>
  </si>
  <si>
    <t>UN994P</t>
  </si>
  <si>
    <t>658032130924040060</t>
  </si>
  <si>
    <t>UMA  WO UTTAM MUKHI</t>
  </si>
  <si>
    <t>3141500117043</t>
  </si>
  <si>
    <t>SK15747</t>
  </si>
  <si>
    <t>658032130924030009</t>
  </si>
  <si>
    <t>SANJAY KUMAR  GAUR</t>
  </si>
  <si>
    <t>3141400069995</t>
  </si>
  <si>
    <t>B11360</t>
  </si>
  <si>
    <t>KOKAR</t>
  </si>
  <si>
    <t>658338130924030025</t>
  </si>
  <si>
    <t>KAUSALYA DEVI</t>
  </si>
  <si>
    <t>1151100072735</t>
  </si>
  <si>
    <t>SK15799</t>
  </si>
  <si>
    <t>658032130924030036</t>
  </si>
  <si>
    <t>SUNNY  KUMAR</t>
  </si>
  <si>
    <t>3141400070023</t>
  </si>
  <si>
    <t>DR6376</t>
  </si>
  <si>
    <t>658032130924050007</t>
  </si>
  <si>
    <t>ANIL KUMAR SINGH SINGH</t>
  </si>
  <si>
    <t>3141100086365</t>
  </si>
  <si>
    <t>UN11339</t>
  </si>
  <si>
    <t>658032130924040028</t>
  </si>
  <si>
    <t>ANINDO RANJAN  MUKHERJEE</t>
  </si>
  <si>
    <t>3141500117011</t>
  </si>
  <si>
    <t>BP4461</t>
  </si>
  <si>
    <t>658032130924030017</t>
  </si>
  <si>
    <t xml:space="preserve">GHANSHYAM PRASAD  </t>
  </si>
  <si>
    <t>3141400070003</t>
  </si>
  <si>
    <t>SK16140</t>
  </si>
  <si>
    <t>638032130924030031</t>
  </si>
  <si>
    <t>PARVAT  DEVI</t>
  </si>
  <si>
    <t>3141400070018</t>
  </si>
  <si>
    <t>UN11346</t>
  </si>
  <si>
    <t>638032130924040035</t>
  </si>
  <si>
    <t>KAKOLI  MAITY</t>
  </si>
  <si>
    <t>3141500117018</t>
  </si>
  <si>
    <t>DGT1856</t>
  </si>
  <si>
    <t>638032130924030024</t>
  </si>
  <si>
    <t>JHARNA  GORAI</t>
  </si>
  <si>
    <t>3141400070010</t>
  </si>
  <si>
    <t>AZN1397</t>
  </si>
  <si>
    <t>638034130924010017</t>
  </si>
  <si>
    <t>MD SHANIF</t>
  </si>
  <si>
    <t>3141600048149</t>
  </si>
  <si>
    <t>AZN1492</t>
  </si>
  <si>
    <t>638034130924020008</t>
  </si>
  <si>
    <t>SMT ASGARI BEGAM</t>
  </si>
  <si>
    <t>3141200073565</t>
  </si>
  <si>
    <t>AZN1526</t>
  </si>
  <si>
    <t>658034130924010005</t>
  </si>
  <si>
    <t>MD ALIMUDDIN</t>
  </si>
  <si>
    <t>3141600048140</t>
  </si>
  <si>
    <t>AZN1636</t>
  </si>
  <si>
    <t>658034130924010024</t>
  </si>
  <si>
    <t>MD SIDDIQUE</t>
  </si>
  <si>
    <t>3141300094028</t>
  </si>
  <si>
    <t>AZN2047</t>
  </si>
  <si>
    <t>638034130924010025</t>
  </si>
  <si>
    <t>MOHAMMAD QUIYUM</t>
  </si>
  <si>
    <t>3141600048155</t>
  </si>
  <si>
    <t>AZN380</t>
  </si>
  <si>
    <t>658034130924010007</t>
  </si>
  <si>
    <t>S.ALI</t>
  </si>
  <si>
    <t>3141600048142</t>
  </si>
  <si>
    <t>KRK10944</t>
  </si>
  <si>
    <t>658338130924010003</t>
  </si>
  <si>
    <t>SUSHIL KULU</t>
  </si>
  <si>
    <t>1151200027316</t>
  </si>
  <si>
    <t>AZN749</t>
  </si>
  <si>
    <t>658034130924010042</t>
  </si>
  <si>
    <t>ALTAF ALAM</t>
  </si>
  <si>
    <t>3141300094040</t>
  </si>
  <si>
    <t>BGS2091</t>
  </si>
  <si>
    <t>658034130924010052</t>
  </si>
  <si>
    <t>DR SULTAN ALI SAIFULLAH</t>
  </si>
  <si>
    <t>3141300094054</t>
  </si>
  <si>
    <t>BGS2449</t>
  </si>
  <si>
    <t>638034130924050004</t>
  </si>
  <si>
    <t>MD. SABIR</t>
  </si>
  <si>
    <t>3141100086374</t>
  </si>
  <si>
    <t>GTP1084</t>
  </si>
  <si>
    <t>658034130924010040</t>
  </si>
  <si>
    <t>MD.MAHBOOB AHMAD</t>
  </si>
  <si>
    <t>3141600048165</t>
  </si>
  <si>
    <t>GTP133</t>
  </si>
  <si>
    <t>658034130924010013</t>
  </si>
  <si>
    <t>G. TALAN</t>
  </si>
  <si>
    <t>3141600048145</t>
  </si>
  <si>
    <t>GTP1893</t>
  </si>
  <si>
    <t>638034130924010019</t>
  </si>
  <si>
    <t>NAZAMA KHATOON</t>
  </si>
  <si>
    <t>3141600048150</t>
  </si>
  <si>
    <t>GTP2839</t>
  </si>
  <si>
    <t>658034130924050001</t>
  </si>
  <si>
    <t>SMT. NAYAMAT BANO</t>
  </si>
  <si>
    <t>3141100086358</t>
  </si>
  <si>
    <t>GTP2891</t>
  </si>
  <si>
    <t>658034130924010012</t>
  </si>
  <si>
    <t>PREM PRABHAS TALAN MINJ</t>
  </si>
  <si>
    <t>3141600048144</t>
  </si>
  <si>
    <t>NKU4008</t>
  </si>
  <si>
    <t>658338130924010004</t>
  </si>
  <si>
    <t>JAGU RAM</t>
  </si>
  <si>
    <t>1151200027317</t>
  </si>
  <si>
    <t>GTP3281</t>
  </si>
  <si>
    <t>658034130924010039</t>
  </si>
  <si>
    <t>MAHBOOB AHMAD</t>
  </si>
  <si>
    <t>3141600048164</t>
  </si>
  <si>
    <t>GTP3288</t>
  </si>
  <si>
    <t>658034130924010004</t>
  </si>
  <si>
    <t>SMT GHAZALA NASUREEN</t>
  </si>
  <si>
    <t>3141600048139</t>
  </si>
  <si>
    <t>GTP4226</t>
  </si>
  <si>
    <t>658034130924010041</t>
  </si>
  <si>
    <t>OM PRAKASH MAURYA</t>
  </si>
  <si>
    <t>3141300094038</t>
  </si>
  <si>
    <t>GTP4643</t>
  </si>
  <si>
    <t>638034130924050002</t>
  </si>
  <si>
    <t>A. RAJNEESH SAHA</t>
  </si>
  <si>
    <t>3141100086360</t>
  </si>
  <si>
    <t>GTP4804</t>
  </si>
  <si>
    <t>658034130924030003</t>
  </si>
  <si>
    <t>BAMUNI BARDA</t>
  </si>
  <si>
    <t>3141400070011</t>
  </si>
  <si>
    <t>GTP517</t>
  </si>
  <si>
    <t>658034130924010009</t>
  </si>
  <si>
    <t>S.M.Z.ISLAM</t>
  </si>
  <si>
    <t>3141600048143</t>
  </si>
  <si>
    <t>GTP669</t>
  </si>
  <si>
    <t>658034130924030001</t>
  </si>
  <si>
    <t>BHAGIRATH THAKUR</t>
  </si>
  <si>
    <t>3141400069986</t>
  </si>
  <si>
    <t>GTP804</t>
  </si>
  <si>
    <t>658034130924010054</t>
  </si>
  <si>
    <t>3141600048166</t>
  </si>
  <si>
    <t>KTN33</t>
  </si>
  <si>
    <t>638035130924020007</t>
  </si>
  <si>
    <t>AMIT KR KEDIA</t>
  </si>
  <si>
    <t>3141700042726</t>
  </si>
  <si>
    <t>PAR1412</t>
  </si>
  <si>
    <t>658034130924020024</t>
  </si>
  <si>
    <t>SMT MAYA KOUR</t>
  </si>
  <si>
    <t>3141200073579</t>
  </si>
  <si>
    <t>KRK10653</t>
  </si>
  <si>
    <t>658338130924020005</t>
  </si>
  <si>
    <t>NELSAN TOPPO</t>
  </si>
  <si>
    <t>1151300061426</t>
  </si>
  <si>
    <t>PAR2619</t>
  </si>
  <si>
    <t>658034130924010058</t>
  </si>
  <si>
    <t>ABHINAV KUMAR SINGH</t>
  </si>
  <si>
    <t>3141600048168</t>
  </si>
  <si>
    <t>PAR2732</t>
  </si>
  <si>
    <t>658034130924010022</t>
  </si>
  <si>
    <t>SMT. ASIA TABASSUM</t>
  </si>
  <si>
    <t>3141600048153</t>
  </si>
  <si>
    <t>PAR3874</t>
  </si>
  <si>
    <t>658034130924010031</t>
  </si>
  <si>
    <t>MD NEZAMUDDIN ANSARI</t>
  </si>
  <si>
    <t>3141300094035</t>
  </si>
  <si>
    <t>B10312</t>
  </si>
  <si>
    <t>658338130924030024</t>
  </si>
  <si>
    <t>KAUSHALAYA DEVI</t>
  </si>
  <si>
    <t>1151100072734</t>
  </si>
  <si>
    <t>PAR3994</t>
  </si>
  <si>
    <t>638034130924010035</t>
  </si>
  <si>
    <t>SMT CHAMPA DEVI</t>
  </si>
  <si>
    <t>3141600048159</t>
  </si>
  <si>
    <t>PAR4525</t>
  </si>
  <si>
    <t>658034130924030002</t>
  </si>
  <si>
    <t>MD MEJAMUDDIN</t>
  </si>
  <si>
    <t>3141400069994</t>
  </si>
  <si>
    <t>B10270</t>
  </si>
  <si>
    <t>638338130924030001</t>
  </si>
  <si>
    <t>DAMODAR RAM</t>
  </si>
  <si>
    <t>1151100072711</t>
  </si>
  <si>
    <t>PAR4616</t>
  </si>
  <si>
    <t>658034130924010016</t>
  </si>
  <si>
    <t>SHAMBHU NATH CHOUBEY</t>
  </si>
  <si>
    <t>3141600048148</t>
  </si>
  <si>
    <t>PAR5482</t>
  </si>
  <si>
    <t>658034130924010037</t>
  </si>
  <si>
    <t>MD SHAHABUDDIN</t>
  </si>
  <si>
    <t>3141600048161</t>
  </si>
  <si>
    <t>PAR5518</t>
  </si>
  <si>
    <t>658034130924020067</t>
  </si>
  <si>
    <t>SEEMA DEVI W/O-M L</t>
  </si>
  <si>
    <t>3141200073600</t>
  </si>
  <si>
    <t>PAR5603</t>
  </si>
  <si>
    <t>658034130924010036</t>
  </si>
  <si>
    <t>3141600048160</t>
  </si>
  <si>
    <t>B10245</t>
  </si>
  <si>
    <t>658338130924030003</t>
  </si>
  <si>
    <t>JITENDRA KUMAR</t>
  </si>
  <si>
    <t>1151100072712</t>
  </si>
  <si>
    <t>PAR6303</t>
  </si>
  <si>
    <t>638034130924020059</t>
  </si>
  <si>
    <t>RAM BHAJAN YADAV</t>
  </si>
  <si>
    <t>3141200073595</t>
  </si>
  <si>
    <t>PAR6863</t>
  </si>
  <si>
    <t>638034130924010053</t>
  </si>
  <si>
    <t>3141300094055</t>
  </si>
  <si>
    <t>PAR7494</t>
  </si>
  <si>
    <t>658034130924020034</t>
  </si>
  <si>
    <t xml:space="preserve">BHAMRA &amp; BROTHERS  </t>
  </si>
  <si>
    <t>3141200073587</t>
  </si>
  <si>
    <t>PAR8036</t>
  </si>
  <si>
    <t>658034130924010034</t>
  </si>
  <si>
    <t>NOUSHAD ALI S/O ZULFIKAR ALI</t>
  </si>
  <si>
    <t>3141600048158</t>
  </si>
  <si>
    <t>PAR8129</t>
  </si>
  <si>
    <t>658034130924020001</t>
  </si>
  <si>
    <t>S.K.SINGH</t>
  </si>
  <si>
    <t>3141200073559</t>
  </si>
  <si>
    <t>B9982</t>
  </si>
  <si>
    <t>658338130924030005</t>
  </si>
  <si>
    <t>BINAY KUMAR KESHRI</t>
  </si>
  <si>
    <t>1151100072714</t>
  </si>
  <si>
    <t>PAR8608</t>
  </si>
  <si>
    <t>658034130924020031</t>
  </si>
  <si>
    <t>MRS. HARI BALLABH SINGH</t>
  </si>
  <si>
    <t>3141200073584</t>
  </si>
  <si>
    <t>PAR8780</t>
  </si>
  <si>
    <t>658034130924010006</t>
  </si>
  <si>
    <t xml:space="preserve">MR. SHAKEEL AHMAD </t>
  </si>
  <si>
    <t>3141600048141</t>
  </si>
  <si>
    <t>KRK9743</t>
  </si>
  <si>
    <t>658338130924020002</t>
  </si>
  <si>
    <t>SINTU DEVI</t>
  </si>
  <si>
    <t>1151300061418</t>
  </si>
  <si>
    <t>KRK9707</t>
  </si>
  <si>
    <t>638338130924020001</t>
  </si>
  <si>
    <t>KAMLESH PRASAD</t>
  </si>
  <si>
    <t>1151300061416</t>
  </si>
  <si>
    <t>PAR9865</t>
  </si>
  <si>
    <t>658034130924010038</t>
  </si>
  <si>
    <t>ANSAR  SHAHAB</t>
  </si>
  <si>
    <t>3141600048162</t>
  </si>
  <si>
    <t>PT10332</t>
  </si>
  <si>
    <t>638034130924010049</t>
  </si>
  <si>
    <t>P T ENTERPRISES</t>
  </si>
  <si>
    <t>3141300094050</t>
  </si>
  <si>
    <t>PT375</t>
  </si>
  <si>
    <t>638035130924020002</t>
  </si>
  <si>
    <t>DETGSINGH DEY</t>
  </si>
  <si>
    <t>3141700042705</t>
  </si>
  <si>
    <t>PT459</t>
  </si>
  <si>
    <t>658035130924020001</t>
  </si>
  <si>
    <t>3141700042696</t>
  </si>
  <si>
    <t>NKU3519</t>
  </si>
  <si>
    <t>658338130924030009</t>
  </si>
  <si>
    <t>S W DADEL</t>
  </si>
  <si>
    <t>1151100072718</t>
  </si>
  <si>
    <t>ZN2024</t>
  </si>
  <si>
    <t>638034130924010003</t>
  </si>
  <si>
    <t>MD.AFZAL</t>
  </si>
  <si>
    <t>3141300094020</t>
  </si>
  <si>
    <t>ZN2963</t>
  </si>
  <si>
    <t>638034130924010011</t>
  </si>
  <si>
    <t>NAFISA BANO</t>
  </si>
  <si>
    <t>3141300094023</t>
  </si>
  <si>
    <t>ZN3449</t>
  </si>
  <si>
    <t>658034130924010048</t>
  </si>
  <si>
    <t>SMT. NURESHA KHATOON</t>
  </si>
  <si>
    <t>3141300094049</t>
  </si>
  <si>
    <t>ZN346</t>
  </si>
  <si>
    <t>638034130924010051</t>
  </si>
  <si>
    <t>ABDUL RASHID</t>
  </si>
  <si>
    <t>3141300094053</t>
  </si>
  <si>
    <t>ZN3607</t>
  </si>
  <si>
    <t>658034130924010050</t>
  </si>
  <si>
    <t>3141300094051</t>
  </si>
  <si>
    <t>ZN3758</t>
  </si>
  <si>
    <t>638034130924010046</t>
  </si>
  <si>
    <t>SMT WAHIDA BEGAM</t>
  </si>
  <si>
    <t>3141300094045</t>
  </si>
  <si>
    <t>ZN3961</t>
  </si>
  <si>
    <t>658034130924010026</t>
  </si>
  <si>
    <t>MD BASARAT HUSSAIN</t>
  </si>
  <si>
    <t>3141300094029</t>
  </si>
  <si>
    <t>ZN404</t>
  </si>
  <si>
    <t>638034130924010021</t>
  </si>
  <si>
    <t>MD.ZAINUDDIN</t>
  </si>
  <si>
    <t>3141600048151</t>
  </si>
  <si>
    <t>ZN4154</t>
  </si>
  <si>
    <t>638034130924010015</t>
  </si>
  <si>
    <t>MD YUNUS</t>
  </si>
  <si>
    <t>3141600048147</t>
  </si>
  <si>
    <t>ZN4253</t>
  </si>
  <si>
    <t>658034130924050005</t>
  </si>
  <si>
    <t>SMT WAKILA KHATOON</t>
  </si>
  <si>
    <t>3141100086385</t>
  </si>
  <si>
    <t>ZN4552</t>
  </si>
  <si>
    <t>658034130924010008</t>
  </si>
  <si>
    <t>MD PARWEZ EQBAL</t>
  </si>
  <si>
    <t>3141300094021</t>
  </si>
  <si>
    <t>ZN5023</t>
  </si>
  <si>
    <t>658034130924010043</t>
  </si>
  <si>
    <t>SYED MD TARIYUE S/O SYED ALAM</t>
  </si>
  <si>
    <t>3141300094041</t>
  </si>
  <si>
    <t>KRK15245</t>
  </si>
  <si>
    <t>658338130924010008</t>
  </si>
  <si>
    <t>IMRAN  ALAM</t>
  </si>
  <si>
    <t>1152200052688</t>
  </si>
  <si>
    <t>UD238</t>
  </si>
  <si>
    <t>638032130924030035</t>
  </si>
  <si>
    <t>R.DAS VERMA</t>
  </si>
  <si>
    <t>3141400070022</t>
  </si>
  <si>
    <t>UD382</t>
  </si>
  <si>
    <t>638032130924030005</t>
  </si>
  <si>
    <t>D.KAUR</t>
  </si>
  <si>
    <t>3141400069990</t>
  </si>
  <si>
    <t>KRK15156</t>
  </si>
  <si>
    <t>618338130924040009</t>
  </si>
  <si>
    <t>MD. SAJID AKHTER</t>
  </si>
  <si>
    <t>1151400038077</t>
  </si>
  <si>
    <t>UN10397</t>
  </si>
  <si>
    <t>658032130924040067</t>
  </si>
  <si>
    <t>SAJJAN KUMAR JHA</t>
  </si>
  <si>
    <t>3141500117050</t>
  </si>
  <si>
    <t>UN108</t>
  </si>
  <si>
    <t>638032130924040069</t>
  </si>
  <si>
    <t>U.P.NANDI</t>
  </si>
  <si>
    <t>3141500117052</t>
  </si>
  <si>
    <t>UN10932</t>
  </si>
  <si>
    <t>638032130924040036</t>
  </si>
  <si>
    <t>ASHISH KUMAR MAITY</t>
  </si>
  <si>
    <t>3141500117019</t>
  </si>
  <si>
    <t>UN1117</t>
  </si>
  <si>
    <t>638032130924040025</t>
  </si>
  <si>
    <t>B.RAJAK</t>
  </si>
  <si>
    <t>3141500117008</t>
  </si>
  <si>
    <t>UN1182</t>
  </si>
  <si>
    <t>658032130924040037</t>
  </si>
  <si>
    <t>BASANTI RANI DASS</t>
  </si>
  <si>
    <t>3141500117020</t>
  </si>
  <si>
    <t>UN1195</t>
  </si>
  <si>
    <t>658032130924040087</t>
  </si>
  <si>
    <t xml:space="preserve">N.N.THAKUR  </t>
  </si>
  <si>
    <t>3141500117071</t>
  </si>
  <si>
    <t>UN1503</t>
  </si>
  <si>
    <t>658032130924040030</t>
  </si>
  <si>
    <t>MITHILESH KUMAR SINGH</t>
  </si>
  <si>
    <t>3141500117013</t>
  </si>
  <si>
    <t>UN1510</t>
  </si>
  <si>
    <t>658032130924040022</t>
  </si>
  <si>
    <t>D.D.SINGH</t>
  </si>
  <si>
    <t>3141500117005</t>
  </si>
  <si>
    <t>UN1526</t>
  </si>
  <si>
    <t>658032130924040005</t>
  </si>
  <si>
    <t>K.K.PANDEY</t>
  </si>
  <si>
    <t>3141500116988</t>
  </si>
  <si>
    <t>UN1578</t>
  </si>
  <si>
    <t>658032130924040065</t>
  </si>
  <si>
    <t>P.PRAMANIK</t>
  </si>
  <si>
    <t>3141500117048</t>
  </si>
  <si>
    <t>NKU5748</t>
  </si>
  <si>
    <t>658338130924040005</t>
  </si>
  <si>
    <t>HARI NARAYAN THAKUR</t>
  </si>
  <si>
    <t>1151400038071</t>
  </si>
  <si>
    <t>UN1995</t>
  </si>
  <si>
    <t>658032130924040066</t>
  </si>
  <si>
    <t>ESWAR PRASAD</t>
  </si>
  <si>
    <t>3141500117049</t>
  </si>
  <si>
    <t>UN221B</t>
  </si>
  <si>
    <t>638032130924040086</t>
  </si>
  <si>
    <t>M.NAYAK</t>
  </si>
  <si>
    <t>3141500117070</t>
  </si>
  <si>
    <t>UN2403</t>
  </si>
  <si>
    <t>658032130924040079</t>
  </si>
  <si>
    <t>RASHMI RANJAN MANGRAJ S/O J.</t>
  </si>
  <si>
    <t>3141500117063</t>
  </si>
  <si>
    <t>UN2687</t>
  </si>
  <si>
    <t>638032130924040038</t>
  </si>
  <si>
    <t>SMT.GEETA DEVI W/O SRI ASHOK</t>
  </si>
  <si>
    <t>3141500117021</t>
  </si>
  <si>
    <t>UN2714B</t>
  </si>
  <si>
    <t>658032130924040040</t>
  </si>
  <si>
    <t>KABITA DAS</t>
  </si>
  <si>
    <t>3141500117023</t>
  </si>
  <si>
    <t>UN2847</t>
  </si>
  <si>
    <t>658032130924040042</t>
  </si>
  <si>
    <t>JAGIR SINGH S/O GURU BHACHAN</t>
  </si>
  <si>
    <t>3141500117025</t>
  </si>
  <si>
    <t>UN305</t>
  </si>
  <si>
    <t>658032130924040045</t>
  </si>
  <si>
    <t>SMT RAMA DEVI</t>
  </si>
  <si>
    <t>3141500117028</t>
  </si>
  <si>
    <t>UN3298</t>
  </si>
  <si>
    <t>658032130924040080</t>
  </si>
  <si>
    <t>SMT SUBIDHA DEVI W/O S.THAKUR</t>
  </si>
  <si>
    <t>3141500117064</t>
  </si>
  <si>
    <t>UN331</t>
  </si>
  <si>
    <t>658032130924040011</t>
  </si>
  <si>
    <t>3141500116994</t>
  </si>
  <si>
    <t>UN3318</t>
  </si>
  <si>
    <t>638032130924040078</t>
  </si>
  <si>
    <t>ANITA SHARMA S/O R.P.SHARMA</t>
  </si>
  <si>
    <t>3141500117062</t>
  </si>
  <si>
    <t>UN3320</t>
  </si>
  <si>
    <t>638032130924040070</t>
  </si>
  <si>
    <t xml:space="preserve">MITHLESH MAHTO S/O F.B.MAHTO  </t>
  </si>
  <si>
    <t>3141500117053</t>
  </si>
  <si>
    <t>KRK12852</t>
  </si>
  <si>
    <t>638338130924040006</t>
  </si>
  <si>
    <t>SIMI PANDEY</t>
  </si>
  <si>
    <t>1151400038072</t>
  </si>
  <si>
    <t>UN3355</t>
  </si>
  <si>
    <t>658032130924040018</t>
  </si>
  <si>
    <t xml:space="preserve">SMT REETA MAHTO W/O AJEET  </t>
  </si>
  <si>
    <t>3141500117001</t>
  </si>
  <si>
    <t>UN3573</t>
  </si>
  <si>
    <t>658032130924040009</t>
  </si>
  <si>
    <t>MAYA DUTTA W/O K.N.DUTTA</t>
  </si>
  <si>
    <t>3141500116992</t>
  </si>
  <si>
    <t>UN4227</t>
  </si>
  <si>
    <t>638032130924040039</t>
  </si>
  <si>
    <t>ARBIND KUMAR DEY S/O K.M.DEV</t>
  </si>
  <si>
    <t>3141500117022</t>
  </si>
  <si>
    <t>UN4514</t>
  </si>
  <si>
    <t>658032130924040084</t>
  </si>
  <si>
    <t>ASHIM KARMKAR S/O ARUN KARMKAR</t>
  </si>
  <si>
    <t>3141500117068</t>
  </si>
  <si>
    <t>UN468</t>
  </si>
  <si>
    <t>658032130924040041</t>
  </si>
  <si>
    <t>JAGIR SINGH</t>
  </si>
  <si>
    <t>3141500117024</t>
  </si>
  <si>
    <t>UN5095</t>
  </si>
  <si>
    <t>638032130924040054</t>
  </si>
  <si>
    <t>SUJIT KR. GIRI,S/O AMLANDU GIR</t>
  </si>
  <si>
    <t>3141500117037</t>
  </si>
  <si>
    <t>UN5591</t>
  </si>
  <si>
    <t>658032130924040063</t>
  </si>
  <si>
    <t>SRI BISHAN BIHARI CHOUDHARY</t>
  </si>
  <si>
    <t>3141500117046</t>
  </si>
  <si>
    <t>UN5599</t>
  </si>
  <si>
    <t>658032130924040082</t>
  </si>
  <si>
    <t>C.H. VIJAYA LAXMI</t>
  </si>
  <si>
    <t>3141500117066</t>
  </si>
  <si>
    <t>B12162</t>
  </si>
  <si>
    <t>658338130924030023</t>
  </si>
  <si>
    <t>ANIL KUMAR RAM</t>
  </si>
  <si>
    <t>1151100072733</t>
  </si>
  <si>
    <t>KRK12586</t>
  </si>
  <si>
    <t>618338130924040021</t>
  </si>
  <si>
    <t>ALMA MORISH TELA SURIN</t>
  </si>
  <si>
    <t>1151400038086</t>
  </si>
  <si>
    <t>UN5831</t>
  </si>
  <si>
    <t>638032130924040007</t>
  </si>
  <si>
    <t>ANGUR MUKHERJEE,W/O LT. D.P.</t>
  </si>
  <si>
    <t>3141500116990</t>
  </si>
  <si>
    <t>UN6055</t>
  </si>
  <si>
    <t>658032130924040021</t>
  </si>
  <si>
    <t>3141500117004</t>
  </si>
  <si>
    <t>UN6164</t>
  </si>
  <si>
    <t>638032130924040051</t>
  </si>
  <si>
    <t>B.B. BANERJEE,S/O LT. B.B.</t>
  </si>
  <si>
    <t>3141500117034</t>
  </si>
  <si>
    <t>UN6253</t>
  </si>
  <si>
    <t>638032130924040020</t>
  </si>
  <si>
    <t>ASIT KR. SINHA,S/O LT. K.N.</t>
  </si>
  <si>
    <t>3141500117003</t>
  </si>
  <si>
    <t>UN6265</t>
  </si>
  <si>
    <t>658032130924040053</t>
  </si>
  <si>
    <t xml:space="preserve">RADHA KRISHNA MUKHI SO KALI CH  </t>
  </si>
  <si>
    <t>3141500117036</t>
  </si>
  <si>
    <t>UN6574</t>
  </si>
  <si>
    <t>658032130924040071</t>
  </si>
  <si>
    <t>SUMITRA DEVI W/O DHARMENDRA PD</t>
  </si>
  <si>
    <t>3141500117054</t>
  </si>
  <si>
    <t>UN6648</t>
  </si>
  <si>
    <t>638032130924040031</t>
  </si>
  <si>
    <t>SUNITA DEVI S/O GUDDU PANDIT</t>
  </si>
  <si>
    <t>3141500117014</t>
  </si>
  <si>
    <t>UN6895</t>
  </si>
  <si>
    <t>638032130924040002</t>
  </si>
  <si>
    <t>PARKASH THAKUR,S/O JAGDISH</t>
  </si>
  <si>
    <t>3141500116985</t>
  </si>
  <si>
    <t>UN7153</t>
  </si>
  <si>
    <t>658032130924040046</t>
  </si>
  <si>
    <t>SHISHIR DEY S/O LATE S.P.DEY</t>
  </si>
  <si>
    <t>3141500117029</t>
  </si>
  <si>
    <t>UN7156</t>
  </si>
  <si>
    <t>658032130924040049</t>
  </si>
  <si>
    <t>P.R.DEY S/O LATE S.P.DEY</t>
  </si>
  <si>
    <t>3141500117032</t>
  </si>
  <si>
    <t>UN7318</t>
  </si>
  <si>
    <t>658032130924040085</t>
  </si>
  <si>
    <t>SARWINDER KAUR W/O GURDEEP SIN</t>
  </si>
  <si>
    <t>3141500117069</t>
  </si>
  <si>
    <t>B12027</t>
  </si>
  <si>
    <t>658338130924030032</t>
  </si>
  <si>
    <t>1151100072741</t>
  </si>
  <si>
    <t>NKU4520</t>
  </si>
  <si>
    <t>618338130924030002</t>
  </si>
  <si>
    <t>RAM PRASAD</t>
  </si>
  <si>
    <t>UN7708</t>
  </si>
  <si>
    <t>658032130924040075</t>
  </si>
  <si>
    <t>BIMAN MUKHARJEE S/O BADAL KR.</t>
  </si>
  <si>
    <t>3141500117058</t>
  </si>
  <si>
    <t>UN793</t>
  </si>
  <si>
    <t>658032130924040032</t>
  </si>
  <si>
    <t>R.B.SHARMA</t>
  </si>
  <si>
    <t>3141500117015</t>
  </si>
  <si>
    <t>UN8022</t>
  </si>
  <si>
    <t>658032130924040008</t>
  </si>
  <si>
    <t>DEBJANI BOSE W/O S.K.</t>
  </si>
  <si>
    <t>3141500116991</t>
  </si>
  <si>
    <t>UN8362</t>
  </si>
  <si>
    <t>638032130924040001</t>
  </si>
  <si>
    <t>SANTOSH KISHORE S/O</t>
  </si>
  <si>
    <t>3141500116984</t>
  </si>
  <si>
    <t>UN8502</t>
  </si>
  <si>
    <t>658032130924040081</t>
  </si>
  <si>
    <t>SHYAMA PD MUKHEREE</t>
  </si>
  <si>
    <t>3141500117065</t>
  </si>
  <si>
    <t>UN8684</t>
  </si>
  <si>
    <t>658032130924040048</t>
  </si>
  <si>
    <t>ASHOK KR.VERMA S/O</t>
  </si>
  <si>
    <t>3141500117031</t>
  </si>
  <si>
    <t>UN8733</t>
  </si>
  <si>
    <t>658032130924040023</t>
  </si>
  <si>
    <t>JAYDEB DAS S/O-LT GIRIDHAR DAS</t>
  </si>
  <si>
    <t>3141500117006</t>
  </si>
  <si>
    <t>UN8838</t>
  </si>
  <si>
    <t>658032130924040083</t>
  </si>
  <si>
    <t>DEVENDRA DAS S/O GAJENDRA DAS</t>
  </si>
  <si>
    <t>3141500117067</t>
  </si>
  <si>
    <t>UN8870</t>
  </si>
  <si>
    <t>658032130924040068</t>
  </si>
  <si>
    <t>SARASWATI MUKHI</t>
  </si>
  <si>
    <t>3141500117051</t>
  </si>
  <si>
    <t>UN9023</t>
  </si>
  <si>
    <t>658032130924040024</t>
  </si>
  <si>
    <t>3141500117007</t>
  </si>
  <si>
    <t>B11861</t>
  </si>
  <si>
    <t>638338130924030026</t>
  </si>
  <si>
    <t>CHANDRADEO SING</t>
  </si>
  <si>
    <t>1151100072736</t>
  </si>
  <si>
    <t>UN9198</t>
  </si>
  <si>
    <t>638032130924040072</t>
  </si>
  <si>
    <t>SUMITRA DEVI W/O D PD SAO</t>
  </si>
  <si>
    <t>3141500117055</t>
  </si>
  <si>
    <t>UN928</t>
  </si>
  <si>
    <t>638032130924040062</t>
  </si>
  <si>
    <t>B.R.SINGH</t>
  </si>
  <si>
    <t>3141500117045</t>
  </si>
  <si>
    <t>UN9610</t>
  </si>
  <si>
    <t>658032130924040055</t>
  </si>
  <si>
    <t>RADHA SHYAM KARAN</t>
  </si>
  <si>
    <t>3141500117038</t>
  </si>
  <si>
    <t>UN9912</t>
  </si>
  <si>
    <t>658032130924040064</t>
  </si>
  <si>
    <t>KISTO DAS</t>
  </si>
  <si>
    <t>3141500117047</t>
  </si>
  <si>
    <t>UN998</t>
  </si>
  <si>
    <t>658032130924040044</t>
  </si>
  <si>
    <t>SABITRY DEVI</t>
  </si>
  <si>
    <t>3141500117027</t>
  </si>
  <si>
    <t>BP2903</t>
  </si>
  <si>
    <t>658032130924030022</t>
  </si>
  <si>
    <t>SUDAM OJHA</t>
  </si>
  <si>
    <t>3141400070008</t>
  </si>
  <si>
    <t>MM3387</t>
  </si>
  <si>
    <t>638032130924050011</t>
  </si>
  <si>
    <t>NIRMALA  DEVI</t>
  </si>
  <si>
    <t>3141100086369</t>
  </si>
  <si>
    <t>SK14446</t>
  </si>
  <si>
    <t>658032130924020017</t>
  </si>
  <si>
    <t>SHANKAR GORAI</t>
  </si>
  <si>
    <t>3141200073592</t>
  </si>
  <si>
    <t>SK14490</t>
  </si>
  <si>
    <t>658032130924050005</t>
  </si>
  <si>
    <t>SIMTA DEVI</t>
  </si>
  <si>
    <t>3141100086362</t>
  </si>
  <si>
    <t>SK7604</t>
  </si>
  <si>
    <t>658032130924030025</t>
  </si>
  <si>
    <t>SMT PRABHA RANI</t>
  </si>
  <si>
    <t>3141400070012</t>
  </si>
  <si>
    <t>UN11100</t>
  </si>
  <si>
    <t>638032130924040052</t>
  </si>
  <si>
    <t>PARIMA  DUTTA</t>
  </si>
  <si>
    <t>3141500117035</t>
  </si>
  <si>
    <t>SK15022</t>
  </si>
  <si>
    <t>658032130924020015</t>
  </si>
  <si>
    <t>SIBAJEE KUMAR  NANDI</t>
  </si>
  <si>
    <t>3141200073589</t>
  </si>
  <si>
    <t>DR6130</t>
  </si>
  <si>
    <t>638032130924030030</t>
  </si>
  <si>
    <t>DR  AMARENDRA  NARAYAN  JHA</t>
  </si>
  <si>
    <t>3141400070017</t>
  </si>
  <si>
    <t>UN11126</t>
  </si>
  <si>
    <t>638032130924040074</t>
  </si>
  <si>
    <t>REENA  ROY</t>
  </si>
  <si>
    <t>3141500117057</t>
  </si>
  <si>
    <t>UN11206</t>
  </si>
  <si>
    <t>638032130924040061</t>
  </si>
  <si>
    <t>BINOD  KUMAR SINGH</t>
  </si>
  <si>
    <t>3141500117044</t>
  </si>
  <si>
    <t>KB923</t>
  </si>
  <si>
    <t>658032130924010009</t>
  </si>
  <si>
    <t>ARVIND  KUMAR</t>
  </si>
  <si>
    <t>3141300094044</t>
  </si>
  <si>
    <t>UN11214</t>
  </si>
  <si>
    <t>658032130924040029</t>
  </si>
  <si>
    <t>AVINASH  KUMAR</t>
  </si>
  <si>
    <t>3141500117012</t>
  </si>
  <si>
    <t>KRK11712</t>
  </si>
  <si>
    <t>658338130924040008</t>
  </si>
  <si>
    <t>RAMESH KUJUR</t>
  </si>
  <si>
    <t>1151400038074</t>
  </si>
  <si>
    <t>DR6279</t>
  </si>
  <si>
    <t>638032130924030029</t>
  </si>
  <si>
    <t>NILAM  JHA</t>
  </si>
  <si>
    <t>3141400070016</t>
  </si>
  <si>
    <t>SBR13177</t>
  </si>
  <si>
    <t>CHAIBASAU1</t>
  </si>
  <si>
    <t>618036130924020031</t>
  </si>
  <si>
    <t>SARAD KUMAR SINGH</t>
  </si>
  <si>
    <t>3212200052966</t>
  </si>
  <si>
    <t>TUN13433</t>
  </si>
  <si>
    <t>638036130924020027</t>
  </si>
  <si>
    <t>SAGAR CHATTERJEE</t>
  </si>
  <si>
    <t>3212200052962</t>
  </si>
  <si>
    <t>TUN14201</t>
  </si>
  <si>
    <t>658036130924020011</t>
  </si>
  <si>
    <t>SRI MITRA BHANU GOPE</t>
  </si>
  <si>
    <t>3212200052943</t>
  </si>
  <si>
    <t>AMT15051</t>
  </si>
  <si>
    <t>658036130924020023</t>
  </si>
  <si>
    <t>MIRNAL SARAF</t>
  </si>
  <si>
    <t>3212200052956</t>
  </si>
  <si>
    <t>TUN15295</t>
  </si>
  <si>
    <t>618036130924020036</t>
  </si>
  <si>
    <t>SALUKA BANRA</t>
  </si>
  <si>
    <t>3212200052971</t>
  </si>
  <si>
    <t>FQR14590</t>
  </si>
  <si>
    <t>638036130924020030</t>
  </si>
  <si>
    <t>NIRANJAN KUMAR AGARWAL</t>
  </si>
  <si>
    <t>3212200052965</t>
  </si>
  <si>
    <t>SBR15443</t>
  </si>
  <si>
    <t>638036130924020015</t>
  </si>
  <si>
    <t>MR. RAM GOPAL BHOOT</t>
  </si>
  <si>
    <t>3212200052947</t>
  </si>
  <si>
    <t>FQR15496</t>
  </si>
  <si>
    <t>658036130924010018</t>
  </si>
  <si>
    <t>MR. VARUN MUNDHRA</t>
  </si>
  <si>
    <t>3212100049003</t>
  </si>
  <si>
    <t>AMT15923</t>
  </si>
  <si>
    <t>638036130924020024</t>
  </si>
  <si>
    <t>ALOK NANDA APARTMENT</t>
  </si>
  <si>
    <t>3212200052957</t>
  </si>
  <si>
    <t>AMT15070</t>
  </si>
  <si>
    <t>658036130924020005</t>
  </si>
  <si>
    <t>DR. SOUMYA SEN GUPTA</t>
  </si>
  <si>
    <t>3212200052937</t>
  </si>
  <si>
    <t>BBR16528</t>
  </si>
  <si>
    <t>658036130924010030</t>
  </si>
  <si>
    <t>MD SAJJAD HUSSAIN</t>
  </si>
  <si>
    <t>3212100049015</t>
  </si>
  <si>
    <t>MTA16217</t>
  </si>
  <si>
    <t>658036130924020006</t>
  </si>
  <si>
    <t>AJAY SINGH JARIKA</t>
  </si>
  <si>
    <t>3212200052938</t>
  </si>
  <si>
    <t>SNT16518</t>
  </si>
  <si>
    <t>638036130924010024</t>
  </si>
  <si>
    <t>ANUP KUMAR KEDIA</t>
  </si>
  <si>
    <t>3212100049009</t>
  </si>
  <si>
    <t>PL16895</t>
  </si>
  <si>
    <t>638036130924010005</t>
  </si>
  <si>
    <t>SUNITA CHOUDHARY</t>
  </si>
  <si>
    <t>3212100048989</t>
  </si>
  <si>
    <t>TUN17222</t>
  </si>
  <si>
    <t>658036130924020032</t>
  </si>
  <si>
    <t>MADAN KUMAR  GOPE</t>
  </si>
  <si>
    <t>3212200052967</t>
  </si>
  <si>
    <t>NDH17300</t>
  </si>
  <si>
    <t>638036130924010032</t>
  </si>
  <si>
    <t>ANUJ KUMAR  VERMA</t>
  </si>
  <si>
    <t>3212100049017</t>
  </si>
  <si>
    <t>KRK7284</t>
  </si>
  <si>
    <t>618338130924040022</t>
  </si>
  <si>
    <t>JAMES MINZ</t>
  </si>
  <si>
    <t>1151400038087</t>
  </si>
  <si>
    <t>BBR17614</t>
  </si>
  <si>
    <t>658036130924010026</t>
  </si>
  <si>
    <t>MD MOHSIN  ANSARI</t>
  </si>
  <si>
    <t>3212100049011</t>
  </si>
  <si>
    <t>GKA17693</t>
  </si>
  <si>
    <t>638036130924010011</t>
  </si>
  <si>
    <t>DIPAK KUMAR  RATHOR</t>
  </si>
  <si>
    <t>3212100048995</t>
  </si>
  <si>
    <t>BBR17701</t>
  </si>
  <si>
    <t>658036130924010002</t>
  </si>
  <si>
    <t>MD  AKRAM</t>
  </si>
  <si>
    <t>3212100048988</t>
  </si>
  <si>
    <t>TUN17759</t>
  </si>
  <si>
    <t>658036130924020034</t>
  </si>
  <si>
    <t>BINDESHWARI  DEVI</t>
  </si>
  <si>
    <t>3212200052969</t>
  </si>
  <si>
    <t>BTH450</t>
  </si>
  <si>
    <t>658062130924010054</t>
  </si>
  <si>
    <t>MD MUKTAR</t>
  </si>
  <si>
    <t>3221100115938</t>
  </si>
  <si>
    <t>BTH83</t>
  </si>
  <si>
    <t>658062130924010056</t>
  </si>
  <si>
    <t xml:space="preserve">MD.MOKHTAR  </t>
  </si>
  <si>
    <t>3221100115940</t>
  </si>
  <si>
    <t>BZR215</t>
  </si>
  <si>
    <t>658062130924010053</t>
  </si>
  <si>
    <t>MD.MUKHTAR</t>
  </si>
  <si>
    <t>3221100115937</t>
  </si>
  <si>
    <t>BZR298</t>
  </si>
  <si>
    <t>658062130924010012</t>
  </si>
  <si>
    <t>RIYAZ KHAN</t>
  </si>
  <si>
    <t>3221100115897</t>
  </si>
  <si>
    <t>KRK7028</t>
  </si>
  <si>
    <t>658338130924020008</t>
  </si>
  <si>
    <t>INDRA RAM</t>
  </si>
  <si>
    <t>1151300061428</t>
  </si>
  <si>
    <t>CHR535A</t>
  </si>
  <si>
    <t>658062130924010025</t>
  </si>
  <si>
    <t>PRAHALAD PRADHAN</t>
  </si>
  <si>
    <t>3221100115910</t>
  </si>
  <si>
    <t>MR1155</t>
  </si>
  <si>
    <t>638062130924010031</t>
  </si>
  <si>
    <t>N.PRAKASH RAO</t>
  </si>
  <si>
    <t>3221100115916</t>
  </si>
  <si>
    <t>MR1392</t>
  </si>
  <si>
    <t>658062130924010030</t>
  </si>
  <si>
    <t>SMT UMA BARAI</t>
  </si>
  <si>
    <t>3221100115915</t>
  </si>
  <si>
    <t>KRK6711</t>
  </si>
  <si>
    <t>638338130924040020</t>
  </si>
  <si>
    <t xml:space="preserve">DINESH SAHU  </t>
  </si>
  <si>
    <t>1151400038085</t>
  </si>
  <si>
    <t>MR1506</t>
  </si>
  <si>
    <t>658062130924010006</t>
  </si>
  <si>
    <t>SURESH PRADHAN W.NO.6 R.P.MAHT</t>
  </si>
  <si>
    <t>3221100115891</t>
  </si>
  <si>
    <t>MR1664</t>
  </si>
  <si>
    <t>658062130924010046</t>
  </si>
  <si>
    <t>SMT SITA NAIK</t>
  </si>
  <si>
    <t>3221100115930</t>
  </si>
  <si>
    <t>MR1693</t>
  </si>
  <si>
    <t>658062130924010037</t>
  </si>
  <si>
    <t>ASHOK BOSE</t>
  </si>
  <si>
    <t>3221100115922</t>
  </si>
  <si>
    <t>MR1783A</t>
  </si>
  <si>
    <t>658062130924010017</t>
  </si>
  <si>
    <t>SMT PONGLA TUI</t>
  </si>
  <si>
    <t>3221100115902</t>
  </si>
  <si>
    <t>MR1874</t>
  </si>
  <si>
    <t>658062130924010050</t>
  </si>
  <si>
    <t>NAND.L.BANKIRA</t>
  </si>
  <si>
    <t>3221100115934</t>
  </si>
  <si>
    <t>MR1948</t>
  </si>
  <si>
    <t>638062130924010029</t>
  </si>
  <si>
    <t>K.PARBHAKAR RAO</t>
  </si>
  <si>
    <t>3221100115914</t>
  </si>
  <si>
    <t>MR1949</t>
  </si>
  <si>
    <t>638062130924010027</t>
  </si>
  <si>
    <t>DINBANDHU GHOSH</t>
  </si>
  <si>
    <t>3221100115912</t>
  </si>
  <si>
    <t>MR2207</t>
  </si>
  <si>
    <t>658062130924010026</t>
  </si>
  <si>
    <t>MADHUSUDAN DAS</t>
  </si>
  <si>
    <t>3221100115911</t>
  </si>
  <si>
    <t>MR2222</t>
  </si>
  <si>
    <t>638062130924010036</t>
  </si>
  <si>
    <t>CHANDAN PRADHAN</t>
  </si>
  <si>
    <t>3221100115921</t>
  </si>
  <si>
    <t>MR2662</t>
  </si>
  <si>
    <t>638062130924010062</t>
  </si>
  <si>
    <t>ARVIND KUMAR</t>
  </si>
  <si>
    <t>3221100115946</t>
  </si>
  <si>
    <t>MR2663</t>
  </si>
  <si>
    <t>658062130924010061</t>
  </si>
  <si>
    <t>ASHISH RAJ</t>
  </si>
  <si>
    <t>3221100115945</t>
  </si>
  <si>
    <t>MR2718</t>
  </si>
  <si>
    <t>658062130924010018</t>
  </si>
  <si>
    <t>DEBENDRA NATH DUTTA</t>
  </si>
  <si>
    <t>3221100115903</t>
  </si>
  <si>
    <t>MR2798</t>
  </si>
  <si>
    <t>638062130924010001</t>
  </si>
  <si>
    <t>PRASANT KR MUKHARJEE</t>
  </si>
  <si>
    <t>3221100115886</t>
  </si>
  <si>
    <t>MR2800</t>
  </si>
  <si>
    <t>638062130924010064</t>
  </si>
  <si>
    <t>BRUKMAN KACHHAP</t>
  </si>
  <si>
    <t>3221100115948</t>
  </si>
  <si>
    <t>MR2812</t>
  </si>
  <si>
    <t>658062130924010021</t>
  </si>
  <si>
    <t xml:space="preserve">MAHESH SINGH   </t>
  </si>
  <si>
    <t>3221100115906</t>
  </si>
  <si>
    <t>MR2859</t>
  </si>
  <si>
    <t>658062130924010015</t>
  </si>
  <si>
    <t xml:space="preserve">PRASANTA MANDAL  </t>
  </si>
  <si>
    <t>3221100115900</t>
  </si>
  <si>
    <t>MR2937</t>
  </si>
  <si>
    <t>658062130924010002</t>
  </si>
  <si>
    <t>3221100115887</t>
  </si>
  <si>
    <t>MR2965</t>
  </si>
  <si>
    <t>638062130924010035</t>
  </si>
  <si>
    <t>PRADEEP KR RAY</t>
  </si>
  <si>
    <t>3221100115920</t>
  </si>
  <si>
    <t>MRO478</t>
  </si>
  <si>
    <t>658062130924010042</t>
  </si>
  <si>
    <t>SITA RAM SAH</t>
  </si>
  <si>
    <t>3221100115926</t>
  </si>
  <si>
    <t>MRW444</t>
  </si>
  <si>
    <t>638062130924010008</t>
  </si>
  <si>
    <t>ALOK BOSE</t>
  </si>
  <si>
    <t>3221100115893</t>
  </si>
  <si>
    <t>MRW714</t>
  </si>
  <si>
    <t>658062130924010057</t>
  </si>
  <si>
    <t>SALUKA SAMAD</t>
  </si>
  <si>
    <t>3221100115941</t>
  </si>
  <si>
    <t>MRW784</t>
  </si>
  <si>
    <t>658062130924010043</t>
  </si>
  <si>
    <t>SHEO NANDAN PRASAD</t>
  </si>
  <si>
    <t>3221100115927</t>
  </si>
  <si>
    <t>ORR212</t>
  </si>
  <si>
    <t>658062130924010034</t>
  </si>
  <si>
    <t>MOHAN LAL BHUTT</t>
  </si>
  <si>
    <t>3221100115919</t>
  </si>
  <si>
    <t>ORR23</t>
  </si>
  <si>
    <t>658062130924010033</t>
  </si>
  <si>
    <t>3221100115918</t>
  </si>
  <si>
    <t>POR79</t>
  </si>
  <si>
    <t>658062130924010049</t>
  </si>
  <si>
    <t>RANBIR SINGH</t>
  </si>
  <si>
    <t>3221100115933</t>
  </si>
  <si>
    <t>PPR406</t>
  </si>
  <si>
    <t>658062130924010004</t>
  </si>
  <si>
    <t>GUIJAR ANSARI</t>
  </si>
  <si>
    <t>3221100115889</t>
  </si>
  <si>
    <t>PRH137</t>
  </si>
  <si>
    <t>658062130924010024</t>
  </si>
  <si>
    <t>3221100115909</t>
  </si>
  <si>
    <t>RBR69</t>
  </si>
  <si>
    <t>658062130924010039</t>
  </si>
  <si>
    <t>3221100115923</t>
  </si>
  <si>
    <t>TP102</t>
  </si>
  <si>
    <t>658062130924010048</t>
  </si>
  <si>
    <t>3221100115932</t>
  </si>
  <si>
    <t>TR130</t>
  </si>
  <si>
    <t>658062130924010041</t>
  </si>
  <si>
    <t>JUNUS PURTY</t>
  </si>
  <si>
    <t>3221100115925</t>
  </si>
  <si>
    <t>TR225</t>
  </si>
  <si>
    <t>658062130924010016</t>
  </si>
  <si>
    <t>SMT SHARDU DEVI</t>
  </si>
  <si>
    <t>3221100115901</t>
  </si>
  <si>
    <t>W12254</t>
  </si>
  <si>
    <t>658062130924010009</t>
  </si>
  <si>
    <t>MAULANA ABDUL KARIM</t>
  </si>
  <si>
    <t>3221100115894</t>
  </si>
  <si>
    <t>W12433</t>
  </si>
  <si>
    <t>658062130924010011</t>
  </si>
  <si>
    <t>MD.SAMIM</t>
  </si>
  <si>
    <t>3221100115896</t>
  </si>
  <si>
    <t>W548</t>
  </si>
  <si>
    <t>658062130924010051</t>
  </si>
  <si>
    <t>MD ALAM</t>
  </si>
  <si>
    <t>3221100115935</t>
  </si>
  <si>
    <t>CKP152636</t>
  </si>
  <si>
    <t>638062130924010003</t>
  </si>
  <si>
    <t>RITA BISWAS</t>
  </si>
  <si>
    <t>3221100115888</t>
  </si>
  <si>
    <t>CKP152654</t>
  </si>
  <si>
    <t>638062130924010063</t>
  </si>
  <si>
    <t>SECRETRY VATIKASAI APPARTMENT</t>
  </si>
  <si>
    <t>3221100115947</t>
  </si>
  <si>
    <t>LOK8</t>
  </si>
  <si>
    <t>658062130924010010</t>
  </si>
  <si>
    <t>3221100115895</t>
  </si>
  <si>
    <t>BLC1</t>
  </si>
  <si>
    <t>658062130924010020</t>
  </si>
  <si>
    <t>SHYAM GHAN PRADHAN</t>
  </si>
  <si>
    <t>3221100115905</t>
  </si>
  <si>
    <t>BTH703</t>
  </si>
  <si>
    <t>658062130924010038</t>
  </si>
  <si>
    <t>MD.KHURSHID ALAM</t>
  </si>
  <si>
    <t>3212100049000</t>
  </si>
  <si>
    <t>CHR824</t>
  </si>
  <si>
    <t>658062130924010066</t>
  </si>
  <si>
    <t>3221100115950</t>
  </si>
  <si>
    <t>MR3252</t>
  </si>
  <si>
    <t>658062130924010059</t>
  </si>
  <si>
    <t>NITIN MEHTA</t>
  </si>
  <si>
    <t>3221100115943</t>
  </si>
  <si>
    <t>POR171</t>
  </si>
  <si>
    <t>658062130924010023</t>
  </si>
  <si>
    <t>RAJESH KUMAR</t>
  </si>
  <si>
    <t>3221100115908</t>
  </si>
  <si>
    <t>BLT1735</t>
  </si>
  <si>
    <t>658062130924010019</t>
  </si>
  <si>
    <t>PRADIP KUMAR PANDA</t>
  </si>
  <si>
    <t>3221100115904</t>
  </si>
  <si>
    <t>LOK2088</t>
  </si>
  <si>
    <t>638062130924010060</t>
  </si>
  <si>
    <t>MURALI KRISHNA MEDIBOINA</t>
  </si>
  <si>
    <t>3221100115944</t>
  </si>
  <si>
    <t>BTH3287</t>
  </si>
  <si>
    <t>658062130924010005</t>
  </si>
  <si>
    <t>MD ANISUL</t>
  </si>
  <si>
    <t>3221100115890</t>
  </si>
  <si>
    <t>LOK3451</t>
  </si>
  <si>
    <t>638062130924010013</t>
  </si>
  <si>
    <t>JYOTSNA  KUMARI</t>
  </si>
  <si>
    <t>3221100115898</t>
  </si>
  <si>
    <t>KRK5255</t>
  </si>
  <si>
    <t>658338130924040001</t>
  </si>
  <si>
    <t>SMT.JASINTA EKKA</t>
  </si>
  <si>
    <t>1151400038066</t>
  </si>
  <si>
    <t>KR3998</t>
  </si>
  <si>
    <t>658062130924010032</t>
  </si>
  <si>
    <t>DINESH CHANDRA  MAHTO</t>
  </si>
  <si>
    <t>3221100115917</t>
  </si>
  <si>
    <t>CHR4682</t>
  </si>
  <si>
    <t>658062130924010022</t>
  </si>
  <si>
    <t>KALYANI  KIRAN</t>
  </si>
  <si>
    <t>3221100115907</t>
  </si>
  <si>
    <t>BZR5241</t>
  </si>
  <si>
    <t>638062130924010052</t>
  </si>
  <si>
    <t>MOHAMMAD  ALAM</t>
  </si>
  <si>
    <t>3221100115936</t>
  </si>
  <si>
    <t>ZN5633</t>
  </si>
  <si>
    <t>638034130924010028</t>
  </si>
  <si>
    <t>MD MUMTAZA KHAN</t>
  </si>
  <si>
    <t>3141300094033</t>
  </si>
  <si>
    <t>ZN5935</t>
  </si>
  <si>
    <t>658034130924010010</t>
  </si>
  <si>
    <t>MD ALIM</t>
  </si>
  <si>
    <t>3141300094022</t>
  </si>
  <si>
    <t>ZN7200</t>
  </si>
  <si>
    <t>658034130924010020</t>
  </si>
  <si>
    <t>MD.SALIM</t>
  </si>
  <si>
    <t>3141300094026</t>
  </si>
  <si>
    <t>ZN7229A</t>
  </si>
  <si>
    <t>658034130924030004</t>
  </si>
  <si>
    <t>SHAHISTA  PARVEEN</t>
  </si>
  <si>
    <t>3141400070025</t>
  </si>
  <si>
    <t>ZN7978</t>
  </si>
  <si>
    <t>638034130924010001</t>
  </si>
  <si>
    <t>RAZI ANWAR</t>
  </si>
  <si>
    <t>3141300094018</t>
  </si>
  <si>
    <t>ZN8020</t>
  </si>
  <si>
    <t>658034130924010055</t>
  </si>
  <si>
    <t>KAHKASHAN TABASSUM</t>
  </si>
  <si>
    <t>3141300094056</t>
  </si>
  <si>
    <t>ZN8183</t>
  </si>
  <si>
    <t>658034130924010018</t>
  </si>
  <si>
    <t>ABUBAKAR SIDDIQUE KHAN</t>
  </si>
  <si>
    <t>3141300094025</t>
  </si>
  <si>
    <t>ZN8273</t>
  </si>
  <si>
    <t>638034130924010045</t>
  </si>
  <si>
    <t>QAISER IQBAL</t>
  </si>
  <si>
    <t>3141300094043</t>
  </si>
  <si>
    <t>ZN96</t>
  </si>
  <si>
    <t>658034130924010057</t>
  </si>
  <si>
    <t>MASOOM RAJA</t>
  </si>
  <si>
    <t>3141300094057</t>
  </si>
  <si>
    <t>PAR10251</t>
  </si>
  <si>
    <t>638034130924050003</t>
  </si>
  <si>
    <t>MANJEET SINGH</t>
  </si>
  <si>
    <t>3141100086363</t>
  </si>
  <si>
    <t>B9045</t>
  </si>
  <si>
    <t>658338130924030031</t>
  </si>
  <si>
    <t>RINA DEVI</t>
  </si>
  <si>
    <t>1151100072740</t>
  </si>
  <si>
    <t>PAR10389</t>
  </si>
  <si>
    <t>638034130924010029</t>
  </si>
  <si>
    <t>AKHTAR  HUSSAIN</t>
  </si>
  <si>
    <t>3141600048156</t>
  </si>
  <si>
    <t>GTP5000</t>
  </si>
  <si>
    <t>658034130924010014</t>
  </si>
  <si>
    <t>GULNAZ  PARWEEN</t>
  </si>
  <si>
    <t>3141600048146</t>
  </si>
  <si>
    <t>ZN8508</t>
  </si>
  <si>
    <t>638034130924010059</t>
  </si>
  <si>
    <t>MOHAMMAD FAIZAN  ANSARI</t>
  </si>
  <si>
    <t>3141600048169</t>
  </si>
  <si>
    <t>B8916</t>
  </si>
  <si>
    <t>658338130924030027</t>
  </si>
  <si>
    <t>PAWAN KR SINGH</t>
  </si>
  <si>
    <t>1151100072737</t>
  </si>
  <si>
    <t>ZN8691</t>
  </si>
  <si>
    <t>658034130924010044</t>
  </si>
  <si>
    <t>QAISER  IQBAL</t>
  </si>
  <si>
    <t>3141300094042</t>
  </si>
  <si>
    <t>B8683</t>
  </si>
  <si>
    <t>658338130924030029</t>
  </si>
  <si>
    <t>STEPHAN KUJUR</t>
  </si>
  <si>
    <t>1151100072739</t>
  </si>
  <si>
    <t>NKU94</t>
  </si>
  <si>
    <t>638338130924040016</t>
  </si>
  <si>
    <t>RAJENDRA MAHTO</t>
  </si>
  <si>
    <t>1151400038082</t>
  </si>
  <si>
    <t>ZN8933</t>
  </si>
  <si>
    <t>658034130924010032</t>
  </si>
  <si>
    <t>IBRAR  ANSARI</t>
  </si>
  <si>
    <t>3141300094036</t>
  </si>
  <si>
    <t>NKU335</t>
  </si>
  <si>
    <t>638338130924040017</t>
  </si>
  <si>
    <t>LALAN SINGH</t>
  </si>
  <si>
    <t>1143300021619</t>
  </si>
  <si>
    <t>NKU329</t>
  </si>
  <si>
    <t>658338130924040012</t>
  </si>
  <si>
    <t>RAJENDRA NR.SINGH</t>
  </si>
  <si>
    <t>1143300021618</t>
  </si>
  <si>
    <t>ZN9017</t>
  </si>
  <si>
    <t>638034130924010027</t>
  </si>
  <si>
    <t>MDMUMTAJ  KHAN</t>
  </si>
  <si>
    <t>3141300094032</t>
  </si>
  <si>
    <t>ZN9058</t>
  </si>
  <si>
    <t>658034130924010002</t>
  </si>
  <si>
    <t>SHAKIL AHMAD  KHAN</t>
  </si>
  <si>
    <t>3141300094019</t>
  </si>
  <si>
    <t>KML17778</t>
  </si>
  <si>
    <t>658035130924020005</t>
  </si>
  <si>
    <t>LAXMIKANT  GORAI</t>
  </si>
  <si>
    <t>3141700042721</t>
  </si>
  <si>
    <t>DBP16391</t>
  </si>
  <si>
    <t>638035130924020004</t>
  </si>
  <si>
    <t>JALDHAR  MAHATO</t>
  </si>
  <si>
    <t>3141700042718</t>
  </si>
  <si>
    <t>KTN17073</t>
  </si>
  <si>
    <t>638035130924020008</t>
  </si>
  <si>
    <t>OM PRAKASH  KEDIA</t>
  </si>
  <si>
    <t>3141700042727</t>
  </si>
  <si>
    <t>KTN17074</t>
  </si>
  <si>
    <t>638035130924020006</t>
  </si>
  <si>
    <t>3141700042725</t>
  </si>
  <si>
    <t>PT16403</t>
  </si>
  <si>
    <t>638035130924020003</t>
  </si>
  <si>
    <t>MANOJ KUMAR  DUTTA</t>
  </si>
  <si>
    <t>3141700042714</t>
  </si>
  <si>
    <t>AZN2581</t>
  </si>
  <si>
    <t>658034130924010047</t>
  </si>
  <si>
    <t>ASIF  IQBAL</t>
  </si>
  <si>
    <t>3141300094048</t>
  </si>
  <si>
    <t>ZN9257</t>
  </si>
  <si>
    <t>638034130924010056</t>
  </si>
  <si>
    <t>MOHAMMAD  KHURSHID</t>
  </si>
  <si>
    <t>3141600048167</t>
  </si>
  <si>
    <t>GTP5488</t>
  </si>
  <si>
    <t>658034130924010030</t>
  </si>
  <si>
    <t>MOHAMMAD  ASLAM</t>
  </si>
  <si>
    <t>3141600048157</t>
  </si>
  <si>
    <t>PAR12396</t>
  </si>
  <si>
    <t>658034130924010033</t>
  </si>
  <si>
    <t>RESHMI  KHATOON</t>
  </si>
  <si>
    <t>3141300094037</t>
  </si>
  <si>
    <t>NKU1369</t>
  </si>
  <si>
    <t>658338130924020003</t>
  </si>
  <si>
    <t>SMT.GEETA SANGA</t>
  </si>
  <si>
    <t>1151300061422</t>
  </si>
  <si>
    <t>NKU1348</t>
  </si>
  <si>
    <t>658338130924030010</t>
  </si>
  <si>
    <t>ANSHUMAN ROHIT TEWAN</t>
  </si>
  <si>
    <t>1151100072719</t>
  </si>
  <si>
    <t>BBR3521</t>
  </si>
  <si>
    <t>638036130924010031</t>
  </si>
  <si>
    <t>SMT KAMLA DEVI</t>
  </si>
  <si>
    <t>3212100049016</t>
  </si>
  <si>
    <t>BBR7334</t>
  </si>
  <si>
    <t>658036130924010007</t>
  </si>
  <si>
    <t>ABHED NAND RAM</t>
  </si>
  <si>
    <t>3212100048991</t>
  </si>
  <si>
    <t>BBR8653</t>
  </si>
  <si>
    <t>658036130924010001</t>
  </si>
  <si>
    <t>TANNU ALAM</t>
  </si>
  <si>
    <t>3212100048987</t>
  </si>
  <si>
    <t>KRK8795</t>
  </si>
  <si>
    <t>658338130924040002</t>
  </si>
  <si>
    <t>RAJIV RANJAN</t>
  </si>
  <si>
    <t>1151400038067</t>
  </si>
  <si>
    <t>FQR57A</t>
  </si>
  <si>
    <t>658036130924010016</t>
  </si>
  <si>
    <t>B.N.MUNDHRA</t>
  </si>
  <si>
    <t>3212100049001</t>
  </si>
  <si>
    <t>FQR7251</t>
  </si>
  <si>
    <t>638036130924010017</t>
  </si>
  <si>
    <t xml:space="preserve">M/S MUNDHRA HOSPITAL  </t>
  </si>
  <si>
    <t>3212100049002</t>
  </si>
  <si>
    <t>FQR8076</t>
  </si>
  <si>
    <t>638036130924020016</t>
  </si>
  <si>
    <t>RAJESH KR PANDEY SO A.C.PANDEY</t>
  </si>
  <si>
    <t>3212200052948</t>
  </si>
  <si>
    <t>GKA12704</t>
  </si>
  <si>
    <t>658036130924010012</t>
  </si>
  <si>
    <t>PARMILLA DEVI</t>
  </si>
  <si>
    <t>3212100048996</t>
  </si>
  <si>
    <t>GKA8731</t>
  </si>
  <si>
    <t>638036130924010015</t>
  </si>
  <si>
    <t>M.K.RAJENDRA PD.JONKO</t>
  </si>
  <si>
    <t>3212100048999</t>
  </si>
  <si>
    <t>NDH7195</t>
  </si>
  <si>
    <t>658036130924020014</t>
  </si>
  <si>
    <t>BHAGWAN PRADHAN</t>
  </si>
  <si>
    <t>3212200052946</t>
  </si>
  <si>
    <t>NDH8253</t>
  </si>
  <si>
    <t>658036130924020012</t>
  </si>
  <si>
    <t>UTTAM BIT</t>
  </si>
  <si>
    <t>3212200052944</t>
  </si>
  <si>
    <t>NDH8923</t>
  </si>
  <si>
    <t>638036130924010028</t>
  </si>
  <si>
    <t>AJIT KR.LAKRA</t>
  </si>
  <si>
    <t>3212100049013</t>
  </si>
  <si>
    <t>PL10612</t>
  </si>
  <si>
    <t>638036130924010022</t>
  </si>
  <si>
    <t>MD.MUSLIM</t>
  </si>
  <si>
    <t>3212100049007</t>
  </si>
  <si>
    <t>PL11454</t>
  </si>
  <si>
    <t>638036130924010006</t>
  </si>
  <si>
    <t>3212100048990</t>
  </si>
  <si>
    <t>PL540</t>
  </si>
  <si>
    <t>638036130924020003</t>
  </si>
  <si>
    <t>LUNAKARAN DAS</t>
  </si>
  <si>
    <t>3212200052934</t>
  </si>
  <si>
    <t>PL7392</t>
  </si>
  <si>
    <t>658036130924010021</t>
  </si>
  <si>
    <t>3212100049006</t>
  </si>
  <si>
    <t>PL9140</t>
  </si>
  <si>
    <t>638036130924010019</t>
  </si>
  <si>
    <t>3212100049004</t>
  </si>
  <si>
    <t>PL9489</t>
  </si>
  <si>
    <t>638036130924010020</t>
  </si>
  <si>
    <t>AINUL HAQUE</t>
  </si>
  <si>
    <t>3212100049005</t>
  </si>
  <si>
    <t>PL9648</t>
  </si>
  <si>
    <t>658036130924010009</t>
  </si>
  <si>
    <t>PRASIDH PRASAD</t>
  </si>
  <si>
    <t>3212100048993</t>
  </si>
  <si>
    <t>SBR3638</t>
  </si>
  <si>
    <t>658036130924010003</t>
  </si>
  <si>
    <t>KHEMANKARI DEVI</t>
  </si>
  <si>
    <t>3211100051394</t>
  </si>
  <si>
    <t>SBR6605</t>
  </si>
  <si>
    <t>658036130924010004</t>
  </si>
  <si>
    <t>MANOJ KUMAR RAY</t>
  </si>
  <si>
    <t>3211100051395</t>
  </si>
  <si>
    <t>KRK8413</t>
  </si>
  <si>
    <t>658338130924040024</t>
  </si>
  <si>
    <t>KRISHNA SINGH</t>
  </si>
  <si>
    <t>1151400038089</t>
  </si>
  <si>
    <t>PL856</t>
  </si>
  <si>
    <t>658036130924010010</t>
  </si>
  <si>
    <t>3212100048994</t>
  </si>
  <si>
    <t>SNT11422</t>
  </si>
  <si>
    <t>638036130924010014</t>
  </si>
  <si>
    <t>MDZAMIR MANSURI</t>
  </si>
  <si>
    <t>3212100048998</t>
  </si>
  <si>
    <t>SNT2132</t>
  </si>
  <si>
    <t>638036130924010008</t>
  </si>
  <si>
    <t>SUNIL KU VARMA</t>
  </si>
  <si>
    <t>3212100048992</t>
  </si>
  <si>
    <t>STN10579</t>
  </si>
  <si>
    <t>658036130924010029</t>
  </si>
  <si>
    <t>DEVANAND DAS</t>
  </si>
  <si>
    <t>3212100049014</t>
  </si>
  <si>
    <t>STN9659</t>
  </si>
  <si>
    <t>638036130924010023</t>
  </si>
  <si>
    <t>SMT RAJENDRA KAUR WO S.P.SINGH</t>
  </si>
  <si>
    <t>3212100049008</t>
  </si>
  <si>
    <t>TUN10279</t>
  </si>
  <si>
    <t>658036130924020017</t>
  </si>
  <si>
    <t>BRAJENDRA KUMAR GOPE</t>
  </si>
  <si>
    <t>3212200052949</t>
  </si>
  <si>
    <t>TUN10330</t>
  </si>
  <si>
    <t>658036130924020025</t>
  </si>
  <si>
    <t>INDRAJEET SAMAD</t>
  </si>
  <si>
    <t>3212200052959</t>
  </si>
  <si>
    <t>TUN10859</t>
  </si>
  <si>
    <t>618036130924020022</t>
  </si>
  <si>
    <t>MANOJ KUMAR CHATTAR</t>
  </si>
  <si>
    <t>3212200052955</t>
  </si>
  <si>
    <t>TUN10903</t>
  </si>
  <si>
    <t>658036130924020029</t>
  </si>
  <si>
    <t>BANMALI DEOGAN</t>
  </si>
  <si>
    <t>3212200052964</t>
  </si>
  <si>
    <t>TUN11162</t>
  </si>
  <si>
    <t>618036130924020009</t>
  </si>
  <si>
    <t>SURENDRA NATH DEOGAM</t>
  </si>
  <si>
    <t>3212200052941</t>
  </si>
  <si>
    <t>TUN11541</t>
  </si>
  <si>
    <t>658036130924020007</t>
  </si>
  <si>
    <t>SUBHASH CHATTERJEE</t>
  </si>
  <si>
    <t>3212200052939</t>
  </si>
  <si>
    <t>TUN11640</t>
  </si>
  <si>
    <t>658036130924020010</t>
  </si>
  <si>
    <t>NIRMALA BHARTI</t>
  </si>
  <si>
    <t>3212200052942</t>
  </si>
  <si>
    <t>TUN1670</t>
  </si>
  <si>
    <t>658036130924020026</t>
  </si>
  <si>
    <t>B.N.PADDOR</t>
  </si>
  <si>
    <t>3212200052961</t>
  </si>
  <si>
    <t>TUN4035</t>
  </si>
  <si>
    <t>638036130924020019</t>
  </si>
  <si>
    <t>SMT UMA DEVI</t>
  </si>
  <si>
    <t>3212200052951</t>
  </si>
  <si>
    <t>TUN5558</t>
  </si>
  <si>
    <t>638036130924020013</t>
  </si>
  <si>
    <t>MATHURA PRASAD RAY</t>
  </si>
  <si>
    <t>3212200052945</t>
  </si>
  <si>
    <t>TUN5676</t>
  </si>
  <si>
    <t>618036130924020035</t>
  </si>
  <si>
    <t>SALUKA BANDRA</t>
  </si>
  <si>
    <t>3212200052970</t>
  </si>
  <si>
    <t>TUN6572</t>
  </si>
  <si>
    <t>638036130924020004</t>
  </si>
  <si>
    <t>3212200052936</t>
  </si>
  <si>
    <t>TUN8282</t>
  </si>
  <si>
    <t>658036130924020002</t>
  </si>
  <si>
    <t>ABHIRAM SAWAEYA</t>
  </si>
  <si>
    <t>3212200052932</t>
  </si>
  <si>
    <t>TUN8344</t>
  </si>
  <si>
    <t>658036130924020037</t>
  </si>
  <si>
    <t>MITESH KR SAMANTA</t>
  </si>
  <si>
    <t>3212200052972</t>
  </si>
  <si>
    <t>TUN8776</t>
  </si>
  <si>
    <t>638036130924010025</t>
  </si>
  <si>
    <t>CHOKRO DEOGAM</t>
  </si>
  <si>
    <t>3212100049010</t>
  </si>
  <si>
    <t>TUN8810</t>
  </si>
  <si>
    <t>618036130924010013</t>
  </si>
  <si>
    <t>JAG MOHAN TAMSOY</t>
  </si>
  <si>
    <t>3212100048997</t>
  </si>
  <si>
    <t>TUN8898</t>
  </si>
  <si>
    <t>658036130924020018</t>
  </si>
  <si>
    <t>ATUL SARDAR</t>
  </si>
  <si>
    <t>3212200052950</t>
  </si>
  <si>
    <t>TUN9060</t>
  </si>
  <si>
    <t>658036130924020028</t>
  </si>
  <si>
    <t>PARWATI PAN</t>
  </si>
  <si>
    <t>3212200052963</t>
  </si>
  <si>
    <t>TUN9505</t>
  </si>
  <si>
    <t>638036130924020008</t>
  </si>
  <si>
    <t>KUNTI PATRO</t>
  </si>
  <si>
    <t>3212200052940</t>
  </si>
  <si>
    <t>CKU3186</t>
  </si>
  <si>
    <t>658027130924030089</t>
  </si>
  <si>
    <t>SATYA KINKAR DAS</t>
  </si>
  <si>
    <t>3121100053047</t>
  </si>
  <si>
    <t>CKU3187</t>
  </si>
  <si>
    <t>658027130924030116</t>
  </si>
  <si>
    <t>GANGA GOPE</t>
  </si>
  <si>
    <t>3121100053074</t>
  </si>
  <si>
    <t>CKU3231</t>
  </si>
  <si>
    <t>658027130924030168</t>
  </si>
  <si>
    <t>DHARINI DAS</t>
  </si>
  <si>
    <t>3121100053128</t>
  </si>
  <si>
    <t>CKU3805</t>
  </si>
  <si>
    <t>658027130924030050</t>
  </si>
  <si>
    <t>ANUP GOPE S/O LT.M.GOPE</t>
  </si>
  <si>
    <t>3121100053007</t>
  </si>
  <si>
    <t>CKU4043</t>
  </si>
  <si>
    <t>658027130924030195</t>
  </si>
  <si>
    <t xml:space="preserve">RAVI SHIT  </t>
  </si>
  <si>
    <t>3121100053155</t>
  </si>
  <si>
    <t>CKU424</t>
  </si>
  <si>
    <t>658027130924030159</t>
  </si>
  <si>
    <t>TARAK PD.CHANDRA</t>
  </si>
  <si>
    <t>3121100053119</t>
  </si>
  <si>
    <t>CKU4285</t>
  </si>
  <si>
    <t>658027130924030285</t>
  </si>
  <si>
    <t>TAPAN KR BERA</t>
  </si>
  <si>
    <t>3121100053249</t>
  </si>
  <si>
    <t>CKU439</t>
  </si>
  <si>
    <t>658027130924030062</t>
  </si>
  <si>
    <t>SMT SITA DEVI W/O LT RAMADHAR</t>
  </si>
  <si>
    <t>3121100053019</t>
  </si>
  <si>
    <t>CKU4674</t>
  </si>
  <si>
    <t>658027130924030096</t>
  </si>
  <si>
    <t>TAPAS DAS</t>
  </si>
  <si>
    <t>3121100053054</t>
  </si>
  <si>
    <t>CKU4775</t>
  </si>
  <si>
    <t>658027130924030003</t>
  </si>
  <si>
    <t>JUMUMUDDIN</t>
  </si>
  <si>
    <t>3121100052957</t>
  </si>
  <si>
    <t>CKU4778A</t>
  </si>
  <si>
    <t>658027130924030153</t>
  </si>
  <si>
    <t>HATLU KHARIA</t>
  </si>
  <si>
    <t>3121100053113</t>
  </si>
  <si>
    <t>CKU4783A</t>
  </si>
  <si>
    <t>658027130924030095</t>
  </si>
  <si>
    <t>SARASWATI DUTTA</t>
  </si>
  <si>
    <t>3121100053053</t>
  </si>
  <si>
    <t>CKU4799</t>
  </si>
  <si>
    <t>658027130924030128</t>
  </si>
  <si>
    <t>SUDHIR DHAL</t>
  </si>
  <si>
    <t>3121100053086</t>
  </si>
  <si>
    <t>CKU4843</t>
  </si>
  <si>
    <t>658027130924030081</t>
  </si>
  <si>
    <t>MD IRFAN</t>
  </si>
  <si>
    <t>3121100053039</t>
  </si>
  <si>
    <t>CKU4844</t>
  </si>
  <si>
    <t>658027130924030080</t>
  </si>
  <si>
    <t>3121100053038</t>
  </si>
  <si>
    <t>CKU4886</t>
  </si>
  <si>
    <t>658027130924030082</t>
  </si>
  <si>
    <t>MD NAZIM S/O LT USMAN</t>
  </si>
  <si>
    <t>3121100053040</t>
  </si>
  <si>
    <t>CKU4916</t>
  </si>
  <si>
    <t>658027130924030032</t>
  </si>
  <si>
    <t>MD TASLIM S/O MD HAFIZ</t>
  </si>
  <si>
    <t>3121100052988</t>
  </si>
  <si>
    <t>CKU4935</t>
  </si>
  <si>
    <t>658027130924030031</t>
  </si>
  <si>
    <t>MD SHAKIL</t>
  </si>
  <si>
    <t>3121100052987</t>
  </si>
  <si>
    <t>CKU4975</t>
  </si>
  <si>
    <t>658027130924030047</t>
  </si>
  <si>
    <t>PUTUL DAS W/O LT PRAHLAD DAS</t>
  </si>
  <si>
    <t>3121100053004</t>
  </si>
  <si>
    <t>CKU503</t>
  </si>
  <si>
    <t>658027130924030008</t>
  </si>
  <si>
    <t>GABARDHAN DUTTA</t>
  </si>
  <si>
    <t>3121100052963</t>
  </si>
  <si>
    <t>CKU5041P</t>
  </si>
  <si>
    <t>658027130924030301</t>
  </si>
  <si>
    <t>MRS. TULSI DEV NATH</t>
  </si>
  <si>
    <t>3121100053266</t>
  </si>
  <si>
    <t>CKU5128</t>
  </si>
  <si>
    <t>658027130924030163</t>
  </si>
  <si>
    <t>MR. ARJUN SAW</t>
  </si>
  <si>
    <t>3121100053123</t>
  </si>
  <si>
    <t>CKU5150N</t>
  </si>
  <si>
    <t>658027130924030219</t>
  </si>
  <si>
    <t>MRS. SULEKHA PALAI</t>
  </si>
  <si>
    <t>3121100053181</t>
  </si>
  <si>
    <t>CKU5155N</t>
  </si>
  <si>
    <t>658027130924030197</t>
  </si>
  <si>
    <t>MR. RAJU DEV NATH</t>
  </si>
  <si>
    <t>3121100053157</t>
  </si>
  <si>
    <t>CKU5157N</t>
  </si>
  <si>
    <t>658027130924030265</t>
  </si>
  <si>
    <t>MRS. JHARNA SINGH</t>
  </si>
  <si>
    <t>3121100053228</t>
  </si>
  <si>
    <t>CKU5159N</t>
  </si>
  <si>
    <t>658027130924030274</t>
  </si>
  <si>
    <t>MR. SUKUMAR SIT</t>
  </si>
  <si>
    <t>3121100053237</t>
  </si>
  <si>
    <t>CKU5160N</t>
  </si>
  <si>
    <t>658027130924030231</t>
  </si>
  <si>
    <t>JHANTU PATNAYAK</t>
  </si>
  <si>
    <t>3121100053193</t>
  </si>
  <si>
    <t>CKU5163N</t>
  </si>
  <si>
    <t>658027130924030245</t>
  </si>
  <si>
    <t>MRS RUMA DAS</t>
  </si>
  <si>
    <t>3121100053208</t>
  </si>
  <si>
    <t>CKU5186N</t>
  </si>
  <si>
    <t>658027130924030177</t>
  </si>
  <si>
    <t>MRS LAXMI NATH</t>
  </si>
  <si>
    <t>3121100053137</t>
  </si>
  <si>
    <t>CKU5190N</t>
  </si>
  <si>
    <t>658027130924030238</t>
  </si>
  <si>
    <t>JHULAN DAS</t>
  </si>
  <si>
    <t>3121100053200</t>
  </si>
  <si>
    <t>CKU5191N</t>
  </si>
  <si>
    <t>658027130924030106</t>
  </si>
  <si>
    <t>MR. TARAK KATAL</t>
  </si>
  <si>
    <t>3121100053064</t>
  </si>
  <si>
    <t>CKU5195N</t>
  </si>
  <si>
    <t>658027130924030152</t>
  </si>
  <si>
    <t>MR. MANOJ BARIK</t>
  </si>
  <si>
    <t>3121100053112</t>
  </si>
  <si>
    <t>CKU5197N</t>
  </si>
  <si>
    <t>658027130924030154</t>
  </si>
  <si>
    <t>MR. RAJU GORAI</t>
  </si>
  <si>
    <t>3121100053114</t>
  </si>
  <si>
    <t>CKU5218N</t>
  </si>
  <si>
    <t>658027130924030290</t>
  </si>
  <si>
    <t>MR. LALU DEVNATH</t>
  </si>
  <si>
    <t>3121100053254</t>
  </si>
  <si>
    <t>CKU5223P</t>
  </si>
  <si>
    <t>658027130924030192</t>
  </si>
  <si>
    <t>MR. SHIBU SINGH</t>
  </si>
  <si>
    <t>3121100053152</t>
  </si>
  <si>
    <t>CKU5231P</t>
  </si>
  <si>
    <t>658027130924030255</t>
  </si>
  <si>
    <t>RAM CHANDRA MANDI</t>
  </si>
  <si>
    <t>3121100053218</t>
  </si>
  <si>
    <t>CKU5249P</t>
  </si>
  <si>
    <t>658027130924030296</t>
  </si>
  <si>
    <t>MR. DEV KUMAR DUBEY</t>
  </si>
  <si>
    <t>3121100053261</t>
  </si>
  <si>
    <t>CKU5254</t>
  </si>
  <si>
    <t>658027130924030183</t>
  </si>
  <si>
    <t>MR. UTTAM NATH</t>
  </si>
  <si>
    <t>3121100053143</t>
  </si>
  <si>
    <t>PL8211</t>
  </si>
  <si>
    <t>KARAMTOLI</t>
  </si>
  <si>
    <t>658373130924010020</t>
  </si>
  <si>
    <t>ANITA LAKRA W/O SANJAY LAKRA</t>
  </si>
  <si>
    <t>1152200052676</t>
  </si>
  <si>
    <t>CKU5257</t>
  </si>
  <si>
    <t>658027130924030193</t>
  </si>
  <si>
    <t>MR. SAMIR SHIT</t>
  </si>
  <si>
    <t>3121100053153</t>
  </si>
  <si>
    <t>CKU5257A</t>
  </si>
  <si>
    <t>658027130924030247</t>
  </si>
  <si>
    <t>MR. BAPI SARDAR</t>
  </si>
  <si>
    <t>3121100053210</t>
  </si>
  <si>
    <t>CKU5259</t>
  </si>
  <si>
    <t>658027130924030230</t>
  </si>
  <si>
    <t>ANIMA BERA</t>
  </si>
  <si>
    <t>3121100053192</t>
  </si>
  <si>
    <t>CKU5260</t>
  </si>
  <si>
    <t>658027130924030232</t>
  </si>
  <si>
    <t>RANJIT SARDAR</t>
  </si>
  <si>
    <t>3121100053194</t>
  </si>
  <si>
    <t>CKU5273</t>
  </si>
  <si>
    <t>658027130924030188</t>
  </si>
  <si>
    <t>MR. RAM DEBNATH</t>
  </si>
  <si>
    <t>3121100053148</t>
  </si>
  <si>
    <t>CKU5298</t>
  </si>
  <si>
    <t>658027130924030182</t>
  </si>
  <si>
    <t>MR.  BABLU GUPTA</t>
  </si>
  <si>
    <t>3121100053142</t>
  </si>
  <si>
    <t>CKU5329P</t>
  </si>
  <si>
    <t>658027130924030198</t>
  </si>
  <si>
    <t xml:space="preserve">MR. KARTIK NATH </t>
  </si>
  <si>
    <t>3121100053158</t>
  </si>
  <si>
    <t>CKU5651</t>
  </si>
  <si>
    <t>658027130924030288</t>
  </si>
  <si>
    <t>3121100053252</t>
  </si>
  <si>
    <t>CKU5736</t>
  </si>
  <si>
    <t>658027130924030109</t>
  </si>
  <si>
    <t>KAMAL DIHIDAR</t>
  </si>
  <si>
    <t>3121100053067</t>
  </si>
  <si>
    <t>CKU5839</t>
  </si>
  <si>
    <t>618027130924030127</t>
  </si>
  <si>
    <t>BISHWAJIT DAS S/O LT B N DAS</t>
  </si>
  <si>
    <t>3121100053085</t>
  </si>
  <si>
    <t>CKU5957</t>
  </si>
  <si>
    <t>658027130924030063</t>
  </si>
  <si>
    <t>BHOLA SINGH</t>
  </si>
  <si>
    <t>3121100053020</t>
  </si>
  <si>
    <t>CKU6078</t>
  </si>
  <si>
    <t>658027130924030067</t>
  </si>
  <si>
    <t xml:space="preserve">KINKARI DAS  </t>
  </si>
  <si>
    <t>3121100053024</t>
  </si>
  <si>
    <t>CKU6136</t>
  </si>
  <si>
    <t>658027130924030170</t>
  </si>
  <si>
    <t>ROHINI DAS S/O LT S DAS</t>
  </si>
  <si>
    <t>3121100053130</t>
  </si>
  <si>
    <t>CKU6351</t>
  </si>
  <si>
    <t>658027130924030030</t>
  </si>
  <si>
    <t>PARIMAL DAS</t>
  </si>
  <si>
    <t>3121100052985</t>
  </si>
  <si>
    <t>CKU6396</t>
  </si>
  <si>
    <t>658027130924030125</t>
  </si>
  <si>
    <t>SUBHADRA DEVI BERA</t>
  </si>
  <si>
    <t>3121100053083</t>
  </si>
  <si>
    <t>CKU6427</t>
  </si>
  <si>
    <t>658027130924020001</t>
  </si>
  <si>
    <t>GAJLA PARWEEN</t>
  </si>
  <si>
    <t>3121300007908</t>
  </si>
  <si>
    <t>CKU6878</t>
  </si>
  <si>
    <t>658027130924030073</t>
  </si>
  <si>
    <t>MR. TANBIR ALAM</t>
  </si>
  <si>
    <t>3121100053030</t>
  </si>
  <si>
    <t>CKU7054</t>
  </si>
  <si>
    <t>658027130924030093</t>
  </si>
  <si>
    <t>UTTAM NATH</t>
  </si>
  <si>
    <t>3121100053051</t>
  </si>
  <si>
    <t>CKU9</t>
  </si>
  <si>
    <t>658027130924030286</t>
  </si>
  <si>
    <t>MD.JAILUN NISHA</t>
  </si>
  <si>
    <t>3121100053250</t>
  </si>
  <si>
    <t>CKUN5433</t>
  </si>
  <si>
    <t>658027130924030142</t>
  </si>
  <si>
    <t>ASHISH KKUMAR BARIK</t>
  </si>
  <si>
    <t>3121100053102</t>
  </si>
  <si>
    <t>CKUP8467</t>
  </si>
  <si>
    <t>658027130924030249</t>
  </si>
  <si>
    <t>GAYATRI DHAL</t>
  </si>
  <si>
    <t>3121100053212</t>
  </si>
  <si>
    <t>CKUP8517</t>
  </si>
  <si>
    <t>658027130924030173</t>
  </si>
  <si>
    <t xml:space="preserve">GOPINATH DAS  </t>
  </si>
  <si>
    <t>3121100053133</t>
  </si>
  <si>
    <t>CKUP8571</t>
  </si>
  <si>
    <t>658027130924030121</t>
  </si>
  <si>
    <t>SUBHASH DAS</t>
  </si>
  <si>
    <t>3121100053079</t>
  </si>
  <si>
    <t>CKUSY1154</t>
  </si>
  <si>
    <t>638027130924030184</t>
  </si>
  <si>
    <t>JAYRAM  DAS</t>
  </si>
  <si>
    <t>3121100053144</t>
  </si>
  <si>
    <t>CKUSY257</t>
  </si>
  <si>
    <t>658027130924030044</t>
  </si>
  <si>
    <t>BHARTI POLAI</t>
  </si>
  <si>
    <t>3121100053000</t>
  </si>
  <si>
    <t>CKUSY82</t>
  </si>
  <si>
    <t>658027130924030123</t>
  </si>
  <si>
    <t>SHANKAR SARDAR</t>
  </si>
  <si>
    <t>3121100053081</t>
  </si>
  <si>
    <t>CKUSY92</t>
  </si>
  <si>
    <t>658027130924030144</t>
  </si>
  <si>
    <t>HARIHAR KHAMRAI</t>
  </si>
  <si>
    <t>3121100053104</t>
  </si>
  <si>
    <t>KJ133</t>
  </si>
  <si>
    <t>658027130924030292</t>
  </si>
  <si>
    <t>GOBINDA KUNDU</t>
  </si>
  <si>
    <t>3121100053256</t>
  </si>
  <si>
    <t>KM5229</t>
  </si>
  <si>
    <t>658027130924030267</t>
  </si>
  <si>
    <t>BALAI DAS S/O BISHWANATH DAS</t>
  </si>
  <si>
    <t>3121100053230</t>
  </si>
  <si>
    <t>KM5259</t>
  </si>
  <si>
    <t>658027130924030012</t>
  </si>
  <si>
    <t>DEVI DAS</t>
  </si>
  <si>
    <t>3121100052967</t>
  </si>
  <si>
    <t>KM5452</t>
  </si>
  <si>
    <t>658027130924030161</t>
  </si>
  <si>
    <t>SUKDEV DAS</t>
  </si>
  <si>
    <t>3121100053121</t>
  </si>
  <si>
    <t>KMG4687B</t>
  </si>
  <si>
    <t>618027130924030250</t>
  </si>
  <si>
    <t>SANKAR PATRA</t>
  </si>
  <si>
    <t>3121100053213</t>
  </si>
  <si>
    <t>MM3246</t>
  </si>
  <si>
    <t>658027130924010011</t>
  </si>
  <si>
    <t>DHIMAN PD DAS</t>
  </si>
  <si>
    <t>3121200014618</t>
  </si>
  <si>
    <t>MM5286</t>
  </si>
  <si>
    <t>638027130924010012</t>
  </si>
  <si>
    <t>MR.  GOUTAM KUMAR DEY</t>
  </si>
  <si>
    <t>3121200014619</t>
  </si>
  <si>
    <t>SKT8595</t>
  </si>
  <si>
    <t>638027130924030087</t>
  </si>
  <si>
    <t>SHAKUNTALA MANDI</t>
  </si>
  <si>
    <t>3121100053045</t>
  </si>
  <si>
    <t>TLD8362</t>
  </si>
  <si>
    <t>658027130924020003</t>
  </si>
  <si>
    <t>HAMIR TUDU</t>
  </si>
  <si>
    <t>3121300007910</t>
  </si>
  <si>
    <t>CKUP8350</t>
  </si>
  <si>
    <t>658027130924030137</t>
  </si>
  <si>
    <t>SABITA DAS</t>
  </si>
  <si>
    <t>3121100053096</t>
  </si>
  <si>
    <t>CKUP8835</t>
  </si>
  <si>
    <t>658027130924030201</t>
  </si>
  <si>
    <t>DILIP DALAI</t>
  </si>
  <si>
    <t>3121100053161</t>
  </si>
  <si>
    <t>CKUSY3958</t>
  </si>
  <si>
    <t>658027130924030191</t>
  </si>
  <si>
    <t>SANGITA DAS W/O SANJIT DAS</t>
  </si>
  <si>
    <t>3121100053151</t>
  </si>
  <si>
    <t>NGNSY3278</t>
  </si>
  <si>
    <t>658027130924030179</t>
  </si>
  <si>
    <t>DEEPAK DAS S/O SAPAN DAS</t>
  </si>
  <si>
    <t>3121100053139</t>
  </si>
  <si>
    <t>NGNSY3285</t>
  </si>
  <si>
    <t>658027130924030218</t>
  </si>
  <si>
    <t>LAKHI NATH W/O APU NATH</t>
  </si>
  <si>
    <t>3121100053180</t>
  </si>
  <si>
    <t>GTKJ2229</t>
  </si>
  <si>
    <t>658022130924030026</t>
  </si>
  <si>
    <t>DURGA SOREN S/O LT.G.SOREN</t>
  </si>
  <si>
    <t>3123100095515</t>
  </si>
  <si>
    <t>KMT4984</t>
  </si>
  <si>
    <t>658373130924010012</t>
  </si>
  <si>
    <t>AMIT KUMAR  ROY</t>
  </si>
  <si>
    <t>1152200052668</t>
  </si>
  <si>
    <t>GTS135A</t>
  </si>
  <si>
    <t>658022130924030009</t>
  </si>
  <si>
    <t>SK SAUKAT ALI</t>
  </si>
  <si>
    <t>3123100095496</t>
  </si>
  <si>
    <t>GTS1381</t>
  </si>
  <si>
    <t>638022130924030030</t>
  </si>
  <si>
    <t>GANESH LAL CHOUDHARY</t>
  </si>
  <si>
    <t>3123100095521</t>
  </si>
  <si>
    <t>ku12913</t>
  </si>
  <si>
    <t>658373130924020003</t>
  </si>
  <si>
    <t>MDTAUSIF  AHMAD</t>
  </si>
  <si>
    <t>1152100057988</t>
  </si>
  <si>
    <t>GTS1438</t>
  </si>
  <si>
    <t>638023130924030002</t>
  </si>
  <si>
    <t>KAJAL NARAYAN DEO,</t>
  </si>
  <si>
    <t>3123100095492</t>
  </si>
  <si>
    <t>KMT4892</t>
  </si>
  <si>
    <t>638373130924010021</t>
  </si>
  <si>
    <t>MALA  JHA</t>
  </si>
  <si>
    <t>1152200052677</t>
  </si>
  <si>
    <t>GTS1485</t>
  </si>
  <si>
    <t>658022130924030010</t>
  </si>
  <si>
    <t>SK.SAUKAT ALI</t>
  </si>
  <si>
    <t>3123100095497</t>
  </si>
  <si>
    <t>GTS1631</t>
  </si>
  <si>
    <t>658022130924030021</t>
  </si>
  <si>
    <t>NIKHIL RANJAN MISTRI</t>
  </si>
  <si>
    <t>3123100095509</t>
  </si>
  <si>
    <t>GTS559</t>
  </si>
  <si>
    <t>658023130924030001</t>
  </si>
  <si>
    <t>BIJAY KR.PANDA</t>
  </si>
  <si>
    <t>3123100095485</t>
  </si>
  <si>
    <t>GUD373</t>
  </si>
  <si>
    <t>658022130924050009</t>
  </si>
  <si>
    <t>SHYAMLALL RAJAK</t>
  </si>
  <si>
    <t>3123300027541</t>
  </si>
  <si>
    <t>GUD411</t>
  </si>
  <si>
    <t>658022130924050004</t>
  </si>
  <si>
    <t>JAI SHANKAR PRASAD</t>
  </si>
  <si>
    <t>3123300027536</t>
  </si>
  <si>
    <t>GUD456</t>
  </si>
  <si>
    <t>658022130924050001</t>
  </si>
  <si>
    <t>SAJID AHMAD,</t>
  </si>
  <si>
    <t>3123300027532</t>
  </si>
  <si>
    <t>GUD665A</t>
  </si>
  <si>
    <t>658022130924050010</t>
  </si>
  <si>
    <t>SANJIB RANJAN</t>
  </si>
  <si>
    <t>3123300027542</t>
  </si>
  <si>
    <t>GUD678</t>
  </si>
  <si>
    <t>638022130924050003</t>
  </si>
  <si>
    <t>JAI SHANKAR PD GUPTA</t>
  </si>
  <si>
    <t>3123300027535</t>
  </si>
  <si>
    <t>ICC1148</t>
  </si>
  <si>
    <t>658022130924020053</t>
  </si>
  <si>
    <t>S.K.SALIM</t>
  </si>
  <si>
    <t>3123200031019</t>
  </si>
  <si>
    <t>ICC1312</t>
  </si>
  <si>
    <t>658022130924020005</t>
  </si>
  <si>
    <t>KADANA MURMU</t>
  </si>
  <si>
    <t>3123200030949</t>
  </si>
  <si>
    <t>ICC1570</t>
  </si>
  <si>
    <t>658022130924020002</t>
  </si>
  <si>
    <t>MOBESHWAR KHAN</t>
  </si>
  <si>
    <t>3123200030945</t>
  </si>
  <si>
    <t>ICC239</t>
  </si>
  <si>
    <t>658023130924020012</t>
  </si>
  <si>
    <t>MADHUSUDHAN SAMAD</t>
  </si>
  <si>
    <t>3123200030992</t>
  </si>
  <si>
    <t>ICC994</t>
  </si>
  <si>
    <t>658022130924010005</t>
  </si>
  <si>
    <t>ISWAR CH.PURAN</t>
  </si>
  <si>
    <t>3123500020583</t>
  </si>
  <si>
    <t>K209</t>
  </si>
  <si>
    <t>658022130924030013</t>
  </si>
  <si>
    <t>SHYAM LALL AGARWAL</t>
  </si>
  <si>
    <t>3123100095501</t>
  </si>
  <si>
    <t>KU12211</t>
  </si>
  <si>
    <t>658373130924010034</t>
  </si>
  <si>
    <t>JOHN EKKA</t>
  </si>
  <si>
    <t>1152200052693</t>
  </si>
  <si>
    <t>K419</t>
  </si>
  <si>
    <t>638022130924BB0012</t>
  </si>
  <si>
    <t>ANIL HEREEJ,</t>
  </si>
  <si>
    <t>C01167577310017240913164334425</t>
  </si>
  <si>
    <t>KJMBD391</t>
  </si>
  <si>
    <t>638022130924020007</t>
  </si>
  <si>
    <t>ABDUL SOHEB S/O MD.J.HUSSEN</t>
  </si>
  <si>
    <t>3123200030953</t>
  </si>
  <si>
    <t>KU11992</t>
  </si>
  <si>
    <t>658373130924010025</t>
  </si>
  <si>
    <t xml:space="preserve">SAMUEL  DEAN </t>
  </si>
  <si>
    <t>1152200052681</t>
  </si>
  <si>
    <t>KMT4403</t>
  </si>
  <si>
    <t>658373130924010038</t>
  </si>
  <si>
    <t>SHYAMJEE SINGH</t>
  </si>
  <si>
    <t>1152200052697</t>
  </si>
  <si>
    <t>M726A</t>
  </si>
  <si>
    <t>658022130924020055</t>
  </si>
  <si>
    <t>AJIT KR.MAHAPATRA</t>
  </si>
  <si>
    <t>3123200031021</t>
  </si>
  <si>
    <t>M747A</t>
  </si>
  <si>
    <t>658022130924020004</t>
  </si>
  <si>
    <t>BAIDH NATH DUTTA</t>
  </si>
  <si>
    <t>3123200030948</t>
  </si>
  <si>
    <t>M776A</t>
  </si>
  <si>
    <t>658022130924020054</t>
  </si>
  <si>
    <t>SATNAM SINGH</t>
  </si>
  <si>
    <t>3123200031020</t>
  </si>
  <si>
    <t>MBKJ88</t>
  </si>
  <si>
    <t>658022130924020008</t>
  </si>
  <si>
    <t>MD.YUNIS MD.ABBASH</t>
  </si>
  <si>
    <t>3123200030954</t>
  </si>
  <si>
    <t>KU11358</t>
  </si>
  <si>
    <t>658373130924010023</t>
  </si>
  <si>
    <t>MD. ABDULLAH</t>
  </si>
  <si>
    <t>1152200052679</t>
  </si>
  <si>
    <t>MS324</t>
  </si>
  <si>
    <t>658022130924020011</t>
  </si>
  <si>
    <t>3123200030959</t>
  </si>
  <si>
    <t>MS491</t>
  </si>
  <si>
    <t>638022130924020052</t>
  </si>
  <si>
    <t>NAGENDRA PRASAD</t>
  </si>
  <si>
    <t>3123200031018</t>
  </si>
  <si>
    <t>MS507</t>
  </si>
  <si>
    <t>638022130924020051</t>
  </si>
  <si>
    <t>N.P.DUTTA</t>
  </si>
  <si>
    <t>3123200031017</t>
  </si>
  <si>
    <t>MSB609</t>
  </si>
  <si>
    <t>658022130924020022</t>
  </si>
  <si>
    <t>SMT INDU BALA DEVI,</t>
  </si>
  <si>
    <t>3123200030975</t>
  </si>
  <si>
    <t>MSKJ133</t>
  </si>
  <si>
    <t>658022130924020018</t>
  </si>
  <si>
    <t>BHULU GOPE S/O S.GOPE</t>
  </si>
  <si>
    <t>3123200030971</t>
  </si>
  <si>
    <t>PP298</t>
  </si>
  <si>
    <t>658022130924030006</t>
  </si>
  <si>
    <t>DURGA PRASAD RAY</t>
  </si>
  <si>
    <t>3123100095491</t>
  </si>
  <si>
    <t>PP484</t>
  </si>
  <si>
    <t>638022130924030016</t>
  </si>
  <si>
    <t>SMT SEEMA PANDEY,WO.S.K.PANDEY</t>
  </si>
  <si>
    <t>3123100095504</t>
  </si>
  <si>
    <t>PP94</t>
  </si>
  <si>
    <t>658022130924010002</t>
  </si>
  <si>
    <t>GOLOK BIHARI SHIT</t>
  </si>
  <si>
    <t>3123500020580</t>
  </si>
  <si>
    <t>GTS336B</t>
  </si>
  <si>
    <t>638022130924030015</t>
  </si>
  <si>
    <t>3123100095503</t>
  </si>
  <si>
    <t>GP48X</t>
  </si>
  <si>
    <t>658022130924030025</t>
  </si>
  <si>
    <t>LAXSHMI NAMATA</t>
  </si>
  <si>
    <t>3123100095513</t>
  </si>
  <si>
    <t>GP53X</t>
  </si>
  <si>
    <t>638022130924030008</t>
  </si>
  <si>
    <t>GEETA DEVI</t>
  </si>
  <si>
    <t>3123100095495</t>
  </si>
  <si>
    <t>MSB78X</t>
  </si>
  <si>
    <t>658023130924040017</t>
  </si>
  <si>
    <t>TULSI HEMBRAM</t>
  </si>
  <si>
    <t>3123400019369</t>
  </si>
  <si>
    <t>GUD762</t>
  </si>
  <si>
    <t>658023130924050005</t>
  </si>
  <si>
    <t>CHANDRA KUMAR SAHU</t>
  </si>
  <si>
    <t>3123300027546</t>
  </si>
  <si>
    <t>BR405</t>
  </si>
  <si>
    <t>658023130924050003</t>
  </si>
  <si>
    <t>BHABATARAR BHAKAT</t>
  </si>
  <si>
    <t>3123300027544</t>
  </si>
  <si>
    <t>BJR317</t>
  </si>
  <si>
    <t>658023130924010002</t>
  </si>
  <si>
    <t>KAJOL BHAKAT</t>
  </si>
  <si>
    <t>3122200052819</t>
  </si>
  <si>
    <t>MSB5084</t>
  </si>
  <si>
    <t>658022130924020012</t>
  </si>
  <si>
    <t>SUKUL MANSDA</t>
  </si>
  <si>
    <t>3123200030961</t>
  </si>
  <si>
    <t>MSB220X</t>
  </si>
  <si>
    <t>658023130924020001</t>
  </si>
  <si>
    <t>YODHA MURMU</t>
  </si>
  <si>
    <t>3123200030944</t>
  </si>
  <si>
    <t>GTS5595</t>
  </si>
  <si>
    <t>658023130924030007</t>
  </si>
  <si>
    <t>JAMA BIBI</t>
  </si>
  <si>
    <t>3123100095520</t>
  </si>
  <si>
    <t>srdo16p</t>
  </si>
  <si>
    <t>658023130924020015</t>
  </si>
  <si>
    <t>GAGAR MAHAKUR</t>
  </si>
  <si>
    <t>3123200030999</t>
  </si>
  <si>
    <t>GUD6070</t>
  </si>
  <si>
    <t>658023130924050004</t>
  </si>
  <si>
    <t>BHABATARAN BHAKAT</t>
  </si>
  <si>
    <t>3123300027545</t>
  </si>
  <si>
    <t>PP5653</t>
  </si>
  <si>
    <t>658022130924030002</t>
  </si>
  <si>
    <t>BIMALENDRA KUMAR</t>
  </si>
  <si>
    <t>3123100095487</t>
  </si>
  <si>
    <t>PP6886</t>
  </si>
  <si>
    <t>638022130924030019</t>
  </si>
  <si>
    <t>SUDIP KUMAR ADHIKARY</t>
  </si>
  <si>
    <t>3123100095507</t>
  </si>
  <si>
    <t>SRDO6946P</t>
  </si>
  <si>
    <t>658023130924020018</t>
  </si>
  <si>
    <t>KRISHNA MURMU</t>
  </si>
  <si>
    <t>3123200031002</t>
  </si>
  <si>
    <t>DRS7621</t>
  </si>
  <si>
    <t>658023130924050006</t>
  </si>
  <si>
    <t>MANIKA DAS</t>
  </si>
  <si>
    <t>3123300027547</t>
  </si>
  <si>
    <t>SRDO7495P</t>
  </si>
  <si>
    <t>658023130924020017</t>
  </si>
  <si>
    <t>DAYO MURMU</t>
  </si>
  <si>
    <t>3123200031001</t>
  </si>
  <si>
    <t>ULD7601</t>
  </si>
  <si>
    <t>658022130924050002</t>
  </si>
  <si>
    <t>NARAYAN GUPTA</t>
  </si>
  <si>
    <t>3123300027533</t>
  </si>
  <si>
    <t>ICC7558P</t>
  </si>
  <si>
    <t>658023130924020019</t>
  </si>
  <si>
    <t>SHAKUNTALA DEVI</t>
  </si>
  <si>
    <t>3123200031010</t>
  </si>
  <si>
    <t>CLD7802</t>
  </si>
  <si>
    <t>658022130924050011</t>
  </si>
  <si>
    <t>BIBEKANAD MAHATO</t>
  </si>
  <si>
    <t>3123300027543</t>
  </si>
  <si>
    <t>BJR7990</t>
  </si>
  <si>
    <t>638023130924030003</t>
  </si>
  <si>
    <t>HARITRA  BHAKAT</t>
  </si>
  <si>
    <t>3123100095493</t>
  </si>
  <si>
    <t>KU10418</t>
  </si>
  <si>
    <t>658373130924010028</t>
  </si>
  <si>
    <t>MARINALINI SUNILA TIRKEY</t>
  </si>
  <si>
    <t>1152200052684</t>
  </si>
  <si>
    <t>ICC7739P</t>
  </si>
  <si>
    <t>658023130924020014</t>
  </si>
  <si>
    <t>HEMANT  KUMAR</t>
  </si>
  <si>
    <t>3123200030994</t>
  </si>
  <si>
    <t>DB8414</t>
  </si>
  <si>
    <t>658022130924010003</t>
  </si>
  <si>
    <t>KANHAI LAL  DAS</t>
  </si>
  <si>
    <t>3123500020581</t>
  </si>
  <si>
    <t>BR8475</t>
  </si>
  <si>
    <t>658023130924050001</t>
  </si>
  <si>
    <t>ANIL  BHAKAT</t>
  </si>
  <si>
    <t>3123300027531</t>
  </si>
  <si>
    <t>DG8587</t>
  </si>
  <si>
    <t>638022130924030018</t>
  </si>
  <si>
    <t>RAM SAROJ  DUTTA</t>
  </si>
  <si>
    <t>3123100095506</t>
  </si>
  <si>
    <t>BR8674</t>
  </si>
  <si>
    <t>658023130924050002</t>
  </si>
  <si>
    <t>JEEVAN  BHAKAT</t>
  </si>
  <si>
    <t>3123300027534</t>
  </si>
  <si>
    <t>PP8908</t>
  </si>
  <si>
    <t>658023130924030004</t>
  </si>
  <si>
    <t>MADHU  NAMATA</t>
  </si>
  <si>
    <t>3123100095499</t>
  </si>
  <si>
    <t>BR8913</t>
  </si>
  <si>
    <t>658023130924050007</t>
  </si>
  <si>
    <t>LILMANI  KARMAKAR</t>
  </si>
  <si>
    <t>3123300027548</t>
  </si>
  <si>
    <t>bnp8347</t>
  </si>
  <si>
    <t>618022130924020024</t>
  </si>
  <si>
    <t>SUKHI  MURMU</t>
  </si>
  <si>
    <t>3123200030977</t>
  </si>
  <si>
    <t>BJR9364</t>
  </si>
  <si>
    <t>658023130924010010</t>
  </si>
  <si>
    <t>KUS  DAS</t>
  </si>
  <si>
    <t>3122200052829</t>
  </si>
  <si>
    <t>AKP5450</t>
  </si>
  <si>
    <t>658027130924030165</t>
  </si>
  <si>
    <t>SAMIR KUMAR MURMU</t>
  </si>
  <si>
    <t>3121100053125</t>
  </si>
  <si>
    <t>AKP8444</t>
  </si>
  <si>
    <t>658027130924030189</t>
  </si>
  <si>
    <t>KASU MURMU</t>
  </si>
  <si>
    <t>3121100053149</t>
  </si>
  <si>
    <t>CKU1352</t>
  </si>
  <si>
    <t>658027130924030287</t>
  </si>
  <si>
    <t>SMT KUSHU BALA BEGAM</t>
  </si>
  <si>
    <t>3121100053251</t>
  </si>
  <si>
    <t>CKU1697</t>
  </si>
  <si>
    <t>658027130924030248</t>
  </si>
  <si>
    <t>GOKUL SHIT S/O LT.K.SHIT</t>
  </si>
  <si>
    <t>3121100053211</t>
  </si>
  <si>
    <t>CKU1774</t>
  </si>
  <si>
    <t>658027130924030200</t>
  </si>
  <si>
    <t>NAKUL SHIT S/O KAMLA SHIT</t>
  </si>
  <si>
    <t>3121100053160</t>
  </si>
  <si>
    <t>CKU2318</t>
  </si>
  <si>
    <t>658027130924030034</t>
  </si>
  <si>
    <t>LAXMI KANT SETH S/ LT.R.N.SETH</t>
  </si>
  <si>
    <t>3121100052990</t>
  </si>
  <si>
    <t>CKU2376</t>
  </si>
  <si>
    <t>638027130924030007</t>
  </si>
  <si>
    <t>SUAIM ANSWARI S/O LT.NAIYAM</t>
  </si>
  <si>
    <t>3121100052962</t>
  </si>
  <si>
    <t>CKU2742</t>
  </si>
  <si>
    <t>658027130924030234</t>
  </si>
  <si>
    <t>BAJRANG SINGH S/O R.SINGH</t>
  </si>
  <si>
    <t>3121100053196</t>
  </si>
  <si>
    <t>CKU2893</t>
  </si>
  <si>
    <t>658027130924030262</t>
  </si>
  <si>
    <t>NITUS DAS S/O B.DAS</t>
  </si>
  <si>
    <t>3121100053225</t>
  </si>
  <si>
    <t>CKU3142B</t>
  </si>
  <si>
    <t>638027130924030196</t>
  </si>
  <si>
    <t>RAGUNATH SAY</t>
  </si>
  <si>
    <t>3121100053156</t>
  </si>
  <si>
    <t>PL2331</t>
  </si>
  <si>
    <t>658373130924010008</t>
  </si>
  <si>
    <t>NAGESHWAR MUNDA</t>
  </si>
  <si>
    <t>1152200052664</t>
  </si>
  <si>
    <t>OSB819</t>
  </si>
  <si>
    <t>638032130924040056</t>
  </si>
  <si>
    <t>BINOD RAJAK</t>
  </si>
  <si>
    <t>3141500117039</t>
  </si>
  <si>
    <t>SK10077</t>
  </si>
  <si>
    <t>638032130924050024</t>
  </si>
  <si>
    <t>RADHA KRISHNA DAS</t>
  </si>
  <si>
    <t>3141100086384</t>
  </si>
  <si>
    <t>SK1063</t>
  </si>
  <si>
    <t>658032130924030043</t>
  </si>
  <si>
    <t>SMT PRABHAWATI SINGH</t>
  </si>
  <si>
    <t>3141400070031</t>
  </si>
  <si>
    <t>SK10777</t>
  </si>
  <si>
    <t>658032130924030004</t>
  </si>
  <si>
    <t>JANARDAN SHARMA</t>
  </si>
  <si>
    <t>3141400069989</t>
  </si>
  <si>
    <t>SK10880</t>
  </si>
  <si>
    <t>658032130924020007</t>
  </si>
  <si>
    <t>MAYNA HALDHAR</t>
  </si>
  <si>
    <t>3141200073566</t>
  </si>
  <si>
    <t>P967</t>
  </si>
  <si>
    <t>638373130924010030</t>
  </si>
  <si>
    <t xml:space="preserve">DHIRENDRA NATH MUKHERJEE  </t>
  </si>
  <si>
    <t>1152200052686</t>
  </si>
  <si>
    <t>P6079</t>
  </si>
  <si>
    <t>618373130924010026</t>
  </si>
  <si>
    <t>ANIL KUMAR S/O LT BINDESHWARI LAL</t>
  </si>
  <si>
    <t>1152200052682</t>
  </si>
  <si>
    <t>SK11441</t>
  </si>
  <si>
    <t>658032130924050014</t>
  </si>
  <si>
    <t>JAYDEV BHATTACHARJEE</t>
  </si>
  <si>
    <t>3141100086372</t>
  </si>
  <si>
    <t>SK11621</t>
  </si>
  <si>
    <t>638032130924030046</t>
  </si>
  <si>
    <t>MALA SINGH</t>
  </si>
  <si>
    <t>3141400070034</t>
  </si>
  <si>
    <t>P3490</t>
  </si>
  <si>
    <t>638373130924010018</t>
  </si>
  <si>
    <t>SMT MUGDALI KUJUR</t>
  </si>
  <si>
    <t>1152200052674</t>
  </si>
  <si>
    <t>P2762</t>
  </si>
  <si>
    <t>658373130924020004</t>
  </si>
  <si>
    <t>SARWAN KUMAR AGRAWAL</t>
  </si>
  <si>
    <t>1152100057990</t>
  </si>
  <si>
    <t>P2734</t>
  </si>
  <si>
    <t>638373130924010003</t>
  </si>
  <si>
    <t xml:space="preserve">NAZMA KHATOON  </t>
  </si>
  <si>
    <t>1152200052659</t>
  </si>
  <si>
    <t>SK12747</t>
  </si>
  <si>
    <t>638032130924020011</t>
  </si>
  <si>
    <t>SMT. SARITA CHAMPIA</t>
  </si>
  <si>
    <t>3141200073582</t>
  </si>
  <si>
    <t>KU9523</t>
  </si>
  <si>
    <t>658373130924010037</t>
  </si>
  <si>
    <t>LILA DEVL</t>
  </si>
  <si>
    <t>1152200052696</t>
  </si>
  <si>
    <t>KU900</t>
  </si>
  <si>
    <t>658373130924010036</t>
  </si>
  <si>
    <t>MD.FAZIUIL RAHMAN</t>
  </si>
  <si>
    <t>1152200052695</t>
  </si>
  <si>
    <t>SK14018</t>
  </si>
  <si>
    <t>658032130924050019</t>
  </si>
  <si>
    <t>MR. JUJHAR TUDU</t>
  </si>
  <si>
    <t>3141100086379</t>
  </si>
  <si>
    <t>KU8072</t>
  </si>
  <si>
    <t>658373130924010015</t>
  </si>
  <si>
    <t>ANIL KUMAR</t>
  </si>
  <si>
    <t>1152200052671</t>
  </si>
  <si>
    <t>KU7028</t>
  </si>
  <si>
    <t>658373130924020001</t>
  </si>
  <si>
    <t>BIMAL KR ROY S/O LT H P ROY</t>
  </si>
  <si>
    <t>1151300061417</t>
  </si>
  <si>
    <t>KU614</t>
  </si>
  <si>
    <t>638373130924010019</t>
  </si>
  <si>
    <t>MD.NURAIN</t>
  </si>
  <si>
    <t>1152200052675</t>
  </si>
  <si>
    <t>KU5882</t>
  </si>
  <si>
    <t>638373130924010004</t>
  </si>
  <si>
    <t xml:space="preserve">SMT NAZMA KHATOON W/O </t>
  </si>
  <si>
    <t>1152200052660</t>
  </si>
  <si>
    <t>SK1549</t>
  </si>
  <si>
    <t>638032130924020010</t>
  </si>
  <si>
    <t>SANATAN SURDI</t>
  </si>
  <si>
    <t>3141200073580</t>
  </si>
  <si>
    <t>SK1706</t>
  </si>
  <si>
    <t>658032130924020016</t>
  </si>
  <si>
    <t>JAGJIT SINGH BHATIA</t>
  </si>
  <si>
    <t>3141200073591</t>
  </si>
  <si>
    <t>SK1892</t>
  </si>
  <si>
    <t>658032130924040047</t>
  </si>
  <si>
    <t>SMT RUBI DEY</t>
  </si>
  <si>
    <t>3141500117030</t>
  </si>
  <si>
    <t>SK230</t>
  </si>
  <si>
    <t>658032130924050003</t>
  </si>
  <si>
    <t>SAILENDRA KUMAR DEO</t>
  </si>
  <si>
    <t>3141100086359</t>
  </si>
  <si>
    <t>SK2348</t>
  </si>
  <si>
    <t>638032130924020009</t>
  </si>
  <si>
    <t>CHANDRA SHEKHAR RAO</t>
  </si>
  <si>
    <t>3141200073578</t>
  </si>
  <si>
    <t>SK3123</t>
  </si>
  <si>
    <t>638032130924050008</t>
  </si>
  <si>
    <t>3141100086366</t>
  </si>
  <si>
    <t>SK354</t>
  </si>
  <si>
    <t>658032130924050016</t>
  </si>
  <si>
    <t>GOUTAM SHARMA</t>
  </si>
  <si>
    <t>3141100086376</t>
  </si>
  <si>
    <t>SK3706</t>
  </si>
  <si>
    <t>658032130924050021</t>
  </si>
  <si>
    <t>SHAMBHU THAKUR</t>
  </si>
  <si>
    <t>3141100086381</t>
  </si>
  <si>
    <t>KU4443</t>
  </si>
  <si>
    <t>638373130924010005</t>
  </si>
  <si>
    <t>BABLU SHAW S/O SHANKAR SHAW</t>
  </si>
  <si>
    <t>1152200052661</t>
  </si>
  <si>
    <t>SK3889</t>
  </si>
  <si>
    <t>638032130924050012</t>
  </si>
  <si>
    <t>ARUN KR.</t>
  </si>
  <si>
    <t>3141100086370</t>
  </si>
  <si>
    <t>SK3893</t>
  </si>
  <si>
    <t>638032130924020023</t>
  </si>
  <si>
    <t xml:space="preserve">SATYA RANJAN GOUR SO PURNA CHA  </t>
  </si>
  <si>
    <t>3141200073599</t>
  </si>
  <si>
    <t>KU4121</t>
  </si>
  <si>
    <t>638373130924010024</t>
  </si>
  <si>
    <t>MD. ABDULLAH,S/O ABDUL SAMAD</t>
  </si>
  <si>
    <t>1152200052680</t>
  </si>
  <si>
    <t>SK4096</t>
  </si>
  <si>
    <t>658032130924020014</t>
  </si>
  <si>
    <t>NAGENDRA PANDEY</t>
  </si>
  <si>
    <t>3141200073588</t>
  </si>
  <si>
    <t>KU2888</t>
  </si>
  <si>
    <t>638373130924010027</t>
  </si>
  <si>
    <t>NEELIMA D TIRKEY</t>
  </si>
  <si>
    <t>1152200052683</t>
  </si>
  <si>
    <t>SK4581</t>
  </si>
  <si>
    <t>638032130924030042</t>
  </si>
  <si>
    <t>RAVI KUMAR RAVI</t>
  </si>
  <si>
    <t>3141400070030</t>
  </si>
  <si>
    <t>KU274</t>
  </si>
  <si>
    <t>638373130924010035</t>
  </si>
  <si>
    <t>AMANULLAH</t>
  </si>
  <si>
    <t>1152200052694</t>
  </si>
  <si>
    <t>SK4878</t>
  </si>
  <si>
    <t>638032130924020013</t>
  </si>
  <si>
    <t>3141200073585</t>
  </si>
  <si>
    <t>SK4950</t>
  </si>
  <si>
    <t>638032130924020022</t>
  </si>
  <si>
    <t>SUSHIL MAKUR</t>
  </si>
  <si>
    <t>3141200073598</t>
  </si>
  <si>
    <t>SK511</t>
  </si>
  <si>
    <t>658032130924020001</t>
  </si>
  <si>
    <t>LALAN KUMAR VERMA</t>
  </si>
  <si>
    <t>3141200073558</t>
  </si>
  <si>
    <t>SK5143</t>
  </si>
  <si>
    <t>658032130924020021</t>
  </si>
  <si>
    <t>BHUNESHWAR SAW</t>
  </si>
  <si>
    <t>3141200073597</t>
  </si>
  <si>
    <t>SK5522</t>
  </si>
  <si>
    <t>658032130924030018</t>
  </si>
  <si>
    <t>BIDHU BHUSHAN GOSWAMI</t>
  </si>
  <si>
    <t>3141400070004</t>
  </si>
  <si>
    <t>KU1679</t>
  </si>
  <si>
    <t>638373130924010014</t>
  </si>
  <si>
    <t>UPENDRA KASHYAP,SO.LT.O.KASHAP</t>
  </si>
  <si>
    <t>1152200052670</t>
  </si>
  <si>
    <t>SK6181</t>
  </si>
  <si>
    <t>618032130924030038</t>
  </si>
  <si>
    <t xml:space="preserve">ASHWINI GOUR S/O PURNA CHANDRA </t>
  </si>
  <si>
    <t>3141400070026</t>
  </si>
  <si>
    <t>KU1252</t>
  </si>
  <si>
    <t>658373130924010029</t>
  </si>
  <si>
    <t>SMT KARUNA DADEL W/O C.B.DEDAL</t>
  </si>
  <si>
    <t>1152200052685</t>
  </si>
  <si>
    <t>SK6224</t>
  </si>
  <si>
    <t>658032130924030008</t>
  </si>
  <si>
    <t>3141400069993</t>
  </si>
  <si>
    <t>KU1031</t>
  </si>
  <si>
    <t>638373130924010006</t>
  </si>
  <si>
    <t>ANIL M.RUNDA</t>
  </si>
  <si>
    <t>1152200052662</t>
  </si>
  <si>
    <t>KMT595</t>
  </si>
  <si>
    <t>638373130924010011</t>
  </si>
  <si>
    <t>ATISH KR.MUNDA S/O LATE DAYAL</t>
  </si>
  <si>
    <t>1152200052667</t>
  </si>
  <si>
    <t>SK6978</t>
  </si>
  <si>
    <t>658032130924050013</t>
  </si>
  <si>
    <t>R.P.SHARMA</t>
  </si>
  <si>
    <t>3141100086371</t>
  </si>
  <si>
    <t>KMT2546</t>
  </si>
  <si>
    <t>658373130924010002</t>
  </si>
  <si>
    <t>AKHIL PODDAR S/O R PODDAR</t>
  </si>
  <si>
    <t>1151200027314</t>
  </si>
  <si>
    <t>KMT2542</t>
  </si>
  <si>
    <t>638373130924010001</t>
  </si>
  <si>
    <t>KAPIL PODDAR S/O R PODDAR</t>
  </si>
  <si>
    <t>1151200027313</t>
  </si>
  <si>
    <t>SK7296</t>
  </si>
  <si>
    <t>658032130924030026</t>
  </si>
  <si>
    <t xml:space="preserve">AMIT KUMAR MISHRA S/O SUSHIL KUMAR </t>
  </si>
  <si>
    <t>3141400070013</t>
  </si>
  <si>
    <t>KMT1921</t>
  </si>
  <si>
    <t>638373130924010032</t>
  </si>
  <si>
    <t>VIMAL KUMAR PODDAR</t>
  </si>
  <si>
    <t>1152200052691</t>
  </si>
  <si>
    <t>KMT1906</t>
  </si>
  <si>
    <t>618373130924010033</t>
  </si>
  <si>
    <t>VIJAY KUMAR PODDAR</t>
  </si>
  <si>
    <t>1152200052692</t>
  </si>
  <si>
    <t>SK7731</t>
  </si>
  <si>
    <t>638032130924030016</t>
  </si>
  <si>
    <t>SUNIL KUMAR</t>
  </si>
  <si>
    <t>3141400070002</t>
  </si>
  <si>
    <t>SK7847</t>
  </si>
  <si>
    <t>638032130924020005</t>
  </si>
  <si>
    <t>SATYA NARAYAN VISHWAKARMA</t>
  </si>
  <si>
    <t>3141200073563</t>
  </si>
  <si>
    <t>KMT1644</t>
  </si>
  <si>
    <t>658373130924010016</t>
  </si>
  <si>
    <t>DILIP KUMAR PRADHAN</t>
  </si>
  <si>
    <t>1152200052672</t>
  </si>
  <si>
    <t>SK8090</t>
  </si>
  <si>
    <t>658032130924030039</t>
  </si>
  <si>
    <t>ST.SANGITA DEVI</t>
  </si>
  <si>
    <t>3141400070027</t>
  </si>
  <si>
    <t>SK8177</t>
  </si>
  <si>
    <t>658032130924020004</t>
  </si>
  <si>
    <t>KUSUM TIWARY</t>
  </si>
  <si>
    <t>3141200073562</t>
  </si>
  <si>
    <t>SK8402</t>
  </si>
  <si>
    <t>658032130924020008</t>
  </si>
  <si>
    <t>3141200073567</t>
  </si>
  <si>
    <t>KMT1508</t>
  </si>
  <si>
    <t>638373130924020006</t>
  </si>
  <si>
    <t xml:space="preserve">PUSPA KERKETTA  </t>
  </si>
  <si>
    <t>1152100057994</t>
  </si>
  <si>
    <t>KMT1285</t>
  </si>
  <si>
    <t>658373130924020007</t>
  </si>
  <si>
    <t>HELAN GOLDSMEN D/O V GOLDMEN</t>
  </si>
  <si>
    <t>1151300061429</t>
  </si>
  <si>
    <t>SK8927</t>
  </si>
  <si>
    <t>658032130924050023</t>
  </si>
  <si>
    <t>KRISHNA SHARMA</t>
  </si>
  <si>
    <t>3141100086383</t>
  </si>
  <si>
    <t>K827</t>
  </si>
  <si>
    <t>658373130924010022</t>
  </si>
  <si>
    <t>FDITU HORO</t>
  </si>
  <si>
    <t>1152200052678</t>
  </si>
  <si>
    <t>SK9368</t>
  </si>
  <si>
    <t>658032130924020002</t>
  </si>
  <si>
    <t>KABIRAJ GORAI</t>
  </si>
  <si>
    <t>3141200073560</t>
  </si>
  <si>
    <t>G5107</t>
  </si>
  <si>
    <t>638373130924010007</t>
  </si>
  <si>
    <t xml:space="preserve">SMT CHANDRA KANTA SINHA  </t>
  </si>
  <si>
    <t>1152200052663</t>
  </si>
  <si>
    <t>SK9534</t>
  </si>
  <si>
    <t>658032130924030021</t>
  </si>
  <si>
    <t>DEV KI RAM W/O R KUMAR G 3 SA</t>
  </si>
  <si>
    <t>3141400070007</t>
  </si>
  <si>
    <t>SK975</t>
  </si>
  <si>
    <t>658032130924050022</t>
  </si>
  <si>
    <t>MUKUND SINGH</t>
  </si>
  <si>
    <t>3141100086382</t>
  </si>
  <si>
    <t>G3725</t>
  </si>
  <si>
    <t>638373130924010013</t>
  </si>
  <si>
    <t>SUKUMAR DEY,NEW COLONY</t>
  </si>
  <si>
    <t>1152200052669</t>
  </si>
  <si>
    <t>STN1206</t>
  </si>
  <si>
    <t>638032130924040034</t>
  </si>
  <si>
    <t>BABLU KR GUPTA S/O U.S.GUPTA</t>
  </si>
  <si>
    <t>3141500117017</t>
  </si>
  <si>
    <t>BD14773</t>
  </si>
  <si>
    <t>658338130924040019</t>
  </si>
  <si>
    <t>KIRAN  DEVI</t>
  </si>
  <si>
    <t>1143300021620</t>
  </si>
  <si>
    <t>STN177</t>
  </si>
  <si>
    <t>658032130924040033</t>
  </si>
  <si>
    <t>MUDRA DEVI</t>
  </si>
  <si>
    <t>3141500117016</t>
  </si>
  <si>
    <t>STN1897</t>
  </si>
  <si>
    <t>638032130924040057</t>
  </si>
  <si>
    <t>SURAJ AGRWAL</t>
  </si>
  <si>
    <t>3141500117040</t>
  </si>
  <si>
    <t>STN227</t>
  </si>
  <si>
    <t>658032130924040059</t>
  </si>
  <si>
    <t>S.N.TIWARY</t>
  </si>
  <si>
    <t>3141500117042</t>
  </si>
  <si>
    <t>STN2390</t>
  </si>
  <si>
    <t>638032130924040006</t>
  </si>
  <si>
    <t>SHIV SHANKAR YADAV</t>
  </si>
  <si>
    <t>3141500116989</t>
  </si>
  <si>
    <t>STN399</t>
  </si>
  <si>
    <t>658032130924040058</t>
  </si>
  <si>
    <t>MS.GEETA DEVI</t>
  </si>
  <si>
    <t>3141500117041</t>
  </si>
  <si>
    <t>STN68</t>
  </si>
  <si>
    <t>638032130924040073</t>
  </si>
  <si>
    <t>KALAWATI DEVI W/O. BALESHWAR RAM</t>
  </si>
  <si>
    <t>3141500117056</t>
  </si>
  <si>
    <t>STN702</t>
  </si>
  <si>
    <t>658032130924040076</t>
  </si>
  <si>
    <t>PADMA NATH SASTRY</t>
  </si>
  <si>
    <t>3141500117059</t>
  </si>
  <si>
    <t>STN893</t>
  </si>
  <si>
    <t>658032130924040016</t>
  </si>
  <si>
    <t>SMT MEERA SHARMA</t>
  </si>
  <si>
    <t>3141500116999</t>
  </si>
  <si>
    <t>UD1154</t>
  </si>
  <si>
    <t>638032130924050015</t>
  </si>
  <si>
    <t>SMT SARSHAWAN BIRUA</t>
  </si>
  <si>
    <t>3141100086375</t>
  </si>
  <si>
    <t>NGNSY3286</t>
  </si>
  <si>
    <t>618027130924030217</t>
  </si>
  <si>
    <t>ALPANA NATH W/O SADHAN NATH</t>
  </si>
  <si>
    <t>3121100053179</t>
  </si>
  <si>
    <t>NGNSY3297</t>
  </si>
  <si>
    <t>618027130924030237</t>
  </si>
  <si>
    <t>BELA BHARATI D/O HABU BHARATI</t>
  </si>
  <si>
    <t>3121100053199</t>
  </si>
  <si>
    <t>SGNSY3284</t>
  </si>
  <si>
    <t>618027130924030158</t>
  </si>
  <si>
    <t>BULU SARDAR W/O SHYAM SARDAR</t>
  </si>
  <si>
    <t>3121100053118</t>
  </si>
  <si>
    <t>SGNSY3287</t>
  </si>
  <si>
    <t>658027130924030180</t>
  </si>
  <si>
    <t>PRADIP KUMAR DAS S/O SAPAN DAS</t>
  </si>
  <si>
    <t>3121100053140</t>
  </si>
  <si>
    <t>SGNSY3289</t>
  </si>
  <si>
    <t>658027130924030284</t>
  </si>
  <si>
    <t>TANU TAMANG C/O SURAJ TAMANG</t>
  </si>
  <si>
    <t>3121100053248</t>
  </si>
  <si>
    <t>CKUN5566</t>
  </si>
  <si>
    <t>658027130924030220</t>
  </si>
  <si>
    <t>RAKHI  NATH</t>
  </si>
  <si>
    <t>3121100053182</t>
  </si>
  <si>
    <t>AKP9004</t>
  </si>
  <si>
    <t>658027130924020002</t>
  </si>
  <si>
    <t>HAMIR  TUDU</t>
  </si>
  <si>
    <t>3121300007909</t>
  </si>
  <si>
    <t>BLD5650</t>
  </si>
  <si>
    <t>658027130924010013</t>
  </si>
  <si>
    <t>AKASH KUMAR  SINGH</t>
  </si>
  <si>
    <t>3121200014620</t>
  </si>
  <si>
    <t>MM5712</t>
  </si>
  <si>
    <t>658027130924010004</t>
  </si>
  <si>
    <t>RAKESH  SADHU</t>
  </si>
  <si>
    <t>3121200014613</t>
  </si>
  <si>
    <t>CKUN9504</t>
  </si>
  <si>
    <t>658027130924030014</t>
  </si>
  <si>
    <t>DHANANJAY  MAHATO</t>
  </si>
  <si>
    <t>3121100052969</t>
  </si>
  <si>
    <t>NAGA9659</t>
  </si>
  <si>
    <t>658027130924030295</t>
  </si>
  <si>
    <t>ABHIJIT  DAS</t>
  </si>
  <si>
    <t>3121100053260</t>
  </si>
  <si>
    <t>NAMP10226</t>
  </si>
  <si>
    <t>658027130924030129</t>
  </si>
  <si>
    <t>ALOK  BERA</t>
  </si>
  <si>
    <t>3121100053087</t>
  </si>
  <si>
    <t>KMGR10075</t>
  </si>
  <si>
    <t>658027130924030083</t>
  </si>
  <si>
    <t>SAMPA RANI  DAS</t>
  </si>
  <si>
    <t>3121100053041</t>
  </si>
  <si>
    <t>NAMP10140</t>
  </si>
  <si>
    <t>658027130924030260</t>
  </si>
  <si>
    <t>RITA  BERA</t>
  </si>
  <si>
    <t>3121100053223</t>
  </si>
  <si>
    <t>MANU10194</t>
  </si>
  <si>
    <t>658027130924010003</t>
  </si>
  <si>
    <t>AJIT  SAHA</t>
  </si>
  <si>
    <t>3121200014612</t>
  </si>
  <si>
    <t>CKUP10385</t>
  </si>
  <si>
    <t>658027130924030108</t>
  </si>
  <si>
    <t>SABITRI  PATTABANDHA</t>
  </si>
  <si>
    <t>3121100053066</t>
  </si>
  <si>
    <t>RNGT10354</t>
  </si>
  <si>
    <t>638027130924030254</t>
  </si>
  <si>
    <t>DEEPAK KUMAR  MAHATO</t>
  </si>
  <si>
    <t>3121100053217</t>
  </si>
  <si>
    <t>BP1279</t>
  </si>
  <si>
    <t>658032130924020020</t>
  </si>
  <si>
    <t>PRADEEP MAHAKUND</t>
  </si>
  <si>
    <t>3141200073596</t>
  </si>
  <si>
    <t>BP980</t>
  </si>
  <si>
    <t>658032130924020006</t>
  </si>
  <si>
    <t>ARBIND VISHWA KARMA</t>
  </si>
  <si>
    <t>3141200073564</t>
  </si>
  <si>
    <t>DGT1035</t>
  </si>
  <si>
    <t>638032130924010010</t>
  </si>
  <si>
    <t xml:space="preserve">SMT. MANORAMA DEVI  </t>
  </si>
  <si>
    <t>3141300094046</t>
  </si>
  <si>
    <t>DGT1638</t>
  </si>
  <si>
    <t>658032130924010012</t>
  </si>
  <si>
    <t>KASHMIR LAL ARORA</t>
  </si>
  <si>
    <t>3141300094052</t>
  </si>
  <si>
    <t>DGT508</t>
  </si>
  <si>
    <t>638032130924010003</t>
  </si>
  <si>
    <t>3141300094027</t>
  </si>
  <si>
    <t>DGT552</t>
  </si>
  <si>
    <t>638032130924010006</t>
  </si>
  <si>
    <t>RAM SARAT RAM</t>
  </si>
  <si>
    <t>3141300094034</t>
  </si>
  <si>
    <t>DGT555</t>
  </si>
  <si>
    <t>658032130924010001</t>
  </si>
  <si>
    <t>SITA RAM DAS</t>
  </si>
  <si>
    <t>3141300094024</t>
  </si>
  <si>
    <t>DR1136</t>
  </si>
  <si>
    <t>658032130924030034</t>
  </si>
  <si>
    <t>SMT. HIRAMUNI BARI</t>
  </si>
  <si>
    <t>3141400070021</t>
  </si>
  <si>
    <t>DR1487</t>
  </si>
  <si>
    <t>658032130924050020</t>
  </si>
  <si>
    <t>BHARTI SEN</t>
  </si>
  <si>
    <t>3141100086380</t>
  </si>
  <si>
    <t>DR1852</t>
  </si>
  <si>
    <t>618032130924030045</t>
  </si>
  <si>
    <t>BRIJ KUMARI TIWARY</t>
  </si>
  <si>
    <t>3141400070033</t>
  </si>
  <si>
    <t>DR1898</t>
  </si>
  <si>
    <t>658032130924030010</t>
  </si>
  <si>
    <t>DEVENDAR NATH MAHTO</t>
  </si>
  <si>
    <t>3141400069996</t>
  </si>
  <si>
    <t>DR1905</t>
  </si>
  <si>
    <t>638032130924030011</t>
  </si>
  <si>
    <t>MADHUSUDAN DEVENDAR LOK</t>
  </si>
  <si>
    <t>3141400069997</t>
  </si>
  <si>
    <t>DR2161</t>
  </si>
  <si>
    <t>658032130924030006</t>
  </si>
  <si>
    <t>HARPAL SINGH</t>
  </si>
  <si>
    <t>3141400069991</t>
  </si>
  <si>
    <t>DR2183</t>
  </si>
  <si>
    <t>658032130924050017</t>
  </si>
  <si>
    <t>MRITUNJAY KR.SINGH</t>
  </si>
  <si>
    <t>3141100086377</t>
  </si>
  <si>
    <t>PL6646</t>
  </si>
  <si>
    <t>658373130924010010</t>
  </si>
  <si>
    <t>SMT.MADHURI YADAV W/O DR.S.N.Y</t>
  </si>
  <si>
    <t>1152200052666</t>
  </si>
  <si>
    <t>DR2248</t>
  </si>
  <si>
    <t>658032130924030014</t>
  </si>
  <si>
    <t>ALKA SINHA</t>
  </si>
  <si>
    <t>3141400070000</t>
  </si>
  <si>
    <t>DR2553</t>
  </si>
  <si>
    <t>658032130924030020</t>
  </si>
  <si>
    <t>SECRETARY YUVRAJ ENCLAVE</t>
  </si>
  <si>
    <t>3141400070006</t>
  </si>
  <si>
    <t>DR279</t>
  </si>
  <si>
    <t>658032130924010002</t>
  </si>
  <si>
    <t>R.C.MISTRI</t>
  </si>
  <si>
    <t>3141600048152</t>
  </si>
  <si>
    <t>DR2796</t>
  </si>
  <si>
    <t>658032130924030047</t>
  </si>
  <si>
    <t>SMT SANJANA MISHRA</t>
  </si>
  <si>
    <t>3141400070035</t>
  </si>
  <si>
    <t>DR2907</t>
  </si>
  <si>
    <t>658032130924050025</t>
  </si>
  <si>
    <t>SUBHASH CHANDRA TIWARY</t>
  </si>
  <si>
    <t>3141100086386</t>
  </si>
  <si>
    <t>DR2950</t>
  </si>
  <si>
    <t>638032130924020012</t>
  </si>
  <si>
    <t>KRISHNA PRASAD</t>
  </si>
  <si>
    <t>3141200073583</t>
  </si>
  <si>
    <t>DR3086</t>
  </si>
  <si>
    <t>638032130924030003</t>
  </si>
  <si>
    <t>NIRAJ KUMAR SINGH</t>
  </si>
  <si>
    <t>3141400069988</t>
  </si>
  <si>
    <t>DR3249</t>
  </si>
  <si>
    <t>638032130924020018</t>
  </si>
  <si>
    <t xml:space="preserve">SHYAM NARAYAN TIWARY SO RAJ DE  </t>
  </si>
  <si>
    <t>3141200073593</t>
  </si>
  <si>
    <t>DR3444</t>
  </si>
  <si>
    <t>658032130924030007</t>
  </si>
  <si>
    <t>A.KRISHNA RAO</t>
  </si>
  <si>
    <t>3141400069992</t>
  </si>
  <si>
    <t>DR3511</t>
  </si>
  <si>
    <t>658032130924030002</t>
  </si>
  <si>
    <t>PRABIR BISWAS</t>
  </si>
  <si>
    <t>3141400069987</t>
  </si>
  <si>
    <t>DR3529</t>
  </si>
  <si>
    <t>638032130924050026</t>
  </si>
  <si>
    <t>TARNI PD. GUPTA</t>
  </si>
  <si>
    <t>3141100086387</t>
  </si>
  <si>
    <t>DR3589</t>
  </si>
  <si>
    <t>638032130924050001</t>
  </si>
  <si>
    <t>SANTOSH KUMAR SINHA</t>
  </si>
  <si>
    <t>3141100086356</t>
  </si>
  <si>
    <t>DR4194</t>
  </si>
  <si>
    <t>658032130924030044</t>
  </si>
  <si>
    <t>KANCHAN DEVI W/O KISHORE PRASH</t>
  </si>
  <si>
    <t>3141400070032</t>
  </si>
  <si>
    <t>DR4480</t>
  </si>
  <si>
    <t>658032130924050002</t>
  </si>
  <si>
    <t>PRABIR KR TRIPATHY</t>
  </si>
  <si>
    <t>3141100086357</t>
  </si>
  <si>
    <t>DR4492</t>
  </si>
  <si>
    <t>658032130924030019</t>
  </si>
  <si>
    <t>MADHUSUDAN RAJESHWARI BHAWAN</t>
  </si>
  <si>
    <t>3141400070005</t>
  </si>
  <si>
    <t>DR4621</t>
  </si>
  <si>
    <t>638032130924030028</t>
  </si>
  <si>
    <t>SHYAMAL KUMAR PARSHAD</t>
  </si>
  <si>
    <t>3141400070015</t>
  </si>
  <si>
    <t>DR4949</t>
  </si>
  <si>
    <t>638032130924050018</t>
  </si>
  <si>
    <t>SEC YUVRAJ ENCLAVE</t>
  </si>
  <si>
    <t>3141100086378</t>
  </si>
  <si>
    <t>DR545</t>
  </si>
  <si>
    <t>658032130924030001</t>
  </si>
  <si>
    <t>M.R.BOSE</t>
  </si>
  <si>
    <t>3141400069985</t>
  </si>
  <si>
    <t>DR5729</t>
  </si>
  <si>
    <t>638032130924030033</t>
  </si>
  <si>
    <t>NEELAM .</t>
  </si>
  <si>
    <t>3141400070020</t>
  </si>
  <si>
    <t>PL5291</t>
  </si>
  <si>
    <t>638373130924010031</t>
  </si>
  <si>
    <t>SRI BASAB SEN S/O KAMAL KRISHN</t>
  </si>
  <si>
    <t>1152200052689</t>
  </si>
  <si>
    <t>GB207</t>
  </si>
  <si>
    <t>638032130924020019</t>
  </si>
  <si>
    <t>RAJDEO TIWARY</t>
  </si>
  <si>
    <t>3141200073594</t>
  </si>
  <si>
    <t>KB131</t>
  </si>
  <si>
    <t>658032130924010005</t>
  </si>
  <si>
    <t>3141300094031</t>
  </si>
  <si>
    <t>PL4850</t>
  </si>
  <si>
    <t>638373130924030001</t>
  </si>
  <si>
    <t>KESHAWJEE CHOWHAN S/O LT.J.</t>
  </si>
  <si>
    <t>1123200046877</t>
  </si>
  <si>
    <t>KB363</t>
  </si>
  <si>
    <t>638032130924010008</t>
  </si>
  <si>
    <t>RAJENDRA KAUNTIA</t>
  </si>
  <si>
    <t>3141300094039</t>
  </si>
  <si>
    <t>PL4705</t>
  </si>
  <si>
    <t>638373130924020002</t>
  </si>
  <si>
    <t xml:space="preserve">ASHIS KR.BHATTACHARJEE S/O </t>
  </si>
  <si>
    <t>1152100057987</t>
  </si>
  <si>
    <t>MM2047</t>
  </si>
  <si>
    <t>658032130924050027</t>
  </si>
  <si>
    <t>ZAFAR ALAM</t>
  </si>
  <si>
    <t>3141100086389</t>
  </si>
  <si>
    <t>MM2079</t>
  </si>
  <si>
    <t>658032130924050006</t>
  </si>
  <si>
    <t>SUBHASH CH.DEY</t>
  </si>
  <si>
    <t>3141100086364</t>
  </si>
  <si>
    <t>MM2865</t>
  </si>
  <si>
    <t>618032130924050010</t>
  </si>
  <si>
    <t>SUNDER KHIRHARI</t>
  </si>
  <si>
    <t>3141100086368</t>
  </si>
  <si>
    <t>MM3137</t>
  </si>
  <si>
    <t>658032130924050004</t>
  </si>
  <si>
    <t>MRS. REKHA DEVI</t>
  </si>
  <si>
    <t>3141100086361</t>
  </si>
  <si>
    <t>MM3218</t>
  </si>
  <si>
    <t>658032130924050009</t>
  </si>
  <si>
    <t xml:space="preserve">COMMAN APNA BASERA DUPLEX </t>
  </si>
  <si>
    <t>3141100086367</t>
  </si>
  <si>
    <t>PL406</t>
  </si>
  <si>
    <t>658373130924010009</t>
  </si>
  <si>
    <t>KAMESHWAR PD. GUPTA</t>
  </si>
  <si>
    <t>1152200052665</t>
  </si>
  <si>
    <t>MM425</t>
  </si>
  <si>
    <t>DIMNA</t>
  </si>
  <si>
    <t>658033130924050001</t>
  </si>
  <si>
    <t>3141100086373</t>
  </si>
  <si>
    <t>MM490</t>
  </si>
  <si>
    <t>658032130924010011</t>
  </si>
  <si>
    <t>TARANI PRASAD NANDI</t>
  </si>
  <si>
    <t>3141300094047</t>
  </si>
  <si>
    <t>MR49</t>
  </si>
  <si>
    <t>638032130924010004</t>
  </si>
  <si>
    <t>B.N.PAUL</t>
  </si>
  <si>
    <t>3141300094030</t>
  </si>
  <si>
    <t>PL402</t>
  </si>
  <si>
    <t>638373130924040001</t>
  </si>
  <si>
    <t>AJIT KUMAR GHOSH</t>
  </si>
  <si>
    <t>1151400038083</t>
  </si>
  <si>
    <t>MR977</t>
  </si>
  <si>
    <t>658032130924030037</t>
  </si>
  <si>
    <t>RABINDRA SINGH</t>
  </si>
  <si>
    <t>3141400070024</t>
  </si>
  <si>
    <t>NMN284</t>
  </si>
  <si>
    <t>658032130924040017</t>
  </si>
  <si>
    <t>ARTI DAS,W/O KALI PADO DAS</t>
  </si>
  <si>
    <t>3141500117000</t>
  </si>
  <si>
    <t>OSB1046</t>
  </si>
  <si>
    <t>658032130924040010</t>
  </si>
  <si>
    <t>UTPAL DALLAL S/O LT.R.P.DALLAL</t>
  </si>
  <si>
    <t>3141500116993</t>
  </si>
  <si>
    <t>OSB2417</t>
  </si>
  <si>
    <t>638032130924030049</t>
  </si>
  <si>
    <t>MADANLAL AGRAWAL,S/O FULCHAND</t>
  </si>
  <si>
    <t>3141400070037</t>
  </si>
  <si>
    <t>OSB2473</t>
  </si>
  <si>
    <t>658032130924040019</t>
  </si>
  <si>
    <t>DILIP KUMAR</t>
  </si>
  <si>
    <t>3141500117002</t>
  </si>
  <si>
    <t>PL294</t>
  </si>
  <si>
    <t>658373130924020005</t>
  </si>
  <si>
    <t>SMT BINITA KHALKHO,W/O.J.XALXO</t>
  </si>
  <si>
    <t>1152100057991</t>
  </si>
  <si>
    <t>OSB3176</t>
  </si>
  <si>
    <t>658032130924040050</t>
  </si>
  <si>
    <t>VIMALA DEVI,W/O K.D. SINGH</t>
  </si>
  <si>
    <t>3141500117033</t>
  </si>
  <si>
    <t>OSB3946</t>
  </si>
  <si>
    <t>658032130924030013</t>
  </si>
  <si>
    <t>RAMINI RAJAK</t>
  </si>
  <si>
    <t>3141400069999</t>
  </si>
  <si>
    <t>OSB4250</t>
  </si>
  <si>
    <t>638032130924040004</t>
  </si>
  <si>
    <t>ASHOK RAJAK</t>
  </si>
  <si>
    <t>3141500116987</t>
  </si>
  <si>
    <t>OSB4329</t>
  </si>
  <si>
    <t>638032130924040015</t>
  </si>
  <si>
    <t>SUJIT KHALKO S/O-NIRANJAN KHAL</t>
  </si>
  <si>
    <t>3141500116998</t>
  </si>
  <si>
    <t>OSB4424</t>
  </si>
  <si>
    <t>658032130924040003</t>
  </si>
  <si>
    <t>CHHATHI DEVI W/O KARAN</t>
  </si>
  <si>
    <t>3141500116986</t>
  </si>
  <si>
    <t>OSB4968</t>
  </si>
  <si>
    <t>638032130924040026</t>
  </si>
  <si>
    <t>ANAND MANDAL</t>
  </si>
  <si>
    <t>3141500117009</t>
  </si>
  <si>
    <t>OSB5345</t>
  </si>
  <si>
    <t>638032130924040014</t>
  </si>
  <si>
    <t>SAMPATI MAHATO</t>
  </si>
  <si>
    <t>3141500116997</t>
  </si>
  <si>
    <t>MD001601</t>
  </si>
  <si>
    <t>658073130924030034</t>
  </si>
  <si>
    <t>RABIYA KHATOON W/O MD.MUSTAQUE</t>
  </si>
  <si>
    <t>4132200066306</t>
  </si>
  <si>
    <t>MD001729</t>
  </si>
  <si>
    <t>658073130924010007</t>
  </si>
  <si>
    <t>RIBUN KHATOON W/O MD.MANIR</t>
  </si>
  <si>
    <t>4131100041061</t>
  </si>
  <si>
    <t>MD001866</t>
  </si>
  <si>
    <t>658073130924020089</t>
  </si>
  <si>
    <t>ABDUL RAHIM S/O MD.ZAKIR</t>
  </si>
  <si>
    <t>4132400046233</t>
  </si>
  <si>
    <t>MD001940</t>
  </si>
  <si>
    <t>658073130924030056</t>
  </si>
  <si>
    <t>PARWATI DEVI W/O RAJ KR YADAV</t>
  </si>
  <si>
    <t>4132200066400</t>
  </si>
  <si>
    <t>MD002054</t>
  </si>
  <si>
    <t>658073130924020125</t>
  </si>
  <si>
    <t>BABLU KUMAR S/O RAJU KUMAR</t>
  </si>
  <si>
    <t>4132400046347</t>
  </si>
  <si>
    <t>MD002150</t>
  </si>
  <si>
    <t>658073130924020017</t>
  </si>
  <si>
    <t>JINAT PARWEEN W/O MD.AKHTAR</t>
  </si>
  <si>
    <t>4132400046055</t>
  </si>
  <si>
    <t>MD002274</t>
  </si>
  <si>
    <t>658073130924010024</t>
  </si>
  <si>
    <t>SHIV KUMAR PARASAD</t>
  </si>
  <si>
    <t>4132300086468</t>
  </si>
  <si>
    <t>MD002345</t>
  </si>
  <si>
    <t>658073130924010022</t>
  </si>
  <si>
    <t>SAIYAD SAHAB UDDIN</t>
  </si>
  <si>
    <t>4131100041111</t>
  </si>
  <si>
    <t>NG000252</t>
  </si>
  <si>
    <t>658073130924020111</t>
  </si>
  <si>
    <t>JAI NARIYIN MEHTA S/O CHAN</t>
  </si>
  <si>
    <t>4132400046290</t>
  </si>
  <si>
    <t>NN000156</t>
  </si>
  <si>
    <t>658073130924010025</t>
  </si>
  <si>
    <t>SMT KALAWATI SHARMA</t>
  </si>
  <si>
    <t>4132300086469</t>
  </si>
  <si>
    <t>NN000194</t>
  </si>
  <si>
    <t>638073130924010055</t>
  </si>
  <si>
    <t>RAM CHANDRA RAM</t>
  </si>
  <si>
    <t>4132300086500</t>
  </si>
  <si>
    <t>NN000390</t>
  </si>
  <si>
    <t>658073130924010054</t>
  </si>
  <si>
    <t>EMANUAL KUJUR S/O THAMES KUJUR</t>
  </si>
  <si>
    <t>4132300086499</t>
  </si>
  <si>
    <t>KDL13213</t>
  </si>
  <si>
    <t>658334130924010006</t>
  </si>
  <si>
    <t>VIVEK KUMAR DUBEY</t>
  </si>
  <si>
    <t>1142100046276</t>
  </si>
  <si>
    <t>OR000193</t>
  </si>
  <si>
    <t>658073130924010011</t>
  </si>
  <si>
    <t>KHEDAR SAW</t>
  </si>
  <si>
    <t>4131100041075</t>
  </si>
  <si>
    <t>AND16647</t>
  </si>
  <si>
    <t>638334130924010020</t>
  </si>
  <si>
    <t>RAJESH MAHTO</t>
  </si>
  <si>
    <t>1142100046290</t>
  </si>
  <si>
    <t>OR000280</t>
  </si>
  <si>
    <t>658073130924020053</t>
  </si>
  <si>
    <t>MD BARIK HUSSAIN</t>
  </si>
  <si>
    <t>4132400046144</t>
  </si>
  <si>
    <t>OR000529</t>
  </si>
  <si>
    <t>658073130924010050</t>
  </si>
  <si>
    <t>TRIBENI GOPE S/O LEDO GOPE</t>
  </si>
  <si>
    <t>4131100041126</t>
  </si>
  <si>
    <t>ORK00028</t>
  </si>
  <si>
    <t>658073130924010049</t>
  </si>
  <si>
    <t>SUJIT RAM</t>
  </si>
  <si>
    <t>4132300086492</t>
  </si>
  <si>
    <t>SD000343</t>
  </si>
  <si>
    <t>RURALSADAR</t>
  </si>
  <si>
    <t>658075130924050001</t>
  </si>
  <si>
    <t>KEDAR PRASAD</t>
  </si>
  <si>
    <t>4132100046101</t>
  </si>
  <si>
    <t>SD001490</t>
  </si>
  <si>
    <t>638075130924010001</t>
  </si>
  <si>
    <t>ASHOK KUMAR</t>
  </si>
  <si>
    <t>4131100041110</t>
  </si>
  <si>
    <t>SG000155</t>
  </si>
  <si>
    <t>658073130924050072</t>
  </si>
  <si>
    <t>SMT SHANTI DEVI</t>
  </si>
  <si>
    <t>4132100046067</t>
  </si>
  <si>
    <t>SG000249</t>
  </si>
  <si>
    <t>658073130924010020</t>
  </si>
  <si>
    <t>SURESH PRASAD S/O JIWAN MAHTO</t>
  </si>
  <si>
    <t>4132300086434</t>
  </si>
  <si>
    <t>SG000419</t>
  </si>
  <si>
    <t>658073130924010058</t>
  </si>
  <si>
    <t>RAKHI DEVI</t>
  </si>
  <si>
    <t>4132300086503</t>
  </si>
  <si>
    <t>SI000579</t>
  </si>
  <si>
    <t>638073130924010036</t>
  </si>
  <si>
    <t>MUNSHI MAHTO S/O LT.DOMAN</t>
  </si>
  <si>
    <t>4132300086478</t>
  </si>
  <si>
    <t>SI000587</t>
  </si>
  <si>
    <t>658073130924010034</t>
  </si>
  <si>
    <t>ROHIT KR S/O LALJI GOPE</t>
  </si>
  <si>
    <t>4132300086476</t>
  </si>
  <si>
    <t>SY000153</t>
  </si>
  <si>
    <t>638073130924010040</t>
  </si>
  <si>
    <t>INDRA KR GUPTA</t>
  </si>
  <si>
    <t>4132300086481</t>
  </si>
  <si>
    <t>SY000255</t>
  </si>
  <si>
    <t>658073130924010039</t>
  </si>
  <si>
    <t>RAJENDAR KUMAR S/O RAM SURUP M</t>
  </si>
  <si>
    <t>4132300086480</t>
  </si>
  <si>
    <t>SY000326</t>
  </si>
  <si>
    <t>638073130924010038</t>
  </si>
  <si>
    <t>JAGO SAW S/O MANGAL SAW</t>
  </si>
  <si>
    <t>4132300086479</t>
  </si>
  <si>
    <t>SY000353</t>
  </si>
  <si>
    <t>638073130924010031</t>
  </si>
  <si>
    <t>NARESH SAW</t>
  </si>
  <si>
    <t>4132300086473</t>
  </si>
  <si>
    <t>KL000151</t>
  </si>
  <si>
    <t>658073130924020106</t>
  </si>
  <si>
    <t xml:space="preserve">DEOWKI RAM S/O BODHO RAM  </t>
  </si>
  <si>
    <t>4132400046264</t>
  </si>
  <si>
    <t>SD001637</t>
  </si>
  <si>
    <t>638075130924060001</t>
  </si>
  <si>
    <t>DWARIKA GOPE</t>
  </si>
  <si>
    <t>4132600038480</t>
  </si>
  <si>
    <t>MD002683</t>
  </si>
  <si>
    <t>658073130924030027</t>
  </si>
  <si>
    <t>SHAKINA KHATOON</t>
  </si>
  <si>
    <t>4132200066291</t>
  </si>
  <si>
    <t>MP000464</t>
  </si>
  <si>
    <t>658073130924010021</t>
  </si>
  <si>
    <t>MAHESH PRASAD</t>
  </si>
  <si>
    <t>4132300086435</t>
  </si>
  <si>
    <t>OR000767</t>
  </si>
  <si>
    <t>658073130924010059</t>
  </si>
  <si>
    <t>MITHIESH KUMAR SINHA</t>
  </si>
  <si>
    <t>4132300086504</t>
  </si>
  <si>
    <t>KL000419</t>
  </si>
  <si>
    <t>658073130924020071</t>
  </si>
  <si>
    <t>AJAY KUMAR  SINHA</t>
  </si>
  <si>
    <t>4132400046179</t>
  </si>
  <si>
    <t>BT11092</t>
  </si>
  <si>
    <t>658334130924010008</t>
  </si>
  <si>
    <t>1142100046278</t>
  </si>
  <si>
    <t>OME00090</t>
  </si>
  <si>
    <t>638073130924030033</t>
  </si>
  <si>
    <t>RAJIV RANJAN  DUBE</t>
  </si>
  <si>
    <t>4132200066301</t>
  </si>
  <si>
    <t>BT10876</t>
  </si>
  <si>
    <t>658334130924020005</t>
  </si>
  <si>
    <t>1142200021556</t>
  </si>
  <si>
    <t>VK9332</t>
  </si>
  <si>
    <t>658334130924020004</t>
  </si>
  <si>
    <t>VIRENDRA AGRWAL</t>
  </si>
  <si>
    <t>1142200021555</t>
  </si>
  <si>
    <t>MD002982</t>
  </si>
  <si>
    <t>658073130924030029</t>
  </si>
  <si>
    <t>MD NOOR  ALAM</t>
  </si>
  <si>
    <t>4132200066294</t>
  </si>
  <si>
    <t>DM001485</t>
  </si>
  <si>
    <t>658073130924020116</t>
  </si>
  <si>
    <t>RESHMI  DEVI</t>
  </si>
  <si>
    <t>4132400046315</t>
  </si>
  <si>
    <t>BH000804</t>
  </si>
  <si>
    <t>658073130924010032</t>
  </si>
  <si>
    <t>SIKANDAR  KUMAR</t>
  </si>
  <si>
    <t>4132300086474</t>
  </si>
  <si>
    <t>BT9661</t>
  </si>
  <si>
    <t>658334130924020008</t>
  </si>
  <si>
    <t>SUDIPTA BHATTACHARJEE</t>
  </si>
  <si>
    <t>1142200021559</t>
  </si>
  <si>
    <t>BBG14606</t>
  </si>
  <si>
    <t>658073130924020061</t>
  </si>
  <si>
    <t xml:space="preserve">GHANSHYAM KUMAR MAHTO  SO JAYLAL </t>
  </si>
  <si>
    <t>4131200018308</t>
  </si>
  <si>
    <t>MD003163</t>
  </si>
  <si>
    <t>638073130924BB0022</t>
  </si>
  <si>
    <t>ASHOK  KUMAR</t>
  </si>
  <si>
    <t>C01191581140013240913161106425</t>
  </si>
  <si>
    <t>LKR01132</t>
  </si>
  <si>
    <t>658073130924010056</t>
  </si>
  <si>
    <t>RANJEET  KUMAR</t>
  </si>
  <si>
    <t>4132300086501</t>
  </si>
  <si>
    <t>OR000815</t>
  </si>
  <si>
    <t>658073130924010060</t>
  </si>
  <si>
    <t>VIKASH KUMAR  MEHTA</t>
  </si>
  <si>
    <t>4132300086505</t>
  </si>
  <si>
    <t>BBG15440</t>
  </si>
  <si>
    <t>638073130924020052</t>
  </si>
  <si>
    <t>RADHIKA DEVI  WO KASI PD KASERA</t>
  </si>
  <si>
    <t>4131200018306</t>
  </si>
  <si>
    <t>BT8914</t>
  </si>
  <si>
    <t>658334130924010019</t>
  </si>
  <si>
    <t>VASANT PAHAN</t>
  </si>
  <si>
    <t>1142100046289</t>
  </si>
  <si>
    <t>CHD0003708</t>
  </si>
  <si>
    <t>658079130924010001</t>
  </si>
  <si>
    <t>SMT BIGNI DEVI</t>
  </si>
  <si>
    <t>4122100047274</t>
  </si>
  <si>
    <t>VK1942</t>
  </si>
  <si>
    <t>658334130924020001</t>
  </si>
  <si>
    <t>BISHAMBHAR MUNDA SO LT.J.MUNDA</t>
  </si>
  <si>
    <t>1142200021551</t>
  </si>
  <si>
    <t>CPIC009009</t>
  </si>
  <si>
    <t>658079130924020013</t>
  </si>
  <si>
    <t>VIJAY YADAV</t>
  </si>
  <si>
    <t>4122200020769</t>
  </si>
  <si>
    <t>OM9991</t>
  </si>
  <si>
    <t>638334130924010018</t>
  </si>
  <si>
    <t xml:space="preserve">BALKU MAHTO </t>
  </si>
  <si>
    <t>1142100046288</t>
  </si>
  <si>
    <t>JTD13086</t>
  </si>
  <si>
    <t>RAMGARH1</t>
  </si>
  <si>
    <t>658091130924040010</t>
  </si>
  <si>
    <t>4222100030413</t>
  </si>
  <si>
    <t>MKD10739</t>
  </si>
  <si>
    <t>638091130924020007</t>
  </si>
  <si>
    <t>LEELA JHA</t>
  </si>
  <si>
    <t>4222300030216</t>
  </si>
  <si>
    <t>MKD17364</t>
  </si>
  <si>
    <t>638091130924010007</t>
  </si>
  <si>
    <t>4222200027481</t>
  </si>
  <si>
    <t>OM9330</t>
  </si>
  <si>
    <t>638334130924010012</t>
  </si>
  <si>
    <t>ANNUL HAQUE S/O H.ANSARI</t>
  </si>
  <si>
    <t>1142100046282</t>
  </si>
  <si>
    <t>RMD01127</t>
  </si>
  <si>
    <t>658091130924040014</t>
  </si>
  <si>
    <t>N.G. SOMAIYA</t>
  </si>
  <si>
    <t>4222100030417</t>
  </si>
  <si>
    <t>RMD03878</t>
  </si>
  <si>
    <t>638091130924040011</t>
  </si>
  <si>
    <t>PROF. R.K. SINHA</t>
  </si>
  <si>
    <t>4222100030414</t>
  </si>
  <si>
    <t>RMD03893</t>
  </si>
  <si>
    <t>658091130924020018</t>
  </si>
  <si>
    <t>R.N. SINGH</t>
  </si>
  <si>
    <t>4222300030227</t>
  </si>
  <si>
    <t>BJD09730</t>
  </si>
  <si>
    <t>658091130924040005</t>
  </si>
  <si>
    <t>MANOJ PD MEHTA</t>
  </si>
  <si>
    <t>4222100030408</t>
  </si>
  <si>
    <t>BJD10703</t>
  </si>
  <si>
    <t>658091130924010006</t>
  </si>
  <si>
    <t>SHARWAN KUMAR GAUTAM</t>
  </si>
  <si>
    <t>4222200027480</t>
  </si>
  <si>
    <t>RMD05257</t>
  </si>
  <si>
    <t>658091130924010016</t>
  </si>
  <si>
    <t>4222200027490</t>
  </si>
  <si>
    <t>OM3850</t>
  </si>
  <si>
    <t>658334130924010002</t>
  </si>
  <si>
    <t>MD.MAZOOR,</t>
  </si>
  <si>
    <t>1142100046272</t>
  </si>
  <si>
    <t>BJC17813</t>
  </si>
  <si>
    <t>658091130924040021</t>
  </si>
  <si>
    <t>SHIV SHANKAR KUMAR</t>
  </si>
  <si>
    <t>4222100030424</t>
  </si>
  <si>
    <t>PTD08336</t>
  </si>
  <si>
    <t>638091130924020010</t>
  </si>
  <si>
    <t>RAM NR.KR.</t>
  </si>
  <si>
    <t>4222300030219</t>
  </si>
  <si>
    <t>MKD08545</t>
  </si>
  <si>
    <t>658091130924010004</t>
  </si>
  <si>
    <t>HARI NARAYAN</t>
  </si>
  <si>
    <t>4222200027478</t>
  </si>
  <si>
    <t>MRL10563</t>
  </si>
  <si>
    <t>638091130924030005</t>
  </si>
  <si>
    <t>SHIV DANI PRASAD</t>
  </si>
  <si>
    <t>4222400036795</t>
  </si>
  <si>
    <t>RMC01005</t>
  </si>
  <si>
    <t>638091130924030002</t>
  </si>
  <si>
    <t>BHAGWAN MISHRA</t>
  </si>
  <si>
    <t>4222400036792</t>
  </si>
  <si>
    <t>RMC06326</t>
  </si>
  <si>
    <t>638091130924040017</t>
  </si>
  <si>
    <t>NAND KISHORE KUMAR</t>
  </si>
  <si>
    <t>4222100030420</t>
  </si>
  <si>
    <t>OKCH11926</t>
  </si>
  <si>
    <t>638334130924010011</t>
  </si>
  <si>
    <t>J ABEDIN S/O LT HEMAIL ANSARI</t>
  </si>
  <si>
    <t>1142100046281</t>
  </si>
  <si>
    <t>NNSD0857</t>
  </si>
  <si>
    <t>638091130924020005</t>
  </si>
  <si>
    <t>BHUNESHWAR TIWARI</t>
  </si>
  <si>
    <t>4222300030214</t>
  </si>
  <si>
    <t>NNSD1286</t>
  </si>
  <si>
    <t>638091130924010001</t>
  </si>
  <si>
    <t>MD.JABAR</t>
  </si>
  <si>
    <t>4222200027475</t>
  </si>
  <si>
    <t>NNSD1463</t>
  </si>
  <si>
    <t>638091130924030011</t>
  </si>
  <si>
    <t>BASANT VISHWAKARMA</t>
  </si>
  <si>
    <t>4222400036801</t>
  </si>
  <si>
    <t>NSD00654</t>
  </si>
  <si>
    <t>658091130924040019</t>
  </si>
  <si>
    <t>R.S.P.MAHTO</t>
  </si>
  <si>
    <t>4222100030422</t>
  </si>
  <si>
    <t>NSD05891</t>
  </si>
  <si>
    <t>658091130924020015</t>
  </si>
  <si>
    <t xml:space="preserve">NARESH PRAKSH SHARAIF  </t>
  </si>
  <si>
    <t>4222300030224</t>
  </si>
  <si>
    <t>KDL1945</t>
  </si>
  <si>
    <t>658334130924020006</t>
  </si>
  <si>
    <t>1142200021557</t>
  </si>
  <si>
    <t>RRC05873</t>
  </si>
  <si>
    <t>658091130924040007</t>
  </si>
  <si>
    <t>PRADEEP KUMAR BELTHARIA</t>
  </si>
  <si>
    <t>4222100030410</t>
  </si>
  <si>
    <t>NNSD0736</t>
  </si>
  <si>
    <t>658091130924040006</t>
  </si>
  <si>
    <t>UPENDRA PRASAD</t>
  </si>
  <si>
    <t>4222100030409</t>
  </si>
  <si>
    <t>NNSD1836</t>
  </si>
  <si>
    <t>658091130924040016</t>
  </si>
  <si>
    <t>MD.JAVED</t>
  </si>
  <si>
    <t>4222100030419</t>
  </si>
  <si>
    <t>DM001074</t>
  </si>
  <si>
    <t>658073130924030002</t>
  </si>
  <si>
    <t>KRISHANA RAM S/O GANESH RAM</t>
  </si>
  <si>
    <t>4132200066225</t>
  </si>
  <si>
    <t>DM001077</t>
  </si>
  <si>
    <t>658073130924030028</t>
  </si>
  <si>
    <t>SURAJ RAM S/O MOTI RAM</t>
  </si>
  <si>
    <t>4132200066293</t>
  </si>
  <si>
    <t>DM001088</t>
  </si>
  <si>
    <t>658073130924030007</t>
  </si>
  <si>
    <t>DASAI RAM S/O LAKHAN RAM</t>
  </si>
  <si>
    <t>4132200066235</t>
  </si>
  <si>
    <t>DM001111</t>
  </si>
  <si>
    <t>658073130924030006</t>
  </si>
  <si>
    <t>BINOD RAM S/O JHUTAN RAM</t>
  </si>
  <si>
    <t>4132200066232</t>
  </si>
  <si>
    <t>DM001152</t>
  </si>
  <si>
    <t>658073130924030003</t>
  </si>
  <si>
    <t>DODHAR RAM S/O LT.DEVI RAM</t>
  </si>
  <si>
    <t>4132200066227</t>
  </si>
  <si>
    <t>DM001294</t>
  </si>
  <si>
    <t>638073130924040001</t>
  </si>
  <si>
    <t>ASHWANI KESHRI</t>
  </si>
  <si>
    <t>4132500064418</t>
  </si>
  <si>
    <t>DMF00060</t>
  </si>
  <si>
    <t>658073130924030001</t>
  </si>
  <si>
    <t>CHARKI DEVI W/O RAMESH RAM</t>
  </si>
  <si>
    <t>4132200066224</t>
  </si>
  <si>
    <t>DR001126</t>
  </si>
  <si>
    <t>658073130924020041</t>
  </si>
  <si>
    <t>GULABI DEVI W/O CHINTAMAN SAW</t>
  </si>
  <si>
    <t>4132400046122</t>
  </si>
  <si>
    <t>HHD00018</t>
  </si>
  <si>
    <t>658073130924050014</t>
  </si>
  <si>
    <t>SAUKAT ALI</t>
  </si>
  <si>
    <t>4132100045938</t>
  </si>
  <si>
    <t>HHD00024</t>
  </si>
  <si>
    <t>658073130924030017</t>
  </si>
  <si>
    <t>4132200066272</t>
  </si>
  <si>
    <t>HHD00046</t>
  </si>
  <si>
    <t>658073130924050053</t>
  </si>
  <si>
    <t>4132100046020</t>
  </si>
  <si>
    <t>HHD00058</t>
  </si>
  <si>
    <t>658073130924030022</t>
  </si>
  <si>
    <t>4132200066285</t>
  </si>
  <si>
    <t>HHD00069</t>
  </si>
  <si>
    <t>658073130924050032</t>
  </si>
  <si>
    <t>SAKIL</t>
  </si>
  <si>
    <t>4132100045973</t>
  </si>
  <si>
    <t>HHD00076</t>
  </si>
  <si>
    <t>618073130924050026</t>
  </si>
  <si>
    <t>MD SAMIM</t>
  </si>
  <si>
    <t>4132100045961</t>
  </si>
  <si>
    <t>HHD00080</t>
  </si>
  <si>
    <t>618073130924050054</t>
  </si>
  <si>
    <t>NAIM MAULANA</t>
  </si>
  <si>
    <t>4132100046021</t>
  </si>
  <si>
    <t>HHD00089</t>
  </si>
  <si>
    <t>658073130924050025</t>
  </si>
  <si>
    <t>ANWAR ALI</t>
  </si>
  <si>
    <t>4132100045960</t>
  </si>
  <si>
    <t>HHD00112</t>
  </si>
  <si>
    <t>658073130924050043</t>
  </si>
  <si>
    <t>MD MERAJ</t>
  </si>
  <si>
    <t>4132100046000</t>
  </si>
  <si>
    <t>HHD0012A</t>
  </si>
  <si>
    <t>658073130924020024</t>
  </si>
  <si>
    <t>SHOKAT ALI S/O HABIB MIYA</t>
  </si>
  <si>
    <t>4132400046080</t>
  </si>
  <si>
    <t>HHD00166</t>
  </si>
  <si>
    <t>618073130924020090</t>
  </si>
  <si>
    <t>BAHADUR MIYAN</t>
  </si>
  <si>
    <t>4132400046234</t>
  </si>
  <si>
    <t>HHD00172</t>
  </si>
  <si>
    <t>658073130924050037</t>
  </si>
  <si>
    <t>JAGLAL PASWAN</t>
  </si>
  <si>
    <t>4132100045980</t>
  </si>
  <si>
    <t>HHD00174</t>
  </si>
  <si>
    <t>658073130924050006</t>
  </si>
  <si>
    <t>KAMRUDDIN MIYAN</t>
  </si>
  <si>
    <t>4132100045926</t>
  </si>
  <si>
    <t>HHD00180</t>
  </si>
  <si>
    <t>658073130924050052</t>
  </si>
  <si>
    <t>MD SAFIK</t>
  </si>
  <si>
    <t>4132100046017</t>
  </si>
  <si>
    <t>HHD00203</t>
  </si>
  <si>
    <t>618073130924050044</t>
  </si>
  <si>
    <t>ABDUL HAFIZ</t>
  </si>
  <si>
    <t>4132100046002</t>
  </si>
  <si>
    <t>HHD00206</t>
  </si>
  <si>
    <t>658073130924010010</t>
  </si>
  <si>
    <t>ISHRAFIL</t>
  </si>
  <si>
    <t>4131100041071</t>
  </si>
  <si>
    <t>HHD00211</t>
  </si>
  <si>
    <t>658073130924050068</t>
  </si>
  <si>
    <t>REYASAT ALI</t>
  </si>
  <si>
    <t>4132100046060</t>
  </si>
  <si>
    <t>HHD00236</t>
  </si>
  <si>
    <t>658073130924030012</t>
  </si>
  <si>
    <t>HASIM</t>
  </si>
  <si>
    <t>4132200066252</t>
  </si>
  <si>
    <t>HHD00260</t>
  </si>
  <si>
    <t>658073130924010005</t>
  </si>
  <si>
    <t>MD TAHIR</t>
  </si>
  <si>
    <t>4131100041056</t>
  </si>
  <si>
    <t>HHD00271</t>
  </si>
  <si>
    <t>658073130924050034</t>
  </si>
  <si>
    <t>SANJAY RANA</t>
  </si>
  <si>
    <t>4132100045976</t>
  </si>
  <si>
    <t>HHD00281</t>
  </si>
  <si>
    <t>658073130924030009</t>
  </si>
  <si>
    <t>SUKHDEO PRAJAPATI</t>
  </si>
  <si>
    <t>4132200066245</t>
  </si>
  <si>
    <t>HHD00282</t>
  </si>
  <si>
    <t>658073130924030020</t>
  </si>
  <si>
    <t>HASAN MIYAN</t>
  </si>
  <si>
    <t>4132200066277</t>
  </si>
  <si>
    <t>HHD00283</t>
  </si>
  <si>
    <t>658073130924030010</t>
  </si>
  <si>
    <t>MAHESH PRAJAPATI</t>
  </si>
  <si>
    <t>4132200066246</t>
  </si>
  <si>
    <t>HHD00292</t>
  </si>
  <si>
    <t>658073130924050033</t>
  </si>
  <si>
    <t>JAGDISH RANA</t>
  </si>
  <si>
    <t>4132100045975</t>
  </si>
  <si>
    <t>HHD00297</t>
  </si>
  <si>
    <t>658073130924020102</t>
  </si>
  <si>
    <t>MULDEO RAM</t>
  </si>
  <si>
    <t>4132400046251</t>
  </si>
  <si>
    <t>HHD00300</t>
  </si>
  <si>
    <t>658073130924050036</t>
  </si>
  <si>
    <t>4132100045979</t>
  </si>
  <si>
    <t>HHD00304</t>
  </si>
  <si>
    <t>658073130924050021</t>
  </si>
  <si>
    <t>TABASUM</t>
  </si>
  <si>
    <t>4132100045955</t>
  </si>
  <si>
    <t>HHD00314</t>
  </si>
  <si>
    <t>658073130924050062</t>
  </si>
  <si>
    <t>MD MUMTAJ</t>
  </si>
  <si>
    <t>4132100046039</t>
  </si>
  <si>
    <t>HHD00315</t>
  </si>
  <si>
    <t>658073130924050001</t>
  </si>
  <si>
    <t>MD NAIM</t>
  </si>
  <si>
    <t>4132100045921</t>
  </si>
  <si>
    <t>HHD00330</t>
  </si>
  <si>
    <t>658073130924050013</t>
  </si>
  <si>
    <t>MD.ANWAR HUSSAIN S/O SADIQUE M</t>
  </si>
  <si>
    <t>4132100045937</t>
  </si>
  <si>
    <t>HHD00356</t>
  </si>
  <si>
    <t>658073130924010016</t>
  </si>
  <si>
    <t>JAINUL ANSARI S/O JAMIL MIYAN</t>
  </si>
  <si>
    <t>4131100041086</t>
  </si>
  <si>
    <t>HHD00380</t>
  </si>
  <si>
    <t>658073130924030023</t>
  </si>
  <si>
    <t>SAFIQUE S/O KAILA MIYAN</t>
  </si>
  <si>
    <t>4132200066286</t>
  </si>
  <si>
    <t>HHD00384</t>
  </si>
  <si>
    <t>658073130924010017</t>
  </si>
  <si>
    <t>MD.TASLIM S/O HASIM MIYAN</t>
  </si>
  <si>
    <t>4131100041100</t>
  </si>
  <si>
    <t>HHD00399</t>
  </si>
  <si>
    <t>658073130924010003</t>
  </si>
  <si>
    <t>MD.ZAHIR ANSARI S/O LT.BADO MI</t>
  </si>
  <si>
    <t>4131100041054</t>
  </si>
  <si>
    <t>HHD00407</t>
  </si>
  <si>
    <t>658073130924050057</t>
  </si>
  <si>
    <t>GULAB ANSARI S/O AMIR MIYAN</t>
  </si>
  <si>
    <t>4132100046024</t>
  </si>
  <si>
    <t>HHD00424</t>
  </si>
  <si>
    <t>658073130924020030</t>
  </si>
  <si>
    <t>FAGUNI DEVI W/O GANESH RAM</t>
  </si>
  <si>
    <t>4132400046107</t>
  </si>
  <si>
    <t>HHD00430</t>
  </si>
  <si>
    <t>658073130924010004</t>
  </si>
  <si>
    <t>TAZALI MIYAN S/O MATAR MIYAN</t>
  </si>
  <si>
    <t>4131100041055</t>
  </si>
  <si>
    <t>HHD00468</t>
  </si>
  <si>
    <t>658073130924050038</t>
  </si>
  <si>
    <t>SAIKUN NISHA W/O MD.HALIM</t>
  </si>
  <si>
    <t>4132100045981</t>
  </si>
  <si>
    <t>HHD00472</t>
  </si>
  <si>
    <t>658073130924020020</t>
  </si>
  <si>
    <t>AJAY RANA S/O JAGDISH RANA</t>
  </si>
  <si>
    <t>4132400046074</t>
  </si>
  <si>
    <t>HHD0076A</t>
  </si>
  <si>
    <t>658073130924050003</t>
  </si>
  <si>
    <t>MUBARAK HUSSAIN</t>
  </si>
  <si>
    <t>4132100045923</t>
  </si>
  <si>
    <t>HHD0489A</t>
  </si>
  <si>
    <t>658073130924050056</t>
  </si>
  <si>
    <t>IZHARUDDIN ANSARI S/O LT.KARIM</t>
  </si>
  <si>
    <t>4132100046023</t>
  </si>
  <si>
    <t>HHD0490A</t>
  </si>
  <si>
    <t>658073130924050004</t>
  </si>
  <si>
    <t>RASIDA KHATOON W/O MADHO</t>
  </si>
  <si>
    <t>4132100045924</t>
  </si>
  <si>
    <t>BT16343</t>
  </si>
  <si>
    <t>658334130924020007</t>
  </si>
  <si>
    <t>SANJAY KUMAR BAITHA</t>
  </si>
  <si>
    <t>1142200021558</t>
  </si>
  <si>
    <t>HHD0492A</t>
  </si>
  <si>
    <t>658073130924050030</t>
  </si>
  <si>
    <t>MD.RASHID S/O BHIKHAN MIYAN</t>
  </si>
  <si>
    <t>4132100045971</t>
  </si>
  <si>
    <t>HHD519</t>
  </si>
  <si>
    <t>658073130924050067</t>
  </si>
  <si>
    <t>MD. AINUL</t>
  </si>
  <si>
    <t>4132100046059</t>
  </si>
  <si>
    <t>HHDF0005</t>
  </si>
  <si>
    <t>658073130924050055</t>
  </si>
  <si>
    <t>JAMAL MIYAN S/O KAILU MIYAN</t>
  </si>
  <si>
    <t>4132100046022</t>
  </si>
  <si>
    <t>HHDF0006</t>
  </si>
  <si>
    <t>658073130924050005</t>
  </si>
  <si>
    <t>SABIDA KHATUN W/O MD.HASHEAN</t>
  </si>
  <si>
    <t>4132100045925</t>
  </si>
  <si>
    <t>HHDF0014</t>
  </si>
  <si>
    <t>658073130924050016</t>
  </si>
  <si>
    <t>AVIDA KHATOON S/O MD.MIYA</t>
  </si>
  <si>
    <t>4132100045944</t>
  </si>
  <si>
    <t>KL000094</t>
  </si>
  <si>
    <t>658073130924010018</t>
  </si>
  <si>
    <t>SANT KUMAR</t>
  </si>
  <si>
    <t>4132300086422</t>
  </si>
  <si>
    <t>KL000176</t>
  </si>
  <si>
    <t>658073130924020006</t>
  </si>
  <si>
    <t xml:space="preserve">KARMI MOSMAT W/O KUNJ LAL RAM  </t>
  </si>
  <si>
    <t>4132400046044</t>
  </si>
  <si>
    <t>KL000230</t>
  </si>
  <si>
    <t>658073130924050041</t>
  </si>
  <si>
    <t>JAINUL ANSARI S/O ZAHIR MIYAN</t>
  </si>
  <si>
    <t>4132100045984</t>
  </si>
  <si>
    <t>LKR00010</t>
  </si>
  <si>
    <t>658073130924010053</t>
  </si>
  <si>
    <t>KAILASH PD</t>
  </si>
  <si>
    <t>4132300086498</t>
  </si>
  <si>
    <t>LKR00369</t>
  </si>
  <si>
    <t>658073130924010057</t>
  </si>
  <si>
    <t>MD.KHURSID ALAM S/O LT.TAJ</t>
  </si>
  <si>
    <t>4132300086502</t>
  </si>
  <si>
    <t>LKR00370</t>
  </si>
  <si>
    <t>638073130924010052</t>
  </si>
  <si>
    <t>IQBAL HUSSAIN S/O MANUWAR</t>
  </si>
  <si>
    <t>4132300086497</t>
  </si>
  <si>
    <t>LKR00438</t>
  </si>
  <si>
    <t>658073130924020128</t>
  </si>
  <si>
    <t>MD.RASID S/O MD.CHIRAGUDDIN</t>
  </si>
  <si>
    <t>4132400046350</t>
  </si>
  <si>
    <t>LKR00503</t>
  </si>
  <si>
    <t>658073130924010062</t>
  </si>
  <si>
    <t>SAKILA BANO S/O IQBAL AHMAD</t>
  </si>
  <si>
    <t>4131100041139</t>
  </si>
  <si>
    <t>LKR00509</t>
  </si>
  <si>
    <t>658073130924010019</t>
  </si>
  <si>
    <t>ATTAUR RAHMAN S/O MATIAR RAHMA</t>
  </si>
  <si>
    <t>4132300086431</t>
  </si>
  <si>
    <t>LKR0220A</t>
  </si>
  <si>
    <t>658073130924020127</t>
  </si>
  <si>
    <t>MD SADIQ, S/O LT. HABIBUR RAHMAN</t>
  </si>
  <si>
    <t>4132400046349</t>
  </si>
  <si>
    <t>MD000101</t>
  </si>
  <si>
    <t>658073130924050019</t>
  </si>
  <si>
    <t>AKBAR HUSSAIN</t>
  </si>
  <si>
    <t>4132100045952</t>
  </si>
  <si>
    <t>MD000167</t>
  </si>
  <si>
    <t>658073130924060002</t>
  </si>
  <si>
    <t>BINOD KR YADAV</t>
  </si>
  <si>
    <t>4132600038478</t>
  </si>
  <si>
    <t>MD000362</t>
  </si>
  <si>
    <t>658073130924020007</t>
  </si>
  <si>
    <t>SMT MANORMA DEVI</t>
  </si>
  <si>
    <t>4132400046045</t>
  </si>
  <si>
    <t>MD000386</t>
  </si>
  <si>
    <t>658073130924020110</t>
  </si>
  <si>
    <t>DOMAN SHARMA</t>
  </si>
  <si>
    <t>4132400046283</t>
  </si>
  <si>
    <t>MD000497</t>
  </si>
  <si>
    <t>658073130924060001</t>
  </si>
  <si>
    <t>GIRDHARI RANA</t>
  </si>
  <si>
    <t>4132600038477</t>
  </si>
  <si>
    <t>MES15032</t>
  </si>
  <si>
    <t>638334130924010014</t>
  </si>
  <si>
    <t>1142100046284</t>
  </si>
  <si>
    <t>MD000664</t>
  </si>
  <si>
    <t>658073130924030008</t>
  </si>
  <si>
    <t xml:space="preserve">MD ABDUL KALAM  </t>
  </si>
  <si>
    <t>4132200066240</t>
  </si>
  <si>
    <t>MD000700</t>
  </si>
  <si>
    <t>658073130924010023</t>
  </si>
  <si>
    <t>SMT SONAM DEVI</t>
  </si>
  <si>
    <t>4132300086467</t>
  </si>
  <si>
    <t>MD000956</t>
  </si>
  <si>
    <t>658073130924050018</t>
  </si>
  <si>
    <t>WAJAHAT KHATOON</t>
  </si>
  <si>
    <t>4132100045951</t>
  </si>
  <si>
    <t>MD001193</t>
  </si>
  <si>
    <t>658073130924010006</t>
  </si>
  <si>
    <t xml:space="preserve">SMT. HASINA KHATOON W/O MD </t>
  </si>
  <si>
    <t>4131100041059</t>
  </si>
  <si>
    <t>MD001228</t>
  </si>
  <si>
    <t>658073130924030031</t>
  </si>
  <si>
    <t>MD JAHUR S/O GUL MOHAMMAD</t>
  </si>
  <si>
    <t>4132200066298</t>
  </si>
  <si>
    <t>MD001306</t>
  </si>
  <si>
    <t>658073130924030030</t>
  </si>
  <si>
    <t>MAQBUL ANSARI S/O LT.SAHDUL</t>
  </si>
  <si>
    <t>4132200066295</t>
  </si>
  <si>
    <t>MD001327</t>
  </si>
  <si>
    <t>658073130924030032</t>
  </si>
  <si>
    <t>SHAKILA ATIQUE KHAN W/O ATIQUE</t>
  </si>
  <si>
    <t>4132200066299</t>
  </si>
  <si>
    <t>MD001568</t>
  </si>
  <si>
    <t>658073130924020023</t>
  </si>
  <si>
    <t>MOSHARAF JAHAN S/O KAMRUDDIN K</t>
  </si>
  <si>
    <t>4132400046079</t>
  </si>
  <si>
    <t>BKC11831</t>
  </si>
  <si>
    <t>658100130924010007</t>
  </si>
  <si>
    <t>KRISHNA PARSAD</t>
  </si>
  <si>
    <t>4211300021128</t>
  </si>
  <si>
    <t>BKC07164</t>
  </si>
  <si>
    <t>658100130924010004</t>
  </si>
  <si>
    <t>MUKTAR ANSARI</t>
  </si>
  <si>
    <t>4211300021125</t>
  </si>
  <si>
    <t>BKC08916</t>
  </si>
  <si>
    <t>658100130924010005</t>
  </si>
  <si>
    <t>LAKHAN BEDIA S/O JAIDHAN BEDIA</t>
  </si>
  <si>
    <t>4211300021126</t>
  </si>
  <si>
    <t>BKC09264</t>
  </si>
  <si>
    <t>658100130924010006</t>
  </si>
  <si>
    <t>ARUN SAW S/O BHUNESHWAR SAW</t>
  </si>
  <si>
    <t>4211300021127</t>
  </si>
  <si>
    <t>BKC10727</t>
  </si>
  <si>
    <t>658100130924010003</t>
  </si>
  <si>
    <t>BIRENDRA MAHTO S/O AGAMLAL</t>
  </si>
  <si>
    <t>4211300021124</t>
  </si>
  <si>
    <t>BKC11126</t>
  </si>
  <si>
    <t>658100130924010010</t>
  </si>
  <si>
    <t>SUBHAS KR.SARKAR S/O D.N.</t>
  </si>
  <si>
    <t>4211300021131</t>
  </si>
  <si>
    <t>BKD07041</t>
  </si>
  <si>
    <t>658100130924010009</t>
  </si>
  <si>
    <t>KAMESHWAR SINGH</t>
  </si>
  <si>
    <t>4211300021130</t>
  </si>
  <si>
    <t>BKD07539</t>
  </si>
  <si>
    <t>658100130924010001</t>
  </si>
  <si>
    <t>ARUN KR. GHOSH</t>
  </si>
  <si>
    <t>4211300021122</t>
  </si>
  <si>
    <t>TT8819</t>
  </si>
  <si>
    <t>ANGARA</t>
  </si>
  <si>
    <t>658330130924030005</t>
  </si>
  <si>
    <t>SANJAY KUMAR</t>
  </si>
  <si>
    <t>1143100035204</t>
  </si>
  <si>
    <t>GHC14260</t>
  </si>
  <si>
    <t>658100130924020009</t>
  </si>
  <si>
    <t>AJAY  KUMAR</t>
  </si>
  <si>
    <t>4211100022439</t>
  </si>
  <si>
    <t>PCD13728</t>
  </si>
  <si>
    <t>638100130924010008</t>
  </si>
  <si>
    <t>TARUN  KUMAR</t>
  </si>
  <si>
    <t>4211300021129</t>
  </si>
  <si>
    <t>PPC05173</t>
  </si>
  <si>
    <t>638100130924030007</t>
  </si>
  <si>
    <t>DILIP  KUMAR</t>
  </si>
  <si>
    <t>4211200021017</t>
  </si>
  <si>
    <t>BKD10706</t>
  </si>
  <si>
    <t>658100130924010011</t>
  </si>
  <si>
    <t>4211300021132</t>
  </si>
  <si>
    <t>SND16642</t>
  </si>
  <si>
    <t>638100130924020002</t>
  </si>
  <si>
    <t>VIKAS KUMAR  SRIVASTAV</t>
  </si>
  <si>
    <t>4211100022432</t>
  </si>
  <si>
    <t>JEC01410</t>
  </si>
  <si>
    <t>638106130924020004</t>
  </si>
  <si>
    <t>NAGESHWAR SINGH</t>
  </si>
  <si>
    <t>5212100040014</t>
  </si>
  <si>
    <t>JEC05300</t>
  </si>
  <si>
    <t>638106130924010003</t>
  </si>
  <si>
    <t>SANJAY KUMAR S/O RAJENDRA PD</t>
  </si>
  <si>
    <t>5212200051060</t>
  </si>
  <si>
    <t>JEC06929</t>
  </si>
  <si>
    <t>658106130924010011</t>
  </si>
  <si>
    <t>MD KALAM ANSARI S/O LT HASIM M</t>
  </si>
  <si>
    <t>5212200051068</t>
  </si>
  <si>
    <t>JED02457</t>
  </si>
  <si>
    <t>658106130924010009</t>
  </si>
  <si>
    <t>SMT. CHANDRA KALA W/O</t>
  </si>
  <si>
    <t>5212200051066</t>
  </si>
  <si>
    <t>JED04689</t>
  </si>
  <si>
    <t>638106130924020002</t>
  </si>
  <si>
    <t>SITA DEVI W/O LT.NAGESHWAR SIN</t>
  </si>
  <si>
    <t>5212100040012</t>
  </si>
  <si>
    <t>JED05864</t>
  </si>
  <si>
    <t>658106130924010002</t>
  </si>
  <si>
    <t>KISHOR MODI S/O BHAGIRATH MODI</t>
  </si>
  <si>
    <t>5212200051059</t>
  </si>
  <si>
    <t>JED06676</t>
  </si>
  <si>
    <t>658106130924010006</t>
  </si>
  <si>
    <t>SANJAY CHAWLA, S/O PRAKASH CH.</t>
  </si>
  <si>
    <t>5212200051063</t>
  </si>
  <si>
    <t>JSC02403</t>
  </si>
  <si>
    <t>JHUMRITILLIYA2</t>
  </si>
  <si>
    <t>658107130924030001</t>
  </si>
  <si>
    <t>SMT.LILAWATI DEVI,W/O SRI</t>
  </si>
  <si>
    <t>5212300024442</t>
  </si>
  <si>
    <t>JSC06905</t>
  </si>
  <si>
    <t>658106130924010012</t>
  </si>
  <si>
    <t>BRINDRA YADAV S/O JIWAN</t>
  </si>
  <si>
    <t>5212200051069</t>
  </si>
  <si>
    <t>JSC14174</t>
  </si>
  <si>
    <t>658106130924030004</t>
  </si>
  <si>
    <t>DILIP KR GUPTA S/O LT.KHIRO</t>
  </si>
  <si>
    <t>5212300024441</t>
  </si>
  <si>
    <t>JSC18275</t>
  </si>
  <si>
    <t>638106130924030002</t>
  </si>
  <si>
    <t>ASHOK SAW S/O KISHUN SAW</t>
  </si>
  <si>
    <t>5212300024439</t>
  </si>
  <si>
    <t>JSD00511</t>
  </si>
  <si>
    <t>658106130924010013</t>
  </si>
  <si>
    <t>JIQAN YADAV</t>
  </si>
  <si>
    <t>5212200051070</t>
  </si>
  <si>
    <t>JSD00969</t>
  </si>
  <si>
    <t>638106130924030001</t>
  </si>
  <si>
    <t>MAHABRI PD. JHANJHARI</t>
  </si>
  <si>
    <t>5212300024438</t>
  </si>
  <si>
    <t>JSD01733</t>
  </si>
  <si>
    <t>658106130924030005</t>
  </si>
  <si>
    <t>SRI BHIM SINGH</t>
  </si>
  <si>
    <t>5212300024443</t>
  </si>
  <si>
    <t>JSD02024</t>
  </si>
  <si>
    <t>638106130924010001</t>
  </si>
  <si>
    <t>PREM CH. BURNWAL</t>
  </si>
  <si>
    <t>5212200051058</t>
  </si>
  <si>
    <t>JWC07858</t>
  </si>
  <si>
    <t>638106130924010004</t>
  </si>
  <si>
    <t>5212200051061</t>
  </si>
  <si>
    <t>jed10529</t>
  </si>
  <si>
    <t>658106130924020006</t>
  </si>
  <si>
    <t>MUKESH  KUMAR</t>
  </si>
  <si>
    <t>5212100040016</t>
  </si>
  <si>
    <t>JSC23124</t>
  </si>
  <si>
    <t>658106130924010008</t>
  </si>
  <si>
    <t>SUBHASH KUMAR  SHARMA</t>
  </si>
  <si>
    <t>5212200051065</t>
  </si>
  <si>
    <t>TT8575</t>
  </si>
  <si>
    <t>658330130924030013</t>
  </si>
  <si>
    <t>RAM GULAB SAHU</t>
  </si>
  <si>
    <t>1143100035212</t>
  </si>
  <si>
    <t>KUC00023</t>
  </si>
  <si>
    <t>638103130924020008</t>
  </si>
  <si>
    <t>NEW ARE STORE</t>
  </si>
  <si>
    <t>5213100040613</t>
  </si>
  <si>
    <t>KUC02366</t>
  </si>
  <si>
    <t>KODERMA (R)</t>
  </si>
  <si>
    <t>658105130924020007</t>
  </si>
  <si>
    <t>DAMI RAM S/O LT.LATAN</t>
  </si>
  <si>
    <t>5213100040620</t>
  </si>
  <si>
    <t>KUC04602</t>
  </si>
  <si>
    <t>658103130924020010</t>
  </si>
  <si>
    <t>SATISH YADAV S/O SURENRA YADAV</t>
  </si>
  <si>
    <t>5213100040616</t>
  </si>
  <si>
    <t>KUC04665</t>
  </si>
  <si>
    <t>658103130924020003</t>
  </si>
  <si>
    <t>SANJAY KUMAR S/O MATHURA LAL</t>
  </si>
  <si>
    <t>5213100040607</t>
  </si>
  <si>
    <t>KUC05450</t>
  </si>
  <si>
    <t>638103130924020006</t>
  </si>
  <si>
    <t>PRAKASH YADAV</t>
  </si>
  <si>
    <t>5213100040610</t>
  </si>
  <si>
    <t>TT8155</t>
  </si>
  <si>
    <t>658330130924030017</t>
  </si>
  <si>
    <t>LAKSHMI KUMARI</t>
  </si>
  <si>
    <t>1143100035216</t>
  </si>
  <si>
    <t>TT7668</t>
  </si>
  <si>
    <t>658330130924030014</t>
  </si>
  <si>
    <t>BANIFES MINZ S/O RAPHAEL MINZ</t>
  </si>
  <si>
    <t>1143100035213</t>
  </si>
  <si>
    <t>KUD00819</t>
  </si>
  <si>
    <t>658103130924020002</t>
  </si>
  <si>
    <t>MATHURA LALL PD.</t>
  </si>
  <si>
    <t>5213100040606</t>
  </si>
  <si>
    <t>KUD01617</t>
  </si>
  <si>
    <t>638103130924020001</t>
  </si>
  <si>
    <t>SRI BIPIN KUMAR</t>
  </si>
  <si>
    <t>5213100040604</t>
  </si>
  <si>
    <t>KUD02046</t>
  </si>
  <si>
    <t>658105130924020001</t>
  </si>
  <si>
    <t>MINA DEVI W/O LT. A.N.</t>
  </si>
  <si>
    <t>5213100040605</t>
  </si>
  <si>
    <t>KUD02106</t>
  </si>
  <si>
    <t>658105130924020006</t>
  </si>
  <si>
    <t>YAGENDRA PD. S\O LT. J</t>
  </si>
  <si>
    <t>5213100040619</t>
  </si>
  <si>
    <t>KUD02198</t>
  </si>
  <si>
    <t>638103130924020007</t>
  </si>
  <si>
    <t xml:space="preserve">MD.KALIM S/O MD.MUSLIM  </t>
  </si>
  <si>
    <t>5213100040612</t>
  </si>
  <si>
    <t>KUD02212</t>
  </si>
  <si>
    <t>618105130924020004</t>
  </si>
  <si>
    <t>GIRIJA NANDAN PRASAD S/O</t>
  </si>
  <si>
    <t>5213100040617</t>
  </si>
  <si>
    <t>KUD02993</t>
  </si>
  <si>
    <t>658103130924020004</t>
  </si>
  <si>
    <t>SMT PUNAM DEVI W/O DEONANDAN THAKUR</t>
  </si>
  <si>
    <t>5213100040608</t>
  </si>
  <si>
    <t>KUD03125</t>
  </si>
  <si>
    <t>638103130924020005</t>
  </si>
  <si>
    <t>SOBRA KHATOON W/O MD.SAHID</t>
  </si>
  <si>
    <t>5213100040609</t>
  </si>
  <si>
    <t>KUD03492</t>
  </si>
  <si>
    <t>638103130924020009</t>
  </si>
  <si>
    <t>RAJENDRA S/O S.LAL</t>
  </si>
  <si>
    <t>5213100040614</t>
  </si>
  <si>
    <t>KUD04577</t>
  </si>
  <si>
    <t>658105130924020005</t>
  </si>
  <si>
    <t>BINAY KUMAR SINGH S/O SHYAM</t>
  </si>
  <si>
    <t>5213100040618</t>
  </si>
  <si>
    <t>KUD04700</t>
  </si>
  <si>
    <t>658105130924020002</t>
  </si>
  <si>
    <t>THANU DHOBI S/O LT.TULO DHOBI</t>
  </si>
  <si>
    <t>5213100040611</t>
  </si>
  <si>
    <t>STI01123</t>
  </si>
  <si>
    <t>658103130924010013</t>
  </si>
  <si>
    <t>SHAILENDRA KUMAR</t>
  </si>
  <si>
    <t>5213200007615</t>
  </si>
  <si>
    <t>STI01517</t>
  </si>
  <si>
    <t>658103130924010012</t>
  </si>
  <si>
    <t>VIKASH SAW</t>
  </si>
  <si>
    <t>5213200007614</t>
  </si>
  <si>
    <t>KUC06048</t>
  </si>
  <si>
    <t>638103130924BB0004</t>
  </si>
  <si>
    <t>NANDLAL PRASAD</t>
  </si>
  <si>
    <t>APBE1YJCRJLBHIOY0WOWLRIA2KN425</t>
  </si>
  <si>
    <t>KRC05140</t>
  </si>
  <si>
    <t>658105130924020003</t>
  </si>
  <si>
    <t>BRAHMDEV YADAV</t>
  </si>
  <si>
    <t>5213100040615</t>
  </si>
  <si>
    <t>DCD01790</t>
  </si>
  <si>
    <t>658109130924010031</t>
  </si>
  <si>
    <t>VIJAY PANDEY</t>
  </si>
  <si>
    <t>5211100039721</t>
  </si>
  <si>
    <t>DCD07714</t>
  </si>
  <si>
    <t>658109130924010070</t>
  </si>
  <si>
    <t>PRAKSH SINGH S/O LAKHPAT SINGH</t>
  </si>
  <si>
    <t>5211100039760</t>
  </si>
  <si>
    <t>DPS10041</t>
  </si>
  <si>
    <t>658109130924010025</t>
  </si>
  <si>
    <t>DAYA  KUMARI</t>
  </si>
  <si>
    <t>5211100039714</t>
  </si>
  <si>
    <t>MKSD6077</t>
  </si>
  <si>
    <t>658109130924020006</t>
  </si>
  <si>
    <t>DOULAT RAM S/O CHHEDI RAM</t>
  </si>
  <si>
    <t>5211200020286</t>
  </si>
  <si>
    <t>MKSD8661</t>
  </si>
  <si>
    <t>658109130924020003</t>
  </si>
  <si>
    <t>PREMA DEVI W/O KALESHWAR YADAV</t>
  </si>
  <si>
    <t>5211200020283</t>
  </si>
  <si>
    <t>DSVGA1014</t>
  </si>
  <si>
    <t>658109130924010027</t>
  </si>
  <si>
    <t xml:space="preserve">BASANT RANA </t>
  </si>
  <si>
    <t>5211100039717</t>
  </si>
  <si>
    <t>DSVGA1053</t>
  </si>
  <si>
    <t>658109130924010044</t>
  </si>
  <si>
    <t xml:space="preserve">HEERA LAL MEHTA </t>
  </si>
  <si>
    <t>5211100039734</t>
  </si>
  <si>
    <t>MSVGN0815</t>
  </si>
  <si>
    <t>658109130924020011</t>
  </si>
  <si>
    <t xml:space="preserve">RAJU KUMAR  SINGH </t>
  </si>
  <si>
    <t>5211200020291</t>
  </si>
  <si>
    <t>MKSD14197</t>
  </si>
  <si>
    <t>658109130924020012</t>
  </si>
  <si>
    <t>VIKASH  PODDAR</t>
  </si>
  <si>
    <t>5211200020292</t>
  </si>
  <si>
    <t>AM00239</t>
  </si>
  <si>
    <t>TOWN1</t>
  </si>
  <si>
    <t>658111130924010009</t>
  </si>
  <si>
    <t>JOGENDRA KR. CHOURASIA</t>
  </si>
  <si>
    <t>5123200047321</t>
  </si>
  <si>
    <t>AP03228</t>
  </si>
  <si>
    <t>658111130924040007</t>
  </si>
  <si>
    <t>SANJAY KR.RAY,S/O.KAMDEO RAY</t>
  </si>
  <si>
    <t>5123400035501</t>
  </si>
  <si>
    <t>BG00019</t>
  </si>
  <si>
    <t>638111130924030001</t>
  </si>
  <si>
    <t>PHAGU MAHTO, S/O LT. NUNMANI MAHTO,</t>
  </si>
  <si>
    <t>5123100032126</t>
  </si>
  <si>
    <t>BH00970</t>
  </si>
  <si>
    <t>658111130924040004</t>
  </si>
  <si>
    <t>SRI. RAM SWARUP RAI</t>
  </si>
  <si>
    <t>5123400035498</t>
  </si>
  <si>
    <t>BH01873</t>
  </si>
  <si>
    <t>658111130924040005</t>
  </si>
  <si>
    <t>MD.SHAMSAD S/O NOOR</t>
  </si>
  <si>
    <t>5123400035499</t>
  </si>
  <si>
    <t>BT00171</t>
  </si>
  <si>
    <t>638111130924020018</t>
  </si>
  <si>
    <t>GANPAT LAL JALAN</t>
  </si>
  <si>
    <t>5122100014637</t>
  </si>
  <si>
    <t>BT00204</t>
  </si>
  <si>
    <t>638111130924020005</t>
  </si>
  <si>
    <t>SMT.RAMA DEVI JALAN</t>
  </si>
  <si>
    <t>5123300044580</t>
  </si>
  <si>
    <t>BW00965</t>
  </si>
  <si>
    <t>658111130924020011</t>
  </si>
  <si>
    <t>PUSHPU MAJUMDAR W/O ASHOK</t>
  </si>
  <si>
    <t>5123300044583</t>
  </si>
  <si>
    <t>BW01038</t>
  </si>
  <si>
    <t>658111130924020001</t>
  </si>
  <si>
    <t>KIRAN CHOUDHRY W/O S.KR.C</t>
  </si>
  <si>
    <t>5123300044576</t>
  </si>
  <si>
    <t>DK00584</t>
  </si>
  <si>
    <t>618111130924020016</t>
  </si>
  <si>
    <t>SRI CHANDRA KANTH SAO</t>
  </si>
  <si>
    <t>5123300044588</t>
  </si>
  <si>
    <t>JT00252</t>
  </si>
  <si>
    <t>658111130924020010</t>
  </si>
  <si>
    <t>REETA DEVI W/O RAJ KOSHOR</t>
  </si>
  <si>
    <t>5123300044582</t>
  </si>
  <si>
    <t>KM00189</t>
  </si>
  <si>
    <t>638111130924020012</t>
  </si>
  <si>
    <t>SRI KAMAL PAT RAM BHADANI</t>
  </si>
  <si>
    <t>5123300044584</t>
  </si>
  <si>
    <t>MI00384</t>
  </si>
  <si>
    <t>638111130924040003</t>
  </si>
  <si>
    <t>PRAMOD KUMAR,S/O TULSHI</t>
  </si>
  <si>
    <t>5123400035497</t>
  </si>
  <si>
    <t>MI00490</t>
  </si>
  <si>
    <t>638111130924040001</t>
  </si>
  <si>
    <t>SUNITA DEVI W/O PRAMOD KR</t>
  </si>
  <si>
    <t>5123400035495</t>
  </si>
  <si>
    <t>MI02433</t>
  </si>
  <si>
    <t>638111130924040002</t>
  </si>
  <si>
    <t>PARMOD KUMAR S/O TULSI</t>
  </si>
  <si>
    <t>5123400035496</t>
  </si>
  <si>
    <t>MI03198</t>
  </si>
  <si>
    <t>658111130924040006</t>
  </si>
  <si>
    <t>MD.AKHTAR</t>
  </si>
  <si>
    <t>5123400035500</t>
  </si>
  <si>
    <t>NNSD1992</t>
  </si>
  <si>
    <t>638091130924010008</t>
  </si>
  <si>
    <t>KRISHNA KR THAKUR</t>
  </si>
  <si>
    <t>4222200027482</t>
  </si>
  <si>
    <t>NNSD2034</t>
  </si>
  <si>
    <t>658091130924010010</t>
  </si>
  <si>
    <t>SAYEEDUR RAHMAN</t>
  </si>
  <si>
    <t>4222200027484</t>
  </si>
  <si>
    <t>NNSD2115</t>
  </si>
  <si>
    <t>638091130924030008</t>
  </si>
  <si>
    <t>VIKASH KUMAR SINGH</t>
  </si>
  <si>
    <t>4222400036798</t>
  </si>
  <si>
    <t>RRD00222</t>
  </si>
  <si>
    <t>658091130924010014</t>
  </si>
  <si>
    <t>JAGU BADIA</t>
  </si>
  <si>
    <t>4222200027488</t>
  </si>
  <si>
    <t>GMC12577</t>
  </si>
  <si>
    <t>658091130924030009</t>
  </si>
  <si>
    <t>MD.MOBIN AKHTAR</t>
  </si>
  <si>
    <t>4222400036799</t>
  </si>
  <si>
    <t>GMC13820</t>
  </si>
  <si>
    <t>658091130924020014</t>
  </si>
  <si>
    <t>RAVI KR GUPTA</t>
  </si>
  <si>
    <t>4222300030223</t>
  </si>
  <si>
    <t>GMD08226</t>
  </si>
  <si>
    <t>658091130924020017</t>
  </si>
  <si>
    <t>SRI DAYALU MAHTO</t>
  </si>
  <si>
    <t>4222300030226</t>
  </si>
  <si>
    <t>GMD10658</t>
  </si>
  <si>
    <t>658091130924030012</t>
  </si>
  <si>
    <t>4222400036802</t>
  </si>
  <si>
    <t>GMD12199</t>
  </si>
  <si>
    <t>658091130924030019</t>
  </si>
  <si>
    <t>KAULESWAR MAHTO</t>
  </si>
  <si>
    <t>4222400036809</t>
  </si>
  <si>
    <t>GMD12247</t>
  </si>
  <si>
    <t>658091130924030014</t>
  </si>
  <si>
    <t>SATYA NR.AGRAWAL</t>
  </si>
  <si>
    <t>4222400036804</t>
  </si>
  <si>
    <t>GMD12568</t>
  </si>
  <si>
    <t>658091130924030003</t>
  </si>
  <si>
    <t>ANIL KR.JAIN</t>
  </si>
  <si>
    <t>4222400036793</t>
  </si>
  <si>
    <t>BT6680</t>
  </si>
  <si>
    <t>658334130924020002</t>
  </si>
  <si>
    <t>RAJIV KR.JHA S/O M.JHA</t>
  </si>
  <si>
    <t>1142200021552</t>
  </si>
  <si>
    <t>GMD00230</t>
  </si>
  <si>
    <t>638091130924030017</t>
  </si>
  <si>
    <t>PINTU KUMAR</t>
  </si>
  <si>
    <t>4222400036807</t>
  </si>
  <si>
    <t>GMD01504</t>
  </si>
  <si>
    <t>658091130924040008</t>
  </si>
  <si>
    <t>SARJU PD SAHU</t>
  </si>
  <si>
    <t>4222100030411</t>
  </si>
  <si>
    <t>GMD02669</t>
  </si>
  <si>
    <t>658091130924030015</t>
  </si>
  <si>
    <t>MANI LALL JAIN</t>
  </si>
  <si>
    <t>4222400036805</t>
  </si>
  <si>
    <t>GMD06081</t>
  </si>
  <si>
    <t>638091130924030001</t>
  </si>
  <si>
    <t>NARAD PRASAD</t>
  </si>
  <si>
    <t>4222400036791</t>
  </si>
  <si>
    <t>GMD08319</t>
  </si>
  <si>
    <t>658091130924010017</t>
  </si>
  <si>
    <t>SMT. TALAT AFRIN</t>
  </si>
  <si>
    <t>4222200027491</t>
  </si>
  <si>
    <t>GMD08394</t>
  </si>
  <si>
    <t>658091130924020013</t>
  </si>
  <si>
    <t>SRI MURARI LAL AGARWAL</t>
  </si>
  <si>
    <t>4222300030222</t>
  </si>
  <si>
    <t>GMD13736</t>
  </si>
  <si>
    <t>638091130924030007</t>
  </si>
  <si>
    <t>4222400036797</t>
  </si>
  <si>
    <t>GMD14723</t>
  </si>
  <si>
    <t>658091130924030018</t>
  </si>
  <si>
    <t>ZALIT KUMAR</t>
  </si>
  <si>
    <t>4222400036808</t>
  </si>
  <si>
    <t>GMD14877</t>
  </si>
  <si>
    <t>658091130924010003</t>
  </si>
  <si>
    <t>SUBODH BIHARI RAMA</t>
  </si>
  <si>
    <t>4222200027477</t>
  </si>
  <si>
    <t>MRL07077</t>
  </si>
  <si>
    <t>638091130924040003</t>
  </si>
  <si>
    <t>SRI CHANDRASHWAR DASS</t>
  </si>
  <si>
    <t>4222100030406</t>
  </si>
  <si>
    <t>KTD12678</t>
  </si>
  <si>
    <t>638091130924030004</t>
  </si>
  <si>
    <t>MADHAN KARMALI S/O LAKHAN KARM</t>
  </si>
  <si>
    <t>4222400036794</t>
  </si>
  <si>
    <t>KTD13322</t>
  </si>
  <si>
    <t>658091130924020004</t>
  </si>
  <si>
    <t>SASHIT KARMALI S/O S.NATH KARM</t>
  </si>
  <si>
    <t>4222300030213</t>
  </si>
  <si>
    <t>KTJ00005</t>
  </si>
  <si>
    <t>658091130924020003</t>
  </si>
  <si>
    <t>BALMUNNI MAHTO</t>
  </si>
  <si>
    <t>4222300030212</t>
  </si>
  <si>
    <t>GMD15049</t>
  </si>
  <si>
    <t>658091130924040009</t>
  </si>
  <si>
    <t>MANOJ KUMAR GIRI</t>
  </si>
  <si>
    <t>4222100030412</t>
  </si>
  <si>
    <t>NRC16233</t>
  </si>
  <si>
    <t>658091130924030010</t>
  </si>
  <si>
    <t>DR.ANUP KR.SINHA</t>
  </si>
  <si>
    <t>4222400036800</t>
  </si>
  <si>
    <t>GND02616</t>
  </si>
  <si>
    <t>658091130924020001</t>
  </si>
  <si>
    <t>MANGAL SINGH</t>
  </si>
  <si>
    <t>4222300030210</t>
  </si>
  <si>
    <t>BT5875</t>
  </si>
  <si>
    <t>658334130924020003</t>
  </si>
  <si>
    <t>NIRANJAN KUMAR S/O LT.J.P.SRI-</t>
  </si>
  <si>
    <t>1142200021553</t>
  </si>
  <si>
    <t>GND11292</t>
  </si>
  <si>
    <t>638091130924030006</t>
  </si>
  <si>
    <t>RANJIT SINGH</t>
  </si>
  <si>
    <t>4222400036796</t>
  </si>
  <si>
    <t>LTC11136</t>
  </si>
  <si>
    <t>658091130924040012</t>
  </si>
  <si>
    <t>AMITAV SHARMA</t>
  </si>
  <si>
    <t>4222100030415</t>
  </si>
  <si>
    <t>LTC11846</t>
  </si>
  <si>
    <t>658091130924010009</t>
  </si>
  <si>
    <t>MANINDER SINGH</t>
  </si>
  <si>
    <t>4222200027483</t>
  </si>
  <si>
    <t>TT4678</t>
  </si>
  <si>
    <t>658330130924030020</t>
  </si>
  <si>
    <t xml:space="preserve">JORJ LINDA </t>
  </si>
  <si>
    <t>1143100035219</t>
  </si>
  <si>
    <t>NRD06640</t>
  </si>
  <si>
    <t>658091130924010005</t>
  </si>
  <si>
    <t>RAMADHAR SINGH</t>
  </si>
  <si>
    <t>4222200027479</t>
  </si>
  <si>
    <t>TT3811</t>
  </si>
  <si>
    <t>658330130924030007</t>
  </si>
  <si>
    <t xml:space="preserve">RAJANDAR GOPE </t>
  </si>
  <si>
    <t>1143100035206</t>
  </si>
  <si>
    <t>NRD07847</t>
  </si>
  <si>
    <t>658091130924020012</t>
  </si>
  <si>
    <t>SMT PUSPA SINGH</t>
  </si>
  <si>
    <t>4222300030221</t>
  </si>
  <si>
    <t>BJC18885</t>
  </si>
  <si>
    <t>658091130924040004</t>
  </si>
  <si>
    <t>BABITA DEVI</t>
  </si>
  <si>
    <t>4222100030407</t>
  </si>
  <si>
    <t>MKD16288</t>
  </si>
  <si>
    <t>658091130924020006</t>
  </si>
  <si>
    <t>ARUN KUMAR</t>
  </si>
  <si>
    <t>4222300030215</t>
  </si>
  <si>
    <t>RP14106</t>
  </si>
  <si>
    <t>638330130924010001</t>
  </si>
  <si>
    <t>GITA  DEVI</t>
  </si>
  <si>
    <t>1152200052690</t>
  </si>
  <si>
    <t>TT14836</t>
  </si>
  <si>
    <t>658330130924030025</t>
  </si>
  <si>
    <t xml:space="preserve">KUMAR ABHAY KANT  </t>
  </si>
  <si>
    <t>1143100035224</t>
  </si>
  <si>
    <t>GMC15843</t>
  </si>
  <si>
    <t>638091130924040020</t>
  </si>
  <si>
    <t>4222100030423</t>
  </si>
  <si>
    <t>TT14403</t>
  </si>
  <si>
    <t>658330130924030012</t>
  </si>
  <si>
    <t>SEFALI  DEVI</t>
  </si>
  <si>
    <t>1143100035211</t>
  </si>
  <si>
    <t>GMD15857</t>
  </si>
  <si>
    <t>658091130924010011</t>
  </si>
  <si>
    <t>MUKESH NAYAK</t>
  </si>
  <si>
    <t>4222200027485</t>
  </si>
  <si>
    <t>M18566</t>
  </si>
  <si>
    <t>658330130924020004</t>
  </si>
  <si>
    <t>LALITA  DEVI</t>
  </si>
  <si>
    <t>1143200019349</t>
  </si>
  <si>
    <t>PTD19075</t>
  </si>
  <si>
    <t>638091130924040001</t>
  </si>
  <si>
    <t>RAMASHRAY PANDIT</t>
  </si>
  <si>
    <t>4222100030404</t>
  </si>
  <si>
    <t>MKD20799</t>
  </si>
  <si>
    <t>638091130924010013</t>
  </si>
  <si>
    <t>PUNAM DEVI</t>
  </si>
  <si>
    <t>4222200027487</t>
  </si>
  <si>
    <t>ANG17224</t>
  </si>
  <si>
    <t>638330130924030030</t>
  </si>
  <si>
    <t xml:space="preserve">G. E. MISSION SCHOOL JONHA </t>
  </si>
  <si>
    <t>1143100035229</t>
  </si>
  <si>
    <t>NNSD2648</t>
  </si>
  <si>
    <t>658091130924040013</t>
  </si>
  <si>
    <t>SHANKER KUMAR SINGH</t>
  </si>
  <si>
    <t>4222100030416</t>
  </si>
  <si>
    <t>RP12337</t>
  </si>
  <si>
    <t>658330130924030003</t>
  </si>
  <si>
    <t>MANI BHENGRA</t>
  </si>
  <si>
    <t>RP12069</t>
  </si>
  <si>
    <t>658330130924040009</t>
  </si>
  <si>
    <t>MR. CHINTA DEVI</t>
  </si>
  <si>
    <t>1143300021623</t>
  </si>
  <si>
    <t>GMD19774</t>
  </si>
  <si>
    <t>658091130924010002</t>
  </si>
  <si>
    <t>4222200027476</t>
  </si>
  <si>
    <t>CHMD17096</t>
  </si>
  <si>
    <t>658091130924020011</t>
  </si>
  <si>
    <t>DHRUV TIWARI</t>
  </si>
  <si>
    <t>4222300030220</t>
  </si>
  <si>
    <t>TT13649</t>
  </si>
  <si>
    <t>658330130924030001</t>
  </si>
  <si>
    <t>SITA DEVI</t>
  </si>
  <si>
    <t>1143100035201</t>
  </si>
  <si>
    <t>BJC24593</t>
  </si>
  <si>
    <t>658091130924040018</t>
  </si>
  <si>
    <t xml:space="preserve">AKHILESH KUMAR SINGH S/O RAJENDRA </t>
  </si>
  <si>
    <t>4222100030421</t>
  </si>
  <si>
    <t>TT12322A</t>
  </si>
  <si>
    <t>658330130924030024</t>
  </si>
  <si>
    <t>1143100035223</t>
  </si>
  <si>
    <t>TT11675</t>
  </si>
  <si>
    <t>638330130924030027</t>
  </si>
  <si>
    <t>ANAND KUMAR</t>
  </si>
  <si>
    <t>1143100035226</t>
  </si>
  <si>
    <t>GNC25051</t>
  </si>
  <si>
    <t>638091130924010015</t>
  </si>
  <si>
    <t>NITESH KUMAR BERLIA</t>
  </si>
  <si>
    <t>4222200027489</t>
  </si>
  <si>
    <t>GMC21260</t>
  </si>
  <si>
    <t>658091130924030016</t>
  </si>
  <si>
    <t xml:space="preserve">SONU SAW </t>
  </si>
  <si>
    <t>4222400036806</t>
  </si>
  <si>
    <t>TT10623</t>
  </si>
  <si>
    <t>638330130924030026</t>
  </si>
  <si>
    <t>KUMAR ABHAY KANT</t>
  </si>
  <si>
    <t>1143100035225</t>
  </si>
  <si>
    <t>MKD25524</t>
  </si>
  <si>
    <t>658091130924040015</t>
  </si>
  <si>
    <t>RAMSAKAL  RAJWAR</t>
  </si>
  <si>
    <t>4222100030418</t>
  </si>
  <si>
    <t>9854</t>
  </si>
  <si>
    <t>658330130924030010</t>
  </si>
  <si>
    <t>KULDEEP KUJUR</t>
  </si>
  <si>
    <t>1143100035209</t>
  </si>
  <si>
    <t>GMD21858</t>
  </si>
  <si>
    <t>658091130924040002</t>
  </si>
  <si>
    <t xml:space="preserve">PARMESHWAR  MAHTO SO  JAYDHAN </t>
  </si>
  <si>
    <t>4222100030405</t>
  </si>
  <si>
    <t>KTD22255</t>
  </si>
  <si>
    <t>638091130924010012</t>
  </si>
  <si>
    <t>POONAM  DEVI</t>
  </si>
  <si>
    <t>4222200027486</t>
  </si>
  <si>
    <t>GMC22768</t>
  </si>
  <si>
    <t>638091130924030013</t>
  </si>
  <si>
    <t xml:space="preserve">MOHAMMAD JALALUDDIN  SO IDAN </t>
  </si>
  <si>
    <t>4222400036803</t>
  </si>
  <si>
    <t>RMC25873</t>
  </si>
  <si>
    <t>638091130924020016</t>
  </si>
  <si>
    <t xml:space="preserve">GAUTAM KUMAR VERMA  SO LT RAM </t>
  </si>
  <si>
    <t>4222300030225</t>
  </si>
  <si>
    <t>BHC05942</t>
  </si>
  <si>
    <t>658100130924020006</t>
  </si>
  <si>
    <t>KISHORI VERMA</t>
  </si>
  <si>
    <t>4211100022436</t>
  </si>
  <si>
    <t>BHC06085</t>
  </si>
  <si>
    <t>658100130924020008</t>
  </si>
  <si>
    <t>SUSHIL SINGH</t>
  </si>
  <si>
    <t>4211100022438</t>
  </si>
  <si>
    <t>BHC07917</t>
  </si>
  <si>
    <t>658100130924020005</t>
  </si>
  <si>
    <t>MD EJAJ AHMAD</t>
  </si>
  <si>
    <t>4211100022435</t>
  </si>
  <si>
    <t>BHC12273</t>
  </si>
  <si>
    <t>638100130924020001</t>
  </si>
  <si>
    <t>RITU DEVI W/O RAMJEET YADAV</t>
  </si>
  <si>
    <t>4211100022431</t>
  </si>
  <si>
    <t>BHC12426</t>
  </si>
  <si>
    <t>658100130924020007</t>
  </si>
  <si>
    <t>AZAZ AHMAD S/O LT.JALIL AHMAD</t>
  </si>
  <si>
    <t>4211100022437</t>
  </si>
  <si>
    <t>BHC12442</t>
  </si>
  <si>
    <t>658100130924020003</t>
  </si>
  <si>
    <t>ABHISHEK SARKOZ</t>
  </si>
  <si>
    <t>4211100022433</t>
  </si>
  <si>
    <t>TT8949</t>
  </si>
  <si>
    <t>658330130924030019</t>
  </si>
  <si>
    <t>1143100035218</t>
  </si>
  <si>
    <t>BHD10826</t>
  </si>
  <si>
    <t>658100130924020004</t>
  </si>
  <si>
    <t>ABHISEKH SARKAR S/O ASHIM KR S</t>
  </si>
  <si>
    <t>4211100022434</t>
  </si>
  <si>
    <t>PPC03757</t>
  </si>
  <si>
    <t>638100130924030008</t>
  </si>
  <si>
    <t>4211200021018</t>
  </si>
  <si>
    <t>PPC03759</t>
  </si>
  <si>
    <t>638100130924030009</t>
  </si>
  <si>
    <t>P.M. MISHRA</t>
  </si>
  <si>
    <t>4211200021019</t>
  </si>
  <si>
    <t>PPC04030</t>
  </si>
  <si>
    <t>658100130924030006</t>
  </si>
  <si>
    <t>VIJAY RAJAK</t>
  </si>
  <si>
    <t>4211200021016</t>
  </si>
  <si>
    <t>RP4788</t>
  </si>
  <si>
    <t>658330130924040003</t>
  </si>
  <si>
    <t>VILAS DEVI</t>
  </si>
  <si>
    <t>1143300021615</t>
  </si>
  <si>
    <t>TT8228</t>
  </si>
  <si>
    <t>658330130924030021</t>
  </si>
  <si>
    <t xml:space="preserve">KRISHNA MOHAN  </t>
  </si>
  <si>
    <t>1143100035220</t>
  </si>
  <si>
    <t>RP5503</t>
  </si>
  <si>
    <t>658330130924040008</t>
  </si>
  <si>
    <t>SAMIR KORIYAR</t>
  </si>
  <si>
    <t>1143300021622</t>
  </si>
  <si>
    <t>RP5090</t>
  </si>
  <si>
    <t>658330130924040005</t>
  </si>
  <si>
    <t>AMRENDRA KR RAI</t>
  </si>
  <si>
    <t>1143300021617</t>
  </si>
  <si>
    <t>OKD00589</t>
  </si>
  <si>
    <t>HZBC</t>
  </si>
  <si>
    <t>658070130924040051</t>
  </si>
  <si>
    <t>CHANDRA KANT SINGH</t>
  </si>
  <si>
    <t>4132500064440</t>
  </si>
  <si>
    <t>BGD03274</t>
  </si>
  <si>
    <t>658070130924030025</t>
  </si>
  <si>
    <t>4132200066324</t>
  </si>
  <si>
    <t>BGD06022</t>
  </si>
  <si>
    <t>658070130924050036</t>
  </si>
  <si>
    <t>RANJEET KUMAR</t>
  </si>
  <si>
    <t>4132100046048</t>
  </si>
  <si>
    <t>MAD00261</t>
  </si>
  <si>
    <t>658070130924030031</t>
  </si>
  <si>
    <t>INDU BALA DEVI (TR FRM MAC261)</t>
  </si>
  <si>
    <t>4132200066330</t>
  </si>
  <si>
    <t>MBC00281</t>
  </si>
  <si>
    <t>638070130924040041</t>
  </si>
  <si>
    <t>4132500064430</t>
  </si>
  <si>
    <t>MBD00039</t>
  </si>
  <si>
    <t>658070130924040011</t>
  </si>
  <si>
    <t>R PRASAD SINHA</t>
  </si>
  <si>
    <t>4132500064398</t>
  </si>
  <si>
    <t>MBD01944</t>
  </si>
  <si>
    <t>638070130924040013</t>
  </si>
  <si>
    <t xml:space="preserve">SMT KAVITA DEVI  </t>
  </si>
  <si>
    <t>4132500064400</t>
  </si>
  <si>
    <t>B4285</t>
  </si>
  <si>
    <t>658338130924030019</t>
  </si>
  <si>
    <t>SMT ALOCHNA SINHA</t>
  </si>
  <si>
    <t>1151100072728</t>
  </si>
  <si>
    <t>CYD00257</t>
  </si>
  <si>
    <t>638070130924010044</t>
  </si>
  <si>
    <t>SANJAY KUMAR RANA</t>
  </si>
  <si>
    <t>4132300086472</t>
  </si>
  <si>
    <t>CYD00281</t>
  </si>
  <si>
    <t>658070130924050017</t>
  </si>
  <si>
    <t>PARMESHWR CHOUDHARI</t>
  </si>
  <si>
    <t>4132100045994</t>
  </si>
  <si>
    <t>B4260</t>
  </si>
  <si>
    <t>638338130924030028</t>
  </si>
  <si>
    <t>SMT ANUPMA DEVI</t>
  </si>
  <si>
    <t>1151100072738</t>
  </si>
  <si>
    <t>B4066A</t>
  </si>
  <si>
    <t>618338130924030018</t>
  </si>
  <si>
    <t>SMT RANI SINHA</t>
  </si>
  <si>
    <t>1151100072727</t>
  </si>
  <si>
    <t>CYD04385</t>
  </si>
  <si>
    <t>658070130924010014</t>
  </si>
  <si>
    <t>SMT ANITA MANDAL</t>
  </si>
  <si>
    <t>4132300086432</t>
  </si>
  <si>
    <t>GPC00095</t>
  </si>
  <si>
    <t>638070130924040003</t>
  </si>
  <si>
    <t>R. PRASAD</t>
  </si>
  <si>
    <t>4132500064390</t>
  </si>
  <si>
    <t>KOC06609</t>
  </si>
  <si>
    <t>658070130924050033</t>
  </si>
  <si>
    <t>UPENDRA YADAV</t>
  </si>
  <si>
    <t>4132100046044</t>
  </si>
  <si>
    <t>KOC06998</t>
  </si>
  <si>
    <t>638070130924030020</t>
  </si>
  <si>
    <t>UDHESHWAR MAHTO</t>
  </si>
  <si>
    <t>4132200066317</t>
  </si>
  <si>
    <t>B3578</t>
  </si>
  <si>
    <t>658338130924030012</t>
  </si>
  <si>
    <t>SUNIL KR.MAHTO</t>
  </si>
  <si>
    <t>1151100072721</t>
  </si>
  <si>
    <t>KOD00413</t>
  </si>
  <si>
    <t>658070130924050014</t>
  </si>
  <si>
    <t>GANESH DAS</t>
  </si>
  <si>
    <t>4132100045990</t>
  </si>
  <si>
    <t>B3476</t>
  </si>
  <si>
    <t>658338130924040007</t>
  </si>
  <si>
    <t xml:space="preserve">SMT NEENA DEVI   </t>
  </si>
  <si>
    <t>1151400038073</t>
  </si>
  <si>
    <t>KOD00564</t>
  </si>
  <si>
    <t>618070130924010048</t>
  </si>
  <si>
    <t>SUNDARAM SHYAM</t>
  </si>
  <si>
    <t>4132300086493</t>
  </si>
  <si>
    <t>KOD02752</t>
  </si>
  <si>
    <t>658070130924050013</t>
  </si>
  <si>
    <t>SRI NARESH SAW</t>
  </si>
  <si>
    <t>4132100045989</t>
  </si>
  <si>
    <t>KOD02790</t>
  </si>
  <si>
    <t>658070130924030007</t>
  </si>
  <si>
    <t>SRI SANJAY KUMAR GUPTA</t>
  </si>
  <si>
    <t>4132200066300</t>
  </si>
  <si>
    <t>KOD04153</t>
  </si>
  <si>
    <t>658070130924030049</t>
  </si>
  <si>
    <t>SRI SURENDRA KR.</t>
  </si>
  <si>
    <t>4132200066409</t>
  </si>
  <si>
    <t>KOD04837</t>
  </si>
  <si>
    <t>658070130924010053</t>
  </si>
  <si>
    <t>DIWAKAR RAJ</t>
  </si>
  <si>
    <t>4132300086507</t>
  </si>
  <si>
    <t>KOD04938</t>
  </si>
  <si>
    <t>638070130924030021</t>
  </si>
  <si>
    <t>4132200066318</t>
  </si>
  <si>
    <t>KOD05713</t>
  </si>
  <si>
    <t>658070130924050045</t>
  </si>
  <si>
    <t>MAHADEO RAM</t>
  </si>
  <si>
    <t>4132100046085</t>
  </si>
  <si>
    <t>KOD06602</t>
  </si>
  <si>
    <t>658070130924050021</t>
  </si>
  <si>
    <t>4132100046008</t>
  </si>
  <si>
    <t>B3055</t>
  </si>
  <si>
    <t>638338130924030015</t>
  </si>
  <si>
    <t>THAMASH WALKAR</t>
  </si>
  <si>
    <t>1151100072724</t>
  </si>
  <si>
    <t>RBD06081</t>
  </si>
  <si>
    <t>658070130924030004</t>
  </si>
  <si>
    <t>ANURADHA DEVI</t>
  </si>
  <si>
    <t>4132200066269</t>
  </si>
  <si>
    <t>GGC17507</t>
  </si>
  <si>
    <t>658070130924040020</t>
  </si>
  <si>
    <t>NARAYAN KR GUPTA</t>
  </si>
  <si>
    <t>4132500064407</t>
  </si>
  <si>
    <t>MTC00259</t>
  </si>
  <si>
    <t>658070130924040012</t>
  </si>
  <si>
    <t>SRI ARVIND KUMAR SINHA MT ROAD</t>
  </si>
  <si>
    <t>4132500064399</t>
  </si>
  <si>
    <t>MWD00009</t>
  </si>
  <si>
    <t>658070130924010043</t>
  </si>
  <si>
    <t>SRI JAGMOHAN LAL RANA</t>
  </si>
  <si>
    <t>4132300086471</t>
  </si>
  <si>
    <t>MWD00445</t>
  </si>
  <si>
    <t>658070130924050003</t>
  </si>
  <si>
    <t>J.ALI</t>
  </si>
  <si>
    <t>4132100045949</t>
  </si>
  <si>
    <t>MWD00503</t>
  </si>
  <si>
    <t>638070130924010009</t>
  </si>
  <si>
    <t>GOBERDHAN PRAJAPATI</t>
  </si>
  <si>
    <t>4132300086426</t>
  </si>
  <si>
    <t>MWD00660</t>
  </si>
  <si>
    <t>658070130924010016</t>
  </si>
  <si>
    <t>KANTI DEVI</t>
  </si>
  <si>
    <t>4132300086436</t>
  </si>
  <si>
    <t>MWD10518</t>
  </si>
  <si>
    <t>658070130924010045</t>
  </si>
  <si>
    <t>HARINANDAN PRASAD</t>
  </si>
  <si>
    <t>4132300086477</t>
  </si>
  <si>
    <t>MWD16272</t>
  </si>
  <si>
    <t>638070130924010023</t>
  </si>
  <si>
    <t>SRI GOVIND RAM</t>
  </si>
  <si>
    <t>4132300086445</t>
  </si>
  <si>
    <t>B3053</t>
  </si>
  <si>
    <t>638338130924030013</t>
  </si>
  <si>
    <t xml:space="preserve">SANJAY CHOUDHRY  </t>
  </si>
  <si>
    <t>1151100072722</t>
  </si>
  <si>
    <t>RPD19134</t>
  </si>
  <si>
    <t>658070130924010025</t>
  </si>
  <si>
    <t>SATYAM KUMAR SINGH</t>
  </si>
  <si>
    <t>4132300086447</t>
  </si>
  <si>
    <t>NRD00355</t>
  </si>
  <si>
    <t>658070130924010032</t>
  </si>
  <si>
    <t>4132300086454</t>
  </si>
  <si>
    <t>NRD11559</t>
  </si>
  <si>
    <t>638070130924030038</t>
  </si>
  <si>
    <t>4132200066369</t>
  </si>
  <si>
    <t>B2977</t>
  </si>
  <si>
    <t>638338130924030021</t>
  </si>
  <si>
    <t>NAGESHWAR MAHTO,SO.LT.GAJADHAR</t>
  </si>
  <si>
    <t>1151100072730</t>
  </si>
  <si>
    <t>NRD17194</t>
  </si>
  <si>
    <t>658070130924040015</t>
  </si>
  <si>
    <t>4132500064402</t>
  </si>
  <si>
    <t>NRD17565</t>
  </si>
  <si>
    <t>658070130924030052</t>
  </si>
  <si>
    <t>REHANA KHATOON</t>
  </si>
  <si>
    <t>4132200066415</t>
  </si>
  <si>
    <t>NRD17872</t>
  </si>
  <si>
    <t>658070130924030053</t>
  </si>
  <si>
    <t>NARSINGH RANA</t>
  </si>
  <si>
    <t>4132200066417</t>
  </si>
  <si>
    <t>NRD19582</t>
  </si>
  <si>
    <t>658070130924030044</t>
  </si>
  <si>
    <t>GANESH PD MEHTA</t>
  </si>
  <si>
    <t>4132200066398</t>
  </si>
  <si>
    <t>KSC00399</t>
  </si>
  <si>
    <t>658070130924060005</t>
  </si>
  <si>
    <t>RASHID PARWAJ</t>
  </si>
  <si>
    <t>4132600038483</t>
  </si>
  <si>
    <t>KSD11051</t>
  </si>
  <si>
    <t>658070130924060002</t>
  </si>
  <si>
    <t>SMT NOOR JAHAN</t>
  </si>
  <si>
    <t>4132600038476</t>
  </si>
  <si>
    <t>B2814</t>
  </si>
  <si>
    <t>658338130924030033</t>
  </si>
  <si>
    <t>SMT SUNITA SAHU</t>
  </si>
  <si>
    <t>1151100072742</t>
  </si>
  <si>
    <t>LND00090</t>
  </si>
  <si>
    <t>658070130924050027</t>
  </si>
  <si>
    <t>S P SAHAY</t>
  </si>
  <si>
    <t>4132100046025</t>
  </si>
  <si>
    <t>LND00309</t>
  </si>
  <si>
    <t>618070130924030042</t>
  </si>
  <si>
    <t>SALEHA BEGAM</t>
  </si>
  <si>
    <t>4132200066380</t>
  </si>
  <si>
    <t>LND11893</t>
  </si>
  <si>
    <t>658070130924040042</t>
  </si>
  <si>
    <t>VINOD KUMAR SONI</t>
  </si>
  <si>
    <t>4132500064431</t>
  </si>
  <si>
    <t>OKC19440</t>
  </si>
  <si>
    <t>658070130924050035</t>
  </si>
  <si>
    <t>BABLU KR MEHTA</t>
  </si>
  <si>
    <t>4132100046047</t>
  </si>
  <si>
    <t>OKD00311</t>
  </si>
  <si>
    <t>658070130924040025</t>
  </si>
  <si>
    <t>BINDESHWARI PD. SINGH</t>
  </si>
  <si>
    <t>4132500064412</t>
  </si>
  <si>
    <t>OKD10765</t>
  </si>
  <si>
    <t>658070130924040035</t>
  </si>
  <si>
    <t>ANANIL RAM</t>
  </si>
  <si>
    <t>4132500064423</t>
  </si>
  <si>
    <t>OKD16703</t>
  </si>
  <si>
    <t>658070130924060003</t>
  </si>
  <si>
    <t>SMT. SUGALI DEVI</t>
  </si>
  <si>
    <t>4132600038479</t>
  </si>
  <si>
    <t>OKD17169</t>
  </si>
  <si>
    <t>658070130924060001</t>
  </si>
  <si>
    <t>NIKHAT JAHAN</t>
  </si>
  <si>
    <t>4132600038473</t>
  </si>
  <si>
    <t>OKD20112</t>
  </si>
  <si>
    <t>658070130924050028</t>
  </si>
  <si>
    <t>DASRATH PANDEY</t>
  </si>
  <si>
    <t>4132100046028</t>
  </si>
  <si>
    <t>CYC16129</t>
  </si>
  <si>
    <t>638070130924010046</t>
  </si>
  <si>
    <t>ASHOK SONI</t>
  </si>
  <si>
    <t>4132300086482</t>
  </si>
  <si>
    <t>CYD00464</t>
  </si>
  <si>
    <t>638070130924010006</t>
  </si>
  <si>
    <t>M P JAYSWAL</t>
  </si>
  <si>
    <t>4132300086423</t>
  </si>
  <si>
    <t>CYD00530</t>
  </si>
  <si>
    <t>658070130924010011</t>
  </si>
  <si>
    <t>LALIT KUMAR GUPTA</t>
  </si>
  <si>
    <t>4132300086428</t>
  </si>
  <si>
    <t>B2465</t>
  </si>
  <si>
    <t>658338130924030006</t>
  </si>
  <si>
    <t>DURGA SHARMA,</t>
  </si>
  <si>
    <t>1151100072715</t>
  </si>
  <si>
    <t>CYD10923</t>
  </si>
  <si>
    <t>658070130924010005</t>
  </si>
  <si>
    <t>SMT CHANDRA KANTA GUPTA</t>
  </si>
  <si>
    <t>4132300086421</t>
  </si>
  <si>
    <t>CYD11102</t>
  </si>
  <si>
    <t>638070130924010047</t>
  </si>
  <si>
    <t>SMT RADHA DEVI</t>
  </si>
  <si>
    <t>4132300086483</t>
  </si>
  <si>
    <t>B2171</t>
  </si>
  <si>
    <t>638338130924030007</t>
  </si>
  <si>
    <t>SMT KANTI DEVI,</t>
  </si>
  <si>
    <t>1151100072716</t>
  </si>
  <si>
    <t>CYD11506</t>
  </si>
  <si>
    <t>658070130924010010</t>
  </si>
  <si>
    <t>ARUN KR. GUPTA</t>
  </si>
  <si>
    <t>4132300086427</t>
  </si>
  <si>
    <t>CYD16534</t>
  </si>
  <si>
    <t>658070130924010036</t>
  </si>
  <si>
    <t>RITA BARA</t>
  </si>
  <si>
    <t>4132300086458</t>
  </si>
  <si>
    <t>CYD16698</t>
  </si>
  <si>
    <t>658070130924010041</t>
  </si>
  <si>
    <t>SMT CHANDA SINGH</t>
  </si>
  <si>
    <t>4132300086466</t>
  </si>
  <si>
    <t>CYD19948</t>
  </si>
  <si>
    <t>658070130924010017</t>
  </si>
  <si>
    <t xml:space="preserve">GAYANI DEVI  </t>
  </si>
  <si>
    <t>4132300086437</t>
  </si>
  <si>
    <t>KOC05406</t>
  </si>
  <si>
    <t>638070130924010039</t>
  </si>
  <si>
    <t>BIPIN KUMAR</t>
  </si>
  <si>
    <t>4132300086461</t>
  </si>
  <si>
    <t>KOC19841</t>
  </si>
  <si>
    <t>658070130924010050</t>
  </si>
  <si>
    <t>4132300086495</t>
  </si>
  <si>
    <t>KOD10786</t>
  </si>
  <si>
    <t>638070130924010018</t>
  </si>
  <si>
    <t>4132300086438</t>
  </si>
  <si>
    <t>KOD11211</t>
  </si>
  <si>
    <t>658070130924010049</t>
  </si>
  <si>
    <t>RAJ KUMAR SAHA</t>
  </si>
  <si>
    <t>4132300086494</t>
  </si>
  <si>
    <t>RBC16219</t>
  </si>
  <si>
    <t>658070130924010022</t>
  </si>
  <si>
    <t>SRI PRADEEP SAW</t>
  </si>
  <si>
    <t>4132300086442</t>
  </si>
  <si>
    <t>KJD00024</t>
  </si>
  <si>
    <t>658070130924040014</t>
  </si>
  <si>
    <t>MD KALIL</t>
  </si>
  <si>
    <t>4132500064401</t>
  </si>
  <si>
    <t>KJD00134</t>
  </si>
  <si>
    <t>638070130924040019</t>
  </si>
  <si>
    <t>SANJAY KR KESRI(TR FRM KJC134)</t>
  </si>
  <si>
    <t>4132500064406</t>
  </si>
  <si>
    <t>KJD09789</t>
  </si>
  <si>
    <t>658070130924040018</t>
  </si>
  <si>
    <t xml:space="preserve">ARVIND KUMAR  </t>
  </si>
  <si>
    <t>4132500064405</t>
  </si>
  <si>
    <t>KTC07638</t>
  </si>
  <si>
    <t>658070130924040031</t>
  </si>
  <si>
    <t>4132500064419</t>
  </si>
  <si>
    <t>KTD00072</t>
  </si>
  <si>
    <t>658070130924040040</t>
  </si>
  <si>
    <t>LAXMI PRASAD</t>
  </si>
  <si>
    <t>4132500064428</t>
  </si>
  <si>
    <t>KTD00232</t>
  </si>
  <si>
    <t>658070130924040026</t>
  </si>
  <si>
    <t>R.B. KESRI</t>
  </si>
  <si>
    <t>4132500064413</t>
  </si>
  <si>
    <t>BRN5998</t>
  </si>
  <si>
    <t>658062130924010045</t>
  </si>
  <si>
    <t>BIRENDRA  NAYAK</t>
  </si>
  <si>
    <t>3221100115929</t>
  </si>
  <si>
    <t>MRR8342</t>
  </si>
  <si>
    <t>638062130924010058</t>
  </si>
  <si>
    <t>HIMANSHU  PRAMANIK</t>
  </si>
  <si>
    <t>3221100115942</t>
  </si>
  <si>
    <t>CHR10195</t>
  </si>
  <si>
    <t>658062130924010044</t>
  </si>
  <si>
    <t>NITESH KUMAR  VISHWAKARMA</t>
  </si>
  <si>
    <t>3221100115928</t>
  </si>
  <si>
    <t>BTH10314</t>
  </si>
  <si>
    <t>658062130924010055</t>
  </si>
  <si>
    <t>MUKHTAR  AHMAD</t>
  </si>
  <si>
    <t>3221100115939</t>
  </si>
  <si>
    <t>BTH10845</t>
  </si>
  <si>
    <t>638062130924010028</t>
  </si>
  <si>
    <t>3221100115913</t>
  </si>
  <si>
    <t>SKL3085</t>
  </si>
  <si>
    <t>658050130924020004</t>
  </si>
  <si>
    <t>DEEPAK PURTY S/O-LAXMI PURTY A</t>
  </si>
  <si>
    <t>3233100056113</t>
  </si>
  <si>
    <t>SKL3196</t>
  </si>
  <si>
    <t>658050130924020001</t>
  </si>
  <si>
    <t>RAM AWATAR GORAI S/O-GOKUL GOR</t>
  </si>
  <si>
    <t>3233100056110</t>
  </si>
  <si>
    <t>SKL3644</t>
  </si>
  <si>
    <t>658050130924020011</t>
  </si>
  <si>
    <t>MAHADEV MUKHI</t>
  </si>
  <si>
    <t>3233100056120</t>
  </si>
  <si>
    <t>SKL375</t>
  </si>
  <si>
    <t>658050130924020009</t>
  </si>
  <si>
    <t>K P SINGH</t>
  </si>
  <si>
    <t>3233100056118</t>
  </si>
  <si>
    <t>SKL474</t>
  </si>
  <si>
    <t>618050130924020005</t>
  </si>
  <si>
    <t>RADHA SHYAM SHARMA</t>
  </si>
  <si>
    <t>3233100056114</t>
  </si>
  <si>
    <t>KRK4181</t>
  </si>
  <si>
    <t>658338130924010007</t>
  </si>
  <si>
    <t>JITENDRA SINHA,</t>
  </si>
  <si>
    <t>1151200027320</t>
  </si>
  <si>
    <t>UKR5596</t>
  </si>
  <si>
    <t>658050130924010002</t>
  </si>
  <si>
    <t>MANI MAHATO</t>
  </si>
  <si>
    <t>3233300010574</t>
  </si>
  <si>
    <t>DDA10932</t>
  </si>
  <si>
    <t>658050130924020002</t>
  </si>
  <si>
    <t>GANESH  PARMANIK</t>
  </si>
  <si>
    <t>3233100056111</t>
  </si>
  <si>
    <t>DUG11115LT</t>
  </si>
  <si>
    <t>658050130924010003</t>
  </si>
  <si>
    <t xml:space="preserve">KIRTI INDUSTRIES  </t>
  </si>
  <si>
    <t>3233300010575</t>
  </si>
  <si>
    <t>ALI23600</t>
  </si>
  <si>
    <t>658057130924030019</t>
  </si>
  <si>
    <t>TABREZ KHAN</t>
  </si>
  <si>
    <t>3231200046614</t>
  </si>
  <si>
    <t>BND22640</t>
  </si>
  <si>
    <t>658057130924030021</t>
  </si>
  <si>
    <t>MD NEHAL</t>
  </si>
  <si>
    <t>3231200046616</t>
  </si>
  <si>
    <t>KRK3842</t>
  </si>
  <si>
    <t>658338130924010002</t>
  </si>
  <si>
    <t>MD. ASGAR ALI</t>
  </si>
  <si>
    <t>1151200027315</t>
  </si>
  <si>
    <t>CBS16614</t>
  </si>
  <si>
    <t>658057130924020008</t>
  </si>
  <si>
    <t>RAJ NARAYAN SEN</t>
  </si>
  <si>
    <t>3231100046608</t>
  </si>
  <si>
    <t>CHK1912</t>
  </si>
  <si>
    <t>658057130924020007</t>
  </si>
  <si>
    <t>PRABODH KR GORAI</t>
  </si>
  <si>
    <t>3231100046607</t>
  </si>
  <si>
    <t>KRK3587</t>
  </si>
  <si>
    <t>658338130924010001</t>
  </si>
  <si>
    <t>SMT. GANGO DEVI</t>
  </si>
  <si>
    <t>1151200027312</t>
  </si>
  <si>
    <t>DNG13529</t>
  </si>
  <si>
    <t>658057130924030015</t>
  </si>
  <si>
    <t>QURAISA KHATOON</t>
  </si>
  <si>
    <t>3231200046610</t>
  </si>
  <si>
    <t>DNG14097</t>
  </si>
  <si>
    <t>658057130924030022</t>
  </si>
  <si>
    <t>3231200046617</t>
  </si>
  <si>
    <t>KRK3372</t>
  </si>
  <si>
    <t>658338130924040015</t>
  </si>
  <si>
    <t>SRI CHURAMAN RAJAK</t>
  </si>
  <si>
    <t>1151400038081</t>
  </si>
  <si>
    <t>KRK3370</t>
  </si>
  <si>
    <t>658338130924040004</t>
  </si>
  <si>
    <t xml:space="preserve">SMT. HIRA KUMARI JHA  </t>
  </si>
  <si>
    <t>1151400038069</t>
  </si>
  <si>
    <t>GOS22411</t>
  </si>
  <si>
    <t>658057130924030012</t>
  </si>
  <si>
    <t>MD GULZAR</t>
  </si>
  <si>
    <t>3231200046607</t>
  </si>
  <si>
    <t>GOS2298</t>
  </si>
  <si>
    <t>658057130924030014</t>
  </si>
  <si>
    <t>A.AJOZ</t>
  </si>
  <si>
    <t>3231200046609</t>
  </si>
  <si>
    <t>B8445</t>
  </si>
  <si>
    <t>658338130924010006</t>
  </si>
  <si>
    <t>1151200027319</t>
  </si>
  <si>
    <t>GOS4264</t>
  </si>
  <si>
    <t>658057130924030004</t>
  </si>
  <si>
    <t>SMT NOORUN NISHA W/O S.ANSARI</t>
  </si>
  <si>
    <t>3231200046599</t>
  </si>
  <si>
    <t>GOS7015</t>
  </si>
  <si>
    <t>658057130924030009</t>
  </si>
  <si>
    <t>MD.EQWAL ANSARI S/O LT.MD.H.</t>
  </si>
  <si>
    <t>3231200046604</t>
  </si>
  <si>
    <t>GOS9602</t>
  </si>
  <si>
    <t>658057130924030003</t>
  </si>
  <si>
    <t>NASIAM KHATOON</t>
  </si>
  <si>
    <t>3231200046598</t>
  </si>
  <si>
    <t>HSD19299</t>
  </si>
  <si>
    <t>658057130924030013</t>
  </si>
  <si>
    <t>JAMSHED AKHATAR</t>
  </si>
  <si>
    <t>3231200046608</t>
  </si>
  <si>
    <t>HSM15744</t>
  </si>
  <si>
    <t>658057130924030010</t>
  </si>
  <si>
    <t>MD IQBAL ANSARI</t>
  </si>
  <si>
    <t>3231200046605</t>
  </si>
  <si>
    <t>KBR15282</t>
  </si>
  <si>
    <t>658057130924030005</t>
  </si>
  <si>
    <t>ZAHID FAZAL</t>
  </si>
  <si>
    <t>3231200046600</t>
  </si>
  <si>
    <t>KBR59</t>
  </si>
  <si>
    <t>658057130924030024</t>
  </si>
  <si>
    <t>MD.SHAFI ANSARI</t>
  </si>
  <si>
    <t>3231200046619</t>
  </si>
  <si>
    <t>KEN1364</t>
  </si>
  <si>
    <t>658057130924030016</t>
  </si>
  <si>
    <t>BHOLA NATH MAHTO</t>
  </si>
  <si>
    <t>3231200046611</t>
  </si>
  <si>
    <t>KEN999</t>
  </si>
  <si>
    <t>658057130924030007</t>
  </si>
  <si>
    <t>ASHUTOSH MAHTO S/O LT.S.MAHTO</t>
  </si>
  <si>
    <t>3231200046602</t>
  </si>
  <si>
    <t>KPL14463</t>
  </si>
  <si>
    <t>658057130924030001</t>
  </si>
  <si>
    <t>SHAMSHER  ALI</t>
  </si>
  <si>
    <t>3231200046596</t>
  </si>
  <si>
    <t>KPL9691</t>
  </si>
  <si>
    <t>658057130924030002</t>
  </si>
  <si>
    <t>HAFIZA KHATOON</t>
  </si>
  <si>
    <t>3231200046597</t>
  </si>
  <si>
    <t>PITK23500</t>
  </si>
  <si>
    <t>658057130924020004</t>
  </si>
  <si>
    <t>CHITTARANJAN SINGH SARDAR</t>
  </si>
  <si>
    <t>3231100046604</t>
  </si>
  <si>
    <t>B7668</t>
  </si>
  <si>
    <t>658338130924040010</t>
  </si>
  <si>
    <t>CHANDA DEVI</t>
  </si>
  <si>
    <t>PTK19221</t>
  </si>
  <si>
    <t>658057130924020002</t>
  </si>
  <si>
    <t>SHASHI BHUSHAN SINGH</t>
  </si>
  <si>
    <t>LTIS (DS)</t>
  </si>
  <si>
    <t>3231100046602</t>
  </si>
  <si>
    <t>RGN19090</t>
  </si>
  <si>
    <t>658057130924010006</t>
  </si>
  <si>
    <t>NIKHUTI PRAMANIK</t>
  </si>
  <si>
    <t>3231300012408</t>
  </si>
  <si>
    <t>RTN7872</t>
  </si>
  <si>
    <t>658057130924030017</t>
  </si>
  <si>
    <t>AMIR ANSARI S/O LT.H.ANSARI</t>
  </si>
  <si>
    <t>3231200046612</t>
  </si>
  <si>
    <t>TAJ10767</t>
  </si>
  <si>
    <t>658057130924030008</t>
  </si>
  <si>
    <t xml:space="preserve">MD KHURSID ALAM  </t>
  </si>
  <si>
    <t>3231200046603</t>
  </si>
  <si>
    <t>TML14209</t>
  </si>
  <si>
    <t>658057130924020001</t>
  </si>
  <si>
    <t>3231100046601</t>
  </si>
  <si>
    <t>TML18221</t>
  </si>
  <si>
    <t>658057130924030006</t>
  </si>
  <si>
    <t>ASHUTOSH MAHATO</t>
  </si>
  <si>
    <t>3231200046601</t>
  </si>
  <si>
    <t>TML18546</t>
  </si>
  <si>
    <t>658057130924030026</t>
  </si>
  <si>
    <t>PRAMILA SHARMA</t>
  </si>
  <si>
    <t>3231200046621</t>
  </si>
  <si>
    <t>B7321</t>
  </si>
  <si>
    <t>658338130924030008</t>
  </si>
  <si>
    <t>1151100072717</t>
  </si>
  <si>
    <t>B7245</t>
  </si>
  <si>
    <t>638338130924030020</t>
  </si>
  <si>
    <t>ASWINI KUJUR</t>
  </si>
  <si>
    <t>1151100072729</t>
  </si>
  <si>
    <t>TML49</t>
  </si>
  <si>
    <t>638057130924030011</t>
  </si>
  <si>
    <t>3231200046606</t>
  </si>
  <si>
    <t>B7236</t>
  </si>
  <si>
    <t>638338130924020007</t>
  </si>
  <si>
    <t>MONIKA PAULINA KUJUR</t>
  </si>
  <si>
    <t>1152100057989</t>
  </si>
  <si>
    <t>B7224</t>
  </si>
  <si>
    <t>638338130924030014</t>
  </si>
  <si>
    <t>BUDHWA SANGA,</t>
  </si>
  <si>
    <t>1151100072723</t>
  </si>
  <si>
    <t>KMG27628</t>
  </si>
  <si>
    <t>658057130924020005</t>
  </si>
  <si>
    <t xml:space="preserve">MS SAI ENTERPRISES  </t>
  </si>
  <si>
    <t>3231100046605</t>
  </si>
  <si>
    <t>STU27774</t>
  </si>
  <si>
    <t>638057130924BB0027</t>
  </si>
  <si>
    <t>RAMBHA  DEVI</t>
  </si>
  <si>
    <t>C01673416570017240913164351425</t>
  </si>
  <si>
    <t>B5415</t>
  </si>
  <si>
    <t>658338130924030004</t>
  </si>
  <si>
    <t>SMT ASHA DEVI</t>
  </si>
  <si>
    <t>1151100072713</t>
  </si>
  <si>
    <t>GOS30728</t>
  </si>
  <si>
    <t>658057130924030020</t>
  </si>
  <si>
    <t>IMRAN  ANSARI</t>
  </si>
  <si>
    <t>3231200046615</t>
  </si>
  <si>
    <t>ALN30619</t>
  </si>
  <si>
    <t>638057130924030023</t>
  </si>
  <si>
    <t>SHABANA  KHATOON</t>
  </si>
  <si>
    <t>3231200046618</t>
  </si>
  <si>
    <t>LPD31081</t>
  </si>
  <si>
    <t>658057130924020003</t>
  </si>
  <si>
    <t>SANJAY  GOPE</t>
  </si>
  <si>
    <t>3231100046603</t>
  </si>
  <si>
    <t>B5372</t>
  </si>
  <si>
    <t>658338130924030011</t>
  </si>
  <si>
    <t>SUNIL KUMAR MAHTO</t>
  </si>
  <si>
    <t>1151100072720</t>
  </si>
  <si>
    <t>GGC00076</t>
  </si>
  <si>
    <t>638070130924040009</t>
  </si>
  <si>
    <t>PRITAM SINGH</t>
  </si>
  <si>
    <t>4132500064396</t>
  </si>
  <si>
    <t>SND00114</t>
  </si>
  <si>
    <t>638070130924030032</t>
  </si>
  <si>
    <t>N SINGH</t>
  </si>
  <si>
    <t>4132200066331</t>
  </si>
  <si>
    <t>SND05465</t>
  </si>
  <si>
    <t>638070130924010038</t>
  </si>
  <si>
    <t>4132300086460</t>
  </si>
  <si>
    <t>SND06320</t>
  </si>
  <si>
    <t>638070130924010037</t>
  </si>
  <si>
    <t>PHILIP TIGGA</t>
  </si>
  <si>
    <t>4132300086459</t>
  </si>
  <si>
    <t>MWC04998</t>
  </si>
  <si>
    <t>638070130924010030</t>
  </si>
  <si>
    <t>AJIT KR THAKUR</t>
  </si>
  <si>
    <t>4132300086452</t>
  </si>
  <si>
    <t>MWD00202</t>
  </si>
  <si>
    <t>658070130924010012</t>
  </si>
  <si>
    <t>RAMPHAL SINGH</t>
  </si>
  <si>
    <t>4132300086429</t>
  </si>
  <si>
    <t>MWD00277</t>
  </si>
  <si>
    <t>658070130924010040</t>
  </si>
  <si>
    <t>V.B.PRASAD</t>
  </si>
  <si>
    <t>4132300086465</t>
  </si>
  <si>
    <t>B5094</t>
  </si>
  <si>
    <t>658338130924030017</t>
  </si>
  <si>
    <t>ANOOP O.F.BAKHLA</t>
  </si>
  <si>
    <t>MWD02000</t>
  </si>
  <si>
    <t>638070130924040045</t>
  </si>
  <si>
    <t>RAM BADAN SINGH</t>
  </si>
  <si>
    <t>4132500064434</t>
  </si>
  <si>
    <t>MWD05032</t>
  </si>
  <si>
    <t>638070130924050026</t>
  </si>
  <si>
    <t>TRIPTI DEVI</t>
  </si>
  <si>
    <t>4132100046019</t>
  </si>
  <si>
    <t>RPC04623</t>
  </si>
  <si>
    <t>658070130924010031</t>
  </si>
  <si>
    <t xml:space="preserve">CO-OPERATIVE DEPT. OPP.S.B.I  </t>
  </si>
  <si>
    <t>4132300086453</t>
  </si>
  <si>
    <t>RPC05291</t>
  </si>
  <si>
    <t>658070130924030006</t>
  </si>
  <si>
    <t>GANESH PRAJAPATI</t>
  </si>
  <si>
    <t>4132200066292</t>
  </si>
  <si>
    <t>LPC00178</t>
  </si>
  <si>
    <t>658070130924040053</t>
  </si>
  <si>
    <t>B K BHANDAR (KHADI)</t>
  </si>
  <si>
    <t>4132500064442</t>
  </si>
  <si>
    <t>MMC04300</t>
  </si>
  <si>
    <t>658070130924030034</t>
  </si>
  <si>
    <t>ASHOK KR. AGRAWAL</t>
  </si>
  <si>
    <t>4132200066338</t>
  </si>
  <si>
    <t>B4462</t>
  </si>
  <si>
    <t>658338130924030022</t>
  </si>
  <si>
    <t xml:space="preserve">BASANT SAO,  </t>
  </si>
  <si>
    <t>1151100072732</t>
  </si>
  <si>
    <t>AND03660</t>
  </si>
  <si>
    <t>658070130924010002</t>
  </si>
  <si>
    <t>SMT KESHAR DEVI</t>
  </si>
  <si>
    <t>4131100041070</t>
  </si>
  <si>
    <t>AND06265</t>
  </si>
  <si>
    <t>658070130924030059</t>
  </si>
  <si>
    <t>BIJAY KUMAR SAW</t>
  </si>
  <si>
    <t>4132200066428</t>
  </si>
  <si>
    <t>DDD00041</t>
  </si>
  <si>
    <t>658070130924030047</t>
  </si>
  <si>
    <t>R C PRASAD</t>
  </si>
  <si>
    <t>4132200066407</t>
  </si>
  <si>
    <t>LND00263</t>
  </si>
  <si>
    <t>658070130924060004</t>
  </si>
  <si>
    <t>R CHANDRA PRASAD</t>
  </si>
  <si>
    <t>4132600038482</t>
  </si>
  <si>
    <t>LND05253</t>
  </si>
  <si>
    <t>658070130924040006</t>
  </si>
  <si>
    <t>SARWARI BANO</t>
  </si>
  <si>
    <t>4132500064393</t>
  </si>
  <si>
    <t>B4310</t>
  </si>
  <si>
    <t>638338130924030030</t>
  </si>
  <si>
    <t>SMT VIDYA DEVI</t>
  </si>
  <si>
    <t>1123200046885</t>
  </si>
  <si>
    <t>SND08899</t>
  </si>
  <si>
    <t>658070130924030029</t>
  </si>
  <si>
    <t>MANJU BANDO</t>
  </si>
  <si>
    <t>4132200066328</t>
  </si>
  <si>
    <t>KOI09579</t>
  </si>
  <si>
    <t>658070130924030002</t>
  </si>
  <si>
    <t>ANMOL KUMAR</t>
  </si>
  <si>
    <t>4132200066255</t>
  </si>
  <si>
    <t>KHD12762</t>
  </si>
  <si>
    <t>658070130924050031</t>
  </si>
  <si>
    <t>AMIT KUMAR VERMA</t>
  </si>
  <si>
    <t>4132100046042</t>
  </si>
  <si>
    <t>KOD09434</t>
  </si>
  <si>
    <t>658070130924010019</t>
  </si>
  <si>
    <t>RAHUL PRASAD</t>
  </si>
  <si>
    <t>4132300086439</t>
  </si>
  <si>
    <t>PHD12821</t>
  </si>
  <si>
    <t>658070130924050048</t>
  </si>
  <si>
    <t xml:space="preserve">ARYA DHAWAZ BHARTI </t>
  </si>
  <si>
    <t>4132100046103</t>
  </si>
  <si>
    <t>CYD22534</t>
  </si>
  <si>
    <t>638070130924010015</t>
  </si>
  <si>
    <t>DILEEP KUMAR</t>
  </si>
  <si>
    <t>4132300086433</t>
  </si>
  <si>
    <t>KSD22535</t>
  </si>
  <si>
    <t>658070130924040054</t>
  </si>
  <si>
    <t>UJJWAL ENCLAVE</t>
  </si>
  <si>
    <t>4132500064443</t>
  </si>
  <si>
    <t>SBC09628</t>
  </si>
  <si>
    <t>638070130924030051</t>
  </si>
  <si>
    <t>SHIV SANKAR PD GUPTA</t>
  </si>
  <si>
    <t>4132200066414</t>
  </si>
  <si>
    <t>PHD13206</t>
  </si>
  <si>
    <t>658070130924010001</t>
  </si>
  <si>
    <t>BANE KHATOON</t>
  </si>
  <si>
    <t>4131100041060</t>
  </si>
  <si>
    <t>SBC09627</t>
  </si>
  <si>
    <t>638070130924030050</t>
  </si>
  <si>
    <t>4132200066413</t>
  </si>
  <si>
    <t>ULT1991</t>
  </si>
  <si>
    <t>638334130924010021</t>
  </si>
  <si>
    <t>MOHAMMAD ISRAIL  KHAN</t>
  </si>
  <si>
    <t>1142100046291</t>
  </si>
  <si>
    <t>MAC9877</t>
  </si>
  <si>
    <t>658070130924040008</t>
  </si>
  <si>
    <t>BIRENDRA SHARMA</t>
  </si>
  <si>
    <t>4132500064395</t>
  </si>
  <si>
    <t>BCC13960</t>
  </si>
  <si>
    <t>658070130924050046</t>
  </si>
  <si>
    <t>MD. SAHBAJ KHAN</t>
  </si>
  <si>
    <t>4132100046086</t>
  </si>
  <si>
    <t>PHD13990</t>
  </si>
  <si>
    <t>658070130924050004</t>
  </si>
  <si>
    <t>KEDAR NATH PASWAN</t>
  </si>
  <si>
    <t>4132100045950</t>
  </si>
  <si>
    <t>MMC10435</t>
  </si>
  <si>
    <t>638070130924040001</t>
  </si>
  <si>
    <t>SUMEET KUMAR</t>
  </si>
  <si>
    <t>4132500064387</t>
  </si>
  <si>
    <t>OKD23158</t>
  </si>
  <si>
    <t>658070130924040047</t>
  </si>
  <si>
    <t>YASWANT KUMAR</t>
  </si>
  <si>
    <t>4132500064436</t>
  </si>
  <si>
    <t>AZD13592</t>
  </si>
  <si>
    <t>658070130924050008</t>
  </si>
  <si>
    <t>ALI HUSSAIN</t>
  </si>
  <si>
    <t>4132100045974</t>
  </si>
  <si>
    <t>KTD15078</t>
  </si>
  <si>
    <t>658070130924030010</t>
  </si>
  <si>
    <t>AVINASH KESHRI</t>
  </si>
  <si>
    <t>4132200066304</t>
  </si>
  <si>
    <t>OKD23408</t>
  </si>
  <si>
    <t>658070130924040052</t>
  </si>
  <si>
    <t xml:space="preserve">CHANDRAKANT SINGH  </t>
  </si>
  <si>
    <t>4132500064441</t>
  </si>
  <si>
    <t>VK17920</t>
  </si>
  <si>
    <t>638334130924010005</t>
  </si>
  <si>
    <t>RAMDAYAL MAHTO</t>
  </si>
  <si>
    <t>1142100046275</t>
  </si>
  <si>
    <t>KOD10820</t>
  </si>
  <si>
    <t>658070130924010034</t>
  </si>
  <si>
    <t>DEO NANDAN KUMAR GUPTA</t>
  </si>
  <si>
    <t>4132300086456</t>
  </si>
  <si>
    <t>MTD23979</t>
  </si>
  <si>
    <t>658070130924040050</t>
  </si>
  <si>
    <t>BHAGWAN DAS</t>
  </si>
  <si>
    <t>4132500064439</t>
  </si>
  <si>
    <t>MWD23988</t>
  </si>
  <si>
    <t>658070130924010042</t>
  </si>
  <si>
    <t>KRISHNA KUMAR</t>
  </si>
  <si>
    <t>4132300086470</t>
  </si>
  <si>
    <t>MWC23976</t>
  </si>
  <si>
    <t>658070130924050023</t>
  </si>
  <si>
    <t>PAPPU SAW</t>
  </si>
  <si>
    <t>4132100046011</t>
  </si>
  <si>
    <t>CKC12857</t>
  </si>
  <si>
    <t>658070130924030055</t>
  </si>
  <si>
    <t>MEGH LAL KUMAR</t>
  </si>
  <si>
    <t>4132200066421</t>
  </si>
  <si>
    <t>CKD16220</t>
  </si>
  <si>
    <t>658070130924050007</t>
  </si>
  <si>
    <t>4132100045963</t>
  </si>
  <si>
    <t>CYD11307</t>
  </si>
  <si>
    <t>638070130924010033</t>
  </si>
  <si>
    <t>4132300086455</t>
  </si>
  <si>
    <t>FND16239</t>
  </si>
  <si>
    <t>658070130924030040</t>
  </si>
  <si>
    <t>AJAJ AHAMAD</t>
  </si>
  <si>
    <t>4132200066378</t>
  </si>
  <si>
    <t>KOD11255</t>
  </si>
  <si>
    <t>658070130924030013</t>
  </si>
  <si>
    <t>PREM KUMAR</t>
  </si>
  <si>
    <t>4132200066310</t>
  </si>
  <si>
    <t>KTC16184</t>
  </si>
  <si>
    <t>638070130924040002</t>
  </si>
  <si>
    <t>SITA RAM</t>
  </si>
  <si>
    <t>4132500064389</t>
  </si>
  <si>
    <t>KTC16487</t>
  </si>
  <si>
    <t>638070130924040032</t>
  </si>
  <si>
    <t>SUBHAM KUMAR BUBNA</t>
  </si>
  <si>
    <t>4132500064420</t>
  </si>
  <si>
    <t>RNC11410</t>
  </si>
  <si>
    <t>658070130924050022</t>
  </si>
  <si>
    <t>RITU KUMARI</t>
  </si>
  <si>
    <t>4132100046010</t>
  </si>
  <si>
    <t>SNC11288</t>
  </si>
  <si>
    <t>658070130924030017</t>
  </si>
  <si>
    <t>BASANT KUMAR RANA</t>
  </si>
  <si>
    <t>4132200066314</t>
  </si>
  <si>
    <t>MWD24405</t>
  </si>
  <si>
    <t>638070130924010051</t>
  </si>
  <si>
    <t>SHOBHA KUMARI SINHA</t>
  </si>
  <si>
    <t>4132300086496</t>
  </si>
  <si>
    <t>AZD16723</t>
  </si>
  <si>
    <t>658070130924030054</t>
  </si>
  <si>
    <t>SARFARAZ AHMAD</t>
  </si>
  <si>
    <t>4132200066419</t>
  </si>
  <si>
    <t>KTD16686</t>
  </si>
  <si>
    <t>658070130924040010</t>
  </si>
  <si>
    <t>RATAN KUMARI</t>
  </si>
  <si>
    <t>4132500064397</t>
  </si>
  <si>
    <t>KOD24576</t>
  </si>
  <si>
    <t>658070130924010004</t>
  </si>
  <si>
    <t>MASOMAT HIRA</t>
  </si>
  <si>
    <t>4131100041087</t>
  </si>
  <si>
    <t>MWC24646</t>
  </si>
  <si>
    <t>638070130924010013</t>
  </si>
  <si>
    <t>MOHIT KUMAR</t>
  </si>
  <si>
    <t>4132300086430</t>
  </si>
  <si>
    <t>PHD16933</t>
  </si>
  <si>
    <t>658070130924050012</t>
  </si>
  <si>
    <t>SHIWANI SEN</t>
  </si>
  <si>
    <t>4132100045988</t>
  </si>
  <si>
    <t>NRC25265</t>
  </si>
  <si>
    <t>658070130924060006</t>
  </si>
  <si>
    <t>MANISH KUMA  SINGH</t>
  </si>
  <si>
    <t>4132600038485</t>
  </si>
  <si>
    <t>MMC17677</t>
  </si>
  <si>
    <t>638070130924050032</t>
  </si>
  <si>
    <t>BINIODINI DEMTA</t>
  </si>
  <si>
    <t>4132100046043</t>
  </si>
  <si>
    <t>CYC25343</t>
  </si>
  <si>
    <t>658070130924040016</t>
  </si>
  <si>
    <t>NAGESHWAR PRASAD  MEHTA</t>
  </si>
  <si>
    <t>4132500064403</t>
  </si>
  <si>
    <t>GGC12691</t>
  </si>
  <si>
    <t>658070130924040055</t>
  </si>
  <si>
    <t>BHAWAN  SINGH</t>
  </si>
  <si>
    <t>4132500064444</t>
  </si>
  <si>
    <t>PHD18393</t>
  </si>
  <si>
    <t>658070130924050030</t>
  </si>
  <si>
    <t>ASHOK  GOPE</t>
  </si>
  <si>
    <t>4132100046038</t>
  </si>
  <si>
    <t>OKD12686</t>
  </si>
  <si>
    <t>658070130924040048</t>
  </si>
  <si>
    <t>MITHILESH  KUMAR</t>
  </si>
  <si>
    <t>4132500064437</t>
  </si>
  <si>
    <t>CKD18478</t>
  </si>
  <si>
    <t>658070130924030060</t>
  </si>
  <si>
    <t>ATWARIY  DEVI</t>
  </si>
  <si>
    <t>4132200066431</t>
  </si>
  <si>
    <t>MTC25909</t>
  </si>
  <si>
    <t>658070130924030041</t>
  </si>
  <si>
    <t>VIJAY  PRASAD</t>
  </si>
  <si>
    <t>4132200066379</t>
  </si>
  <si>
    <t>MWC25882</t>
  </si>
  <si>
    <t>658070130924010021</t>
  </si>
  <si>
    <t>TULSI  THAKUR</t>
  </si>
  <si>
    <t>4132300086441</t>
  </si>
  <si>
    <t>SBC18580</t>
  </si>
  <si>
    <t>638070130924040029</t>
  </si>
  <si>
    <t>MD  ASAD</t>
  </si>
  <si>
    <t>4132500064416</t>
  </si>
  <si>
    <t>MWD25977</t>
  </si>
  <si>
    <t>658070130924010026</t>
  </si>
  <si>
    <t>ARTI  DEVI</t>
  </si>
  <si>
    <t>4132300086448</t>
  </si>
  <si>
    <t>NRD26166</t>
  </si>
  <si>
    <t>638070130924010029</t>
  </si>
  <si>
    <t>MD  GAYASUDI  ANSARI</t>
  </si>
  <si>
    <t>4132300086451</t>
  </si>
  <si>
    <t>SBC18823</t>
  </si>
  <si>
    <t>638070130924030046</t>
  </si>
  <si>
    <t>MANOJ KUMAR  GUPTA</t>
  </si>
  <si>
    <t>4132200066406</t>
  </si>
  <si>
    <t>KTC18797</t>
  </si>
  <si>
    <t>658070130924040027</t>
  </si>
  <si>
    <t>SANJAY PRASAD  KESHRI</t>
  </si>
  <si>
    <t>4132500064414</t>
  </si>
  <si>
    <t>asd18913</t>
  </si>
  <si>
    <t>658070130924050047</t>
  </si>
  <si>
    <t>VIKASH  KUMAR</t>
  </si>
  <si>
    <t>4132100046090</t>
  </si>
  <si>
    <t>SUC13074</t>
  </si>
  <si>
    <t>658070130924050019</t>
  </si>
  <si>
    <t>MD  JAWED</t>
  </si>
  <si>
    <t>4132100046006</t>
  </si>
  <si>
    <t>PHC19043</t>
  </si>
  <si>
    <t>638070130924050040</t>
  </si>
  <si>
    <t>PUNAM  DEVI</t>
  </si>
  <si>
    <t>4132100046076</t>
  </si>
  <si>
    <t>CKD19110</t>
  </si>
  <si>
    <t>658070130924050010</t>
  </si>
  <si>
    <t>SUFAIDA  KHATUN</t>
  </si>
  <si>
    <t>4132100045986</t>
  </si>
  <si>
    <t>ckd18909</t>
  </si>
  <si>
    <t>658070130924030057</t>
  </si>
  <si>
    <t>MOHAMMAD MANSOOR  ANSARI</t>
  </si>
  <si>
    <t>4132200066424</t>
  </si>
  <si>
    <t>KZC13053</t>
  </si>
  <si>
    <t>638070130924010028</t>
  </si>
  <si>
    <t>DILIP  RAM</t>
  </si>
  <si>
    <t>4132300086450</t>
  </si>
  <si>
    <t>CKD19118</t>
  </si>
  <si>
    <t>658070130924050009</t>
  </si>
  <si>
    <t>JUHI  PRWEEN</t>
  </si>
  <si>
    <t>4132100045985</t>
  </si>
  <si>
    <t>CKD19692</t>
  </si>
  <si>
    <t>658070130924050034</t>
  </si>
  <si>
    <t>AYESHA  KHATOON</t>
  </si>
  <si>
    <t>4132100046045</t>
  </si>
  <si>
    <t>MGC13492</t>
  </si>
  <si>
    <t>638070130924050025</t>
  </si>
  <si>
    <t>DHIRAN KUMAR  SINGH</t>
  </si>
  <si>
    <t>4132100046018</t>
  </si>
  <si>
    <t>PHD20412</t>
  </si>
  <si>
    <t>658070130924030003</t>
  </si>
  <si>
    <t>SAURABH  KUMAR</t>
  </si>
  <si>
    <t>4132200066266</t>
  </si>
  <si>
    <t>MWD27555</t>
  </si>
  <si>
    <t>618070130924010024</t>
  </si>
  <si>
    <t>ABHINAV  KUMAR</t>
  </si>
  <si>
    <t>4132300086446</t>
  </si>
  <si>
    <t>BB000293</t>
  </si>
  <si>
    <t>658073130924050012</t>
  </si>
  <si>
    <t>MD. HASIM</t>
  </si>
  <si>
    <t>4132100045934</t>
  </si>
  <si>
    <t>BB000415</t>
  </si>
  <si>
    <t>658073130924020021</t>
  </si>
  <si>
    <t>DHANU PRAJAPATI S/O LT BADHAN</t>
  </si>
  <si>
    <t>4132400046075</t>
  </si>
  <si>
    <t>BB000502</t>
  </si>
  <si>
    <t>658073130924030004</t>
  </si>
  <si>
    <t>MD SARFUDDIN</t>
  </si>
  <si>
    <t>4132200066229</t>
  </si>
  <si>
    <t>BB000509</t>
  </si>
  <si>
    <t>658073130924030005</t>
  </si>
  <si>
    <t>4132200066230</t>
  </si>
  <si>
    <t>BB000626</t>
  </si>
  <si>
    <t>658073130924030011</t>
  </si>
  <si>
    <t>4132200066247</t>
  </si>
  <si>
    <t>BB000699</t>
  </si>
  <si>
    <t>658073130924010015</t>
  </si>
  <si>
    <t>MD KARIM ANSARI S/O WARSALI</t>
  </si>
  <si>
    <t>4131100041082</t>
  </si>
  <si>
    <t>BB000797</t>
  </si>
  <si>
    <t>618073130924020121</t>
  </si>
  <si>
    <t>MOHAN YADAV S/O KAMAL GOPE</t>
  </si>
  <si>
    <t>4132400046323</t>
  </si>
  <si>
    <t>BB000835</t>
  </si>
  <si>
    <t>658073130924020099</t>
  </si>
  <si>
    <t>SAIRUN KHATOON W/O MUSLIM</t>
  </si>
  <si>
    <t>4132400046242</t>
  </si>
  <si>
    <t>BB000914</t>
  </si>
  <si>
    <t>658073130924020097</t>
  </si>
  <si>
    <t>BINOD BIR RAM S/O BANSHI RAM</t>
  </si>
  <si>
    <t>4132400046240</t>
  </si>
  <si>
    <t>BB000936</t>
  </si>
  <si>
    <t>658073130924020098</t>
  </si>
  <si>
    <t>MD.MURTUJA S/O MD.MAHBOOB</t>
  </si>
  <si>
    <t>4132400046241</t>
  </si>
  <si>
    <t>BB000997</t>
  </si>
  <si>
    <t>658073130924020005</t>
  </si>
  <si>
    <t>MD.MISVADDIN S/O MD.FALAUDDIN</t>
  </si>
  <si>
    <t>4132400046040</t>
  </si>
  <si>
    <t>BBF00020</t>
  </si>
  <si>
    <t>658073130924030064</t>
  </si>
  <si>
    <t>MUNDRI DEVI W/O KULDEEP RAM</t>
  </si>
  <si>
    <t>4132200066420</t>
  </si>
  <si>
    <t>BH000570</t>
  </si>
  <si>
    <t>658073130924010033</t>
  </si>
  <si>
    <t>BUDHAN MAHTO S/O RAMLAL MAHTO</t>
  </si>
  <si>
    <t>4132300086475</t>
  </si>
  <si>
    <t>BL000224</t>
  </si>
  <si>
    <t>658073130924030076</t>
  </si>
  <si>
    <t>ASHOK AGARYA S/O MAHABIR</t>
  </si>
  <si>
    <t>4132200066443</t>
  </si>
  <si>
    <t>DM000305</t>
  </si>
  <si>
    <t>658073130924050059</t>
  </si>
  <si>
    <t>RAM SEWAK SAW</t>
  </si>
  <si>
    <t>4132100046027</t>
  </si>
  <si>
    <t>DM000997</t>
  </si>
  <si>
    <t>658073130924020117</t>
  </si>
  <si>
    <t>BIJUL RAM S/O BANSI RAM</t>
  </si>
  <si>
    <t>4132400046316</t>
  </si>
  <si>
    <t>KTD00379</t>
  </si>
  <si>
    <t>638070130924040005</t>
  </si>
  <si>
    <t>4132500064392</t>
  </si>
  <si>
    <t>B1481</t>
  </si>
  <si>
    <t>658338130924030016</t>
  </si>
  <si>
    <t>R.P.SINGH</t>
  </si>
  <si>
    <t>1151100072725</t>
  </si>
  <si>
    <t>KTD05516</t>
  </si>
  <si>
    <t>658070130924040034</t>
  </si>
  <si>
    <t>SMT MAYA DEVI</t>
  </si>
  <si>
    <t>4132500064422</t>
  </si>
  <si>
    <t>KTD05522</t>
  </si>
  <si>
    <t>638070130924050020</t>
  </si>
  <si>
    <t>MAHESH PARJAPATI</t>
  </si>
  <si>
    <t>4132100046007</t>
  </si>
  <si>
    <t>KTD09998</t>
  </si>
  <si>
    <t>658070130924040024</t>
  </si>
  <si>
    <t>4132500064411</t>
  </si>
  <si>
    <t>PHD00315</t>
  </si>
  <si>
    <t>638070130924050041</t>
  </si>
  <si>
    <t>DOMAN PRAJAPTI</t>
  </si>
  <si>
    <t>4132100046077</t>
  </si>
  <si>
    <t>PHD00459</t>
  </si>
  <si>
    <t>638070130924030030</t>
  </si>
  <si>
    <t>JANAKI DEVI</t>
  </si>
  <si>
    <t>4132200066329</t>
  </si>
  <si>
    <t>PHD03427</t>
  </si>
  <si>
    <t>658070130924020001</t>
  </si>
  <si>
    <t>BHOLA PRASAD</t>
  </si>
  <si>
    <t>4132400046270</t>
  </si>
  <si>
    <t>PHD03471</t>
  </si>
  <si>
    <t>658070130924050029</t>
  </si>
  <si>
    <t>RAM SHANKAHR RAM</t>
  </si>
  <si>
    <t>4132100046036</t>
  </si>
  <si>
    <t>PHD04100</t>
  </si>
  <si>
    <t>658070130924030016</t>
  </si>
  <si>
    <t>ASHOK KR SINGH</t>
  </si>
  <si>
    <t>4132200066313</t>
  </si>
  <si>
    <t>PHD06238</t>
  </si>
  <si>
    <t>658070130924030045</t>
  </si>
  <si>
    <t>ARCHANA DEVI</t>
  </si>
  <si>
    <t>4132200066405</t>
  </si>
  <si>
    <t>A14128564</t>
  </si>
  <si>
    <t>658338130924040013</t>
  </si>
  <si>
    <t>SRI DHIRAJ THAKUR</t>
  </si>
  <si>
    <t>1151400038079</t>
  </si>
  <si>
    <t>PHD06272</t>
  </si>
  <si>
    <t>658070130924050037</t>
  </si>
  <si>
    <t>SRI DINESH RAM</t>
  </si>
  <si>
    <t>4132100046053</t>
  </si>
  <si>
    <t>PHD07906</t>
  </si>
  <si>
    <t>658070130924030036</t>
  </si>
  <si>
    <t>SUGIA DEVI</t>
  </si>
  <si>
    <t>4132200066366</t>
  </si>
  <si>
    <t>PHD09199</t>
  </si>
  <si>
    <t>658070130924030014</t>
  </si>
  <si>
    <t xml:space="preserve">BRAJESH KR SINGH  </t>
  </si>
  <si>
    <t>4132200066311</t>
  </si>
  <si>
    <t>PHD09569</t>
  </si>
  <si>
    <t>658070130924050001</t>
  </si>
  <si>
    <t>MD.MUMTAZ</t>
  </si>
  <si>
    <t>4132100045928</t>
  </si>
  <si>
    <t>A14127943</t>
  </si>
  <si>
    <t>658338130924040014</t>
  </si>
  <si>
    <t>SMT SAPNA DUTTA</t>
  </si>
  <si>
    <t>1151400038080</t>
  </si>
  <si>
    <t>PHD09730</t>
  </si>
  <si>
    <t>658070130924030027</t>
  </si>
  <si>
    <t>KUMUD</t>
  </si>
  <si>
    <t>4132200066326</t>
  </si>
  <si>
    <t>PHD09952</t>
  </si>
  <si>
    <t>638070130924030011</t>
  </si>
  <si>
    <t>KAMAL NAYAN SINGH</t>
  </si>
  <si>
    <t>4132200066305</t>
  </si>
  <si>
    <t>PHD10031</t>
  </si>
  <si>
    <t>658070130924010003</t>
  </si>
  <si>
    <t>SAMSER ANSARI</t>
  </si>
  <si>
    <t>4131100041081</t>
  </si>
  <si>
    <t>LPD03331</t>
  </si>
  <si>
    <t>658070130924050002</t>
  </si>
  <si>
    <t>NOOR ALAM</t>
  </si>
  <si>
    <t>4132100045948</t>
  </si>
  <si>
    <t>AZD06614</t>
  </si>
  <si>
    <t>658070130924050016</t>
  </si>
  <si>
    <t>MD ISMAIL QUARASHI</t>
  </si>
  <si>
    <t>4132100045992</t>
  </si>
  <si>
    <t>AZD07866</t>
  </si>
  <si>
    <t>658070130924030009</t>
  </si>
  <si>
    <t>MD.ALAM</t>
  </si>
  <si>
    <t>4132200066303</t>
  </si>
  <si>
    <t>AZD09834</t>
  </si>
  <si>
    <t>658070130924030022</t>
  </si>
  <si>
    <t>RAJ KUMAR YADAV</t>
  </si>
  <si>
    <t>4132200066321</t>
  </si>
  <si>
    <t>KHC06675</t>
  </si>
  <si>
    <t>638070130924040007</t>
  </si>
  <si>
    <t>P.R.AGARWAL</t>
  </si>
  <si>
    <t>4132500064394</t>
  </si>
  <si>
    <t>KHD05127</t>
  </si>
  <si>
    <t>658070130924040028</t>
  </si>
  <si>
    <t>SMT RENU AGARWALA</t>
  </si>
  <si>
    <t>4132500064415</t>
  </si>
  <si>
    <t>ANC00294</t>
  </si>
  <si>
    <t>658070130924040044</t>
  </si>
  <si>
    <t>O P AGARWAL</t>
  </si>
  <si>
    <t>4132500064433</t>
  </si>
  <si>
    <t>ANC03526</t>
  </si>
  <si>
    <t>658070130924040039</t>
  </si>
  <si>
    <t>SRI RAGHUNANDAN PD.</t>
  </si>
  <si>
    <t>4132500064427</t>
  </si>
  <si>
    <t>AND00217</t>
  </si>
  <si>
    <t>658070130924040043</t>
  </si>
  <si>
    <t>4132500064432</t>
  </si>
  <si>
    <t>AND04128</t>
  </si>
  <si>
    <t>658070130924040036</t>
  </si>
  <si>
    <t>SMT KANTI DEVI</t>
  </si>
  <si>
    <t>4132500064424</t>
  </si>
  <si>
    <t>A14127030</t>
  </si>
  <si>
    <t>638338130924020004</t>
  </si>
  <si>
    <t>LOKESH KUMAR SINHA</t>
  </si>
  <si>
    <t>1151300061425</t>
  </si>
  <si>
    <t>FND00310</t>
  </si>
  <si>
    <t>658070130924010052</t>
  </si>
  <si>
    <t>MD AZIZ</t>
  </si>
  <si>
    <t>4132300086506</t>
  </si>
  <si>
    <t>FND03616</t>
  </si>
  <si>
    <t>658070130924040049</t>
  </si>
  <si>
    <t>4132500064438</t>
  </si>
  <si>
    <t>A14126517</t>
  </si>
  <si>
    <t>638338130924020006</t>
  </si>
  <si>
    <t>SMT ANNAPURNA SARKAR,</t>
  </si>
  <si>
    <t>1151300061427</t>
  </si>
  <si>
    <t>FND08965</t>
  </si>
  <si>
    <t>658070130924030043</t>
  </si>
  <si>
    <t>NOOR JHAN</t>
  </si>
  <si>
    <t>4132200066384</t>
  </si>
  <si>
    <t>CKD03127</t>
  </si>
  <si>
    <t>658070130924050011</t>
  </si>
  <si>
    <t>AKALU BHAGAT</t>
  </si>
  <si>
    <t>4132100045987</t>
  </si>
  <si>
    <t>CKD05262</t>
  </si>
  <si>
    <t>658070130924050038</t>
  </si>
  <si>
    <t>SHABUDDIN</t>
  </si>
  <si>
    <t>4132100046068</t>
  </si>
  <si>
    <t>CKD06077</t>
  </si>
  <si>
    <t>658070130924030005</t>
  </si>
  <si>
    <t>SMT. NAZBUN KHATOON</t>
  </si>
  <si>
    <t>4132200066284</t>
  </si>
  <si>
    <t>CKD06990</t>
  </si>
  <si>
    <t>618070130924030023</t>
  </si>
  <si>
    <t>KALI CHARAN PANDEY</t>
  </si>
  <si>
    <t>4132200066322</t>
  </si>
  <si>
    <t>CKD07468</t>
  </si>
  <si>
    <t>658070130924050044</t>
  </si>
  <si>
    <t>KALIMUN NISHA</t>
  </si>
  <si>
    <t>4132100046080</t>
  </si>
  <si>
    <t>CKD09589</t>
  </si>
  <si>
    <t>658070130924050005</t>
  </si>
  <si>
    <t>RAMBHA DEVI</t>
  </si>
  <si>
    <t>4132100045953</t>
  </si>
  <si>
    <t>CKD09598</t>
  </si>
  <si>
    <t>658070130924050006</t>
  </si>
  <si>
    <t>KHANCHAN DEVI</t>
  </si>
  <si>
    <t>4132100045962</t>
  </si>
  <si>
    <t>RND04110</t>
  </si>
  <si>
    <t>658070130924050018</t>
  </si>
  <si>
    <t>CHANDAN KUMAR</t>
  </si>
  <si>
    <t>4132100045997</t>
  </si>
  <si>
    <t>BCD00045</t>
  </si>
  <si>
    <t>658070130924030035</t>
  </si>
  <si>
    <t>TRIPTI SARKAR</t>
  </si>
  <si>
    <t>4132200066356</t>
  </si>
  <si>
    <t>A14125617</t>
  </si>
  <si>
    <t>638338130924010005</t>
  </si>
  <si>
    <t>LAMBODAR MAHTO</t>
  </si>
  <si>
    <t>1151200027318</t>
  </si>
  <si>
    <t>CYD20253</t>
  </si>
  <si>
    <t>658070130924010020</t>
  </si>
  <si>
    <t>4132300086440</t>
  </si>
  <si>
    <t>KOD07462</t>
  </si>
  <si>
    <t>658070130924030028</t>
  </si>
  <si>
    <t>BANVEER SINGH</t>
  </si>
  <si>
    <t>4132200066327</t>
  </si>
  <si>
    <t>CYD20408</t>
  </si>
  <si>
    <t>658070130924010027</t>
  </si>
  <si>
    <t>RAM SHARAN SINGH</t>
  </si>
  <si>
    <t>4132300086449</t>
  </si>
  <si>
    <t>A14124909</t>
  </si>
  <si>
    <t>638338130924040003</t>
  </si>
  <si>
    <t>SMT ASMITA KUJUR</t>
  </si>
  <si>
    <t>1151400038068</t>
  </si>
  <si>
    <t>AND10556</t>
  </si>
  <si>
    <t>658070130924050015</t>
  </si>
  <si>
    <t>SANKAR LAL GUPTA</t>
  </si>
  <si>
    <t>4132100045991</t>
  </si>
  <si>
    <t>KTD07092</t>
  </si>
  <si>
    <t>638070130924040038</t>
  </si>
  <si>
    <t>SANTOSH KR GUPTA</t>
  </si>
  <si>
    <t>4132500064426</t>
  </si>
  <si>
    <t>MAD07757</t>
  </si>
  <si>
    <t>638070130924040004</t>
  </si>
  <si>
    <t>VISHAL KUMAR</t>
  </si>
  <si>
    <t>4132500064391</t>
  </si>
  <si>
    <t>CYD20685</t>
  </si>
  <si>
    <t>658070130924040017</t>
  </si>
  <si>
    <t>BHUNESHWAR PD MEHTA</t>
  </si>
  <si>
    <t>4132500064404</t>
  </si>
  <si>
    <t>KOI20735</t>
  </si>
  <si>
    <t>638070130924050024</t>
  </si>
  <si>
    <t>GOPAL SAW</t>
  </si>
  <si>
    <t>4132100046012</t>
  </si>
  <si>
    <t>KTC11334</t>
  </si>
  <si>
    <t>658070130924040037</t>
  </si>
  <si>
    <t>4132500064425</t>
  </si>
  <si>
    <t>KTD11336</t>
  </si>
  <si>
    <t>658070130924050042</t>
  </si>
  <si>
    <t>SANAM DEVI</t>
  </si>
  <si>
    <t>4132100046078</t>
  </si>
  <si>
    <t>KJD11395</t>
  </si>
  <si>
    <t>638070130924040021</t>
  </si>
  <si>
    <t>4132500064408</t>
  </si>
  <si>
    <t>FND11403</t>
  </si>
  <si>
    <t>658070130924030039</t>
  </si>
  <si>
    <t>ARSAD JAMAL</t>
  </si>
  <si>
    <t>4132200066374</t>
  </si>
  <si>
    <t>AND11443</t>
  </si>
  <si>
    <t>658070130924040033</t>
  </si>
  <si>
    <t>ASHA SINGH</t>
  </si>
  <si>
    <t>4132500064421</t>
  </si>
  <si>
    <t>AND11447</t>
  </si>
  <si>
    <t>638070130924040046</t>
  </si>
  <si>
    <t>DEEPAK KR GUPTA</t>
  </si>
  <si>
    <t>4132500064435</t>
  </si>
  <si>
    <t>FND11472</t>
  </si>
  <si>
    <t>658070130924030015</t>
  </si>
  <si>
    <t>MUSLIM QURAISHI</t>
  </si>
  <si>
    <t>4132200066312</t>
  </si>
  <si>
    <t>KOD08453</t>
  </si>
  <si>
    <t>638070130924030019</t>
  </si>
  <si>
    <t>4132200066316</t>
  </si>
  <si>
    <t>FND12189</t>
  </si>
  <si>
    <t>658070130924030008</t>
  </si>
  <si>
    <t>MD. IMDAD HUSSAIN</t>
  </si>
  <si>
    <t>4132200066302</t>
  </si>
  <si>
    <t>PHD12437</t>
  </si>
  <si>
    <t>658070130924030033</t>
  </si>
  <si>
    <t>4132200066332</t>
  </si>
  <si>
    <t>A14123973</t>
  </si>
  <si>
    <t>658338130924040025</t>
  </si>
  <si>
    <t>ISHWAR PD.YADAV</t>
  </si>
  <si>
    <t>1151400038090</t>
  </si>
  <si>
    <t>CKD11197</t>
  </si>
  <si>
    <t>658070130924030001</t>
  </si>
  <si>
    <t>BEGAM ANJUM</t>
  </si>
  <si>
    <t>4132200066233</t>
  </si>
  <si>
    <t>CKD12005</t>
  </si>
  <si>
    <t>658070130924030058</t>
  </si>
  <si>
    <t>MD.SADAM</t>
  </si>
  <si>
    <t>4132200066425</t>
  </si>
  <si>
    <t>CKD12157</t>
  </si>
  <si>
    <t>658070130924030026</t>
  </si>
  <si>
    <t>RAJU RAM</t>
  </si>
  <si>
    <t>4132200066325</t>
  </si>
  <si>
    <t>CYD22235</t>
  </si>
  <si>
    <t>658070130924010008</t>
  </si>
  <si>
    <t xml:space="preserve">UJJWAL KUMAR SINGH </t>
  </si>
  <si>
    <t>4132300086425</t>
  </si>
  <si>
    <t>A14123379</t>
  </si>
  <si>
    <t>658338130924040023</t>
  </si>
  <si>
    <t>RAMA SHANKER PRASAD</t>
  </si>
  <si>
    <t>1151400038088</t>
  </si>
  <si>
    <t>KOC08571</t>
  </si>
  <si>
    <t>658070130924010007</t>
  </si>
  <si>
    <t>KAMLESH KUMAR</t>
  </si>
  <si>
    <t>4132300086424</t>
  </si>
  <si>
    <t>KOD21789</t>
  </si>
  <si>
    <t>638070130924010035</t>
  </si>
  <si>
    <t>4132300086457</t>
  </si>
  <si>
    <t>KOD22257</t>
  </si>
  <si>
    <t>638070130924030056</t>
  </si>
  <si>
    <t>OM PRAKASH</t>
  </si>
  <si>
    <t>4132200066422</t>
  </si>
  <si>
    <t>KTD11186</t>
  </si>
  <si>
    <t>658070130924050043</t>
  </si>
  <si>
    <t>4132100046079</t>
  </si>
  <si>
    <t>KTD11805</t>
  </si>
  <si>
    <t>658070130924050039</t>
  </si>
  <si>
    <t>4132100046069</t>
  </si>
  <si>
    <t>MAC08139</t>
  </si>
  <si>
    <t>638070130924040030</t>
  </si>
  <si>
    <t>4132500064417</t>
  </si>
  <si>
    <t>A14123371</t>
  </si>
  <si>
    <t>658338130924040011</t>
  </si>
  <si>
    <t>BASUDEO SINGH</t>
  </si>
  <si>
    <t>1151400038078</t>
  </si>
  <si>
    <t>NRD21295</t>
  </si>
  <si>
    <t>638070130924030048</t>
  </si>
  <si>
    <t>KUSUM DEVI</t>
  </si>
  <si>
    <t>4132200066408</t>
  </si>
  <si>
    <t>PHD12308</t>
  </si>
  <si>
    <t>658070130924030012</t>
  </si>
  <si>
    <t>4132200066309</t>
  </si>
  <si>
    <t>SNC05464</t>
  </si>
  <si>
    <t>658070130924030018</t>
  </si>
  <si>
    <t>BASANT KR.RANA</t>
  </si>
  <si>
    <t>4132200066315</t>
  </si>
  <si>
    <t>DR6583</t>
  </si>
  <si>
    <t>DALTONGANJ</t>
  </si>
  <si>
    <t>638398130924030021</t>
  </si>
  <si>
    <t xml:space="preserve">NAVIN KR. S/O LT.AYODHYA NATH </t>
  </si>
  <si>
    <t>2121100056064</t>
  </si>
  <si>
    <t>DR7101</t>
  </si>
  <si>
    <t>658398130924030018</t>
  </si>
  <si>
    <t>MUKESH THAKUR S/O SARYU THAKUR</t>
  </si>
  <si>
    <t>2121100056061</t>
  </si>
  <si>
    <t>DR7357</t>
  </si>
  <si>
    <t>658398130924030037</t>
  </si>
  <si>
    <t>PANDEY VIJAY PRAKASH S/O HIRA</t>
  </si>
  <si>
    <t>2121100056080</t>
  </si>
  <si>
    <t>DR7572</t>
  </si>
  <si>
    <t>638398130924030010</t>
  </si>
  <si>
    <t>NAVIN KR.SINHA S/O LT.MANGAL</t>
  </si>
  <si>
    <t>2121100056046</t>
  </si>
  <si>
    <t>N1801</t>
  </si>
  <si>
    <t>658398130924030031</t>
  </si>
  <si>
    <t>ABHAY KRISHNA SINGH S/O LT.KAS</t>
  </si>
  <si>
    <t>2121100056074</t>
  </si>
  <si>
    <t>N2244</t>
  </si>
  <si>
    <t>658398130924020004</t>
  </si>
  <si>
    <t>ANWAR HAWARI S/O NANHAK DHOBI</t>
  </si>
  <si>
    <t>2121200055419</t>
  </si>
  <si>
    <t>N2614</t>
  </si>
  <si>
    <t>658398130924030038</t>
  </si>
  <si>
    <t>PRINCIPAL, SUMITRA INDUSTRIAL</t>
  </si>
  <si>
    <t>2121100056082</t>
  </si>
  <si>
    <t>N3340</t>
  </si>
  <si>
    <t>658398130924020007</t>
  </si>
  <si>
    <t xml:space="preserve">DHARMENDAR KR.SHARMA S/O RAM </t>
  </si>
  <si>
    <t>2121200055422</t>
  </si>
  <si>
    <t>D12040</t>
  </si>
  <si>
    <t>658398130924010007</t>
  </si>
  <si>
    <t>MD.YUSUF S/O MD.YUNUSH</t>
  </si>
  <si>
    <t>2121300015608</t>
  </si>
  <si>
    <t>D12167</t>
  </si>
  <si>
    <t>658398130924020001</t>
  </si>
  <si>
    <t>MD.NOOR ALAM S/ONAMBUDDIN KHAN</t>
  </si>
  <si>
    <t>2121200055416</t>
  </si>
  <si>
    <t>DR8083</t>
  </si>
  <si>
    <t>658398130924030020</t>
  </si>
  <si>
    <t>KISHORE KR.SINGH S/O SHIV PD.</t>
  </si>
  <si>
    <t>2121100056063</t>
  </si>
  <si>
    <t>MIG29</t>
  </si>
  <si>
    <t>GANDHINAGAR</t>
  </si>
  <si>
    <t>658344130924010015</t>
  </si>
  <si>
    <t>PATRAS BAGE</t>
  </si>
  <si>
    <t>1162100079034</t>
  </si>
  <si>
    <t>D12690</t>
  </si>
  <si>
    <t>658398130924020008</t>
  </si>
  <si>
    <t>ASHOK KR.GUPTA S/O RAMDAS SAW</t>
  </si>
  <si>
    <t>2121200055423</t>
  </si>
  <si>
    <t>D12892</t>
  </si>
  <si>
    <t>658398130924010003</t>
  </si>
  <si>
    <t>SAKET ANAND S/O SANTOSH KUMAR</t>
  </si>
  <si>
    <t>2121300015604</t>
  </si>
  <si>
    <t>KY807</t>
  </si>
  <si>
    <t>638344130924010025</t>
  </si>
  <si>
    <t xml:space="preserve">RAJESH VERMA S/O LT BACHU RAM  </t>
  </si>
  <si>
    <t>1162100079051</t>
  </si>
  <si>
    <t>D13245</t>
  </si>
  <si>
    <t>658398130924030012</t>
  </si>
  <si>
    <t>UMESH CHANDRA PANDEY</t>
  </si>
  <si>
    <t>2121100056048</t>
  </si>
  <si>
    <t>DR9090</t>
  </si>
  <si>
    <t>638398130924030034</t>
  </si>
  <si>
    <t>PRAMOD KR.GUPTA S/O SITA RAM</t>
  </si>
  <si>
    <t>2121100056077</t>
  </si>
  <si>
    <t>DR9853</t>
  </si>
  <si>
    <t>658398130924030014</t>
  </si>
  <si>
    <t>2121100056050</t>
  </si>
  <si>
    <t>P20C-DR7032</t>
  </si>
  <si>
    <t>658398130924030032</t>
  </si>
  <si>
    <t>DINESH MISTRY S/O GANAURI MISTRY</t>
  </si>
  <si>
    <t>2121100056075</t>
  </si>
  <si>
    <t>D14788</t>
  </si>
  <si>
    <t>658398130924010012</t>
  </si>
  <si>
    <t>MD EQBAL</t>
  </si>
  <si>
    <t>2121300015613</t>
  </si>
  <si>
    <t>D14943</t>
  </si>
  <si>
    <t>658398130924030004</t>
  </si>
  <si>
    <t>ANUP  KUMAR</t>
  </si>
  <si>
    <t>2121100056040</t>
  </si>
  <si>
    <t>D14954A</t>
  </si>
  <si>
    <t>658398130924010010</t>
  </si>
  <si>
    <t xml:space="preserve">MD SHAD  </t>
  </si>
  <si>
    <t>2121300015611</t>
  </si>
  <si>
    <t>n7505</t>
  </si>
  <si>
    <t>658398130924020011</t>
  </si>
  <si>
    <t>SHAGIL  AHMAD</t>
  </si>
  <si>
    <t>2121200055426</t>
  </si>
  <si>
    <t>DR13555</t>
  </si>
  <si>
    <t>658398130924030011</t>
  </si>
  <si>
    <t>SAURABH  SINGH</t>
  </si>
  <si>
    <t>2121100056047</t>
  </si>
  <si>
    <t>D15710</t>
  </si>
  <si>
    <t>658398130924030009</t>
  </si>
  <si>
    <t>SARITA  DEVI</t>
  </si>
  <si>
    <t>2121100056045</t>
  </si>
  <si>
    <t>G13334</t>
  </si>
  <si>
    <t>658003130924010057</t>
  </si>
  <si>
    <t>HARI RAM S/O BIFAN MANJHI</t>
  </si>
  <si>
    <t>2211100080680</t>
  </si>
  <si>
    <t>G17249</t>
  </si>
  <si>
    <t>658003130924010058</t>
  </si>
  <si>
    <t>WAKIL MIYAN S/O AKBAR MIYAN</t>
  </si>
  <si>
    <t>2211100080681</t>
  </si>
  <si>
    <t>G2391</t>
  </si>
  <si>
    <t>638003130924010006</t>
  </si>
  <si>
    <t>M/S PARMANAD</t>
  </si>
  <si>
    <t>2211100080626</t>
  </si>
  <si>
    <t>G5069</t>
  </si>
  <si>
    <t>658003130924010031</t>
  </si>
  <si>
    <t>DHANANJAY KUMAR</t>
  </si>
  <si>
    <t>2211100080651</t>
  </si>
  <si>
    <t>G5700</t>
  </si>
  <si>
    <t>638003130924010070</t>
  </si>
  <si>
    <t>HARICHARAN RAM</t>
  </si>
  <si>
    <t>2211100080693</t>
  </si>
  <si>
    <t>G6494</t>
  </si>
  <si>
    <t>658003130924010046</t>
  </si>
  <si>
    <t>AZAD KHAN</t>
  </si>
  <si>
    <t>2211100080669</t>
  </si>
  <si>
    <t>G6853</t>
  </si>
  <si>
    <t>658003130924010040</t>
  </si>
  <si>
    <t>SHYAMA PD DWEDI S/O RAJESHWAR</t>
  </si>
  <si>
    <t>2211100080662</t>
  </si>
  <si>
    <t>G7213</t>
  </si>
  <si>
    <t>658003130924010061</t>
  </si>
  <si>
    <t xml:space="preserve">PAPU KHAN </t>
  </si>
  <si>
    <t>2211100080684</t>
  </si>
  <si>
    <t>G879</t>
  </si>
  <si>
    <t>658003130924010056</t>
  </si>
  <si>
    <t>BUDHAN RAM KESHRI</t>
  </si>
  <si>
    <t>2211100080679</t>
  </si>
  <si>
    <t>MR3096</t>
  </si>
  <si>
    <t>638003130924010073</t>
  </si>
  <si>
    <t>AJAY KR.TIWARY S/O DIPNATH TIW</t>
  </si>
  <si>
    <t>2211100080696</t>
  </si>
  <si>
    <t>G17719</t>
  </si>
  <si>
    <t>658003130924010072</t>
  </si>
  <si>
    <t>ASHOK PD.KASHYAP S/O LT.BRAHAM</t>
  </si>
  <si>
    <t>2211100080695</t>
  </si>
  <si>
    <t>MR6479</t>
  </si>
  <si>
    <t>658003130924010074</t>
  </si>
  <si>
    <t>AJAY KR. TIWARY</t>
  </si>
  <si>
    <t>2211100080697</t>
  </si>
  <si>
    <t>DA1044</t>
  </si>
  <si>
    <t>658003130924010039</t>
  </si>
  <si>
    <t>RAJKUMAR MISTRY</t>
  </si>
  <si>
    <t>2211100080659</t>
  </si>
  <si>
    <t>G13208</t>
  </si>
  <si>
    <t>618003130924010008</t>
  </si>
  <si>
    <t xml:space="preserve">MAHESH VISHWAKARMA S/O </t>
  </si>
  <si>
    <t>2211100080628</t>
  </si>
  <si>
    <t>G20657</t>
  </si>
  <si>
    <t>638003130924010014</t>
  </si>
  <si>
    <t>DIWAKAR KR.TIWARY S/O LT.RAM</t>
  </si>
  <si>
    <t>2211100080634</t>
  </si>
  <si>
    <t>KY4048</t>
  </si>
  <si>
    <t>658344130924010031</t>
  </si>
  <si>
    <t>VIVEK KUMAR SINHA</t>
  </si>
  <si>
    <t>1162100079059</t>
  </si>
  <si>
    <t>G24519</t>
  </si>
  <si>
    <t>658003130924010023</t>
  </si>
  <si>
    <t>BIJAY KUMAR PRADHAN</t>
  </si>
  <si>
    <t>2211100080643</t>
  </si>
  <si>
    <t>KY3803</t>
  </si>
  <si>
    <t>638344130924020005</t>
  </si>
  <si>
    <t>PAWAN KUMAR SAHU S/O MUNSHI</t>
  </si>
  <si>
    <t>1162300051825</t>
  </si>
  <si>
    <t>G9247</t>
  </si>
  <si>
    <t>658003130924010063</t>
  </si>
  <si>
    <t>RAMPRAVESH BIND S/O NATHUN BIN</t>
  </si>
  <si>
    <t>2211100080686</t>
  </si>
  <si>
    <t>MR3840</t>
  </si>
  <si>
    <t>658003130924010016</t>
  </si>
  <si>
    <t>BABULAL BIND S/O MUSAN BIND</t>
  </si>
  <si>
    <t>2211100080636</t>
  </si>
  <si>
    <t>MR5267</t>
  </si>
  <si>
    <t>658003130924010012</t>
  </si>
  <si>
    <t>RAJDEO PAL S/O BHIM PAL</t>
  </si>
  <si>
    <t>IAS-I (UM)</t>
  </si>
  <si>
    <t>2211100080632</t>
  </si>
  <si>
    <t>G25434</t>
  </si>
  <si>
    <t>658003130924010043</t>
  </si>
  <si>
    <t>RAHUL KUMAR</t>
  </si>
  <si>
    <t>2211100080665</t>
  </si>
  <si>
    <t>G17045</t>
  </si>
  <si>
    <t>658003130924010024</t>
  </si>
  <si>
    <t>UMESH BIND S/O RAMDHAR BIND</t>
  </si>
  <si>
    <t>2211100080644</t>
  </si>
  <si>
    <t>KY3492</t>
  </si>
  <si>
    <t>638344130924010003</t>
  </si>
  <si>
    <t>RAMA SINGH S/O NARAYAN</t>
  </si>
  <si>
    <t>1162100079018</t>
  </si>
  <si>
    <t>G30149</t>
  </si>
  <si>
    <t>658003130924010066</t>
  </si>
  <si>
    <t xml:space="preserve">SO PARSHURAM UPADHYAY NA </t>
  </si>
  <si>
    <t>2211100080689</t>
  </si>
  <si>
    <t>G30695</t>
  </si>
  <si>
    <t>658003130924010001</t>
  </si>
  <si>
    <t>2211100080621</t>
  </si>
  <si>
    <t>G30839</t>
  </si>
  <si>
    <t>658003130924010009</t>
  </si>
  <si>
    <t xml:space="preserve">JAIPRAKASH  PRASAD SINGH  </t>
  </si>
  <si>
    <t>2211100080629</t>
  </si>
  <si>
    <t>G31967</t>
  </si>
  <si>
    <t>658003130924010018</t>
  </si>
  <si>
    <t>SANJAY KUMA  PANDEY</t>
  </si>
  <si>
    <t>2211100080638</t>
  </si>
  <si>
    <t>MR8582</t>
  </si>
  <si>
    <t>658003130924010011</t>
  </si>
  <si>
    <t>KRISHNA  BALM RAM</t>
  </si>
  <si>
    <t>2211100080631</t>
  </si>
  <si>
    <t>G33923</t>
  </si>
  <si>
    <t>658003130924010017</t>
  </si>
  <si>
    <t>SHAMSHER  SINGH</t>
  </si>
  <si>
    <t>2211100080637</t>
  </si>
  <si>
    <t>AZB1080</t>
  </si>
  <si>
    <t>658010130924030023</t>
  </si>
  <si>
    <t>ASHOK SONA,S/O GOVIND SONA</t>
  </si>
  <si>
    <t>3134300042268</t>
  </si>
  <si>
    <t>AZB1426</t>
  </si>
  <si>
    <t>658010130924030015</t>
  </si>
  <si>
    <t>BABU LAL MAHTO S/O RAMESHWAR M</t>
  </si>
  <si>
    <t>3134300042260</t>
  </si>
  <si>
    <t>AZB1507</t>
  </si>
  <si>
    <t>638010130924030026</t>
  </si>
  <si>
    <t>SMT. MEERA DEVI</t>
  </si>
  <si>
    <t>3134300042271</t>
  </si>
  <si>
    <t>KY3126</t>
  </si>
  <si>
    <t>658344130924020008</t>
  </si>
  <si>
    <t>SECRATRY SHANTI APPT.</t>
  </si>
  <si>
    <t>1123300049527</t>
  </si>
  <si>
    <t>AZB1883</t>
  </si>
  <si>
    <t>658010130924030030</t>
  </si>
  <si>
    <t>JYOTISH KR RAJAK</t>
  </si>
  <si>
    <t>3134300042275</t>
  </si>
  <si>
    <t>AZB281</t>
  </si>
  <si>
    <t>658010130924030006</t>
  </si>
  <si>
    <t>SMT MEERA CHOUBEY</t>
  </si>
  <si>
    <t>3134300042251</t>
  </si>
  <si>
    <t>AZB959</t>
  </si>
  <si>
    <t>638010130924030005</t>
  </si>
  <si>
    <t>CHAMRU BAIPAI S/O LATE GHOSIA</t>
  </si>
  <si>
    <t>3134300042250</t>
  </si>
  <si>
    <t>BAR156</t>
  </si>
  <si>
    <t>658010130924030020</t>
  </si>
  <si>
    <t>BHARAT PRASAD</t>
  </si>
  <si>
    <t>3134300042265</t>
  </si>
  <si>
    <t>BAR240</t>
  </si>
  <si>
    <t>658010130924010094</t>
  </si>
  <si>
    <t>R.S.SHARMA</t>
  </si>
  <si>
    <t>3131400052265</t>
  </si>
  <si>
    <t>BAR383</t>
  </si>
  <si>
    <t>658010130924010029</t>
  </si>
  <si>
    <t>RAM PRASAD SAHU S/O LT.J.SAHU</t>
  </si>
  <si>
    <t>3131400052223</t>
  </si>
  <si>
    <t>BAR419</t>
  </si>
  <si>
    <t>658010130924010045</t>
  </si>
  <si>
    <t>T.PRASAD</t>
  </si>
  <si>
    <t>3131400052229</t>
  </si>
  <si>
    <t>BAR723</t>
  </si>
  <si>
    <t>658010130924030019</t>
  </si>
  <si>
    <t>TRILOKI NATH S/O BHARAT PD.</t>
  </si>
  <si>
    <t>3134300042264</t>
  </si>
  <si>
    <t>BAR829</t>
  </si>
  <si>
    <t>658010130924010113</t>
  </si>
  <si>
    <t>BHAGWAT SARAN SINGH,S/O LT. RA</t>
  </si>
  <si>
    <t>3131400052274</t>
  </si>
  <si>
    <t>BAR855</t>
  </si>
  <si>
    <t>658010130924030018</t>
  </si>
  <si>
    <t>TRILOKI NATH,S/O BHARAT PD.</t>
  </si>
  <si>
    <t>3134300042263</t>
  </si>
  <si>
    <t>BAR976</t>
  </si>
  <si>
    <t>658010130924010090</t>
  </si>
  <si>
    <t>SARSWATI DEVI W/O RAJU PRMOD</t>
  </si>
  <si>
    <t>3131400052263</t>
  </si>
  <si>
    <t>BAW234</t>
  </si>
  <si>
    <t>638010130924030017</t>
  </si>
  <si>
    <t>UMESH PRASAD S/O G.PASWAN</t>
  </si>
  <si>
    <t>3134300042262</t>
  </si>
  <si>
    <t>BAW99</t>
  </si>
  <si>
    <t>658010130924020022</t>
  </si>
  <si>
    <t>K.M.MAHTO</t>
  </si>
  <si>
    <t>3134100116058</t>
  </si>
  <si>
    <t>BB1760</t>
  </si>
  <si>
    <t>658010130924010043</t>
  </si>
  <si>
    <t>SANTOSH KUSHWAHA</t>
  </si>
  <si>
    <t>3134200108785</t>
  </si>
  <si>
    <t>BB509</t>
  </si>
  <si>
    <t>658010130924010010</t>
  </si>
  <si>
    <t>CHANDRA DEO SINGH</t>
  </si>
  <si>
    <t>3134200108756</t>
  </si>
  <si>
    <t>BGR251</t>
  </si>
  <si>
    <t>658010130924010105</t>
  </si>
  <si>
    <t>BABU LAL SAWAIYAN,S/O RASIKA</t>
  </si>
  <si>
    <t>3131400052270</t>
  </si>
  <si>
    <t>BGR79</t>
  </si>
  <si>
    <t>658010130924010018</t>
  </si>
  <si>
    <t>SANKAR KR DAS S/O S.K.DAS</t>
  </si>
  <si>
    <t>3131400052220</t>
  </si>
  <si>
    <t>BHC4061</t>
  </si>
  <si>
    <t>658010130924010019</t>
  </si>
  <si>
    <t>RAGHUNANDAN PRASAD</t>
  </si>
  <si>
    <t>3134200108763</t>
  </si>
  <si>
    <t>BHC4081</t>
  </si>
  <si>
    <t>658010130924010002</t>
  </si>
  <si>
    <t>B.THAKUR</t>
  </si>
  <si>
    <t>3134200108748</t>
  </si>
  <si>
    <t>BHC5064</t>
  </si>
  <si>
    <t>658010130924020026</t>
  </si>
  <si>
    <t>SURENDRA PD.</t>
  </si>
  <si>
    <t>3134100116062</t>
  </si>
  <si>
    <t>BHC5104A</t>
  </si>
  <si>
    <t>658010130924010025</t>
  </si>
  <si>
    <t>PRADEEP KUMAR SINGH</t>
  </si>
  <si>
    <t>3134200108769</t>
  </si>
  <si>
    <t>SIC35357</t>
  </si>
  <si>
    <t>GUMLAU</t>
  </si>
  <si>
    <t>638384130924030004</t>
  </si>
  <si>
    <t>ASHOK KUMAR  THAKUR</t>
  </si>
  <si>
    <t>1212300013191</t>
  </si>
  <si>
    <t>GUD20576</t>
  </si>
  <si>
    <t>658384130924020002</t>
  </si>
  <si>
    <t>MARIA GORETI  LAKRA</t>
  </si>
  <si>
    <t>1212100064876</t>
  </si>
  <si>
    <t>PLC64893</t>
  </si>
  <si>
    <t>658384130924010008</t>
  </si>
  <si>
    <t>PRABHAT KUMAR  PRAJAPATI</t>
  </si>
  <si>
    <t>1212200017577</t>
  </si>
  <si>
    <t>SIC39005</t>
  </si>
  <si>
    <t>638384130924030005</t>
  </si>
  <si>
    <t>BAJRANG  SONI</t>
  </si>
  <si>
    <t>1212300013192</t>
  </si>
  <si>
    <t>GRC65268</t>
  </si>
  <si>
    <t>638384130924020005</t>
  </si>
  <si>
    <t>MOHAMMAD AFZAL  KHAN</t>
  </si>
  <si>
    <t>1212100064879</t>
  </si>
  <si>
    <t>10391</t>
  </si>
  <si>
    <t>LOHARDAGGA</t>
  </si>
  <si>
    <t>638394130924010004</t>
  </si>
  <si>
    <t>HOSTEL INCHARGE AT.S.S.HOSTEL</t>
  </si>
  <si>
    <t>1222100060671</t>
  </si>
  <si>
    <t>2104</t>
  </si>
  <si>
    <t>658394130924010003</t>
  </si>
  <si>
    <t>THE HEADMASTER HIGH SCHOOL</t>
  </si>
  <si>
    <t>1222100060670</t>
  </si>
  <si>
    <t>2247</t>
  </si>
  <si>
    <t>638394130924010010</t>
  </si>
  <si>
    <t>SMT.M.N.TALAN</t>
  </si>
  <si>
    <t>1222100060677</t>
  </si>
  <si>
    <t>4336</t>
  </si>
  <si>
    <t>658394130924010005</t>
  </si>
  <si>
    <t>GAYA PD.KASERA</t>
  </si>
  <si>
    <t>1222100060672</t>
  </si>
  <si>
    <t>6168</t>
  </si>
  <si>
    <t>638394130924BB0002</t>
  </si>
  <si>
    <t>SRI RAM SWAROOP MAHTO,</t>
  </si>
  <si>
    <t>APB25OEXQB92WCRAFPXV5UN6LEH42</t>
  </si>
  <si>
    <t>5172</t>
  </si>
  <si>
    <t>658394130924010002</t>
  </si>
  <si>
    <t>PRAKASH VERMA</t>
  </si>
  <si>
    <t>1222100060669</t>
  </si>
  <si>
    <t>13248</t>
  </si>
  <si>
    <t>658394130924010009</t>
  </si>
  <si>
    <t>MUMTAJ AHMAD</t>
  </si>
  <si>
    <t>1222100060676</t>
  </si>
  <si>
    <t>160221027126</t>
  </si>
  <si>
    <t>638394130924010008</t>
  </si>
  <si>
    <t>ARTI KUMARI</t>
  </si>
  <si>
    <t>1222100060675</t>
  </si>
  <si>
    <t>LAD50123</t>
  </si>
  <si>
    <t>638394130924010001</t>
  </si>
  <si>
    <t xml:space="preserve">SALIM ANSARI  </t>
  </si>
  <si>
    <t>1222100060668</t>
  </si>
  <si>
    <t>LADC51860</t>
  </si>
  <si>
    <t>618394130924010006</t>
  </si>
  <si>
    <t>MOHAMMAD  ANWAR</t>
  </si>
  <si>
    <t>1222100060673</t>
  </si>
  <si>
    <t>LADC51720</t>
  </si>
  <si>
    <t>638394130924010007</t>
  </si>
  <si>
    <t>SHAILESH  SAHU</t>
  </si>
  <si>
    <t>1222100060674</t>
  </si>
  <si>
    <t>402</t>
  </si>
  <si>
    <t>SIMDEGA</t>
  </si>
  <si>
    <t>618391130924010011</t>
  </si>
  <si>
    <t>R.C BISHISTTN</t>
  </si>
  <si>
    <t>1232200047907</t>
  </si>
  <si>
    <t>403</t>
  </si>
  <si>
    <t>618391130924010012</t>
  </si>
  <si>
    <t>R.B.BISIISTHI</t>
  </si>
  <si>
    <t>1232200047908</t>
  </si>
  <si>
    <t>573</t>
  </si>
  <si>
    <t>618391130924010010</t>
  </si>
  <si>
    <t xml:space="preserve">REV.FATHER IN-CHARGE  </t>
  </si>
  <si>
    <t>1232200047906</t>
  </si>
  <si>
    <t>618</t>
  </si>
  <si>
    <t>638391130924010013</t>
  </si>
  <si>
    <t>BHIM PRATAP SINGH</t>
  </si>
  <si>
    <t>1232200047909</t>
  </si>
  <si>
    <t>1656</t>
  </si>
  <si>
    <t>658391130924020006</t>
  </si>
  <si>
    <t>RAMDHARI BABU</t>
  </si>
  <si>
    <t>1232100042499</t>
  </si>
  <si>
    <t>1899</t>
  </si>
  <si>
    <t>658391130924010015</t>
  </si>
  <si>
    <t>MAHABIR SAW</t>
  </si>
  <si>
    <t>1232200047911</t>
  </si>
  <si>
    <t>2072</t>
  </si>
  <si>
    <t>658391130924010016</t>
  </si>
  <si>
    <t>JHULLAN SINGH</t>
  </si>
  <si>
    <t>1232200047912</t>
  </si>
  <si>
    <t>2074</t>
  </si>
  <si>
    <t>638391130924010007</t>
  </si>
  <si>
    <t>GOPAL PD. SARAF</t>
  </si>
  <si>
    <t>1232200047903</t>
  </si>
  <si>
    <t>2669</t>
  </si>
  <si>
    <t>658391130924020003</t>
  </si>
  <si>
    <t>MD.KAMARUDDIN</t>
  </si>
  <si>
    <t>1232100042496</t>
  </si>
  <si>
    <t>3063</t>
  </si>
  <si>
    <t>638391130924020010</t>
  </si>
  <si>
    <t xml:space="preserve">SMT.FULESHWARI SAHU  </t>
  </si>
  <si>
    <t>1232100042503</t>
  </si>
  <si>
    <t>3396</t>
  </si>
  <si>
    <t>658391130924020004</t>
  </si>
  <si>
    <t>MAHABIR PD.</t>
  </si>
  <si>
    <t>1232100042497</t>
  </si>
  <si>
    <t>3600</t>
  </si>
  <si>
    <t>658391130924010008</t>
  </si>
  <si>
    <t>UDAY DUBEY</t>
  </si>
  <si>
    <t>1232200047904</t>
  </si>
  <si>
    <t>3627</t>
  </si>
  <si>
    <t>658391130924020009</t>
  </si>
  <si>
    <t>PRINCIPLE ANIS BOYS U.P.SCHOOL</t>
  </si>
  <si>
    <t>1232100042502</t>
  </si>
  <si>
    <t>3671</t>
  </si>
  <si>
    <t>658391130924010005</t>
  </si>
  <si>
    <t>KANCHAN RANI EKKA</t>
  </si>
  <si>
    <t>1232200047901</t>
  </si>
  <si>
    <t>4444</t>
  </si>
  <si>
    <t>638391130924010014</t>
  </si>
  <si>
    <t>PARMOD VIJAY KINDO</t>
  </si>
  <si>
    <t>1232200047910</t>
  </si>
  <si>
    <t>6800</t>
  </si>
  <si>
    <t>638391130924020002</t>
  </si>
  <si>
    <t>MD JAMIL AKHTAR</t>
  </si>
  <si>
    <t>1232100042495</t>
  </si>
  <si>
    <t>10108</t>
  </si>
  <si>
    <t>638391130924020005</t>
  </si>
  <si>
    <t>RAVI SHARMA</t>
  </si>
  <si>
    <t>1232100042498</t>
  </si>
  <si>
    <t>10232</t>
  </si>
  <si>
    <t>658391130924010004</t>
  </si>
  <si>
    <t>RAJESH SAO</t>
  </si>
  <si>
    <t>1232200047900</t>
  </si>
  <si>
    <t>10660</t>
  </si>
  <si>
    <t>658391130924010018</t>
  </si>
  <si>
    <t>HELEN KANDULANA</t>
  </si>
  <si>
    <t>1232200047914</t>
  </si>
  <si>
    <t>23984</t>
  </si>
  <si>
    <t>638391130924010017</t>
  </si>
  <si>
    <t>MAGRITA TOPPO</t>
  </si>
  <si>
    <t>1232200047913</t>
  </si>
  <si>
    <t>24330</t>
  </si>
  <si>
    <t>658391130924010001</t>
  </si>
  <si>
    <t>KIRAN EKKA</t>
  </si>
  <si>
    <t>1232200047897</t>
  </si>
  <si>
    <t>41042</t>
  </si>
  <si>
    <t>638391130924010003</t>
  </si>
  <si>
    <t>TELESPHORE BECK</t>
  </si>
  <si>
    <t>1232200047899</t>
  </si>
  <si>
    <t>50307</t>
  </si>
  <si>
    <t>638391130924010006</t>
  </si>
  <si>
    <t>RAVI KUMAR SHARMA</t>
  </si>
  <si>
    <t>1232200047902</t>
  </si>
  <si>
    <t>73638</t>
  </si>
  <si>
    <t>658391130924020007</t>
  </si>
  <si>
    <t>VIJAY KUMAR SINGH</t>
  </si>
  <si>
    <t>1232100042500</t>
  </si>
  <si>
    <t>SGA3020</t>
  </si>
  <si>
    <t>638391130924010009</t>
  </si>
  <si>
    <t>KAMESHWAR MAHTO</t>
  </si>
  <si>
    <t>1232200047905</t>
  </si>
  <si>
    <t>111672</t>
  </si>
  <si>
    <t>638391130924020001</t>
  </si>
  <si>
    <t>MD  JAMIL AKHTAR</t>
  </si>
  <si>
    <t>1232100042494</t>
  </si>
  <si>
    <t>SIMD1124</t>
  </si>
  <si>
    <t>638391130924020008</t>
  </si>
  <si>
    <t>AMAN  RAJ</t>
  </si>
  <si>
    <t>1232100042501</t>
  </si>
  <si>
    <t>SIMD1706</t>
  </si>
  <si>
    <t>618391130924020011</t>
  </si>
  <si>
    <t>MD JAHID  ANSARI</t>
  </si>
  <si>
    <t>1232100042504</t>
  </si>
  <si>
    <t>SIMD2169</t>
  </si>
  <si>
    <t>638391130924010002</t>
  </si>
  <si>
    <t>ASHOK  MISHRA</t>
  </si>
  <si>
    <t>1232200047898</t>
  </si>
  <si>
    <t>UB1741</t>
  </si>
  <si>
    <t>638344130924030004</t>
  </si>
  <si>
    <t>MAHENDAR KR.JAIN S/O BALCHAND</t>
  </si>
  <si>
    <t>1162200042452</t>
  </si>
  <si>
    <t>D10919</t>
  </si>
  <si>
    <t>658398130924020002</t>
  </si>
  <si>
    <t xml:space="preserve">SURENDRA VISHWAKARMA S/O </t>
  </si>
  <si>
    <t>2121200055417</t>
  </si>
  <si>
    <t>D11346</t>
  </si>
  <si>
    <t>658398130924030015</t>
  </si>
  <si>
    <t>DEBWANTI DEVI W/O SHIV TAHAL PD.</t>
  </si>
  <si>
    <t>2121100056058</t>
  </si>
  <si>
    <t>D11469</t>
  </si>
  <si>
    <t>658398130924010005</t>
  </si>
  <si>
    <t>RANDHIR KR.GUPTA S/O KESHAW PD</t>
  </si>
  <si>
    <t>2121300015606</t>
  </si>
  <si>
    <t>D11576</t>
  </si>
  <si>
    <t>658398130924010011</t>
  </si>
  <si>
    <t>BABLU RAM S/O PARVIN MOCHI</t>
  </si>
  <si>
    <t>2121300015612</t>
  </si>
  <si>
    <t>D11578</t>
  </si>
  <si>
    <t>658398130924010004</t>
  </si>
  <si>
    <t>UDAY KR.SINGH S/O SITA SINGH</t>
  </si>
  <si>
    <t>2121300015605</t>
  </si>
  <si>
    <t>D1763</t>
  </si>
  <si>
    <t>658398130924030033</t>
  </si>
  <si>
    <t>BHAGWATI TUBACO</t>
  </si>
  <si>
    <t>2121100056076</t>
  </si>
  <si>
    <t>D3105</t>
  </si>
  <si>
    <t>658398130924020009</t>
  </si>
  <si>
    <t>SMT PARWATI DEVI</t>
  </si>
  <si>
    <t>2121200055424</t>
  </si>
  <si>
    <t>D4308</t>
  </si>
  <si>
    <t>658398130924030026</t>
  </si>
  <si>
    <t>NANHKU RAM</t>
  </si>
  <si>
    <t>2121100056069</t>
  </si>
  <si>
    <t>D4829</t>
  </si>
  <si>
    <t>658398130924030027</t>
  </si>
  <si>
    <t xml:space="preserve">DEO NANDAN SHARMA  </t>
  </si>
  <si>
    <t>2121100056070</t>
  </si>
  <si>
    <t>D597</t>
  </si>
  <si>
    <t>658398130924020012</t>
  </si>
  <si>
    <t>PYARE SINGH</t>
  </si>
  <si>
    <t>2121200055427</t>
  </si>
  <si>
    <t>D6133</t>
  </si>
  <si>
    <t>638398130924010009</t>
  </si>
  <si>
    <t>SURENDRA NATH TIWARI</t>
  </si>
  <si>
    <t>2121300015610</t>
  </si>
  <si>
    <t>D7179</t>
  </si>
  <si>
    <t>658398130924010002</t>
  </si>
  <si>
    <t>MITHLESHWAR KUMAR SINGH</t>
  </si>
  <si>
    <t>2121300015603</t>
  </si>
  <si>
    <t>D7319</t>
  </si>
  <si>
    <t>638398130924020010</t>
  </si>
  <si>
    <t>SMT BIMLA DEVI,W/O.O.P.GUPTA</t>
  </si>
  <si>
    <t>2121200055425</t>
  </si>
  <si>
    <t>D7443</t>
  </si>
  <si>
    <t>658398130924010008</t>
  </si>
  <si>
    <t>ASHIK HUSSAIN,S/O.LT.ZAHID HU-</t>
  </si>
  <si>
    <t>2121300015609</t>
  </si>
  <si>
    <t>D7469</t>
  </si>
  <si>
    <t>658398130924030030</t>
  </si>
  <si>
    <t>SHANTI DEVI SINHA W/O K.N.SINHA</t>
  </si>
  <si>
    <t>2121100056073</t>
  </si>
  <si>
    <t>D8754</t>
  </si>
  <si>
    <t>658398130924010006</t>
  </si>
  <si>
    <t>MD.RAIEES AZAM S/O MD.RAZA KARIM</t>
  </si>
  <si>
    <t>2121300015607</t>
  </si>
  <si>
    <t>D9873</t>
  </si>
  <si>
    <t>658398130924010001</t>
  </si>
  <si>
    <t>SAMIM SHAH S/O MD.IMAMUDDIN SH</t>
  </si>
  <si>
    <t>2121300015602</t>
  </si>
  <si>
    <t>DR1303</t>
  </si>
  <si>
    <t>658398130924030035</t>
  </si>
  <si>
    <t>2121100056078</t>
  </si>
  <si>
    <t>DR1523</t>
  </si>
  <si>
    <t>658398130924030008</t>
  </si>
  <si>
    <t>MEERA SINHA W/O MANGAL KISHORE</t>
  </si>
  <si>
    <t>2121100056044</t>
  </si>
  <si>
    <t>DR1751</t>
  </si>
  <si>
    <t>658398130924030036</t>
  </si>
  <si>
    <t>MD.ASHRAR KAHN</t>
  </si>
  <si>
    <t>2121100056079</t>
  </si>
  <si>
    <t>UB1167</t>
  </si>
  <si>
    <t>658344130924030008</t>
  </si>
  <si>
    <t xml:space="preserve">OM ORAKASH LOHIYA SO LT.GOVIND RAM </t>
  </si>
  <si>
    <t>1162200042456</t>
  </si>
  <si>
    <t>DR2231</t>
  </si>
  <si>
    <t>658398130924030003</t>
  </si>
  <si>
    <t>BINOD KR.S/O KAMESHWAR SINGH</t>
  </si>
  <si>
    <t>2121100056039</t>
  </si>
  <si>
    <t>DR3035</t>
  </si>
  <si>
    <t>658398130924030028</t>
  </si>
  <si>
    <t>SMT PUSPA DEVI</t>
  </si>
  <si>
    <t>2121100056071</t>
  </si>
  <si>
    <t>DR3055</t>
  </si>
  <si>
    <t>658398130924030013</t>
  </si>
  <si>
    <t xml:space="preserve">SMT PUSPA DEVI  </t>
  </si>
  <si>
    <t>2121100056049</t>
  </si>
  <si>
    <t>DR3216</t>
  </si>
  <si>
    <t>638398130924030007</t>
  </si>
  <si>
    <t>ARTI DEVI W/O S.CHANDRAVANSHI</t>
  </si>
  <si>
    <t>2121100056043</t>
  </si>
  <si>
    <t>DR3217</t>
  </si>
  <si>
    <t>658398130924030019</t>
  </si>
  <si>
    <t xml:space="preserve">SATYA NR.PD. S/O  </t>
  </si>
  <si>
    <t>2121100056062</t>
  </si>
  <si>
    <t>DR3482</t>
  </si>
  <si>
    <t>658398130924030006</t>
  </si>
  <si>
    <t>PRADEEP KR RAM S/O JAGDEO RAM</t>
  </si>
  <si>
    <t>2121100056042</t>
  </si>
  <si>
    <t>DR3707</t>
  </si>
  <si>
    <t>638398130924030024</t>
  </si>
  <si>
    <t>KAMESHWER DUBEY S/O LT.BALDEOK</t>
  </si>
  <si>
    <t>2121100056067</t>
  </si>
  <si>
    <t>DR3742</t>
  </si>
  <si>
    <t>658398130924030001</t>
  </si>
  <si>
    <t>MANDEEP SUKLA S/O LT.KAILASH</t>
  </si>
  <si>
    <t>2121100056037</t>
  </si>
  <si>
    <t>DR480</t>
  </si>
  <si>
    <t>658398130924030029</t>
  </si>
  <si>
    <t>2121100056072</t>
  </si>
  <si>
    <t>DR4800</t>
  </si>
  <si>
    <t>638398130924030005</t>
  </si>
  <si>
    <t>MUKESH KUMAR S/O BAIJNATH VISH</t>
  </si>
  <si>
    <t>2121100056041</t>
  </si>
  <si>
    <t>DR5516</t>
  </si>
  <si>
    <t>638398130924030022</t>
  </si>
  <si>
    <t>PRAVEEN KR SHARMA S/O SARYU</t>
  </si>
  <si>
    <t>2121100056065</t>
  </si>
  <si>
    <t>DR5524</t>
  </si>
  <si>
    <t>658398130924030023</t>
  </si>
  <si>
    <t xml:space="preserve">SHIVDHYAN TIWARI S/O BUDHAN TI  </t>
  </si>
  <si>
    <t>2121100056066</t>
  </si>
  <si>
    <t>DR5577</t>
  </si>
  <si>
    <t>658398130924030025</t>
  </si>
  <si>
    <t>GOPAL KRISHNA S/O MUNESWAR RAM</t>
  </si>
  <si>
    <t>2121100056068</t>
  </si>
  <si>
    <t>LMN1046</t>
  </si>
  <si>
    <t>658010130924030011</t>
  </si>
  <si>
    <t>ARUN KUMAR,S/O CHANDESHWAR PD.</t>
  </si>
  <si>
    <t>3134300042256</t>
  </si>
  <si>
    <t>LMN1096</t>
  </si>
  <si>
    <t>658010130924030007</t>
  </si>
  <si>
    <t>SMT PHULWAYATI DEVI W/O KAMAL</t>
  </si>
  <si>
    <t>3134300042252</t>
  </si>
  <si>
    <t>LMN1143</t>
  </si>
  <si>
    <t>658010130924030002</t>
  </si>
  <si>
    <t>SHAILENDRA KUMAR MISHRA</t>
  </si>
  <si>
    <t>3134300042247</t>
  </si>
  <si>
    <t>LMN1174</t>
  </si>
  <si>
    <t>658010130924030012</t>
  </si>
  <si>
    <t>RAJESH KUMAR SINHA</t>
  </si>
  <si>
    <t>3134300042257</t>
  </si>
  <si>
    <t>LMN1195</t>
  </si>
  <si>
    <t>658010130924010093</t>
  </si>
  <si>
    <t>PAWAN KUMAR SINGH</t>
  </si>
  <si>
    <t>3134200108828</t>
  </si>
  <si>
    <t>LMN1217</t>
  </si>
  <si>
    <t>658010130924030016</t>
  </si>
  <si>
    <t>3134300042261</t>
  </si>
  <si>
    <t>LMN1258</t>
  </si>
  <si>
    <t>658010130924030036</t>
  </si>
  <si>
    <t>3134300042281</t>
  </si>
  <si>
    <t>LMN144</t>
  </si>
  <si>
    <t>658010130924030013</t>
  </si>
  <si>
    <t>NAGESHWAR RAM</t>
  </si>
  <si>
    <t>3134300042258</t>
  </si>
  <si>
    <t>LMN235</t>
  </si>
  <si>
    <t>638010130924030021</t>
  </si>
  <si>
    <t>BISESHWAR PANDEY</t>
  </si>
  <si>
    <t>3134300042266</t>
  </si>
  <si>
    <t>LMN46</t>
  </si>
  <si>
    <t>638010130924030010</t>
  </si>
  <si>
    <t>J.P.MANDAL</t>
  </si>
  <si>
    <t>3134300042255</t>
  </si>
  <si>
    <t>LMN717</t>
  </si>
  <si>
    <t>658010130924030029</t>
  </si>
  <si>
    <t>FAGUNI PRASAD RAI</t>
  </si>
  <si>
    <t>3134300042274</t>
  </si>
  <si>
    <t>LMN744A</t>
  </si>
  <si>
    <t>658010130924030025</t>
  </si>
  <si>
    <t>A.P.ROY</t>
  </si>
  <si>
    <t>3134300042270</t>
  </si>
  <si>
    <t>LMN833</t>
  </si>
  <si>
    <t>658010130924030009</t>
  </si>
  <si>
    <t>KAMLESH KR,S/O.MADHAV PRASAD</t>
  </si>
  <si>
    <t>3134300042254</t>
  </si>
  <si>
    <t>LMN882</t>
  </si>
  <si>
    <t>638010130924030003</t>
  </si>
  <si>
    <t>NIRAJ KR TIWARY S/O LT.C.M.TI-</t>
  </si>
  <si>
    <t>3134300042248</t>
  </si>
  <si>
    <t>LMN943</t>
  </si>
  <si>
    <t>638010130924030027</t>
  </si>
  <si>
    <t>PUSPA DEVI W/O H.MAHTO</t>
  </si>
  <si>
    <t>3134300042272</t>
  </si>
  <si>
    <t>LT209</t>
  </si>
  <si>
    <t>638010130924020041</t>
  </si>
  <si>
    <t>3134100116077</t>
  </si>
  <si>
    <t>MGT142</t>
  </si>
  <si>
    <t>638010130924020011</t>
  </si>
  <si>
    <t xml:space="preserve">AMAR PURTY S/O MASIH  </t>
  </si>
  <si>
    <t>3134100116047</t>
  </si>
  <si>
    <t>MGT86</t>
  </si>
  <si>
    <t>638010130924010023</t>
  </si>
  <si>
    <t>SMT SAROJ KUJUR</t>
  </si>
  <si>
    <t>3134200108767</t>
  </si>
  <si>
    <t>MP12</t>
  </si>
  <si>
    <t>658010130924010108</t>
  </si>
  <si>
    <t>SMT RENUKA BISWAS</t>
  </si>
  <si>
    <t>3134200108841</t>
  </si>
  <si>
    <t>MP179</t>
  </si>
  <si>
    <t>658010130924020046</t>
  </si>
  <si>
    <t>R.S.SRIVASTAVA</t>
  </si>
  <si>
    <t>3134100116082</t>
  </si>
  <si>
    <t>GK3823</t>
  </si>
  <si>
    <t>658344130924010032</t>
  </si>
  <si>
    <t xml:space="preserve">SMT MAUSMI BHATTACHARYA W/O </t>
  </si>
  <si>
    <t>1162100079060</t>
  </si>
  <si>
    <t>NB107</t>
  </si>
  <si>
    <t>658010130924010084</t>
  </si>
  <si>
    <t>SOMA TIUE S/O G.TIUE</t>
  </si>
  <si>
    <t>3134200108820</t>
  </si>
  <si>
    <t>GK3816</t>
  </si>
  <si>
    <t>638344130924010010</t>
  </si>
  <si>
    <t>SMT TERJA DEVI W/O BIJAY KUMAR</t>
  </si>
  <si>
    <t>1162100079026</t>
  </si>
  <si>
    <t>PSD1213</t>
  </si>
  <si>
    <t>658010130924010020</t>
  </si>
  <si>
    <t xml:space="preserve">SUBRATO SARKAR,S/O C  </t>
  </si>
  <si>
    <t>3134200108764</t>
  </si>
  <si>
    <t>PSD1236</t>
  </si>
  <si>
    <t>658010130924010031</t>
  </si>
  <si>
    <t>ARUN MUKHARJEE,S/O LT. M.L.</t>
  </si>
  <si>
    <t>3134200108773</t>
  </si>
  <si>
    <t>PSD1275</t>
  </si>
  <si>
    <t>638010130924020013</t>
  </si>
  <si>
    <t>SOMENDRA DUTTA,S/O MURARI DUTT</t>
  </si>
  <si>
    <t>3134100116049</t>
  </si>
  <si>
    <t>GK3688</t>
  </si>
  <si>
    <t>658344130924010002</t>
  </si>
  <si>
    <t>SMT.VICTORIYA KERKETTA LIBNUS</t>
  </si>
  <si>
    <t>1162100079017</t>
  </si>
  <si>
    <t>PSD1358</t>
  </si>
  <si>
    <t>658010130924010069</t>
  </si>
  <si>
    <t>SANJEET DAS,S/O LT. D.K. DAS</t>
  </si>
  <si>
    <t>3134200108808</t>
  </si>
  <si>
    <t>PSD1557</t>
  </si>
  <si>
    <t>658010130924020032</t>
  </si>
  <si>
    <t xml:space="preserve">PRADEEP CHAKRAVERTY S/O. </t>
  </si>
  <si>
    <t>3134100116068</t>
  </si>
  <si>
    <t>PSD1575</t>
  </si>
  <si>
    <t>658010130924020029</t>
  </si>
  <si>
    <t>SMT.MITA GHOSH W/O AMIT GHOSH</t>
  </si>
  <si>
    <t>3134100116065</t>
  </si>
  <si>
    <t>PSD1582</t>
  </si>
  <si>
    <t>658010130924010005</t>
  </si>
  <si>
    <t>TAPAN KUMAR DATTA S/O DINESH</t>
  </si>
  <si>
    <t>3134200108751</t>
  </si>
  <si>
    <t>GK300A</t>
  </si>
  <si>
    <t>638344130924010012</t>
  </si>
  <si>
    <t>BUDHAN YADAV</t>
  </si>
  <si>
    <t>1162100079030</t>
  </si>
  <si>
    <t>PSD1655</t>
  </si>
  <si>
    <t>658010130924020056</t>
  </si>
  <si>
    <t>BULAN JHA S/O LATE KAPILESHWAR</t>
  </si>
  <si>
    <t>3134100116092</t>
  </si>
  <si>
    <t>GK2848</t>
  </si>
  <si>
    <t>658344130924020001</t>
  </si>
  <si>
    <t xml:space="preserve">JATUA DORAI (CHE. NOT ACCEPT) S/O </t>
  </si>
  <si>
    <t>1161200020638</t>
  </si>
  <si>
    <t>PSD2270</t>
  </si>
  <si>
    <t>658010130924010032</t>
  </si>
  <si>
    <t>MANOJ SINGH</t>
  </si>
  <si>
    <t>3134200108774</t>
  </si>
  <si>
    <t>PSD2271</t>
  </si>
  <si>
    <t>638010130924010115</t>
  </si>
  <si>
    <t>AWADHESH SINGH</t>
  </si>
  <si>
    <t>3134200108846</t>
  </si>
  <si>
    <t>PSD467</t>
  </si>
  <si>
    <t>658010130924020034</t>
  </si>
  <si>
    <t>SUJIT KR DAS</t>
  </si>
  <si>
    <t>3134100116070</t>
  </si>
  <si>
    <t>PSD531</t>
  </si>
  <si>
    <t>658010130924020007</t>
  </si>
  <si>
    <t>3134100116043</t>
  </si>
  <si>
    <t>PSD560</t>
  </si>
  <si>
    <t>658010130924020027</t>
  </si>
  <si>
    <t>B.AICH</t>
  </si>
  <si>
    <t>3134100116063</t>
  </si>
  <si>
    <t>PSD626</t>
  </si>
  <si>
    <t>618010130924010077</t>
  </si>
  <si>
    <t>P.N.ROY</t>
  </si>
  <si>
    <t>3134200108814</t>
  </si>
  <si>
    <t>PSD763</t>
  </si>
  <si>
    <t>658010130924010037</t>
  </si>
  <si>
    <t>SURENDRA DEOGAM</t>
  </si>
  <si>
    <t>3134200108779</t>
  </si>
  <si>
    <t>PSD905</t>
  </si>
  <si>
    <t>658010130924020047</t>
  </si>
  <si>
    <t>R.S.L.SRIVASTAVA</t>
  </si>
  <si>
    <t>3134100116083</t>
  </si>
  <si>
    <t>SAL150</t>
  </si>
  <si>
    <t>658010130924010028</t>
  </si>
  <si>
    <t xml:space="preserve">SARSWATI DEVI,W/O KAMAL KARUA  </t>
  </si>
  <si>
    <t>3134200108772</t>
  </si>
  <si>
    <t>SAL235</t>
  </si>
  <si>
    <t>658010130924020018</t>
  </si>
  <si>
    <t>BISWANATH PRAJAPATI</t>
  </si>
  <si>
    <t>3134100116054</t>
  </si>
  <si>
    <t>SAL42</t>
  </si>
  <si>
    <t>658010130924020019</t>
  </si>
  <si>
    <t>RAJAN KUMAR</t>
  </si>
  <si>
    <t>3134100116055</t>
  </si>
  <si>
    <t>SAP516</t>
  </si>
  <si>
    <t>658010130924020045</t>
  </si>
  <si>
    <t>CHHOTU KUMAR S/O NIRMAL KUMAR</t>
  </si>
  <si>
    <t>3134100116081</t>
  </si>
  <si>
    <t>GK1618</t>
  </si>
  <si>
    <t>638344130924010020</t>
  </si>
  <si>
    <t>BIRENDER TRIPATHI S/O C.TRIPAT</t>
  </si>
  <si>
    <t>1162100079042</t>
  </si>
  <si>
    <t>SAR1058</t>
  </si>
  <si>
    <t>618010130924020031</t>
  </si>
  <si>
    <t>KHOKHAN KARUA</t>
  </si>
  <si>
    <t>3134100116067</t>
  </si>
  <si>
    <t>SAR35</t>
  </si>
  <si>
    <t>618010130924010063</t>
  </si>
  <si>
    <t>J.HORO</t>
  </si>
  <si>
    <t>3134200108802</t>
  </si>
  <si>
    <t>SAR504</t>
  </si>
  <si>
    <t>658010130924010007</t>
  </si>
  <si>
    <t>INDRA DEO PANDIT S/O LT.G.RAM</t>
  </si>
  <si>
    <t>3134200108753</t>
  </si>
  <si>
    <t>SAR744</t>
  </si>
  <si>
    <t>638010130924010046</t>
  </si>
  <si>
    <t>SRI MEHILAL GUPTA</t>
  </si>
  <si>
    <t>3134200108787</t>
  </si>
  <si>
    <t>SAR903</t>
  </si>
  <si>
    <t>638010130924010067</t>
  </si>
  <si>
    <t>CHAITAN MANJHI,S/O INNDA MANJH</t>
  </si>
  <si>
    <t>3134200108806</t>
  </si>
  <si>
    <t>SNK33</t>
  </si>
  <si>
    <t>658010130924010059</t>
  </si>
  <si>
    <t>M.M.RANA</t>
  </si>
  <si>
    <t>3134200108798</t>
  </si>
  <si>
    <t>SNK341</t>
  </si>
  <si>
    <t>658010130924010047</t>
  </si>
  <si>
    <t>B.N. SINGH,S/O PANDEY HARDEO</t>
  </si>
  <si>
    <t>3134200108788</t>
  </si>
  <si>
    <t>SNR1035</t>
  </si>
  <si>
    <t>638010130924020005</t>
  </si>
  <si>
    <t>SRI BHARTDWAJ MAHTO S/O GULAK</t>
  </si>
  <si>
    <t>3134100116041</t>
  </si>
  <si>
    <t>SNR1188</t>
  </si>
  <si>
    <t>658010130924010054</t>
  </si>
  <si>
    <t>MADAN DAS S/O H.M</t>
  </si>
  <si>
    <t>3134200108795</t>
  </si>
  <si>
    <t>SNR632</t>
  </si>
  <si>
    <t>638010130924020006</t>
  </si>
  <si>
    <t>AMOD PRASAD S/O R.L.PD.</t>
  </si>
  <si>
    <t>3134100116042</t>
  </si>
  <si>
    <t>TRF112</t>
  </si>
  <si>
    <t>658010130924020004</t>
  </si>
  <si>
    <t>SMT FULESHARI DEVI</t>
  </si>
  <si>
    <t>3134100116040</t>
  </si>
  <si>
    <t>GK1260</t>
  </si>
  <si>
    <t>638344130924010016</t>
  </si>
  <si>
    <t xml:space="preserve">BASUDEO SHARMA,S/O.LT.LODHEY  </t>
  </si>
  <si>
    <t>1162100079035</t>
  </si>
  <si>
    <t>GK1233</t>
  </si>
  <si>
    <t>658344130924010014</t>
  </si>
  <si>
    <t xml:space="preserve">SMT AJIT KUMARI KINDO W/ JULIUS </t>
  </si>
  <si>
    <t>1162100079032</t>
  </si>
  <si>
    <t>GLB362</t>
  </si>
  <si>
    <t>658010130924030033</t>
  </si>
  <si>
    <t>KAMINI DEVI W/O SANJAY PD</t>
  </si>
  <si>
    <t>3134300042278</t>
  </si>
  <si>
    <t>GK1191</t>
  </si>
  <si>
    <t>638344130924010005</t>
  </si>
  <si>
    <t>SMT PURNIMA DEVI W/O KALI VISH</t>
  </si>
  <si>
    <t>1162100079020</t>
  </si>
  <si>
    <t>BGR850A</t>
  </si>
  <si>
    <t>638010130924040002</t>
  </si>
  <si>
    <t>AMIT PRASAD</t>
  </si>
  <si>
    <t>3131100085917</t>
  </si>
  <si>
    <t>HB5012</t>
  </si>
  <si>
    <t>658010130924010089</t>
  </si>
  <si>
    <t>SANICHARI DEVI</t>
  </si>
  <si>
    <t>3134200108825</t>
  </si>
  <si>
    <t>HB5059</t>
  </si>
  <si>
    <t>658010130924020039</t>
  </si>
  <si>
    <t>SARIKA SHANKAR</t>
  </si>
  <si>
    <t>3134100116075</t>
  </si>
  <si>
    <t>AZB2161</t>
  </si>
  <si>
    <t>638010130924020015</t>
  </si>
  <si>
    <t>GHANSHYAM SHARMA</t>
  </si>
  <si>
    <t>3134100116051</t>
  </si>
  <si>
    <t>HG2725</t>
  </si>
  <si>
    <t>658010130924010107</t>
  </si>
  <si>
    <t>RAMBABU RAI</t>
  </si>
  <si>
    <t>3134200108840</t>
  </si>
  <si>
    <t>HB5813</t>
  </si>
  <si>
    <t>638010130924010085</t>
  </si>
  <si>
    <t>RANJIT TUDU</t>
  </si>
  <si>
    <t>3134200108821</t>
  </si>
  <si>
    <t>HB5761</t>
  </si>
  <si>
    <t>658010130924010011</t>
  </si>
  <si>
    <t>ARABINDA DHAR</t>
  </si>
  <si>
    <t>3134200108757</t>
  </si>
  <si>
    <t>PSD2611</t>
  </si>
  <si>
    <t>658010130924020050</t>
  </si>
  <si>
    <t>ANIRBAN BISWAS</t>
  </si>
  <si>
    <t>3134100116086</t>
  </si>
  <si>
    <t>HG81P</t>
  </si>
  <si>
    <t>658010130924010104</t>
  </si>
  <si>
    <t xml:space="preserve">KRISHNA MOHAN RAI  </t>
  </si>
  <si>
    <t>3134200108838</t>
  </si>
  <si>
    <t>BGR1173</t>
  </si>
  <si>
    <t>658010130924010056</t>
  </si>
  <si>
    <t>JAI PRAKASH PANDEY</t>
  </si>
  <si>
    <t>3131400052238</t>
  </si>
  <si>
    <t>BGR1124</t>
  </si>
  <si>
    <t>638010130924010114</t>
  </si>
  <si>
    <t>SHIV PRASAD SAHU</t>
  </si>
  <si>
    <t>3131400052275</t>
  </si>
  <si>
    <t>BB2755</t>
  </si>
  <si>
    <t>658010130924010100</t>
  </si>
  <si>
    <t>SUSHAMA DEVI</t>
  </si>
  <si>
    <t>3134200108834</t>
  </si>
  <si>
    <t>G5563</t>
  </si>
  <si>
    <t>638344130924010029</t>
  </si>
  <si>
    <t>DR.R.N.SINGH</t>
  </si>
  <si>
    <t>1162100079057</t>
  </si>
  <si>
    <t>BGR1352</t>
  </si>
  <si>
    <t>658010130924010030</t>
  </si>
  <si>
    <t>AMITA JANA</t>
  </si>
  <si>
    <t>3131400052224</t>
  </si>
  <si>
    <t>BGR1428</t>
  </si>
  <si>
    <t>618010130924010016</t>
  </si>
  <si>
    <t>SHANKAR KUMAR DAS</t>
  </si>
  <si>
    <t>3131400052219</t>
  </si>
  <si>
    <t>BKT854</t>
  </si>
  <si>
    <t>658010130924030004</t>
  </si>
  <si>
    <t>DEBASHISH KUMAR</t>
  </si>
  <si>
    <t>3134300042249</t>
  </si>
  <si>
    <t>BT1053</t>
  </si>
  <si>
    <t>658010130924010097</t>
  </si>
  <si>
    <t>3134200108831</t>
  </si>
  <si>
    <t>GP262A</t>
  </si>
  <si>
    <t>658010130924010013</t>
  </si>
  <si>
    <t>VABA NANDI S/O JHUMA NANDI</t>
  </si>
  <si>
    <t>3134200108759</t>
  </si>
  <si>
    <t>BHS2341</t>
  </si>
  <si>
    <t>658010130924010109</t>
  </si>
  <si>
    <t>JITENDRA KR.SINHA S/O S.SINHA</t>
  </si>
  <si>
    <t>3134200108842</t>
  </si>
  <si>
    <t>BKT282</t>
  </si>
  <si>
    <t>658010130924030024</t>
  </si>
  <si>
    <t>AJAY DAS S/O GULAL DAS,</t>
  </si>
  <si>
    <t>3134300042269</t>
  </si>
  <si>
    <t>BT340</t>
  </si>
  <si>
    <t>638010130924010014</t>
  </si>
  <si>
    <t>3134200108760</t>
  </si>
  <si>
    <t>BTN71</t>
  </si>
  <si>
    <t>658010130924030034</t>
  </si>
  <si>
    <t>PRAHLAD KR. SINHA</t>
  </si>
  <si>
    <t>3134300042279</t>
  </si>
  <si>
    <t>DB162</t>
  </si>
  <si>
    <t>658010130924010092</t>
  </si>
  <si>
    <t>DINESHWAR SINGH</t>
  </si>
  <si>
    <t>3134200108827</t>
  </si>
  <si>
    <t>DB430</t>
  </si>
  <si>
    <t>658010130924010091</t>
  </si>
  <si>
    <t>SRI DINESHWAR SINGH S/O.L</t>
  </si>
  <si>
    <t>3134200108826</t>
  </si>
  <si>
    <t>DB554</t>
  </si>
  <si>
    <t>658010130924020055</t>
  </si>
  <si>
    <t>SRI MANOJ KUMAR SAHU</t>
  </si>
  <si>
    <t>3134100116091</t>
  </si>
  <si>
    <t>GDR691</t>
  </si>
  <si>
    <t>658010130924010076</t>
  </si>
  <si>
    <t>MANOJ KR SINGH,S/O LT. CHANDRA</t>
  </si>
  <si>
    <t>3131400052252</t>
  </si>
  <si>
    <t>GLB91</t>
  </si>
  <si>
    <t>638010130924030035</t>
  </si>
  <si>
    <t>SMT BUDHIA DEVI</t>
  </si>
  <si>
    <t>3134300042280</t>
  </si>
  <si>
    <t>GRB187</t>
  </si>
  <si>
    <t>658010130924010001</t>
  </si>
  <si>
    <t xml:space="preserve">RATAN LAL  </t>
  </si>
  <si>
    <t>3134200108747</t>
  </si>
  <si>
    <t>GRB350</t>
  </si>
  <si>
    <t>638010130924010086</t>
  </si>
  <si>
    <t xml:space="preserve">NAND LALL PD  </t>
  </si>
  <si>
    <t>3134200108822</t>
  </si>
  <si>
    <t>GRB503</t>
  </si>
  <si>
    <t>658010130924020033</t>
  </si>
  <si>
    <t xml:space="preserve">ARUN KR CHOUDHRY S/O M.CHOUDH-  </t>
  </si>
  <si>
    <t>3134100116069</t>
  </si>
  <si>
    <t>GRB636</t>
  </si>
  <si>
    <t>638010130924010027</t>
  </si>
  <si>
    <t>RAM PD. PRAJAPATI,S/O MAHADEO</t>
  </si>
  <si>
    <t>3134200108771</t>
  </si>
  <si>
    <t>GRB646</t>
  </si>
  <si>
    <t>658010130924020044</t>
  </si>
  <si>
    <t>GAYANMATI JAISWAL,W/O RADHESHY</t>
  </si>
  <si>
    <t>3134100116080</t>
  </si>
  <si>
    <t>HB1041</t>
  </si>
  <si>
    <t>658010130924010075</t>
  </si>
  <si>
    <t>BIMLA DEVI SHARMA</t>
  </si>
  <si>
    <t>3134200108813</t>
  </si>
  <si>
    <t>HB1110</t>
  </si>
  <si>
    <t>658010130924020030</t>
  </si>
  <si>
    <t xml:space="preserve">ASHISH KUMAR MAZUMDAR S/O. LATE </t>
  </si>
  <si>
    <t>3134100116066</t>
  </si>
  <si>
    <t>HB1422</t>
  </si>
  <si>
    <t>638010130924BB0043</t>
  </si>
  <si>
    <t>S.N.GHOSH</t>
  </si>
  <si>
    <t>APBOLNCBUEGC0MEAX12VPUQFLBW4</t>
  </si>
  <si>
    <t>HB1428</t>
  </si>
  <si>
    <t>658010130924010060</t>
  </si>
  <si>
    <t>S.P.BERA</t>
  </si>
  <si>
    <t>3134200108799</t>
  </si>
  <si>
    <t>HB1448</t>
  </si>
  <si>
    <t>658010130924020058</t>
  </si>
  <si>
    <t>MIGHIN GOPE</t>
  </si>
  <si>
    <t>3134100116094</t>
  </si>
  <si>
    <t>GK722</t>
  </si>
  <si>
    <t>638344130924010007</t>
  </si>
  <si>
    <t>SMT MINEE JHA,W/O.BINAY KR.JHA</t>
  </si>
  <si>
    <t>1162100079023</t>
  </si>
  <si>
    <t>HB2425</t>
  </si>
  <si>
    <t>658010130924010061</t>
  </si>
  <si>
    <t>SRI BINOD KR. SHARMA</t>
  </si>
  <si>
    <t>3134200108800</t>
  </si>
  <si>
    <t>HB2810</t>
  </si>
  <si>
    <t>618010130924010008</t>
  </si>
  <si>
    <t>BIHARI LAL PD.,S/O RAGHUNATH</t>
  </si>
  <si>
    <t>3134200108754</t>
  </si>
  <si>
    <t>HB2853</t>
  </si>
  <si>
    <t>658010130924010044</t>
  </si>
  <si>
    <t>GANESH BAHADUR CHHTRI</t>
  </si>
  <si>
    <t>3134200108786</t>
  </si>
  <si>
    <t>GK6402</t>
  </si>
  <si>
    <t>658344130924020006</t>
  </si>
  <si>
    <t>1161200020642</t>
  </si>
  <si>
    <t>HB2906</t>
  </si>
  <si>
    <t>658010130924020037</t>
  </si>
  <si>
    <t>CHANDAN LODH,S/O LT. JITENDRA</t>
  </si>
  <si>
    <t>3134100116073</t>
  </si>
  <si>
    <t>HB2912</t>
  </si>
  <si>
    <t>658010130924010083</t>
  </si>
  <si>
    <t>ANITA RAY,W/O GOURRANGO RAY</t>
  </si>
  <si>
    <t>3134200108819</t>
  </si>
  <si>
    <t>HB2984</t>
  </si>
  <si>
    <t>658010130924020025</t>
  </si>
  <si>
    <t xml:space="preserve">PARAS KUMAR,S/O BASIST NR. SRI  </t>
  </si>
  <si>
    <t>3134100116061</t>
  </si>
  <si>
    <t>HB3219</t>
  </si>
  <si>
    <t>658010130924010070</t>
  </si>
  <si>
    <t>SUSANTO KR. BASU,</t>
  </si>
  <si>
    <t>3134200108809</t>
  </si>
  <si>
    <t>HB331</t>
  </si>
  <si>
    <t>658010130924010102</t>
  </si>
  <si>
    <t>SMT SUSHILA MISHRA W/O JITAN</t>
  </si>
  <si>
    <t>3134200108836</t>
  </si>
  <si>
    <t>HB344</t>
  </si>
  <si>
    <t>658010130924010073</t>
  </si>
  <si>
    <t>SRI S.KUMAR SAUTRA S/O LT.K.P.</t>
  </si>
  <si>
    <t>3134200108811</t>
  </si>
  <si>
    <t>GK6248</t>
  </si>
  <si>
    <t>658344130924010027</t>
  </si>
  <si>
    <t xml:space="preserve">SAHZADA KHAN  </t>
  </si>
  <si>
    <t>1162100079055</t>
  </si>
  <si>
    <t>HB3708</t>
  </si>
  <si>
    <t>638010130924010038</t>
  </si>
  <si>
    <t>RAM KRISHNA MANDAL</t>
  </si>
  <si>
    <t>3134200108780</t>
  </si>
  <si>
    <t>HB3796</t>
  </si>
  <si>
    <t>658010130924010072</t>
  </si>
  <si>
    <t>SADHAN KUMAR SANTRA</t>
  </si>
  <si>
    <t>3134200108810</t>
  </si>
  <si>
    <t>HB402</t>
  </si>
  <si>
    <t>658010130924020049</t>
  </si>
  <si>
    <t>S.C.KARAMKAR</t>
  </si>
  <si>
    <t>3134100116085</t>
  </si>
  <si>
    <t>HB4099</t>
  </si>
  <si>
    <t>638010130924010021</t>
  </si>
  <si>
    <t>SUBHASHISH DUTTA</t>
  </si>
  <si>
    <t>3134200108765</t>
  </si>
  <si>
    <t>HB4158</t>
  </si>
  <si>
    <t>658010130924010101</t>
  </si>
  <si>
    <t>DEBASHISH GHOSH</t>
  </si>
  <si>
    <t>3134200108835</t>
  </si>
  <si>
    <t>HB4328</t>
  </si>
  <si>
    <t>638010130924010082</t>
  </si>
  <si>
    <t>GOURANGO CH RAY</t>
  </si>
  <si>
    <t>3134200108818</t>
  </si>
  <si>
    <t>HB4401</t>
  </si>
  <si>
    <t>658010130924010080</t>
  </si>
  <si>
    <t xml:space="preserve">ARUP KR.PANJA S/O  </t>
  </si>
  <si>
    <t>3134200108816</t>
  </si>
  <si>
    <t>HB4411</t>
  </si>
  <si>
    <t>658010130924010039</t>
  </si>
  <si>
    <t>RAM KUMAR MANDAL S/O</t>
  </si>
  <si>
    <t>3134200108781</t>
  </si>
  <si>
    <t>HB4456</t>
  </si>
  <si>
    <t>658010130924020052</t>
  </si>
  <si>
    <t>A K SINGH</t>
  </si>
  <si>
    <t>3134100116088</t>
  </si>
  <si>
    <t>HB4620</t>
  </si>
  <si>
    <t>638010130924010040</t>
  </si>
  <si>
    <t xml:space="preserve">POONAM DWEVEDI  W/O. SHIVENDRA </t>
  </si>
  <si>
    <t>3134200108782</t>
  </si>
  <si>
    <t>HB4795</t>
  </si>
  <si>
    <t>658010130924020035</t>
  </si>
  <si>
    <t>KAMALENDU DUTTA</t>
  </si>
  <si>
    <t>3134100116071</t>
  </si>
  <si>
    <t>HB4841</t>
  </si>
  <si>
    <t>658010130924010009</t>
  </si>
  <si>
    <t>RAMESH KR SAHU</t>
  </si>
  <si>
    <t>3134200108755</t>
  </si>
  <si>
    <t>GK5651</t>
  </si>
  <si>
    <t>658344130924010026</t>
  </si>
  <si>
    <t>KUMAR TOPPO</t>
  </si>
  <si>
    <t>1162100079054</t>
  </si>
  <si>
    <t>GK5629</t>
  </si>
  <si>
    <t>638344130924010019</t>
  </si>
  <si>
    <t>1162100079041</t>
  </si>
  <si>
    <t>HB539</t>
  </si>
  <si>
    <t>658010130924010074</t>
  </si>
  <si>
    <t xml:space="preserve">SUMITA CHATTORAJ  </t>
  </si>
  <si>
    <t>3134200108812</t>
  </si>
  <si>
    <t>HB57</t>
  </si>
  <si>
    <t>658010130924020038</t>
  </si>
  <si>
    <t>PROF.BHAIYA SUBHASH CH.PRASAD</t>
  </si>
  <si>
    <t>3134100116074</t>
  </si>
  <si>
    <t>HB694</t>
  </si>
  <si>
    <t>638010130924020036</t>
  </si>
  <si>
    <t>M.DUTTA</t>
  </si>
  <si>
    <t>3134100116072</t>
  </si>
  <si>
    <t>HB729</t>
  </si>
  <si>
    <t>658010130924020040</t>
  </si>
  <si>
    <t>S.PRASAD</t>
  </si>
  <si>
    <t>3134100116076</t>
  </si>
  <si>
    <t>HB76</t>
  </si>
  <si>
    <t>658010130924010026</t>
  </si>
  <si>
    <t>A.K.TALUKDAR</t>
  </si>
  <si>
    <t>3134200108770</t>
  </si>
  <si>
    <t>HB783</t>
  </si>
  <si>
    <t>638010130924010024</t>
  </si>
  <si>
    <t>NIRANJAN DASS</t>
  </si>
  <si>
    <t>3134200108768</t>
  </si>
  <si>
    <t>HB805</t>
  </si>
  <si>
    <t>658010130924010096</t>
  </si>
  <si>
    <t>T.SAWARNKAR</t>
  </si>
  <si>
    <t>3134200108830</t>
  </si>
  <si>
    <t>HG1031</t>
  </si>
  <si>
    <t>658010130924010057</t>
  </si>
  <si>
    <t>RAMANI DEVI W/O J.N.SHARMA</t>
  </si>
  <si>
    <t>3134200108797</t>
  </si>
  <si>
    <t>HG1633</t>
  </si>
  <si>
    <t>658010130924010051</t>
  </si>
  <si>
    <t>SMT. MANORMA DEVI</t>
  </si>
  <si>
    <t>3134200108792</t>
  </si>
  <si>
    <t>HG1841</t>
  </si>
  <si>
    <t>638010130924010065</t>
  </si>
  <si>
    <t>SRI MOHAN PRASAD GUPTA</t>
  </si>
  <si>
    <t>3134200108804</t>
  </si>
  <si>
    <t>HG2330</t>
  </si>
  <si>
    <t>658010130924010006</t>
  </si>
  <si>
    <t>SANTOSH KUMAR SINGH</t>
  </si>
  <si>
    <t>3134200108752</t>
  </si>
  <si>
    <t>HG2417</t>
  </si>
  <si>
    <t>658010130924010095</t>
  </si>
  <si>
    <t>RAMAN KR SINHA</t>
  </si>
  <si>
    <t>3134200108829</t>
  </si>
  <si>
    <t>GK5191</t>
  </si>
  <si>
    <t>658344130924010008</t>
  </si>
  <si>
    <t>BINAY KUMAR JHA</t>
  </si>
  <si>
    <t>1162100079024</t>
  </si>
  <si>
    <t>HG2485</t>
  </si>
  <si>
    <t>638010130924010064</t>
  </si>
  <si>
    <t>MOHAN PD GUPTA</t>
  </si>
  <si>
    <t>3134200108803</t>
  </si>
  <si>
    <t>HG784</t>
  </si>
  <si>
    <t>638010130924010066</t>
  </si>
  <si>
    <t>MOHAN PD. GUPTA</t>
  </si>
  <si>
    <t>3134200108805</t>
  </si>
  <si>
    <t>HG818</t>
  </si>
  <si>
    <t>658010130924010048</t>
  </si>
  <si>
    <t>RAM PARSAN PANDEY</t>
  </si>
  <si>
    <t>3134200108789</t>
  </si>
  <si>
    <t>JNP144</t>
  </si>
  <si>
    <t>658010130924010081</t>
  </si>
  <si>
    <t>SMT.DUGI PURTI W/O.GOMEYA</t>
  </si>
  <si>
    <t>3134200108817</t>
  </si>
  <si>
    <t>GK4963</t>
  </si>
  <si>
    <t>658344130924010034</t>
  </si>
  <si>
    <t>GAYATRI DEVI GARODIA</t>
  </si>
  <si>
    <t>1162100079065</t>
  </si>
  <si>
    <t>JNP46</t>
  </si>
  <si>
    <t>658010130924020020</t>
  </si>
  <si>
    <t>KONDA MARDI</t>
  </si>
  <si>
    <t>3134100116056</t>
  </si>
  <si>
    <t>GK4801</t>
  </si>
  <si>
    <t>618344130924010006</t>
  </si>
  <si>
    <t xml:space="preserve">MANJU KUJUR  </t>
  </si>
  <si>
    <t>1162100079021</t>
  </si>
  <si>
    <t>KDH1283</t>
  </si>
  <si>
    <t>658010130924020001</t>
  </si>
  <si>
    <t>3134100116037</t>
  </si>
  <si>
    <t>KDH1491</t>
  </si>
  <si>
    <t>658010130924020003</t>
  </si>
  <si>
    <t>PARAMJIT KAUR,W/O KAMALJIT SIN</t>
  </si>
  <si>
    <t>3134100116039</t>
  </si>
  <si>
    <t>KDH2675</t>
  </si>
  <si>
    <t>658010130924010103</t>
  </si>
  <si>
    <t>SRI RAMJANAM SHARMA</t>
  </si>
  <si>
    <t>3134200108837</t>
  </si>
  <si>
    <t>KDH425</t>
  </si>
  <si>
    <t>658010130924010034</t>
  </si>
  <si>
    <t>NILAM KUMARI</t>
  </si>
  <si>
    <t>3134200108776</t>
  </si>
  <si>
    <t>KDH485</t>
  </si>
  <si>
    <t>658010130924010088</t>
  </si>
  <si>
    <t>SMT SHARDA DEVI W/O KAMLESHWAR</t>
  </si>
  <si>
    <t>3134200108824</t>
  </si>
  <si>
    <t>GK4572</t>
  </si>
  <si>
    <t>658344130924BB0116</t>
  </si>
  <si>
    <t>MITHOOT FINCANCE LTD</t>
  </si>
  <si>
    <t>OEY7IWS1UL2BTMDD6S4VIZ1MT4L42</t>
  </si>
  <si>
    <t>KDH87</t>
  </si>
  <si>
    <t>638010130924020053</t>
  </si>
  <si>
    <t>SMT AMAR KAUR</t>
  </si>
  <si>
    <t>3134100116089</t>
  </si>
  <si>
    <t>GK4568</t>
  </si>
  <si>
    <t>638344130924010028</t>
  </si>
  <si>
    <t>RUMA KUNDU</t>
  </si>
  <si>
    <t>1162100079056</t>
  </si>
  <si>
    <t>KND1114</t>
  </si>
  <si>
    <t>658010130924010003</t>
  </si>
  <si>
    <t>AYAN GUHA</t>
  </si>
  <si>
    <t>3134200108749</t>
  </si>
  <si>
    <t>KND154</t>
  </si>
  <si>
    <t>638010130924010036</t>
  </si>
  <si>
    <t>SUDAM DUTTA S/O HARIDAS DUTTA</t>
  </si>
  <si>
    <t>3134200108778</t>
  </si>
  <si>
    <t>KND160</t>
  </si>
  <si>
    <t>658010130924010004</t>
  </si>
  <si>
    <t>B.C.DAS</t>
  </si>
  <si>
    <t>3134200108750</t>
  </si>
  <si>
    <t>KND889</t>
  </si>
  <si>
    <t>658010130924010042</t>
  </si>
  <si>
    <t>SRI BANGAL MARDI S/O LT.DHANO</t>
  </si>
  <si>
    <t>3134200108784</t>
  </si>
  <si>
    <t>KND95</t>
  </si>
  <si>
    <t>658010130924020043</t>
  </si>
  <si>
    <t>S.D.ADAK</t>
  </si>
  <si>
    <t>3134100116079</t>
  </si>
  <si>
    <t>LBF1</t>
  </si>
  <si>
    <t>658010130924030032</t>
  </si>
  <si>
    <t>SMT.PREMA DEVI JAISWAL W/O JAG</t>
  </si>
  <si>
    <t>3134300042277</t>
  </si>
  <si>
    <t>LMN1020</t>
  </si>
  <si>
    <t>638010130924030008</t>
  </si>
  <si>
    <t>MANISH KR SRIVASTAVA</t>
  </si>
  <si>
    <t>3134300042253</t>
  </si>
  <si>
    <t>KUS2714</t>
  </si>
  <si>
    <t>KUSAI</t>
  </si>
  <si>
    <t>658358130924030003</t>
  </si>
  <si>
    <t xml:space="preserve">SECRETARY SATYABHAMA GRAND  </t>
  </si>
  <si>
    <t>KUS2715</t>
  </si>
  <si>
    <t>658358130924030001</t>
  </si>
  <si>
    <t>KUS2716</t>
  </si>
  <si>
    <t>658358130924030002</t>
  </si>
  <si>
    <t xml:space="preserve">SECRETERY SATYA BHAMA GRAND BLOCK </t>
  </si>
  <si>
    <t>KUS2841</t>
  </si>
  <si>
    <t>658358130924030014</t>
  </si>
  <si>
    <t>ANJU KACHHAP</t>
  </si>
  <si>
    <t>KUS2822</t>
  </si>
  <si>
    <t>658358130924040008</t>
  </si>
  <si>
    <t>SMT LAXMI DEVI</t>
  </si>
  <si>
    <t>ANAG619</t>
  </si>
  <si>
    <t>638355130924020004</t>
  </si>
  <si>
    <t xml:space="preserve">SHARAL CHANDRA   </t>
  </si>
  <si>
    <t>ANAG522</t>
  </si>
  <si>
    <t>658355130924020032</t>
  </si>
  <si>
    <t>RAGHU BANSH PD SINGH</t>
  </si>
  <si>
    <t>1121100060070</t>
  </si>
  <si>
    <t>HN12464</t>
  </si>
  <si>
    <t>658358130924020007</t>
  </si>
  <si>
    <t>MR. RAJESH KACHHAP</t>
  </si>
  <si>
    <t>DR8336</t>
  </si>
  <si>
    <t>618358130924040010</t>
  </si>
  <si>
    <t>NEHA JHA</t>
  </si>
  <si>
    <t>ANAG465</t>
  </si>
  <si>
    <t>638355130924020005</t>
  </si>
  <si>
    <t xml:space="preserve">VIDHAN LAKHIYAR   </t>
  </si>
  <si>
    <t>HN12214</t>
  </si>
  <si>
    <t>658358130924010001</t>
  </si>
  <si>
    <t>HN14063</t>
  </si>
  <si>
    <t>658358130924020004</t>
  </si>
  <si>
    <t xml:space="preserve">USHA SHARMA  </t>
  </si>
  <si>
    <t>KUS3520</t>
  </si>
  <si>
    <t>658358130924030004</t>
  </si>
  <si>
    <t xml:space="preserve">THE SECRETARY SATYABHAMA GRAND </t>
  </si>
  <si>
    <t>KUS3521</t>
  </si>
  <si>
    <t>658358130924030005</t>
  </si>
  <si>
    <t xml:space="preserve">THE SECRETARY SATYABHAMA  </t>
  </si>
  <si>
    <t>HN14638</t>
  </si>
  <si>
    <t>658358130924020006</t>
  </si>
  <si>
    <t>ARUN KUMAR CHOUDHARY</t>
  </si>
  <si>
    <t>KUS3673</t>
  </si>
  <si>
    <t>638358130924040007</t>
  </si>
  <si>
    <t>ARJUN BAHADUR</t>
  </si>
  <si>
    <t>HE9050</t>
  </si>
  <si>
    <t>HARMU</t>
  </si>
  <si>
    <t>658353130924020006</t>
  </si>
  <si>
    <t>ASHOK KUMAR  MAHTO</t>
  </si>
  <si>
    <t>1122200040635</t>
  </si>
  <si>
    <t>KUS4095</t>
  </si>
  <si>
    <t>658358130924030007</t>
  </si>
  <si>
    <t>ANOOP OF  BAKHLA</t>
  </si>
  <si>
    <t>HW11467</t>
  </si>
  <si>
    <t>658353130924010001</t>
  </si>
  <si>
    <t>MADHAVI KUMARI  JAYASWAL</t>
  </si>
  <si>
    <t>1122100056488</t>
  </si>
  <si>
    <t>HK4033</t>
  </si>
  <si>
    <t>638364130924010018</t>
  </si>
  <si>
    <t>1133100034784</t>
  </si>
  <si>
    <t>HW10988</t>
  </si>
  <si>
    <t>658353130924010009</t>
  </si>
  <si>
    <t>KAMAL  KUMAR</t>
  </si>
  <si>
    <t>1122100056496</t>
  </si>
  <si>
    <t>NH10122A</t>
  </si>
  <si>
    <t>658364130924040001</t>
  </si>
  <si>
    <t>HEMANT KR.VERMA S/O LT.K.NR.V-</t>
  </si>
  <si>
    <t>NH10146</t>
  </si>
  <si>
    <t>658364130924030015</t>
  </si>
  <si>
    <t>SMT NIRMALA DEVI W/O S.KUMAR</t>
  </si>
  <si>
    <t>1133300028535</t>
  </si>
  <si>
    <t>NH10313</t>
  </si>
  <si>
    <t>618364130924030003</t>
  </si>
  <si>
    <t>B SINGH S/O LT.R S SINGH</t>
  </si>
  <si>
    <t>1133300028524</t>
  </si>
  <si>
    <t>NH10988</t>
  </si>
  <si>
    <t>658364130924030016</t>
  </si>
  <si>
    <t>SUDHIR KUMAR SINGH</t>
  </si>
  <si>
    <t>1133300028536</t>
  </si>
  <si>
    <t>HW10271</t>
  </si>
  <si>
    <t>658353130924020001</t>
  </si>
  <si>
    <t xml:space="preserve">CHITRA JHA </t>
  </si>
  <si>
    <t>1122200040631</t>
  </si>
  <si>
    <t>HK4271</t>
  </si>
  <si>
    <t>638364130924030006</t>
  </si>
  <si>
    <t>RAJENDRA NATH SAHDEO</t>
  </si>
  <si>
    <t>1133300028527</t>
  </si>
  <si>
    <t>HK5172</t>
  </si>
  <si>
    <t>638364130924010017</t>
  </si>
  <si>
    <t>LAXMAN SHARMA S/O B.R.SHARMA</t>
  </si>
  <si>
    <t>1133100034783</t>
  </si>
  <si>
    <t>HE7779</t>
  </si>
  <si>
    <t>658353130924010004</t>
  </si>
  <si>
    <t>SANDEEP KUMAR</t>
  </si>
  <si>
    <t>1122100056491</t>
  </si>
  <si>
    <t>NH11951</t>
  </si>
  <si>
    <t>658364130924030009</t>
  </si>
  <si>
    <t>BINOD KUMAR RAM</t>
  </si>
  <si>
    <t>1133300028529</t>
  </si>
  <si>
    <t>HE7180</t>
  </si>
  <si>
    <t>638353130924010013</t>
  </si>
  <si>
    <t>SHASHI BHUSHAN TIRKI</t>
  </si>
  <si>
    <t>1122100056501</t>
  </si>
  <si>
    <t>HE7097</t>
  </si>
  <si>
    <t>658353130924010005</t>
  </si>
  <si>
    <t>SITA DAYAL</t>
  </si>
  <si>
    <t>1122100056492</t>
  </si>
  <si>
    <t>NH12824</t>
  </si>
  <si>
    <t>638364130924010016</t>
  </si>
  <si>
    <t>MANJU SINGH W/O PRAHLAL SINGH</t>
  </si>
  <si>
    <t>1133100034782</t>
  </si>
  <si>
    <t>NH12906</t>
  </si>
  <si>
    <t>658364130924010011</t>
  </si>
  <si>
    <t>SHAILEN SINGH</t>
  </si>
  <si>
    <t>1133100034777</t>
  </si>
  <si>
    <t>NH3203</t>
  </si>
  <si>
    <t>658364130924020007</t>
  </si>
  <si>
    <t>MD.YASIN</t>
  </si>
  <si>
    <t>1133200039362</t>
  </si>
  <si>
    <t>NH4325</t>
  </si>
  <si>
    <t>658364130924030022</t>
  </si>
  <si>
    <t>SOLISAN ORAON,S/O.LT.RAM ORAON</t>
  </si>
  <si>
    <t>1133300028542</t>
  </si>
  <si>
    <t>NH5092</t>
  </si>
  <si>
    <t>638364130924030005</t>
  </si>
  <si>
    <t>MADHAV TIWARY S/O D.TIWARY</t>
  </si>
  <si>
    <t>1133300028526</t>
  </si>
  <si>
    <t>NH5330</t>
  </si>
  <si>
    <t>618364130924020011</t>
  </si>
  <si>
    <t>SABITA KUMARI</t>
  </si>
  <si>
    <t>1133200039366</t>
  </si>
  <si>
    <t>NH5969</t>
  </si>
  <si>
    <t>658364130924020002</t>
  </si>
  <si>
    <t>AMRIT MUNDARI S/O LT M.S.MUND-</t>
  </si>
  <si>
    <t>1133200039358</t>
  </si>
  <si>
    <t>HE6675</t>
  </si>
  <si>
    <t>658353130924020011</t>
  </si>
  <si>
    <t>MD SALAUDDIN S/O QAMERUDDIN ANSARI</t>
  </si>
  <si>
    <t>1122200040640</t>
  </si>
  <si>
    <t>NH6275</t>
  </si>
  <si>
    <t>658364130924020004</t>
  </si>
  <si>
    <t xml:space="preserve">SECRETARY JAGARNATH </t>
  </si>
  <si>
    <t>1133200039360</t>
  </si>
  <si>
    <t>KG804</t>
  </si>
  <si>
    <t>658353130924020003</t>
  </si>
  <si>
    <t>KG307</t>
  </si>
  <si>
    <t>638353130924020009</t>
  </si>
  <si>
    <t>SMT MUMTAZ BEGAM</t>
  </si>
  <si>
    <t>1122200040638</t>
  </si>
  <si>
    <t>NH12700</t>
  </si>
  <si>
    <t>638364130924030004</t>
  </si>
  <si>
    <t>BINITA SINHA</t>
  </si>
  <si>
    <t>1133300028525</t>
  </si>
  <si>
    <t>NH2235</t>
  </si>
  <si>
    <t>658364130924020003</t>
  </si>
  <si>
    <t xml:space="preserve">AMRIT MUNDRI  </t>
  </si>
  <si>
    <t>1133200039359</t>
  </si>
  <si>
    <t>NH3834</t>
  </si>
  <si>
    <t>638364130924030021</t>
  </si>
  <si>
    <t>SMT MAINUL NISHA W/O MD.YASIN</t>
  </si>
  <si>
    <t>1133300028541</t>
  </si>
  <si>
    <t>NH3941</t>
  </si>
  <si>
    <t>638364130924030008</t>
  </si>
  <si>
    <t>BANIFIS KUJUR S/O LT.L.KUJUR</t>
  </si>
  <si>
    <t>NH5581</t>
  </si>
  <si>
    <t>658364130924010020</t>
  </si>
  <si>
    <t>SMT DEVKI DEVI W/O LT K.THAKUR</t>
  </si>
  <si>
    <t>1133100034786</t>
  </si>
  <si>
    <t>NH6306</t>
  </si>
  <si>
    <t>658364130924020006</t>
  </si>
  <si>
    <t>SMT LALITA DEVI W/O JAGDEV</t>
  </si>
  <si>
    <t>1133200039361</t>
  </si>
  <si>
    <t>NH6436</t>
  </si>
  <si>
    <t>658364130924010012</t>
  </si>
  <si>
    <t>KIRPAL MAHTO S/O G.MAHTO</t>
  </si>
  <si>
    <t>1133100034778</t>
  </si>
  <si>
    <t>HW5419</t>
  </si>
  <si>
    <t>618353130924010003</t>
  </si>
  <si>
    <t>RUBI DEVI</t>
  </si>
  <si>
    <t>1162100079033</t>
  </si>
  <si>
    <t>NH7466</t>
  </si>
  <si>
    <t>658364130924030013</t>
  </si>
  <si>
    <t>RAJAN KUMAR S/O K.RAM</t>
  </si>
  <si>
    <t>1133300028533</t>
  </si>
  <si>
    <t>NH8173</t>
  </si>
  <si>
    <t>638364130924020009</t>
  </si>
  <si>
    <t>SUNIL KULLU S/O LT.H.KULLU</t>
  </si>
  <si>
    <t>1133200039364</t>
  </si>
  <si>
    <t>NH8551</t>
  </si>
  <si>
    <t>638364130924010009</t>
  </si>
  <si>
    <t>DEVASIS ACHARYA S/O A.ACHARYA</t>
  </si>
  <si>
    <t>1133100034775</t>
  </si>
  <si>
    <t>HW3697</t>
  </si>
  <si>
    <t>658353130924010002</t>
  </si>
  <si>
    <t>SANJEEV ORAON</t>
  </si>
  <si>
    <t>1122100056489</t>
  </si>
  <si>
    <t>NH13218</t>
  </si>
  <si>
    <t>658364130924020001</t>
  </si>
  <si>
    <t>SURESH NARAYAN SHARMA</t>
  </si>
  <si>
    <t>1133200039357</t>
  </si>
  <si>
    <t>NH13263</t>
  </si>
  <si>
    <t>658364130924020005</t>
  </si>
  <si>
    <t>1132100034318</t>
  </si>
  <si>
    <t>HW3677</t>
  </si>
  <si>
    <t>658353130924020013</t>
  </si>
  <si>
    <t>KAPILA EKKA</t>
  </si>
  <si>
    <t>1122200040642</t>
  </si>
  <si>
    <t>NH15198</t>
  </si>
  <si>
    <t>658364130924030025</t>
  </si>
  <si>
    <t>1133300028545</t>
  </si>
  <si>
    <t>NH8350</t>
  </si>
  <si>
    <t>638364130924010008</t>
  </si>
  <si>
    <t>ALBEL ONIL LUGUN S/O S.J.LUGUN</t>
  </si>
  <si>
    <t>1133100034774</t>
  </si>
  <si>
    <t>HW2118</t>
  </si>
  <si>
    <t>638353130924010012</t>
  </si>
  <si>
    <t>SUBHASH CHANDRA NAYAK</t>
  </si>
  <si>
    <t>1122100056500</t>
  </si>
  <si>
    <t>NH13846</t>
  </si>
  <si>
    <t>658364130924020012</t>
  </si>
  <si>
    <t>BIRENDRA KUMAR</t>
  </si>
  <si>
    <t>1133200039367</t>
  </si>
  <si>
    <t>HW1891</t>
  </si>
  <si>
    <t>638353130924020008</t>
  </si>
  <si>
    <t>RAJNI KHAKHA</t>
  </si>
  <si>
    <t>1151300061424</t>
  </si>
  <si>
    <t>HW1877</t>
  </si>
  <si>
    <t>658353130924010006</t>
  </si>
  <si>
    <t>ARBIND KUAMR</t>
  </si>
  <si>
    <t>1122100056493</t>
  </si>
  <si>
    <t>NH14263</t>
  </si>
  <si>
    <t>658364130924020014</t>
  </si>
  <si>
    <t>GEETA KUMARI</t>
  </si>
  <si>
    <t>1133200039369</t>
  </si>
  <si>
    <t>NH14295</t>
  </si>
  <si>
    <t>658364130924020010</t>
  </si>
  <si>
    <t xml:space="preserve">RAJESH KUMAR SINGH  </t>
  </si>
  <si>
    <t>1133200039365</t>
  </si>
  <si>
    <t>NH14821</t>
  </si>
  <si>
    <t>618364130924030017</t>
  </si>
  <si>
    <t>SOMUDRI DEVI</t>
  </si>
  <si>
    <t>1133300028537</t>
  </si>
  <si>
    <t>NH15340</t>
  </si>
  <si>
    <t>658364130924010024</t>
  </si>
  <si>
    <t>SUSHMA MINJ</t>
  </si>
  <si>
    <t>1133100034790</t>
  </si>
  <si>
    <t>NH15619</t>
  </si>
  <si>
    <t>658364130924BB0070</t>
  </si>
  <si>
    <t>RAMI SRIVASTAVA</t>
  </si>
  <si>
    <t>A112422735MMMMMMMMMMMMMMM</t>
  </si>
  <si>
    <t>HW1342</t>
  </si>
  <si>
    <t>658353130924010008</t>
  </si>
  <si>
    <t>UPENDRA KR. GUPTA</t>
  </si>
  <si>
    <t>1122100056495</t>
  </si>
  <si>
    <t>HK11860</t>
  </si>
  <si>
    <t>618364130924010001</t>
  </si>
  <si>
    <t>MINTU DEVI</t>
  </si>
  <si>
    <t>1133100034767</t>
  </si>
  <si>
    <t>NH18228</t>
  </si>
  <si>
    <t>618364130924030020</t>
  </si>
  <si>
    <t>RAJESH KUMAR SHARMA</t>
  </si>
  <si>
    <t>1133300028540</t>
  </si>
  <si>
    <t>HH744</t>
  </si>
  <si>
    <t>638353130924020012</t>
  </si>
  <si>
    <t>NIRMAL KUMAR TIWARI</t>
  </si>
  <si>
    <t>1122200040641</t>
  </si>
  <si>
    <t>HH706</t>
  </si>
  <si>
    <t>658353130924020004</t>
  </si>
  <si>
    <t>SMT BAN DEVI SINHA</t>
  </si>
  <si>
    <t>1122200040633</t>
  </si>
  <si>
    <t>HK12698</t>
  </si>
  <si>
    <t>618364130924010013</t>
  </si>
  <si>
    <t>1133100034779</t>
  </si>
  <si>
    <t>HH379</t>
  </si>
  <si>
    <t>658353130924010007</t>
  </si>
  <si>
    <t>BIPIN PRASAD</t>
  </si>
  <si>
    <t>1122100056494</t>
  </si>
  <si>
    <t>NH19518</t>
  </si>
  <si>
    <t>658364130924010007</t>
  </si>
  <si>
    <t>MADHURI SHEKHAR</t>
  </si>
  <si>
    <t>1133100034773</t>
  </si>
  <si>
    <t>NH20192</t>
  </si>
  <si>
    <t>658364130924010021</t>
  </si>
  <si>
    <t>ASHISH KUMAR SHARMA</t>
  </si>
  <si>
    <t>1133100034787</t>
  </si>
  <si>
    <t>HE5679</t>
  </si>
  <si>
    <t>638353130924020014</t>
  </si>
  <si>
    <t>1122200040643</t>
  </si>
  <si>
    <t>NH21146</t>
  </si>
  <si>
    <t>658364130924010006</t>
  </si>
  <si>
    <t>AJIT MANOJ TIRKEY</t>
  </si>
  <si>
    <t>1133100034772</t>
  </si>
  <si>
    <t>PUN2519</t>
  </si>
  <si>
    <t>658355130924010003</t>
  </si>
  <si>
    <t>NAWAL KISHORE PRASAD</t>
  </si>
  <si>
    <t>1132300018159</t>
  </si>
  <si>
    <t>PUN669</t>
  </si>
  <si>
    <t>638355130924020037</t>
  </si>
  <si>
    <t xml:space="preserve">HIRALAL MAHTO   </t>
  </si>
  <si>
    <t>1121100060076</t>
  </si>
  <si>
    <t>KDC1614</t>
  </si>
  <si>
    <t>658355130924020001</t>
  </si>
  <si>
    <t xml:space="preserve">PARASH NATH CHOUBEY  </t>
  </si>
  <si>
    <t>PUN3277</t>
  </si>
  <si>
    <t>658355130924020030</t>
  </si>
  <si>
    <t xml:space="preserve">PUSHPA DEVI  </t>
  </si>
  <si>
    <t>1121100060068</t>
  </si>
  <si>
    <t>PUN1951</t>
  </si>
  <si>
    <t>658355130924010001</t>
  </si>
  <si>
    <t xml:space="preserve">SANICHA ORAON  </t>
  </si>
  <si>
    <t>1121200021935</t>
  </si>
  <si>
    <t>PUN1752</t>
  </si>
  <si>
    <t>658355130924010004</t>
  </si>
  <si>
    <t xml:space="preserve">NAVIN KR GUPTA   </t>
  </si>
  <si>
    <t>1121200021937</t>
  </si>
  <si>
    <t>PUN1688</t>
  </si>
  <si>
    <t>658355130924020015</t>
  </si>
  <si>
    <t xml:space="preserve">PRABHU D MAHTO   </t>
  </si>
  <si>
    <t>PUN1592</t>
  </si>
  <si>
    <t>658355130924020028</t>
  </si>
  <si>
    <t xml:space="preserve">GRACE MUNDU   </t>
  </si>
  <si>
    <t>1121100060066</t>
  </si>
  <si>
    <t>PUN1558</t>
  </si>
  <si>
    <t>658355130924020024</t>
  </si>
  <si>
    <t xml:space="preserve">LEKHRAJ RAM   </t>
  </si>
  <si>
    <t>1121100060060</t>
  </si>
  <si>
    <t>ANAG2313</t>
  </si>
  <si>
    <t>658355130924020009</t>
  </si>
  <si>
    <t xml:space="preserve">MR B.K. SRIVASTAV   </t>
  </si>
  <si>
    <t>PUN1374</t>
  </si>
  <si>
    <t>638355130924020016</t>
  </si>
  <si>
    <t xml:space="preserve">SMT SUMITRA DEVI   </t>
  </si>
  <si>
    <t>PUN5011</t>
  </si>
  <si>
    <t>638355130924020011</t>
  </si>
  <si>
    <t xml:space="preserve">SANATAN KHATOON  </t>
  </si>
  <si>
    <t>PUN5546</t>
  </si>
  <si>
    <t>658355130924020033</t>
  </si>
  <si>
    <t>VIKASH  RANJAN</t>
  </si>
  <si>
    <t>1121100060071</t>
  </si>
  <si>
    <t>KAD1986</t>
  </si>
  <si>
    <t>658355130924020010</t>
  </si>
  <si>
    <t>SHAHEEN  PRAVEEN</t>
  </si>
  <si>
    <t>KDR34</t>
  </si>
  <si>
    <t>638355130924020019</t>
  </si>
  <si>
    <t xml:space="preserve">MANI LAL PANDIT  </t>
  </si>
  <si>
    <t>1121100060055</t>
  </si>
  <si>
    <t>KDR279</t>
  </si>
  <si>
    <t>638355130924020025</t>
  </si>
  <si>
    <t xml:space="preserve">FIROJ TOPNO  </t>
  </si>
  <si>
    <t>1121100060062</t>
  </si>
  <si>
    <t>KDR114</t>
  </si>
  <si>
    <t>638355130924020012</t>
  </si>
  <si>
    <t xml:space="preserve">SMT ADINA TOPNO  </t>
  </si>
  <si>
    <t>PUN9728</t>
  </si>
  <si>
    <t>658355130924020022</t>
  </si>
  <si>
    <t>BINAY XALXO</t>
  </si>
  <si>
    <t>1121100060058</t>
  </si>
  <si>
    <t>PUN10185</t>
  </si>
  <si>
    <t>658355130924010005</t>
  </si>
  <si>
    <t xml:space="preserve">NEERAJ KUMAR </t>
  </si>
  <si>
    <t>1121200021938</t>
  </si>
  <si>
    <t>PUN10277</t>
  </si>
  <si>
    <t>658355130924020027</t>
  </si>
  <si>
    <t>AKHTAR ANSARI</t>
  </si>
  <si>
    <t>1121100060064</t>
  </si>
  <si>
    <t>PUN7368</t>
  </si>
  <si>
    <t>658355130924010006</t>
  </si>
  <si>
    <t>SANJAY PRAVEEN KUJUR</t>
  </si>
  <si>
    <t>1123100055028</t>
  </si>
  <si>
    <t>KDC640</t>
  </si>
  <si>
    <t>658355130924020008</t>
  </si>
  <si>
    <t xml:space="preserve">ALBINUS PITER LINDA SO M.LINDA  </t>
  </si>
  <si>
    <t>KDC603</t>
  </si>
  <si>
    <t>658355130924020006</t>
  </si>
  <si>
    <t xml:space="preserve">MD.PRAWAJ ALAM   </t>
  </si>
  <si>
    <t>PUN12081</t>
  </si>
  <si>
    <t>658355130924020013</t>
  </si>
  <si>
    <t>RAHUL  KUMAR</t>
  </si>
  <si>
    <t>KDC388</t>
  </si>
  <si>
    <t>638355130924020020</t>
  </si>
  <si>
    <t xml:space="preserve">AMOD KUMAR   </t>
  </si>
  <si>
    <t>1121100060056</t>
  </si>
  <si>
    <t>PUN14629</t>
  </si>
  <si>
    <t>638355130924020021</t>
  </si>
  <si>
    <t>INDU  SAHAY</t>
  </si>
  <si>
    <t>1121100060057</t>
  </si>
  <si>
    <t>DR2176</t>
  </si>
  <si>
    <t>658358130924040002</t>
  </si>
  <si>
    <t xml:space="preserve">MD.NASEEM ANSARI   </t>
  </si>
  <si>
    <t>HN8447</t>
  </si>
  <si>
    <t>658358130924020005</t>
  </si>
  <si>
    <t xml:space="preserve">LAXMI DEVI   </t>
  </si>
  <si>
    <t>KAD893</t>
  </si>
  <si>
    <t>638355130924020026</t>
  </si>
  <si>
    <t xml:space="preserve">A.KULLU  </t>
  </si>
  <si>
    <t>1121100060063</t>
  </si>
  <si>
    <t>D2139</t>
  </si>
  <si>
    <t>658358130924020012</t>
  </si>
  <si>
    <t xml:space="preserve">VANANCHAL SHIKSHA SAMITEE  </t>
  </si>
  <si>
    <t>BNH146</t>
  </si>
  <si>
    <t>658358130924020001</t>
  </si>
  <si>
    <t xml:space="preserve">CHHOTAN THAKUR   </t>
  </si>
  <si>
    <t>DR3543</t>
  </si>
  <si>
    <t>658358130924010002</t>
  </si>
  <si>
    <t xml:space="preserve">MD.AZIZUR RAHMAN   </t>
  </si>
  <si>
    <t>HN8413</t>
  </si>
  <si>
    <t>658358130924020003</t>
  </si>
  <si>
    <t xml:space="preserve">BHARAT RAM   </t>
  </si>
  <si>
    <t>KAD577</t>
  </si>
  <si>
    <t>658355130924020002</t>
  </si>
  <si>
    <t xml:space="preserve">SMT SATYA DEVI   </t>
  </si>
  <si>
    <t>KUS246</t>
  </si>
  <si>
    <t>638358130924040003</t>
  </si>
  <si>
    <t xml:space="preserve">NARENDRA SINGH CHHETRY  </t>
  </si>
  <si>
    <t>KAD315</t>
  </si>
  <si>
    <t>658355130924020036</t>
  </si>
  <si>
    <t xml:space="preserve">S.M.Q.HUSSAIN C/ZAFAR BOOK ST.  </t>
  </si>
  <si>
    <t>1121100060074</t>
  </si>
  <si>
    <t>M1252</t>
  </si>
  <si>
    <t>638358130924010013</t>
  </si>
  <si>
    <t xml:space="preserve">RAM RUP PRASAD SAHU  </t>
  </si>
  <si>
    <t>KAD176</t>
  </si>
  <si>
    <t>658355130924020014</t>
  </si>
  <si>
    <t xml:space="preserve">JAGDIESH PD.  </t>
  </si>
  <si>
    <t>DN12</t>
  </si>
  <si>
    <t>638355130924010007</t>
  </si>
  <si>
    <t xml:space="preserve">HAZRAT ALI ANSARI  </t>
  </si>
  <si>
    <t>1121200021939</t>
  </si>
  <si>
    <t>D4236</t>
  </si>
  <si>
    <t>658358130924040009</t>
  </si>
  <si>
    <t xml:space="preserve">KALPNA GURUNG  </t>
  </si>
  <si>
    <t>D5717</t>
  </si>
  <si>
    <t>638358130924020002</t>
  </si>
  <si>
    <t xml:space="preserve">S.PRASAD  </t>
  </si>
  <si>
    <t>DIH895</t>
  </si>
  <si>
    <t>638355130924020017</t>
  </si>
  <si>
    <t xml:space="preserve">SMT PARWATI PURTI,WO.D.BHENGRA  </t>
  </si>
  <si>
    <t>DR3019</t>
  </si>
  <si>
    <t>638358130924030012</t>
  </si>
  <si>
    <t xml:space="preserve">JOSEPH TUTY   </t>
  </si>
  <si>
    <t>D5377</t>
  </si>
  <si>
    <t>618358130924010005</t>
  </si>
  <si>
    <t xml:space="preserve">SYED KHURSID ALAM  </t>
  </si>
  <si>
    <t>KUS306</t>
  </si>
  <si>
    <t>638358130924040001</t>
  </si>
  <si>
    <t xml:space="preserve">DHARAMPAL SINGH BHATIA   </t>
  </si>
  <si>
    <t>DR2268</t>
  </si>
  <si>
    <t>618358130924010008</t>
  </si>
  <si>
    <t xml:space="preserve">SMT SARSAWTI DEVI   </t>
  </si>
  <si>
    <t>DR4031</t>
  </si>
  <si>
    <t>658358130924010012</t>
  </si>
  <si>
    <t xml:space="preserve">MOHAN RAM   </t>
  </si>
  <si>
    <t>D4207</t>
  </si>
  <si>
    <t>638358130924010006</t>
  </si>
  <si>
    <t xml:space="preserve">MD.ZAHIRUL HAQUE  </t>
  </si>
  <si>
    <t>D1758</t>
  </si>
  <si>
    <t>618358130924030006</t>
  </si>
  <si>
    <t xml:space="preserve">BINODA NAND MANDAL  </t>
  </si>
  <si>
    <t>DR3782</t>
  </si>
  <si>
    <t>638358130924010009</t>
  </si>
  <si>
    <t xml:space="preserve">ARBAAZ RAHMAN   </t>
  </si>
  <si>
    <t>KUS1352</t>
  </si>
  <si>
    <t>658358130924030011</t>
  </si>
  <si>
    <t xml:space="preserve">GANESH RAM   </t>
  </si>
  <si>
    <t>DR2264</t>
  </si>
  <si>
    <t>658358130924010011</t>
  </si>
  <si>
    <t xml:space="preserve">JASBIR SINGH   </t>
  </si>
  <si>
    <t>DR366</t>
  </si>
  <si>
    <t>638358130924030013</t>
  </si>
  <si>
    <t xml:space="preserve">BENZAMIN SANGA  </t>
  </si>
  <si>
    <t>DIH1214</t>
  </si>
  <si>
    <t>638355130924020018</t>
  </si>
  <si>
    <t xml:space="preserve">CUMNA ORAON   </t>
  </si>
  <si>
    <t>D7704</t>
  </si>
  <si>
    <t>638358130924040013</t>
  </si>
  <si>
    <t xml:space="preserve">ARPITA SAMANTA  </t>
  </si>
  <si>
    <t>ST115</t>
  </si>
  <si>
    <t>638358130924040011</t>
  </si>
  <si>
    <t xml:space="preserve">DUKHANI DEVI  </t>
  </si>
  <si>
    <t>D7162</t>
  </si>
  <si>
    <t>638355130924010002</t>
  </si>
  <si>
    <t xml:space="preserve">RAM KR.VIDYARTHI  </t>
  </si>
  <si>
    <t>1121200021936</t>
  </si>
  <si>
    <t>D480</t>
  </si>
  <si>
    <t>618358130924010003</t>
  </si>
  <si>
    <t xml:space="preserve">SMT BABITA DEVI,  </t>
  </si>
  <si>
    <t>PNH8262</t>
  </si>
  <si>
    <t>658358130924020010</t>
  </si>
  <si>
    <t xml:space="preserve">SUSANT KR SANDIL  </t>
  </si>
  <si>
    <t>SCH7493</t>
  </si>
  <si>
    <t>658358130924020009</t>
  </si>
  <si>
    <t xml:space="preserve">BIPATI ORAON   </t>
  </si>
  <si>
    <t>D3708</t>
  </si>
  <si>
    <t>618358130924020008</t>
  </si>
  <si>
    <t xml:space="preserve">B.TIRKEY  </t>
  </si>
  <si>
    <t>ARG482</t>
  </si>
  <si>
    <t>638355130924020029</t>
  </si>
  <si>
    <t xml:space="preserve">NONI GOPAL DUTTA   </t>
  </si>
  <si>
    <t>1121100060067</t>
  </si>
  <si>
    <t>ARG476</t>
  </si>
  <si>
    <t>638355130924020031</t>
  </si>
  <si>
    <t xml:space="preserve">SURESH ORAON   </t>
  </si>
  <si>
    <t>1121100060069</t>
  </si>
  <si>
    <t>DF3289</t>
  </si>
  <si>
    <t>638358130924040004</t>
  </si>
  <si>
    <t xml:space="preserve">ABANI KR. PATRA  </t>
  </si>
  <si>
    <t>KUS1061</t>
  </si>
  <si>
    <t>638358130924030016</t>
  </si>
  <si>
    <t xml:space="preserve">SAWAN LAKRA  </t>
  </si>
  <si>
    <t>KUS336</t>
  </si>
  <si>
    <t>638358130924030010</t>
  </si>
  <si>
    <t xml:space="preserve">HALEN BHENGRA   </t>
  </si>
  <si>
    <t>ARG382</t>
  </si>
  <si>
    <t>638355130924020003</t>
  </si>
  <si>
    <t xml:space="preserve">SUBHASH PD SAHU   </t>
  </si>
  <si>
    <t>HN8844</t>
  </si>
  <si>
    <t>638358130924010014</t>
  </si>
  <si>
    <t xml:space="preserve">HASIB ANSARI  </t>
  </si>
  <si>
    <t>1123100055034</t>
  </si>
  <si>
    <t>KUS1666</t>
  </si>
  <si>
    <t>658358130924010010</t>
  </si>
  <si>
    <t xml:space="preserve">GURUDEO THAPA  </t>
  </si>
  <si>
    <t>ARG199</t>
  </si>
  <si>
    <t>658355130924020023</t>
  </si>
  <si>
    <t xml:space="preserve">PRABHAT CHANDRA DAS  S/O BHOLANATH </t>
  </si>
  <si>
    <t>1121100060059</t>
  </si>
  <si>
    <t>KUS1942</t>
  </si>
  <si>
    <t>658358130924030015</t>
  </si>
  <si>
    <t xml:space="preserve">ANITA EKKA  </t>
  </si>
  <si>
    <t>KUS1987</t>
  </si>
  <si>
    <t>658358130924040005</t>
  </si>
  <si>
    <t xml:space="preserve">MANOJ SINGH BARAIK  </t>
  </si>
  <si>
    <t>ANG9569</t>
  </si>
  <si>
    <t>658355130924020038</t>
  </si>
  <si>
    <t xml:space="preserve">DR.INDRAJEET KUMAR  </t>
  </si>
  <si>
    <t>1121100060077</t>
  </si>
  <si>
    <t>KUS2149</t>
  </si>
  <si>
    <t>658358130924030008</t>
  </si>
  <si>
    <t xml:space="preserve">SUKRA ORAON  </t>
  </si>
  <si>
    <t>KUS2170</t>
  </si>
  <si>
    <t>658358130924030009</t>
  </si>
  <si>
    <t xml:space="preserve">KARMA KACHHAP  </t>
  </si>
  <si>
    <t>ANG6547</t>
  </si>
  <si>
    <t>658355130924020007</t>
  </si>
  <si>
    <t xml:space="preserve">B.KUAR,PL.NO.351/25  </t>
  </si>
  <si>
    <t>DR6830</t>
  </si>
  <si>
    <t>658358130924010007</t>
  </si>
  <si>
    <t>IMTIYAZ  ALAM</t>
  </si>
  <si>
    <t>DR6929</t>
  </si>
  <si>
    <t>658358130924040012</t>
  </si>
  <si>
    <t>ARPITA  SAMANTO</t>
  </si>
  <si>
    <t>hn11225</t>
  </si>
  <si>
    <t>638358130924020011</t>
  </si>
  <si>
    <t xml:space="preserve">NEON KINDO </t>
  </si>
  <si>
    <t>dr7177</t>
  </si>
  <si>
    <t>638358130924010004</t>
  </si>
  <si>
    <t xml:space="preserve">RUMANA RAHMAN  </t>
  </si>
  <si>
    <t>RRD2795</t>
  </si>
  <si>
    <t>RATUROAD1</t>
  </si>
  <si>
    <t>658377130924030006</t>
  </si>
  <si>
    <t>SUREHS SHARMA</t>
  </si>
  <si>
    <t>1173300039917</t>
  </si>
  <si>
    <t>N3343</t>
  </si>
  <si>
    <t>MAINROADN</t>
  </si>
  <si>
    <t>638350130924030006</t>
  </si>
  <si>
    <t xml:space="preserve">RAM VILASH VERMA SO.LT J.VERMA  </t>
  </si>
  <si>
    <t>1123200046883</t>
  </si>
  <si>
    <t>N3188</t>
  </si>
  <si>
    <t>658350130924010003</t>
  </si>
  <si>
    <t xml:space="preserve">MD.HAMID   </t>
  </si>
  <si>
    <t>1123100055025</t>
  </si>
  <si>
    <t>RD302</t>
  </si>
  <si>
    <t>638377130924030003</t>
  </si>
  <si>
    <t>SUDHIR CHAND KARMAKAR</t>
  </si>
  <si>
    <t>1173300039914</t>
  </si>
  <si>
    <t>RRD5045</t>
  </si>
  <si>
    <t>658377130924040015</t>
  </si>
  <si>
    <t>YADUNANDAN PRASAD</t>
  </si>
  <si>
    <t>1173200031524</t>
  </si>
  <si>
    <t>13546</t>
  </si>
  <si>
    <t>658377130924010018</t>
  </si>
  <si>
    <t>RANJEET KUMAR AKHORI</t>
  </si>
  <si>
    <t>1173100041925</t>
  </si>
  <si>
    <t>N3146</t>
  </si>
  <si>
    <t>638350130924030004</t>
  </si>
  <si>
    <t xml:space="preserve">KAMRUN NISHA   </t>
  </si>
  <si>
    <t>1123200046881</t>
  </si>
  <si>
    <t>PM1574</t>
  </si>
  <si>
    <t>658377130924010039</t>
  </si>
  <si>
    <t>BALMIKI PD.SINHA</t>
  </si>
  <si>
    <t>1173100041944</t>
  </si>
  <si>
    <t>N2208</t>
  </si>
  <si>
    <t>658350130924020001</t>
  </si>
  <si>
    <t xml:space="preserve">ARUN KR SINGH   </t>
  </si>
  <si>
    <t>1123300049528</t>
  </si>
  <si>
    <t>PM3000</t>
  </si>
  <si>
    <t>638377130924010035</t>
  </si>
  <si>
    <t>SMT. MEENA DEVI</t>
  </si>
  <si>
    <t>1173100041940</t>
  </si>
  <si>
    <t>N1536</t>
  </si>
  <si>
    <t>638350130924030009</t>
  </si>
  <si>
    <t xml:space="preserve">THE SUN PHARACEUTACALS,  </t>
  </si>
  <si>
    <t>1123200046888</t>
  </si>
  <si>
    <t>RRD4985</t>
  </si>
  <si>
    <t>658377130924040003</t>
  </si>
  <si>
    <t>G K PATHAK</t>
  </si>
  <si>
    <t>1173200031511</t>
  </si>
  <si>
    <t>RRD1881</t>
  </si>
  <si>
    <t>658377130924010004</t>
  </si>
  <si>
    <t>BRAJ KISHORE PD</t>
  </si>
  <si>
    <t>1173100041913</t>
  </si>
  <si>
    <t>PM8901</t>
  </si>
  <si>
    <t>658377130924010019</t>
  </si>
  <si>
    <t>R K SHUKLA</t>
  </si>
  <si>
    <t>1173100041926</t>
  </si>
  <si>
    <t>RD3036</t>
  </si>
  <si>
    <t>638377130924010017</t>
  </si>
  <si>
    <t>PRABHA DEVI</t>
  </si>
  <si>
    <t>1162100079037</t>
  </si>
  <si>
    <t>RRD3924</t>
  </si>
  <si>
    <t>638377130924010010</t>
  </si>
  <si>
    <t>SUMAN MISHRA</t>
  </si>
  <si>
    <t>1173100041918</t>
  </si>
  <si>
    <t>PM7656</t>
  </si>
  <si>
    <t>638377130924020001</t>
  </si>
  <si>
    <t>LAXMI SAH</t>
  </si>
  <si>
    <t>1173400013715</t>
  </si>
  <si>
    <t>RRD12263</t>
  </si>
  <si>
    <t>658377130924040012</t>
  </si>
  <si>
    <t>BAIJ NATH PRASAD</t>
  </si>
  <si>
    <t>1173200031521</t>
  </si>
  <si>
    <t>RD937</t>
  </si>
  <si>
    <t>638377130924010022</t>
  </si>
  <si>
    <t>GANESH PD</t>
  </si>
  <si>
    <t>1173100041929</t>
  </si>
  <si>
    <t>RRD1842</t>
  </si>
  <si>
    <t>618377130924040009</t>
  </si>
  <si>
    <t>JITENDRA SINGH</t>
  </si>
  <si>
    <t>1173200031517</t>
  </si>
  <si>
    <t>H4981</t>
  </si>
  <si>
    <t>658350130924030008</t>
  </si>
  <si>
    <t xml:space="preserve">OBAIDUR RAHMAN  </t>
  </si>
  <si>
    <t>1123200046886</t>
  </si>
  <si>
    <t>RD931</t>
  </si>
  <si>
    <t>658377130924010024</t>
  </si>
  <si>
    <t>SURAJ SAO</t>
  </si>
  <si>
    <t>1173100041931</t>
  </si>
  <si>
    <t>RRD1363A</t>
  </si>
  <si>
    <t>638377130924010041</t>
  </si>
  <si>
    <t>SMT PRAMILA DEVI</t>
  </si>
  <si>
    <t>1173100041946</t>
  </si>
  <si>
    <t>RRD2457</t>
  </si>
  <si>
    <t>658377130924010026</t>
  </si>
  <si>
    <t>SUKHRAM PD</t>
  </si>
  <si>
    <t>1173100041932</t>
  </si>
  <si>
    <t>RD831A</t>
  </si>
  <si>
    <t>658377130924040001</t>
  </si>
  <si>
    <t xml:space="preserve">KEDAR NATH SINGH  </t>
  </si>
  <si>
    <t>1173200031509</t>
  </si>
  <si>
    <t>H3197</t>
  </si>
  <si>
    <t>658350130924010011</t>
  </si>
  <si>
    <t xml:space="preserve">ARIF AHMAD   </t>
  </si>
  <si>
    <t>1123100055038</t>
  </si>
  <si>
    <t>PM12314</t>
  </si>
  <si>
    <t>658377130924010009</t>
  </si>
  <si>
    <t>RAM BACHAN SINGH</t>
  </si>
  <si>
    <t>1173100041917</t>
  </si>
  <si>
    <t>RRD7478</t>
  </si>
  <si>
    <t>658377130924040013</t>
  </si>
  <si>
    <t>SUNITA BHAGAT</t>
  </si>
  <si>
    <t>1173200031522</t>
  </si>
  <si>
    <t>PM13050</t>
  </si>
  <si>
    <t>658377130924010032</t>
  </si>
  <si>
    <t>BABY DEVI</t>
  </si>
  <si>
    <t>1173100041937</t>
  </si>
  <si>
    <t>pm30598</t>
  </si>
  <si>
    <t>658377130924010028</t>
  </si>
  <si>
    <t>1173100041935</t>
  </si>
  <si>
    <t>pm31109</t>
  </si>
  <si>
    <t>638377130924040007</t>
  </si>
  <si>
    <t>SMT. RINA KUMARI</t>
  </si>
  <si>
    <t>1173200031515</t>
  </si>
  <si>
    <t>GK8938</t>
  </si>
  <si>
    <t>658344130924010023</t>
  </si>
  <si>
    <t>ASHISH  GUPTA</t>
  </si>
  <si>
    <t>1162100079047</t>
  </si>
  <si>
    <t>RRD30871</t>
  </si>
  <si>
    <t>638377130924010001</t>
  </si>
  <si>
    <t>RAMOLA BARLA</t>
  </si>
  <si>
    <t>1173100041910</t>
  </si>
  <si>
    <t>KY9343</t>
  </si>
  <si>
    <t>658344130924030002</t>
  </si>
  <si>
    <t>KAMAL KUMAR KEDIA</t>
  </si>
  <si>
    <t>1162200042450</t>
  </si>
  <si>
    <t>rrd30764</t>
  </si>
  <si>
    <t>658377130924040014</t>
  </si>
  <si>
    <t>SUSHMANEELAM MINZ</t>
  </si>
  <si>
    <t>1173200031523</t>
  </si>
  <si>
    <t>KY9224</t>
  </si>
  <si>
    <t>658344130924030003</t>
  </si>
  <si>
    <t>1162200042451</t>
  </si>
  <si>
    <t>PM32575</t>
  </si>
  <si>
    <t>658377130924040006</t>
  </si>
  <si>
    <t>1173200031514</t>
  </si>
  <si>
    <t>PM33980</t>
  </si>
  <si>
    <t>658377130924010023</t>
  </si>
  <si>
    <t>PRABHU MEHTA</t>
  </si>
  <si>
    <t>1173100041930</t>
  </si>
  <si>
    <t>GK7951</t>
  </si>
  <si>
    <t>658344130924010009</t>
  </si>
  <si>
    <t>KOLHA LOHRA</t>
  </si>
  <si>
    <t>1162100079025</t>
  </si>
  <si>
    <t>KY8020</t>
  </si>
  <si>
    <t>658344130924020011</t>
  </si>
  <si>
    <t>VIJAY KUMAR VISHWAKARMA</t>
  </si>
  <si>
    <t>1162300051828</t>
  </si>
  <si>
    <t>RRD33003</t>
  </si>
  <si>
    <t>658377130924010016</t>
  </si>
  <si>
    <t xml:space="preserve">RAMESH TIWARI S/O SHYAM LAKHAN </t>
  </si>
  <si>
    <t>1173100041924</t>
  </si>
  <si>
    <t>RRD31523</t>
  </si>
  <si>
    <t>658377130924010029</t>
  </si>
  <si>
    <t>SUMER CHANDRA BHAGAT</t>
  </si>
  <si>
    <t>1173100041936</t>
  </si>
  <si>
    <t>PM35899</t>
  </si>
  <si>
    <t>638377130924010038</t>
  </si>
  <si>
    <t>SMT LAKHI SINGH</t>
  </si>
  <si>
    <t>1173100041943</t>
  </si>
  <si>
    <t>PM35962</t>
  </si>
  <si>
    <t>638377130924010003</t>
  </si>
  <si>
    <t>1173100041912</t>
  </si>
  <si>
    <t>GK7459</t>
  </si>
  <si>
    <t>618344130924010021</t>
  </si>
  <si>
    <t>SECRETARY SHANTI BASANT</t>
  </si>
  <si>
    <t>1162100079044</t>
  </si>
  <si>
    <t>GK7114</t>
  </si>
  <si>
    <t>638344130924010004</t>
  </si>
  <si>
    <t>AJAY MIRDHA</t>
  </si>
  <si>
    <t>1162100079019</t>
  </si>
  <si>
    <t>PH4364</t>
  </si>
  <si>
    <t>658344130924010022</t>
  </si>
  <si>
    <t>INDRADEEP YADAV</t>
  </si>
  <si>
    <t>1162100079045</t>
  </si>
  <si>
    <t>UW934</t>
  </si>
  <si>
    <t>658344130924020010</t>
  </si>
  <si>
    <t xml:space="preserve">SMT. KAMLA PRASAD BARNWAL  </t>
  </si>
  <si>
    <t>1162300051827</t>
  </si>
  <si>
    <t>RRD34024</t>
  </si>
  <si>
    <t>658377130924010002</t>
  </si>
  <si>
    <t>ARATI DEVI</t>
  </si>
  <si>
    <t>1173100041911</t>
  </si>
  <si>
    <t>PM36722</t>
  </si>
  <si>
    <t>638377130924010013</t>
  </si>
  <si>
    <t>VINAY KR CHOUDHARY</t>
  </si>
  <si>
    <t>1173100041921</t>
  </si>
  <si>
    <t>RRD34244</t>
  </si>
  <si>
    <t>658377130924010043</t>
  </si>
  <si>
    <t xml:space="preserve">GUDDU ORAON  </t>
  </si>
  <si>
    <t>1173100041948</t>
  </si>
  <si>
    <t>UW723</t>
  </si>
  <si>
    <t>658344130924010001</t>
  </si>
  <si>
    <t>JAMUNA PRASAD SINGH</t>
  </si>
  <si>
    <t>1162100079016</t>
  </si>
  <si>
    <t>PM38438</t>
  </si>
  <si>
    <t>638377130924020005</t>
  </si>
  <si>
    <t>RINKU DEVI</t>
  </si>
  <si>
    <t>1173400013717</t>
  </si>
  <si>
    <t>UW277</t>
  </si>
  <si>
    <t>638344130924030009</t>
  </si>
  <si>
    <t>GOVIND RAM RAJGHARIA</t>
  </si>
  <si>
    <t>1162200042457</t>
  </si>
  <si>
    <t>RD31723</t>
  </si>
  <si>
    <t>658377130924040008</t>
  </si>
  <si>
    <t>SANJAY  KUMAR</t>
  </si>
  <si>
    <t>1173200031516</t>
  </si>
  <si>
    <t>RRD35710</t>
  </si>
  <si>
    <t>658377130924010030</t>
  </si>
  <si>
    <t>KUMAR NIKESH  SINHA</t>
  </si>
  <si>
    <t>1162100079049</t>
  </si>
  <si>
    <t>UW1482</t>
  </si>
  <si>
    <t>658344130924030007</t>
  </si>
  <si>
    <t>MANOJ KUMAR JAIN S/O LT.MAHABI</t>
  </si>
  <si>
    <t>1162200042455</t>
  </si>
  <si>
    <t>UW1481</t>
  </si>
  <si>
    <t>618344130924030006</t>
  </si>
  <si>
    <t>RAJ KUMAR JAIN S/O MAHABIR PD.</t>
  </si>
  <si>
    <t>1162200042454</t>
  </si>
  <si>
    <t>UW1175</t>
  </si>
  <si>
    <t>618344130924030005</t>
  </si>
  <si>
    <t>SMT.RENU JAIN W/O SRI BIMAL KR</t>
  </si>
  <si>
    <t>1162200042453</t>
  </si>
  <si>
    <t>6131</t>
  </si>
  <si>
    <t>658384130924010003</t>
  </si>
  <si>
    <t>KALYAN PD.MANTRI</t>
  </si>
  <si>
    <t>1212200017572</t>
  </si>
  <si>
    <t>6950</t>
  </si>
  <si>
    <t>638384130924020006</t>
  </si>
  <si>
    <t>SMT.BIMLA DEVI</t>
  </si>
  <si>
    <t>1212100064880</t>
  </si>
  <si>
    <t>7132</t>
  </si>
  <si>
    <t>638384130924010009</t>
  </si>
  <si>
    <t>AYODHYA PD.</t>
  </si>
  <si>
    <t>1212200017578</t>
  </si>
  <si>
    <t>7503</t>
  </si>
  <si>
    <t>658384130924020004</t>
  </si>
  <si>
    <t>ANA MINJ</t>
  </si>
  <si>
    <t>1212100064878</t>
  </si>
  <si>
    <t>8650</t>
  </si>
  <si>
    <t>658384130924010002</t>
  </si>
  <si>
    <t>AJIT KR.CHOUDARI</t>
  </si>
  <si>
    <t>1212200017571</t>
  </si>
  <si>
    <t>8983</t>
  </si>
  <si>
    <t>658384130924020011</t>
  </si>
  <si>
    <t>SMT.SITA PATHAK</t>
  </si>
  <si>
    <t>1212100064885</t>
  </si>
  <si>
    <t>9219</t>
  </si>
  <si>
    <t>658384130924020003</t>
  </si>
  <si>
    <t>KAILASH RAM</t>
  </si>
  <si>
    <t>1212100064877</t>
  </si>
  <si>
    <t>15932</t>
  </si>
  <si>
    <t>658384130924010004</t>
  </si>
  <si>
    <t>BISHWANATH MANTRI</t>
  </si>
  <si>
    <t>1212200017573</t>
  </si>
  <si>
    <t>17855</t>
  </si>
  <si>
    <t>638384130924010001</t>
  </si>
  <si>
    <t xml:space="preserve">JASVIR SINGH  </t>
  </si>
  <si>
    <t>1212200017570</t>
  </si>
  <si>
    <t>18791</t>
  </si>
  <si>
    <t>638384130924010007</t>
  </si>
  <si>
    <t>LOHESHWAR ORAON</t>
  </si>
  <si>
    <t>1212200017576</t>
  </si>
  <si>
    <t>UB963</t>
  </si>
  <si>
    <t>658344130924020007</t>
  </si>
  <si>
    <t>SATYA NARAYAN AGRAWAL S/O G.PD</t>
  </si>
  <si>
    <t>1123300049526</t>
  </si>
  <si>
    <t>65573</t>
  </si>
  <si>
    <t>658384130924020001</t>
  </si>
  <si>
    <t>MD SOHRAB ALAM</t>
  </si>
  <si>
    <t>1212100064875</t>
  </si>
  <si>
    <t>66120</t>
  </si>
  <si>
    <t>658384130924020012</t>
  </si>
  <si>
    <t>BANSI LAL GUPTA</t>
  </si>
  <si>
    <t>1212100064886</t>
  </si>
  <si>
    <t>13731</t>
  </si>
  <si>
    <t>658384130924020007</t>
  </si>
  <si>
    <t>SUKHDEO MINZ</t>
  </si>
  <si>
    <t>1212100064881</t>
  </si>
  <si>
    <t>UB835</t>
  </si>
  <si>
    <t>638344130924030001</t>
  </si>
  <si>
    <t>JITENDRA KR.SINGH S/O R.SINGH</t>
  </si>
  <si>
    <t>1162200042449</t>
  </si>
  <si>
    <t>67806</t>
  </si>
  <si>
    <t>658384130924030006</t>
  </si>
  <si>
    <t>MANBHARAN ORAON</t>
  </si>
  <si>
    <t>1212300013193</t>
  </si>
  <si>
    <t>UB51</t>
  </si>
  <si>
    <t>638344130924020009</t>
  </si>
  <si>
    <t xml:space="preserve">RAM BRIKESH SAHU  </t>
  </si>
  <si>
    <t>1162300051826</t>
  </si>
  <si>
    <t>GUC14627</t>
  </si>
  <si>
    <t>638384130924020008</t>
  </si>
  <si>
    <t>SRI ABHISHEK MINJ</t>
  </si>
  <si>
    <t>1212100064882</t>
  </si>
  <si>
    <t>GUD19250</t>
  </si>
  <si>
    <t>638384130924020009</t>
  </si>
  <si>
    <t>SAKRAMATI DEVI</t>
  </si>
  <si>
    <t>1212100064883</t>
  </si>
  <si>
    <t>PRC46485</t>
  </si>
  <si>
    <t>658384130924010005</t>
  </si>
  <si>
    <t>AJAY KUMAR PRASAD</t>
  </si>
  <si>
    <t>1212200017574</t>
  </si>
  <si>
    <t>GRD50257</t>
  </si>
  <si>
    <t>658384130924010006</t>
  </si>
  <si>
    <t>SANGITA  ORAON</t>
  </si>
  <si>
    <t>1212200017575</t>
  </si>
  <si>
    <t>HK13625</t>
  </si>
  <si>
    <t>658364130924010002</t>
  </si>
  <si>
    <t>AWADHESH NARAIN RAI</t>
  </si>
  <si>
    <t>1133100034768</t>
  </si>
  <si>
    <t>HK14027</t>
  </si>
  <si>
    <t>658364130924030007</t>
  </si>
  <si>
    <t>KISHOR  KUMAR</t>
  </si>
  <si>
    <t>1133300028528</t>
  </si>
  <si>
    <t>NH22130</t>
  </si>
  <si>
    <t>618364130924030011</t>
  </si>
  <si>
    <t>LOVELY  HAYWARD</t>
  </si>
  <si>
    <t>1133300028531</t>
  </si>
  <si>
    <t>NH22127</t>
  </si>
  <si>
    <t>618364130924030012</t>
  </si>
  <si>
    <t>ARVIND KUMAR  MAURYA</t>
  </si>
  <si>
    <t>1133300028532</t>
  </si>
  <si>
    <t>NH22678</t>
  </si>
  <si>
    <t>658364130924020013</t>
  </si>
  <si>
    <t>SMT REKH  DEVI</t>
  </si>
  <si>
    <t>1133200039368</t>
  </si>
  <si>
    <t>HE4627</t>
  </si>
  <si>
    <t>638353130924010010</t>
  </si>
  <si>
    <t>ABHAY KR SINGH</t>
  </si>
  <si>
    <t>1122100056498</t>
  </si>
  <si>
    <t>NH23331</t>
  </si>
  <si>
    <t>658364130924030001</t>
  </si>
  <si>
    <t>PRIYA NA MUNDA</t>
  </si>
  <si>
    <t>1133300028522</t>
  </si>
  <si>
    <t>2B0351</t>
  </si>
  <si>
    <t>HECN</t>
  </si>
  <si>
    <t>638361130924030001</t>
  </si>
  <si>
    <t>P N MUNDA</t>
  </si>
  <si>
    <t>1132200032193</t>
  </si>
  <si>
    <t>2B1100</t>
  </si>
  <si>
    <t>638361130924030008</t>
  </si>
  <si>
    <t>RAJEEV KUMAR S/O LATE P.K. LAL</t>
  </si>
  <si>
    <t>1132200032201</t>
  </si>
  <si>
    <t>2B2134A</t>
  </si>
  <si>
    <t>658361130924020006</t>
  </si>
  <si>
    <t>KEDAR NATH PRASAD (CHQ NOT ACCEPT)</t>
  </si>
  <si>
    <t>1132100034322</t>
  </si>
  <si>
    <t>HE4324</t>
  </si>
  <si>
    <t>658353130924020010</t>
  </si>
  <si>
    <t>1122200040639</t>
  </si>
  <si>
    <t>2B2563</t>
  </si>
  <si>
    <t>638361130924030003</t>
  </si>
  <si>
    <t>GORAKH NATH SINGH S/O LT MUKHD</t>
  </si>
  <si>
    <t>1132200032195</t>
  </si>
  <si>
    <t>2CD0826</t>
  </si>
  <si>
    <t>638361130924030002</t>
  </si>
  <si>
    <t>D BHATTACHARYYA</t>
  </si>
  <si>
    <t>1132200032194</t>
  </si>
  <si>
    <t>3CD0052</t>
  </si>
  <si>
    <t>658361130924010005</t>
  </si>
  <si>
    <t>H D MISHRA</t>
  </si>
  <si>
    <t>1132300018162</t>
  </si>
  <si>
    <t>3CD0479</t>
  </si>
  <si>
    <t>638361130924030007</t>
  </si>
  <si>
    <t>KALESHWAR PRASAD</t>
  </si>
  <si>
    <t>1132200032200</t>
  </si>
  <si>
    <t>HE3352</t>
  </si>
  <si>
    <t>638353130924020007</t>
  </si>
  <si>
    <t>SRI BANDHU MAHTO</t>
  </si>
  <si>
    <t>1122200040637</t>
  </si>
  <si>
    <t>HE3307</t>
  </si>
  <si>
    <t>658353130924020005</t>
  </si>
  <si>
    <t xml:space="preserve">PAWAN ORAON  </t>
  </si>
  <si>
    <t>1122200040634</t>
  </si>
  <si>
    <t>HE3264</t>
  </si>
  <si>
    <t>638353130924BB0075</t>
  </si>
  <si>
    <t>HAFIZAINAL AKHTAR</t>
  </si>
  <si>
    <t>AFETEU01900042066994317e531425</t>
  </si>
  <si>
    <t>9AT0099</t>
  </si>
  <si>
    <t>658361130924010004</t>
  </si>
  <si>
    <t>SMT J DEVI W/O R F MANDAL</t>
  </si>
  <si>
    <t>1132300018161</t>
  </si>
  <si>
    <t>HE3125</t>
  </si>
  <si>
    <t>638353130924BB0002</t>
  </si>
  <si>
    <t>SRI ANIL KR SAHA</t>
  </si>
  <si>
    <t>A112384748MMMMMMMMMMMMMMM</t>
  </si>
  <si>
    <t>H46</t>
  </si>
  <si>
    <t>658353130924020002</t>
  </si>
  <si>
    <t>MOD NARAYAN JHA</t>
  </si>
  <si>
    <t>1122200040632</t>
  </si>
  <si>
    <t>H2E0285</t>
  </si>
  <si>
    <t>658361130924030006</t>
  </si>
  <si>
    <t>S.SINHA</t>
  </si>
  <si>
    <t>1132200032199</t>
  </si>
  <si>
    <t>HEC0834</t>
  </si>
  <si>
    <t>658361130924030005</t>
  </si>
  <si>
    <t>SATYA NARAYAN KANTH</t>
  </si>
  <si>
    <t>1132200032197</t>
  </si>
  <si>
    <t>HECS1011</t>
  </si>
  <si>
    <t>618361130924020007</t>
  </si>
  <si>
    <t>SATISH CHANDR PRASAD</t>
  </si>
  <si>
    <t>1132100034323</t>
  </si>
  <si>
    <t>HOK3907</t>
  </si>
  <si>
    <t>618361130924010003</t>
  </si>
  <si>
    <t>BRIJ MAHLI S/O S.MAHLI</t>
  </si>
  <si>
    <t>1132300018160</t>
  </si>
  <si>
    <t>HOK4055</t>
  </si>
  <si>
    <t>658361130924010002</t>
  </si>
  <si>
    <t>RAJESH KUMAR S/O MOHAN PRASAD</t>
  </si>
  <si>
    <t>1132300018158</t>
  </si>
  <si>
    <t>HOK4204</t>
  </si>
  <si>
    <t>658361130924020005</t>
  </si>
  <si>
    <t>NEETA KUMARI W/O MADAN SINGH</t>
  </si>
  <si>
    <t>1123300049529</t>
  </si>
  <si>
    <t>658350130924010010</t>
  </si>
  <si>
    <t>MD IRFAN  AHMAD</t>
  </si>
  <si>
    <t>1123100055037</t>
  </si>
  <si>
    <t>HOK4735</t>
  </si>
  <si>
    <t>638361130924020002</t>
  </si>
  <si>
    <t>MD.KHALIL EKWAL</t>
  </si>
  <si>
    <t>1132100034319</t>
  </si>
  <si>
    <t>H8529</t>
  </si>
  <si>
    <t>658350130924030002</t>
  </si>
  <si>
    <t>ZAINAB  ALAM</t>
  </si>
  <si>
    <t>1123200046879</t>
  </si>
  <si>
    <t>HOK7617</t>
  </si>
  <si>
    <t>658361130924020001</t>
  </si>
  <si>
    <t>BINOD KR DWVEDI</t>
  </si>
  <si>
    <t>1132100034317</t>
  </si>
  <si>
    <t>HOK8044</t>
  </si>
  <si>
    <t>618361130924020003</t>
  </si>
  <si>
    <t>RAJU KR SHARMA</t>
  </si>
  <si>
    <t>1132100034320</t>
  </si>
  <si>
    <t>HECN1578</t>
  </si>
  <si>
    <t>658361130924020004</t>
  </si>
  <si>
    <t>DHARMENDRA KUMAR RAI</t>
  </si>
  <si>
    <t>1132100034321</t>
  </si>
  <si>
    <t>HECSP1837</t>
  </si>
  <si>
    <t>658361130924010001</t>
  </si>
  <si>
    <t>RAJESH KUMAR RAVI</t>
  </si>
  <si>
    <t>1132300018157</t>
  </si>
  <si>
    <t>N9249</t>
  </si>
  <si>
    <t>658350130924010008</t>
  </si>
  <si>
    <t>AZAM HUSSAIN</t>
  </si>
  <si>
    <t>1123100055033</t>
  </si>
  <si>
    <t>H7433</t>
  </si>
  <si>
    <t>658350130924010012</t>
  </si>
  <si>
    <t>SHEETAL  KAUR</t>
  </si>
  <si>
    <t>1123100055039</t>
  </si>
  <si>
    <t>PM4940</t>
  </si>
  <si>
    <t>658377130924030005</t>
  </si>
  <si>
    <t>CHUNU MUNNI DEVI</t>
  </si>
  <si>
    <t>1173300039916</t>
  </si>
  <si>
    <t>T14430</t>
  </si>
  <si>
    <t>658350130924BB0020</t>
  </si>
  <si>
    <t>EVEN  TIGGA</t>
  </si>
  <si>
    <t>2e2f43087b3543afb9cae1e07020913</t>
  </si>
  <si>
    <t>T14271</t>
  </si>
  <si>
    <t>658350130924030010</t>
  </si>
  <si>
    <t>MOHAMMAD  NESAR</t>
  </si>
  <si>
    <t>1123200046889</t>
  </si>
  <si>
    <t>RD1596</t>
  </si>
  <si>
    <t>658377130924020003</t>
  </si>
  <si>
    <t>ARUN GHOSH</t>
  </si>
  <si>
    <t>1162300051821</t>
  </si>
  <si>
    <t>PM5558</t>
  </si>
  <si>
    <t>658377130924030007</t>
  </si>
  <si>
    <t>RAM KISHORE SINGH</t>
  </si>
  <si>
    <t>1173300039918</t>
  </si>
  <si>
    <t>RRD2509</t>
  </si>
  <si>
    <t>638377130924020002</t>
  </si>
  <si>
    <t>BIJAY KR GUPTA</t>
  </si>
  <si>
    <t>1162300051820</t>
  </si>
  <si>
    <t>RRD3299</t>
  </si>
  <si>
    <t>658377130924010007</t>
  </si>
  <si>
    <t>RAGHO TOPPO</t>
  </si>
  <si>
    <t>1173100041915</t>
  </si>
  <si>
    <t>RRD6231</t>
  </si>
  <si>
    <t>658377130924010021</t>
  </si>
  <si>
    <t>RANJEET BINHA</t>
  </si>
  <si>
    <t>1173100041928</t>
  </si>
  <si>
    <t>RRD4077</t>
  </si>
  <si>
    <t>658377130924010042</t>
  </si>
  <si>
    <t>GOPAL ORAON</t>
  </si>
  <si>
    <t>1173100041947</t>
  </si>
  <si>
    <t>RD97N</t>
  </si>
  <si>
    <t>638377130924010031</t>
  </si>
  <si>
    <t>SMT TETRI DEVI</t>
  </si>
  <si>
    <t>1162100079052</t>
  </si>
  <si>
    <t>N7352</t>
  </si>
  <si>
    <t>658350130924030005</t>
  </si>
  <si>
    <t>SATISH KUMAR VRAMA</t>
  </si>
  <si>
    <t>1123200046882</t>
  </si>
  <si>
    <t>RD3518A</t>
  </si>
  <si>
    <t>658377130924040011</t>
  </si>
  <si>
    <t>SANJAY KR GUPTA</t>
  </si>
  <si>
    <t>1173200031520</t>
  </si>
  <si>
    <t>RD2861</t>
  </si>
  <si>
    <t>638377130924030004</t>
  </si>
  <si>
    <t xml:space="preserve">SHATISH CHANDRA LAL KARN  </t>
  </si>
  <si>
    <t>1173300039915</t>
  </si>
  <si>
    <t>RRD4178</t>
  </si>
  <si>
    <t>618377130924040010</t>
  </si>
  <si>
    <t xml:space="preserve">BALRAM KUMAR  </t>
  </si>
  <si>
    <t>1173200031518</t>
  </si>
  <si>
    <t>RRD2695</t>
  </si>
  <si>
    <t>638377130924040002</t>
  </si>
  <si>
    <t>KUNDAN KUMAR CHOUDHARY</t>
  </si>
  <si>
    <t>1173200031510</t>
  </si>
  <si>
    <t>N6679</t>
  </si>
  <si>
    <t>658350130924030003</t>
  </si>
  <si>
    <t>IRFAN ALAM</t>
  </si>
  <si>
    <t>1123200046880</t>
  </si>
  <si>
    <t>PM10293</t>
  </si>
  <si>
    <t>658377130924010005</t>
  </si>
  <si>
    <t>SMT.SANGEETA DEVI</t>
  </si>
  <si>
    <t>1173100041914</t>
  </si>
  <si>
    <t>RRD6626</t>
  </si>
  <si>
    <t>658377130924010037</t>
  </si>
  <si>
    <t>PRATIMA TIWARI S/O-BIPIN KR. TIWARI</t>
  </si>
  <si>
    <t>1173100041942</t>
  </si>
  <si>
    <t>PM10672</t>
  </si>
  <si>
    <t>658377130924010044</t>
  </si>
  <si>
    <t>1173100041949</t>
  </si>
  <si>
    <t>RRD3186</t>
  </si>
  <si>
    <t>658377130924010034</t>
  </si>
  <si>
    <t>RITA CHOUDHAY</t>
  </si>
  <si>
    <t>1173100041939</t>
  </si>
  <si>
    <t>12623</t>
  </si>
  <si>
    <t>658377130924030009</t>
  </si>
  <si>
    <t>SMT RAJ DEVI</t>
  </si>
  <si>
    <t>1173300039920</t>
  </si>
  <si>
    <t>T9284</t>
  </si>
  <si>
    <t>638350130924010009</t>
  </si>
  <si>
    <t xml:space="preserve">SAMIR MAHTO   </t>
  </si>
  <si>
    <t>1123100055035</t>
  </si>
  <si>
    <t>T9096</t>
  </si>
  <si>
    <t>658350130924030007</t>
  </si>
  <si>
    <t xml:space="preserve">ANIL KUMAR SOOD   </t>
  </si>
  <si>
    <t>1123200046884</t>
  </si>
  <si>
    <t>RD2058</t>
  </si>
  <si>
    <t>658377130924040004</t>
  </si>
  <si>
    <t>TARUN KR JAIWAL</t>
  </si>
  <si>
    <t>1173200031512</t>
  </si>
  <si>
    <t>T717</t>
  </si>
  <si>
    <t>658350130924030001</t>
  </si>
  <si>
    <t xml:space="preserve">LALJEE HIRJEE  </t>
  </si>
  <si>
    <t>1123200046878</t>
  </si>
  <si>
    <t>PM9699</t>
  </si>
  <si>
    <t>658377130924010033</t>
  </si>
  <si>
    <t>DURGA OROAN</t>
  </si>
  <si>
    <t>1173100041938</t>
  </si>
  <si>
    <t>12569</t>
  </si>
  <si>
    <t>658377130924040005</t>
  </si>
  <si>
    <t>M.K.SAHAY,</t>
  </si>
  <si>
    <t>1173200031513</t>
  </si>
  <si>
    <t>RRD1362</t>
  </si>
  <si>
    <t>658377130924030010</t>
  </si>
  <si>
    <t>RAM PRAVESH SINGH</t>
  </si>
  <si>
    <t>1173300039921</t>
  </si>
  <si>
    <t>PM4144</t>
  </si>
  <si>
    <t>658377130924020008</t>
  </si>
  <si>
    <t>JAI KUMAR SINGH</t>
  </si>
  <si>
    <t>1173400013720</t>
  </si>
  <si>
    <t>RRD2314</t>
  </si>
  <si>
    <t>638377130924010011</t>
  </si>
  <si>
    <t>SMT. PARMILA SINGH</t>
  </si>
  <si>
    <t>1173100041919</t>
  </si>
  <si>
    <t>T12000</t>
  </si>
  <si>
    <t>638350130924010002</t>
  </si>
  <si>
    <t xml:space="preserve">SARWAR MIYAN   </t>
  </si>
  <si>
    <t>1123100055024</t>
  </si>
  <si>
    <t>T11156</t>
  </si>
  <si>
    <t>658350130924010001</t>
  </si>
  <si>
    <t xml:space="preserve">MD.FIROZ AKHTAR   </t>
  </si>
  <si>
    <t>1123100055022</t>
  </si>
  <si>
    <t>PM4724</t>
  </si>
  <si>
    <t>638377130924020004</t>
  </si>
  <si>
    <t>KHAGENDRA RAM</t>
  </si>
  <si>
    <t>1173400013716</t>
  </si>
  <si>
    <t>T10490</t>
  </si>
  <si>
    <t>658350130924010005</t>
  </si>
  <si>
    <t xml:space="preserve">ANIL KR.KAPOOR   </t>
  </si>
  <si>
    <t>1123100055029</t>
  </si>
  <si>
    <t>RRD2296</t>
  </si>
  <si>
    <t>638377130924030001</t>
  </si>
  <si>
    <t>SMT. ALMA BELA KUZUR</t>
  </si>
  <si>
    <t>1173300039912</t>
  </si>
  <si>
    <t>RD368A</t>
  </si>
  <si>
    <t>658377130924010006</t>
  </si>
  <si>
    <t>SMT PUNAM SAHA</t>
  </si>
  <si>
    <t>1162100079027</t>
  </si>
  <si>
    <t>PM4393</t>
  </si>
  <si>
    <t>638377130924030002</t>
  </si>
  <si>
    <t>SHIV NANDAN GOSWAMI</t>
  </si>
  <si>
    <t>1173300039913</t>
  </si>
  <si>
    <t>RD2820</t>
  </si>
  <si>
    <t>638377130924010027</t>
  </si>
  <si>
    <t>GANESH SHANKAR PRASAD</t>
  </si>
  <si>
    <t>1173100041933</t>
  </si>
  <si>
    <t>RD1208</t>
  </si>
  <si>
    <t>658377130924030008</t>
  </si>
  <si>
    <t>RAJ DEVI PAPNEJA</t>
  </si>
  <si>
    <t>1173300039919</t>
  </si>
  <si>
    <t>PM9882</t>
  </si>
  <si>
    <t>658377130924020007</t>
  </si>
  <si>
    <t>SMT. SARITA DEVI</t>
  </si>
  <si>
    <t>1173400013719</t>
  </si>
  <si>
    <t>RD852A</t>
  </si>
  <si>
    <t>618377130924010025</t>
  </si>
  <si>
    <t>SMT PUNAM MISHRA</t>
  </si>
  <si>
    <t>1162100079043</t>
  </si>
  <si>
    <t>RRD4222</t>
  </si>
  <si>
    <t>638377130924010014</t>
  </si>
  <si>
    <t>CHORO TIGGA</t>
  </si>
  <si>
    <t>1173100041922</t>
  </si>
  <si>
    <t>PM1682A</t>
  </si>
  <si>
    <t>658377130924020006</t>
  </si>
  <si>
    <t>SMT BIDYAWATI DEVI</t>
  </si>
  <si>
    <t>1173400013718</t>
  </si>
  <si>
    <t>N4890</t>
  </si>
  <si>
    <t>638350130924010004</t>
  </si>
  <si>
    <t xml:space="preserve">N VISHWA KARMA   </t>
  </si>
  <si>
    <t>1123100055026</t>
  </si>
  <si>
    <t>AN10</t>
  </si>
  <si>
    <t>ADP1</t>
  </si>
  <si>
    <t>658017130924020004</t>
  </si>
  <si>
    <t>SUKUMAR CHAKRAVORTY</t>
  </si>
  <si>
    <t>3111200083689</t>
  </si>
  <si>
    <t>AN16</t>
  </si>
  <si>
    <t>658017130924020019</t>
  </si>
  <si>
    <t>S.L.GUPTA</t>
  </si>
  <si>
    <t>3111200083705</t>
  </si>
  <si>
    <t>AN193</t>
  </si>
  <si>
    <t>658017130924010037</t>
  </si>
  <si>
    <t>SRI CHATARBHUJ GHOSH S/O LT B</t>
  </si>
  <si>
    <t>3111100067407</t>
  </si>
  <si>
    <t>AV1742</t>
  </si>
  <si>
    <t>658017130924010004</t>
  </si>
  <si>
    <t>PURAN CHANDRAMAL</t>
  </si>
  <si>
    <t>3111100067374</t>
  </si>
  <si>
    <t>AV1781</t>
  </si>
  <si>
    <t>658017130924020028</t>
  </si>
  <si>
    <t>BANKO MAROL</t>
  </si>
  <si>
    <t>3111200083714</t>
  </si>
  <si>
    <t>AV1857</t>
  </si>
  <si>
    <t>638017130924020011</t>
  </si>
  <si>
    <t>BHASKAR TIWARY</t>
  </si>
  <si>
    <t>3111200083697</t>
  </si>
  <si>
    <t>AV2047</t>
  </si>
  <si>
    <t>658017130924010016</t>
  </si>
  <si>
    <t>DILIP KUMAR GHOSH</t>
  </si>
  <si>
    <t>3111100067386</t>
  </si>
  <si>
    <t>AV2094</t>
  </si>
  <si>
    <t>638017130924020044</t>
  </si>
  <si>
    <t>ANIL KUMAR SAHA</t>
  </si>
  <si>
    <t>3111200083730</t>
  </si>
  <si>
    <t>AV2321</t>
  </si>
  <si>
    <t>658017130924020034</t>
  </si>
  <si>
    <t xml:space="preserve">VIDHYA DHAR MAHATO,S/O-CHAMAK </t>
  </si>
  <si>
    <t>3111200083720</t>
  </si>
  <si>
    <t>AV2673</t>
  </si>
  <si>
    <t>638017130924020014</t>
  </si>
  <si>
    <t>3111200083700</t>
  </si>
  <si>
    <t>AV2698</t>
  </si>
  <si>
    <t>658017130924010020</t>
  </si>
  <si>
    <t>KASHI NATH MAHATO</t>
  </si>
  <si>
    <t>3111100067390</t>
  </si>
  <si>
    <t>AV2736</t>
  </si>
  <si>
    <t>658017130924010023</t>
  </si>
  <si>
    <t>ROHINA GORAI</t>
  </si>
  <si>
    <t>3111100067393</t>
  </si>
  <si>
    <t>AV2818</t>
  </si>
  <si>
    <t>658017130924020021</t>
  </si>
  <si>
    <t>MAIN PRASAD S/O LT.D.K.PD.</t>
  </si>
  <si>
    <t>3111200083707</t>
  </si>
  <si>
    <t>AV2976</t>
  </si>
  <si>
    <t>658017130924010046</t>
  </si>
  <si>
    <t>M/S SHRESTH ENTERPRISES,C/O.</t>
  </si>
  <si>
    <t>3111100067416</t>
  </si>
  <si>
    <t>AV2999</t>
  </si>
  <si>
    <t>638017130924010021</t>
  </si>
  <si>
    <t>RASBIHARI PD.SINHA,SO.LT.SHYA-</t>
  </si>
  <si>
    <t>3111100067391</t>
  </si>
  <si>
    <t>AV3623</t>
  </si>
  <si>
    <t>658017130924020042</t>
  </si>
  <si>
    <t>JITENDRA KUMAR S/O M THAKUR</t>
  </si>
  <si>
    <t>3111200083728</t>
  </si>
  <si>
    <t>AV3649</t>
  </si>
  <si>
    <t>658017130924010048</t>
  </si>
  <si>
    <t>L SANDAL S/O V SANDAL</t>
  </si>
  <si>
    <t>3111100067418</t>
  </si>
  <si>
    <t>AV4064</t>
  </si>
  <si>
    <t>658017130924010044</t>
  </si>
  <si>
    <t>CHAMPA RANI DAS</t>
  </si>
  <si>
    <t>3111100067414</t>
  </si>
  <si>
    <t>AV4355</t>
  </si>
  <si>
    <t>658017130924020001</t>
  </si>
  <si>
    <t>NATHU RAM SINGH S/O SHAMBHU SI</t>
  </si>
  <si>
    <t>3111200083686</t>
  </si>
  <si>
    <t>AV4439</t>
  </si>
  <si>
    <t>638017130924010038</t>
  </si>
  <si>
    <t>HAMANT KUMAR DAS</t>
  </si>
  <si>
    <t>3111100067408</t>
  </si>
  <si>
    <t>AV4933</t>
  </si>
  <si>
    <t>618017130924010008</t>
  </si>
  <si>
    <t xml:space="preserve">ANIL KUMAR RAJAK </t>
  </si>
  <si>
    <t>3111100067378</t>
  </si>
  <si>
    <t>AV554</t>
  </si>
  <si>
    <t>658017130924020023</t>
  </si>
  <si>
    <t>S.LALL.SAHA</t>
  </si>
  <si>
    <t>3111200083709</t>
  </si>
  <si>
    <t>AV6060</t>
  </si>
  <si>
    <t>658017130924020009</t>
  </si>
  <si>
    <t>SRI SURENDRA PD SINGH</t>
  </si>
  <si>
    <t>3111200083694</t>
  </si>
  <si>
    <t>AV7123</t>
  </si>
  <si>
    <t>658017130924010015</t>
  </si>
  <si>
    <t>KAJAL GHOSH</t>
  </si>
  <si>
    <t>3111100067385</t>
  </si>
  <si>
    <t>AV854</t>
  </si>
  <si>
    <t>658017130924020013</t>
  </si>
  <si>
    <t>D.N.BARI</t>
  </si>
  <si>
    <t>3111200083699</t>
  </si>
  <si>
    <t>BH106</t>
  </si>
  <si>
    <t>638017130924020039</t>
  </si>
  <si>
    <t>DEO NR.PD,S/O.KEWAL PD</t>
  </si>
  <si>
    <t>3111200083725</t>
  </si>
  <si>
    <t>CHN32</t>
  </si>
  <si>
    <t>638017130924020048</t>
  </si>
  <si>
    <t>KRISHNA MURARI SRIVASTAVA</t>
  </si>
  <si>
    <t>3111200083734</t>
  </si>
  <si>
    <t>CHN68</t>
  </si>
  <si>
    <t>658017130924020015</t>
  </si>
  <si>
    <t>LAL BAHADUR S/O D BAHADUR</t>
  </si>
  <si>
    <t>3111200083701</t>
  </si>
  <si>
    <t>E125</t>
  </si>
  <si>
    <t>658017130924020007</t>
  </si>
  <si>
    <t>S.S.SINGH</t>
  </si>
  <si>
    <t>3111200083692</t>
  </si>
  <si>
    <t>K12150</t>
  </si>
  <si>
    <t>658017130924020046</t>
  </si>
  <si>
    <t>B.N.TRIPATHY</t>
  </si>
  <si>
    <t>3111200083732</t>
  </si>
  <si>
    <t>RMC4258</t>
  </si>
  <si>
    <t>RMCH</t>
  </si>
  <si>
    <t>658341130924020014</t>
  </si>
  <si>
    <t>ROSEMERRY KACHHAP</t>
  </si>
  <si>
    <t>1123300049531</t>
  </si>
  <si>
    <t>KD15156</t>
  </si>
  <si>
    <t>658017130924010029</t>
  </si>
  <si>
    <t>SANJAY KR SHARMA S/O M SHARMA</t>
  </si>
  <si>
    <t>3111100067399</t>
  </si>
  <si>
    <t>RMC1390</t>
  </si>
  <si>
    <t>638341130924030011</t>
  </si>
  <si>
    <t>SRI TRIBENI KR.TOPPO S/O LT.L.</t>
  </si>
  <si>
    <t>1153300038659</t>
  </si>
  <si>
    <t>KD1831</t>
  </si>
  <si>
    <t>658017130924010027</t>
  </si>
  <si>
    <t>P.DASS</t>
  </si>
  <si>
    <t>3111100067397</t>
  </si>
  <si>
    <t>KD5111</t>
  </si>
  <si>
    <t>658017130924010050</t>
  </si>
  <si>
    <t>3111100067420</t>
  </si>
  <si>
    <t>KD8101</t>
  </si>
  <si>
    <t>658017130924010006</t>
  </si>
  <si>
    <t>ANEET SAH</t>
  </si>
  <si>
    <t>3111100067376</t>
  </si>
  <si>
    <t>KD956</t>
  </si>
  <si>
    <t>658017130924010019</t>
  </si>
  <si>
    <t>AMBUJ KUMAR PANDEY</t>
  </si>
  <si>
    <t>3111100067389</t>
  </si>
  <si>
    <t>KDV1518</t>
  </si>
  <si>
    <t>658017130924010042</t>
  </si>
  <si>
    <t>SRI RAM BHAROSH SAH S/O LATE</t>
  </si>
  <si>
    <t>3111100067412</t>
  </si>
  <si>
    <t>KDV1658</t>
  </si>
  <si>
    <t>658017130924010022</t>
  </si>
  <si>
    <t>BIRENDRA SINGH S/O SIPASHI SIN</t>
  </si>
  <si>
    <t>3111100067392</t>
  </si>
  <si>
    <t>MOR3863</t>
  </si>
  <si>
    <t>638341130924030001</t>
  </si>
  <si>
    <t>GAUTAM ORAON S/O KARMA ORAON</t>
  </si>
  <si>
    <t>1162200042448</t>
  </si>
  <si>
    <t>KDV3074</t>
  </si>
  <si>
    <t>658017130924010032</t>
  </si>
  <si>
    <t>3111100067402</t>
  </si>
  <si>
    <t>KDV376</t>
  </si>
  <si>
    <t>618017130924020031</t>
  </si>
  <si>
    <t>B.R.CHAURSIA</t>
  </si>
  <si>
    <t>3111200083717</t>
  </si>
  <si>
    <t>KDV4083</t>
  </si>
  <si>
    <t>658017130924010033</t>
  </si>
  <si>
    <t>SMT SUKMATI GOPE</t>
  </si>
  <si>
    <t>3111100067403</t>
  </si>
  <si>
    <t>KDV4359</t>
  </si>
  <si>
    <t>638017130924010035</t>
  </si>
  <si>
    <t>SMT ANSUIYA PANDEY W/O</t>
  </si>
  <si>
    <t>3111100067405</t>
  </si>
  <si>
    <t>KDV46</t>
  </si>
  <si>
    <t>638017130924020020</t>
  </si>
  <si>
    <t>SAUDAGAR THAKUR</t>
  </si>
  <si>
    <t>3111200083706</t>
  </si>
  <si>
    <t>KDV4675</t>
  </si>
  <si>
    <t>658017130924020047</t>
  </si>
  <si>
    <t>BIDYADHAR JHA</t>
  </si>
  <si>
    <t>3111200083733</t>
  </si>
  <si>
    <t>KDV701</t>
  </si>
  <si>
    <t>658017130924020040</t>
  </si>
  <si>
    <t>SMT ANITA JHA,W/O.N.K.JHA</t>
  </si>
  <si>
    <t>3111200083726</t>
  </si>
  <si>
    <t>MOR3843</t>
  </si>
  <si>
    <t>658341130924020015</t>
  </si>
  <si>
    <t>RANJAN SHARMA S/O LATE BRIJNAT</t>
  </si>
  <si>
    <t>1153200036349</t>
  </si>
  <si>
    <t>KDV872</t>
  </si>
  <si>
    <t>658017130924020038</t>
  </si>
  <si>
    <t>KUNI GOPE</t>
  </si>
  <si>
    <t>3111200083724</t>
  </si>
  <si>
    <t>KP2</t>
  </si>
  <si>
    <t>638017130924010011</t>
  </si>
  <si>
    <t>KISTO PADO MAHATO</t>
  </si>
  <si>
    <t>3111100067381</t>
  </si>
  <si>
    <t>LIF41</t>
  </si>
  <si>
    <t>658017130924020049</t>
  </si>
  <si>
    <t>SMT S.CHAUDHARY</t>
  </si>
  <si>
    <t>3111200083735</t>
  </si>
  <si>
    <t>OSB140</t>
  </si>
  <si>
    <t>638017130924020003</t>
  </si>
  <si>
    <t>M.K.BAROBHAIYA S/O LT.R.L.BARO</t>
  </si>
  <si>
    <t>3111200083688</t>
  </si>
  <si>
    <t>OSB168</t>
  </si>
  <si>
    <t>658017130924020012</t>
  </si>
  <si>
    <t>SOMARAI LAYANGI W/O D.LAYANGI</t>
  </si>
  <si>
    <t>3111200083698</t>
  </si>
  <si>
    <t>OSB64</t>
  </si>
  <si>
    <t>658017130924010031</t>
  </si>
  <si>
    <t>KALI CHARAN MUKHI</t>
  </si>
  <si>
    <t>3111100067401</t>
  </si>
  <si>
    <t>MOR4218</t>
  </si>
  <si>
    <t>658341130924010013</t>
  </si>
  <si>
    <t>ARCHNA GUPTA W/O M N SAHU</t>
  </si>
  <si>
    <t>1153100068151</t>
  </si>
  <si>
    <t>PV322</t>
  </si>
  <si>
    <t>658017130924010039</t>
  </si>
  <si>
    <t>ANURADHA SAHAY W/O R.R.</t>
  </si>
  <si>
    <t>3111100067409</t>
  </si>
  <si>
    <t>MOR4154</t>
  </si>
  <si>
    <t>618341130924010005</t>
  </si>
  <si>
    <t>SANJAY KHALKHO S/O LT D KHALKO</t>
  </si>
  <si>
    <t>1162100079028</t>
  </si>
  <si>
    <t>PV895A</t>
  </si>
  <si>
    <t>658017130924010025</t>
  </si>
  <si>
    <t>GANESH KUMHAR</t>
  </si>
  <si>
    <t>3111100067395</t>
  </si>
  <si>
    <t>PV953</t>
  </si>
  <si>
    <t>658017130924010017</t>
  </si>
  <si>
    <t>DILIP MUKHI</t>
  </si>
  <si>
    <t>3111100067387</t>
  </si>
  <si>
    <t>RMW177</t>
  </si>
  <si>
    <t>638017130924010040</t>
  </si>
  <si>
    <t xml:space="preserve">P.EKKA  </t>
  </si>
  <si>
    <t>3111100067410</t>
  </si>
  <si>
    <t>RMW210</t>
  </si>
  <si>
    <t>658017130924020032</t>
  </si>
  <si>
    <t>G.S.R.MURTI</t>
  </si>
  <si>
    <t>3111200083718</t>
  </si>
  <si>
    <t>MOR3578</t>
  </si>
  <si>
    <t>658341130924010011</t>
  </si>
  <si>
    <t>MITHILESH SINGH S/O KESHAV SIN</t>
  </si>
  <si>
    <t>1153100068146</t>
  </si>
  <si>
    <t>SGC128</t>
  </si>
  <si>
    <t>658017130924010018</t>
  </si>
  <si>
    <t xml:space="preserve">T.M NEWAR S/O K.B NEWAR  </t>
  </si>
  <si>
    <t>3111100067388</t>
  </si>
  <si>
    <t>AV7294A</t>
  </si>
  <si>
    <t>658017130924020006</t>
  </si>
  <si>
    <t>SANTOSH BISWAS</t>
  </si>
  <si>
    <t>3111200083691</t>
  </si>
  <si>
    <t>KDV5009</t>
  </si>
  <si>
    <t>638017130924010001</t>
  </si>
  <si>
    <t>AKHILESH KR SINGH</t>
  </si>
  <si>
    <t>3111100067371</t>
  </si>
  <si>
    <t>AV7807</t>
  </si>
  <si>
    <t>658017130924020026</t>
  </si>
  <si>
    <t>MIHIR KANTI DHAR</t>
  </si>
  <si>
    <t>3111200083712</t>
  </si>
  <si>
    <t>MOR3274</t>
  </si>
  <si>
    <t>658341130924010008</t>
  </si>
  <si>
    <t>JAI PRAKASH PD.S/O RAM BARAU</t>
  </si>
  <si>
    <t>1153100068142</t>
  </si>
  <si>
    <t>AV8168</t>
  </si>
  <si>
    <t>658017130924010005</t>
  </si>
  <si>
    <t>RASHMA PAREEN</t>
  </si>
  <si>
    <t>3111100067375</t>
  </si>
  <si>
    <t>BH653X</t>
  </si>
  <si>
    <t>658017130924020041</t>
  </si>
  <si>
    <t>SURENDRA KUMAR</t>
  </si>
  <si>
    <t>3111200083727</t>
  </si>
  <si>
    <t>AV8355</t>
  </si>
  <si>
    <t>658017130924010041</t>
  </si>
  <si>
    <t>GURUBARI BODRA</t>
  </si>
  <si>
    <t>3111100067411</t>
  </si>
  <si>
    <t>AV8165</t>
  </si>
  <si>
    <t>658017130924020002</t>
  </si>
  <si>
    <t>SAMINA</t>
  </si>
  <si>
    <t>3111200083687</t>
  </si>
  <si>
    <t>AG287</t>
  </si>
  <si>
    <t>658017130924010049</t>
  </si>
  <si>
    <t>SHIV SHANKAR MAHATO</t>
  </si>
  <si>
    <t>3111100067419</t>
  </si>
  <si>
    <t>KDV5652</t>
  </si>
  <si>
    <t>658017130924010045</t>
  </si>
  <si>
    <t>DEEPA DEVI</t>
  </si>
  <si>
    <t>3111100067415</t>
  </si>
  <si>
    <t>AG318</t>
  </si>
  <si>
    <t>658017130924020018</t>
  </si>
  <si>
    <t>HARI KISHAN PRADHAN</t>
  </si>
  <si>
    <t>3111200083704</t>
  </si>
  <si>
    <t>KDV5410</t>
  </si>
  <si>
    <t>638017130924010034</t>
  </si>
  <si>
    <t>CHANDRA KISHOR KUMAR</t>
  </si>
  <si>
    <t>3111100067404</t>
  </si>
  <si>
    <t>AV8337</t>
  </si>
  <si>
    <t>658017130924010014</t>
  </si>
  <si>
    <t>TANTARSHI GHOSH</t>
  </si>
  <si>
    <t>3111100067384</t>
  </si>
  <si>
    <t>AP58</t>
  </si>
  <si>
    <t>638017130924020024</t>
  </si>
  <si>
    <t>MR. KASHINATH PATRA</t>
  </si>
  <si>
    <t>3111200083710</t>
  </si>
  <si>
    <t>AD35</t>
  </si>
  <si>
    <t>658017130924020045</t>
  </si>
  <si>
    <t>MRS. PUNAM OJHA</t>
  </si>
  <si>
    <t>3111200083731</t>
  </si>
  <si>
    <t>MOR2372</t>
  </si>
  <si>
    <t>638341130924010003</t>
  </si>
  <si>
    <t>KISHORE KR.PRASAD S/O CHALITRA</t>
  </si>
  <si>
    <t>1153100068136</t>
  </si>
  <si>
    <t>AD271</t>
  </si>
  <si>
    <t>658017130924010024</t>
  </si>
  <si>
    <t xml:space="preserve">BINAY KUMAR PANDEY  </t>
  </si>
  <si>
    <t>3111100067394</t>
  </si>
  <si>
    <t>B608</t>
  </si>
  <si>
    <t>JUGSALAI1</t>
  </si>
  <si>
    <t>658012130924020044</t>
  </si>
  <si>
    <t>MD.SHAYEED HUSSAIN</t>
  </si>
  <si>
    <t>3133100079598</t>
  </si>
  <si>
    <t>B775</t>
  </si>
  <si>
    <t>658012130924030018</t>
  </si>
  <si>
    <t>AMINA BEGUM</t>
  </si>
  <si>
    <t>3133200030100</t>
  </si>
  <si>
    <t>B927</t>
  </si>
  <si>
    <t>658012130924030004</t>
  </si>
  <si>
    <t>RAHMATULLAH</t>
  </si>
  <si>
    <t>3133200030086</t>
  </si>
  <si>
    <t>B953</t>
  </si>
  <si>
    <t>658012130924020007</t>
  </si>
  <si>
    <t>MD.IZAHAR</t>
  </si>
  <si>
    <t>3133100079561</t>
  </si>
  <si>
    <t>C1044</t>
  </si>
  <si>
    <t>658012130924030019</t>
  </si>
  <si>
    <t>JALAL HAROON,S/O HAROON RASHID</t>
  </si>
  <si>
    <t>3133200030101</t>
  </si>
  <si>
    <t>C1136</t>
  </si>
  <si>
    <t>658012130924020016</t>
  </si>
  <si>
    <t xml:space="preserve">SMT SHAIRA KHATOON S/O MD </t>
  </si>
  <si>
    <t>3133100079570</t>
  </si>
  <si>
    <t>C1162</t>
  </si>
  <si>
    <t>638012130924030017</t>
  </si>
  <si>
    <t>MD.ISRAIL S/O MD HANIF GAURI</t>
  </si>
  <si>
    <t>3133200030099</t>
  </si>
  <si>
    <t>C1267</t>
  </si>
  <si>
    <t>638012130924020025</t>
  </si>
  <si>
    <t>MUKHTAR AHMAD</t>
  </si>
  <si>
    <t>3133100079579</t>
  </si>
  <si>
    <t>C314</t>
  </si>
  <si>
    <t>658012130924020008</t>
  </si>
  <si>
    <t>MD.IBRAHIM KHAN</t>
  </si>
  <si>
    <t>3133100079562</t>
  </si>
  <si>
    <t>C811</t>
  </si>
  <si>
    <t>638012130924020006</t>
  </si>
  <si>
    <t>MD.MATULLAH HABIBI,S/O.SK.SAM-</t>
  </si>
  <si>
    <t>3133100079560</t>
  </si>
  <si>
    <t>D1238</t>
  </si>
  <si>
    <t>658012130924020012</t>
  </si>
  <si>
    <t>BAKCHU LAL MUKHI</t>
  </si>
  <si>
    <t>3133100079566</t>
  </si>
  <si>
    <t>D206</t>
  </si>
  <si>
    <t>658012130924020002</t>
  </si>
  <si>
    <t>SINGH BHUM COTTAGE IND.</t>
  </si>
  <si>
    <t>3133100079556</t>
  </si>
  <si>
    <t>D509</t>
  </si>
  <si>
    <t>658012130924020034</t>
  </si>
  <si>
    <t xml:space="preserve">RAMJI LALL AGARWALLA  </t>
  </si>
  <si>
    <t>3133100079588</t>
  </si>
  <si>
    <t>D944</t>
  </si>
  <si>
    <t>638012130924020035</t>
  </si>
  <si>
    <t>NIRANJAN KR. AGARWAL,S/O RAMJE</t>
  </si>
  <si>
    <t>3133100079589</t>
  </si>
  <si>
    <t>E159</t>
  </si>
  <si>
    <t>658012130924020015</t>
  </si>
  <si>
    <t>BINDESHWARI THAKUR</t>
  </si>
  <si>
    <t>3133100079569</t>
  </si>
  <si>
    <t>E260</t>
  </si>
  <si>
    <t>638012130924020010</t>
  </si>
  <si>
    <t>BABU LALL KHALIK</t>
  </si>
  <si>
    <t>3133100079564</t>
  </si>
  <si>
    <t>E294</t>
  </si>
  <si>
    <t>638012130924020005</t>
  </si>
  <si>
    <t>3133100079559</t>
  </si>
  <si>
    <t>E423</t>
  </si>
  <si>
    <t>658012130924020021</t>
  </si>
  <si>
    <t>SMT BINDA DEVI</t>
  </si>
  <si>
    <t>3133100079575</t>
  </si>
  <si>
    <t>E558</t>
  </si>
  <si>
    <t>658012130924020032</t>
  </si>
  <si>
    <t>BIRJU SHARMA S/O LT. GOPAL SHA</t>
  </si>
  <si>
    <t>3133100079586</t>
  </si>
  <si>
    <t>F152</t>
  </si>
  <si>
    <t>658012130924020046</t>
  </si>
  <si>
    <t>RAM J.SINGH</t>
  </si>
  <si>
    <t>3133100079600</t>
  </si>
  <si>
    <t>F406</t>
  </si>
  <si>
    <t>658012130924020017</t>
  </si>
  <si>
    <t>MIRANKAR BISWAL</t>
  </si>
  <si>
    <t>3133100079571</t>
  </si>
  <si>
    <t>BA10491</t>
  </si>
  <si>
    <t>658341130924020004</t>
  </si>
  <si>
    <t>AJIT KUMAR CHOUDHARY</t>
  </si>
  <si>
    <t>1151300061420</t>
  </si>
  <si>
    <t>F464</t>
  </si>
  <si>
    <t>658012130924020036</t>
  </si>
  <si>
    <t xml:space="preserve">MANOHAR PANDEY  </t>
  </si>
  <si>
    <t>3133100079590</t>
  </si>
  <si>
    <t>F598</t>
  </si>
  <si>
    <t>658012130924020026</t>
  </si>
  <si>
    <t>PRAHLAD AGARWAL,S/O N.P. AGARW</t>
  </si>
  <si>
    <t>3133100079580</t>
  </si>
  <si>
    <t>G1196</t>
  </si>
  <si>
    <t>658012130924030011</t>
  </si>
  <si>
    <t>BISHWANATH AGIWAL</t>
  </si>
  <si>
    <t>3133200030093</t>
  </si>
  <si>
    <t>G1239</t>
  </si>
  <si>
    <t>658012130924020013</t>
  </si>
  <si>
    <t>SMT MANJU DEVI LODHA</t>
  </si>
  <si>
    <t>3133100079567</t>
  </si>
  <si>
    <t>G1324</t>
  </si>
  <si>
    <t>658012130924030012</t>
  </si>
  <si>
    <t>KISHORI LAL AGRAWAL S/O LT.H.L</t>
  </si>
  <si>
    <t>3133200030094</t>
  </si>
  <si>
    <t>G1459</t>
  </si>
  <si>
    <t>658012130924020004</t>
  </si>
  <si>
    <t>DILIP SINGH S/O R.K.SINGH</t>
  </si>
  <si>
    <t>3133100079558</t>
  </si>
  <si>
    <t>RMC6146</t>
  </si>
  <si>
    <t>658341130924020007</t>
  </si>
  <si>
    <t>RUPAN DEVI</t>
  </si>
  <si>
    <t>1153200036345</t>
  </si>
  <si>
    <t>G2038</t>
  </si>
  <si>
    <t>658012130924020048</t>
  </si>
  <si>
    <t>SMT SHASHI SHARMA W/O SHIV KUM</t>
  </si>
  <si>
    <t>3133100079602</t>
  </si>
  <si>
    <t>G2055</t>
  </si>
  <si>
    <t>658012130924020028</t>
  </si>
  <si>
    <t>RUKHSANA KHATOON W/O ASGAR ALI</t>
  </si>
  <si>
    <t>3133100079582</t>
  </si>
  <si>
    <t>G2188</t>
  </si>
  <si>
    <t>658012130924030008</t>
  </si>
  <si>
    <t>ABDUL KALAM GADDI</t>
  </si>
  <si>
    <t>3133200030090</t>
  </si>
  <si>
    <t>MOR6059</t>
  </si>
  <si>
    <t>658341130924010004</t>
  </si>
  <si>
    <t>JOGO ORAON</t>
  </si>
  <si>
    <t>1153100068137</t>
  </si>
  <si>
    <t>G2388</t>
  </si>
  <si>
    <t>658012130924030013</t>
  </si>
  <si>
    <t>3133200030095</t>
  </si>
  <si>
    <t>G2425</t>
  </si>
  <si>
    <t>638012130924020019</t>
  </si>
  <si>
    <t>SK.MD RAFIQUE</t>
  </si>
  <si>
    <t>3133100079573</t>
  </si>
  <si>
    <t>G2482</t>
  </si>
  <si>
    <t>658012130924030005</t>
  </si>
  <si>
    <t xml:space="preserve">NARENDRA KOUR  </t>
  </si>
  <si>
    <t>3133200030087</t>
  </si>
  <si>
    <t>RMC5305</t>
  </si>
  <si>
    <t>658341130924030016</t>
  </si>
  <si>
    <t>MRITUNJAY MAHTO</t>
  </si>
  <si>
    <t>1153300038664</t>
  </si>
  <si>
    <t>G40</t>
  </si>
  <si>
    <t>658012130924030015</t>
  </si>
  <si>
    <t>M.P.AGRAWAL</t>
  </si>
  <si>
    <t>3133200030097</t>
  </si>
  <si>
    <t>G427</t>
  </si>
  <si>
    <t>658012130924030014</t>
  </si>
  <si>
    <t>MAHABIR PRASAD AGRAWAL</t>
  </si>
  <si>
    <t>3133200030096</t>
  </si>
  <si>
    <t>G538</t>
  </si>
  <si>
    <t>658012130924020009</t>
  </si>
  <si>
    <t>SOHRAB</t>
  </si>
  <si>
    <t>3133100079563</t>
  </si>
  <si>
    <t>H1070</t>
  </si>
  <si>
    <t>658012130924020041</t>
  </si>
  <si>
    <t>NAND KISHORE SHARMA</t>
  </si>
  <si>
    <t>3133100079595</t>
  </si>
  <si>
    <t>H1106</t>
  </si>
  <si>
    <t>638012130924010009</t>
  </si>
  <si>
    <t>AJAY CHACHRA</t>
  </si>
  <si>
    <t>3133300017207</t>
  </si>
  <si>
    <t>H1110</t>
  </si>
  <si>
    <t>658012130924020050</t>
  </si>
  <si>
    <t>JAGDISH PD.SHARMA</t>
  </si>
  <si>
    <t>3133100079604</t>
  </si>
  <si>
    <t>H1194</t>
  </si>
  <si>
    <t>658012130924020051</t>
  </si>
  <si>
    <t>NAKODA TEXTILES,PROP.RAJ KR.</t>
  </si>
  <si>
    <t>3133100079605</t>
  </si>
  <si>
    <t>H1515</t>
  </si>
  <si>
    <t>638012130924020038</t>
  </si>
  <si>
    <t>HARI LAL SAHU S/O MEWA LAL</t>
  </si>
  <si>
    <t>3133100079592</t>
  </si>
  <si>
    <t>H1565</t>
  </si>
  <si>
    <t>658012130924020045</t>
  </si>
  <si>
    <t>PRAKASH NARAYAN SINGH S/O LT.</t>
  </si>
  <si>
    <t>3133100079599</t>
  </si>
  <si>
    <t>H1598</t>
  </si>
  <si>
    <t>638012130924010003</t>
  </si>
  <si>
    <t>RADHE SHYAM AGARWAL S/O.</t>
  </si>
  <si>
    <t>3112100048935</t>
  </si>
  <si>
    <t>H1604</t>
  </si>
  <si>
    <t>638012130924020014</t>
  </si>
  <si>
    <t>SUDHANSU DASS</t>
  </si>
  <si>
    <t>3133100079568</t>
  </si>
  <si>
    <t>H1704</t>
  </si>
  <si>
    <t>658012130924020037</t>
  </si>
  <si>
    <t>INDRA PAL SINGH S/O LATE SUNDE</t>
  </si>
  <si>
    <t>3133100079591</t>
  </si>
  <si>
    <t>MOR5264</t>
  </si>
  <si>
    <t>658341130924010014</t>
  </si>
  <si>
    <t>SEC SANTOSH LCV JHA</t>
  </si>
  <si>
    <t>1153100068152</t>
  </si>
  <si>
    <t>H2079</t>
  </si>
  <si>
    <t>658012130924020040</t>
  </si>
  <si>
    <t>ARUN KUMAR SHARMS</t>
  </si>
  <si>
    <t>3133100079594</t>
  </si>
  <si>
    <t>H429</t>
  </si>
  <si>
    <t>658012130924020018</t>
  </si>
  <si>
    <t>UTKAL HARDWARE EMPORIUM</t>
  </si>
  <si>
    <t>3133100079572</t>
  </si>
  <si>
    <t>H466</t>
  </si>
  <si>
    <t>658012130924020001</t>
  </si>
  <si>
    <t>SD.UZAGAR SINGH</t>
  </si>
  <si>
    <t>3133100079555</t>
  </si>
  <si>
    <t>H632</t>
  </si>
  <si>
    <t>638012130924020023</t>
  </si>
  <si>
    <t>B.C.HALDER</t>
  </si>
  <si>
    <t>3133100079577</t>
  </si>
  <si>
    <t>H689</t>
  </si>
  <si>
    <t>658012130924020033</t>
  </si>
  <si>
    <t>RAHUL SARASAT S/O I.C.SARASAT</t>
  </si>
  <si>
    <t>3133100079587</t>
  </si>
  <si>
    <t>I186</t>
  </si>
  <si>
    <t>658012130924010010</t>
  </si>
  <si>
    <t>GOBIND ENGG WORKS</t>
  </si>
  <si>
    <t>3133300017208</t>
  </si>
  <si>
    <t>F858</t>
  </si>
  <si>
    <t>658012130924020020</t>
  </si>
  <si>
    <t>SEKHAR CH JAIN</t>
  </si>
  <si>
    <t>3133100079574</t>
  </si>
  <si>
    <t>E782</t>
  </si>
  <si>
    <t>638012130924020003</t>
  </si>
  <si>
    <t>PINTU NAYAK S/O MOHAN NAYAK</t>
  </si>
  <si>
    <t>3133100079557</t>
  </si>
  <si>
    <t>RMC4702</t>
  </si>
  <si>
    <t>658341130924030012</t>
  </si>
  <si>
    <t xml:space="preserve">NAVITA KUMARI  </t>
  </si>
  <si>
    <t>1153300038660</t>
  </si>
  <si>
    <t>B2926</t>
  </si>
  <si>
    <t>658012130924030002</t>
  </si>
  <si>
    <t>SHRI SAJID MONAF ALI</t>
  </si>
  <si>
    <t>3133200030084</t>
  </si>
  <si>
    <t>B2595</t>
  </si>
  <si>
    <t>658012130924030021</t>
  </si>
  <si>
    <t>SAMSAD AHAMAD</t>
  </si>
  <si>
    <t>3133200030103</t>
  </si>
  <si>
    <t>B2667</t>
  </si>
  <si>
    <t>638012130924020039</t>
  </si>
  <si>
    <t>UTTAM KR JAISWAL</t>
  </si>
  <si>
    <t>3133100079593</t>
  </si>
  <si>
    <t>E743</t>
  </si>
  <si>
    <t>658012130924020022</t>
  </si>
  <si>
    <t>3133100079576</t>
  </si>
  <si>
    <t>RMC4057</t>
  </si>
  <si>
    <t>658341130924010018</t>
  </si>
  <si>
    <t>ARVIND KUMAR SINGH S/O R K</t>
  </si>
  <si>
    <t>1153100068159</t>
  </si>
  <si>
    <t>G4195P</t>
  </si>
  <si>
    <t>658012130924030010</t>
  </si>
  <si>
    <t xml:space="preserve">SANTOSH KUMAR SINGH  </t>
  </si>
  <si>
    <t>3133200030092</t>
  </si>
  <si>
    <t>G4229</t>
  </si>
  <si>
    <t>658012130924030001</t>
  </si>
  <si>
    <t>G. SIDHESHWAR RAO</t>
  </si>
  <si>
    <t>3133200030083</t>
  </si>
  <si>
    <t>RMC4021</t>
  </si>
  <si>
    <t>658341130924020017</t>
  </si>
  <si>
    <t>ANIRUDH KUMAR S/O LT D PRASAD</t>
  </si>
  <si>
    <t>1152100057993</t>
  </si>
  <si>
    <t>RMC3909</t>
  </si>
  <si>
    <t>658341130924020018</t>
  </si>
  <si>
    <t>PAULUS XAXA S/O JULIAS XAXA</t>
  </si>
  <si>
    <t>1153200036350</t>
  </si>
  <si>
    <t>G4288P</t>
  </si>
  <si>
    <t>638012130924010006</t>
  </si>
  <si>
    <t>KISHOR SAH</t>
  </si>
  <si>
    <t>3133300017204</t>
  </si>
  <si>
    <t>B3169</t>
  </si>
  <si>
    <t>658012130924020029</t>
  </si>
  <si>
    <t>ARUP KUMAR KHAN</t>
  </si>
  <si>
    <t>3133100079583</t>
  </si>
  <si>
    <t>F998</t>
  </si>
  <si>
    <t>638012130924020011</t>
  </si>
  <si>
    <t>KANTI LAL  JAIN</t>
  </si>
  <si>
    <t>3133100079565</t>
  </si>
  <si>
    <t>C1949</t>
  </si>
  <si>
    <t>658012130924020049</t>
  </si>
  <si>
    <t>SHANTI  DEVI</t>
  </si>
  <si>
    <t>3133100079603</t>
  </si>
  <si>
    <t>F1013</t>
  </si>
  <si>
    <t>638012130924020024</t>
  </si>
  <si>
    <t>USHA  MITTAL</t>
  </si>
  <si>
    <t>3133100079578</t>
  </si>
  <si>
    <t>B3333</t>
  </si>
  <si>
    <t>638012130924030007</t>
  </si>
  <si>
    <t>HEENA  KAUSAR</t>
  </si>
  <si>
    <t>3133200030089</t>
  </si>
  <si>
    <t>E911</t>
  </si>
  <si>
    <t>658012130924020030</t>
  </si>
  <si>
    <t>JEEWAN  HEMBROM</t>
  </si>
  <si>
    <t>3133100079584</t>
  </si>
  <si>
    <t>F1077</t>
  </si>
  <si>
    <t>658012130924020047</t>
  </si>
  <si>
    <t>SAVITRI  DEVI</t>
  </si>
  <si>
    <t>3133100079601</t>
  </si>
  <si>
    <t>C2017</t>
  </si>
  <si>
    <t>658012130924020031</t>
  </si>
  <si>
    <t>KAMALDEEP  SINGH</t>
  </si>
  <si>
    <t>3133100079585</t>
  </si>
  <si>
    <t>A820A</t>
  </si>
  <si>
    <t>658017130924010009</t>
  </si>
  <si>
    <t>SHREE LAXMI UDYOG C/O</t>
  </si>
  <si>
    <t>3111100067379</t>
  </si>
  <si>
    <t>AG106</t>
  </si>
  <si>
    <t>658017130924010030</t>
  </si>
  <si>
    <t>GOREKHA PRADHAN S/O B PRADHAN</t>
  </si>
  <si>
    <t>3111100067400</t>
  </si>
  <si>
    <t>AHC200</t>
  </si>
  <si>
    <t>658017130924020027</t>
  </si>
  <si>
    <t>3111200083713</t>
  </si>
  <si>
    <t>JML178</t>
  </si>
  <si>
    <t>ADP3</t>
  </si>
  <si>
    <t>658019130924010037</t>
  </si>
  <si>
    <t>SHIV DUTTA VISHWAKARMA S/O LT</t>
  </si>
  <si>
    <t>3112100048947</t>
  </si>
  <si>
    <t>JML226</t>
  </si>
  <si>
    <t>658019130924010042</t>
  </si>
  <si>
    <t>SMT LAXMI DEVI W/O S.K.UPPADH-</t>
  </si>
  <si>
    <t>3112100048952</t>
  </si>
  <si>
    <t>JML25</t>
  </si>
  <si>
    <t>658019130924020046</t>
  </si>
  <si>
    <t>KAMAL TIRKI</t>
  </si>
  <si>
    <t>3112200047330</t>
  </si>
  <si>
    <t>JML425</t>
  </si>
  <si>
    <t>638019130924020001</t>
  </si>
  <si>
    <t>AJAY KR SHARMA S/O H L SHARMA</t>
  </si>
  <si>
    <t>3112200047286</t>
  </si>
  <si>
    <t>JML476</t>
  </si>
  <si>
    <t>658019130924010038</t>
  </si>
  <si>
    <t>RAM GAHAN PANDEY</t>
  </si>
  <si>
    <t>3112100048948</t>
  </si>
  <si>
    <t>A13122370</t>
  </si>
  <si>
    <t>638341130924030003</t>
  </si>
  <si>
    <t>CHOUDHARY JUGAL KISHORE</t>
  </si>
  <si>
    <t>1153300038651</t>
  </si>
  <si>
    <t>NRP31</t>
  </si>
  <si>
    <t>658019130924010045</t>
  </si>
  <si>
    <t>GUPAT SOREN S/O LT NAREN SOREN</t>
  </si>
  <si>
    <t>3112100048955</t>
  </si>
  <si>
    <t>NRP55</t>
  </si>
  <si>
    <t>658019130924010026</t>
  </si>
  <si>
    <t>RAM CHANDRA MORDE</t>
  </si>
  <si>
    <t>3112100048936</t>
  </si>
  <si>
    <t>SLD74</t>
  </si>
  <si>
    <t>638019130924020002</t>
  </si>
  <si>
    <t>ATEAL HUSSAIN S/O MD ISMAIL</t>
  </si>
  <si>
    <t>3112200047287</t>
  </si>
  <si>
    <t>SR333</t>
  </si>
  <si>
    <t>658019130924020050</t>
  </si>
  <si>
    <t>NIRMAL MAHTO S/O LT</t>
  </si>
  <si>
    <t>3112200047334</t>
  </si>
  <si>
    <t>SRI14</t>
  </si>
  <si>
    <t>658019130924010028</t>
  </si>
  <si>
    <t xml:space="preserve">PHANINDRA NATH MAHTO  </t>
  </si>
  <si>
    <t>3112100048938</t>
  </si>
  <si>
    <t>SRI285</t>
  </si>
  <si>
    <t>618019130924010009</t>
  </si>
  <si>
    <t>SRI GOVIND MAHATO</t>
  </si>
  <si>
    <t>3112100048918</t>
  </si>
  <si>
    <t>SRI304</t>
  </si>
  <si>
    <t>658019130924020053</t>
  </si>
  <si>
    <t>SRI DHANI SINGH MAHTO</t>
  </si>
  <si>
    <t>3112200047337</t>
  </si>
  <si>
    <t>GAM7038</t>
  </si>
  <si>
    <t>638019130924020044</t>
  </si>
  <si>
    <t>SHASHI KUMAR SINGH</t>
  </si>
  <si>
    <t>3112200047328</t>
  </si>
  <si>
    <t>GAM7041</t>
  </si>
  <si>
    <t>658019130924020037</t>
  </si>
  <si>
    <t>ANUJ DAS S/O SUNIL DAS</t>
  </si>
  <si>
    <t>3112200047321</t>
  </si>
  <si>
    <t>GM6638</t>
  </si>
  <si>
    <t>618019130924010034</t>
  </si>
  <si>
    <t>PHUL CHAND MAHATO</t>
  </si>
  <si>
    <t>3112100048944</t>
  </si>
  <si>
    <t>GAM7173</t>
  </si>
  <si>
    <t>658019130924020055</t>
  </si>
  <si>
    <t>MOTI LAL MANDAL</t>
  </si>
  <si>
    <t>3112200047339</t>
  </si>
  <si>
    <t>JML1435</t>
  </si>
  <si>
    <t>658019130924020010</t>
  </si>
  <si>
    <t>OM PRAKASH SINGH</t>
  </si>
  <si>
    <t>3112200047294</t>
  </si>
  <si>
    <t>GAM8881</t>
  </si>
  <si>
    <t>658019130924010046</t>
  </si>
  <si>
    <t>RATAN PRASAD</t>
  </si>
  <si>
    <t>3112100048956</t>
  </si>
  <si>
    <t>A12121451</t>
  </si>
  <si>
    <t>658341130924010007</t>
  </si>
  <si>
    <t>FIROZ AKHTAR</t>
  </si>
  <si>
    <t>1153100068141</t>
  </si>
  <si>
    <t>GAM8941</t>
  </si>
  <si>
    <t>658019130924020018</t>
  </si>
  <si>
    <t>BASANTI DEVI SINGH</t>
  </si>
  <si>
    <t>3112200047302</t>
  </si>
  <si>
    <t>GM8995</t>
  </si>
  <si>
    <t>658019130924020022</t>
  </si>
  <si>
    <t>KUSUM AGARWAL</t>
  </si>
  <si>
    <t>3112200047306</t>
  </si>
  <si>
    <t>GM9071</t>
  </si>
  <si>
    <t>658019130924020031</t>
  </si>
  <si>
    <t>ARUN KUMAR SINHA</t>
  </si>
  <si>
    <t>3112200047315</t>
  </si>
  <si>
    <t>GAM8872</t>
  </si>
  <si>
    <t>638019130924020012</t>
  </si>
  <si>
    <t>KAJAL DAS</t>
  </si>
  <si>
    <t>3112200047296</t>
  </si>
  <si>
    <t>AF174</t>
  </si>
  <si>
    <t>618019130924010015</t>
  </si>
  <si>
    <t xml:space="preserve">MR. RAJU LAYEK  </t>
  </si>
  <si>
    <t>3112100048924</t>
  </si>
  <si>
    <t>AF196</t>
  </si>
  <si>
    <t>638019130924010003</t>
  </si>
  <si>
    <t>MR. BRIJENDRA GORAI</t>
  </si>
  <si>
    <t>3112100048912</t>
  </si>
  <si>
    <t>AT155</t>
  </si>
  <si>
    <t>638019130924010027</t>
  </si>
  <si>
    <t>MANJU</t>
  </si>
  <si>
    <t>3112100048937</t>
  </si>
  <si>
    <t>AF277</t>
  </si>
  <si>
    <t>658019130924020043</t>
  </si>
  <si>
    <t>DANGAL SINGH</t>
  </si>
  <si>
    <t>3112200047327</t>
  </si>
  <si>
    <t>GM9323</t>
  </si>
  <si>
    <t>658019130924010030</t>
  </si>
  <si>
    <t xml:space="preserve">SABITA MAHATO  </t>
  </si>
  <si>
    <t>3112100048940</t>
  </si>
  <si>
    <t>AF431</t>
  </si>
  <si>
    <t>638019130924010004</t>
  </si>
  <si>
    <t>JITENDRA GORAI</t>
  </si>
  <si>
    <t>3112100048913</t>
  </si>
  <si>
    <t>AF567</t>
  </si>
  <si>
    <t>658019130924020008</t>
  </si>
  <si>
    <t>SABITA DEVI</t>
  </si>
  <si>
    <t>3112200047293</t>
  </si>
  <si>
    <t>BNR233</t>
  </si>
  <si>
    <t>658019130924020040</t>
  </si>
  <si>
    <t>SHAMBHU NATH MAHATO</t>
  </si>
  <si>
    <t>3112200047324</t>
  </si>
  <si>
    <t>BNR270</t>
  </si>
  <si>
    <t>638019130924020023</t>
  </si>
  <si>
    <t>KARIA PURTY</t>
  </si>
  <si>
    <t>3112200047307</t>
  </si>
  <si>
    <t>BA2487</t>
  </si>
  <si>
    <t>638341130924020016</t>
  </si>
  <si>
    <t>PARVEEN SHANKAR</t>
  </si>
  <si>
    <t>1152100057992</t>
  </si>
  <si>
    <t>GAM7412</t>
  </si>
  <si>
    <t>638019130924010036</t>
  </si>
  <si>
    <t>RAJA RAM MAHTO</t>
  </si>
  <si>
    <t>3112100048946</t>
  </si>
  <si>
    <t>BA1864</t>
  </si>
  <si>
    <t>658341130924030007</t>
  </si>
  <si>
    <t>SRI BINAY KUMAR S/O BISWANATH</t>
  </si>
  <si>
    <t>1153300038655</t>
  </si>
  <si>
    <t>GAM7793</t>
  </si>
  <si>
    <t>638019130924020020</t>
  </si>
  <si>
    <t>SARSWATI MANDAL</t>
  </si>
  <si>
    <t>3112200047304</t>
  </si>
  <si>
    <t>GAM7952</t>
  </si>
  <si>
    <t>638019130924020019</t>
  </si>
  <si>
    <t>SOM NATH MANJHI</t>
  </si>
  <si>
    <t>3112200047303</t>
  </si>
  <si>
    <t>BA1562</t>
  </si>
  <si>
    <t>658341130924020005</t>
  </si>
  <si>
    <t>SRI KAILASH NATH LAL S/O LT.DI</t>
  </si>
  <si>
    <t>1123300049524</t>
  </si>
  <si>
    <t>GAM8090</t>
  </si>
  <si>
    <t>658019130924020052</t>
  </si>
  <si>
    <t>ASHOK KUMAR SHARMA</t>
  </si>
  <si>
    <t>3112200047336</t>
  </si>
  <si>
    <t>GAM8102</t>
  </si>
  <si>
    <t>658019130924010023</t>
  </si>
  <si>
    <t>JITENDRA NATH MAHATO</t>
  </si>
  <si>
    <t>3112100048932</t>
  </si>
  <si>
    <t>GAM8286</t>
  </si>
  <si>
    <t>658019130924010008</t>
  </si>
  <si>
    <t>3112100048917</t>
  </si>
  <si>
    <t>GAM8510</t>
  </si>
  <si>
    <t>658019130924020024</t>
  </si>
  <si>
    <t>SECRECTARY AMBEY EXCELLINCY</t>
  </si>
  <si>
    <t>3112200047308</t>
  </si>
  <si>
    <t>GAM8537</t>
  </si>
  <si>
    <t>638019130924020026</t>
  </si>
  <si>
    <t>SHANKAR MAHARANA</t>
  </si>
  <si>
    <t>3112200047310</t>
  </si>
  <si>
    <t>JML1255</t>
  </si>
  <si>
    <t>658019130924020039</t>
  </si>
  <si>
    <t>SHAMBHU KALINDI</t>
  </si>
  <si>
    <t>3112200047323</t>
  </si>
  <si>
    <t>JML974</t>
  </si>
  <si>
    <t>618019130924010014</t>
  </si>
  <si>
    <t>3112100048923</t>
  </si>
  <si>
    <t>A13132558</t>
  </si>
  <si>
    <t>658341130924030009</t>
  </si>
  <si>
    <t>SMT JAYA SRIVASTAVA (CHQ NOT ACCEPT)</t>
  </si>
  <si>
    <t>1153300038657</t>
  </si>
  <si>
    <t>SRI386</t>
  </si>
  <si>
    <t>658019130924010018</t>
  </si>
  <si>
    <t>BUDHESHWAR MUKHI</t>
  </si>
  <si>
    <t>3112100048927</t>
  </si>
  <si>
    <t>A13127819</t>
  </si>
  <si>
    <t>658341130924020012</t>
  </si>
  <si>
    <t>PUSHPA TANTANIA W/O B.N.TANTA-</t>
  </si>
  <si>
    <t>1123300049530</t>
  </si>
  <si>
    <t>AF807</t>
  </si>
  <si>
    <t>638019130924020017</t>
  </si>
  <si>
    <t>DIMPAL DEVI</t>
  </si>
  <si>
    <t>3112200047301</t>
  </si>
  <si>
    <t>A13127559</t>
  </si>
  <si>
    <t>658341130924040001</t>
  </si>
  <si>
    <t>RAMJEE OJHA S/O LT H.OJHA</t>
  </si>
  <si>
    <t>1151400038070</t>
  </si>
  <si>
    <t>A13122892</t>
  </si>
  <si>
    <t>658341130924020008</t>
  </si>
  <si>
    <t xml:space="preserve">DR.SANJAY KUMAR </t>
  </si>
  <si>
    <t>1153200036346</t>
  </si>
  <si>
    <t>A12126629</t>
  </si>
  <si>
    <t>638341130924020006</t>
  </si>
  <si>
    <t>AKLU KHARIYA S/O JERKA KHARIYA</t>
  </si>
  <si>
    <t>1153200036344</t>
  </si>
  <si>
    <t>GM9673</t>
  </si>
  <si>
    <t>658019130924020004</t>
  </si>
  <si>
    <t>SUCHANDRA MANDAL</t>
  </si>
  <si>
    <t>3112200047289</t>
  </si>
  <si>
    <t>A12125425</t>
  </si>
  <si>
    <t>658341130924020001</t>
  </si>
  <si>
    <t>GHANSHYAM GIRI SO SIYA RAM GIRI</t>
  </si>
  <si>
    <t>1142200021550</t>
  </si>
  <si>
    <t>GM9724</t>
  </si>
  <si>
    <t>658019130924010020</t>
  </si>
  <si>
    <t>SADANAND PANDIT</t>
  </si>
  <si>
    <t>3112100048929</t>
  </si>
  <si>
    <t>A12121126</t>
  </si>
  <si>
    <t>658341130924030005</t>
  </si>
  <si>
    <t>JYOTI SHEKHAR S/O DINANATH RAM</t>
  </si>
  <si>
    <t>1153300038653</t>
  </si>
  <si>
    <t>GM9771</t>
  </si>
  <si>
    <t>658019130924010039</t>
  </si>
  <si>
    <t>SUBHAM TULSHYAN</t>
  </si>
  <si>
    <t>3112100048949</t>
  </si>
  <si>
    <t>GM9813</t>
  </si>
  <si>
    <t>658019130924020025</t>
  </si>
  <si>
    <t>PAWAN KUMAR GUPTA</t>
  </si>
  <si>
    <t>3112200047309</t>
  </si>
  <si>
    <t>A11225328</t>
  </si>
  <si>
    <t>658341130924010015</t>
  </si>
  <si>
    <t>MD.SABIR S/O MD N.RAHMAN</t>
  </si>
  <si>
    <t>1153100068154</t>
  </si>
  <si>
    <t>AF1571</t>
  </si>
  <si>
    <t>658019130924020036</t>
  </si>
  <si>
    <t>KANTI  DEVI</t>
  </si>
  <si>
    <t>3112200047320</t>
  </si>
  <si>
    <t>A11120977</t>
  </si>
  <si>
    <t>638341130924010009</t>
  </si>
  <si>
    <t>SANJAY MINJ, S/O LATE UDAY ORAON</t>
  </si>
  <si>
    <t>1153100068143</t>
  </si>
  <si>
    <t>AF1835</t>
  </si>
  <si>
    <t>658019130924010005</t>
  </si>
  <si>
    <t>RAJ NARAYAN  PRASAD</t>
  </si>
  <si>
    <t>3112100048914</t>
  </si>
  <si>
    <t>AT912</t>
  </si>
  <si>
    <t>618019130924020003</t>
  </si>
  <si>
    <t>JANAKI  GOPE</t>
  </si>
  <si>
    <t>3112200047288</t>
  </si>
  <si>
    <t>AT947</t>
  </si>
  <si>
    <t>658019130924020054</t>
  </si>
  <si>
    <t>ANIL KUMAR  MAHATO</t>
  </si>
  <si>
    <t>3112200047338</t>
  </si>
  <si>
    <t>A11120951</t>
  </si>
  <si>
    <t>638341130924010002</t>
  </si>
  <si>
    <t>KISHORE KR.PRASAD,NR.B.STADIUM</t>
  </si>
  <si>
    <t>1153100068135</t>
  </si>
  <si>
    <t>BRH12</t>
  </si>
  <si>
    <t>658022130924050008</t>
  </si>
  <si>
    <t>SWAPAN KR.MAHTO</t>
  </si>
  <si>
    <t>3123300027540</t>
  </si>
  <si>
    <t>A11120947</t>
  </si>
  <si>
    <t>658341130924010017</t>
  </si>
  <si>
    <t>AKHILESHWAR PRASAD</t>
  </si>
  <si>
    <t>1153100068158</t>
  </si>
  <si>
    <t>DB138</t>
  </si>
  <si>
    <t>658022130924030001</t>
  </si>
  <si>
    <t>NIRMAL MAHAPATRA</t>
  </si>
  <si>
    <t>3123100095486</t>
  </si>
  <si>
    <t>DB206</t>
  </si>
  <si>
    <t>638022130924030007</t>
  </si>
  <si>
    <t>AMRESH MAHATO</t>
  </si>
  <si>
    <t>3123100095494</t>
  </si>
  <si>
    <t>DB346</t>
  </si>
  <si>
    <t>658022130924030027</t>
  </si>
  <si>
    <t>RAM AWADHESH SINGH,</t>
  </si>
  <si>
    <t>3123100095516</t>
  </si>
  <si>
    <t>DB369A</t>
  </si>
  <si>
    <t>658022130924010004</t>
  </si>
  <si>
    <t>NAND LALL,</t>
  </si>
  <si>
    <t>3123500020582</t>
  </si>
  <si>
    <t>A11120203</t>
  </si>
  <si>
    <t>638341130924010019</t>
  </si>
  <si>
    <t>DAYMANTI PAHAN C/O C.PAHAN</t>
  </si>
  <si>
    <t>1153100068160</t>
  </si>
  <si>
    <t>DG390</t>
  </si>
  <si>
    <t>618022130924030012</t>
  </si>
  <si>
    <t>ATMA RAM</t>
  </si>
  <si>
    <t>3123100095500</t>
  </si>
  <si>
    <t>DG462</t>
  </si>
  <si>
    <t>658022130924030011</t>
  </si>
  <si>
    <t>TEJA SINGH</t>
  </si>
  <si>
    <t>3123100095498</t>
  </si>
  <si>
    <t>DG698</t>
  </si>
  <si>
    <t>638022130924030005</t>
  </si>
  <si>
    <t>MANAB DUTTA</t>
  </si>
  <si>
    <t>3123100095490</t>
  </si>
  <si>
    <t>DG806</t>
  </si>
  <si>
    <t>638022130924030017</t>
  </si>
  <si>
    <t>RAMBHAJAN DUTTA,SO.LT.RAMJIWAN</t>
  </si>
  <si>
    <t>3123100095505</t>
  </si>
  <si>
    <t>GP370</t>
  </si>
  <si>
    <t>658022130924030022</t>
  </si>
  <si>
    <t>3123100095510</t>
  </si>
  <si>
    <t>GP465</t>
  </si>
  <si>
    <t>658022130924030031</t>
  </si>
  <si>
    <t>SMT KAMALA DEVI,</t>
  </si>
  <si>
    <t>3123100095522</t>
  </si>
  <si>
    <t>GP634</t>
  </si>
  <si>
    <t>658022130924030023</t>
  </si>
  <si>
    <t xml:space="preserve">SHIV NATH PD.SAH </t>
  </si>
  <si>
    <t>3123100095511</t>
  </si>
  <si>
    <t>AP287</t>
  </si>
  <si>
    <t>638017130924020022</t>
  </si>
  <si>
    <t>SUNIL KUMAR SINGH</t>
  </si>
  <si>
    <t>3111200083708</t>
  </si>
  <si>
    <t>AD400</t>
  </si>
  <si>
    <t>638017130924020036</t>
  </si>
  <si>
    <t>RATAN LAL SAH</t>
  </si>
  <si>
    <t>3111200083722</t>
  </si>
  <si>
    <t>AD543</t>
  </si>
  <si>
    <t>658017130924010047</t>
  </si>
  <si>
    <t>RAGHU NANDAN  PRASAD</t>
  </si>
  <si>
    <t>3111100067417</t>
  </si>
  <si>
    <t>AHC1513</t>
  </si>
  <si>
    <t>658017130924010010</t>
  </si>
  <si>
    <t>MUKESH KUMAR GOSWAMI</t>
  </si>
  <si>
    <t>3111100067380</t>
  </si>
  <si>
    <t>BA7016</t>
  </si>
  <si>
    <t>638341130924030013</t>
  </si>
  <si>
    <t>MANOJ KUMAR S/O M N TIWARI</t>
  </si>
  <si>
    <t>1153300038661</t>
  </si>
  <si>
    <t>AV7667</t>
  </si>
  <si>
    <t>658017130924020030</t>
  </si>
  <si>
    <t>JAGNARAYAN GUPTA</t>
  </si>
  <si>
    <t>3111200083716</t>
  </si>
  <si>
    <t>KDV5096</t>
  </si>
  <si>
    <t>658017130924010012</t>
  </si>
  <si>
    <t>3111100067382</t>
  </si>
  <si>
    <t>KDV5284</t>
  </si>
  <si>
    <t>658017130924020010</t>
  </si>
  <si>
    <t>FULKESHWAR DEVI</t>
  </si>
  <si>
    <t>3111200083695</t>
  </si>
  <si>
    <t>MRP299</t>
  </si>
  <si>
    <t>658017130924010051</t>
  </si>
  <si>
    <t>DILIP KUMAR SAH</t>
  </si>
  <si>
    <t>3111100067421</t>
  </si>
  <si>
    <t>AP550</t>
  </si>
  <si>
    <t>658017130924020025</t>
  </si>
  <si>
    <t>SATISH KUMAR MAHATO</t>
  </si>
  <si>
    <t>3111200083711</t>
  </si>
  <si>
    <t>AV8658</t>
  </si>
  <si>
    <t>658017130924020029</t>
  </si>
  <si>
    <t>3111200083715</t>
  </si>
  <si>
    <t>MN617</t>
  </si>
  <si>
    <t>658017130924020043</t>
  </si>
  <si>
    <t>SATYA NARAYAN  MAJHI</t>
  </si>
  <si>
    <t>3111200083729</t>
  </si>
  <si>
    <t>AD1198</t>
  </si>
  <si>
    <t>658017130924020037</t>
  </si>
  <si>
    <t>SONA RAM  HAIBURU</t>
  </si>
  <si>
    <t>3111200083723</t>
  </si>
  <si>
    <t>MOR2762</t>
  </si>
  <si>
    <t>658341130924010010</t>
  </si>
  <si>
    <t>SATYENDRA PD.PASWAN S/O MUNDRI</t>
  </si>
  <si>
    <t>1153100068145</t>
  </si>
  <si>
    <t>KTG1569</t>
  </si>
  <si>
    <t>658017130924010028</t>
  </si>
  <si>
    <t>MADHUSUDAN  BOIPAI</t>
  </si>
  <si>
    <t>3111100067398</t>
  </si>
  <si>
    <t>MOR2154</t>
  </si>
  <si>
    <t>658341130924010016</t>
  </si>
  <si>
    <t>MD. SAKIL,S/O NAJIBUL RAHMAN</t>
  </si>
  <si>
    <t>1153100068155</t>
  </si>
  <si>
    <t>BKC2130</t>
  </si>
  <si>
    <t>658017130924010026</t>
  </si>
  <si>
    <t>MANJULATA  BEHERA</t>
  </si>
  <si>
    <t>3111100067396</t>
  </si>
  <si>
    <t>MJT2274</t>
  </si>
  <si>
    <t>658017130924010003</t>
  </si>
  <si>
    <t>SUNIRMAL  GHOSH</t>
  </si>
  <si>
    <t>3111100067373</t>
  </si>
  <si>
    <t>VTV2463</t>
  </si>
  <si>
    <t>658017130924010007</t>
  </si>
  <si>
    <t>SABITA  SHAW</t>
  </si>
  <si>
    <t>3111100067377</t>
  </si>
  <si>
    <t>SEP2491</t>
  </si>
  <si>
    <t>638017130924020033</t>
  </si>
  <si>
    <t>MADHUSUDAN  GOPE</t>
  </si>
  <si>
    <t>3111200083719</t>
  </si>
  <si>
    <t>ASN2697</t>
  </si>
  <si>
    <t>658017130924020017</t>
  </si>
  <si>
    <t>DILIP KUMAR  PRADHAN</t>
  </si>
  <si>
    <t>3111200083703</t>
  </si>
  <si>
    <t>STP2708</t>
  </si>
  <si>
    <t>638017130924010002</t>
  </si>
  <si>
    <t>DEEPAK KUMAR  MAHANTI</t>
  </si>
  <si>
    <t>3111100067372</t>
  </si>
  <si>
    <t>BA7631</t>
  </si>
  <si>
    <t>658341130924030015</t>
  </si>
  <si>
    <t>SHAMA DEVI</t>
  </si>
  <si>
    <t>1153300038663</t>
  </si>
  <si>
    <t>KMD2935</t>
  </si>
  <si>
    <t>658017130924020016</t>
  </si>
  <si>
    <t>RAKESH  UPADHYAY</t>
  </si>
  <si>
    <t>3111200083702</t>
  </si>
  <si>
    <t>BTB3248</t>
  </si>
  <si>
    <t>658017130924020008</t>
  </si>
  <si>
    <t>DURGA  MAHATO</t>
  </si>
  <si>
    <t>3111200083693</t>
  </si>
  <si>
    <t>TPC3802</t>
  </si>
  <si>
    <t>658017130924010043</t>
  </si>
  <si>
    <t>BIMAL KUMAR  DAS</t>
  </si>
  <si>
    <t>3111100067413</t>
  </si>
  <si>
    <t>HON4069</t>
  </si>
  <si>
    <t>638017130924010013</t>
  </si>
  <si>
    <t>UTTAM KUMAR  MAJI</t>
  </si>
  <si>
    <t>3111100067383</t>
  </si>
  <si>
    <t>BNT4643</t>
  </si>
  <si>
    <t>638017130924010036</t>
  </si>
  <si>
    <t>SHATRUGHAN KUMAR  PANDEY</t>
  </si>
  <si>
    <t>3111100067406</t>
  </si>
  <si>
    <t>ADI178</t>
  </si>
  <si>
    <t>658019130924010043</t>
  </si>
  <si>
    <t>M/S L.B.ENGG.CO.PROP M.SAHAY</t>
  </si>
  <si>
    <t>3112100048953</t>
  </si>
  <si>
    <t>GAM1030</t>
  </si>
  <si>
    <t>658019130924010033</t>
  </si>
  <si>
    <t>PHUL CHAND MAHTO</t>
  </si>
  <si>
    <t>3112100048943</t>
  </si>
  <si>
    <t>GAM1076</t>
  </si>
  <si>
    <t>658019130924010044</t>
  </si>
  <si>
    <t>ARUN KR.SHARMA</t>
  </si>
  <si>
    <t>3112100048954</t>
  </si>
  <si>
    <t>GAM1291</t>
  </si>
  <si>
    <t>658019130924010021</t>
  </si>
  <si>
    <t>RAJENDRA RAJAK</t>
  </si>
  <si>
    <t>3112100048930</t>
  </si>
  <si>
    <t>GAM1452</t>
  </si>
  <si>
    <t>658019130924020027</t>
  </si>
  <si>
    <t>BANSIDHAR KUNDU</t>
  </si>
  <si>
    <t>3112200047311</t>
  </si>
  <si>
    <t>GAM1503</t>
  </si>
  <si>
    <t>658019130924020051</t>
  </si>
  <si>
    <t xml:space="preserve">WAKIL SINGH  </t>
  </si>
  <si>
    <t>3112200047335</t>
  </si>
  <si>
    <t>GAM1644</t>
  </si>
  <si>
    <t>658019130924020045</t>
  </si>
  <si>
    <t>KRISHNANDU MUKHERJEE</t>
  </si>
  <si>
    <t>3112200047329</t>
  </si>
  <si>
    <t>GAM1828</t>
  </si>
  <si>
    <t>658019130924010032</t>
  </si>
  <si>
    <t>SHYAM BIHARI LALL</t>
  </si>
  <si>
    <t>3112100048942</t>
  </si>
  <si>
    <t>GAM1853</t>
  </si>
  <si>
    <t>638019130924010002</t>
  </si>
  <si>
    <t>3112100048911</t>
  </si>
  <si>
    <t>BA2799</t>
  </si>
  <si>
    <t>638341130924020003</t>
  </si>
  <si>
    <t>DILIP KACCHAP S/O JOSHEF KACC-</t>
  </si>
  <si>
    <t>1151300061419</t>
  </si>
  <si>
    <t>GAM2048</t>
  </si>
  <si>
    <t>658019130924010041</t>
  </si>
  <si>
    <t xml:space="preserve">TULSHI PARMANIK S/O M.PARMANIK  </t>
  </si>
  <si>
    <t>3112100048951</t>
  </si>
  <si>
    <t>GAM2505</t>
  </si>
  <si>
    <t>658019130924010011</t>
  </si>
  <si>
    <t>PANCHU CHOUDHARY,SO.LT.SUBHASH</t>
  </si>
  <si>
    <t>3112100048920</t>
  </si>
  <si>
    <t>BA2574</t>
  </si>
  <si>
    <t>638341130924020011</t>
  </si>
  <si>
    <t>BARDHA ORAON S/O LATE MALUR</t>
  </si>
  <si>
    <t>1153200036347</t>
  </si>
  <si>
    <t>GAM2783</t>
  </si>
  <si>
    <t>638019130924010013</t>
  </si>
  <si>
    <t>LAKHIRAM MAHTO S/O D.MAHTO</t>
  </si>
  <si>
    <t>3112100048922</t>
  </si>
  <si>
    <t>GAM2839</t>
  </si>
  <si>
    <t>658019130924010007</t>
  </si>
  <si>
    <t>MAHENDRA PD.SINGH S/O BESHWAR</t>
  </si>
  <si>
    <t>3112100048916</t>
  </si>
  <si>
    <t>GAM2858</t>
  </si>
  <si>
    <t>638019130924010017</t>
  </si>
  <si>
    <t>BUDHU DASS S/O MANGAL DASS</t>
  </si>
  <si>
    <t>3112100048926</t>
  </si>
  <si>
    <t>GAM2887</t>
  </si>
  <si>
    <t>658019130924020021</t>
  </si>
  <si>
    <t>GOVIND MAHTO S/O LT.P.MAHTO</t>
  </si>
  <si>
    <t>3112200047305</t>
  </si>
  <si>
    <t>GAM2902</t>
  </si>
  <si>
    <t>638019130924020015</t>
  </si>
  <si>
    <t>ASHUTOSH PRASAD SINGH</t>
  </si>
  <si>
    <t>3112200047299</t>
  </si>
  <si>
    <t>GAM3284</t>
  </si>
  <si>
    <t>618019130924020006</t>
  </si>
  <si>
    <t>PORUL SAHU W/O N.SAHU</t>
  </si>
  <si>
    <t>3112200047291</t>
  </si>
  <si>
    <t>GAM3382</t>
  </si>
  <si>
    <t>658019130924020041</t>
  </si>
  <si>
    <t>SMT MADAVI NAYAK W/O S.NAYAK</t>
  </si>
  <si>
    <t>3112200047325</t>
  </si>
  <si>
    <t>GAM3566</t>
  </si>
  <si>
    <t>658019130924010022</t>
  </si>
  <si>
    <t xml:space="preserve">RAJKUMAR SHARMA S/O P MISTRY  </t>
  </si>
  <si>
    <t>3112100048931</t>
  </si>
  <si>
    <t>GAM3660</t>
  </si>
  <si>
    <t>658019130924010006</t>
  </si>
  <si>
    <t>GAMA BHAGAT S/O LT C D BHAGAT</t>
  </si>
  <si>
    <t>3112100048915</t>
  </si>
  <si>
    <t>GAM3661</t>
  </si>
  <si>
    <t>658019130924020005</t>
  </si>
  <si>
    <t>SARDA DEVI W/O SUDAMA BHAGAT</t>
  </si>
  <si>
    <t>3112200047290</t>
  </si>
  <si>
    <t>GAM3908</t>
  </si>
  <si>
    <t>638019130924010035</t>
  </si>
  <si>
    <t>R R MAHATO S/O B MAHATO</t>
  </si>
  <si>
    <t>3112100048945</t>
  </si>
  <si>
    <t>BA1449</t>
  </si>
  <si>
    <t>658341130924020010</t>
  </si>
  <si>
    <t>LAL CHANDRA MAHTO S/O GURUN</t>
  </si>
  <si>
    <t>1142200021554</t>
  </si>
  <si>
    <t>GAM4046</t>
  </si>
  <si>
    <t>658019130924020030</t>
  </si>
  <si>
    <t>SURENDRA SINGH S/O LT R SINGH</t>
  </si>
  <si>
    <t>3112200047314</t>
  </si>
  <si>
    <t>GAM4103</t>
  </si>
  <si>
    <t>618019130924020014</t>
  </si>
  <si>
    <t>RENUKA DEVI W/O R KAR</t>
  </si>
  <si>
    <t>3112200047298</t>
  </si>
  <si>
    <t>GAM4130</t>
  </si>
  <si>
    <t>658019130924020028</t>
  </si>
  <si>
    <t>FAGO MAHATO S/O LT D MAHATO</t>
  </si>
  <si>
    <t>3112200047312</t>
  </si>
  <si>
    <t>GAM4146</t>
  </si>
  <si>
    <t>658019130924020033</t>
  </si>
  <si>
    <t>SANJEEV KR MAHATO S/O J MAHATO</t>
  </si>
  <si>
    <t>3112200047317</t>
  </si>
  <si>
    <t>GAM4211</t>
  </si>
  <si>
    <t>658019130924020034</t>
  </si>
  <si>
    <t>SAMIR KR MAHATO S/O J MAHATO</t>
  </si>
  <si>
    <t>3112200047318</t>
  </si>
  <si>
    <t>GAM4253</t>
  </si>
  <si>
    <t>638019130924020007</t>
  </si>
  <si>
    <t>SANATAN MAHTO</t>
  </si>
  <si>
    <t>3112200047292</t>
  </si>
  <si>
    <t>GAM4316</t>
  </si>
  <si>
    <t>658019130924020038</t>
  </si>
  <si>
    <t>AMIT GOSWAMI</t>
  </si>
  <si>
    <t>3112200047322</t>
  </si>
  <si>
    <t>GAM4350</t>
  </si>
  <si>
    <t>658019130924010024</t>
  </si>
  <si>
    <t>ASHA DEVI W/O AMIK LAL MANDAL</t>
  </si>
  <si>
    <t>3112100048933</t>
  </si>
  <si>
    <t>GAM4452</t>
  </si>
  <si>
    <t>638019130924010016</t>
  </si>
  <si>
    <t xml:space="preserve">SMT CHANDRA KALA DEVI W/O SRI  </t>
  </si>
  <si>
    <t>3112100048925</t>
  </si>
  <si>
    <t>BA1348</t>
  </si>
  <si>
    <t>658341130924020002</t>
  </si>
  <si>
    <t>SRI SHARDU MAHTO S/O FAGU MAHT</t>
  </si>
  <si>
    <t>1153200036343</t>
  </si>
  <si>
    <t>GAM4921</t>
  </si>
  <si>
    <t>658019130924020035</t>
  </si>
  <si>
    <t>3112200047319</t>
  </si>
  <si>
    <t>GAM5034</t>
  </si>
  <si>
    <t>638019130924010001</t>
  </si>
  <si>
    <t>MANWINDER GORAI S/O J GORAI</t>
  </si>
  <si>
    <t>3112100048910</t>
  </si>
  <si>
    <t>GAM5105</t>
  </si>
  <si>
    <t>658019130924020032</t>
  </si>
  <si>
    <t>SMT RITA SINHA W/O ARUN KR SIN</t>
  </si>
  <si>
    <t>3112200047316</t>
  </si>
  <si>
    <t>GAM5251</t>
  </si>
  <si>
    <t>658019130924020029</t>
  </si>
  <si>
    <t>SUSHMA DEVI W/O DEVENDRA NATH</t>
  </si>
  <si>
    <t>3112200047313</t>
  </si>
  <si>
    <t>GAM5600</t>
  </si>
  <si>
    <t>638019130924020048</t>
  </si>
  <si>
    <t xml:space="preserve">SRI KAILASH CHANDRA MAHATO </t>
  </si>
  <si>
    <t>3112200047332</t>
  </si>
  <si>
    <t>GAM857</t>
  </si>
  <si>
    <t>658019130924010029</t>
  </si>
  <si>
    <t xml:space="preserve">K.SHARMA  </t>
  </si>
  <si>
    <t>3112100048939</t>
  </si>
  <si>
    <t>GM2067</t>
  </si>
  <si>
    <t>658019130924010019</t>
  </si>
  <si>
    <t>GAYANI MALAKAR S/O S.N.MALAKAR</t>
  </si>
  <si>
    <t>3112100048928</t>
  </si>
  <si>
    <t>GM4599</t>
  </si>
  <si>
    <t>658019130924010031</t>
  </si>
  <si>
    <t>SRI BINOD KR SRIVASTAV</t>
  </si>
  <si>
    <t>3112100048941</t>
  </si>
  <si>
    <t>GM4679</t>
  </si>
  <si>
    <t>638019130924010010</t>
  </si>
  <si>
    <t>SRI JAI SHANKAR PANDEY</t>
  </si>
  <si>
    <t>3112100048919</t>
  </si>
  <si>
    <t>GM4831</t>
  </si>
  <si>
    <t>658019130924010012</t>
  </si>
  <si>
    <t>SATYA NARAYAN MAHATO S/O LATE</t>
  </si>
  <si>
    <t>3112100048921</t>
  </si>
  <si>
    <t>GM5166</t>
  </si>
  <si>
    <t>638019130924020049</t>
  </si>
  <si>
    <t>RAM SHWARUP CHOUDHARY</t>
  </si>
  <si>
    <t>3112200047333</t>
  </si>
  <si>
    <t>GM5638</t>
  </si>
  <si>
    <t>638019130924020042</t>
  </si>
  <si>
    <t xml:space="preserve">SRI DEVESH CHAKRABORTY S/O </t>
  </si>
  <si>
    <t>3112200047326</t>
  </si>
  <si>
    <t>GM5996</t>
  </si>
  <si>
    <t>638019130924020011</t>
  </si>
  <si>
    <t>SRI KAJAL DAS</t>
  </si>
  <si>
    <t>3112200047295</t>
  </si>
  <si>
    <t>GM6010</t>
  </si>
  <si>
    <t>658019130924020047</t>
  </si>
  <si>
    <t>PARASH NATH SAH</t>
  </si>
  <si>
    <t>3112200047331</t>
  </si>
  <si>
    <t>GM6658</t>
  </si>
  <si>
    <t>658019130924020013</t>
  </si>
  <si>
    <t>3112200047297</t>
  </si>
  <si>
    <t>GM6730</t>
  </si>
  <si>
    <t>618019130924020016</t>
  </si>
  <si>
    <t>SURENDRA PRASAD</t>
  </si>
  <si>
    <t>3112200047300</t>
  </si>
  <si>
    <t>JML160</t>
  </si>
  <si>
    <t>638019130924020009</t>
  </si>
  <si>
    <t>SMT SUSHILA DEVI,W/O.KAILASH</t>
  </si>
  <si>
    <t>3111200083696</t>
  </si>
  <si>
    <t>BN1582</t>
  </si>
  <si>
    <t>638014130924040010</t>
  </si>
  <si>
    <t>MOTILALL NAYAK</t>
  </si>
  <si>
    <t>3131100085850</t>
  </si>
  <si>
    <t>BN1654</t>
  </si>
  <si>
    <t>658014130924040003</t>
  </si>
  <si>
    <t>MANDITO UPPDHYA</t>
  </si>
  <si>
    <t>3131100085843</t>
  </si>
  <si>
    <t>BN1702</t>
  </si>
  <si>
    <t>658014130924040023</t>
  </si>
  <si>
    <t>KRISHMA RAJAK</t>
  </si>
  <si>
    <t>3131100085863</t>
  </si>
  <si>
    <t>SIN125</t>
  </si>
  <si>
    <t>KANKE</t>
  </si>
  <si>
    <t>638348130924010022</t>
  </si>
  <si>
    <t>RAMESH SAHU</t>
  </si>
  <si>
    <t>1153100068153</t>
  </si>
  <si>
    <t>BN1830</t>
  </si>
  <si>
    <t>658014130924040047</t>
  </si>
  <si>
    <t>BANSI CHOUDHARY</t>
  </si>
  <si>
    <t>3131100085887</t>
  </si>
  <si>
    <t>SIN109</t>
  </si>
  <si>
    <t>638348130924010013</t>
  </si>
  <si>
    <t>LAXMAN TOPPO</t>
  </si>
  <si>
    <t>1161100092254</t>
  </si>
  <si>
    <t>SEM207</t>
  </si>
  <si>
    <t>638348130924010012</t>
  </si>
  <si>
    <t>MAHADEO ORAON ( EX ARMY )</t>
  </si>
  <si>
    <t>1161100092253</t>
  </si>
  <si>
    <t>BN2015</t>
  </si>
  <si>
    <t>638014130924040063</t>
  </si>
  <si>
    <t>TRILOCHAN SINGH</t>
  </si>
  <si>
    <t>3131100085903</t>
  </si>
  <si>
    <t>BN2085</t>
  </si>
  <si>
    <t>638014130924040037</t>
  </si>
  <si>
    <t>SURJEET SARKAR</t>
  </si>
  <si>
    <t>3131100085877</t>
  </si>
  <si>
    <t>BN2112</t>
  </si>
  <si>
    <t>638014130924040038</t>
  </si>
  <si>
    <t>SANTOSH KUMAR</t>
  </si>
  <si>
    <t>3131100085878</t>
  </si>
  <si>
    <t>BN2481</t>
  </si>
  <si>
    <t>618014130924040041</t>
  </si>
  <si>
    <t>SMT NANKI DEVI</t>
  </si>
  <si>
    <t>3131100085881</t>
  </si>
  <si>
    <t>SEM154</t>
  </si>
  <si>
    <t>638348130924010007</t>
  </si>
  <si>
    <t>VIKASH PARDHYIA</t>
  </si>
  <si>
    <t>1161100092250</t>
  </si>
  <si>
    <t>BN2606</t>
  </si>
  <si>
    <t>638014130924040008</t>
  </si>
  <si>
    <t>SMT USHA MENON</t>
  </si>
  <si>
    <t>3131100085848</t>
  </si>
  <si>
    <t>BN2643</t>
  </si>
  <si>
    <t>658014130924030043</t>
  </si>
  <si>
    <t>K.L.POUL</t>
  </si>
  <si>
    <t>3131200101284</t>
  </si>
  <si>
    <t>RAC296</t>
  </si>
  <si>
    <t>658348130924010005</t>
  </si>
  <si>
    <t>SANT BAHADUR THAPA</t>
  </si>
  <si>
    <t>1161100092248</t>
  </si>
  <si>
    <t>BN2765</t>
  </si>
  <si>
    <t>658014130924040025</t>
  </si>
  <si>
    <t>SUDHIR CH.MAHTO</t>
  </si>
  <si>
    <t>3131100085865</t>
  </si>
  <si>
    <t>PAT556</t>
  </si>
  <si>
    <t>658348130924020003</t>
  </si>
  <si>
    <t>NASIM ANSARI</t>
  </si>
  <si>
    <t>1161200020641</t>
  </si>
  <si>
    <t>BN2837</t>
  </si>
  <si>
    <t>658014130924040049</t>
  </si>
  <si>
    <t>AMRIT BAHADUR</t>
  </si>
  <si>
    <t>3131100085889</t>
  </si>
  <si>
    <t>BN2936</t>
  </si>
  <si>
    <t>658014130924020042</t>
  </si>
  <si>
    <t>SMT MANJU MAHATO</t>
  </si>
  <si>
    <t>3131300066394</t>
  </si>
  <si>
    <t>BN316</t>
  </si>
  <si>
    <t>658014130924040017</t>
  </si>
  <si>
    <t>SURJEET SINGH</t>
  </si>
  <si>
    <t>3131100085857</t>
  </si>
  <si>
    <t>BN3161</t>
  </si>
  <si>
    <t>658014130924040076</t>
  </si>
  <si>
    <t>AYODHYA UPADHYAY</t>
  </si>
  <si>
    <t>3131100085916</t>
  </si>
  <si>
    <t>BN3233</t>
  </si>
  <si>
    <t>658014130924040045</t>
  </si>
  <si>
    <t>AMBUJ NANDI</t>
  </si>
  <si>
    <t>3131100085885</t>
  </si>
  <si>
    <t>BN3252</t>
  </si>
  <si>
    <t>658014130924040055</t>
  </si>
  <si>
    <t>PITWAS MUKHI</t>
  </si>
  <si>
    <t>3131100085895</t>
  </si>
  <si>
    <t>MIG132</t>
  </si>
  <si>
    <t>658348130924030002</t>
  </si>
  <si>
    <t>MAHENDRA VISHKARMA</t>
  </si>
  <si>
    <t>1161300016939</t>
  </si>
  <si>
    <t>BN3524</t>
  </si>
  <si>
    <t>658014130924040009</t>
  </si>
  <si>
    <t>BANSHI BADAN DAS</t>
  </si>
  <si>
    <t>3131100085849</t>
  </si>
  <si>
    <t>BN3726</t>
  </si>
  <si>
    <t>658014130924020039</t>
  </si>
  <si>
    <t>SMT BIPHY DEVI</t>
  </si>
  <si>
    <t>3131300066391</t>
  </si>
  <si>
    <t>BN3780</t>
  </si>
  <si>
    <t>658014130924020044</t>
  </si>
  <si>
    <t>SMT SABITRI DEVI</t>
  </si>
  <si>
    <t>3131300066396</t>
  </si>
  <si>
    <t>BN3784</t>
  </si>
  <si>
    <t>658014130924040066</t>
  </si>
  <si>
    <t>BARUN PRADHAN</t>
  </si>
  <si>
    <t>3131100085906</t>
  </si>
  <si>
    <t>MIG120</t>
  </si>
  <si>
    <t>658348130924010027</t>
  </si>
  <si>
    <t>ZOHN KHOYA</t>
  </si>
  <si>
    <t>1162100079063</t>
  </si>
  <si>
    <t>KNK990</t>
  </si>
  <si>
    <t>658348130924020007</t>
  </si>
  <si>
    <t>PETER PAUL KUJUR</t>
  </si>
  <si>
    <t>1161200020645</t>
  </si>
  <si>
    <t>KNK792</t>
  </si>
  <si>
    <t>658348130924020005</t>
  </si>
  <si>
    <t>C BANARJEE S/O LT K B BENERJEE</t>
  </si>
  <si>
    <t>1121100060075</t>
  </si>
  <si>
    <t>BN4593</t>
  </si>
  <si>
    <t>638014130924030034</t>
  </si>
  <si>
    <t>MOHINI KUMARI MOHANTY</t>
  </si>
  <si>
    <t>3131200101275</t>
  </si>
  <si>
    <t>BN4635</t>
  </si>
  <si>
    <t>658014130924040070</t>
  </si>
  <si>
    <t>AMRESH PANDEY,</t>
  </si>
  <si>
    <t>3131100085910</t>
  </si>
  <si>
    <t>BN4882</t>
  </si>
  <si>
    <t>638014130924040039</t>
  </si>
  <si>
    <t>3131100085879</t>
  </si>
  <si>
    <t>BN4934</t>
  </si>
  <si>
    <t>658014130924040073</t>
  </si>
  <si>
    <t>BIDYENDU BISWAS</t>
  </si>
  <si>
    <t>3131100085913</t>
  </si>
  <si>
    <t>BN4970</t>
  </si>
  <si>
    <t>658014130924030021</t>
  </si>
  <si>
    <t>VED VYAS DAS</t>
  </si>
  <si>
    <t>3131200101262</t>
  </si>
  <si>
    <t>BN5191</t>
  </si>
  <si>
    <t>658014130924040007</t>
  </si>
  <si>
    <t>MANORANJAN ROY</t>
  </si>
  <si>
    <t>3131100085847</t>
  </si>
  <si>
    <t>BN5216</t>
  </si>
  <si>
    <t>638014130924030010</t>
  </si>
  <si>
    <t>GURUPADO GOPE</t>
  </si>
  <si>
    <t>3131200101251</t>
  </si>
  <si>
    <t>KNK258</t>
  </si>
  <si>
    <t>658348130924010008</t>
  </si>
  <si>
    <t xml:space="preserve">SMT ANIMA RAI </t>
  </si>
  <si>
    <t>1161100092251</t>
  </si>
  <si>
    <t>BN584</t>
  </si>
  <si>
    <t>658014130924040033</t>
  </si>
  <si>
    <t>GOURI BOSE</t>
  </si>
  <si>
    <t>3131100085873</t>
  </si>
  <si>
    <t>BN5905</t>
  </si>
  <si>
    <t>638014130924040004</t>
  </si>
  <si>
    <t xml:space="preserve">TRILOCHAN OJHA S/O GOPAL CHANDRA </t>
  </si>
  <si>
    <t>3131100085844</t>
  </si>
  <si>
    <t>KNK248</t>
  </si>
  <si>
    <t>658348130924010010</t>
  </si>
  <si>
    <t>AWADH KISHORE GUPTA S/O LT.RAM</t>
  </si>
  <si>
    <t>1162100079039</t>
  </si>
  <si>
    <t>BN6292</t>
  </si>
  <si>
    <t>638014130924030018</t>
  </si>
  <si>
    <t>AJIT LAKRA</t>
  </si>
  <si>
    <t>3131200101259</t>
  </si>
  <si>
    <t>BN6980</t>
  </si>
  <si>
    <t>618014130924040035</t>
  </si>
  <si>
    <t>SMT A.UMA</t>
  </si>
  <si>
    <t>3131100085875</t>
  </si>
  <si>
    <t>BN7049</t>
  </si>
  <si>
    <t>618014130924040006</t>
  </si>
  <si>
    <t>UPENDRA KARWA</t>
  </si>
  <si>
    <t>3131100085846</t>
  </si>
  <si>
    <t>BN7200</t>
  </si>
  <si>
    <t>658014130924030012</t>
  </si>
  <si>
    <t>NAGESHWARI SIRKA</t>
  </si>
  <si>
    <t>3131200101253</t>
  </si>
  <si>
    <t>BN7425</t>
  </si>
  <si>
    <t>658014130924040026</t>
  </si>
  <si>
    <t>SMT HEMANTY DEVI</t>
  </si>
  <si>
    <t>3131100085866</t>
  </si>
  <si>
    <t>BN7687</t>
  </si>
  <si>
    <t>658014130924030052</t>
  </si>
  <si>
    <t xml:space="preserve">SMT MALTI DEVI  </t>
  </si>
  <si>
    <t>3131200101293</t>
  </si>
  <si>
    <t>BN774</t>
  </si>
  <si>
    <t>658014130924040042</t>
  </si>
  <si>
    <t>SUREN TANDI</t>
  </si>
  <si>
    <t>3131100085882</t>
  </si>
  <si>
    <t>BN782</t>
  </si>
  <si>
    <t>638014130924040036</t>
  </si>
  <si>
    <t>SWAPAN SARKAR</t>
  </si>
  <si>
    <t>3131100085876</t>
  </si>
  <si>
    <t>BN7895</t>
  </si>
  <si>
    <t>658014130924040032</t>
  </si>
  <si>
    <t>SUBHAS CHANDRA BOSE</t>
  </si>
  <si>
    <t>3131100085872</t>
  </si>
  <si>
    <t>KK119</t>
  </si>
  <si>
    <t>658348130924010002</t>
  </si>
  <si>
    <t xml:space="preserve">WORLD BUDHA FOUNDATION </t>
  </si>
  <si>
    <t>1161100092245</t>
  </si>
  <si>
    <t>BN8151</t>
  </si>
  <si>
    <t>658014130924030044</t>
  </si>
  <si>
    <t>SMT NAMITA MALLICK</t>
  </si>
  <si>
    <t>3131200101285</t>
  </si>
  <si>
    <t>BN8536</t>
  </si>
  <si>
    <t>638014130924040058</t>
  </si>
  <si>
    <t>SMT KRISHNA DEVI</t>
  </si>
  <si>
    <t>3131100085898</t>
  </si>
  <si>
    <t>BN8691</t>
  </si>
  <si>
    <t>658014130924040060</t>
  </si>
  <si>
    <t>SMT ANJU DAS</t>
  </si>
  <si>
    <t>3131100085900</t>
  </si>
  <si>
    <t>BN8744</t>
  </si>
  <si>
    <t>618014130924040034</t>
  </si>
  <si>
    <t>3131100085874</t>
  </si>
  <si>
    <t>BN8876</t>
  </si>
  <si>
    <t>658014130924040053</t>
  </si>
  <si>
    <t>SMT MEENA DEVI</t>
  </si>
  <si>
    <t>3131100085893</t>
  </si>
  <si>
    <t>BN8877</t>
  </si>
  <si>
    <t>658014130924040012</t>
  </si>
  <si>
    <t>SMT SHANTI MUKHI</t>
  </si>
  <si>
    <t>3131100085852</t>
  </si>
  <si>
    <t>BN8980</t>
  </si>
  <si>
    <t>658014130924020032</t>
  </si>
  <si>
    <t>DR.B.R.AMBEDKAR EDUCATION CULT</t>
  </si>
  <si>
    <t>3131300066384</t>
  </si>
  <si>
    <t>DS56</t>
  </si>
  <si>
    <t>658348130924020002</t>
  </si>
  <si>
    <t>SYDNEY VALINTINE</t>
  </si>
  <si>
    <t>1161200020640</t>
  </si>
  <si>
    <t>BN9266</t>
  </si>
  <si>
    <t>638014130924040061</t>
  </si>
  <si>
    <t>FREEDA BHENGRA</t>
  </si>
  <si>
    <t>3131100085901</t>
  </si>
  <si>
    <t>BN9279</t>
  </si>
  <si>
    <t>658014130924040057</t>
  </si>
  <si>
    <t>PARMANAND TOPPO</t>
  </si>
  <si>
    <t>3131100085897</t>
  </si>
  <si>
    <t>BN9388</t>
  </si>
  <si>
    <t>658014130924040075</t>
  </si>
  <si>
    <t>RAJESH PRASAD</t>
  </si>
  <si>
    <t>3131100085915</t>
  </si>
  <si>
    <t>BN9557</t>
  </si>
  <si>
    <t>658014130924040048</t>
  </si>
  <si>
    <t>SURESH MINZ S/O LT BHINSEN MIN</t>
  </si>
  <si>
    <t>3131100085888</t>
  </si>
  <si>
    <t>BN9567</t>
  </si>
  <si>
    <t>658014130924030002</t>
  </si>
  <si>
    <t xml:space="preserve">MANIK GOPE S/O SUDARSHAN GOPE  </t>
  </si>
  <si>
    <t>3131200101243</t>
  </si>
  <si>
    <t>BN9580</t>
  </si>
  <si>
    <t>658014130924030019</t>
  </si>
  <si>
    <t>AJAY NATH GOUR S/O SHAMBHU NAT</t>
  </si>
  <si>
    <t>3131200101260</t>
  </si>
  <si>
    <t>BN9649</t>
  </si>
  <si>
    <t>658014130924040016</t>
  </si>
  <si>
    <t>VISHESHWAR DAYAL SINGH</t>
  </si>
  <si>
    <t>3131100085856</t>
  </si>
  <si>
    <t>BN9798</t>
  </si>
  <si>
    <t>658014130924040046</t>
  </si>
  <si>
    <t>SMT. PARWATI DEVI W/O BANSHI C</t>
  </si>
  <si>
    <t>3131100085886</t>
  </si>
  <si>
    <t>BNB0056</t>
  </si>
  <si>
    <t>658014130924040005</t>
  </si>
  <si>
    <t>SUKUMAR ROY S/O LT P.N.ROY H.N</t>
  </si>
  <si>
    <t>3131100085845</t>
  </si>
  <si>
    <t>BNB0104</t>
  </si>
  <si>
    <t>618014130924040018</t>
  </si>
  <si>
    <t>PRADIP KR. PARMANIK S/O CHHAKU</t>
  </si>
  <si>
    <t>3131100085858</t>
  </si>
  <si>
    <t>BNB1295</t>
  </si>
  <si>
    <t>658014130924030005</t>
  </si>
  <si>
    <t>LAXMAN PRADHAN</t>
  </si>
  <si>
    <t>3131200101246</t>
  </si>
  <si>
    <t>BNB237</t>
  </si>
  <si>
    <t>638014130924040024</t>
  </si>
  <si>
    <t>USHA TIRKEY</t>
  </si>
  <si>
    <t>3131100085864</t>
  </si>
  <si>
    <t>BNB755</t>
  </si>
  <si>
    <t>658014130924040029</t>
  </si>
  <si>
    <t>3131100085869</t>
  </si>
  <si>
    <t>BNB831</t>
  </si>
  <si>
    <t>638014130924040068</t>
  </si>
  <si>
    <t>RACHAMALLA ASHOK KUMAR</t>
  </si>
  <si>
    <t>3131100085908</t>
  </si>
  <si>
    <t>BRD1149</t>
  </si>
  <si>
    <t>658014130924030046</t>
  </si>
  <si>
    <t>SONAPATI PANDEY</t>
  </si>
  <si>
    <t>3131200101287</t>
  </si>
  <si>
    <t>BRD1237</t>
  </si>
  <si>
    <t>658014130924030003</t>
  </si>
  <si>
    <t>SAJANA DEVI</t>
  </si>
  <si>
    <t>3131200101244</t>
  </si>
  <si>
    <t>BRD2021</t>
  </si>
  <si>
    <t>638014130924030026</t>
  </si>
  <si>
    <t>RAJENDRA KR.KARNA</t>
  </si>
  <si>
    <t>3131200101267</t>
  </si>
  <si>
    <t>BRD829</t>
  </si>
  <si>
    <t>638014130924030027</t>
  </si>
  <si>
    <t>YOGENDRA MISHRA</t>
  </si>
  <si>
    <t>3131200101268</t>
  </si>
  <si>
    <t>CHH110</t>
  </si>
  <si>
    <t>658014130924010013</t>
  </si>
  <si>
    <t>3131400052235</t>
  </si>
  <si>
    <t>CHH1113</t>
  </si>
  <si>
    <t>638014130924010038</t>
  </si>
  <si>
    <t>M.S.RAO</t>
  </si>
  <si>
    <t>3131400052267</t>
  </si>
  <si>
    <t>G4762</t>
  </si>
  <si>
    <t>658344130924010013</t>
  </si>
  <si>
    <t>KALA DEVI SAHA</t>
  </si>
  <si>
    <t>1162100079031</t>
  </si>
  <si>
    <t>G4720</t>
  </si>
  <si>
    <t>658344130924010033</t>
  </si>
  <si>
    <t>TARA DEVI</t>
  </si>
  <si>
    <t>1162100079062</t>
  </si>
  <si>
    <t>G4424</t>
  </si>
  <si>
    <t>638344130924010024</t>
  </si>
  <si>
    <t>DEVAKI DEVI</t>
  </si>
  <si>
    <t>1162100079048</t>
  </si>
  <si>
    <t>KDH3260</t>
  </si>
  <si>
    <t>658010130924020028</t>
  </si>
  <si>
    <t>MERWA BHUSHAN  RAO</t>
  </si>
  <si>
    <t>3134100116064</t>
  </si>
  <si>
    <t>KND1261</t>
  </si>
  <si>
    <t>638010130924020048</t>
  </si>
  <si>
    <t>DASMAT MURMU S/O DURGA MURMU</t>
  </si>
  <si>
    <t>3134100116084</t>
  </si>
  <si>
    <t>KND1278</t>
  </si>
  <si>
    <t>658010130924010099</t>
  </si>
  <si>
    <t>DHARMU SOREN</t>
  </si>
  <si>
    <t>3134200108833</t>
  </si>
  <si>
    <t>LBF158</t>
  </si>
  <si>
    <t>658010130924030031</t>
  </si>
  <si>
    <t>BIRENDRA KR JAISWAL</t>
  </si>
  <si>
    <t>3134300042276</t>
  </si>
  <si>
    <t>LMN04PA</t>
  </si>
  <si>
    <t>658010130924030028</t>
  </si>
  <si>
    <t>LAXMAN PRASAD</t>
  </si>
  <si>
    <t>3134300042273</t>
  </si>
  <si>
    <t>LMN1468</t>
  </si>
  <si>
    <t>658010130924030014</t>
  </si>
  <si>
    <t xml:space="preserve">MR. SANJAY KUMAR </t>
  </si>
  <si>
    <t>3134300042259</t>
  </si>
  <si>
    <t>PSD2513</t>
  </si>
  <si>
    <t>638010130924010087</t>
  </si>
  <si>
    <t>SAROJ KUMAR</t>
  </si>
  <si>
    <t>3134200108823</t>
  </si>
  <si>
    <t>G2698</t>
  </si>
  <si>
    <t>658344130924010011</t>
  </si>
  <si>
    <t>BISHUN RAM DHOBI</t>
  </si>
  <si>
    <t>1162100079029</t>
  </si>
  <si>
    <t>SAL294</t>
  </si>
  <si>
    <t>658010130924020017</t>
  </si>
  <si>
    <t>SONU PRAJAPATI</t>
  </si>
  <si>
    <t>3134100116053</t>
  </si>
  <si>
    <t>SAP1154</t>
  </si>
  <si>
    <t>658010130924020057</t>
  </si>
  <si>
    <t>3134100116093</t>
  </si>
  <si>
    <t>SAR1453</t>
  </si>
  <si>
    <t>658010130924010017</t>
  </si>
  <si>
    <t>LAKHBINDER SINGH</t>
  </si>
  <si>
    <t>3134200108762</t>
  </si>
  <si>
    <t>G1800</t>
  </si>
  <si>
    <t>638344130924010030</t>
  </si>
  <si>
    <t>BAIDYA NATH SAHAY</t>
  </si>
  <si>
    <t>1162100079058</t>
  </si>
  <si>
    <t>SNK618</t>
  </si>
  <si>
    <t>658010130924020012</t>
  </si>
  <si>
    <t>BABITA SHARMA</t>
  </si>
  <si>
    <t>3134100116048</t>
  </si>
  <si>
    <t>SNR1395</t>
  </si>
  <si>
    <t>658010130924020002</t>
  </si>
  <si>
    <t>GANESH PRASAD</t>
  </si>
  <si>
    <t>3134100116038</t>
  </si>
  <si>
    <t>SNR1402</t>
  </si>
  <si>
    <t>658010130924010012</t>
  </si>
  <si>
    <t>JANAM RAM</t>
  </si>
  <si>
    <t>3134200108758</t>
  </si>
  <si>
    <t>SNR1631</t>
  </si>
  <si>
    <t>658010130924020054</t>
  </si>
  <si>
    <t>SAWNA BESRA</t>
  </si>
  <si>
    <t>3134100116090</t>
  </si>
  <si>
    <t>SNR1632</t>
  </si>
  <si>
    <t>658010130924020008</t>
  </si>
  <si>
    <t>POOJA  KUMARI</t>
  </si>
  <si>
    <t>3134100116044</t>
  </si>
  <si>
    <t>SNR301P</t>
  </si>
  <si>
    <t>658010130924020009</t>
  </si>
  <si>
    <t xml:space="preserve">MR. VIJAY AGARWAL </t>
  </si>
  <si>
    <t>3134100116045</t>
  </si>
  <si>
    <t>UN10776</t>
  </si>
  <si>
    <t>658010130924040001</t>
  </si>
  <si>
    <t>SHANTI SHARMA</t>
  </si>
  <si>
    <t>3141500117060</t>
  </si>
  <si>
    <t>BGR1474</t>
  </si>
  <si>
    <t>658010130924010071</t>
  </si>
  <si>
    <t>SUNITA KUMARI</t>
  </si>
  <si>
    <t>3131400052243</t>
  </si>
  <si>
    <t>HB6366</t>
  </si>
  <si>
    <t>658010130924020051</t>
  </si>
  <si>
    <t>KAMAL KUMAR SWAMY</t>
  </si>
  <si>
    <t>3134100116087</t>
  </si>
  <si>
    <t>HG2933</t>
  </si>
  <si>
    <t>658010130924010052</t>
  </si>
  <si>
    <t>KUMAR RAHUL</t>
  </si>
  <si>
    <t>3134200108793</t>
  </si>
  <si>
    <t>KAD107</t>
  </si>
  <si>
    <t>638010130924010050</t>
  </si>
  <si>
    <t>PUTUL MAHATO</t>
  </si>
  <si>
    <t>3134200108791</t>
  </si>
  <si>
    <t>KDH3300</t>
  </si>
  <si>
    <t>658010130924020024</t>
  </si>
  <si>
    <t>SAROJ KUMAR TIWARI</t>
  </si>
  <si>
    <t>3134100116060</t>
  </si>
  <si>
    <t>LT911P</t>
  </si>
  <si>
    <t>658010130924020042</t>
  </si>
  <si>
    <t>TARUN KUMARI</t>
  </si>
  <si>
    <t>3134100116078</t>
  </si>
  <si>
    <t>KNK9244</t>
  </si>
  <si>
    <t>658348130924010011</t>
  </si>
  <si>
    <t>ROHINI  GUPTA</t>
  </si>
  <si>
    <t>1162100079040</t>
  </si>
  <si>
    <t>AZB2478</t>
  </si>
  <si>
    <t>658010130924030001</t>
  </si>
  <si>
    <t>ANIL PRAKASH</t>
  </si>
  <si>
    <t>3134300042246</t>
  </si>
  <si>
    <t>LK165LT</t>
  </si>
  <si>
    <t>638348130924010009</t>
  </si>
  <si>
    <t xml:space="preserve">SAURABH KUMAR KESHRI  </t>
  </si>
  <si>
    <t>1161100092252</t>
  </si>
  <si>
    <t>TRF390</t>
  </si>
  <si>
    <t>638010130924020014</t>
  </si>
  <si>
    <t>KANHU RAM MURMU</t>
  </si>
  <si>
    <t>3134100116050</t>
  </si>
  <si>
    <t>TRF396</t>
  </si>
  <si>
    <t>658010130924010055</t>
  </si>
  <si>
    <t>SUMAN KUMARI</t>
  </si>
  <si>
    <t>3134200108796</t>
  </si>
  <si>
    <t>Ars9910</t>
  </si>
  <si>
    <t>618348130924010015</t>
  </si>
  <si>
    <t>JAYA JYOTI  SINHA</t>
  </si>
  <si>
    <t>1162100079046</t>
  </si>
  <si>
    <t>HB6565</t>
  </si>
  <si>
    <t>658010130924010053</t>
  </si>
  <si>
    <t>PUTUL  DAS</t>
  </si>
  <si>
    <t>3134200108794</t>
  </si>
  <si>
    <t>BB1238P</t>
  </si>
  <si>
    <t>658010130924020023</t>
  </si>
  <si>
    <t>AMRIT  SINGH</t>
  </si>
  <si>
    <t>3134100116059</t>
  </si>
  <si>
    <t>HB6485</t>
  </si>
  <si>
    <t>658010130924010035</t>
  </si>
  <si>
    <t>ATONU  CHATTERJEE</t>
  </si>
  <si>
    <t>3134200108777</t>
  </si>
  <si>
    <t>GDR1251</t>
  </si>
  <si>
    <t>638010130924010079</t>
  </si>
  <si>
    <t>3131400052253</t>
  </si>
  <si>
    <t>HG2985</t>
  </si>
  <si>
    <t>658010130924010106</t>
  </si>
  <si>
    <t>MAHESH PRASAD  SINGH</t>
  </si>
  <si>
    <t>3134200108839</t>
  </si>
  <si>
    <t>HG2988</t>
  </si>
  <si>
    <t>658010130924010068</t>
  </si>
  <si>
    <t>3134200108807</t>
  </si>
  <si>
    <t>JNP1883P</t>
  </si>
  <si>
    <t>658010130924010033</t>
  </si>
  <si>
    <t>RAJA MUNI  CHOUHAN</t>
  </si>
  <si>
    <t>3134200108775</t>
  </si>
  <si>
    <t>HG3016</t>
  </si>
  <si>
    <t>658010130924010041</t>
  </si>
  <si>
    <t>SUSHILA  DEVI</t>
  </si>
  <si>
    <t>3134200108783</t>
  </si>
  <si>
    <t>HB6916</t>
  </si>
  <si>
    <t>638010130924020059</t>
  </si>
  <si>
    <t>DIPALI  PRAMANIK</t>
  </si>
  <si>
    <t>3134100116095</t>
  </si>
  <si>
    <t>DB1962P</t>
  </si>
  <si>
    <t>638010130924010015</t>
  </si>
  <si>
    <t>SONU  PRASAD</t>
  </si>
  <si>
    <t>3134200108761</t>
  </si>
  <si>
    <t>HG3038</t>
  </si>
  <si>
    <t>658010130924010078</t>
  </si>
  <si>
    <t>JITENDRA KUMAR  SINGH</t>
  </si>
  <si>
    <t>3134200108815</t>
  </si>
  <si>
    <t>BOR7590</t>
  </si>
  <si>
    <t>638348130924010003</t>
  </si>
  <si>
    <t>VIGU MAHTO</t>
  </si>
  <si>
    <t>1161100092246</t>
  </si>
  <si>
    <t>KDH3413</t>
  </si>
  <si>
    <t>658010130924020010</t>
  </si>
  <si>
    <t>AMRIK  SINGH LAL</t>
  </si>
  <si>
    <t>3134100116046</t>
  </si>
  <si>
    <t>AZB2726</t>
  </si>
  <si>
    <t>658010130924030022</t>
  </si>
  <si>
    <t>PARMINDER  SINGH</t>
  </si>
  <si>
    <t>3134300042267</t>
  </si>
  <si>
    <t>SAR2121</t>
  </si>
  <si>
    <t>658010130924010022</t>
  </si>
  <si>
    <t>SAHIL  SOREN</t>
  </si>
  <si>
    <t>3134200108766</t>
  </si>
  <si>
    <t>CHI866</t>
  </si>
  <si>
    <t>618348130924010001</t>
  </si>
  <si>
    <t>DEVBRAT DIXIT</t>
  </si>
  <si>
    <t>1153100068139</t>
  </si>
  <si>
    <t>BGH394</t>
  </si>
  <si>
    <t>658014130924030025</t>
  </si>
  <si>
    <t>MANJU KAR</t>
  </si>
  <si>
    <t>3131200101266</t>
  </si>
  <si>
    <t>BGH909</t>
  </si>
  <si>
    <t>658014130924030014</t>
  </si>
  <si>
    <t>MAHESHWAR KAMAT</t>
  </si>
  <si>
    <t>3131200101255</t>
  </si>
  <si>
    <t>BGH990</t>
  </si>
  <si>
    <t>658014130924030017</t>
  </si>
  <si>
    <t>SWATANTRA DEVI</t>
  </si>
  <si>
    <t>3131200101258</t>
  </si>
  <si>
    <t>BGH991</t>
  </si>
  <si>
    <t>658014130924030016</t>
  </si>
  <si>
    <t>DRAUPADI DEVI</t>
  </si>
  <si>
    <t>3131200101257</t>
  </si>
  <si>
    <t>BGN1038</t>
  </si>
  <si>
    <t>658014130924030023</t>
  </si>
  <si>
    <t>SHIVJEE SINGH S/O-</t>
  </si>
  <si>
    <t>3131200101264</t>
  </si>
  <si>
    <t>BGN188</t>
  </si>
  <si>
    <t>658014130924030049</t>
  </si>
  <si>
    <t>SOHAN SINGH</t>
  </si>
  <si>
    <t>3131200101290</t>
  </si>
  <si>
    <t>ARS3552</t>
  </si>
  <si>
    <t>658348130924010016</t>
  </si>
  <si>
    <t>KIRANMAYEE PRASAD</t>
  </si>
  <si>
    <t>1161100092256</t>
  </si>
  <si>
    <t>BGN299</t>
  </si>
  <si>
    <t>658014130924010045</t>
  </si>
  <si>
    <t>Y.NAG BHUSHAN</t>
  </si>
  <si>
    <t>3131400052277</t>
  </si>
  <si>
    <t>BGN302</t>
  </si>
  <si>
    <t>658014130924030022</t>
  </si>
  <si>
    <t>B.K.SUKLA</t>
  </si>
  <si>
    <t>3131200101263</t>
  </si>
  <si>
    <t>BGN365</t>
  </si>
  <si>
    <t>638014130924030006</t>
  </si>
  <si>
    <t>S.KRISHNA</t>
  </si>
  <si>
    <t>3131200101247</t>
  </si>
  <si>
    <t>658014130924010044</t>
  </si>
  <si>
    <t>SHYAMA SAO</t>
  </si>
  <si>
    <t>3131400052276</t>
  </si>
  <si>
    <t>BGN506</t>
  </si>
  <si>
    <t>658014130924030047</t>
  </si>
  <si>
    <t>SMT URMILA DEVI</t>
  </si>
  <si>
    <t>3131200101288</t>
  </si>
  <si>
    <t>BGN532</t>
  </si>
  <si>
    <t>658014130924030015</t>
  </si>
  <si>
    <t>NIRANJAN SAHU</t>
  </si>
  <si>
    <t>3131200101256</t>
  </si>
  <si>
    <t>ARS1548</t>
  </si>
  <si>
    <t>658348130924010018</t>
  </si>
  <si>
    <t>SAROJ KR.SINGH</t>
  </si>
  <si>
    <t>1161100092257</t>
  </si>
  <si>
    <t>ADL5808</t>
  </si>
  <si>
    <t>658348130924010023</t>
  </si>
  <si>
    <t>PURNA CHANDRA DAS</t>
  </si>
  <si>
    <t>1153100068156</t>
  </si>
  <si>
    <t>BGN655</t>
  </si>
  <si>
    <t>638014130924030033</t>
  </si>
  <si>
    <t>SMT.SHILPI KISPOTA</t>
  </si>
  <si>
    <t>3131200101274</t>
  </si>
  <si>
    <t>BGN731</t>
  </si>
  <si>
    <t>658014130924010047</t>
  </si>
  <si>
    <t>DAYAMANTI MANDAL</t>
  </si>
  <si>
    <t>3131400052279</t>
  </si>
  <si>
    <t>BGN766</t>
  </si>
  <si>
    <t>638014130924030013</t>
  </si>
  <si>
    <t>NANDI MOHAN PRADHAN</t>
  </si>
  <si>
    <t>3131200101254</t>
  </si>
  <si>
    <t>BGN795</t>
  </si>
  <si>
    <t>658014130924030020</t>
  </si>
  <si>
    <t>M.SATYA NARAYAN RAO</t>
  </si>
  <si>
    <t>3131200101261</t>
  </si>
  <si>
    <t>ADL5807</t>
  </si>
  <si>
    <t>658348130924010024</t>
  </si>
  <si>
    <t>1153100068157</t>
  </si>
  <si>
    <t>BHU2853</t>
  </si>
  <si>
    <t>638014130924030024</t>
  </si>
  <si>
    <t>3131200101265</t>
  </si>
  <si>
    <t>BHU3132</t>
  </si>
  <si>
    <t>638014130924030008</t>
  </si>
  <si>
    <t>RAKESH GUPTA</t>
  </si>
  <si>
    <t>3131200101249</t>
  </si>
  <si>
    <t>ADL3926</t>
  </si>
  <si>
    <t>638348130924020004</t>
  </si>
  <si>
    <t>MANOJ PRJAPATI</t>
  </si>
  <si>
    <t>1161200020643</t>
  </si>
  <si>
    <t>BHU3334</t>
  </si>
  <si>
    <t>658014130924030032</t>
  </si>
  <si>
    <t>AVDESH SHARMA</t>
  </si>
  <si>
    <t>3131200101273</t>
  </si>
  <si>
    <t>BHU377</t>
  </si>
  <si>
    <t>658014130924030001</t>
  </si>
  <si>
    <t>SMT,LAXMI DEVI</t>
  </si>
  <si>
    <t>3131200101242</t>
  </si>
  <si>
    <t>SUK2412</t>
  </si>
  <si>
    <t>658348130924010006</t>
  </si>
  <si>
    <t>NORESH MAH   MAHTO</t>
  </si>
  <si>
    <t>1161100092249</t>
  </si>
  <si>
    <t>BN1300</t>
  </si>
  <si>
    <t>638014130924040001</t>
  </si>
  <si>
    <t>TILOTTAMA MAHTO</t>
  </si>
  <si>
    <t>3131100085841</t>
  </si>
  <si>
    <t>BN1466</t>
  </si>
  <si>
    <t>658014130924040030</t>
  </si>
  <si>
    <t>SUKUMARI DEVI</t>
  </si>
  <si>
    <t>3131100085870</t>
  </si>
  <si>
    <t>BN1579</t>
  </si>
  <si>
    <t>638014130924040040</t>
  </si>
  <si>
    <t>JATHISNA MANDAL</t>
  </si>
  <si>
    <t>3131100085880</t>
  </si>
  <si>
    <t>BN1580</t>
  </si>
  <si>
    <t>618014130924040056</t>
  </si>
  <si>
    <t>MEERA MANDAL</t>
  </si>
  <si>
    <t>3131100085896</t>
  </si>
  <si>
    <t>BNB2599</t>
  </si>
  <si>
    <t>658014130924030031</t>
  </si>
  <si>
    <t>SANJEEV KR SHARMA</t>
  </si>
  <si>
    <t>3131200101272</t>
  </si>
  <si>
    <t>BNB4040</t>
  </si>
  <si>
    <t>638014130924040067</t>
  </si>
  <si>
    <t>LAXMI SINGH</t>
  </si>
  <si>
    <t>3131100085907</t>
  </si>
  <si>
    <t>BHU5100</t>
  </si>
  <si>
    <t>658014130924030007</t>
  </si>
  <si>
    <t>RENGO PURTI</t>
  </si>
  <si>
    <t>3131200101248</t>
  </si>
  <si>
    <t>CHH5268</t>
  </si>
  <si>
    <t>658014130924010004</t>
  </si>
  <si>
    <t xml:space="preserve">KUNTI DEVI  </t>
  </si>
  <si>
    <t>3131400052225</t>
  </si>
  <si>
    <t>KH6693</t>
  </si>
  <si>
    <t>638014130924020034</t>
  </si>
  <si>
    <t xml:space="preserve">RUPESH KUMAR SINGH  </t>
  </si>
  <si>
    <t>3131300066386</t>
  </si>
  <si>
    <t>BNB4277</t>
  </si>
  <si>
    <t>658014130924040069</t>
  </si>
  <si>
    <t>AMRESH PANDE</t>
  </si>
  <si>
    <t>3131100085909</t>
  </si>
  <si>
    <t>CHH5174</t>
  </si>
  <si>
    <t>638014130924010049</t>
  </si>
  <si>
    <t>BIPIN SARD  SARDAR</t>
  </si>
  <si>
    <t>3131400052281</t>
  </si>
  <si>
    <t>JB634</t>
  </si>
  <si>
    <t>658014130924010022</t>
  </si>
  <si>
    <t>SAGAR KUMA   KUMAR</t>
  </si>
  <si>
    <t>3131400052247</t>
  </si>
  <si>
    <t>KH7142</t>
  </si>
  <si>
    <t>658014130924020033</t>
  </si>
  <si>
    <t>MR. YASH KUMAR</t>
  </si>
  <si>
    <t>3131300066385</t>
  </si>
  <si>
    <t>BRD2958</t>
  </si>
  <si>
    <t>638014130924030028</t>
  </si>
  <si>
    <t>MANOJ KUMAR MISHRA</t>
  </si>
  <si>
    <t>3131200101269</t>
  </si>
  <si>
    <t>BNB4889</t>
  </si>
  <si>
    <t>658014130924040054</t>
  </si>
  <si>
    <t>DURGA CHARAN RAVIDAS</t>
  </si>
  <si>
    <t>3131100085894</t>
  </si>
  <si>
    <t>KH7204</t>
  </si>
  <si>
    <t>638014130924040011</t>
  </si>
  <si>
    <t>BIJAN KUMAR CHATTERJEE</t>
  </si>
  <si>
    <t>3131100085851</t>
  </si>
  <si>
    <t>MOR7821</t>
  </si>
  <si>
    <t>658341130924010006</t>
  </si>
  <si>
    <t>GAJANAND SONI</t>
  </si>
  <si>
    <t>1153100068140</t>
  </si>
  <si>
    <t>RMC7615</t>
  </si>
  <si>
    <t>658341130924030006</t>
  </si>
  <si>
    <t>AFSAR KHAN</t>
  </si>
  <si>
    <t>1153300038654</t>
  </si>
  <si>
    <t>BNB2144</t>
  </si>
  <si>
    <t>618014130924040031</t>
  </si>
  <si>
    <t>3131100085871</t>
  </si>
  <si>
    <t>BNB2212</t>
  </si>
  <si>
    <t>658014130924040014</t>
  </si>
  <si>
    <t>3131100085854</t>
  </si>
  <si>
    <t>BNB2432</t>
  </si>
  <si>
    <t>658014130924040044</t>
  </si>
  <si>
    <t xml:space="preserve">AMBUJ NANDI  </t>
  </si>
  <si>
    <t>3131100085884</t>
  </si>
  <si>
    <t>BNB2563</t>
  </si>
  <si>
    <t>658014130924030030</t>
  </si>
  <si>
    <t>3131200101271</t>
  </si>
  <si>
    <t>RMC7145</t>
  </si>
  <si>
    <t>658341130924030004</t>
  </si>
  <si>
    <t>TABASUM PARWEEN</t>
  </si>
  <si>
    <t>1153300038652</t>
  </si>
  <si>
    <t>BA14290</t>
  </si>
  <si>
    <t>638341130924030010</t>
  </si>
  <si>
    <t>SECRATORY C/O-RAHUL RAVI</t>
  </si>
  <si>
    <t>1153300038658</t>
  </si>
  <si>
    <t>BNB3499</t>
  </si>
  <si>
    <t>658014130924020038</t>
  </si>
  <si>
    <t>NEELAM DEVI</t>
  </si>
  <si>
    <t>3131300066390</t>
  </si>
  <si>
    <t>BNB3507</t>
  </si>
  <si>
    <t>658014130924040013</t>
  </si>
  <si>
    <t>DHIRENDRA PRADHAN</t>
  </si>
  <si>
    <t>3131100085853</t>
  </si>
  <si>
    <t>BNB3762</t>
  </si>
  <si>
    <t>638014130924040043</t>
  </si>
  <si>
    <t>3131100085883</t>
  </si>
  <si>
    <t>BNB5096</t>
  </si>
  <si>
    <t>658014130924010051</t>
  </si>
  <si>
    <t xml:space="preserve">MR. SANTOSH LOHRA </t>
  </si>
  <si>
    <t>3131400052283</t>
  </si>
  <si>
    <t>BNB5175</t>
  </si>
  <si>
    <t>658014130924030045</t>
  </si>
  <si>
    <t>ARTY CHAKRABORTY</t>
  </si>
  <si>
    <t>3131200101286</t>
  </si>
  <si>
    <t>BNB5279</t>
  </si>
  <si>
    <t>658014130924010041</t>
  </si>
  <si>
    <t>SANGEETA KUMARI</t>
  </si>
  <si>
    <t>3131400052271</t>
  </si>
  <si>
    <t>CHH4960</t>
  </si>
  <si>
    <t>658014130924010027</t>
  </si>
  <si>
    <t>PRABIN KR PD S/O BADRI PD</t>
  </si>
  <si>
    <t>3131400052254</t>
  </si>
  <si>
    <t>CHH5088</t>
  </si>
  <si>
    <t>638014130924010030</t>
  </si>
  <si>
    <t>VIVEK KUMAR S/O MAHENDRA PD</t>
  </si>
  <si>
    <t>3131400052257</t>
  </si>
  <si>
    <t>CHH5459</t>
  </si>
  <si>
    <t>658014130924010010</t>
  </si>
  <si>
    <t>ARVIND KUMAR TIWARI</t>
  </si>
  <si>
    <t>3131400052232</t>
  </si>
  <si>
    <t>HRL329</t>
  </si>
  <si>
    <t>638014130924040065</t>
  </si>
  <si>
    <t>DINESH CHANDRA MUNDA</t>
  </si>
  <si>
    <t>3131100085905</t>
  </si>
  <si>
    <t>JB590</t>
  </si>
  <si>
    <t>658014130924010050</t>
  </si>
  <si>
    <t>SUDHISH KR SINGH</t>
  </si>
  <si>
    <t>3131400052282</t>
  </si>
  <si>
    <t>BA12707</t>
  </si>
  <si>
    <t>658341130924030014</t>
  </si>
  <si>
    <t xml:space="preserve">SEEMA SINGH  </t>
  </si>
  <si>
    <t>1153300038662</t>
  </si>
  <si>
    <t>BA11725</t>
  </si>
  <si>
    <t>658341130924010020</t>
  </si>
  <si>
    <t>MADAN KUMAR</t>
  </si>
  <si>
    <t>1142100046294</t>
  </si>
  <si>
    <t>KH6584</t>
  </si>
  <si>
    <t>638014130924020023</t>
  </si>
  <si>
    <t>RAMCHANDRA KR DAS</t>
  </si>
  <si>
    <t>3131300066375</t>
  </si>
  <si>
    <t>KH6628</t>
  </si>
  <si>
    <t>658014130924020017</t>
  </si>
  <si>
    <t>KUSUM DEVI W/O AKHILESH KUMAR</t>
  </si>
  <si>
    <t>3131300066369</t>
  </si>
  <si>
    <t>KH7382</t>
  </si>
  <si>
    <t>658014130924020041</t>
  </si>
  <si>
    <t>MD SHAZADA HAWARI</t>
  </si>
  <si>
    <t>3131300066393</t>
  </si>
  <si>
    <t>VPN781</t>
  </si>
  <si>
    <t>658014130924030009</t>
  </si>
  <si>
    <t>SURYA KANT</t>
  </si>
  <si>
    <t>3131200101250</t>
  </si>
  <si>
    <t>VPN878</t>
  </si>
  <si>
    <t>658014130924030004</t>
  </si>
  <si>
    <t xml:space="preserve">PRATIBHA JHA  </t>
  </si>
  <si>
    <t>3131200101245</t>
  </si>
  <si>
    <t>BNB5507</t>
  </si>
  <si>
    <t>658014130924040019</t>
  </si>
  <si>
    <t>RUPA DEVI</t>
  </si>
  <si>
    <t>3131100085859</t>
  </si>
  <si>
    <t>KH7445</t>
  </si>
  <si>
    <t>658014130924020004</t>
  </si>
  <si>
    <t>KISHWAR BANO</t>
  </si>
  <si>
    <t>3131300066355</t>
  </si>
  <si>
    <t>BGH2464</t>
  </si>
  <si>
    <t>638014130924030035</t>
  </si>
  <si>
    <t xml:space="preserve">LIPIKA DEY  </t>
  </si>
  <si>
    <t>3131200101276</t>
  </si>
  <si>
    <t>BNB5897</t>
  </si>
  <si>
    <t>658014130924040002</t>
  </si>
  <si>
    <t>ANUP HALDAR</t>
  </si>
  <si>
    <t>3131100085842</t>
  </si>
  <si>
    <t>KH7755</t>
  </si>
  <si>
    <t>658014130924020031</t>
  </si>
  <si>
    <t>VIJAY SHANKAR</t>
  </si>
  <si>
    <t>3131300066383</t>
  </si>
  <si>
    <t>GB530</t>
  </si>
  <si>
    <t>638014130924020027</t>
  </si>
  <si>
    <t>MUNIA BAI</t>
  </si>
  <si>
    <t>3131300066379</t>
  </si>
  <si>
    <t>BNB6346</t>
  </si>
  <si>
    <t>658014130924040071</t>
  </si>
  <si>
    <t>AMRESH  PANDE</t>
  </si>
  <si>
    <t>3131100085911</t>
  </si>
  <si>
    <t>BNB6376</t>
  </si>
  <si>
    <t>658014130924030041</t>
  </si>
  <si>
    <t>PARTHA  BISWAS</t>
  </si>
  <si>
    <t>3131200101282</t>
  </si>
  <si>
    <t>HRL999</t>
  </si>
  <si>
    <t>658014130924030037</t>
  </si>
  <si>
    <t>USHA SINGH  WO KRISHNA SINGH</t>
  </si>
  <si>
    <t>3131200101278</t>
  </si>
  <si>
    <t>KH7910</t>
  </si>
  <si>
    <t>658014130924020009</t>
  </si>
  <si>
    <t>AJAY  DAS</t>
  </si>
  <si>
    <t>3131300066360</t>
  </si>
  <si>
    <t>KH7908</t>
  </si>
  <si>
    <t>658014130924020010</t>
  </si>
  <si>
    <t>SARWARI  KHATOON</t>
  </si>
  <si>
    <t>3131300066361</t>
  </si>
  <si>
    <t>LGD176</t>
  </si>
  <si>
    <t>658014130924020012</t>
  </si>
  <si>
    <t>GANGADHA  BHUMIJ</t>
  </si>
  <si>
    <t>3131300066363</t>
  </si>
  <si>
    <t>RMC6646</t>
  </si>
  <si>
    <t>638341130924020009</t>
  </si>
  <si>
    <t>AMIT KEJRIWAL</t>
  </si>
  <si>
    <t>1123300049525</t>
  </si>
  <si>
    <t>BNB6576</t>
  </si>
  <si>
    <t>658014130924040064</t>
  </si>
  <si>
    <t xml:space="preserve">POMPA CHOUDHURY  WO SHYAMAL KUMAR </t>
  </si>
  <si>
    <t>3131100085904</t>
  </si>
  <si>
    <t>BGN1366</t>
  </si>
  <si>
    <t>618014130924010046</t>
  </si>
  <si>
    <t xml:space="preserve">BABLA  </t>
  </si>
  <si>
    <t>3131400052278</t>
  </si>
  <si>
    <t>BA11932</t>
  </si>
  <si>
    <t>658341130924020013</t>
  </si>
  <si>
    <t>1153200036348</t>
  </si>
  <si>
    <t>BNB6605</t>
  </si>
  <si>
    <t>638014130924030050</t>
  </si>
  <si>
    <t>- MAMTA TANTY</t>
  </si>
  <si>
    <t>3131200101291</t>
  </si>
  <si>
    <t>BGH2595</t>
  </si>
  <si>
    <t>658014130924030036</t>
  </si>
  <si>
    <t xml:space="preserve">LAKSHMI GHOS  </t>
  </si>
  <si>
    <t>3131200101277</t>
  </si>
  <si>
    <t>CHH5923</t>
  </si>
  <si>
    <t>638014130924010021</t>
  </si>
  <si>
    <t>GURUBARI  DIGGO</t>
  </si>
  <si>
    <t>3131400052246</t>
  </si>
  <si>
    <t>BNB6900</t>
  </si>
  <si>
    <t>658014130924040027</t>
  </si>
  <si>
    <t xml:space="preserve">ASHIM NANDI  SO LATE SAGAR </t>
  </si>
  <si>
    <t>3131100085867</t>
  </si>
  <si>
    <t>BNB6965</t>
  </si>
  <si>
    <t>658014130924040052</t>
  </si>
  <si>
    <t>PUJA  DEVI</t>
  </si>
  <si>
    <t>3131100085892</t>
  </si>
  <si>
    <t>BNB7437</t>
  </si>
  <si>
    <t>658014130924010002</t>
  </si>
  <si>
    <t>GUDENA  PRAKASH</t>
  </si>
  <si>
    <t>3131400052221</t>
  </si>
  <si>
    <t>LGD240</t>
  </si>
  <si>
    <t>618014130924020013</t>
  </si>
  <si>
    <t>ANAND  SINGH</t>
  </si>
  <si>
    <t>3131300066364</t>
  </si>
  <si>
    <t>KH8310</t>
  </si>
  <si>
    <t>658014130924010037</t>
  </si>
  <si>
    <t>ANUSH  KRISHNA</t>
  </si>
  <si>
    <t>3131400052266</t>
  </si>
  <si>
    <t>BNB7712</t>
  </si>
  <si>
    <t>658014130924040015</t>
  </si>
  <si>
    <t>RAVI  BHUMIJ</t>
  </si>
  <si>
    <t>3131100085855</t>
  </si>
  <si>
    <t>CHH6256</t>
  </si>
  <si>
    <t>658014130924010036</t>
  </si>
  <si>
    <t>MOHAN LAL  SHARMA</t>
  </si>
  <si>
    <t>3131400052264</t>
  </si>
  <si>
    <t>BNB7378</t>
  </si>
  <si>
    <t>638014130924040059</t>
  </si>
  <si>
    <t xml:space="preserve">SO CN DAS  </t>
  </si>
  <si>
    <t>3131100085899</t>
  </si>
  <si>
    <t>KHC8998</t>
  </si>
  <si>
    <t>638014130924040020</t>
  </si>
  <si>
    <t>JAGANNATH  MAHATO</t>
  </si>
  <si>
    <t>3131100085860</t>
  </si>
  <si>
    <t>BND8599</t>
  </si>
  <si>
    <t>638014130924040072</t>
  </si>
  <si>
    <t>3131100085912</t>
  </si>
  <si>
    <t>BRD8582</t>
  </si>
  <si>
    <t>638014130924030042</t>
  </si>
  <si>
    <t>SRI  VIVEK KUMAR TRIPATHY</t>
  </si>
  <si>
    <t>3131200101283</t>
  </si>
  <si>
    <t>A205</t>
  </si>
  <si>
    <t>658012130924010002</t>
  </si>
  <si>
    <t>SHYAM SUNDER BAJPAI</t>
  </si>
  <si>
    <t>3133300017201</t>
  </si>
  <si>
    <t>A416</t>
  </si>
  <si>
    <t>658012130924010001</t>
  </si>
  <si>
    <t>SANTOSH KUMAR SHARMA</t>
  </si>
  <si>
    <t>3133300017200</t>
  </si>
  <si>
    <t>A639</t>
  </si>
  <si>
    <t>658012130924010005</t>
  </si>
  <si>
    <t>ASHA RANI</t>
  </si>
  <si>
    <t>3133300017203</t>
  </si>
  <si>
    <t>A904</t>
  </si>
  <si>
    <t>658012130924010004</t>
  </si>
  <si>
    <t>GURBINDER SINGH S/O BAKSHI SIN</t>
  </si>
  <si>
    <t>3133300017202</t>
  </si>
  <si>
    <t>B1241</t>
  </si>
  <si>
    <t>658012130924030003</t>
  </si>
  <si>
    <t>FIROZ AHMAD S/O MOINUDDIN</t>
  </si>
  <si>
    <t>3133200030085</t>
  </si>
  <si>
    <t>B128</t>
  </si>
  <si>
    <t>638012130924020027</t>
  </si>
  <si>
    <t>SMT DROPATI DEVI W/O GANESH</t>
  </si>
  <si>
    <t>3133100079581</t>
  </si>
  <si>
    <t>B1600</t>
  </si>
  <si>
    <t>658012130924030006</t>
  </si>
  <si>
    <t>ROUSHAN ARA,W/O MD. QURBAN</t>
  </si>
  <si>
    <t>3133200030088</t>
  </si>
  <si>
    <t>B1620</t>
  </si>
  <si>
    <t>638012130924020043</t>
  </si>
  <si>
    <t>JUGAL PUROHIT,S/O M.L. PUROHIT</t>
  </si>
  <si>
    <t>3133100079597</t>
  </si>
  <si>
    <t>B1741</t>
  </si>
  <si>
    <t>658012130924030009</t>
  </si>
  <si>
    <t>MD. AFZAL S/O MAJIBUR RAHMAN</t>
  </si>
  <si>
    <t>3133200030091</t>
  </si>
  <si>
    <t>B1856</t>
  </si>
  <si>
    <t>638012130924020042</t>
  </si>
  <si>
    <t>SRI JUGAL PUROHIT S/O LATE M.L</t>
  </si>
  <si>
    <t>3133100079596</t>
  </si>
  <si>
    <t>B2102</t>
  </si>
  <si>
    <t>658012130924030020</t>
  </si>
  <si>
    <t>MD SAHANWAZ ASARFI</t>
  </si>
  <si>
    <t>3133200030102</t>
  </si>
  <si>
    <t>B449</t>
  </si>
  <si>
    <t>638012130924030016</t>
  </si>
  <si>
    <t>SRIKRISHNA KHAITAN</t>
  </si>
  <si>
    <t>3133200030098</t>
  </si>
  <si>
    <t>CHH1273</t>
  </si>
  <si>
    <t>658014130924010005</t>
  </si>
  <si>
    <t>3131400052226</t>
  </si>
  <si>
    <t>CHH128</t>
  </si>
  <si>
    <t>638014130924010031</t>
  </si>
  <si>
    <t>M.PRASAD</t>
  </si>
  <si>
    <t>3131400052258</t>
  </si>
  <si>
    <t>CHH1370</t>
  </si>
  <si>
    <t>658014130924010032</t>
  </si>
  <si>
    <t>SMT CHAMPA MAHTO</t>
  </si>
  <si>
    <t>3131400052259</t>
  </si>
  <si>
    <t>CHH146</t>
  </si>
  <si>
    <t>658014130924010001</t>
  </si>
  <si>
    <t>BACHAN PRASAD SINGH</t>
  </si>
  <si>
    <t>3131400052218</t>
  </si>
  <si>
    <t>CHI645</t>
  </si>
  <si>
    <t>658348130924010017</t>
  </si>
  <si>
    <t>VIBHA SINHA, W/O-ARUN KUMAR SINHA,</t>
  </si>
  <si>
    <t>1153100068144</t>
  </si>
  <si>
    <t>CHH1840</t>
  </si>
  <si>
    <t>658014130924010033</t>
  </si>
  <si>
    <t>SHANKAR SARKAR</t>
  </si>
  <si>
    <t>3131400052260</t>
  </si>
  <si>
    <t>CHH1949</t>
  </si>
  <si>
    <t>658014130924010026</t>
  </si>
  <si>
    <t>SMT SARLA GOPE</t>
  </si>
  <si>
    <t>3131400052251</t>
  </si>
  <si>
    <t>CHI349</t>
  </si>
  <si>
    <t>658348130924010025</t>
  </si>
  <si>
    <t>JATRU ORAON</t>
  </si>
  <si>
    <t>1162100079061</t>
  </si>
  <si>
    <t>CHH2207</t>
  </si>
  <si>
    <t>658014130924010019</t>
  </si>
  <si>
    <t>J.MAHTO</t>
  </si>
  <si>
    <t>3131400052244</t>
  </si>
  <si>
    <t>BOR908</t>
  </si>
  <si>
    <t>638348130924010020</t>
  </si>
  <si>
    <t>RAJDE0 SINGH S/O LT RAM YASH</t>
  </si>
  <si>
    <t>1153100068150</t>
  </si>
  <si>
    <t>CHH2470</t>
  </si>
  <si>
    <t>658014130924010039</t>
  </si>
  <si>
    <t>A.P.YADAV</t>
  </si>
  <si>
    <t>3131400052268</t>
  </si>
  <si>
    <t>BOR588</t>
  </si>
  <si>
    <t>658348130924010004</t>
  </si>
  <si>
    <t>VINAY ORAON</t>
  </si>
  <si>
    <t>1161100092247</t>
  </si>
  <si>
    <t>CHH2648</t>
  </si>
  <si>
    <t>638014130924010035</t>
  </si>
  <si>
    <t>HIRA LAL SINGH</t>
  </si>
  <si>
    <t>3131400052262</t>
  </si>
  <si>
    <t>CHH2667</t>
  </si>
  <si>
    <t>658014130924010034</t>
  </si>
  <si>
    <t>S.N.SHARMA</t>
  </si>
  <si>
    <t>3131400052261</t>
  </si>
  <si>
    <t>BIT910</t>
  </si>
  <si>
    <t>658348130924010026</t>
  </si>
  <si>
    <t>RAHUL MISHRA</t>
  </si>
  <si>
    <t>1153100068161</t>
  </si>
  <si>
    <t>CHH2871</t>
  </si>
  <si>
    <t>658014130924010007</t>
  </si>
  <si>
    <t>RAM AYODHYA SINGH</t>
  </si>
  <si>
    <t>3131400052228</t>
  </si>
  <si>
    <t>CHH290</t>
  </si>
  <si>
    <t>638014130924010029</t>
  </si>
  <si>
    <t>BABALY KUMARI W/O. ABHISHEK KUMAR</t>
  </si>
  <si>
    <t>3131400052256</t>
  </si>
  <si>
    <t>BIT547</t>
  </si>
  <si>
    <t>658348130924020008</t>
  </si>
  <si>
    <t>SRI ASGAR KHAN</t>
  </si>
  <si>
    <t>1161200020646</t>
  </si>
  <si>
    <t>CHH3152</t>
  </si>
  <si>
    <t>658014130924010017</t>
  </si>
  <si>
    <t>SURESH PD SINGH</t>
  </si>
  <si>
    <t>3131400052241</t>
  </si>
  <si>
    <t>CHH3306</t>
  </si>
  <si>
    <t>658014130924010042</t>
  </si>
  <si>
    <t>GAUTAM PRASAD SRIVASTAVA</t>
  </si>
  <si>
    <t>3131400052272</t>
  </si>
  <si>
    <t>CHH3391</t>
  </si>
  <si>
    <t>658014130924010012</t>
  </si>
  <si>
    <t>KRISHNA DEO THAKUR</t>
  </si>
  <si>
    <t>3131400052234</t>
  </si>
  <si>
    <t>CHH3512</t>
  </si>
  <si>
    <t>638014130924010040</t>
  </si>
  <si>
    <t>RAJMUNI MURMU</t>
  </si>
  <si>
    <t>3131400052269</t>
  </si>
  <si>
    <t>CHH3526</t>
  </si>
  <si>
    <t>658014130924010011</t>
  </si>
  <si>
    <t>SATYANDRA KR.SINGH</t>
  </si>
  <si>
    <t>3131400052233</t>
  </si>
  <si>
    <t>CHH3741</t>
  </si>
  <si>
    <t>638014130924010009</t>
  </si>
  <si>
    <t>DR.A.K.CHOUBEY</t>
  </si>
  <si>
    <t>3131400052231</t>
  </si>
  <si>
    <t>CHH3749</t>
  </si>
  <si>
    <t>658014130924010015</t>
  </si>
  <si>
    <t>3131400052237</t>
  </si>
  <si>
    <t>CHH3848</t>
  </si>
  <si>
    <t>658014130924010014</t>
  </si>
  <si>
    <t>DEEPAK KR.TIWARY</t>
  </si>
  <si>
    <t>3131400052236</t>
  </si>
  <si>
    <t>CHH4296</t>
  </si>
  <si>
    <t>658014130924010018</t>
  </si>
  <si>
    <t>VISHWANATH GIPE S/O SUNIL KR G</t>
  </si>
  <si>
    <t>3131400052242</t>
  </si>
  <si>
    <t>BIT287</t>
  </si>
  <si>
    <t>658348130924020006</t>
  </si>
  <si>
    <t>SMT.KAMAL TUDU</t>
  </si>
  <si>
    <t>1161200020644</t>
  </si>
  <si>
    <t>CHH475</t>
  </si>
  <si>
    <t>658014130924010043</t>
  </si>
  <si>
    <t>SWATRANTRA PD. SINGH</t>
  </si>
  <si>
    <t>3131400052273</t>
  </si>
  <si>
    <t>CHH548</t>
  </si>
  <si>
    <t>638014130924010003</t>
  </si>
  <si>
    <t>BIR BAHADUR SINGH</t>
  </si>
  <si>
    <t>3131400052222</t>
  </si>
  <si>
    <t>CHH77</t>
  </si>
  <si>
    <t>638014130924010008</t>
  </si>
  <si>
    <t xml:space="preserve">R.P.SINGH  </t>
  </si>
  <si>
    <t>3131400052230</t>
  </si>
  <si>
    <t>CHH775</t>
  </si>
  <si>
    <t>658014130924010016</t>
  </si>
  <si>
    <t>3131400052240</t>
  </si>
  <si>
    <t>CHH948</t>
  </si>
  <si>
    <t>658014130924010048</t>
  </si>
  <si>
    <t>S.K.YADAV</t>
  </si>
  <si>
    <t>3131400052280</t>
  </si>
  <si>
    <t>BIT269</t>
  </si>
  <si>
    <t>638348130924020001</t>
  </si>
  <si>
    <t>GHUJESH ORAON</t>
  </si>
  <si>
    <t>1161200020639</t>
  </si>
  <si>
    <t>GB137X</t>
  </si>
  <si>
    <t>658014130924040050</t>
  </si>
  <si>
    <t>RAM KRIPAL SINGH S/O LT LUKHAR</t>
  </si>
  <si>
    <t>3131100085890</t>
  </si>
  <si>
    <t>JB15</t>
  </si>
  <si>
    <t>658014130924010025</t>
  </si>
  <si>
    <t>SRIKANT MISHRA</t>
  </si>
  <si>
    <t>3131400052250</t>
  </si>
  <si>
    <t>KH1042</t>
  </si>
  <si>
    <t>618014130924020002</t>
  </si>
  <si>
    <t>BISWASH BASU</t>
  </si>
  <si>
    <t>3131300066353</t>
  </si>
  <si>
    <t>KH1049</t>
  </si>
  <si>
    <t>638014130924020029</t>
  </si>
  <si>
    <t>3131300066381</t>
  </si>
  <si>
    <t>KH1197</t>
  </si>
  <si>
    <t>658014130924040028</t>
  </si>
  <si>
    <t>SATVINDER SINGH</t>
  </si>
  <si>
    <t>3131100085868</t>
  </si>
  <si>
    <t>KH1282</t>
  </si>
  <si>
    <t>638014130924020028</t>
  </si>
  <si>
    <t>GYAN SUNGH BEDI</t>
  </si>
  <si>
    <t>3131300066380</t>
  </si>
  <si>
    <t>KH1330</t>
  </si>
  <si>
    <t>618014130924020019</t>
  </si>
  <si>
    <t>RISHI KASHI GORAI,</t>
  </si>
  <si>
    <t>3131300066371</t>
  </si>
  <si>
    <t>ARS753</t>
  </si>
  <si>
    <t>658348130924010014</t>
  </si>
  <si>
    <t>SURENDRA SINGH</t>
  </si>
  <si>
    <t>1161100092255</t>
  </si>
  <si>
    <t>KH1401</t>
  </si>
  <si>
    <t>658014130924020045</t>
  </si>
  <si>
    <t>BASIR MOHAMAD</t>
  </si>
  <si>
    <t>3131300066397</t>
  </si>
  <si>
    <t>KH1440</t>
  </si>
  <si>
    <t>658014130924020001</t>
  </si>
  <si>
    <t>RAMA NANDA PD.BHAGAT</t>
  </si>
  <si>
    <t>3131300066352</t>
  </si>
  <si>
    <t>KH1507</t>
  </si>
  <si>
    <t>658014130924020021</t>
  </si>
  <si>
    <t>JAI PRAKASH SINGH</t>
  </si>
  <si>
    <t>3131300066373</t>
  </si>
  <si>
    <t>KH1864</t>
  </si>
  <si>
    <t>658014130924020036</t>
  </si>
  <si>
    <t>ABHAY KMAR PANDEY</t>
  </si>
  <si>
    <t>3131300066388</t>
  </si>
  <si>
    <t>ARS679</t>
  </si>
  <si>
    <t>658348130924010021</t>
  </si>
  <si>
    <t>USHA SINHA</t>
  </si>
  <si>
    <t>1161100092258</t>
  </si>
  <si>
    <t>KH2375</t>
  </si>
  <si>
    <t>638014130924020018</t>
  </si>
  <si>
    <t>RISHIKESH GORAI</t>
  </si>
  <si>
    <t>3131300066370</t>
  </si>
  <si>
    <t>KH2395</t>
  </si>
  <si>
    <t>658014130924020006</t>
  </si>
  <si>
    <t>PURNIMA DAS,</t>
  </si>
  <si>
    <t>3131300066357</t>
  </si>
  <si>
    <t>KH2401</t>
  </si>
  <si>
    <t>658014130924020037</t>
  </si>
  <si>
    <t>SARGHA MITRAHORE</t>
  </si>
  <si>
    <t>3131300066389</t>
  </si>
  <si>
    <t>KH2452</t>
  </si>
  <si>
    <t>658014130924020026</t>
  </si>
  <si>
    <t>3131300066378</t>
  </si>
  <si>
    <t>KH2783</t>
  </si>
  <si>
    <t>658014130924010023</t>
  </si>
  <si>
    <t>AWASANPR.L.VIJAY SAGAR</t>
  </si>
  <si>
    <t>3131400052248</t>
  </si>
  <si>
    <t>KH3548</t>
  </si>
  <si>
    <t>658014130924020025</t>
  </si>
  <si>
    <t>SAVITRI SINGH</t>
  </si>
  <si>
    <t>3131300066377</t>
  </si>
  <si>
    <t>KH3728</t>
  </si>
  <si>
    <t>618014130924020020</t>
  </si>
  <si>
    <t>SMT DHARMAWATI DEVI</t>
  </si>
  <si>
    <t>3131300066372</t>
  </si>
  <si>
    <t>KH3889</t>
  </si>
  <si>
    <t>638014130924020007</t>
  </si>
  <si>
    <t>ABHIJIT BASU</t>
  </si>
  <si>
    <t>3131300066358</t>
  </si>
  <si>
    <t>KH3895</t>
  </si>
  <si>
    <t>638014130924020008</t>
  </si>
  <si>
    <t>SALYABATI MUKHARJEE</t>
  </si>
  <si>
    <t>3131300066359</t>
  </si>
  <si>
    <t>KH4009</t>
  </si>
  <si>
    <t>658014130924010024</t>
  </si>
  <si>
    <t>SAGAR CIVIL MAINTENANCE SERVIC</t>
  </si>
  <si>
    <t>3131400052249</t>
  </si>
  <si>
    <t>KH4233</t>
  </si>
  <si>
    <t>658014130924020016</t>
  </si>
  <si>
    <t>RAMESH CH.TRIPATHY</t>
  </si>
  <si>
    <t>3131300066367</t>
  </si>
  <si>
    <t>ADL579</t>
  </si>
  <si>
    <t>638348130924030001</t>
  </si>
  <si>
    <t>RAJU KR VERMA S/O LT R D VERMA</t>
  </si>
  <si>
    <t>1161300016938</t>
  </si>
  <si>
    <t>KH525</t>
  </si>
  <si>
    <t>658014130924020024</t>
  </si>
  <si>
    <t>S.R.BHAGAT</t>
  </si>
  <si>
    <t>3131300066376</t>
  </si>
  <si>
    <t>KH5275</t>
  </si>
  <si>
    <t>638014130924010020</t>
  </si>
  <si>
    <t>YELLAPU ISHWAR RAO</t>
  </si>
  <si>
    <t>3131400052245</t>
  </si>
  <si>
    <t>KH5478</t>
  </si>
  <si>
    <t>638014130924020003</t>
  </si>
  <si>
    <t>BIJON KR DUTTA</t>
  </si>
  <si>
    <t>3131300066354</t>
  </si>
  <si>
    <t>KH5532</t>
  </si>
  <si>
    <t>658014130924020030</t>
  </si>
  <si>
    <t>HITESH KUMAR</t>
  </si>
  <si>
    <t>3131300066382</t>
  </si>
  <si>
    <t>KH5635</t>
  </si>
  <si>
    <t>658014130924020022</t>
  </si>
  <si>
    <t>ANITA BHUSHAN W/O- SHASHI BHUSHAN</t>
  </si>
  <si>
    <t>3131300066374</t>
  </si>
  <si>
    <t>BA17791</t>
  </si>
  <si>
    <t>638341130924030002</t>
  </si>
  <si>
    <t>ANJU  DEVI</t>
  </si>
  <si>
    <t>1153300038650</t>
  </si>
  <si>
    <t>KH596</t>
  </si>
  <si>
    <t>658014130924020005</t>
  </si>
  <si>
    <t>ROSHAN LALL</t>
  </si>
  <si>
    <t>3131300066356</t>
  </si>
  <si>
    <t>KH630</t>
  </si>
  <si>
    <t>618014130924020011</t>
  </si>
  <si>
    <t>B.P.VERMA</t>
  </si>
  <si>
    <t>3131300066362</t>
  </si>
  <si>
    <t>KH949</t>
  </si>
  <si>
    <t>658014130924020035</t>
  </si>
  <si>
    <t>BRAJ BHUSAN SHARMA</t>
  </si>
  <si>
    <t>3131300066387</t>
  </si>
  <si>
    <t>VPN10</t>
  </si>
  <si>
    <t>658014130924030048</t>
  </si>
  <si>
    <t>3131200101289</t>
  </si>
  <si>
    <t>VPN119</t>
  </si>
  <si>
    <t>638014130924030029</t>
  </si>
  <si>
    <t>MUSAFIR SINGH</t>
  </si>
  <si>
    <t>3131200101270</t>
  </si>
  <si>
    <t>VPN700</t>
  </si>
  <si>
    <t>658014130924030040</t>
  </si>
  <si>
    <t>SMT SINDHU SRIVASTAVA</t>
  </si>
  <si>
    <t>3131200101281</t>
  </si>
  <si>
    <t>VPN711</t>
  </si>
  <si>
    <t>638014130924030038</t>
  </si>
  <si>
    <t>FULMATI DEVI W/O R.S.YADAV AT</t>
  </si>
  <si>
    <t>3131200101279</t>
  </si>
  <si>
    <t>BHU3741</t>
  </si>
  <si>
    <t>658014130924030051</t>
  </si>
  <si>
    <t>JEMA DEVGAM W/O PREEV DEVGAM</t>
  </si>
  <si>
    <t>3131200101292</t>
  </si>
  <si>
    <t>BRD2500</t>
  </si>
  <si>
    <t>658014130924010006</t>
  </si>
  <si>
    <t>NARENDRA PAUL KOUR</t>
  </si>
  <si>
    <t>3131400052227</t>
  </si>
  <si>
    <t>BNB1678</t>
  </si>
  <si>
    <t>658014130924040074</t>
  </si>
  <si>
    <t>ANITA SAHU</t>
  </si>
  <si>
    <t>3131100085914</t>
  </si>
  <si>
    <t>BNB1781</t>
  </si>
  <si>
    <t>618014130924040062</t>
  </si>
  <si>
    <t>MAHESH SAHU</t>
  </si>
  <si>
    <t>3131100085902</t>
  </si>
  <si>
    <t>BRD2536</t>
  </si>
  <si>
    <t>638014130924030039</t>
  </si>
  <si>
    <t>PINTU KUMAR SAHU</t>
  </si>
  <si>
    <t>3131200101280</t>
  </si>
  <si>
    <t>BRD2561</t>
  </si>
  <si>
    <t>658014130924030011</t>
  </si>
  <si>
    <t>CHANDRA MANI SINGH</t>
  </si>
  <si>
    <t>3131200101252</t>
  </si>
  <si>
    <t>BNB1860</t>
  </si>
  <si>
    <t>658014130924040051</t>
  </si>
  <si>
    <t>SHANKAR KHALKHO</t>
  </si>
  <si>
    <t>3131100085891</t>
  </si>
  <si>
    <t>BNB2528</t>
  </si>
  <si>
    <t>658014130924040022</t>
  </si>
  <si>
    <t>ASHIM NANDI</t>
  </si>
  <si>
    <t>3131100085862</t>
  </si>
  <si>
    <t>GRD40172</t>
  </si>
  <si>
    <t>658204130924010042</t>
  </si>
  <si>
    <t>CHUNIYA DEVI</t>
  </si>
  <si>
    <t>7122200043647</t>
  </si>
  <si>
    <t>BTD00359</t>
  </si>
  <si>
    <t>638185130924010012</t>
  </si>
  <si>
    <t>7111300039730</t>
  </si>
  <si>
    <t>GRD10612</t>
  </si>
  <si>
    <t>658204130924010160</t>
  </si>
  <si>
    <t>RAJVIR YADAV</t>
  </si>
  <si>
    <t>7122200043791</t>
  </si>
  <si>
    <t>GRD10547</t>
  </si>
  <si>
    <t>658204130924010011</t>
  </si>
  <si>
    <t>SIRAJUL</t>
  </si>
  <si>
    <t>7122200043600</t>
  </si>
  <si>
    <t>GRD09606</t>
  </si>
  <si>
    <t>658204130924010135</t>
  </si>
  <si>
    <t>RAM SWARUP BURMAN</t>
  </si>
  <si>
    <t>7122200043759</t>
  </si>
  <si>
    <t>TT2602</t>
  </si>
  <si>
    <t>638330130924030028</t>
  </si>
  <si>
    <t>KUMAR ABHAI KANT S/O LALDEO PD</t>
  </si>
  <si>
    <t>1143100035227</t>
  </si>
  <si>
    <t>BTD00412</t>
  </si>
  <si>
    <t>658185130924030008</t>
  </si>
  <si>
    <t>SANJIV KUMAR (SECRETARY)</t>
  </si>
  <si>
    <t>7111200041756</t>
  </si>
  <si>
    <t>BTD00415</t>
  </si>
  <si>
    <t>638185130924030009</t>
  </si>
  <si>
    <t>BINNY MCAAN</t>
  </si>
  <si>
    <t>7111200041757</t>
  </si>
  <si>
    <t>BTD00429</t>
  </si>
  <si>
    <t>658185130924030028</t>
  </si>
  <si>
    <t xml:space="preserve">M/S KAMAKHYA CONSTRUCTION  </t>
  </si>
  <si>
    <t>7111200041777</t>
  </si>
  <si>
    <t>BTD00637</t>
  </si>
  <si>
    <t>658185130924070005</t>
  </si>
  <si>
    <t>DEOBRATA SARKAR</t>
  </si>
  <si>
    <t>7111500051184</t>
  </si>
  <si>
    <t>G1216A</t>
  </si>
  <si>
    <t>658003130924010029</t>
  </si>
  <si>
    <t>RAJESHWAR SHARMA S/O M.SHARMA</t>
  </si>
  <si>
    <t>2211100080649</t>
  </si>
  <si>
    <t>CBC00014</t>
  </si>
  <si>
    <t>618185130924070030</t>
  </si>
  <si>
    <t>7111500051211</t>
  </si>
  <si>
    <t>GRD09249</t>
  </si>
  <si>
    <t>658204130924020142</t>
  </si>
  <si>
    <t>7122100035861</t>
  </si>
  <si>
    <t>DGD00248</t>
  </si>
  <si>
    <t>658185130924070027</t>
  </si>
  <si>
    <t>SRI DIPAK GUPTA</t>
  </si>
  <si>
    <t>7111500051208</t>
  </si>
  <si>
    <t>DGD00374</t>
  </si>
  <si>
    <t>638185130924030023</t>
  </si>
  <si>
    <t xml:space="preserve">SMT. KUMKUM BHARTI  </t>
  </si>
  <si>
    <t>7111200041772</t>
  </si>
  <si>
    <t>DGD00381</t>
  </si>
  <si>
    <t>658185130924030030</t>
  </si>
  <si>
    <t>GOPAL CH PAUL FROM DGC/02</t>
  </si>
  <si>
    <t>7111200041779</t>
  </si>
  <si>
    <t>GRD09244</t>
  </si>
  <si>
    <t>658204130924010098</t>
  </si>
  <si>
    <t>MANOJ KUMBHKAR</t>
  </si>
  <si>
    <t>7122200043715</t>
  </si>
  <si>
    <t>GRD09226</t>
  </si>
  <si>
    <t>658204130924010058</t>
  </si>
  <si>
    <t>CHANDO MODI</t>
  </si>
  <si>
    <t>7122200043667</t>
  </si>
  <si>
    <t>DYD00139</t>
  </si>
  <si>
    <t>658185130924050004</t>
  </si>
  <si>
    <t>SRI BHUWAN MONDAL</t>
  </si>
  <si>
    <t>7111600039433</t>
  </si>
  <si>
    <t>DYD00322</t>
  </si>
  <si>
    <t>638185130924050019</t>
  </si>
  <si>
    <t>INDRA TULSYAN</t>
  </si>
  <si>
    <t>7111600039451</t>
  </si>
  <si>
    <t>KHSGSB0022</t>
  </si>
  <si>
    <t>658007130924010056</t>
  </si>
  <si>
    <t>MANRAVATI DEVI</t>
  </si>
  <si>
    <t>2221100033978</t>
  </si>
  <si>
    <t>DYD00483</t>
  </si>
  <si>
    <t>658185130924050005</t>
  </si>
  <si>
    <t>NARENDRA MONDAL</t>
  </si>
  <si>
    <t>7111600039434</t>
  </si>
  <si>
    <t>TT1996</t>
  </si>
  <si>
    <t>658330130924030022</t>
  </si>
  <si>
    <t xml:space="preserve">GIRINDRA MOHAN S/O SEODHARI  </t>
  </si>
  <si>
    <t>1143100035221</t>
  </si>
  <si>
    <t>DYD00958</t>
  </si>
  <si>
    <t>658185130924050027</t>
  </si>
  <si>
    <t>BALESHWAR THAKUR</t>
  </si>
  <si>
    <t>7111600039460</t>
  </si>
  <si>
    <t>GRD09196</t>
  </si>
  <si>
    <t>658204130924010024</t>
  </si>
  <si>
    <t>SAGERA KHATUN</t>
  </si>
  <si>
    <t>7122200043619</t>
  </si>
  <si>
    <t>DYD00994</t>
  </si>
  <si>
    <t>658185130924030043</t>
  </si>
  <si>
    <t>SRI SUDHIR CHAND MONDAL</t>
  </si>
  <si>
    <t>7111200041793</t>
  </si>
  <si>
    <t>G21160</t>
  </si>
  <si>
    <t>658003130924010019</t>
  </si>
  <si>
    <t>PRABHU RAM S/O DUKHAN RAM</t>
  </si>
  <si>
    <t>2211100080639</t>
  </si>
  <si>
    <t>RN7744</t>
  </si>
  <si>
    <t>658007130924010216</t>
  </si>
  <si>
    <t xml:space="preserve">KESHWAR VISHWAKARMA S/O </t>
  </si>
  <si>
    <t>2221100034138</t>
  </si>
  <si>
    <t>GRD09037</t>
  </si>
  <si>
    <t>658204130924010158</t>
  </si>
  <si>
    <t>DILIP ROY</t>
  </si>
  <si>
    <t>7122200043789</t>
  </si>
  <si>
    <t>DYD01153</t>
  </si>
  <si>
    <t>638185130924050014</t>
  </si>
  <si>
    <t>GORA CH. DAS</t>
  </si>
  <si>
    <t>7111600039445</t>
  </si>
  <si>
    <t>GRD08901</t>
  </si>
  <si>
    <t>658204130924010153</t>
  </si>
  <si>
    <t>PRAMOD SINGH</t>
  </si>
  <si>
    <t>7122200043782</t>
  </si>
  <si>
    <t>TT1246</t>
  </si>
  <si>
    <t>638330130924030009</t>
  </si>
  <si>
    <t>SMT GODAWARI DEVI</t>
  </si>
  <si>
    <t>1143100035208</t>
  </si>
  <si>
    <t>S2580</t>
  </si>
  <si>
    <t>658330130924020006</t>
  </si>
  <si>
    <t>RABINDRANATH KOIRI</t>
  </si>
  <si>
    <t>1143200019351</t>
  </si>
  <si>
    <t>GRD08560</t>
  </si>
  <si>
    <t>658204130924010169</t>
  </si>
  <si>
    <t>KURBAN SHAH</t>
  </si>
  <si>
    <t>7122200043800</t>
  </si>
  <si>
    <t>DYD01372</t>
  </si>
  <si>
    <t>618185130924060032</t>
  </si>
  <si>
    <t>SOUMENDRA BHATTACHARJEE</t>
  </si>
  <si>
    <t>7111100074853</t>
  </si>
  <si>
    <t>N16742</t>
  </si>
  <si>
    <t>658007130924010057</t>
  </si>
  <si>
    <t>2221100033979</t>
  </si>
  <si>
    <t>S2501</t>
  </si>
  <si>
    <t>638330130924020005</t>
  </si>
  <si>
    <t>PANCHANAN MISTRY</t>
  </si>
  <si>
    <t>1143200019350</t>
  </si>
  <si>
    <t>BHS129</t>
  </si>
  <si>
    <t>618007130924010253</t>
  </si>
  <si>
    <t>JAKIR ALI</t>
  </si>
  <si>
    <t>2221100034175</t>
  </si>
  <si>
    <t>DYD01644</t>
  </si>
  <si>
    <t>658185130924030052</t>
  </si>
  <si>
    <t>SMT BEENA DEVI</t>
  </si>
  <si>
    <t>7111200041803</t>
  </si>
  <si>
    <t>DYD01768</t>
  </si>
  <si>
    <t>658185130924050001</t>
  </si>
  <si>
    <t>SRI DEBI PRASNA GHOSH</t>
  </si>
  <si>
    <t>7111600039428</t>
  </si>
  <si>
    <t>DYD02026</t>
  </si>
  <si>
    <t>658185130924030053</t>
  </si>
  <si>
    <t>RATNI DEVI</t>
  </si>
  <si>
    <t>7111200041804</t>
  </si>
  <si>
    <t>N2639</t>
  </si>
  <si>
    <t>658007130924010028</t>
  </si>
  <si>
    <t>BIRENDRA TIWARI</t>
  </si>
  <si>
    <t>2221100033950</t>
  </si>
  <si>
    <t>DYD02219</t>
  </si>
  <si>
    <t>658185130924050012</t>
  </si>
  <si>
    <t>ROMI SINGH CHHABRA</t>
  </si>
  <si>
    <t>7111600039443</t>
  </si>
  <si>
    <t>N5113</t>
  </si>
  <si>
    <t>618007130924010015</t>
  </si>
  <si>
    <t>SATENDRA CHOUDHARY</t>
  </si>
  <si>
    <t>2221100033937</t>
  </si>
  <si>
    <t>DYD02539</t>
  </si>
  <si>
    <t>658185130924050006</t>
  </si>
  <si>
    <t>SHIVESH BHAGAT</t>
  </si>
  <si>
    <t>7111600039436</t>
  </si>
  <si>
    <t>GRD08321</t>
  </si>
  <si>
    <t>658204130924010072</t>
  </si>
  <si>
    <t>MAIRUN NISHA</t>
  </si>
  <si>
    <t>7122200043682</t>
  </si>
  <si>
    <t>SMSGSB0127</t>
  </si>
  <si>
    <t>658007130924010127</t>
  </si>
  <si>
    <t>RAMLAL GUPTA</t>
  </si>
  <si>
    <t>2221100034049</t>
  </si>
  <si>
    <t>DYD02629</t>
  </si>
  <si>
    <t>658185130924030016</t>
  </si>
  <si>
    <t>UTTAM KUMAR</t>
  </si>
  <si>
    <t>7111200041765</t>
  </si>
  <si>
    <t>GRD08089</t>
  </si>
  <si>
    <t>658204130924020256</t>
  </si>
  <si>
    <t>CHANDRA BHUSAN KUMAR</t>
  </si>
  <si>
    <t>7122100035986</t>
  </si>
  <si>
    <t>KHSGSB0305</t>
  </si>
  <si>
    <t>658007130924010290</t>
  </si>
  <si>
    <t>2221100034212</t>
  </si>
  <si>
    <t>GRD07989</t>
  </si>
  <si>
    <t>658204130924010062</t>
  </si>
  <si>
    <t>TETRI DEVI</t>
  </si>
  <si>
    <t>7122200043672</t>
  </si>
  <si>
    <t>BAD00971</t>
  </si>
  <si>
    <t>658185130924030021</t>
  </si>
  <si>
    <t>7111200041770</t>
  </si>
  <si>
    <t>BAD01009</t>
  </si>
  <si>
    <t>638185130924070006</t>
  </si>
  <si>
    <t>LALJHARO DEVI</t>
  </si>
  <si>
    <t>7111500051185</t>
  </si>
  <si>
    <t>N2663</t>
  </si>
  <si>
    <t>658007130924010095</t>
  </si>
  <si>
    <t>RAMPRASAD PADEY</t>
  </si>
  <si>
    <t>2221100034017</t>
  </si>
  <si>
    <t>GRI00479</t>
  </si>
  <si>
    <t>658204130924010081</t>
  </si>
  <si>
    <t>7122200043696</t>
  </si>
  <si>
    <t>TT2378</t>
  </si>
  <si>
    <t>638330130924010002</t>
  </si>
  <si>
    <t>SMT URMILA DEVI W/O B.N.TIWARY</t>
  </si>
  <si>
    <t>1143400009839</t>
  </si>
  <si>
    <t>GRD41945</t>
  </si>
  <si>
    <t>658204130924010064</t>
  </si>
  <si>
    <t>7122200043674</t>
  </si>
  <si>
    <t>BBD00326</t>
  </si>
  <si>
    <t>658185130924010019</t>
  </si>
  <si>
    <t>SMT. MINA GOSWAMI</t>
  </si>
  <si>
    <t>7111300039737</t>
  </si>
  <si>
    <t>BBD00403</t>
  </si>
  <si>
    <t>658185130924070022</t>
  </si>
  <si>
    <t>AMIT RANA</t>
  </si>
  <si>
    <t>7111500051202</t>
  </si>
  <si>
    <t>TT2321</t>
  </si>
  <si>
    <t>638330130924BB0049</t>
  </si>
  <si>
    <t>SMT SUCHITRA VISHWAS KR W/ A.K</t>
  </si>
  <si>
    <t>HGVRMBISBEDX49BEUSIRK05RTSY42</t>
  </si>
  <si>
    <t>GRD41875</t>
  </si>
  <si>
    <t>658204130924010136</t>
  </si>
  <si>
    <t>RANJAN LAL BURMAN</t>
  </si>
  <si>
    <t>7122200043760</t>
  </si>
  <si>
    <t>BBD00408</t>
  </si>
  <si>
    <t>638185130924010007</t>
  </si>
  <si>
    <t>CHANDAN KUMAR SHIT</t>
  </si>
  <si>
    <t>7111300039725</t>
  </si>
  <si>
    <t>BHS9083</t>
  </si>
  <si>
    <t>658007130924010033</t>
  </si>
  <si>
    <t>2221100033955</t>
  </si>
  <si>
    <t>GRD41637</t>
  </si>
  <si>
    <t>658204130924010119</t>
  </si>
  <si>
    <t>BIBHA DEVI</t>
  </si>
  <si>
    <t>7122200043740</t>
  </si>
  <si>
    <t>GRD41619</t>
  </si>
  <si>
    <t>638204130924010111</t>
  </si>
  <si>
    <t>NAGESH KUMAR JHA</t>
  </si>
  <si>
    <t>7122200043731</t>
  </si>
  <si>
    <t>BPD00006</t>
  </si>
  <si>
    <t>658185130924030025</t>
  </si>
  <si>
    <t>SRI RAMAYAN PRASAD</t>
  </si>
  <si>
    <t>7111200041774</t>
  </si>
  <si>
    <t>BPD00201</t>
  </si>
  <si>
    <t>658185130924030015</t>
  </si>
  <si>
    <t>7111200041764</t>
  </si>
  <si>
    <t>BPD00257</t>
  </si>
  <si>
    <t>658185130924010013</t>
  </si>
  <si>
    <t>SMT RUKMANI DEVI</t>
  </si>
  <si>
    <t>7111300039731</t>
  </si>
  <si>
    <t>N14636</t>
  </si>
  <si>
    <t>658007130924010125</t>
  </si>
  <si>
    <t>JITENDRA RAM</t>
  </si>
  <si>
    <t>2221100034047</t>
  </si>
  <si>
    <t>GRD41450</t>
  </si>
  <si>
    <t>618204130924010074</t>
  </si>
  <si>
    <t>UPENDRA NATH PANDEY</t>
  </si>
  <si>
    <t>7122200043685</t>
  </si>
  <si>
    <t>GRD41373</t>
  </si>
  <si>
    <t>658204130924020017</t>
  </si>
  <si>
    <t>HARKHU NISHAD</t>
  </si>
  <si>
    <t>7122100035724</t>
  </si>
  <si>
    <t>GRD41251</t>
  </si>
  <si>
    <t>658204130924010137</t>
  </si>
  <si>
    <t>AMRENDRA JHA</t>
  </si>
  <si>
    <t>7122200043761</t>
  </si>
  <si>
    <t>GRD41172</t>
  </si>
  <si>
    <t>658204130924020216</t>
  </si>
  <si>
    <t>RAHUL BARUAN</t>
  </si>
  <si>
    <t>7122100035939</t>
  </si>
  <si>
    <t>GRD41063</t>
  </si>
  <si>
    <t>658204130924010129</t>
  </si>
  <si>
    <t>RAMA SHANKAR OJHA</t>
  </si>
  <si>
    <t>7122200043751</t>
  </si>
  <si>
    <t>BPD00520</t>
  </si>
  <si>
    <t>638185130924020015</t>
  </si>
  <si>
    <t>K SHARMA</t>
  </si>
  <si>
    <t>7111400055649</t>
  </si>
  <si>
    <t>GRD40776</t>
  </si>
  <si>
    <t>658204130924010092</t>
  </si>
  <si>
    <t>GANESH PD VERMAN</t>
  </si>
  <si>
    <t>7122200043709</t>
  </si>
  <si>
    <t>BPD00525</t>
  </si>
  <si>
    <t>638185130924030068</t>
  </si>
  <si>
    <t>SMT BANDANA MIRCHANDAM</t>
  </si>
  <si>
    <t>7111200041821</t>
  </si>
  <si>
    <t>NS1020</t>
  </si>
  <si>
    <t>658007130924010035</t>
  </si>
  <si>
    <t>2221100033957</t>
  </si>
  <si>
    <t>BPD00625</t>
  </si>
  <si>
    <t>658185130924020017</t>
  </si>
  <si>
    <t>GORI SHANKAR CHOUDHARY</t>
  </si>
  <si>
    <t>7111400055651</t>
  </si>
  <si>
    <t>BPD00777</t>
  </si>
  <si>
    <t>658185130924030063</t>
  </si>
  <si>
    <t>LAXMI PD SHARMA</t>
  </si>
  <si>
    <t>7111200041816</t>
  </si>
  <si>
    <t>BPD00797</t>
  </si>
  <si>
    <t>638185130924050008</t>
  </si>
  <si>
    <t>KISHORE PD BURNWAL</t>
  </si>
  <si>
    <t>7111600039438</t>
  </si>
  <si>
    <t>BPD00972</t>
  </si>
  <si>
    <t>658185130924020016</t>
  </si>
  <si>
    <t>RAMDEO PRASAD</t>
  </si>
  <si>
    <t>7111400055650</t>
  </si>
  <si>
    <t>BPD01042</t>
  </si>
  <si>
    <t>658185130924030036</t>
  </si>
  <si>
    <t>7111200041785</t>
  </si>
  <si>
    <t>TT1381</t>
  </si>
  <si>
    <t>638330130924020002</t>
  </si>
  <si>
    <t>RAMESH KUMAR</t>
  </si>
  <si>
    <t>1152100057986</t>
  </si>
  <si>
    <t>BPD01328</t>
  </si>
  <si>
    <t>658185130924050003</t>
  </si>
  <si>
    <t>PREM KR MANDAL</t>
  </si>
  <si>
    <t>7111600039430</t>
  </si>
  <si>
    <t>N5827A</t>
  </si>
  <si>
    <t>618007130924010168</t>
  </si>
  <si>
    <t>MANJU DEVI W/O RAMPYARI RAM</t>
  </si>
  <si>
    <t>2221100034090</t>
  </si>
  <si>
    <t>BSD00072</t>
  </si>
  <si>
    <t>658185130924030041</t>
  </si>
  <si>
    <t>SRI C. P. SINGH</t>
  </si>
  <si>
    <t>7111200041790</t>
  </si>
  <si>
    <t>BSD00149</t>
  </si>
  <si>
    <t>658185130924030045</t>
  </si>
  <si>
    <t>S.R.CHAUDHARY</t>
  </si>
  <si>
    <t>7111200041796</t>
  </si>
  <si>
    <t>GSY9904</t>
  </si>
  <si>
    <t>658003130924010044</t>
  </si>
  <si>
    <t>MRS.SABILA KHATOON</t>
  </si>
  <si>
    <t>2211100080666</t>
  </si>
  <si>
    <t>RN7663</t>
  </si>
  <si>
    <t>658007130924010217</t>
  </si>
  <si>
    <t>BAJRANGI SINGH S/O LT.DURGA SI</t>
  </si>
  <si>
    <t>2221100034139</t>
  </si>
  <si>
    <t>BSD00470</t>
  </si>
  <si>
    <t>638185130924020008</t>
  </si>
  <si>
    <t>SMT SANDHYA DEVI</t>
  </si>
  <si>
    <t>7111400055641</t>
  </si>
  <si>
    <t>GRD40574</t>
  </si>
  <si>
    <t>658204130924010061</t>
  </si>
  <si>
    <t>7122200043670</t>
  </si>
  <si>
    <t>BSD00901</t>
  </si>
  <si>
    <t>658185130924030067</t>
  </si>
  <si>
    <t>CHANDRA DEO PASWAN</t>
  </si>
  <si>
    <t>7111200041820</t>
  </si>
  <si>
    <t>BSD00916</t>
  </si>
  <si>
    <t>658185130924040001</t>
  </si>
  <si>
    <t>BIDYA PRASAD BAITHA</t>
  </si>
  <si>
    <t>7111700030781</t>
  </si>
  <si>
    <t>BSD00990</t>
  </si>
  <si>
    <t>638185130924040019</t>
  </si>
  <si>
    <t>KAMESHWAR PRASAD</t>
  </si>
  <si>
    <t>7111700030799</t>
  </si>
  <si>
    <t>TT381</t>
  </si>
  <si>
    <t>638330130924030002</t>
  </si>
  <si>
    <t xml:space="preserve">SEHRA STEEL INDUSTRIES CHEQUE </t>
  </si>
  <si>
    <t>1143100035202</t>
  </si>
  <si>
    <t>BTC00291</t>
  </si>
  <si>
    <t>638185130924050021</t>
  </si>
  <si>
    <t>7111600039453</t>
  </si>
  <si>
    <t>GRD40395</t>
  </si>
  <si>
    <t>658204130924010106</t>
  </si>
  <si>
    <t>LALA PD GUPTA</t>
  </si>
  <si>
    <t>7122200043726</t>
  </si>
  <si>
    <t>BTC00371</t>
  </si>
  <si>
    <t>638185130924050020</t>
  </si>
  <si>
    <t>AJAY KUMAR GUPTA</t>
  </si>
  <si>
    <t>7111600039452</t>
  </si>
  <si>
    <t>GRD40315</t>
  </si>
  <si>
    <t>618204130924020272</t>
  </si>
  <si>
    <t>ARUN KR SEN</t>
  </si>
  <si>
    <t>7122100036003</t>
  </si>
  <si>
    <t>BTC00846</t>
  </si>
  <si>
    <t>638185130924030064</t>
  </si>
  <si>
    <t>KANCHAN MALA</t>
  </si>
  <si>
    <t>7111200041817</t>
  </si>
  <si>
    <t>BTD00039</t>
  </si>
  <si>
    <t>658185130924030065</t>
  </si>
  <si>
    <t>SMT. ASHA LATA SHARMA</t>
  </si>
  <si>
    <t>7111200041818</t>
  </si>
  <si>
    <t>BTD00277</t>
  </si>
  <si>
    <t>658185130924070036</t>
  </si>
  <si>
    <t>KRISHNA KR SINGH</t>
  </si>
  <si>
    <t>7111500051218</t>
  </si>
  <si>
    <t>N20505</t>
  </si>
  <si>
    <t>658007130924010101</t>
  </si>
  <si>
    <t>JUBAIDA BIBI</t>
  </si>
  <si>
    <t>2221100034023</t>
  </si>
  <si>
    <t>KBD04113</t>
  </si>
  <si>
    <t>658185130924060033</t>
  </si>
  <si>
    <t>7111100074854</t>
  </si>
  <si>
    <t>KBD04301</t>
  </si>
  <si>
    <t>638185130924070003</t>
  </si>
  <si>
    <t>SANATAN SINGHA</t>
  </si>
  <si>
    <t>7111500051182</t>
  </si>
  <si>
    <t>RP4260</t>
  </si>
  <si>
    <t>658330130924040004</t>
  </si>
  <si>
    <t>SEC UGANTAR BHARTI C/O ASHISH</t>
  </si>
  <si>
    <t>1143300021616</t>
  </si>
  <si>
    <t>NUSGSB0082</t>
  </si>
  <si>
    <t>658007130924010002</t>
  </si>
  <si>
    <t>BASMATI DEVI</t>
  </si>
  <si>
    <t>2221100033924</t>
  </si>
  <si>
    <t>RN4542</t>
  </si>
  <si>
    <t>658007130924010281</t>
  </si>
  <si>
    <t>2221100034203</t>
  </si>
  <si>
    <t>KKD05699</t>
  </si>
  <si>
    <t>658185130924070004</t>
  </si>
  <si>
    <t>DINANATH BAURI</t>
  </si>
  <si>
    <t>7111500051183</t>
  </si>
  <si>
    <t>BHS13004</t>
  </si>
  <si>
    <t>658007130924010234</t>
  </si>
  <si>
    <t>SAKUNTI DEVI</t>
  </si>
  <si>
    <t>2221100034156</t>
  </si>
  <si>
    <t>DNBP1635</t>
  </si>
  <si>
    <t>658007130924010105</t>
  </si>
  <si>
    <t>JAGMOHAN PASWAN S/O LT.RAMKIS-</t>
  </si>
  <si>
    <t>2221100034027</t>
  </si>
  <si>
    <t>R3947</t>
  </si>
  <si>
    <t>658005130924010014</t>
  </si>
  <si>
    <t>ETWARIYA DEVI PYARI RAM</t>
  </si>
  <si>
    <t>2212100006969</t>
  </si>
  <si>
    <t>GRD07412</t>
  </si>
  <si>
    <t>658204130924010040</t>
  </si>
  <si>
    <t>JOSNA DAS</t>
  </si>
  <si>
    <t>7122200043645</t>
  </si>
  <si>
    <t>KND05007</t>
  </si>
  <si>
    <t>638185130924030011</t>
  </si>
  <si>
    <t>MITHILESHWAR THAKUR</t>
  </si>
  <si>
    <t>7111200041759</t>
  </si>
  <si>
    <t>GRD07081</t>
  </si>
  <si>
    <t>658204130924020223</t>
  </si>
  <si>
    <t>RAJ KUMAR PASWAN</t>
  </si>
  <si>
    <t>7122100035946</t>
  </si>
  <si>
    <t>KND05368</t>
  </si>
  <si>
    <t>658185130924010009</t>
  </si>
  <si>
    <t>BALIKA DEVI   KBD/4099</t>
  </si>
  <si>
    <t>7111300039727</t>
  </si>
  <si>
    <t>KND05622</t>
  </si>
  <si>
    <t>638185130924070007</t>
  </si>
  <si>
    <t>CHAND MANDAL</t>
  </si>
  <si>
    <t>7111500051186</t>
  </si>
  <si>
    <t>RP3964</t>
  </si>
  <si>
    <t>658330130924020001</t>
  </si>
  <si>
    <t>SOHRAI MAHTO S/O LAKHHU MAHTO</t>
  </si>
  <si>
    <t>1151300061421</t>
  </si>
  <si>
    <t>LCD00002</t>
  </si>
  <si>
    <t>638185130924070008</t>
  </si>
  <si>
    <t>SRI LALAN PD. SINGH</t>
  </si>
  <si>
    <t>7111500051187</t>
  </si>
  <si>
    <t>NS2790</t>
  </si>
  <si>
    <t>658007130924010115</t>
  </si>
  <si>
    <t>2221100034037</t>
  </si>
  <si>
    <t>LCD00087</t>
  </si>
  <si>
    <t>658185130924030038</t>
  </si>
  <si>
    <t>SRI. S. K. SRIVASTAVA</t>
  </si>
  <si>
    <t>7111200041787</t>
  </si>
  <si>
    <t>LCD00944</t>
  </si>
  <si>
    <t>658185130924020003</t>
  </si>
  <si>
    <t>MIHIR KR PANDEY     LCC/461</t>
  </si>
  <si>
    <t>7111400055636</t>
  </si>
  <si>
    <t>LKC05869</t>
  </si>
  <si>
    <t>638185130924060028</t>
  </si>
  <si>
    <t>KUMAR SANDEEP</t>
  </si>
  <si>
    <t>7111100074849</t>
  </si>
  <si>
    <t>NS1556</t>
  </si>
  <si>
    <t>658007130924010091</t>
  </si>
  <si>
    <t>NURJAHA BIBI</t>
  </si>
  <si>
    <t>2221100034013</t>
  </si>
  <si>
    <t>RN16226</t>
  </si>
  <si>
    <t>658007130924010304</t>
  </si>
  <si>
    <t>JAHIR KHAN</t>
  </si>
  <si>
    <t>2221100034226</t>
  </si>
  <si>
    <t>LKD00812</t>
  </si>
  <si>
    <t>638185130924060023</t>
  </si>
  <si>
    <t>RABINDRA NATH MASAT</t>
  </si>
  <si>
    <t>7111100074844</t>
  </si>
  <si>
    <t>GRD07018</t>
  </si>
  <si>
    <t>618204130924010161</t>
  </si>
  <si>
    <t>SANJAY SONAR</t>
  </si>
  <si>
    <t>7122200043792</t>
  </si>
  <si>
    <t>GRD06570</t>
  </si>
  <si>
    <t>658204130924010118</t>
  </si>
  <si>
    <t>AJOY GOSWAMI</t>
  </si>
  <si>
    <t>7122200043739</t>
  </si>
  <si>
    <t>N9426</t>
  </si>
  <si>
    <t>658007130924010262</t>
  </si>
  <si>
    <t>MANGARU MEHTA S/O JAGADISH</t>
  </si>
  <si>
    <t>2221100034184</t>
  </si>
  <si>
    <t>LKD02513</t>
  </si>
  <si>
    <t>658185130924060010</t>
  </si>
  <si>
    <t>ARUNESHWAR KR CHOUDHARY</t>
  </si>
  <si>
    <t>7111100074831</t>
  </si>
  <si>
    <t>GRD05602</t>
  </si>
  <si>
    <t>658204130924010109</t>
  </si>
  <si>
    <t>DHARMENDRA KR GIRI</t>
  </si>
  <si>
    <t>7122200043729</t>
  </si>
  <si>
    <t>GRD05456</t>
  </si>
  <si>
    <t>658204130924020141</t>
  </si>
  <si>
    <t>BADRI PD GUPTA</t>
  </si>
  <si>
    <t>7122100035860</t>
  </si>
  <si>
    <t>BHBP242</t>
  </si>
  <si>
    <t>658007130924010220</t>
  </si>
  <si>
    <t>JAGDISH BIYAR S/O GANESH BIYAR</t>
  </si>
  <si>
    <t>2221100034142</t>
  </si>
  <si>
    <t>DNBP1419</t>
  </si>
  <si>
    <t>658007130924010055</t>
  </si>
  <si>
    <t>RAM PYARE RAM S/O LALJI RAM</t>
  </si>
  <si>
    <t>2221100033977</t>
  </si>
  <si>
    <t>NS1531</t>
  </si>
  <si>
    <t>658007130924010294</t>
  </si>
  <si>
    <t>INDAL TIRKI</t>
  </si>
  <si>
    <t>2221100034216</t>
  </si>
  <si>
    <t>LKD03027</t>
  </si>
  <si>
    <t>658185130924030060</t>
  </si>
  <si>
    <t>AJEET KR BANERJEE SDD03027</t>
  </si>
  <si>
    <t>7111200041813</t>
  </si>
  <si>
    <t>LKD03157</t>
  </si>
  <si>
    <t>658185130924060025</t>
  </si>
  <si>
    <t>ANJAY KUMAR</t>
  </si>
  <si>
    <t>7111100074846</t>
  </si>
  <si>
    <t>DH3355X02</t>
  </si>
  <si>
    <t>658007130924010238</t>
  </si>
  <si>
    <t>GIRDHARI BHUIYAN</t>
  </si>
  <si>
    <t>2221100034160</t>
  </si>
  <si>
    <t>GRD05450</t>
  </si>
  <si>
    <t>658204130924010138</t>
  </si>
  <si>
    <t>SMT.SILA DEVI</t>
  </si>
  <si>
    <t>7122200043762</t>
  </si>
  <si>
    <t>RP3487</t>
  </si>
  <si>
    <t>638330130924040001</t>
  </si>
  <si>
    <t>ROPNA MUNDA S/O CHHOTU MUNDA</t>
  </si>
  <si>
    <t>1143300021613</t>
  </si>
  <si>
    <t>LKD03973</t>
  </si>
  <si>
    <t>658185130924020035</t>
  </si>
  <si>
    <t>KISHORE KUMAR HARIZAN</t>
  </si>
  <si>
    <t>7122100036022</t>
  </si>
  <si>
    <t>LKD05103</t>
  </si>
  <si>
    <t>638185130924060039</t>
  </si>
  <si>
    <t>BALDEO PRASAD CHOURASIA</t>
  </si>
  <si>
    <t>7111100074860</t>
  </si>
  <si>
    <t>RP3268</t>
  </si>
  <si>
    <t>658330130924040007</t>
  </si>
  <si>
    <t>SMT SURJA DEVI W/O LT.N.PRASAD</t>
  </si>
  <si>
    <t>NS1635</t>
  </si>
  <si>
    <t>658007130924010121</t>
  </si>
  <si>
    <t>2221100034043</t>
  </si>
  <si>
    <t>LKD05742</t>
  </si>
  <si>
    <t>658185130924060026</t>
  </si>
  <si>
    <t>NEELAM SONI</t>
  </si>
  <si>
    <t>7111100074847</t>
  </si>
  <si>
    <t>MND00013</t>
  </si>
  <si>
    <t>658185130924060015</t>
  </si>
  <si>
    <t>SHOVA DEBI</t>
  </si>
  <si>
    <t>7111100074836</t>
  </si>
  <si>
    <t>66570</t>
  </si>
  <si>
    <t>658384130924030010</t>
  </si>
  <si>
    <t>BALESHWAR SAHU</t>
  </si>
  <si>
    <t>1212300013197</t>
  </si>
  <si>
    <t>MND00237</t>
  </si>
  <si>
    <t>638185130924060004</t>
  </si>
  <si>
    <t>SRI. B. N. BISWAS</t>
  </si>
  <si>
    <t>7111100074824</t>
  </si>
  <si>
    <t>GRD05382</t>
  </si>
  <si>
    <t>618204130924010128</t>
  </si>
  <si>
    <t>KRISHNA NAPIT</t>
  </si>
  <si>
    <t>7122200043749</t>
  </si>
  <si>
    <t>MND05999</t>
  </si>
  <si>
    <t>658185130924060008</t>
  </si>
  <si>
    <t>MANOJ KR DAS</t>
  </si>
  <si>
    <t>7111100074828</t>
  </si>
  <si>
    <t>MPC00081</t>
  </si>
  <si>
    <t>638185130924070017</t>
  </si>
  <si>
    <t>ANAND PRASAD</t>
  </si>
  <si>
    <t>7111500051197</t>
  </si>
  <si>
    <t>MPC00344</t>
  </si>
  <si>
    <t>658185130924020033</t>
  </si>
  <si>
    <t>SURESH KAR</t>
  </si>
  <si>
    <t>7111400055666</t>
  </si>
  <si>
    <t>MPD00169</t>
  </si>
  <si>
    <t>638185130924070001</t>
  </si>
  <si>
    <t xml:space="preserve">SHASHI BHUSHAN PRASAD  </t>
  </si>
  <si>
    <t>7111500051180</t>
  </si>
  <si>
    <t>GRD05380</t>
  </si>
  <si>
    <t>658204130924010031</t>
  </si>
  <si>
    <t>DUKHAN CH DHIBAR</t>
  </si>
  <si>
    <t>7122200043636</t>
  </si>
  <si>
    <t>MRSY8233</t>
  </si>
  <si>
    <t>658003130924010047</t>
  </si>
  <si>
    <t>MAHENDRA CHOUDHARI</t>
  </si>
  <si>
    <t>2211100080670</t>
  </si>
  <si>
    <t>DYD02835</t>
  </si>
  <si>
    <t>658185130924050007</t>
  </si>
  <si>
    <t>7111600039437</t>
  </si>
  <si>
    <t>GRD07835</t>
  </si>
  <si>
    <t>658204130924010143</t>
  </si>
  <si>
    <t>KAILESH KUMAR</t>
  </si>
  <si>
    <t>7122200043771</t>
  </si>
  <si>
    <t>GRD07765</t>
  </si>
  <si>
    <t>618204130924020171</t>
  </si>
  <si>
    <t>SMT SAKUNTALA DEVI</t>
  </si>
  <si>
    <t>7122100035891</t>
  </si>
  <si>
    <t>GRD07689</t>
  </si>
  <si>
    <t>658204130924010088</t>
  </si>
  <si>
    <t>RAJENDRA GORAIN</t>
  </si>
  <si>
    <t>7122200043704</t>
  </si>
  <si>
    <t>GGD00192</t>
  </si>
  <si>
    <t>618185130924020024</t>
  </si>
  <si>
    <t>THAKUR SANJULA JHA</t>
  </si>
  <si>
    <t>7111400055658</t>
  </si>
  <si>
    <t>GMD00099</t>
  </si>
  <si>
    <t>658185130924030057</t>
  </si>
  <si>
    <t>SRI PRADEEP KHAMARU</t>
  </si>
  <si>
    <t>7111200041810</t>
  </si>
  <si>
    <t>GMD00174</t>
  </si>
  <si>
    <t>618185130924040007</t>
  </si>
  <si>
    <t>BINOD KUMAR SINGH</t>
  </si>
  <si>
    <t>7111700030787</t>
  </si>
  <si>
    <t>GMD00181</t>
  </si>
  <si>
    <t>658185130924030005</t>
  </si>
  <si>
    <t>RATAN CHANDRA GUPTA</t>
  </si>
  <si>
    <t>7111200041753</t>
  </si>
  <si>
    <t>GRD07684</t>
  </si>
  <si>
    <t>658204130924010145</t>
  </si>
  <si>
    <t>SUBHASH CH.SEN</t>
  </si>
  <si>
    <t>7122200043773</t>
  </si>
  <si>
    <t>HBD00064</t>
  </si>
  <si>
    <t>638185130924070029</t>
  </si>
  <si>
    <t>RENUKA SINGH</t>
  </si>
  <si>
    <t>7111500051210</t>
  </si>
  <si>
    <t>HBD00211</t>
  </si>
  <si>
    <t>658185130924070011</t>
  </si>
  <si>
    <t>DR C K VERMA</t>
  </si>
  <si>
    <t>7111500051190</t>
  </si>
  <si>
    <t>HBD00222</t>
  </si>
  <si>
    <t>638185130924030006</t>
  </si>
  <si>
    <t>RAJENDRA PRASAD CHOURASIA</t>
  </si>
  <si>
    <t>7111200041754</t>
  </si>
  <si>
    <t>HBD00352</t>
  </si>
  <si>
    <t>618185130924020023</t>
  </si>
  <si>
    <t>SMT NEETA SRIVASTAVA</t>
  </si>
  <si>
    <t>7111400055657</t>
  </si>
  <si>
    <t>N14597</t>
  </si>
  <si>
    <t>658007130924010277</t>
  </si>
  <si>
    <t>RAMASHRAY CHANDRAVANSHI</t>
  </si>
  <si>
    <t>2221100034199</t>
  </si>
  <si>
    <t>HHC00035</t>
  </si>
  <si>
    <t>658185130924030026</t>
  </si>
  <si>
    <t>SRI MOTI LAL AGARWALLA</t>
  </si>
  <si>
    <t>7111200041775</t>
  </si>
  <si>
    <t>HHC00057</t>
  </si>
  <si>
    <t>638185130924040009</t>
  </si>
  <si>
    <t>MD. ASHIF HUSSAIN</t>
  </si>
  <si>
    <t>7111700030789</t>
  </si>
  <si>
    <t>HHC00352</t>
  </si>
  <si>
    <t>658185130924040012</t>
  </si>
  <si>
    <t>SAHAZADI KHATOON</t>
  </si>
  <si>
    <t>7111700030792</t>
  </si>
  <si>
    <t>HHC00421</t>
  </si>
  <si>
    <t>658185130924020030</t>
  </si>
  <si>
    <t>UMESH KUMAR SINGH</t>
  </si>
  <si>
    <t>7111400055663</t>
  </si>
  <si>
    <t>HHC00451</t>
  </si>
  <si>
    <t>638185130924070020</t>
  </si>
  <si>
    <t>TASLIMUDDIN</t>
  </si>
  <si>
    <t>7111500051200</t>
  </si>
  <si>
    <t>HMC00130</t>
  </si>
  <si>
    <t>638185130924010017</t>
  </si>
  <si>
    <t>SANJAY KUMAR SHARMA</t>
  </si>
  <si>
    <t>7111300039735</t>
  </si>
  <si>
    <t>N14531</t>
  </si>
  <si>
    <t>658007130924010246</t>
  </si>
  <si>
    <t>AMERIKA BAITHA</t>
  </si>
  <si>
    <t>2221100034168</t>
  </si>
  <si>
    <t>NS2244</t>
  </si>
  <si>
    <t>658007130924010081</t>
  </si>
  <si>
    <t>VISHWANATH RAM</t>
  </si>
  <si>
    <t>2221100034003</t>
  </si>
  <si>
    <t>GRD07564</t>
  </si>
  <si>
    <t>658204130924020208</t>
  </si>
  <si>
    <t>MANIKANT ROY</t>
  </si>
  <si>
    <t>7122100035929</t>
  </si>
  <si>
    <t>N19914</t>
  </si>
  <si>
    <t>618007130924010249</t>
  </si>
  <si>
    <t>PRASAD PAL</t>
  </si>
  <si>
    <t>2221100034171</t>
  </si>
  <si>
    <t>JDD00136</t>
  </si>
  <si>
    <t>658185130924030013</t>
  </si>
  <si>
    <t>SMT. SURYAWAS DEVI</t>
  </si>
  <si>
    <t>7111200041761</t>
  </si>
  <si>
    <t>JDD00229</t>
  </si>
  <si>
    <t>638185130924070021</t>
  </si>
  <si>
    <t>JANAK SHARMA</t>
  </si>
  <si>
    <t>7111500051201</t>
  </si>
  <si>
    <t>JDD00249</t>
  </si>
  <si>
    <t>658185130924030058</t>
  </si>
  <si>
    <t>MANORANJAN MALAKAR</t>
  </si>
  <si>
    <t>7111200041811</t>
  </si>
  <si>
    <t>N9778</t>
  </si>
  <si>
    <t>658007130924010153</t>
  </si>
  <si>
    <t>HARIHAR MAHTO S/O ADARU MAHTO</t>
  </si>
  <si>
    <t>2221100034075</t>
  </si>
  <si>
    <t>JDD00345</t>
  </si>
  <si>
    <t>638185130924070031</t>
  </si>
  <si>
    <t>7111500051212</t>
  </si>
  <si>
    <t>JDD00459</t>
  </si>
  <si>
    <t>658185130924030031</t>
  </si>
  <si>
    <t>MANOJ KR SINGH</t>
  </si>
  <si>
    <t>7111200041780</t>
  </si>
  <si>
    <t>JMD00326</t>
  </si>
  <si>
    <t>658185130924030050</t>
  </si>
  <si>
    <t>SMT ANNPURNA BHATTACHARJEE</t>
  </si>
  <si>
    <t>7111200041801</t>
  </si>
  <si>
    <t>JMD00336</t>
  </si>
  <si>
    <t>638185130924030014</t>
  </si>
  <si>
    <t>SHYAMAL KUMAR SAHA</t>
  </si>
  <si>
    <t>7111200041762</t>
  </si>
  <si>
    <t>NS25-20812</t>
  </si>
  <si>
    <t>658246130924010001</t>
  </si>
  <si>
    <t>PRITI KUMARI SINGH</t>
  </si>
  <si>
    <t>7212200037512</t>
  </si>
  <si>
    <t>JMD00494</t>
  </si>
  <si>
    <t>638185130924020021</t>
  </si>
  <si>
    <t>ASHOK KR DUTTA</t>
  </si>
  <si>
    <t>7111400055655</t>
  </si>
  <si>
    <t>JMD00726</t>
  </si>
  <si>
    <t>638185130924020006</t>
  </si>
  <si>
    <t>PRIYA SINHA</t>
  </si>
  <si>
    <t>7111400055639</t>
  </si>
  <si>
    <t>JMD00960</t>
  </si>
  <si>
    <t>658185130924030046</t>
  </si>
  <si>
    <t>JAYANTI GHOSH</t>
  </si>
  <si>
    <t>7111200041797</t>
  </si>
  <si>
    <t>JND00108</t>
  </si>
  <si>
    <t>618185130924020029</t>
  </si>
  <si>
    <t>A. DEVI</t>
  </si>
  <si>
    <t>7111400055662</t>
  </si>
  <si>
    <t>NS27-08875</t>
  </si>
  <si>
    <t>638246130924010002</t>
  </si>
  <si>
    <t>AJUMUDDIN ANSARI</t>
  </si>
  <si>
    <t>7212200037513</t>
  </si>
  <si>
    <t>DH2766</t>
  </si>
  <si>
    <t>658007130924010197</t>
  </si>
  <si>
    <t>VINDHYACHAL BAITHA</t>
  </si>
  <si>
    <t>2221100034119</t>
  </si>
  <si>
    <t>GRD07560</t>
  </si>
  <si>
    <t>658204130924010089</t>
  </si>
  <si>
    <t>MD AKHATAR KHAN</t>
  </si>
  <si>
    <t>7122200043705</t>
  </si>
  <si>
    <t>BHS11739</t>
  </si>
  <si>
    <t>658007130924010171</t>
  </si>
  <si>
    <t>YOGENDRA RAM</t>
  </si>
  <si>
    <t>2221100034093</t>
  </si>
  <si>
    <t>JND00544</t>
  </si>
  <si>
    <t>638185130924030051</t>
  </si>
  <si>
    <t>SHOBHA SHARMA</t>
  </si>
  <si>
    <t>7111200041802</t>
  </si>
  <si>
    <t>JND00600</t>
  </si>
  <si>
    <t>658185130924010011</t>
  </si>
  <si>
    <t>MADHURI DEVI</t>
  </si>
  <si>
    <t>7111300039729</t>
  </si>
  <si>
    <t>JPD00240</t>
  </si>
  <si>
    <t>658185130924020031</t>
  </si>
  <si>
    <t>UMESH YADAV</t>
  </si>
  <si>
    <t>7111400055664</t>
  </si>
  <si>
    <t>JPD00246</t>
  </si>
  <si>
    <t>638185130924030027</t>
  </si>
  <si>
    <t>SURAJBHAN GUPTA</t>
  </si>
  <si>
    <t>7111200041776</t>
  </si>
  <si>
    <t>KBD00866</t>
  </si>
  <si>
    <t>658185130924060038</t>
  </si>
  <si>
    <t>MD. KEYUM</t>
  </si>
  <si>
    <t>7111100074859</t>
  </si>
  <si>
    <t>N20534</t>
  </si>
  <si>
    <t>658007130924010068</t>
  </si>
  <si>
    <t>2221100033990</t>
  </si>
  <si>
    <t>KBD02364</t>
  </si>
  <si>
    <t>658185130924060011</t>
  </si>
  <si>
    <t>RAKESH KUMAR SAHAY</t>
  </si>
  <si>
    <t>7111100074832</t>
  </si>
  <si>
    <t>N9881</t>
  </si>
  <si>
    <t>658007130924010157</t>
  </si>
  <si>
    <t>NASIM SIDDIQUE S/O SANAULLA</t>
  </si>
  <si>
    <t>2221100034079</t>
  </si>
  <si>
    <t>GSY1739</t>
  </si>
  <si>
    <t>658003130924010005</t>
  </si>
  <si>
    <t>MR.MUKESH RAM S/O.KESHWAR RAM</t>
  </si>
  <si>
    <t>2211100080625</t>
  </si>
  <si>
    <t>KBD03172</t>
  </si>
  <si>
    <t>638185130924060014</t>
  </si>
  <si>
    <t>NALINI SINGH</t>
  </si>
  <si>
    <t>7111100074835</t>
  </si>
  <si>
    <t>MTCS007133</t>
  </si>
  <si>
    <t>658166130924010006</t>
  </si>
  <si>
    <t>DINESH PD SAH</t>
  </si>
  <si>
    <t>6224300034769</t>
  </si>
  <si>
    <t>MTDS003407</t>
  </si>
  <si>
    <t>658166130924010002</t>
  </si>
  <si>
    <t>NEHAL AHMED</t>
  </si>
  <si>
    <t>6224300034765</t>
  </si>
  <si>
    <t>MTDS006350</t>
  </si>
  <si>
    <t>638166130924010014</t>
  </si>
  <si>
    <t>ZUBER AHMED</t>
  </si>
  <si>
    <t>6224300034777</t>
  </si>
  <si>
    <t>MTDS007406</t>
  </si>
  <si>
    <t>658166130924010004</t>
  </si>
  <si>
    <t>MD NASIM AKHTAR</t>
  </si>
  <si>
    <t>6224300034767</t>
  </si>
  <si>
    <t>N7627</t>
  </si>
  <si>
    <t>658007130924010005</t>
  </si>
  <si>
    <t>MANOHAR PD. S/O BISO SAW</t>
  </si>
  <si>
    <t>2221100033927</t>
  </si>
  <si>
    <t>OSDS005557</t>
  </si>
  <si>
    <t>658166130924020007</t>
  </si>
  <si>
    <t>DAYANAND YADAV</t>
  </si>
  <si>
    <t>6224200059198</t>
  </si>
  <si>
    <t>BRC30765</t>
  </si>
  <si>
    <t>638208130924010140</t>
  </si>
  <si>
    <t>MIRA DEVI AGARWAL</t>
  </si>
  <si>
    <t>7121100051890</t>
  </si>
  <si>
    <t>PKDS006184</t>
  </si>
  <si>
    <t>638166130924020026</t>
  </si>
  <si>
    <t>ANUSH DEVI</t>
  </si>
  <si>
    <t>6224200059217</t>
  </si>
  <si>
    <t>PKDS008389</t>
  </si>
  <si>
    <t>638166130924020005</t>
  </si>
  <si>
    <t>RAJENDRA PD RAJAK</t>
  </si>
  <si>
    <t>6224200059195</t>
  </si>
  <si>
    <t>0103-18007</t>
  </si>
  <si>
    <t>658240130924020011</t>
  </si>
  <si>
    <t>UMESH KUMAR  SINGH</t>
  </si>
  <si>
    <t>7213200066050</t>
  </si>
  <si>
    <t>0103-18005</t>
  </si>
  <si>
    <t>658240130924020012</t>
  </si>
  <si>
    <t>ARUN KUMAR  SINGH</t>
  </si>
  <si>
    <t>7213200066051</t>
  </si>
  <si>
    <t>SKCS010383</t>
  </si>
  <si>
    <t>638166130924020013</t>
  </si>
  <si>
    <t>RAJEEV KUMAR AHUJA</t>
  </si>
  <si>
    <t>6224200059204</t>
  </si>
  <si>
    <t>SKDS002357</t>
  </si>
  <si>
    <t>658166130924020008</t>
  </si>
  <si>
    <t>KUSHESWAR CHOUDHARY</t>
  </si>
  <si>
    <t>6224200059199</t>
  </si>
  <si>
    <t>BRD21677</t>
  </si>
  <si>
    <t>658208130924050003</t>
  </si>
  <si>
    <t>7111600039446</t>
  </si>
  <si>
    <t>SKDS006156</t>
  </si>
  <si>
    <t>638166130924020019</t>
  </si>
  <si>
    <t>MEVA LAL PASWAN</t>
  </si>
  <si>
    <t>6224200059210</t>
  </si>
  <si>
    <t>N9068</t>
  </si>
  <si>
    <t>658007130924010151</t>
  </si>
  <si>
    <t>ANJANI KR.CHOUBEY S/O RAMDUTT</t>
  </si>
  <si>
    <t>2221100034073</t>
  </si>
  <si>
    <t>RN14929</t>
  </si>
  <si>
    <t>658007130924010183</t>
  </si>
  <si>
    <t>BIRENDRA VISHKARMA</t>
  </si>
  <si>
    <t>2221100034105</t>
  </si>
  <si>
    <t>N10070</t>
  </si>
  <si>
    <t>658007130924010111</t>
  </si>
  <si>
    <t>MANDODARI KUWAR W/OLT.LALMOHAN</t>
  </si>
  <si>
    <t>2221100034033</t>
  </si>
  <si>
    <t>N13657</t>
  </si>
  <si>
    <t>658007130924010029</t>
  </si>
  <si>
    <t>FULL KUMARI DEVI</t>
  </si>
  <si>
    <t>2221100033951</t>
  </si>
  <si>
    <t>BRC21528</t>
  </si>
  <si>
    <t>638208130924010141</t>
  </si>
  <si>
    <t>VIJAY SAWARIA</t>
  </si>
  <si>
    <t>7121100051891</t>
  </si>
  <si>
    <t>0105-18181</t>
  </si>
  <si>
    <t>638245130924020003</t>
  </si>
  <si>
    <t>BABLU  SINGH</t>
  </si>
  <si>
    <t>7213200066033</t>
  </si>
  <si>
    <t>RN16185</t>
  </si>
  <si>
    <t>658007130924010303</t>
  </si>
  <si>
    <t>SOGRA BIBI</t>
  </si>
  <si>
    <t>2221100034225</t>
  </si>
  <si>
    <t>BHS13644</t>
  </si>
  <si>
    <t>658007130924010061</t>
  </si>
  <si>
    <t>GULJAR SINGH</t>
  </si>
  <si>
    <t>2221100033983</t>
  </si>
  <si>
    <t>G15226</t>
  </si>
  <si>
    <t>658003130924010045</t>
  </si>
  <si>
    <t>MAHBOOB ANSARI S/O JASHIM ANSARI</t>
  </si>
  <si>
    <t>2211100080667</t>
  </si>
  <si>
    <t>KND20373</t>
  </si>
  <si>
    <t>658208130924020006</t>
  </si>
  <si>
    <t>MAKSOOD ANSARI</t>
  </si>
  <si>
    <t>7122100035822</t>
  </si>
  <si>
    <t>KND20244</t>
  </si>
  <si>
    <t>658208130924010047</t>
  </si>
  <si>
    <t>JAHUR</t>
  </si>
  <si>
    <t>7121100051806</t>
  </si>
  <si>
    <t>SKDS008648</t>
  </si>
  <si>
    <t>658166130924020018</t>
  </si>
  <si>
    <t>JAGDISH TANTI</t>
  </si>
  <si>
    <t>6224200059209</t>
  </si>
  <si>
    <t>TBDS008946</t>
  </si>
  <si>
    <t>658166130924010008</t>
  </si>
  <si>
    <t>PRATAP NR AWASTI</t>
  </si>
  <si>
    <t>6224300034771</t>
  </si>
  <si>
    <t>TGDS009200</t>
  </si>
  <si>
    <t>658166130924010015</t>
  </si>
  <si>
    <t>BEENA DEVI</t>
  </si>
  <si>
    <t>6224300034778</t>
  </si>
  <si>
    <t>KND02256</t>
  </si>
  <si>
    <t>658208130924010108</t>
  </si>
  <si>
    <t>MD SIRAJ</t>
  </si>
  <si>
    <t>7122200043694</t>
  </si>
  <si>
    <t>TGDS009623</t>
  </si>
  <si>
    <t>638166130924010010</t>
  </si>
  <si>
    <t>BIRENDRA KR GUPTA</t>
  </si>
  <si>
    <t>6224300034773</t>
  </si>
  <si>
    <t>KND01471</t>
  </si>
  <si>
    <t>658208130924010130</t>
  </si>
  <si>
    <t>SMT FULWASI TIWARI</t>
  </si>
  <si>
    <t>7122200043718</t>
  </si>
  <si>
    <t>TKCS009962</t>
  </si>
  <si>
    <t>638166130924010017</t>
  </si>
  <si>
    <t>RAJESH KUMAR DIWAN</t>
  </si>
  <si>
    <t>6224300034780</t>
  </si>
  <si>
    <t>NS733</t>
  </si>
  <si>
    <t>658007130924010256</t>
  </si>
  <si>
    <t>MUNDRIKA RAM</t>
  </si>
  <si>
    <t>2221100034178</t>
  </si>
  <si>
    <t>JRBLT11377</t>
  </si>
  <si>
    <t>658166130924020017</t>
  </si>
  <si>
    <t>ABHISHEK KUMAR</t>
  </si>
  <si>
    <t>6224200059208</t>
  </si>
  <si>
    <t>TGDS010452</t>
  </si>
  <si>
    <t>658166130924010018</t>
  </si>
  <si>
    <t>RAJESH DIWAN</t>
  </si>
  <si>
    <t>6224300034781</t>
  </si>
  <si>
    <t>JRBDS13287</t>
  </si>
  <si>
    <t>658166130924020015</t>
  </si>
  <si>
    <t>ANJU DEVI</t>
  </si>
  <si>
    <t>6224200059206</t>
  </si>
  <si>
    <t>JRBCS13717</t>
  </si>
  <si>
    <t>638166130924020002</t>
  </si>
  <si>
    <t>LALAN KUMAR</t>
  </si>
  <si>
    <t>6224200059191</t>
  </si>
  <si>
    <t>BHBP769</t>
  </si>
  <si>
    <t>658007130924010162</t>
  </si>
  <si>
    <t>RUPAN YADAV S/O ACHARAJ YADAV</t>
  </si>
  <si>
    <t>2221100034084</t>
  </si>
  <si>
    <t>PTLT000081</t>
  </si>
  <si>
    <t>658166130924020009</t>
  </si>
  <si>
    <t>LAXMAN MANDAL</t>
  </si>
  <si>
    <t>6224200059200</t>
  </si>
  <si>
    <t>BJCS013722</t>
  </si>
  <si>
    <t>658166130924020010</t>
  </si>
  <si>
    <t>MD SAMI ALAM SARWAR</t>
  </si>
  <si>
    <t>6224200059201</t>
  </si>
  <si>
    <t>BRD21235</t>
  </si>
  <si>
    <t>658208130924010124</t>
  </si>
  <si>
    <t>7121100051875</t>
  </si>
  <si>
    <t>NBP929</t>
  </si>
  <si>
    <t>618007130924010147</t>
  </si>
  <si>
    <t>RAMUJ KHA S/O GAFUR KHA</t>
  </si>
  <si>
    <t>2221100034069</t>
  </si>
  <si>
    <t>BRD21118</t>
  </si>
  <si>
    <t>658208130924010113</t>
  </si>
  <si>
    <t>MANSUR ALAM</t>
  </si>
  <si>
    <t>7121100051865</t>
  </si>
  <si>
    <t>MRSY207</t>
  </si>
  <si>
    <t>658003130924010055</t>
  </si>
  <si>
    <t>MRS.NIRMALA DEVI ANAY SHARMA</t>
  </si>
  <si>
    <t>2211100080678</t>
  </si>
  <si>
    <t>NBP1015</t>
  </si>
  <si>
    <t>658007130924010175</t>
  </si>
  <si>
    <t>VIRENDRA RAM S/O AVADH RAM</t>
  </si>
  <si>
    <t>2221100034097</t>
  </si>
  <si>
    <t>BHS3778</t>
  </si>
  <si>
    <t>658007130924020001</t>
  </si>
  <si>
    <t>2221200008576</t>
  </si>
  <si>
    <t>TGCS012426</t>
  </si>
  <si>
    <t>638166130924010016</t>
  </si>
  <si>
    <t>PRADIP KUMAR SHARMA</t>
  </si>
  <si>
    <t>6224300034779</t>
  </si>
  <si>
    <t>TGCS012455</t>
  </si>
  <si>
    <t>638166130924010012</t>
  </si>
  <si>
    <t>RATAN KUMAR CHOURASIA</t>
  </si>
  <si>
    <t>6224300034775</t>
  </si>
  <si>
    <t>JRBCS14631</t>
  </si>
  <si>
    <t>658166130924020006</t>
  </si>
  <si>
    <t>RAMESH TIWARY</t>
  </si>
  <si>
    <t>6224200059196</t>
  </si>
  <si>
    <t>JRBDS14566</t>
  </si>
  <si>
    <t>638166130924020023</t>
  </si>
  <si>
    <t>REENA DEVI</t>
  </si>
  <si>
    <t>6224200059214</t>
  </si>
  <si>
    <t>DLBRCS0237</t>
  </si>
  <si>
    <t>638154130924020009</t>
  </si>
  <si>
    <t>SAJAL KR. GON</t>
  </si>
  <si>
    <t>6122200021852</t>
  </si>
  <si>
    <t>N6942</t>
  </si>
  <si>
    <t>658007130924010024</t>
  </si>
  <si>
    <t>HALUMAT MISTRI S/O LT JUTHAN</t>
  </si>
  <si>
    <t>2221100033946</t>
  </si>
  <si>
    <t>ABKCS00711</t>
  </si>
  <si>
    <t>658154130924010019</t>
  </si>
  <si>
    <t>MR. NAVIN KUMAR SRIVASTAV</t>
  </si>
  <si>
    <t>6122300023900</t>
  </si>
  <si>
    <t>RN14976</t>
  </si>
  <si>
    <t>658007130924010150</t>
  </si>
  <si>
    <t>SADIK ANARI</t>
  </si>
  <si>
    <t>2221100034072</t>
  </si>
  <si>
    <t>BRDS002221J</t>
  </si>
  <si>
    <t>658154130924030006</t>
  </si>
  <si>
    <t>DURGA RANI</t>
  </si>
  <si>
    <t>6122100031925</t>
  </si>
  <si>
    <t>HKDS000172</t>
  </si>
  <si>
    <t>658154130924010024</t>
  </si>
  <si>
    <t>SARITA PANDIT</t>
  </si>
  <si>
    <t>6122300023905</t>
  </si>
  <si>
    <t>KNVCS01036J</t>
  </si>
  <si>
    <t>638154130924010033</t>
  </si>
  <si>
    <t>6122300023914</t>
  </si>
  <si>
    <t>LDHAGR0049</t>
  </si>
  <si>
    <t>658154130924010044</t>
  </si>
  <si>
    <t>KHUDI RAM MONDAL</t>
  </si>
  <si>
    <t>6122300023924</t>
  </si>
  <si>
    <t>BRCS002100J</t>
  </si>
  <si>
    <t>658154130924010046</t>
  </si>
  <si>
    <t>ANANT KUMAR SHARMA</t>
  </si>
  <si>
    <t>6122300023926</t>
  </si>
  <si>
    <t>BRCS002196J</t>
  </si>
  <si>
    <t>658154130924030015</t>
  </si>
  <si>
    <t>MOINA SHAW</t>
  </si>
  <si>
    <t>6122100031934</t>
  </si>
  <si>
    <t>NRD01714</t>
  </si>
  <si>
    <t>658197130924020117</t>
  </si>
  <si>
    <t>BIJAY SAW</t>
  </si>
  <si>
    <t>7142100066433</t>
  </si>
  <si>
    <t>GLPCS00378J</t>
  </si>
  <si>
    <t>638154130924010036</t>
  </si>
  <si>
    <t>RAMKRISHNA TRADERS</t>
  </si>
  <si>
    <t>6121200032723</t>
  </si>
  <si>
    <t>NRC7660A</t>
  </si>
  <si>
    <t>638197130924020067</t>
  </si>
  <si>
    <t>7142100066383</t>
  </si>
  <si>
    <t>BJCS045896B</t>
  </si>
  <si>
    <t>638154130924010037</t>
  </si>
  <si>
    <t>LAXMI DRUG  STORE</t>
  </si>
  <si>
    <t>6122300023917</t>
  </si>
  <si>
    <t>PBRDS2553M</t>
  </si>
  <si>
    <t>638154130924030011</t>
  </si>
  <si>
    <t>MONOJIT  SAHA</t>
  </si>
  <si>
    <t>6122100031930</t>
  </si>
  <si>
    <t>N1371</t>
  </si>
  <si>
    <t>658007130924010310</t>
  </si>
  <si>
    <t>JOKHAN RAM</t>
  </si>
  <si>
    <t>2221100034232</t>
  </si>
  <si>
    <t>PBRDS02473J</t>
  </si>
  <si>
    <t>638154130924030012</t>
  </si>
  <si>
    <t>MINA  DEVI</t>
  </si>
  <si>
    <t>6122100031931</t>
  </si>
  <si>
    <t>NRC00972</t>
  </si>
  <si>
    <t>658197130924020080</t>
  </si>
  <si>
    <t>SUBAL CH MANDAL</t>
  </si>
  <si>
    <t>7142100066396</t>
  </si>
  <si>
    <t>0511-13698</t>
  </si>
  <si>
    <t>658245130924020009</t>
  </si>
  <si>
    <t xml:space="preserve">  RAMESH CHANDRA SACHDEVA</t>
  </si>
  <si>
    <t>7213200066040</t>
  </si>
  <si>
    <t>BRCS2453M</t>
  </si>
  <si>
    <t>658154130924030017</t>
  </si>
  <si>
    <t>PRADEEP KUMAR  SINGH</t>
  </si>
  <si>
    <t>6122100031936</t>
  </si>
  <si>
    <t>MLDCS82K</t>
  </si>
  <si>
    <t>638154130924BB0006</t>
  </si>
  <si>
    <t>RAJAT  MANDAL</t>
  </si>
  <si>
    <t>C01233673750014240913104925425</t>
  </si>
  <si>
    <t>NRC00918</t>
  </si>
  <si>
    <t>658197130924020139</t>
  </si>
  <si>
    <t>RABINDRA LAL VERMA</t>
  </si>
  <si>
    <t>7142100066455</t>
  </si>
  <si>
    <t>NRC00830</t>
  </si>
  <si>
    <t>658197130924020134</t>
  </si>
  <si>
    <t>MOTI LAL AGARWALLA</t>
  </si>
  <si>
    <t>7142100066450</t>
  </si>
  <si>
    <t>MRCS2892</t>
  </si>
  <si>
    <t>658154130924030009</t>
  </si>
  <si>
    <t>KRISHNA KUMAR  RAM</t>
  </si>
  <si>
    <t>6122100031928</t>
  </si>
  <si>
    <t>BRCS18172</t>
  </si>
  <si>
    <t>658154130924030016</t>
  </si>
  <si>
    <t>REKHA  SEN</t>
  </si>
  <si>
    <t>6122100031935</t>
  </si>
  <si>
    <t>BJCS006009</t>
  </si>
  <si>
    <t>658166130924020030</t>
  </si>
  <si>
    <t>RAVI KUMAR GUPTA</t>
  </si>
  <si>
    <t>6224200059222</t>
  </si>
  <si>
    <t>RN15054</t>
  </si>
  <si>
    <t>658007130924010276</t>
  </si>
  <si>
    <t>AKBAR ANSARI</t>
  </si>
  <si>
    <t>2221100034198</t>
  </si>
  <si>
    <t>N16750</t>
  </si>
  <si>
    <t>618007130924010108</t>
  </si>
  <si>
    <t>2221100034030</t>
  </si>
  <si>
    <t>DHDS007136</t>
  </si>
  <si>
    <t>638166130924010003</t>
  </si>
  <si>
    <t>SULABH SUMAN</t>
  </si>
  <si>
    <t>6224300034766</t>
  </si>
  <si>
    <t>DHDS007621</t>
  </si>
  <si>
    <t>638166130924010013</t>
  </si>
  <si>
    <t>6224300034776</t>
  </si>
  <si>
    <t>DNRLT00001</t>
  </si>
  <si>
    <t>658174130924020001</t>
  </si>
  <si>
    <t>BINAY OJHA</t>
  </si>
  <si>
    <t>6224200059194</t>
  </si>
  <si>
    <t>BRD31053</t>
  </si>
  <si>
    <t>658208130924010054</t>
  </si>
  <si>
    <t>KAMLA  PANDEY</t>
  </si>
  <si>
    <t>7121100051811</t>
  </si>
  <si>
    <t>GBDS008365</t>
  </si>
  <si>
    <t>658166130924010001</t>
  </si>
  <si>
    <t>BINESHWARI PD SINGH</t>
  </si>
  <si>
    <t>6224300034764</t>
  </si>
  <si>
    <t>GSY2151</t>
  </si>
  <si>
    <t>658003130924010037</t>
  </si>
  <si>
    <t>MR MUKESH PRASAD SURAJMALPRASAD</t>
  </si>
  <si>
    <t>2211100080657</t>
  </si>
  <si>
    <t>BRC22948</t>
  </si>
  <si>
    <t>638208130924070001</t>
  </si>
  <si>
    <t>SUNITA  KUMARI</t>
  </si>
  <si>
    <t>7111500051203</t>
  </si>
  <si>
    <t>0104-10231</t>
  </si>
  <si>
    <t>658240130924030002</t>
  </si>
  <si>
    <t>ARBIND KR VERMA</t>
  </si>
  <si>
    <t>7213100068630</t>
  </si>
  <si>
    <t>HPCS010600</t>
  </si>
  <si>
    <t>658166130924020012</t>
  </si>
  <si>
    <t xml:space="preserve">SUDHIR SHARMA  </t>
  </si>
  <si>
    <t>6224200059203</t>
  </si>
  <si>
    <t>0717-06513</t>
  </si>
  <si>
    <t>658240130924030007</t>
  </si>
  <si>
    <t>KRISHNA  MAHATO</t>
  </si>
  <si>
    <t>7213100068639</t>
  </si>
  <si>
    <t>N4645</t>
  </si>
  <si>
    <t>658007130924010004</t>
  </si>
  <si>
    <t>NATHUNI RAM S/O LT.RAM SUNDER</t>
  </si>
  <si>
    <t>2221100033926</t>
  </si>
  <si>
    <t>HPDS002253</t>
  </si>
  <si>
    <t>638166130924020016</t>
  </si>
  <si>
    <t>RAJENDRA PD SINGH</t>
  </si>
  <si>
    <t>6224200059207</t>
  </si>
  <si>
    <t>KCN10230</t>
  </si>
  <si>
    <t>658208130924010021</t>
  </si>
  <si>
    <t>ASHOK KUMAR  SAW</t>
  </si>
  <si>
    <t>7121100051779</t>
  </si>
  <si>
    <t>HPDS004997</t>
  </si>
  <si>
    <t>658166130924020004</t>
  </si>
  <si>
    <t>ASHUTOSH  MISHRA</t>
  </si>
  <si>
    <t>6224200059193</t>
  </si>
  <si>
    <t>HPDS006669</t>
  </si>
  <si>
    <t>658166130924020027</t>
  </si>
  <si>
    <t>6224200059219</t>
  </si>
  <si>
    <t>1718-01230</t>
  </si>
  <si>
    <t>658240130924010001</t>
  </si>
  <si>
    <t>BRIJNANDAN  SHARMA</t>
  </si>
  <si>
    <t>7213300031675</t>
  </si>
  <si>
    <t>0711-06266</t>
  </si>
  <si>
    <t>658240130924020014</t>
  </si>
  <si>
    <t>RAHUL KUMAR  SINGH</t>
  </si>
  <si>
    <t>7212100043676</t>
  </si>
  <si>
    <t>RN12226</t>
  </si>
  <si>
    <t>658007130924010180</t>
  </si>
  <si>
    <t>GANESH PAL</t>
  </si>
  <si>
    <t>2221100034102</t>
  </si>
  <si>
    <t>JRBCS05985</t>
  </si>
  <si>
    <t>658166130924020024</t>
  </si>
  <si>
    <t>RAJENDRA PRASAD SAH</t>
  </si>
  <si>
    <t>6224200059215</t>
  </si>
  <si>
    <t>JRBCS09038</t>
  </si>
  <si>
    <t>638166130924020025</t>
  </si>
  <si>
    <t>NARESH SHA</t>
  </si>
  <si>
    <t>6224200059216</t>
  </si>
  <si>
    <t>JRBDS08130</t>
  </si>
  <si>
    <t>658166130924020029</t>
  </si>
  <si>
    <t>PURUSOTTAM MISHRA</t>
  </si>
  <si>
    <t>6224200059221</t>
  </si>
  <si>
    <t>KPDS006864</t>
  </si>
  <si>
    <t>638166130924010011</t>
  </si>
  <si>
    <t>6224300034774</t>
  </si>
  <si>
    <t>MPCS001160</t>
  </si>
  <si>
    <t>638166130924010005</t>
  </si>
  <si>
    <t>BANBARILAL HANUMAN PD DAS</t>
  </si>
  <si>
    <t>6224300034768</t>
  </si>
  <si>
    <t>MPCS007676</t>
  </si>
  <si>
    <t>658166130924010009</t>
  </si>
  <si>
    <t>JASBIR SINGH</t>
  </si>
  <si>
    <t>6224300034772</t>
  </si>
  <si>
    <t>pbds11363</t>
  </si>
  <si>
    <t>658176130924010001</t>
  </si>
  <si>
    <t>REHAN  BANO</t>
  </si>
  <si>
    <t>6212200053364</t>
  </si>
  <si>
    <t>GRD44543</t>
  </si>
  <si>
    <t>658204130924010163</t>
  </si>
  <si>
    <t>RITESH KUMAR  SAW</t>
  </si>
  <si>
    <t>7122200043794</t>
  </si>
  <si>
    <t>GRD44488</t>
  </si>
  <si>
    <t>618204130924020197</t>
  </si>
  <si>
    <t>RAJESH  SAW</t>
  </si>
  <si>
    <t>7122100035918</t>
  </si>
  <si>
    <t>MRSY15046</t>
  </si>
  <si>
    <t>658003130924010067</t>
  </si>
  <si>
    <t>MRS.BUDHANI DEVI</t>
  </si>
  <si>
    <t>2211100080690</t>
  </si>
  <si>
    <t>PDDS010474</t>
  </si>
  <si>
    <t>658176130924030007</t>
  </si>
  <si>
    <t>RAJ KUMAR DAS</t>
  </si>
  <si>
    <t>6212100055055</t>
  </si>
  <si>
    <t>GRD12004</t>
  </si>
  <si>
    <t>658204130924020111</t>
  </si>
  <si>
    <t>NAZMA  KHATOON</t>
  </si>
  <si>
    <t>7122100035828</t>
  </si>
  <si>
    <t>HDDS015158</t>
  </si>
  <si>
    <t>658176130924010007</t>
  </si>
  <si>
    <t>MR. DIPAK KUMAR JAISWAL</t>
  </si>
  <si>
    <t>6212200053370</t>
  </si>
  <si>
    <t>HPCS09039</t>
  </si>
  <si>
    <t>658176130924020003</t>
  </si>
  <si>
    <t>BIJAY KUMAR BHAGAT</t>
  </si>
  <si>
    <t>6212300013564</t>
  </si>
  <si>
    <t>GRD44162</t>
  </si>
  <si>
    <t>658204130924020158</t>
  </si>
  <si>
    <t>MD  DABLU</t>
  </si>
  <si>
    <t>7122100035877</t>
  </si>
  <si>
    <t>PBCS015326</t>
  </si>
  <si>
    <t>658176130924030009</t>
  </si>
  <si>
    <t>6212100055057</t>
  </si>
  <si>
    <t>drcs012861</t>
  </si>
  <si>
    <t>638176130924030010</t>
  </si>
  <si>
    <t>SHASHI KUMAR YADAV</t>
  </si>
  <si>
    <t>6212100055058</t>
  </si>
  <si>
    <t>PBDS012362</t>
  </si>
  <si>
    <t>638176130924030006</t>
  </si>
  <si>
    <t>SHYAM MOHAN TIWARY</t>
  </si>
  <si>
    <t>6212100055054</t>
  </si>
  <si>
    <t>DRDS015751</t>
  </si>
  <si>
    <t>638176130924010002</t>
  </si>
  <si>
    <t>AMARJIT KAUR</t>
  </si>
  <si>
    <t>6212200053365</t>
  </si>
  <si>
    <t>DR34-10391</t>
  </si>
  <si>
    <t>658246130924020039</t>
  </si>
  <si>
    <t>DILIP MAHTO</t>
  </si>
  <si>
    <t>7212100043618</t>
  </si>
  <si>
    <t>KRDCS01568</t>
  </si>
  <si>
    <t>HIRANPUR</t>
  </si>
  <si>
    <t>638178130924010001</t>
  </si>
  <si>
    <t>6212200053374</t>
  </si>
  <si>
    <t>GRD43609</t>
  </si>
  <si>
    <t>658204130924020016</t>
  </si>
  <si>
    <t>CHANDAN CHATTERJEE</t>
  </si>
  <si>
    <t>7122100035723</t>
  </si>
  <si>
    <t>HDDS016440</t>
  </si>
  <si>
    <t>638176130924010006</t>
  </si>
  <si>
    <t xml:space="preserve">ANIL KUMAR  </t>
  </si>
  <si>
    <t>6212200053369</t>
  </si>
  <si>
    <t>GSPCS16634</t>
  </si>
  <si>
    <t>658176130924010004</t>
  </si>
  <si>
    <t>SAIBA MARANDI</t>
  </si>
  <si>
    <t>6212200053367</t>
  </si>
  <si>
    <t>GRD42485</t>
  </si>
  <si>
    <t>658204130924010116</t>
  </si>
  <si>
    <t>ARUN CHANDRA DEY</t>
  </si>
  <si>
    <t>7122200043737</t>
  </si>
  <si>
    <t>HDDS017007</t>
  </si>
  <si>
    <t>658176130924010003</t>
  </si>
  <si>
    <t>JITENDRA KUMAR  SAHA</t>
  </si>
  <si>
    <t>6212200053366</t>
  </si>
  <si>
    <t>TT7731</t>
  </si>
  <si>
    <t>658330130924030006</t>
  </si>
  <si>
    <t>1143100035205</t>
  </si>
  <si>
    <t>GRC11639</t>
  </si>
  <si>
    <t>638204130924020200</t>
  </si>
  <si>
    <t>MD.HASIMUDDIN ANSARI</t>
  </si>
  <si>
    <t>7122100035921</t>
  </si>
  <si>
    <t>N14724</t>
  </si>
  <si>
    <t>658007130924010048</t>
  </si>
  <si>
    <t>NARESH RAM</t>
  </si>
  <si>
    <t>2221100033970</t>
  </si>
  <si>
    <t>GRD42110</t>
  </si>
  <si>
    <t>658204130924020013</t>
  </si>
  <si>
    <t>NASIM AKTAR</t>
  </si>
  <si>
    <t>7122100035719</t>
  </si>
  <si>
    <t>PBCS017972</t>
  </si>
  <si>
    <t>658176130924030017</t>
  </si>
  <si>
    <t>MD ABU  SAYEED</t>
  </si>
  <si>
    <t>6212100055065</t>
  </si>
  <si>
    <t>PBCS12835</t>
  </si>
  <si>
    <t>638176130924010008</t>
  </si>
  <si>
    <t>MD KALAM  AZAD</t>
  </si>
  <si>
    <t>6212200053371</t>
  </si>
  <si>
    <t>GRD11421</t>
  </si>
  <si>
    <t>658204130924030002</t>
  </si>
  <si>
    <t>7111200041825</t>
  </si>
  <si>
    <t>APD00018</t>
  </si>
  <si>
    <t>658185130924030072</t>
  </si>
  <si>
    <t>NAGESHWAR PD SINHA</t>
  </si>
  <si>
    <t>7111200041826</t>
  </si>
  <si>
    <t>N16735</t>
  </si>
  <si>
    <t>658007130924010295</t>
  </si>
  <si>
    <t>PARBATI DEVI</t>
  </si>
  <si>
    <t>2221100034217</t>
  </si>
  <si>
    <t>APD00065</t>
  </si>
  <si>
    <t>658185130924040018</t>
  </si>
  <si>
    <t>R.B. DEVI</t>
  </si>
  <si>
    <t>7111700030798</t>
  </si>
  <si>
    <t>APD00086</t>
  </si>
  <si>
    <t>658185130924040013</t>
  </si>
  <si>
    <t>S C BISWAS</t>
  </si>
  <si>
    <t>7111700030793</t>
  </si>
  <si>
    <t>APD00176</t>
  </si>
  <si>
    <t>638185130924040014</t>
  </si>
  <si>
    <t>LAKSHMI ACHARJEE</t>
  </si>
  <si>
    <t>7111700030794</t>
  </si>
  <si>
    <t>ARD00014</t>
  </si>
  <si>
    <t>638185130924030032</t>
  </si>
  <si>
    <t>SMT. JWALA DEVI</t>
  </si>
  <si>
    <t>7111200041781</t>
  </si>
  <si>
    <t>ARD00147</t>
  </si>
  <si>
    <t>638185130924030004</t>
  </si>
  <si>
    <t>SMT MADHURI RANI</t>
  </si>
  <si>
    <t>7111200041752</t>
  </si>
  <si>
    <t>ARD00274</t>
  </si>
  <si>
    <t>638185130924030066</t>
  </si>
  <si>
    <t>SMT. S. P. ROY</t>
  </si>
  <si>
    <t>7111200041819</t>
  </si>
  <si>
    <t>TT644</t>
  </si>
  <si>
    <t>638330130924030029</t>
  </si>
  <si>
    <t xml:space="preserve">ANAND KUMAR  </t>
  </si>
  <si>
    <t>1143100035228</t>
  </si>
  <si>
    <t>ARD01129</t>
  </si>
  <si>
    <t>658185130924030018</t>
  </si>
  <si>
    <t>CHANDAN BASKI</t>
  </si>
  <si>
    <t>7111200041767</t>
  </si>
  <si>
    <t>ARD01227</t>
  </si>
  <si>
    <t>658185130924030020</t>
  </si>
  <si>
    <t>MRITUNJAY PRASAD</t>
  </si>
  <si>
    <t>7111200041769</t>
  </si>
  <si>
    <t>GRD43040</t>
  </si>
  <si>
    <t>658204130924010159</t>
  </si>
  <si>
    <t>SALIMUDDIN SAH</t>
  </si>
  <si>
    <t>7122200043790</t>
  </si>
  <si>
    <t>GRD11277</t>
  </si>
  <si>
    <t>638204130924020163</t>
  </si>
  <si>
    <t>7122100035883</t>
  </si>
  <si>
    <t>ARD01512</t>
  </si>
  <si>
    <t>658185130924020007</t>
  </si>
  <si>
    <t>7111400055640</t>
  </si>
  <si>
    <t>N18853</t>
  </si>
  <si>
    <t>658007130924010170</t>
  </si>
  <si>
    <t>RAVINDRA VISHWAKARMA</t>
  </si>
  <si>
    <t>2221100034092</t>
  </si>
  <si>
    <t>GRD42486</t>
  </si>
  <si>
    <t>658204130924010133</t>
  </si>
  <si>
    <t>KAMLESH VISHWAKARMA</t>
  </si>
  <si>
    <t>7122200043757</t>
  </si>
  <si>
    <t>TT4806</t>
  </si>
  <si>
    <t>658330130924030008</t>
  </si>
  <si>
    <t>SAROJNI TECNICAAL INSTITUTE</t>
  </si>
  <si>
    <t>1143100035207</t>
  </si>
  <si>
    <t>TT303</t>
  </si>
  <si>
    <t>638330130924030018</t>
  </si>
  <si>
    <t>KAILASH SINGH</t>
  </si>
  <si>
    <t>1143100035217</t>
  </si>
  <si>
    <t>DNBP1369</t>
  </si>
  <si>
    <t>658007130924010257</t>
  </si>
  <si>
    <t>MADAN DAS S/O BIGU DAS</t>
  </si>
  <si>
    <t>2221100034179</t>
  </si>
  <si>
    <t>ARD02268</t>
  </si>
  <si>
    <t>658185130924040006</t>
  </si>
  <si>
    <t>RAJ KISHORE HANSDA</t>
  </si>
  <si>
    <t>7111700030786</t>
  </si>
  <si>
    <t>N19509</t>
  </si>
  <si>
    <t>658007130924010128</t>
  </si>
  <si>
    <t>GUDDU KHAN</t>
  </si>
  <si>
    <t>2221100034050</t>
  </si>
  <si>
    <t>ARD02511</t>
  </si>
  <si>
    <t>658185130924020004</t>
  </si>
  <si>
    <t>LAXMINIA DEVI</t>
  </si>
  <si>
    <t>7111400055637</t>
  </si>
  <si>
    <t>TT2418</t>
  </si>
  <si>
    <t>638330130924030016</t>
  </si>
  <si>
    <t>BIMAL MAHTO S/O H.MAHTO</t>
  </si>
  <si>
    <t>1143100035215</t>
  </si>
  <si>
    <t>BAD00766</t>
  </si>
  <si>
    <t>658185130924020025</t>
  </si>
  <si>
    <t>TARA KUMARI</t>
  </si>
  <si>
    <t>7113200069719</t>
  </si>
  <si>
    <t>BAD00815</t>
  </si>
  <si>
    <t>638185130924070014</t>
  </si>
  <si>
    <t xml:space="preserve">PRANAB KUMAR ROY CHOUDHARY  </t>
  </si>
  <si>
    <t>7111500051193</t>
  </si>
  <si>
    <t>MTDS012590</t>
  </si>
  <si>
    <t>658166130924020001</t>
  </si>
  <si>
    <t>HIRANMAYEE  DUBEY</t>
  </si>
  <si>
    <t>6224200059190</t>
  </si>
  <si>
    <t>JRBDS14766</t>
  </si>
  <si>
    <t>658166130924020028</t>
  </si>
  <si>
    <t>MR CORNELIU  KUJUR</t>
  </si>
  <si>
    <t>6224200059220</t>
  </si>
  <si>
    <t>JRBCS14835</t>
  </si>
  <si>
    <t>638166130924BB0026</t>
  </si>
  <si>
    <t>SANJU  MARAIYA</t>
  </si>
  <si>
    <t>563512249217987649546436973946</t>
  </si>
  <si>
    <t>BRD20858</t>
  </si>
  <si>
    <t>658208130924050001</t>
  </si>
  <si>
    <t>PREM SHILA DEVI</t>
  </si>
  <si>
    <t>7111600039431</t>
  </si>
  <si>
    <t>PKDS015559</t>
  </si>
  <si>
    <t>638166130924020020</t>
  </si>
  <si>
    <t>VISHVESHWAR  PASWAN</t>
  </si>
  <si>
    <t>6224200059211</t>
  </si>
  <si>
    <t>0204-18755</t>
  </si>
  <si>
    <t>638240130924030027</t>
  </si>
  <si>
    <t xml:space="preserve">VISIONS INFOTECH SOLUTIONS  PVT LTD </t>
  </si>
  <si>
    <t>7213100068669</t>
  </si>
  <si>
    <t>JRBCS15656</t>
  </si>
  <si>
    <t>638166130924020022</t>
  </si>
  <si>
    <t>REENA  DEVI</t>
  </si>
  <si>
    <t>6224200059213</t>
  </si>
  <si>
    <t>BRD20032</t>
  </si>
  <si>
    <t>638208130924050002</t>
  </si>
  <si>
    <t xml:space="preserve">VEENA SHARMA  </t>
  </si>
  <si>
    <t>7111600039432</t>
  </si>
  <si>
    <t>DHLT015739</t>
  </si>
  <si>
    <t>658166130924010007</t>
  </si>
  <si>
    <t xml:space="preserve">MANOJ KUMAR RAY  </t>
  </si>
  <si>
    <t>6224300034770</t>
  </si>
  <si>
    <t>PKDS016155</t>
  </si>
  <si>
    <t>658166130924020021</t>
  </si>
  <si>
    <t>NIRMAL  DEVI</t>
  </si>
  <si>
    <t>6224200059212</t>
  </si>
  <si>
    <t>DR37-13436</t>
  </si>
  <si>
    <t>658246130924020021</t>
  </si>
  <si>
    <t>MR. FATIK KUMAR MAHTO</t>
  </si>
  <si>
    <t>7212100043598</t>
  </si>
  <si>
    <t>R2031</t>
  </si>
  <si>
    <t>618005130924010003</t>
  </si>
  <si>
    <t>MD. KAMER RAJA</t>
  </si>
  <si>
    <t>2212100006961</t>
  </si>
  <si>
    <t>BRC20892</t>
  </si>
  <si>
    <t>638208130924030001</t>
  </si>
  <si>
    <t xml:space="preserve">BISHNU TRADERS PROP BISHNU </t>
  </si>
  <si>
    <t>7113400053712</t>
  </si>
  <si>
    <t>BRC20282</t>
  </si>
  <si>
    <t>638208130924010142</t>
  </si>
  <si>
    <t>VISHAL SANWARIYA</t>
  </si>
  <si>
    <t>7121100051892</t>
  </si>
  <si>
    <t>BRC10410</t>
  </si>
  <si>
    <t>638208130924010135</t>
  </si>
  <si>
    <t>7121100051885</t>
  </si>
  <si>
    <t>DRDS007864</t>
  </si>
  <si>
    <t>658176130924030013</t>
  </si>
  <si>
    <t xml:space="preserve">RAJU KUMAR AGRAWAL  </t>
  </si>
  <si>
    <t>6212100055061</t>
  </si>
  <si>
    <t>BRC00335</t>
  </si>
  <si>
    <t>638208130924010030</t>
  </si>
  <si>
    <t>7121100051789</t>
  </si>
  <si>
    <t>BRC00281</t>
  </si>
  <si>
    <t>638208130924010145</t>
  </si>
  <si>
    <t xml:space="preserve">M/S COMFORT HIGHWAY PVT.LTD.  </t>
  </si>
  <si>
    <t>7121100051895</t>
  </si>
  <si>
    <t>DR46-14212</t>
  </si>
  <si>
    <t>638246130924020022</t>
  </si>
  <si>
    <t>JAVED AHMAD</t>
  </si>
  <si>
    <t>7212100043599</t>
  </si>
  <si>
    <t>HDCS004368</t>
  </si>
  <si>
    <t>658176130924030012</t>
  </si>
  <si>
    <t>VINA CHOUBEY</t>
  </si>
  <si>
    <t>6212100055060</t>
  </si>
  <si>
    <t>HDCS005527</t>
  </si>
  <si>
    <t>658176130924030008</t>
  </si>
  <si>
    <t>DEVANAND GOSWAMI</t>
  </si>
  <si>
    <t>6212100055056</t>
  </si>
  <si>
    <t>DR2K-13835</t>
  </si>
  <si>
    <t>658246130924020020</t>
  </si>
  <si>
    <t>KEDAR PRASAD SAHU</t>
  </si>
  <si>
    <t>7212100043597</t>
  </si>
  <si>
    <t>DR34-14629</t>
  </si>
  <si>
    <t>658248130924020003</t>
  </si>
  <si>
    <t>RAM BILAS SINGH</t>
  </si>
  <si>
    <t>7212100043595</t>
  </si>
  <si>
    <t>HDDS008495</t>
  </si>
  <si>
    <t>638176130924030004</t>
  </si>
  <si>
    <t>SAMIA KISKU</t>
  </si>
  <si>
    <t>6212100055052</t>
  </si>
  <si>
    <t>Grdn1034</t>
  </si>
  <si>
    <t>638204130924030001</t>
  </si>
  <si>
    <t>ANKIT  GOENKA</t>
  </si>
  <si>
    <t>7111200041805</t>
  </si>
  <si>
    <t>HPDS001222</t>
  </si>
  <si>
    <t>658176130924020001</t>
  </si>
  <si>
    <t>AHMED ALI</t>
  </si>
  <si>
    <t>6212300013562</t>
  </si>
  <si>
    <t>NBP231</t>
  </si>
  <si>
    <t>658007130924010020</t>
  </si>
  <si>
    <t>MOHAN YADAV S/O BACHA YADAV</t>
  </si>
  <si>
    <t>2221100033942</t>
  </si>
  <si>
    <t>GRCN4058</t>
  </si>
  <si>
    <t>658204130924010036</t>
  </si>
  <si>
    <t>MD ISHAQUE  ANSARI</t>
  </si>
  <si>
    <t>7122200043641</t>
  </si>
  <si>
    <t>MDDS008527</t>
  </si>
  <si>
    <t>658176130924030011</t>
  </si>
  <si>
    <t>SONALI MANDAL</t>
  </si>
  <si>
    <t>6212100055059</t>
  </si>
  <si>
    <t>GRCN4039</t>
  </si>
  <si>
    <t>658204130924020269</t>
  </si>
  <si>
    <t>SUMAN KUMARI  SHAW</t>
  </si>
  <si>
    <t>7122100036000</t>
  </si>
  <si>
    <t>DR34-05655</t>
  </si>
  <si>
    <t>658246130924030002</t>
  </si>
  <si>
    <t>MATHUR GOPE</t>
  </si>
  <si>
    <t>7213100068674</t>
  </si>
  <si>
    <t>PBDS002127</t>
  </si>
  <si>
    <t>658176130924010009</t>
  </si>
  <si>
    <t>KANCHAN KR MISHRA</t>
  </si>
  <si>
    <t>6212200053372</t>
  </si>
  <si>
    <t>PBDS002871</t>
  </si>
  <si>
    <t>638176130924030015</t>
  </si>
  <si>
    <t>PRAMOD KR MANDAL</t>
  </si>
  <si>
    <t>6212100055063</t>
  </si>
  <si>
    <t>DR34-05830</t>
  </si>
  <si>
    <t>638248130924020001</t>
  </si>
  <si>
    <t>RAM BIHARI SINGH</t>
  </si>
  <si>
    <t>7212100043575</t>
  </si>
  <si>
    <t>Grd44918</t>
  </si>
  <si>
    <t>638204130924020068</t>
  </si>
  <si>
    <t>HRIDAY NATH  PATHAK</t>
  </si>
  <si>
    <t>7122100035779</t>
  </si>
  <si>
    <t>PBDS005009</t>
  </si>
  <si>
    <t>658176130924030016</t>
  </si>
  <si>
    <t>SUBODH RAMDAS</t>
  </si>
  <si>
    <t>6212100055064</t>
  </si>
  <si>
    <t>PBDS005938</t>
  </si>
  <si>
    <t>658176130924030005</t>
  </si>
  <si>
    <t>ARPAN  CHOUDHURY</t>
  </si>
  <si>
    <t>6212100055053</t>
  </si>
  <si>
    <t>PBDS005986</t>
  </si>
  <si>
    <t>658176130924030022</t>
  </si>
  <si>
    <t>HIRALAL MANDAL</t>
  </si>
  <si>
    <t>6212100055071</t>
  </si>
  <si>
    <t>R1321</t>
  </si>
  <si>
    <t>658005130924010006</t>
  </si>
  <si>
    <t>RAJENDRA THAKUR S/O LT.SARYU</t>
  </si>
  <si>
    <t>2212100006964</t>
  </si>
  <si>
    <t>GRD12180</t>
  </si>
  <si>
    <t>658204130924020168</t>
  </si>
  <si>
    <t>RITA  SINGH</t>
  </si>
  <si>
    <t>7122100035888</t>
  </si>
  <si>
    <t>PBDS006001</t>
  </si>
  <si>
    <t>638176130924030021</t>
  </si>
  <si>
    <t>BISHWANATH DAS</t>
  </si>
  <si>
    <t>6212100055069</t>
  </si>
  <si>
    <t>PBDS007449</t>
  </si>
  <si>
    <t>658176130924010005</t>
  </si>
  <si>
    <t>KARUN THAKUR</t>
  </si>
  <si>
    <t>6212200053368</t>
  </si>
  <si>
    <t>DNBP52</t>
  </si>
  <si>
    <t>618007130924010240</t>
  </si>
  <si>
    <t>SUDARSHAN PRAJAPATI S/O LT.BAI</t>
  </si>
  <si>
    <t>2221100034162</t>
  </si>
  <si>
    <t>G28369</t>
  </si>
  <si>
    <t>658003130924010051</t>
  </si>
  <si>
    <t>SEKH NAJAMUDDIN</t>
  </si>
  <si>
    <t>2211100080674</t>
  </si>
  <si>
    <t>Grd44868</t>
  </si>
  <si>
    <t>658204130924010141</t>
  </si>
  <si>
    <t>AZAD HUSSAIN  ANSARI</t>
  </si>
  <si>
    <t>7122200043768</t>
  </si>
  <si>
    <t>SCDS006987</t>
  </si>
  <si>
    <t>658176130924030002</t>
  </si>
  <si>
    <t>RAJ DEVI</t>
  </si>
  <si>
    <t>6212100055051</t>
  </si>
  <si>
    <t>N12057</t>
  </si>
  <si>
    <t>658007130924010283</t>
  </si>
  <si>
    <t>RAFIK MIYA S/O BAKHORI MIYA</t>
  </si>
  <si>
    <t>2221100034205</t>
  </si>
  <si>
    <t>BHGCS18208</t>
  </si>
  <si>
    <t>658176130924010010</t>
  </si>
  <si>
    <t>BIKKI KUMAR BHAGAT</t>
  </si>
  <si>
    <t>6212200053375</t>
  </si>
  <si>
    <t>BHS8576</t>
  </si>
  <si>
    <t>658007130924010307</t>
  </si>
  <si>
    <t>2221100034229</t>
  </si>
  <si>
    <t>DR34-06942</t>
  </si>
  <si>
    <t>638248130924020002</t>
  </si>
  <si>
    <t>7212100043576</t>
  </si>
  <si>
    <t>PBDS009870</t>
  </si>
  <si>
    <t>658176130924030014</t>
  </si>
  <si>
    <t>RAJ KUMAR GUPTA</t>
  </si>
  <si>
    <t>6212100055062</t>
  </si>
  <si>
    <t>HDCS010301</t>
  </si>
  <si>
    <t>658176130924030018</t>
  </si>
  <si>
    <t>RAVINDRA PD AGRAWAL</t>
  </si>
  <si>
    <t>6212100055066</t>
  </si>
  <si>
    <t>AD00372</t>
  </si>
  <si>
    <t>658255130924010015</t>
  </si>
  <si>
    <t>SHIVNANDAN SAW</t>
  </si>
  <si>
    <t>7231100033920</t>
  </si>
  <si>
    <t>SHC09008</t>
  </si>
  <si>
    <t>658189130924010002</t>
  </si>
  <si>
    <t>SMT SHOBHA DEVI</t>
  </si>
  <si>
    <t>7113300044391</t>
  </si>
  <si>
    <t>RTC01252</t>
  </si>
  <si>
    <t>658189130924020013</t>
  </si>
  <si>
    <t>UMESH PRASAD</t>
  </si>
  <si>
    <t>7111400055645</t>
  </si>
  <si>
    <t>MH2559</t>
  </si>
  <si>
    <t>KHUNTI</t>
  </si>
  <si>
    <t>658380130924020002</t>
  </si>
  <si>
    <t>HARENDRA MAHTO</t>
  </si>
  <si>
    <t>DYD4436</t>
  </si>
  <si>
    <t>638185130924050010</t>
  </si>
  <si>
    <t>KHUSBU SINGH</t>
  </si>
  <si>
    <t>7111600039441</t>
  </si>
  <si>
    <t>RMC00105</t>
  </si>
  <si>
    <t>638189130924030038</t>
  </si>
  <si>
    <t xml:space="preserve">SRI TULSHI DAS CHAWDA (SHOP NO </t>
  </si>
  <si>
    <t>7113400053730</t>
  </si>
  <si>
    <t>DYD4445</t>
  </si>
  <si>
    <t>658185130924050022</t>
  </si>
  <si>
    <t>NITU SINGH</t>
  </si>
  <si>
    <t>7111600039455</t>
  </si>
  <si>
    <t>RJD00444</t>
  </si>
  <si>
    <t>658189130924020038</t>
  </si>
  <si>
    <t>PRADEEP AGRAWAL</t>
  </si>
  <si>
    <t>7113200069732</t>
  </si>
  <si>
    <t>35483</t>
  </si>
  <si>
    <t>658384130924030016</t>
  </si>
  <si>
    <t>ALIM ANSARI</t>
  </si>
  <si>
    <t>1212300013203</t>
  </si>
  <si>
    <t>RGD10033</t>
  </si>
  <si>
    <t>658189130924030029</t>
  </si>
  <si>
    <t>MD RASID IIQBAL</t>
  </si>
  <si>
    <t>7113400053722</t>
  </si>
  <si>
    <t>SID23019</t>
  </si>
  <si>
    <t>658384130924030009</t>
  </si>
  <si>
    <t>ANITA TOPPO</t>
  </si>
  <si>
    <t>1212300013196</t>
  </si>
  <si>
    <t>JDD17753</t>
  </si>
  <si>
    <t>658185130924070015</t>
  </si>
  <si>
    <t>7111500051194</t>
  </si>
  <si>
    <t>JDD17782</t>
  </si>
  <si>
    <t>658185130924030034</t>
  </si>
  <si>
    <t>SHÀKILA DEVI</t>
  </si>
  <si>
    <t>7111200041783</t>
  </si>
  <si>
    <t>RCD00102</t>
  </si>
  <si>
    <t>638189130924020033</t>
  </si>
  <si>
    <t>BAJRANG LAL AGARWALLA</t>
  </si>
  <si>
    <t>7113200069727</t>
  </si>
  <si>
    <t>MND20802</t>
  </si>
  <si>
    <t>638185130924060006</t>
  </si>
  <si>
    <t>SUSHMA DEVI</t>
  </si>
  <si>
    <t>7111100074826</t>
  </si>
  <si>
    <t>PPD20223</t>
  </si>
  <si>
    <t>638189130924BB0013</t>
  </si>
  <si>
    <t>LALU SAW</t>
  </si>
  <si>
    <t>C01752771460014240913091304425</t>
  </si>
  <si>
    <t>PPD00607</t>
  </si>
  <si>
    <t>658189130924030003</t>
  </si>
  <si>
    <t>KALIM</t>
  </si>
  <si>
    <t>7113400053699</t>
  </si>
  <si>
    <t>PKD02516</t>
  </si>
  <si>
    <t>658189130924040024</t>
  </si>
  <si>
    <t>KAHALYA BELDAR</t>
  </si>
  <si>
    <t>7113100066866</t>
  </si>
  <si>
    <t>PKD02417</t>
  </si>
  <si>
    <t>658189130924020015</t>
  </si>
  <si>
    <t>ANIL MALLICK</t>
  </si>
  <si>
    <t>7113200069709</t>
  </si>
  <si>
    <t>KND21156</t>
  </si>
  <si>
    <t>658185130924070023</t>
  </si>
  <si>
    <t xml:space="preserve">GHANSHYAM KUMAR  PRAJAPATI </t>
  </si>
  <si>
    <t>7111500051204</t>
  </si>
  <si>
    <t>DYC4694</t>
  </si>
  <si>
    <t>638185130924050025</t>
  </si>
  <si>
    <t>VISHAL ASHUTOSH</t>
  </si>
  <si>
    <t>7111600039458</t>
  </si>
  <si>
    <t>VPD10824</t>
  </si>
  <si>
    <t>658185130924010003</t>
  </si>
  <si>
    <t>SAGAR  BANSAL</t>
  </si>
  <si>
    <t>7132100025882</t>
  </si>
  <si>
    <t>PBI03649</t>
  </si>
  <si>
    <t>658189130924020007</t>
  </si>
  <si>
    <t>MD SHAHAJADA</t>
  </si>
  <si>
    <t>7113200069702</t>
  </si>
  <si>
    <t>KBD22012</t>
  </si>
  <si>
    <t>658185130924030022</t>
  </si>
  <si>
    <t>MANJU  DAYAL</t>
  </si>
  <si>
    <t>7111200041771</t>
  </si>
  <si>
    <t>PBC00588</t>
  </si>
  <si>
    <t>658189130924020034</t>
  </si>
  <si>
    <t>GAUHAR ALI</t>
  </si>
  <si>
    <t>7113200069728</t>
  </si>
  <si>
    <t>lkd22212</t>
  </si>
  <si>
    <t>638185130924020011</t>
  </si>
  <si>
    <t>AWADH BIHARI  YADAV</t>
  </si>
  <si>
    <t>7111400055644</t>
  </si>
  <si>
    <t>DYD4894</t>
  </si>
  <si>
    <t>638185130924050011</t>
  </si>
  <si>
    <t xml:space="preserve">CO  ASHOK KUMAR SHAH SO  BAIJNATH </t>
  </si>
  <si>
    <t>7111600039442</t>
  </si>
  <si>
    <t>SDD22279</t>
  </si>
  <si>
    <t>638185130924060040</t>
  </si>
  <si>
    <t>SHELLY  AYER</t>
  </si>
  <si>
    <t>7111100074861</t>
  </si>
  <si>
    <t>PHC6068</t>
  </si>
  <si>
    <t>658255130924010009</t>
  </si>
  <si>
    <t xml:space="preserve">SHUBHAM GHOSH ,S/O : SHANTI KUMARI  </t>
  </si>
  <si>
    <t>7231100033913</t>
  </si>
  <si>
    <t>PBC00359</t>
  </si>
  <si>
    <t>658189130924030009</t>
  </si>
  <si>
    <t>MD ABDUL ROUF KHAN</t>
  </si>
  <si>
    <t>7113400053703</t>
  </si>
  <si>
    <t>PFD11021</t>
  </si>
  <si>
    <t>638185130924030001</t>
  </si>
  <si>
    <t>NAVIN KUMAR  ADITYA</t>
  </si>
  <si>
    <t>7111200041748</t>
  </si>
  <si>
    <t>BAD17947</t>
  </si>
  <si>
    <t>658185130924030007</t>
  </si>
  <si>
    <t>ANJALI  PRAKASH</t>
  </si>
  <si>
    <t>7111200041755</t>
  </si>
  <si>
    <t>MPC10382</t>
  </si>
  <si>
    <t>638185130924020026</t>
  </si>
  <si>
    <t>ASIS  SARKAR</t>
  </si>
  <si>
    <t>7111400055659</t>
  </si>
  <si>
    <t>KRA873</t>
  </si>
  <si>
    <t>TORPA</t>
  </si>
  <si>
    <t>658382130924010001</t>
  </si>
  <si>
    <t>KAILASH PRASAD S/O LT.R.C.SAHU</t>
  </si>
  <si>
    <t>SID27306</t>
  </si>
  <si>
    <t>658384130924030015</t>
  </si>
  <si>
    <t>KHAIRUN NISHA</t>
  </si>
  <si>
    <t>1212300013202</t>
  </si>
  <si>
    <t>NWC28229</t>
  </si>
  <si>
    <t>638189130924050002</t>
  </si>
  <si>
    <t>SUPRIYA MANDAL</t>
  </si>
  <si>
    <t>7111600039439</t>
  </si>
  <si>
    <t>NBD00364</t>
  </si>
  <si>
    <t>638189130924030006</t>
  </si>
  <si>
    <t>7113400053702</t>
  </si>
  <si>
    <t>MTD01682</t>
  </si>
  <si>
    <t>658189130924020044</t>
  </si>
  <si>
    <t>7113200069738</t>
  </si>
  <si>
    <t>SDC21921</t>
  </si>
  <si>
    <t>638185130924060009</t>
  </si>
  <si>
    <t>PRADIP THAKUR</t>
  </si>
  <si>
    <t>7111100074830</t>
  </si>
  <si>
    <t>SNDR48013</t>
  </si>
  <si>
    <t>638382130924BB0001</t>
  </si>
  <si>
    <t>SANTOSH TRIPATHI</t>
  </si>
  <si>
    <t>HGVRBHJU9IMZUYHAE95UMCRC6MY4</t>
  </si>
  <si>
    <t>DRM6714</t>
  </si>
  <si>
    <t>658382130924020005</t>
  </si>
  <si>
    <t>PHD6050</t>
  </si>
  <si>
    <t>658255130924010008</t>
  </si>
  <si>
    <t xml:space="preserve">SAIYYAD MD JAHANGIR ,S/O : </t>
  </si>
  <si>
    <t>7231100033912</t>
  </si>
  <si>
    <t>MRD01497</t>
  </si>
  <si>
    <t>618189130924030017</t>
  </si>
  <si>
    <t>SMT BIMALA DEVI</t>
  </si>
  <si>
    <t>7113400053711</t>
  </si>
  <si>
    <t>TPD10670</t>
  </si>
  <si>
    <t>638185130924030047</t>
  </si>
  <si>
    <t>TAPATI  CHAKRABORTY</t>
  </si>
  <si>
    <t>7111200041798</t>
  </si>
  <si>
    <t>66522</t>
  </si>
  <si>
    <t>658384130924030012</t>
  </si>
  <si>
    <t>ALBIS SAHU</t>
  </si>
  <si>
    <t>1212300013199</t>
  </si>
  <si>
    <t>MRD00321</t>
  </si>
  <si>
    <t>638189130924030016</t>
  </si>
  <si>
    <t>G N AGARWALA</t>
  </si>
  <si>
    <t>7113400053710</t>
  </si>
  <si>
    <t>35453</t>
  </si>
  <si>
    <t>658384130924030001</t>
  </si>
  <si>
    <t>1212300013188</t>
  </si>
  <si>
    <t>MRC01324</t>
  </si>
  <si>
    <t>638189130924030031</t>
  </si>
  <si>
    <t>SMT GITA DEVI</t>
  </si>
  <si>
    <t>7113400053724</t>
  </si>
  <si>
    <t>MRC00422</t>
  </si>
  <si>
    <t>638189130924030037</t>
  </si>
  <si>
    <t>SMT ZULEKHA KHATOON</t>
  </si>
  <si>
    <t>7113400053729</t>
  </si>
  <si>
    <t>PMD11144</t>
  </si>
  <si>
    <t>658185130924030012</t>
  </si>
  <si>
    <t>ANKIT  GUPTA</t>
  </si>
  <si>
    <t>7111200041760</t>
  </si>
  <si>
    <t>MRC00119</t>
  </si>
  <si>
    <t>658189130924030025</t>
  </si>
  <si>
    <t>PIYARAY SAW</t>
  </si>
  <si>
    <t>7113400053718</t>
  </si>
  <si>
    <t>HKTD0565</t>
  </si>
  <si>
    <t>658253130924010015</t>
  </si>
  <si>
    <t xml:space="preserve">SANJAY KUMAR RAM   </t>
  </si>
  <si>
    <t>7234200017064</t>
  </si>
  <si>
    <t>KH3036</t>
  </si>
  <si>
    <t>658380130924010003</t>
  </si>
  <si>
    <t>MANJU RANI BHAGAT W/O ANIN KR</t>
  </si>
  <si>
    <t>BSD9514</t>
  </si>
  <si>
    <t>658185130924040004</t>
  </si>
  <si>
    <t xml:space="preserve">RAJENDAR </t>
  </si>
  <si>
    <t>7111700030784</t>
  </si>
  <si>
    <t>JPD7903P</t>
  </si>
  <si>
    <t>638189130924020022</t>
  </si>
  <si>
    <t xml:space="preserve">NEELAM ARORA  </t>
  </si>
  <si>
    <t>7113200069715</t>
  </si>
  <si>
    <t>JDD17231</t>
  </si>
  <si>
    <t>658185130924030017</t>
  </si>
  <si>
    <t>SIMA KUMARI CHOURASIA</t>
  </si>
  <si>
    <t>7111200041766</t>
  </si>
  <si>
    <t>JPD7541P</t>
  </si>
  <si>
    <t>638189130924020041</t>
  </si>
  <si>
    <t xml:space="preserve">SRI CHIRAG AGARWAL SO DINESH KUMAR </t>
  </si>
  <si>
    <t>7113200069735</t>
  </si>
  <si>
    <t>DYD3872</t>
  </si>
  <si>
    <t>658185130924050024</t>
  </si>
  <si>
    <t>PAPPU KUMAR RAM AYODHYA SINGH</t>
  </si>
  <si>
    <t>7111600039457</t>
  </si>
  <si>
    <t>KHN4646</t>
  </si>
  <si>
    <t>658380130924010001</t>
  </si>
  <si>
    <t>DULARI KANDULNA</t>
  </si>
  <si>
    <t>GRD01499</t>
  </si>
  <si>
    <t>658189130924020017</t>
  </si>
  <si>
    <t>DANIAL SANTOSH TIWARI</t>
  </si>
  <si>
    <t>7113200069710</t>
  </si>
  <si>
    <t>GND08204</t>
  </si>
  <si>
    <t>658189130924020014</t>
  </si>
  <si>
    <t>MANOJ KUMAR GUPTA</t>
  </si>
  <si>
    <t>7113200069708</t>
  </si>
  <si>
    <t>WSDN3053</t>
  </si>
  <si>
    <t>658189130924010006</t>
  </si>
  <si>
    <t>SAYED ANJUM IFTEKHAR</t>
  </si>
  <si>
    <t>7113300044395</t>
  </si>
  <si>
    <t>dtd7756p</t>
  </si>
  <si>
    <t>658189130924020064</t>
  </si>
  <si>
    <t>7113200069758</t>
  </si>
  <si>
    <t>BND9878</t>
  </si>
  <si>
    <t>638185130924040016</t>
  </si>
  <si>
    <t xml:space="preserve">KABITA  DEVI  </t>
  </si>
  <si>
    <t>7111700030796</t>
  </si>
  <si>
    <t>KRC16707</t>
  </si>
  <si>
    <t>658189130924020066</t>
  </si>
  <si>
    <t>GAUTAM KR BURNWAL</t>
  </si>
  <si>
    <t>7113200069760</t>
  </si>
  <si>
    <t>MRD16698</t>
  </si>
  <si>
    <t>638189130924030032</t>
  </si>
  <si>
    <t>7113400053725</t>
  </si>
  <si>
    <t>44021</t>
  </si>
  <si>
    <t>658384130924030003</t>
  </si>
  <si>
    <t>MAHESH SAHU S/O BISON SAHU</t>
  </si>
  <si>
    <t>1212300013190</t>
  </si>
  <si>
    <t>DYD04109</t>
  </si>
  <si>
    <t>638185130924050009</t>
  </si>
  <si>
    <t>KAMLA SINGH SO MITHILESH KUMAR</t>
  </si>
  <si>
    <t>7111600039440</t>
  </si>
  <si>
    <t>GND06254</t>
  </si>
  <si>
    <t>658189130924040011</t>
  </si>
  <si>
    <t xml:space="preserve">SUJEET KR SAW  </t>
  </si>
  <si>
    <t>7113100066853</t>
  </si>
  <si>
    <t>GRD06125</t>
  </si>
  <si>
    <t>658189130924040027</t>
  </si>
  <si>
    <t>GIRJA YADAV</t>
  </si>
  <si>
    <t>7113100066869</t>
  </si>
  <si>
    <t>PHC2354</t>
  </si>
  <si>
    <t>638255130924010017</t>
  </si>
  <si>
    <t>SANOJ KR.SRIVASTAV</t>
  </si>
  <si>
    <t>7231100033922</t>
  </si>
  <si>
    <t>PHC2858</t>
  </si>
  <si>
    <t>638255130924010006</t>
  </si>
  <si>
    <t xml:space="preserve">NARENDAR KR.SINGH   </t>
  </si>
  <si>
    <t>7231100033910</t>
  </si>
  <si>
    <t>DYD4333</t>
  </si>
  <si>
    <t>638185130924050015</t>
  </si>
  <si>
    <t>ANITA  SINGH</t>
  </si>
  <si>
    <t>7111600039447</t>
  </si>
  <si>
    <t>43234</t>
  </si>
  <si>
    <t>KAMDARA</t>
  </si>
  <si>
    <t>638388130924BB0002</t>
  </si>
  <si>
    <t>PANNALAL SAHU</t>
  </si>
  <si>
    <t>C01123224110013240913143241425</t>
  </si>
  <si>
    <t>DYD4355</t>
  </si>
  <si>
    <t>658185130924020018</t>
  </si>
  <si>
    <t>7122100035837</t>
  </si>
  <si>
    <t>WSD20352</t>
  </si>
  <si>
    <t>658189130924030023</t>
  </si>
  <si>
    <t>SIKANDAR ALI</t>
  </si>
  <si>
    <t>7113400053716</t>
  </si>
  <si>
    <t>KBD17128</t>
  </si>
  <si>
    <t>658185130924060027</t>
  </si>
  <si>
    <t>CHINU DAS WO ANIL KUMAR DAS</t>
  </si>
  <si>
    <t>7111100074848</t>
  </si>
  <si>
    <t>KBD17131</t>
  </si>
  <si>
    <t>658185130924010020</t>
  </si>
  <si>
    <t>SMT RINKU KUMARI</t>
  </si>
  <si>
    <t>7111300039738</t>
  </si>
  <si>
    <t>PHD1352</t>
  </si>
  <si>
    <t>658255130924010007</t>
  </si>
  <si>
    <t>SAGIR AHMAD</t>
  </si>
  <si>
    <t>7231100033911</t>
  </si>
  <si>
    <t>WSD02484</t>
  </si>
  <si>
    <t>638189130924030005</t>
  </si>
  <si>
    <t>ASHGHAR ALI</t>
  </si>
  <si>
    <t>7113400053701</t>
  </si>
  <si>
    <t>WSC28547</t>
  </si>
  <si>
    <t>658189130924030021</t>
  </si>
  <si>
    <t>NADEEM IQBAL</t>
  </si>
  <si>
    <t>7132300022132</t>
  </si>
  <si>
    <t>KND19888</t>
  </si>
  <si>
    <t>658185130924070025</t>
  </si>
  <si>
    <t>SIDDHARTH  RANJAN</t>
  </si>
  <si>
    <t>7111500051206</t>
  </si>
  <si>
    <t>PHD1688</t>
  </si>
  <si>
    <t>638255130924010019</t>
  </si>
  <si>
    <t>7231100033924</t>
  </si>
  <si>
    <t>WSC02333</t>
  </si>
  <si>
    <t>658189130924030026</t>
  </si>
  <si>
    <t>HARISH BAHADUR BASANT</t>
  </si>
  <si>
    <t>7113400053719</t>
  </si>
  <si>
    <t>PHD1971</t>
  </si>
  <si>
    <t>658255130924010016</t>
  </si>
  <si>
    <t>MD.NASIM</t>
  </si>
  <si>
    <t>7231100033921</t>
  </si>
  <si>
    <t>VKD01953</t>
  </si>
  <si>
    <t>658189130924030040</t>
  </si>
  <si>
    <t>SIYA DEVI</t>
  </si>
  <si>
    <t>7113400053732</t>
  </si>
  <si>
    <t>KH4312</t>
  </si>
  <si>
    <t>638380130924010015</t>
  </si>
  <si>
    <t>SMT ROHI NISHA W/O MD.H.ANSARI</t>
  </si>
  <si>
    <t>VKD00722</t>
  </si>
  <si>
    <t>638189130924020027</t>
  </si>
  <si>
    <t>K P VISHWAKARMA</t>
  </si>
  <si>
    <t>7113200069721</t>
  </si>
  <si>
    <t>OCD17432</t>
  </si>
  <si>
    <t>658185130924030061</t>
  </si>
  <si>
    <t>RANJEET TURI</t>
  </si>
  <si>
    <t>7111200041814</t>
  </si>
  <si>
    <t>VKD00601</t>
  </si>
  <si>
    <t>658189130924030028</t>
  </si>
  <si>
    <t>OM HARI PRASAD</t>
  </si>
  <si>
    <t>7113400053721</t>
  </si>
  <si>
    <t>SDD19670</t>
  </si>
  <si>
    <t>638185130924060005</t>
  </si>
  <si>
    <t>7111100074825</t>
  </si>
  <si>
    <t>UTD01111</t>
  </si>
  <si>
    <t>658189130924040009</t>
  </si>
  <si>
    <t>ANIMA KUMARI</t>
  </si>
  <si>
    <t>7113100066851</t>
  </si>
  <si>
    <t>UTC01091</t>
  </si>
  <si>
    <t>658189130924040008</t>
  </si>
  <si>
    <t>SMT NAMITA SHARMA</t>
  </si>
  <si>
    <t>7113100066850</t>
  </si>
  <si>
    <t>TGC00562</t>
  </si>
  <si>
    <t>658189130924030030</t>
  </si>
  <si>
    <t>SHANKAR TIWARY</t>
  </si>
  <si>
    <t>7113400053723</t>
  </si>
  <si>
    <t>PDL49947</t>
  </si>
  <si>
    <t>658382130924020001</t>
  </si>
  <si>
    <t>JAGDISH NAG</t>
  </si>
  <si>
    <t>KRR4772</t>
  </si>
  <si>
    <t>658382130924020003</t>
  </si>
  <si>
    <t>RAM KIRPAL THAKUR S/O R.N.THA-</t>
  </si>
  <si>
    <t>SPC00347</t>
  </si>
  <si>
    <t>638189130924070002</t>
  </si>
  <si>
    <t>SMT S SINGH  FROM SPD/1</t>
  </si>
  <si>
    <t>7111500051216</t>
  </si>
  <si>
    <t>SPC00103</t>
  </si>
  <si>
    <t>658189130924020008</t>
  </si>
  <si>
    <t>NIRMAL KUMAR PODDAR</t>
  </si>
  <si>
    <t>7113200069703</t>
  </si>
  <si>
    <t>SDD20366</t>
  </si>
  <si>
    <t>658185130924020034</t>
  </si>
  <si>
    <t>MEENA PANDEY</t>
  </si>
  <si>
    <t>7113200069761</t>
  </si>
  <si>
    <t>SPC00041</t>
  </si>
  <si>
    <t>658189130924030022</t>
  </si>
  <si>
    <t>RIT KUMAR JAISWAL</t>
  </si>
  <si>
    <t>7113400053715</t>
  </si>
  <si>
    <t>SID23612</t>
  </si>
  <si>
    <t>658384130924030007</t>
  </si>
  <si>
    <t>SANJAY PANDA</t>
  </si>
  <si>
    <t>1212300013194</t>
  </si>
  <si>
    <t>SND01064</t>
  </si>
  <si>
    <t>658189130924010012</t>
  </si>
  <si>
    <t>HUSNA ARA</t>
  </si>
  <si>
    <t>7113300044401</t>
  </si>
  <si>
    <t>SHC27180</t>
  </si>
  <si>
    <t>658189130924010001</t>
  </si>
  <si>
    <t>AWADH KISHOR PANDEY</t>
  </si>
  <si>
    <t>7113300044390</t>
  </si>
  <si>
    <t>BHD25023</t>
  </si>
  <si>
    <t>658189130924010008</t>
  </si>
  <si>
    <t>KAUSALIA DEVI</t>
  </si>
  <si>
    <t>7113300044397</t>
  </si>
  <si>
    <t>JRD00212</t>
  </si>
  <si>
    <t>638189130924020009</t>
  </si>
  <si>
    <t>L JAIN</t>
  </si>
  <si>
    <t>7113200069704</t>
  </si>
  <si>
    <t>JRC01847</t>
  </si>
  <si>
    <t>658189130924040012</t>
  </si>
  <si>
    <t xml:space="preserve">SANTOSH SINGH  </t>
  </si>
  <si>
    <t>7113100066854</t>
  </si>
  <si>
    <t>JRC01721</t>
  </si>
  <si>
    <t>658189130924040013</t>
  </si>
  <si>
    <t>SAILENDRA PRASAD</t>
  </si>
  <si>
    <t>7113100066855</t>
  </si>
  <si>
    <t>BHD27020</t>
  </si>
  <si>
    <t>658189130924010003</t>
  </si>
  <si>
    <t>FIROZ AHMAD</t>
  </si>
  <si>
    <t>7113300044392</t>
  </si>
  <si>
    <t>JRC01074</t>
  </si>
  <si>
    <t>658189130924020056</t>
  </si>
  <si>
    <t>NAND KISHOR BAGERIA</t>
  </si>
  <si>
    <t>7113200069750</t>
  </si>
  <si>
    <t>JPD01121</t>
  </si>
  <si>
    <t>658189130924040016</t>
  </si>
  <si>
    <t>SURAJ KHETAN</t>
  </si>
  <si>
    <t>7113100066858</t>
  </si>
  <si>
    <t>JND20181</t>
  </si>
  <si>
    <t>658258130924010028</t>
  </si>
  <si>
    <t>MRS. KANCHAN DEVI</t>
  </si>
  <si>
    <t>7233100044284</t>
  </si>
  <si>
    <t>JPD00660</t>
  </si>
  <si>
    <t>658189130924020024</t>
  </si>
  <si>
    <t>RAMESHWAR GIRI FROM GRD/660</t>
  </si>
  <si>
    <t>7113200069717</t>
  </si>
  <si>
    <t>JND20162</t>
  </si>
  <si>
    <t>658258130924010006</t>
  </si>
  <si>
    <t>MR. AJAY KUMAR MISHRA</t>
  </si>
  <si>
    <t>7233100044262</t>
  </si>
  <si>
    <t>DHD00050</t>
  </si>
  <si>
    <t>658189130924020057</t>
  </si>
  <si>
    <t>NAND LAL GUPTA</t>
  </si>
  <si>
    <t>7113200069751</t>
  </si>
  <si>
    <t>JPD00230</t>
  </si>
  <si>
    <t>658189130924020023</t>
  </si>
  <si>
    <t>MAHESH SINGH</t>
  </si>
  <si>
    <t>7113200069716</t>
  </si>
  <si>
    <t>JND11156</t>
  </si>
  <si>
    <t>658258130924010025</t>
  </si>
  <si>
    <t>KARMU MISHRA</t>
  </si>
  <si>
    <t>7233100044281</t>
  </si>
  <si>
    <t>DHD00206</t>
  </si>
  <si>
    <t>658189130924020005</t>
  </si>
  <si>
    <t>SMT BIMLA JAIN</t>
  </si>
  <si>
    <t>7113200069700</t>
  </si>
  <si>
    <t>DHD03377</t>
  </si>
  <si>
    <t>658189130924020067</t>
  </si>
  <si>
    <t>RANJIT SHARMA</t>
  </si>
  <si>
    <t>7113200069762</t>
  </si>
  <si>
    <t>JPD00035</t>
  </si>
  <si>
    <t>658189130924020059</t>
  </si>
  <si>
    <t>MANJIT KOUR</t>
  </si>
  <si>
    <t>7113200069753</t>
  </si>
  <si>
    <t>JND9354</t>
  </si>
  <si>
    <t>658258130924010015</t>
  </si>
  <si>
    <t>DILIP MISHRA</t>
  </si>
  <si>
    <t>7233100044271</t>
  </si>
  <si>
    <t>JPC01036</t>
  </si>
  <si>
    <t>658189130924020058</t>
  </si>
  <si>
    <t>GOPAL SINGH (CHQ NOT ACCEPT) JPD/34</t>
  </si>
  <si>
    <t>7113200069752</t>
  </si>
  <si>
    <t>DHI00422</t>
  </si>
  <si>
    <t>638189130924020010</t>
  </si>
  <si>
    <t xml:space="preserve">ATUL KUMAR JAIN  </t>
  </si>
  <si>
    <t>7113200069705</t>
  </si>
  <si>
    <t>JPC00892</t>
  </si>
  <si>
    <t>658189130924040031</t>
  </si>
  <si>
    <t xml:space="preserve">ROBINDRA KR PODDAR TRF FROM </t>
  </si>
  <si>
    <t>7113100066873</t>
  </si>
  <si>
    <t>JPC00010</t>
  </si>
  <si>
    <t>658189130924020060</t>
  </si>
  <si>
    <t>7113200069754</t>
  </si>
  <si>
    <t>DMC00438</t>
  </si>
  <si>
    <t>658189130924020031</t>
  </si>
  <si>
    <t>MANOJ KR GUPTA</t>
  </si>
  <si>
    <t>7113200069725</t>
  </si>
  <si>
    <t>DMC00450</t>
  </si>
  <si>
    <t>658189130924020040</t>
  </si>
  <si>
    <t>MD NAUREJ ALAM</t>
  </si>
  <si>
    <t>7113200069734</t>
  </si>
  <si>
    <t>GTD00190</t>
  </si>
  <si>
    <t>618189130924020030</t>
  </si>
  <si>
    <t>JATA SHANKAR PD</t>
  </si>
  <si>
    <t>7113200069724</t>
  </si>
  <si>
    <t>DMC00490</t>
  </si>
  <si>
    <t>658189130924020018</t>
  </si>
  <si>
    <t>AMIYA KUMAR PAUL</t>
  </si>
  <si>
    <t>7113200069711</t>
  </si>
  <si>
    <t>GRD00623</t>
  </si>
  <si>
    <t>638189130924040007</t>
  </si>
  <si>
    <t>ASHOK PANDEY</t>
  </si>
  <si>
    <t>7113100066849</t>
  </si>
  <si>
    <t>GRD00455</t>
  </si>
  <si>
    <t>638189130924020042</t>
  </si>
  <si>
    <t>PRIYA BRAT NARAYAN JHA</t>
  </si>
  <si>
    <t>7113200069736</t>
  </si>
  <si>
    <t>JND0519</t>
  </si>
  <si>
    <t>658258130924010023</t>
  </si>
  <si>
    <t>FUTU LAHIRI</t>
  </si>
  <si>
    <t>7233100044279</t>
  </si>
  <si>
    <t>GRD00445</t>
  </si>
  <si>
    <t>658189130924040034</t>
  </si>
  <si>
    <t>BED PRAKASH MISHRA</t>
  </si>
  <si>
    <t>7113100066876</t>
  </si>
  <si>
    <t>DMD00488</t>
  </si>
  <si>
    <t>658189130924020048</t>
  </si>
  <si>
    <t>7113200069742</t>
  </si>
  <si>
    <t>GRD00349</t>
  </si>
  <si>
    <t>638189130924020045</t>
  </si>
  <si>
    <t>SMT. SARU DEVI</t>
  </si>
  <si>
    <t>7113200069739</t>
  </si>
  <si>
    <t>GRD00058</t>
  </si>
  <si>
    <t>638189130924020046</t>
  </si>
  <si>
    <t>S. N. PANDEY</t>
  </si>
  <si>
    <t>7113200069740</t>
  </si>
  <si>
    <t>JND8806</t>
  </si>
  <si>
    <t>658258130924010034</t>
  </si>
  <si>
    <t>CHANDAN KR.GOSHWAI</t>
  </si>
  <si>
    <t>7233100044290</t>
  </si>
  <si>
    <t>GND01149</t>
  </si>
  <si>
    <t>658189130924040004</t>
  </si>
  <si>
    <t>KALI PADA MANDAL</t>
  </si>
  <si>
    <t>7113100066846</t>
  </si>
  <si>
    <t>JND8768</t>
  </si>
  <si>
    <t>658258130924010036</t>
  </si>
  <si>
    <t>BIRBHANDRA YADAV</t>
  </si>
  <si>
    <t>7233100044292</t>
  </si>
  <si>
    <t>GND00980</t>
  </si>
  <si>
    <t>638189130924040021</t>
  </si>
  <si>
    <t>JITENDRA PD GUPTA</t>
  </si>
  <si>
    <t>7113100066863</t>
  </si>
  <si>
    <t>JND0555</t>
  </si>
  <si>
    <t>618258130924010043</t>
  </si>
  <si>
    <t>N.L.MAHTO</t>
  </si>
  <si>
    <t>7233100044299</t>
  </si>
  <si>
    <t>JND1119</t>
  </si>
  <si>
    <t>658258130924010038</t>
  </si>
  <si>
    <t>B.SAW</t>
  </si>
  <si>
    <t>7233100044294</t>
  </si>
  <si>
    <t>DNI11788</t>
  </si>
  <si>
    <t>658189130924030012</t>
  </si>
  <si>
    <t xml:space="preserve">M/S BASANT DISEAL  </t>
  </si>
  <si>
    <t>7113400053706</t>
  </si>
  <si>
    <t>JND1122</t>
  </si>
  <si>
    <t>638258130924010016</t>
  </si>
  <si>
    <t>CHAMAN MISHRA</t>
  </si>
  <si>
    <t>7233100044272</t>
  </si>
  <si>
    <t>JND4916</t>
  </si>
  <si>
    <t>658258130924010017</t>
  </si>
  <si>
    <t>DEVENDRA PRASAD</t>
  </si>
  <si>
    <t>7233100044273</t>
  </si>
  <si>
    <t>DTD00954</t>
  </si>
  <si>
    <t>658189130924020029</t>
  </si>
  <si>
    <t>SHEO KUMARI DEVI</t>
  </si>
  <si>
    <t>7113200069723</t>
  </si>
  <si>
    <t>GND00838</t>
  </si>
  <si>
    <t>638189130924020004</t>
  </si>
  <si>
    <t>BRIJ MOHAN MISHRA</t>
  </si>
  <si>
    <t>7113200069699</t>
  </si>
  <si>
    <t>GND00660</t>
  </si>
  <si>
    <t>658189130924020047</t>
  </si>
  <si>
    <t>BIMALESH KUMAR SAW</t>
  </si>
  <si>
    <t>7113200069741</t>
  </si>
  <si>
    <t>GND00032</t>
  </si>
  <si>
    <t>658189130924040019</t>
  </si>
  <si>
    <t>BHIKHU MUKHERJEE</t>
  </si>
  <si>
    <t>7113100066861</t>
  </si>
  <si>
    <t>GND00143</t>
  </si>
  <si>
    <t>638189130924020002</t>
  </si>
  <si>
    <t>LALJEE AMBA</t>
  </si>
  <si>
    <t>7113200069697</t>
  </si>
  <si>
    <t>GND00256</t>
  </si>
  <si>
    <t>658189130924030004</t>
  </si>
  <si>
    <t>ARBIND GHOSH</t>
  </si>
  <si>
    <t>7113400053700</t>
  </si>
  <si>
    <t>GND00259</t>
  </si>
  <si>
    <t>638189130924020019</t>
  </si>
  <si>
    <t>B. K. PAL</t>
  </si>
  <si>
    <t>7113200069712</t>
  </si>
  <si>
    <t>GND00289</t>
  </si>
  <si>
    <t>638189130924020062</t>
  </si>
  <si>
    <t>SEOJEE MISHRA</t>
  </si>
  <si>
    <t>7113200069756</t>
  </si>
  <si>
    <t>GND00412</t>
  </si>
  <si>
    <t>658189130924040023</t>
  </si>
  <si>
    <t>MANOJ KUMAR MALAKAR</t>
  </si>
  <si>
    <t>7113100066865</t>
  </si>
  <si>
    <t>GND00372</t>
  </si>
  <si>
    <t>638189130924020053</t>
  </si>
  <si>
    <t xml:space="preserve">PREM SHANKAR PRASAD  </t>
  </si>
  <si>
    <t>7113200069747</t>
  </si>
  <si>
    <t>JND8372</t>
  </si>
  <si>
    <t>658258130924010008</t>
  </si>
  <si>
    <t>BIDESHI PD.MAHTO</t>
  </si>
  <si>
    <t>7233100044264</t>
  </si>
  <si>
    <t>KTD01639</t>
  </si>
  <si>
    <t>638189130924030011</t>
  </si>
  <si>
    <t>SAKUNTALA DEVI AGARWAL</t>
  </si>
  <si>
    <t>7113400053705</t>
  </si>
  <si>
    <t>TRP4750</t>
  </si>
  <si>
    <t>658382130924020004</t>
  </si>
  <si>
    <t>RANJEET KUMAR S/O M.P.CHAURASI</t>
  </si>
  <si>
    <t>BPD18261</t>
  </si>
  <si>
    <t>658185130924070033</t>
  </si>
  <si>
    <t>DRAUPADI  DEVI</t>
  </si>
  <si>
    <t>7111500051214</t>
  </si>
  <si>
    <t>KTC01853</t>
  </si>
  <si>
    <t>658189130924030036</t>
  </si>
  <si>
    <t>RAJAN KR SHARMA</t>
  </si>
  <si>
    <t>7113400053728</t>
  </si>
  <si>
    <t>KKD23267</t>
  </si>
  <si>
    <t>658185130924020027</t>
  </si>
  <si>
    <t>REKHA  KUMARI</t>
  </si>
  <si>
    <t>7111400055660</t>
  </si>
  <si>
    <t>TPD11403</t>
  </si>
  <si>
    <t>658185130924010006</t>
  </si>
  <si>
    <t>MASHI CHARAN  CHIDRA</t>
  </si>
  <si>
    <t>7111300039724</t>
  </si>
  <si>
    <t>KRD01540</t>
  </si>
  <si>
    <t>658189130924030014</t>
  </si>
  <si>
    <t>SEEMA AGARWAL</t>
  </si>
  <si>
    <t>7113400053708</t>
  </si>
  <si>
    <t>KRD01532</t>
  </si>
  <si>
    <t>658189130924030013</t>
  </si>
  <si>
    <t>FLAT OWNER ASSOCIATION</t>
  </si>
  <si>
    <t>7113400053707</t>
  </si>
  <si>
    <t>VPD11544</t>
  </si>
  <si>
    <t>658185130924040003</t>
  </si>
  <si>
    <t>7111700030783</t>
  </si>
  <si>
    <t>KPD02199</t>
  </si>
  <si>
    <t>658189130924020061</t>
  </si>
  <si>
    <t>GORE LAL CHAURASIA</t>
  </si>
  <si>
    <t>7113200069755</t>
  </si>
  <si>
    <t>KPD02170</t>
  </si>
  <si>
    <t>638189130924020012</t>
  </si>
  <si>
    <t>PANKAJ KUMAR</t>
  </si>
  <si>
    <t>7113200069707</t>
  </si>
  <si>
    <t>KPD02072</t>
  </si>
  <si>
    <t>658189130924020011</t>
  </si>
  <si>
    <t>CHAMPA DEVI</t>
  </si>
  <si>
    <t>7113200069706</t>
  </si>
  <si>
    <t>MRC11417P</t>
  </si>
  <si>
    <t>638185130924040011</t>
  </si>
  <si>
    <t>RAM PRAVESH  KUMAR</t>
  </si>
  <si>
    <t>7111700030791</t>
  </si>
  <si>
    <t>KPD02002</t>
  </si>
  <si>
    <t>658189130924040005</t>
  </si>
  <si>
    <t>GANESH PRASAD PAL</t>
  </si>
  <si>
    <t>7113100066847</t>
  </si>
  <si>
    <t>DOB4378N</t>
  </si>
  <si>
    <t>638076130924010009</t>
  </si>
  <si>
    <t>MR. LADURA PAREYA</t>
  </si>
  <si>
    <t>3211100051403</t>
  </si>
  <si>
    <t>KPD01104</t>
  </si>
  <si>
    <t>658189130924020036</t>
  </si>
  <si>
    <t>SAVITRY DEVI</t>
  </si>
  <si>
    <t>7113200069730</t>
  </si>
  <si>
    <t>0524U14996</t>
  </si>
  <si>
    <t>638245130924020011</t>
  </si>
  <si>
    <t>MR. SANTOSH PRASAD</t>
  </si>
  <si>
    <t>7213200066042</t>
  </si>
  <si>
    <t>SDC34930</t>
  </si>
  <si>
    <t>658185130924060016</t>
  </si>
  <si>
    <t>ASHISH  KUMAR BHADANI</t>
  </si>
  <si>
    <t>7111100074837</t>
  </si>
  <si>
    <t>KPD00981</t>
  </si>
  <si>
    <t>658189130924020006</t>
  </si>
  <si>
    <t>7113200069701</t>
  </si>
  <si>
    <t>KPD00948</t>
  </si>
  <si>
    <t>658189130924030018</t>
  </si>
  <si>
    <t>7111200041763</t>
  </si>
  <si>
    <t>BAD18719</t>
  </si>
  <si>
    <t>638185130924030062</t>
  </si>
  <si>
    <t>SITA  DEVI</t>
  </si>
  <si>
    <t>7111200041815</t>
  </si>
  <si>
    <t>KPD00691</t>
  </si>
  <si>
    <t>638189130924040017</t>
  </si>
  <si>
    <t>7113100066859</t>
  </si>
  <si>
    <t>KPD00530</t>
  </si>
  <si>
    <t>658189130924020037</t>
  </si>
  <si>
    <t>SMT SAVITRI DEVI</t>
  </si>
  <si>
    <t>7113200069731</t>
  </si>
  <si>
    <t>KTD11759</t>
  </si>
  <si>
    <t>658185130924060044</t>
  </si>
  <si>
    <t>BABITA  SINGH</t>
  </si>
  <si>
    <t>7111100074865</t>
  </si>
  <si>
    <t>BNC11933</t>
  </si>
  <si>
    <t>658185130924030039</t>
  </si>
  <si>
    <t>DAYAUANTI  DEVI</t>
  </si>
  <si>
    <t>7111200041788</t>
  </si>
  <si>
    <t>ptc21145</t>
  </si>
  <si>
    <t>658258130924010001</t>
  </si>
  <si>
    <t xml:space="preserve">NARAYAN DAS  </t>
  </si>
  <si>
    <t>7233100044257</t>
  </si>
  <si>
    <t>DYD5143</t>
  </si>
  <si>
    <t>638185130924050002</t>
  </si>
  <si>
    <t>SIYAMANI  DEVI</t>
  </si>
  <si>
    <t>7111600039429</t>
  </si>
  <si>
    <t>JDD18943</t>
  </si>
  <si>
    <t>658185130924030024</t>
  </si>
  <si>
    <t>SARABJIT  KAUR</t>
  </si>
  <si>
    <t>7111200041773</t>
  </si>
  <si>
    <t>JNC425B</t>
  </si>
  <si>
    <t>658258130924010044</t>
  </si>
  <si>
    <t>G.C.MANDAL</t>
  </si>
  <si>
    <t>7233100044300</t>
  </si>
  <si>
    <t>BLD25328</t>
  </si>
  <si>
    <t>638185130924060031</t>
  </si>
  <si>
    <t xml:space="preserve">VARUN SHEKHAR  </t>
  </si>
  <si>
    <t>7111100074852</t>
  </si>
  <si>
    <t>KBD00397</t>
  </si>
  <si>
    <t>658189130924030042</t>
  </si>
  <si>
    <t>GHAFOOR AHMAD MALLIK</t>
  </si>
  <si>
    <t>7113400053734</t>
  </si>
  <si>
    <t>KBD00343</t>
  </si>
  <si>
    <t>638189130924030019</t>
  </si>
  <si>
    <t>MD HALIM</t>
  </si>
  <si>
    <t>7113400053713</t>
  </si>
  <si>
    <t>JRD02072</t>
  </si>
  <si>
    <t>658189130924040006</t>
  </si>
  <si>
    <t>7113100066848</t>
  </si>
  <si>
    <t>AND00194</t>
  </si>
  <si>
    <t>658189130924020026</t>
  </si>
  <si>
    <t>LALTI DEVI</t>
  </si>
  <si>
    <t>7113200069720</t>
  </si>
  <si>
    <t>AND00247</t>
  </si>
  <si>
    <t>658189130924020054</t>
  </si>
  <si>
    <t>MANTU SINGH</t>
  </si>
  <si>
    <t>7113200069748</t>
  </si>
  <si>
    <t>JRD02058</t>
  </si>
  <si>
    <t>638189130924040002</t>
  </si>
  <si>
    <t>MANOJ KUMAR BAGERIA</t>
  </si>
  <si>
    <t>7113100066844</t>
  </si>
  <si>
    <t>JRD02040</t>
  </si>
  <si>
    <t>638189130924040003</t>
  </si>
  <si>
    <t>M/S FLATE OWNER ASSOCIASION</t>
  </si>
  <si>
    <t>7113100066845</t>
  </si>
  <si>
    <t>AND00488</t>
  </si>
  <si>
    <t>638189130924040015</t>
  </si>
  <si>
    <t>RITA DEVI      BCD488</t>
  </si>
  <si>
    <t>7113100066857</t>
  </si>
  <si>
    <t>JRD01957</t>
  </si>
  <si>
    <t>658189130924020055</t>
  </si>
  <si>
    <t>SUNITA JHA</t>
  </si>
  <si>
    <t>7113200069749</t>
  </si>
  <si>
    <t>JRD01927</t>
  </si>
  <si>
    <t>658189130924040033</t>
  </si>
  <si>
    <t>RAM KALI PANSARI</t>
  </si>
  <si>
    <t>7113100066875</t>
  </si>
  <si>
    <t>JRD01856</t>
  </si>
  <si>
    <t>638189130924020068</t>
  </si>
  <si>
    <t>KUNAL KUMAR</t>
  </si>
  <si>
    <t>7113200069763</t>
  </si>
  <si>
    <t>JRD01820</t>
  </si>
  <si>
    <t>658189130924020021</t>
  </si>
  <si>
    <t>SUNITA AGARWAL</t>
  </si>
  <si>
    <t>7113200069714</t>
  </si>
  <si>
    <t>JRD01208</t>
  </si>
  <si>
    <t>638189130924040010</t>
  </si>
  <si>
    <t>HITESH THACKAR</t>
  </si>
  <si>
    <t>7113100066852</t>
  </si>
  <si>
    <t>BCD00356</t>
  </si>
  <si>
    <t>638189130924020032</t>
  </si>
  <si>
    <t>SHYAMAL KUMAR RAY</t>
  </si>
  <si>
    <t>7113200069726</t>
  </si>
  <si>
    <t>BCD00365</t>
  </si>
  <si>
    <t>638189130924040001</t>
  </si>
  <si>
    <t>MANI SHANKER GOSWAMI</t>
  </si>
  <si>
    <t>7113100066843</t>
  </si>
  <si>
    <t>JRD00943</t>
  </si>
  <si>
    <t>658189130924020028</t>
  </si>
  <si>
    <t>H S WORAH (CHQ NOT ACCEPT)</t>
  </si>
  <si>
    <t>7113200069722</t>
  </si>
  <si>
    <t>JRD00611</t>
  </si>
  <si>
    <t>658189130924020020</t>
  </si>
  <si>
    <t>LAKHAN MAHATO</t>
  </si>
  <si>
    <t>7113200069713</t>
  </si>
  <si>
    <t>BHD07062</t>
  </si>
  <si>
    <t>638189130924010004</t>
  </si>
  <si>
    <t>7113300044393</t>
  </si>
  <si>
    <t>BHD0955A</t>
  </si>
  <si>
    <t>658189130924020001</t>
  </si>
  <si>
    <t>GULAM MOHIUDDIN</t>
  </si>
  <si>
    <t>7111400055634</t>
  </si>
  <si>
    <t>BHD13063</t>
  </si>
  <si>
    <t>658189130924010009</t>
  </si>
  <si>
    <t>7113300044398</t>
  </si>
  <si>
    <t>BHD14009</t>
  </si>
  <si>
    <t>658189130924020049</t>
  </si>
  <si>
    <t>MD RASHID  .</t>
  </si>
  <si>
    <t>7113200069743</t>
  </si>
  <si>
    <t>BHD20179</t>
  </si>
  <si>
    <t>658189130924010013</t>
  </si>
  <si>
    <t>GYATRI DEVI</t>
  </si>
  <si>
    <t>7113300044402</t>
  </si>
  <si>
    <t>RNC02890</t>
  </si>
  <si>
    <t>KARKEND</t>
  </si>
  <si>
    <t>638194130924030001</t>
  </si>
  <si>
    <t>BHAGIRATH PD GUPTA</t>
  </si>
  <si>
    <t>7111200041794</t>
  </si>
  <si>
    <t>KLDKJ632</t>
  </si>
  <si>
    <t>658380130924020004</t>
  </si>
  <si>
    <t>POLUS BODRA S/O YUSUF BODRA</t>
  </si>
  <si>
    <t>PTC00782</t>
  </si>
  <si>
    <t>338310130924030004</t>
  </si>
  <si>
    <t>PRAFULL MAHTO</t>
  </si>
  <si>
    <t>03</t>
  </si>
  <si>
    <t>tarkarkendcc</t>
  </si>
  <si>
    <t>KH9894</t>
  </si>
  <si>
    <t>658380130924010004</t>
  </si>
  <si>
    <t>ARUN BHAGAT S/O LT N K BHAGAT</t>
  </si>
  <si>
    <t>SDC06605</t>
  </si>
  <si>
    <t>638185130924060003</t>
  </si>
  <si>
    <t>RENU CHOURASIA</t>
  </si>
  <si>
    <t>7111100074823</t>
  </si>
  <si>
    <t>LBC07509</t>
  </si>
  <si>
    <t>338310130924030021</t>
  </si>
  <si>
    <t>RAJENDRA PRASAD SINGH</t>
  </si>
  <si>
    <t>KUD09145</t>
  </si>
  <si>
    <t>338310130924030012</t>
  </si>
  <si>
    <t xml:space="preserve">SANJAY KR GUPTA  </t>
  </si>
  <si>
    <t>SDC06966</t>
  </si>
  <si>
    <t>658185130924010015</t>
  </si>
  <si>
    <t>SONA POTI DEVI</t>
  </si>
  <si>
    <t>7111300039733</t>
  </si>
  <si>
    <t>SDD00323</t>
  </si>
  <si>
    <t>658185130924070028</t>
  </si>
  <si>
    <t>CHANDRAKALA DEVI</t>
  </si>
  <si>
    <t>7111500051209</t>
  </si>
  <si>
    <t>SDD00612</t>
  </si>
  <si>
    <t>658185130924020022</t>
  </si>
  <si>
    <t>DAWARIKA NATH AGARWAL</t>
  </si>
  <si>
    <t>7111400055656</t>
  </si>
  <si>
    <t>SDD03310</t>
  </si>
  <si>
    <t>658185130924060002</t>
  </si>
  <si>
    <t>RANU CHOURASIA</t>
  </si>
  <si>
    <t>7111100074822</t>
  </si>
  <si>
    <t>KUD00014</t>
  </si>
  <si>
    <t>338310130924030008</t>
  </si>
  <si>
    <t>SHRI SOVI RAM GUPTA</t>
  </si>
  <si>
    <t>4486</t>
  </si>
  <si>
    <t>KOLEBIRA</t>
  </si>
  <si>
    <t>658393130924010001</t>
  </si>
  <si>
    <t>PRAMOD KR. S/O SHYAM BIHARI PD</t>
  </si>
  <si>
    <t>1231100013844</t>
  </si>
  <si>
    <t>SDD03323</t>
  </si>
  <si>
    <t>638185130924020019</t>
  </si>
  <si>
    <t>RAJENDRA KUMAR</t>
  </si>
  <si>
    <t>7111400055652</t>
  </si>
  <si>
    <t>SDD03773</t>
  </si>
  <si>
    <t>658185130924060001</t>
  </si>
  <si>
    <t>THE SECRETARY (ADITYA APPRT)</t>
  </si>
  <si>
    <t>7111100074821</t>
  </si>
  <si>
    <t>SDD05186</t>
  </si>
  <si>
    <t>658185130924060029</t>
  </si>
  <si>
    <t>TARA CHAND SAHA</t>
  </si>
  <si>
    <t>7111100074850</t>
  </si>
  <si>
    <t>SDD05197</t>
  </si>
  <si>
    <t>658185130924030003</t>
  </si>
  <si>
    <t>KAMAL SHARMA</t>
  </si>
  <si>
    <t>7111200041751</t>
  </si>
  <si>
    <t>SDD05578</t>
  </si>
  <si>
    <t>658185130924010014</t>
  </si>
  <si>
    <t>SONAPATI DEVI</t>
  </si>
  <si>
    <t>7111300039732</t>
  </si>
  <si>
    <t>DR40-16813</t>
  </si>
  <si>
    <t>638246130924020086</t>
  </si>
  <si>
    <t>KAMLAWATI DEVI</t>
  </si>
  <si>
    <t>7212100043674</t>
  </si>
  <si>
    <t>35501</t>
  </si>
  <si>
    <t>658384130924030014</t>
  </si>
  <si>
    <t>AZIM ANSARI</t>
  </si>
  <si>
    <t>1212300013201</t>
  </si>
  <si>
    <t>KUC04570</t>
  </si>
  <si>
    <t>338310130924030019</t>
  </si>
  <si>
    <t>SRI BAJRANGLAL</t>
  </si>
  <si>
    <t>NS25-22517</t>
  </si>
  <si>
    <t>658248130924010001</t>
  </si>
  <si>
    <t>SIMA  SINGH</t>
  </si>
  <si>
    <t>7212200037511</t>
  </si>
  <si>
    <t>43251</t>
  </si>
  <si>
    <t>638388130924010001</t>
  </si>
  <si>
    <t>CHHBINDR SAW</t>
  </si>
  <si>
    <t>1213100025763</t>
  </si>
  <si>
    <t>SDD06643</t>
  </si>
  <si>
    <t>618185130924060017</t>
  </si>
  <si>
    <t>ANJU PANDEY</t>
  </si>
  <si>
    <t>7111100074838</t>
  </si>
  <si>
    <t>SDD06794</t>
  </si>
  <si>
    <t>658185130924070034</t>
  </si>
  <si>
    <t>ALKA ANAND (F NO B/601)</t>
  </si>
  <si>
    <t>7111500051215</t>
  </si>
  <si>
    <t>KUC04550</t>
  </si>
  <si>
    <t>338310130924030013</t>
  </si>
  <si>
    <t>SANJAY GUPTA</t>
  </si>
  <si>
    <t>SDD06867</t>
  </si>
  <si>
    <t>638185130924060018</t>
  </si>
  <si>
    <t>SANGITA KUMARI</t>
  </si>
  <si>
    <t>7111100074839</t>
  </si>
  <si>
    <t>SDD06869</t>
  </si>
  <si>
    <t>638185130924030044</t>
  </si>
  <si>
    <t>INDRAKANT JHA FNO-5 D</t>
  </si>
  <si>
    <t>7111200041795</t>
  </si>
  <si>
    <t>SDD07063</t>
  </si>
  <si>
    <t>638185130924070002</t>
  </si>
  <si>
    <t>SUPRABHA KUMARI</t>
  </si>
  <si>
    <t>7111500051181</t>
  </si>
  <si>
    <t>KUC03562</t>
  </si>
  <si>
    <t>318310130924030020</t>
  </si>
  <si>
    <t>RAJESH KR AGARWAL</t>
  </si>
  <si>
    <t>SDR08876</t>
  </si>
  <si>
    <t>638185130924060020</t>
  </si>
  <si>
    <t>7111100074841</t>
  </si>
  <si>
    <t>SDR09122</t>
  </si>
  <si>
    <t>658185130924070016</t>
  </si>
  <si>
    <t>KANCHAN SINGH</t>
  </si>
  <si>
    <t>7111500051195</t>
  </si>
  <si>
    <t>SED00029</t>
  </si>
  <si>
    <t>658185130924010001</t>
  </si>
  <si>
    <t>7111300039720</t>
  </si>
  <si>
    <t>SND02231</t>
  </si>
  <si>
    <t>658185130924060037</t>
  </si>
  <si>
    <t xml:space="preserve">AWADHESH KUMAR  </t>
  </si>
  <si>
    <t>7111100074858</t>
  </si>
  <si>
    <t>SND02557</t>
  </si>
  <si>
    <t>658185130924060042</t>
  </si>
  <si>
    <t>SUNIL KUMAR VERMA</t>
  </si>
  <si>
    <t>7111100074863</t>
  </si>
  <si>
    <t>KUC02254</t>
  </si>
  <si>
    <t>338310130924030011</t>
  </si>
  <si>
    <t>SRI JAIPRAKASH CHOURASIA</t>
  </si>
  <si>
    <t>KUC00030</t>
  </si>
  <si>
    <t>338310130924030007</t>
  </si>
  <si>
    <t>MANI SAW</t>
  </si>
  <si>
    <t>SND04094</t>
  </si>
  <si>
    <t>638185130924060035</t>
  </si>
  <si>
    <t>MITALI BHATT</t>
  </si>
  <si>
    <t>7111100074856</t>
  </si>
  <si>
    <t>SND06431</t>
  </si>
  <si>
    <t>658185130924060022</t>
  </si>
  <si>
    <t>SECRETORY SRISTI KARUNA ENCLAVE</t>
  </si>
  <si>
    <t>7111100074843</t>
  </si>
  <si>
    <t>SND06432</t>
  </si>
  <si>
    <t>658185130924060021</t>
  </si>
  <si>
    <t>KARUNA KUMARI ROY (FNO-2/A)</t>
  </si>
  <si>
    <t>7111100074842</t>
  </si>
  <si>
    <t>DR34-19346</t>
  </si>
  <si>
    <t>658246130924020096</t>
  </si>
  <si>
    <t>SUNITA  DEVI</t>
  </si>
  <si>
    <t>7212100043686</t>
  </si>
  <si>
    <t>KDD01229</t>
  </si>
  <si>
    <t>358310130924030009</t>
  </si>
  <si>
    <t>SMT. NIRMALA DEVI</t>
  </si>
  <si>
    <t>TPD00213</t>
  </si>
  <si>
    <t>658185130924010018</t>
  </si>
  <si>
    <t>ANIL KR. PAL</t>
  </si>
  <si>
    <t>7111300039736</t>
  </si>
  <si>
    <t>TPD00239</t>
  </si>
  <si>
    <t>618185130924030029</t>
  </si>
  <si>
    <t>SAMAR NATH CHAKRABORTY</t>
  </si>
  <si>
    <t>7111200041778</t>
  </si>
  <si>
    <t>TPD00319</t>
  </si>
  <si>
    <t>658185130924010008</t>
  </si>
  <si>
    <t>SMT NILU C SOREN</t>
  </si>
  <si>
    <t>7111300039726</t>
  </si>
  <si>
    <t>KDD00187</t>
  </si>
  <si>
    <t>338310130924030015</t>
  </si>
  <si>
    <t xml:space="preserve">JAGARNATH MISTRY  </t>
  </si>
  <si>
    <t>KDC02565</t>
  </si>
  <si>
    <t>338310130924030002</t>
  </si>
  <si>
    <t>SACHIN KR SOUNDIK</t>
  </si>
  <si>
    <t>KHKJ1476</t>
  </si>
  <si>
    <t>658380130924020001</t>
  </si>
  <si>
    <t>MANGRA MAHTO S/O LT.V.MAHTO</t>
  </si>
  <si>
    <t>KH4548</t>
  </si>
  <si>
    <t>658380130924010012</t>
  </si>
  <si>
    <t>LALAN KR.JAISWAL S/O LT.B.BHAG</t>
  </si>
  <si>
    <t>TPD00590</t>
  </si>
  <si>
    <t>658185130924020028</t>
  </si>
  <si>
    <t>ARNAB  BHATTACHARJEE</t>
  </si>
  <si>
    <t>7111400055661</t>
  </si>
  <si>
    <t>KDC02436</t>
  </si>
  <si>
    <t>358310130924030010</t>
  </si>
  <si>
    <t>SANJEEV DUTTA</t>
  </si>
  <si>
    <t>MPD00322</t>
  </si>
  <si>
    <t>658185130924030037</t>
  </si>
  <si>
    <t>SANDEEP JHA</t>
  </si>
  <si>
    <t>7111200041786</t>
  </si>
  <si>
    <t>MPD00478</t>
  </si>
  <si>
    <t>638185130924070026</t>
  </si>
  <si>
    <t>BAIJ NATH SINGH F NO-3/C</t>
  </si>
  <si>
    <t>7111500051207</t>
  </si>
  <si>
    <t>GRD05308</t>
  </si>
  <si>
    <t>618204130924020151</t>
  </si>
  <si>
    <t>RAM KISHUN MONDAL</t>
  </si>
  <si>
    <t>7122100035870</t>
  </si>
  <si>
    <t>MRC00220</t>
  </si>
  <si>
    <t>658185130924030056</t>
  </si>
  <si>
    <t>DILIP KUMAR JHA</t>
  </si>
  <si>
    <t>7111200041808</t>
  </si>
  <si>
    <t>GRD04343</t>
  </si>
  <si>
    <t>618204130924010115</t>
  </si>
  <si>
    <t>7122200043736</t>
  </si>
  <si>
    <t>MRC00246</t>
  </si>
  <si>
    <t>638185130924040022</t>
  </si>
  <si>
    <t>ASHOK KR GUPTA</t>
  </si>
  <si>
    <t>7111700030802</t>
  </si>
  <si>
    <t>GRD04298</t>
  </si>
  <si>
    <t>618204130924010060</t>
  </si>
  <si>
    <t>MOTI LAL PANDIT</t>
  </si>
  <si>
    <t>7122200043669</t>
  </si>
  <si>
    <t>KLH10791</t>
  </si>
  <si>
    <t>658382130924010003</t>
  </si>
  <si>
    <t>DURGA BARAIK</t>
  </si>
  <si>
    <t>GRD03507</t>
  </si>
  <si>
    <t>658204130924010147</t>
  </si>
  <si>
    <t>ACHINTYA DAS</t>
  </si>
  <si>
    <t>7122200043776</t>
  </si>
  <si>
    <t>MRC00267</t>
  </si>
  <si>
    <t>638185130924020005</t>
  </si>
  <si>
    <t>7111400055638</t>
  </si>
  <si>
    <t>GRD03425</t>
  </si>
  <si>
    <t>658204130924010100</t>
  </si>
  <si>
    <t>7122200043719</t>
  </si>
  <si>
    <t>MRC00348</t>
  </si>
  <si>
    <t>658185130924040026</t>
  </si>
  <si>
    <t>SEWA SAW</t>
  </si>
  <si>
    <t>7111700030806</t>
  </si>
  <si>
    <t>KHN9133</t>
  </si>
  <si>
    <t>658380130924010011</t>
  </si>
  <si>
    <t>DEWKI   DODRAY</t>
  </si>
  <si>
    <t>GRD03244</t>
  </si>
  <si>
    <t>658204130924010150</t>
  </si>
  <si>
    <t>ARUN KUMAR SINGH</t>
  </si>
  <si>
    <t>7122200043779</t>
  </si>
  <si>
    <t>GRD03020</t>
  </si>
  <si>
    <t>658204130924010071</t>
  </si>
  <si>
    <t>MD MAZID ANSARI</t>
  </si>
  <si>
    <t>7122200043681</t>
  </si>
  <si>
    <t>MRC00351</t>
  </si>
  <si>
    <t>658185130924070032</t>
  </si>
  <si>
    <t>GOPAL SINGH</t>
  </si>
  <si>
    <t>7111500051213</t>
  </si>
  <si>
    <t>GRD01460</t>
  </si>
  <si>
    <t>618204130924020224</t>
  </si>
  <si>
    <t>SHEO PRASAD HARI</t>
  </si>
  <si>
    <t>7122100035947</t>
  </si>
  <si>
    <t>MRD00033</t>
  </si>
  <si>
    <t>638185130924020012</t>
  </si>
  <si>
    <t>B.N.MUKHERJEE</t>
  </si>
  <si>
    <t>7111400055646</t>
  </si>
  <si>
    <t>NCD02519</t>
  </si>
  <si>
    <t>658185130924040023</t>
  </si>
  <si>
    <t>KESHO RAUT</t>
  </si>
  <si>
    <t>7111700030803</t>
  </si>
  <si>
    <t>GRD00991</t>
  </si>
  <si>
    <t>658204130924010099</t>
  </si>
  <si>
    <t>MAHENDRA PANDIT</t>
  </si>
  <si>
    <t>7122200043716</t>
  </si>
  <si>
    <t>DR4B-15620</t>
  </si>
  <si>
    <t>658248130924020010</t>
  </si>
  <si>
    <t>AJIT KUMAR DUBEY</t>
  </si>
  <si>
    <t>7212100043684</t>
  </si>
  <si>
    <t>GRD00819</t>
  </si>
  <si>
    <t>658204130924010079</t>
  </si>
  <si>
    <t>MUNI BHAI PATEL</t>
  </si>
  <si>
    <t>7122200043692</t>
  </si>
  <si>
    <t>GRD00548</t>
  </si>
  <si>
    <t>618204130924010130</t>
  </si>
  <si>
    <t>SIBESHWAR PRASAD</t>
  </si>
  <si>
    <t>7122200043752</t>
  </si>
  <si>
    <t>NDD01390</t>
  </si>
  <si>
    <t>658185130924030010</t>
  </si>
  <si>
    <t>BASUDEO RAJAK</t>
  </si>
  <si>
    <t>7111200041758</t>
  </si>
  <si>
    <t>GRD00260</t>
  </si>
  <si>
    <t>658204130924020277</t>
  </si>
  <si>
    <t>ABLA RANI DUTTA</t>
  </si>
  <si>
    <t>7122100036008</t>
  </si>
  <si>
    <t>NDD02954</t>
  </si>
  <si>
    <t>658185130924030070</t>
  </si>
  <si>
    <t>RAGHU NANDAN RAM GUPTA</t>
  </si>
  <si>
    <t>7111200041823</t>
  </si>
  <si>
    <t>NDD06425</t>
  </si>
  <si>
    <t>618185130924020002</t>
  </si>
  <si>
    <t>BHARMAR KUMAR SINGH</t>
  </si>
  <si>
    <t>7111400055635</t>
  </si>
  <si>
    <t>GRC41005</t>
  </si>
  <si>
    <t>658204130924010144</t>
  </si>
  <si>
    <t>SUBHASH CH SEN</t>
  </si>
  <si>
    <t>7122200043772</t>
  </si>
  <si>
    <t>KH1625</t>
  </si>
  <si>
    <t>658380130924010006</t>
  </si>
  <si>
    <t>BILSON BODRA</t>
  </si>
  <si>
    <t>NLD00092</t>
  </si>
  <si>
    <t>658185130924040021</t>
  </si>
  <si>
    <t>SRI KESHO THAKUR</t>
  </si>
  <si>
    <t>7111700030801</t>
  </si>
  <si>
    <t>NLD00178</t>
  </si>
  <si>
    <t>658185130924030033</t>
  </si>
  <si>
    <t>BUDHU MURMU</t>
  </si>
  <si>
    <t>7111200041782</t>
  </si>
  <si>
    <t>NLD00247</t>
  </si>
  <si>
    <t>658185130924040002</t>
  </si>
  <si>
    <t>MITA BISWAS</t>
  </si>
  <si>
    <t>7111700030782</t>
  </si>
  <si>
    <t>PFD00218</t>
  </si>
  <si>
    <t>658185130924040015</t>
  </si>
  <si>
    <t>R.M.GOSWAMI</t>
  </si>
  <si>
    <t>7111700030795</t>
  </si>
  <si>
    <t>GRC40595</t>
  </si>
  <si>
    <t>658204130924010127</t>
  </si>
  <si>
    <t>ANSAR ALAM</t>
  </si>
  <si>
    <t>7122200043748</t>
  </si>
  <si>
    <t>GRC40355</t>
  </si>
  <si>
    <t>638204130924010086</t>
  </si>
  <si>
    <t>DR VIKASH RAMAN</t>
  </si>
  <si>
    <t>7122200043702</t>
  </si>
  <si>
    <t>DR6M-14840</t>
  </si>
  <si>
    <t>638246130924020028</t>
  </si>
  <si>
    <t>MRS.KANAK</t>
  </si>
  <si>
    <t>7212100043606</t>
  </si>
  <si>
    <t>PFD01431</t>
  </si>
  <si>
    <t>638185130924070018</t>
  </si>
  <si>
    <t>GANESH CHAKROBORTY</t>
  </si>
  <si>
    <t>7111500051198</t>
  </si>
  <si>
    <t>PFD02146</t>
  </si>
  <si>
    <t>638185130924070012</t>
  </si>
  <si>
    <t>ANJAN BHATTACHARJEE</t>
  </si>
  <si>
    <t>7111500051191</t>
  </si>
  <si>
    <t>GRC20217</t>
  </si>
  <si>
    <t>638204130924010112</t>
  </si>
  <si>
    <t>7122200043732</t>
  </si>
  <si>
    <t>MH184</t>
  </si>
  <si>
    <t>658380130924020003</t>
  </si>
  <si>
    <t>SATWAN MAHTO</t>
  </si>
  <si>
    <t>GRC10502</t>
  </si>
  <si>
    <t>638204130924020265</t>
  </si>
  <si>
    <t>MUKESH KR BARANWAL</t>
  </si>
  <si>
    <t>7122100035996</t>
  </si>
  <si>
    <t>GRC00364</t>
  </si>
  <si>
    <t>638204130924010155</t>
  </si>
  <si>
    <t>SHEO SHANKAR BURMAN</t>
  </si>
  <si>
    <t>7122200043786</t>
  </si>
  <si>
    <t>506</t>
  </si>
  <si>
    <t>658393130924010002</t>
  </si>
  <si>
    <t>MD. MUSLIM S/O LT. MD. RAUF</t>
  </si>
  <si>
    <t>1231100013845</t>
  </si>
  <si>
    <t>PLD00440</t>
  </si>
  <si>
    <t>658185130924070035</t>
  </si>
  <si>
    <t>MD IMTIAZ ANSARI</t>
  </si>
  <si>
    <t>7111500051217</t>
  </si>
  <si>
    <t>PLD00446</t>
  </si>
  <si>
    <t>658185130924030035</t>
  </si>
  <si>
    <t>RITESH KR SINGH</t>
  </si>
  <si>
    <t>7111200041784</t>
  </si>
  <si>
    <t>DR6M-15826</t>
  </si>
  <si>
    <t>658246130924020023</t>
  </si>
  <si>
    <t>ANJALI MUKHERJEE</t>
  </si>
  <si>
    <t>7212100043600</t>
  </si>
  <si>
    <t>KUC10071</t>
  </si>
  <si>
    <t>338310130924030017</t>
  </si>
  <si>
    <t>PRIYANKA  VERMA</t>
  </si>
  <si>
    <t>SDC02356</t>
  </si>
  <si>
    <t>658185130924060041</t>
  </si>
  <si>
    <t>KAMESHWAR BISWAS</t>
  </si>
  <si>
    <t>7111100074862</t>
  </si>
  <si>
    <t>PTC02956</t>
  </si>
  <si>
    <t>338310130924030006</t>
  </si>
  <si>
    <t>GANESH  KUMAR</t>
  </si>
  <si>
    <t>KHDU268</t>
  </si>
  <si>
    <t>638380130924010007</t>
  </si>
  <si>
    <t>UMESH NA MANI PATHAK</t>
  </si>
  <si>
    <t>SDC04029</t>
  </si>
  <si>
    <t>658185130924070037</t>
  </si>
  <si>
    <t xml:space="preserve">NIRANJAN MAHTO     FROM SDD/4063  </t>
  </si>
  <si>
    <t>7111500051219</t>
  </si>
  <si>
    <t>KDC02864</t>
  </si>
  <si>
    <t>338310130924030018</t>
  </si>
  <si>
    <t>SUNIL KUMAR  VERMA</t>
  </si>
  <si>
    <t>TRD0868701</t>
  </si>
  <si>
    <t>658189130924020052</t>
  </si>
  <si>
    <t>7113200069746</t>
  </si>
  <si>
    <t>JND14720</t>
  </si>
  <si>
    <t>658185130924070024</t>
  </si>
  <si>
    <t>RANJAN KUMAR</t>
  </si>
  <si>
    <t>7111500051205</t>
  </si>
  <si>
    <t>17377</t>
  </si>
  <si>
    <t>618384130924030008</t>
  </si>
  <si>
    <t>PRADEEP SAHU S/O MAHINDRA SAHU</t>
  </si>
  <si>
    <t>1212300013195</t>
  </si>
  <si>
    <t>LKC17902</t>
  </si>
  <si>
    <t>638185130924010005</t>
  </si>
  <si>
    <t>NARAYAN KR RAJWAR</t>
  </si>
  <si>
    <t>7111300039723</t>
  </si>
  <si>
    <t>JRD17751</t>
  </si>
  <si>
    <t>638189130924030008</t>
  </si>
  <si>
    <t>INDRAJIT  CHATTERJEE</t>
  </si>
  <si>
    <t>7132300022128</t>
  </si>
  <si>
    <t>TPD8247</t>
  </si>
  <si>
    <t>658185130924030071</t>
  </si>
  <si>
    <t>GOURANG RAKSHIT</t>
  </si>
  <si>
    <t>7111200041824</t>
  </si>
  <si>
    <t>JPC08910</t>
  </si>
  <si>
    <t>638189130924020051</t>
  </si>
  <si>
    <t>SHREE MAA SHAKTI  FUELS</t>
  </si>
  <si>
    <t>7113200069745</t>
  </si>
  <si>
    <t>JPD08876P</t>
  </si>
  <si>
    <t>658189130924040020</t>
  </si>
  <si>
    <t xml:space="preserve">ASG BUSINESS INDIA PVT LTD </t>
  </si>
  <si>
    <t>7113100066862</t>
  </si>
  <si>
    <t>VPD8498</t>
  </si>
  <si>
    <t>658185130924040020</t>
  </si>
  <si>
    <t>PRASANT BISWAS</t>
  </si>
  <si>
    <t>7111700030800</t>
  </si>
  <si>
    <t>HGCD0153</t>
  </si>
  <si>
    <t>658253130924020002</t>
  </si>
  <si>
    <t>RANJANA MISHRA</t>
  </si>
  <si>
    <t>7234100023269</t>
  </si>
  <si>
    <t>NWDN10300</t>
  </si>
  <si>
    <t>658189130924010010</t>
  </si>
  <si>
    <t>DURGA MISHRA</t>
  </si>
  <si>
    <t>7113300044399</t>
  </si>
  <si>
    <t>HGMC1842</t>
  </si>
  <si>
    <t>638253130924020004</t>
  </si>
  <si>
    <t>SRI MANJIT SINGH</t>
  </si>
  <si>
    <t>7234100023271</t>
  </si>
  <si>
    <t>MTD17215</t>
  </si>
  <si>
    <t>638189130924030020</t>
  </si>
  <si>
    <t>RAVINDRA PANDEY</t>
  </si>
  <si>
    <t>7113400053714</t>
  </si>
  <si>
    <t>WSCN3257</t>
  </si>
  <si>
    <t>638189130924020065</t>
  </si>
  <si>
    <t>MD JAVED KHAN</t>
  </si>
  <si>
    <t>7113200069759</t>
  </si>
  <si>
    <t>DYD3917</t>
  </si>
  <si>
    <t>638185130924050023</t>
  </si>
  <si>
    <t>RAJESH KR GUPTA</t>
  </si>
  <si>
    <t>7111600039456</t>
  </si>
  <si>
    <t>HJDC0133</t>
  </si>
  <si>
    <t>638253130924010003</t>
  </si>
  <si>
    <t>CHHITAR MAL</t>
  </si>
  <si>
    <t>7234200017052</t>
  </si>
  <si>
    <t>DHDN6662</t>
  </si>
  <si>
    <t>658189130924020035</t>
  </si>
  <si>
    <t>RAVI KUMAR</t>
  </si>
  <si>
    <t>7113200069729</t>
  </si>
  <si>
    <t>AMDN10087</t>
  </si>
  <si>
    <t>658189130924030039</t>
  </si>
  <si>
    <t>SALMA KHATOON</t>
  </si>
  <si>
    <t>7113400053731</t>
  </si>
  <si>
    <t>WSDN3180</t>
  </si>
  <si>
    <t>658189130924010011</t>
  </si>
  <si>
    <t xml:space="preserve">MD SHARIEF   </t>
  </si>
  <si>
    <t>7113300044400</t>
  </si>
  <si>
    <t>JRD17381</t>
  </si>
  <si>
    <t>638189130924020025</t>
  </si>
  <si>
    <t>GLORY BURNWAL</t>
  </si>
  <si>
    <t>7113200069718</t>
  </si>
  <si>
    <t>SDD18577</t>
  </si>
  <si>
    <t>658185130924060043</t>
  </si>
  <si>
    <t>SUMAN DEVI</t>
  </si>
  <si>
    <t>7111100074864</t>
  </si>
  <si>
    <t>DTD08592</t>
  </si>
  <si>
    <t>658189130924030034</t>
  </si>
  <si>
    <t>NASIR HUSSAIN</t>
  </si>
  <si>
    <t>7111200041792</t>
  </si>
  <si>
    <t>BSD9116</t>
  </si>
  <si>
    <t>658185130924040024</t>
  </si>
  <si>
    <t>7111700030804</t>
  </si>
  <si>
    <t>kkd18319</t>
  </si>
  <si>
    <t>638185130924060013</t>
  </si>
  <si>
    <t>SRI NIWASH SINGH</t>
  </si>
  <si>
    <t>7111100074834</t>
  </si>
  <si>
    <t>KHN2832</t>
  </si>
  <si>
    <t>658380130924010009</t>
  </si>
  <si>
    <t>NAUSHAD ALAM</t>
  </si>
  <si>
    <t>MH4767</t>
  </si>
  <si>
    <t>618380130924020007</t>
  </si>
  <si>
    <t>MUPU PURTI</t>
  </si>
  <si>
    <t>dyd4034</t>
  </si>
  <si>
    <t>638185130924050028</t>
  </si>
  <si>
    <t>ANJANI KR VISHWAKARMA</t>
  </si>
  <si>
    <t>7111600039461</t>
  </si>
  <si>
    <t>HJDC1637</t>
  </si>
  <si>
    <t>658253130924010008</t>
  </si>
  <si>
    <t xml:space="preserve">RENU DEVI  </t>
  </si>
  <si>
    <t>7234200017057</t>
  </si>
  <si>
    <t>KJA1330</t>
  </si>
  <si>
    <t>618380130924010010</t>
  </si>
  <si>
    <t>GOBRAIL BODRA S/O L.J.BODRA</t>
  </si>
  <si>
    <t>dyd4035</t>
  </si>
  <si>
    <t>658185130924050026</t>
  </si>
  <si>
    <t>7111600039459</t>
  </si>
  <si>
    <t>dyd4044</t>
  </si>
  <si>
    <t>658185130924050013</t>
  </si>
  <si>
    <t>SURENDRA KR CHOURASIA</t>
  </si>
  <si>
    <t>7111600039444</t>
  </si>
  <si>
    <t>16152</t>
  </si>
  <si>
    <t>658384130924030013</t>
  </si>
  <si>
    <t>DINESH PRASAD S/O DURGA PRASAD</t>
  </si>
  <si>
    <t>1212300013200</t>
  </si>
  <si>
    <t>67191</t>
  </si>
  <si>
    <t>658384130924030011</t>
  </si>
  <si>
    <t>JITBAHAN SAHU</t>
  </si>
  <si>
    <t>1212300013198</t>
  </si>
  <si>
    <t>MRC17223</t>
  </si>
  <si>
    <t>658189130924030041</t>
  </si>
  <si>
    <t>NAGENDRA KUMAR</t>
  </si>
  <si>
    <t>7113400053733</t>
  </si>
  <si>
    <t>JRD17255</t>
  </si>
  <si>
    <t>658189130924030033</t>
  </si>
  <si>
    <t>SEEMA SINHA</t>
  </si>
  <si>
    <t>7113400053726</t>
  </si>
  <si>
    <t>JPC8458P</t>
  </si>
  <si>
    <t>638189130924020003</t>
  </si>
  <si>
    <t>NIKUNJ KUMAR CHOTALIA</t>
  </si>
  <si>
    <t>7113200069698</t>
  </si>
  <si>
    <t>HJDD0773</t>
  </si>
  <si>
    <t>658253130924010005</t>
  </si>
  <si>
    <t>KANHAIYA LAL</t>
  </si>
  <si>
    <t>7234200017054</t>
  </si>
  <si>
    <t>snd19063</t>
  </si>
  <si>
    <t>658185130924060012</t>
  </si>
  <si>
    <t>SECERETARY</t>
  </si>
  <si>
    <t>7111100074833</t>
  </si>
  <si>
    <t>BHDN9745</t>
  </si>
  <si>
    <t>658189130924010005</t>
  </si>
  <si>
    <t>SAZADA KHATUN</t>
  </si>
  <si>
    <t>7113300044394</t>
  </si>
  <si>
    <t>PPDN9559</t>
  </si>
  <si>
    <t>638189130924020063</t>
  </si>
  <si>
    <t>MD. FARID KHAN</t>
  </si>
  <si>
    <t>7113200069757</t>
  </si>
  <si>
    <t>SDD19248</t>
  </si>
  <si>
    <t>658185130924070009</t>
  </si>
  <si>
    <t>7111500051188</t>
  </si>
  <si>
    <t>PPCN8148</t>
  </si>
  <si>
    <t>658189130924030015</t>
  </si>
  <si>
    <t xml:space="preserve">HASIF ANSARI   </t>
  </si>
  <si>
    <t>7113400053709</t>
  </si>
  <si>
    <t>PBC00650</t>
  </si>
  <si>
    <t>658189130924040026</t>
  </si>
  <si>
    <t xml:space="preserve">BABITA DEVI (SADBHAWNA </t>
  </si>
  <si>
    <t>7113100066868</t>
  </si>
  <si>
    <t>NWDN9257</t>
  </si>
  <si>
    <t>658189130924050001</t>
  </si>
  <si>
    <t>NARENDRA  MONDAL</t>
  </si>
  <si>
    <t>7111600039435</t>
  </si>
  <si>
    <t>NWDN8104</t>
  </si>
  <si>
    <t>638189130924020016</t>
  </si>
  <si>
    <t>PRATIMA SINGH</t>
  </si>
  <si>
    <t>7111400055653</t>
  </si>
  <si>
    <t>NWDN8103</t>
  </si>
  <si>
    <t>658189130924070001</t>
  </si>
  <si>
    <t>ANITA GUPTA</t>
  </si>
  <si>
    <t>7111500051196</t>
  </si>
  <si>
    <t>HJDD1486</t>
  </si>
  <si>
    <t>658253130924010010</t>
  </si>
  <si>
    <t>VIVEK KUMAR</t>
  </si>
  <si>
    <t>7234200017059</t>
  </si>
  <si>
    <t>HKTC0550</t>
  </si>
  <si>
    <t>638253130924010007</t>
  </si>
  <si>
    <t xml:space="preserve">DEEPAK KUMAR VARMA   </t>
  </si>
  <si>
    <t>7234200017056</t>
  </si>
  <si>
    <t>HKTD0515</t>
  </si>
  <si>
    <t>658253130924010016</t>
  </si>
  <si>
    <t>RESHMI DEVI</t>
  </si>
  <si>
    <t>7234200017065</t>
  </si>
  <si>
    <t>NWD29111</t>
  </si>
  <si>
    <t>658189130924030043</t>
  </si>
  <si>
    <t>7111200041809</t>
  </si>
  <si>
    <t>dyd4131</t>
  </si>
  <si>
    <t>658185130924050018</t>
  </si>
  <si>
    <t>PINKI SINGH</t>
  </si>
  <si>
    <t>7111600039450</t>
  </si>
  <si>
    <t>NWD29100</t>
  </si>
  <si>
    <t>618189130924010007</t>
  </si>
  <si>
    <t>7113300044396</t>
  </si>
  <si>
    <t>TPD00607</t>
  </si>
  <si>
    <t>658185130924020014</t>
  </si>
  <si>
    <t>GANGADHAR THAKUR</t>
  </si>
  <si>
    <t>7111400055648</t>
  </si>
  <si>
    <t>TPD00651</t>
  </si>
  <si>
    <t>658185130924030055</t>
  </si>
  <si>
    <t>YAMUNA DEVI</t>
  </si>
  <si>
    <t>7111200041807</t>
  </si>
  <si>
    <t>TPD00766</t>
  </si>
  <si>
    <t>658185130924070010</t>
  </si>
  <si>
    <t>SUKUMAR DAS</t>
  </si>
  <si>
    <t>7111500051189</t>
  </si>
  <si>
    <t>TPD00845</t>
  </si>
  <si>
    <t>638185130924020010</t>
  </si>
  <si>
    <t>INDRADEO PRASAD</t>
  </si>
  <si>
    <t>7111400055643</t>
  </si>
  <si>
    <t>VPD00037</t>
  </si>
  <si>
    <t>658185130924040005</t>
  </si>
  <si>
    <t>N.K.BOSE</t>
  </si>
  <si>
    <t>7111700030785</t>
  </si>
  <si>
    <t>VPD00171</t>
  </si>
  <si>
    <t>658185130924010002</t>
  </si>
  <si>
    <t>SRI B.BHATTACHARJEE</t>
  </si>
  <si>
    <t>7111300039721</t>
  </si>
  <si>
    <t>VPD00188</t>
  </si>
  <si>
    <t>658185130924040025</t>
  </si>
  <si>
    <t>SRI RAMESHWAR YADAV</t>
  </si>
  <si>
    <t>7111700030805</t>
  </si>
  <si>
    <t>KDC01777</t>
  </si>
  <si>
    <t>338310130924030003</t>
  </si>
  <si>
    <t>NARENDRA PD SHARMA</t>
  </si>
  <si>
    <t>VPD00198</t>
  </si>
  <si>
    <t>658185130924040027</t>
  </si>
  <si>
    <t>TAPAN KR MOITRA</t>
  </si>
  <si>
    <t>7111700030807</t>
  </si>
  <si>
    <t>VPD00384</t>
  </si>
  <si>
    <t>638185130924040010</t>
  </si>
  <si>
    <t>SMT SUMITRA DEVI</t>
  </si>
  <si>
    <t>7111700030790</t>
  </si>
  <si>
    <t>DR34-18707</t>
  </si>
  <si>
    <t>638246130924020094</t>
  </si>
  <si>
    <t xml:space="preserve">RAJIV SINGH  </t>
  </si>
  <si>
    <t>7212100043683</t>
  </si>
  <si>
    <t>VPD00507</t>
  </si>
  <si>
    <t>638185130924040017</t>
  </si>
  <si>
    <t>ANAND KUMAR TIWARY</t>
  </si>
  <si>
    <t>7111700030797</t>
  </si>
  <si>
    <t>GOD06213</t>
  </si>
  <si>
    <t>358310130924030001</t>
  </si>
  <si>
    <t>MOHAN NONIA</t>
  </si>
  <si>
    <t>VPD00554</t>
  </si>
  <si>
    <t>658185130924040008</t>
  </si>
  <si>
    <t>SAMSUL HODA</t>
  </si>
  <si>
    <t>7111700030788</t>
  </si>
  <si>
    <t>GOD04953</t>
  </si>
  <si>
    <t>338310130924030014</t>
  </si>
  <si>
    <t>JAGDISH HADI</t>
  </si>
  <si>
    <t>SLM6895</t>
  </si>
  <si>
    <t>658382130924010002</t>
  </si>
  <si>
    <t>VAUWA ORAON</t>
  </si>
  <si>
    <t>PR08-09432</t>
  </si>
  <si>
    <t>658246130924020085</t>
  </si>
  <si>
    <t>SONARAM  MAHATO</t>
  </si>
  <si>
    <t>7212100043673</t>
  </si>
  <si>
    <t>CHC01695</t>
  </si>
  <si>
    <t>338310130924030005</t>
  </si>
  <si>
    <t>SRI BISHU MAHTO</t>
  </si>
  <si>
    <t>KH2398</t>
  </si>
  <si>
    <t>638380130924010005</t>
  </si>
  <si>
    <t>DILIP KUMAR S/O K.SAHU</t>
  </si>
  <si>
    <t>CHC00968</t>
  </si>
  <si>
    <t>358310130924030016</t>
  </si>
  <si>
    <t>KAMAL CHANDRA</t>
  </si>
  <si>
    <t>VVD05643</t>
  </si>
  <si>
    <t>638185130924020001</t>
  </si>
  <si>
    <t>RAJA CHAKRABORTY</t>
  </si>
  <si>
    <t>7111400055633</t>
  </si>
  <si>
    <t>MH4983</t>
  </si>
  <si>
    <t>638380130924020005</t>
  </si>
  <si>
    <t>PUSHPA MUNDU</t>
  </si>
  <si>
    <t>DHDN7525</t>
  </si>
  <si>
    <t>658189130924040028</t>
  </si>
  <si>
    <t>MANOJ  AGARWALLA</t>
  </si>
  <si>
    <t>7113100066870</t>
  </si>
  <si>
    <t>WBD00314</t>
  </si>
  <si>
    <t>658185130924020013</t>
  </si>
  <si>
    <t>SMT. BAIDEHI DEBI</t>
  </si>
  <si>
    <t>7111400055647</t>
  </si>
  <si>
    <t>JRC18507</t>
  </si>
  <si>
    <t>638189130924040032</t>
  </si>
  <si>
    <t>SUKHDEV  SAW</t>
  </si>
  <si>
    <t>7113100066874</t>
  </si>
  <si>
    <t>WBD01311</t>
  </si>
  <si>
    <t>658185130924020032</t>
  </si>
  <si>
    <t>DUKHAN RAM</t>
  </si>
  <si>
    <t>7111400055665</t>
  </si>
  <si>
    <t>AVD02341</t>
  </si>
  <si>
    <t>658185130924060030</t>
  </si>
  <si>
    <t>KALI PADO NAG</t>
  </si>
  <si>
    <t>7111100074851</t>
  </si>
  <si>
    <t>KHCU90</t>
  </si>
  <si>
    <t>638380130924010013</t>
  </si>
  <si>
    <t>MANJU NA JAISWAL</t>
  </si>
  <si>
    <t>Dtc09993</t>
  </si>
  <si>
    <t>658189130924020043</t>
  </si>
  <si>
    <t>SUNIL  KUMAR</t>
  </si>
  <si>
    <t>7113200069737</t>
  </si>
  <si>
    <t>KH9345</t>
  </si>
  <si>
    <t>658380130924010014</t>
  </si>
  <si>
    <t>LILAWATI DEVI W/O B SINGH</t>
  </si>
  <si>
    <t>Dmc09869</t>
  </si>
  <si>
    <t>658189130924040022</t>
  </si>
  <si>
    <t>USHA  SHARMA</t>
  </si>
  <si>
    <t>7113100066864</t>
  </si>
  <si>
    <t>BLD05520</t>
  </si>
  <si>
    <t>658185130924060024</t>
  </si>
  <si>
    <t>ASHOK KUMAR DUTTA</t>
  </si>
  <si>
    <t>7111100074845</t>
  </si>
  <si>
    <t>VVD05642</t>
  </si>
  <si>
    <t>638185130924060036</t>
  </si>
  <si>
    <t>NILANJAN DAS</t>
  </si>
  <si>
    <t>7111100074857</t>
  </si>
  <si>
    <t>JMR14041</t>
  </si>
  <si>
    <t>658382130924010004</t>
  </si>
  <si>
    <t>JHARKHAND GRAMINE BANK</t>
  </si>
  <si>
    <t>Rjc09793</t>
  </si>
  <si>
    <t>658189130924020039</t>
  </si>
  <si>
    <t>PRAVEEN KUMAR  AGARWAL</t>
  </si>
  <si>
    <t>7113200069733</t>
  </si>
  <si>
    <t>DR01-21045</t>
  </si>
  <si>
    <t>658246130924020018</t>
  </si>
  <si>
    <t>RAKES  KUMAR</t>
  </si>
  <si>
    <t>7212100043594</t>
  </si>
  <si>
    <t>KH8937</t>
  </si>
  <si>
    <t>638380130924010002</t>
  </si>
  <si>
    <t>ALOK KASHYAP</t>
  </si>
  <si>
    <t>JPC9806P</t>
  </si>
  <si>
    <t>638189130924020050</t>
  </si>
  <si>
    <t>7113200069744</t>
  </si>
  <si>
    <t>GMC1505</t>
  </si>
  <si>
    <t>638253130924020001</t>
  </si>
  <si>
    <t>SHIB KUMAR GUPTA S/O-LT. NANDJI PD.</t>
  </si>
  <si>
    <t>7234100023268</t>
  </si>
  <si>
    <t>KBC0088</t>
  </si>
  <si>
    <t>638253130924010013</t>
  </si>
  <si>
    <t>HARSHAD KUMAR MANIK</t>
  </si>
  <si>
    <t>7234200017062</t>
  </si>
  <si>
    <t>DYD03491</t>
  </si>
  <si>
    <t>658185130924050017</t>
  </si>
  <si>
    <t>7111600039449</t>
  </si>
  <si>
    <t>SRD0474</t>
  </si>
  <si>
    <t>638253130924020005</t>
  </si>
  <si>
    <t>LALPARO DEVI</t>
  </si>
  <si>
    <t>7234100023272</t>
  </si>
  <si>
    <t>Wsdn3548</t>
  </si>
  <si>
    <t>658189130924030027</t>
  </si>
  <si>
    <t>SABARA  KHATOON</t>
  </si>
  <si>
    <t>7113400053720</t>
  </si>
  <si>
    <t>JPCN1816</t>
  </si>
  <si>
    <t>658189130924040014</t>
  </si>
  <si>
    <t>RITA  DEVI</t>
  </si>
  <si>
    <t>7113100066856</t>
  </si>
  <si>
    <t>SDC17704</t>
  </si>
  <si>
    <t>658185130924060019</t>
  </si>
  <si>
    <t xml:space="preserve">JASH GANGA PRAMOTORS PVT LTD, </t>
  </si>
  <si>
    <t>7111100074840</t>
  </si>
  <si>
    <t>SWC0179</t>
  </si>
  <si>
    <t>658253130924020003</t>
  </si>
  <si>
    <t xml:space="preserve">BHUNESHWAR SINGH S/O-LT. KESHO </t>
  </si>
  <si>
    <t>7234100023270</t>
  </si>
  <si>
    <t>NBC17901</t>
  </si>
  <si>
    <t>658189130924030024</t>
  </si>
  <si>
    <t>RASHMI  KUMARI</t>
  </si>
  <si>
    <t>7113400053717</t>
  </si>
  <si>
    <t>SDR17547</t>
  </si>
  <si>
    <t>658185130924060034</t>
  </si>
  <si>
    <t>SMT CHINTA DEVI</t>
  </si>
  <si>
    <t>7111100074855</t>
  </si>
  <si>
    <t>SDC17853</t>
  </si>
  <si>
    <t>658185130924030069</t>
  </si>
  <si>
    <t>DINESH KR GUPTA</t>
  </si>
  <si>
    <t>7111200041822</t>
  </si>
  <si>
    <t>MH2000</t>
  </si>
  <si>
    <t>658380130924020006</t>
  </si>
  <si>
    <t>JAYBIR PRASAD S/O LT L SAW</t>
  </si>
  <si>
    <t>44001</t>
  </si>
  <si>
    <t>658384130924030002</t>
  </si>
  <si>
    <t>BANDHAN SINGH S/O BISUN SINGH</t>
  </si>
  <si>
    <t>1212300013189</t>
  </si>
  <si>
    <t>JDD055P</t>
  </si>
  <si>
    <t>658253130924010009</t>
  </si>
  <si>
    <t>RENU DEVI W/O- MANOJ KUMAR</t>
  </si>
  <si>
    <t>7234200017058</t>
  </si>
  <si>
    <t>00011266</t>
  </si>
  <si>
    <t>JHARIA</t>
  </si>
  <si>
    <t>658216130924030009</t>
  </si>
  <si>
    <t>CHETAN AMBANI</t>
  </si>
  <si>
    <t>7132300022140</t>
  </si>
  <si>
    <t>00011172</t>
  </si>
  <si>
    <t>658216130924010005</t>
  </si>
  <si>
    <t>THE SECY (MARWARI VIDYALAYA)</t>
  </si>
  <si>
    <t>7132100025877</t>
  </si>
  <si>
    <t>GRD44877</t>
  </si>
  <si>
    <t>SECTION IV</t>
  </si>
  <si>
    <t>658206130924020001</t>
  </si>
  <si>
    <t>SAHBUDIN  ANSARI</t>
  </si>
  <si>
    <t>7122100035991</t>
  </si>
  <si>
    <t>00010725</t>
  </si>
  <si>
    <t>658216130924010010</t>
  </si>
  <si>
    <t>MANSHA DEVI</t>
  </si>
  <si>
    <t>7132100025883</t>
  </si>
  <si>
    <t>PR12-09843</t>
  </si>
  <si>
    <t>618246130924020011</t>
  </si>
  <si>
    <t>MUSLIM  ANSARI</t>
  </si>
  <si>
    <t>7212100043585</t>
  </si>
  <si>
    <t>BSDS006984</t>
  </si>
  <si>
    <t>358288130924110024</t>
  </si>
  <si>
    <t>RAMESH PODDAR</t>
  </si>
  <si>
    <t>0412-11670</t>
  </si>
  <si>
    <t>658240130924030023</t>
  </si>
  <si>
    <t>SRI DINESH KR. PANDEY</t>
  </si>
  <si>
    <t>7213100068662</t>
  </si>
  <si>
    <t>N1352</t>
  </si>
  <si>
    <t>658007130924010137</t>
  </si>
  <si>
    <t>BAIJNATH SAO</t>
  </si>
  <si>
    <t>2221100034059</t>
  </si>
  <si>
    <t>TMI15005</t>
  </si>
  <si>
    <t>638213130924010213</t>
  </si>
  <si>
    <t>K K INDUSTRIES</t>
  </si>
  <si>
    <t>7122200043721</t>
  </si>
  <si>
    <t>BL000474</t>
  </si>
  <si>
    <t>618073130924030067</t>
  </si>
  <si>
    <t>GAYATRI  DEVI</t>
  </si>
  <si>
    <t>4132200066434</t>
  </si>
  <si>
    <t>0416-05158</t>
  </si>
  <si>
    <t>658245130924020008</t>
  </si>
  <si>
    <t>BANSHI MEHRA</t>
  </si>
  <si>
    <t>7213200066039</t>
  </si>
  <si>
    <t>BTCS008874</t>
  </si>
  <si>
    <t>658132130924010026</t>
  </si>
  <si>
    <t>RAJEEV RANJAN</t>
  </si>
  <si>
    <t>6311400022445</t>
  </si>
  <si>
    <t>BTDS000006</t>
  </si>
  <si>
    <t>658132130924040027</t>
  </si>
  <si>
    <t xml:space="preserve">SURAJ K PAUL  </t>
  </si>
  <si>
    <t>6311300029416</t>
  </si>
  <si>
    <t>BTDS007285</t>
  </si>
  <si>
    <t>658132130924040017</t>
  </si>
  <si>
    <t>AMITA AGRAWAL</t>
  </si>
  <si>
    <t>6311300029413</t>
  </si>
  <si>
    <t>BTDS007655</t>
  </si>
  <si>
    <t>338288130924110051</t>
  </si>
  <si>
    <t>BTDS008814</t>
  </si>
  <si>
    <t>358288130924110030</t>
  </si>
  <si>
    <t>DEEPAK KUMAR BARANWAL</t>
  </si>
  <si>
    <t>00003555</t>
  </si>
  <si>
    <t>658216130924010009</t>
  </si>
  <si>
    <t>B JHUNJHUNWALA</t>
  </si>
  <si>
    <t>7132100025881</t>
  </si>
  <si>
    <t>BTDS008867</t>
  </si>
  <si>
    <t>658132130924040034</t>
  </si>
  <si>
    <t>BAJRANG PRASAD</t>
  </si>
  <si>
    <t>6311300029422</t>
  </si>
  <si>
    <t>NS1537</t>
  </si>
  <si>
    <t>618007130924010305</t>
  </si>
  <si>
    <t>AJMER ALI</t>
  </si>
  <si>
    <t>2221100034227</t>
  </si>
  <si>
    <t>CTDS010071</t>
  </si>
  <si>
    <t>638132130924040008</t>
  </si>
  <si>
    <t xml:space="preserve">PREM CHAND JAIN  </t>
  </si>
  <si>
    <t>6311300029409</t>
  </si>
  <si>
    <t>00003398</t>
  </si>
  <si>
    <t>658216130924020001</t>
  </si>
  <si>
    <t>GULFAM</t>
  </si>
  <si>
    <t>7111400055667</t>
  </si>
  <si>
    <t>0417-05122</t>
  </si>
  <si>
    <t>618245130924030006</t>
  </si>
  <si>
    <t>YUDHISTHIR SINGH</t>
  </si>
  <si>
    <t>7213100068648</t>
  </si>
  <si>
    <t>NS2594</t>
  </si>
  <si>
    <t>658007130924010233</t>
  </si>
  <si>
    <t>2221100034155</t>
  </si>
  <si>
    <t>00003277</t>
  </si>
  <si>
    <t>658216130924030020</t>
  </si>
  <si>
    <t>ABDUL AZIZ</t>
  </si>
  <si>
    <t>7132300022151</t>
  </si>
  <si>
    <t>GMCS000204</t>
  </si>
  <si>
    <t>638132130924010029</t>
  </si>
  <si>
    <t>SAROJ KUMAR SAH</t>
  </si>
  <si>
    <t>6312400004975</t>
  </si>
  <si>
    <t>GSDS000897</t>
  </si>
  <si>
    <t>658132130924040026</t>
  </si>
  <si>
    <t>MAHADEO MANDAL</t>
  </si>
  <si>
    <t>6312200014595</t>
  </si>
  <si>
    <t>KBCS007705</t>
  </si>
  <si>
    <t>638132130924040002</t>
  </si>
  <si>
    <t>6312200014566</t>
  </si>
  <si>
    <t>NS2395</t>
  </si>
  <si>
    <t>658007130924010089</t>
  </si>
  <si>
    <t>2221100034011</t>
  </si>
  <si>
    <t>00010147</t>
  </si>
  <si>
    <t>658216130924010002</t>
  </si>
  <si>
    <t>MUSTAFA</t>
  </si>
  <si>
    <t>7132100025874</t>
  </si>
  <si>
    <t>NBP233</t>
  </si>
  <si>
    <t>658007130924010019</t>
  </si>
  <si>
    <t>BIJAY PD.YADAV S/O BACHA YADAV</t>
  </si>
  <si>
    <t>2221100033941</t>
  </si>
  <si>
    <t>00008750</t>
  </si>
  <si>
    <t>638216130924030012</t>
  </si>
  <si>
    <t>7132300022143</t>
  </si>
  <si>
    <t>KBDS007197</t>
  </si>
  <si>
    <t>658132130924040005</t>
  </si>
  <si>
    <t>SURESH CHOUDHARY</t>
  </si>
  <si>
    <t>6312200014569</t>
  </si>
  <si>
    <t>00008749</t>
  </si>
  <si>
    <t>638216130924030011</t>
  </si>
  <si>
    <t>SANTOSH KUMAR KESHRI</t>
  </si>
  <si>
    <t>7132300022142</t>
  </si>
  <si>
    <t>KBDS007427</t>
  </si>
  <si>
    <t>658132130924040028</t>
  </si>
  <si>
    <t>SOMA DEVI</t>
  </si>
  <si>
    <t>6312200014597</t>
  </si>
  <si>
    <t>BHS11745</t>
  </si>
  <si>
    <t>658007130924010202</t>
  </si>
  <si>
    <t>DOMAN VISWAKARMA</t>
  </si>
  <si>
    <t>2221100034124</t>
  </si>
  <si>
    <t>00008000</t>
  </si>
  <si>
    <t>638216130924030019</t>
  </si>
  <si>
    <t>SAHU MARKET</t>
  </si>
  <si>
    <t>7132300022150</t>
  </si>
  <si>
    <t>RN14208</t>
  </si>
  <si>
    <t>658007130924010270</t>
  </si>
  <si>
    <t>2221100034192</t>
  </si>
  <si>
    <t>NS1624</t>
  </si>
  <si>
    <t>658007130924010119</t>
  </si>
  <si>
    <t>KAURESA BIBI</t>
  </si>
  <si>
    <t>2221100034041</t>
  </si>
  <si>
    <t>KBDS007609</t>
  </si>
  <si>
    <t>658129130924020019</t>
  </si>
  <si>
    <t>KUSUM DEVI MASKARA</t>
  </si>
  <si>
    <t>6311200049927</t>
  </si>
  <si>
    <t>RN15063</t>
  </si>
  <si>
    <t>658007130924010301</t>
  </si>
  <si>
    <t>NIJAMUDDIN ANSARI</t>
  </si>
  <si>
    <t>2221100034223</t>
  </si>
  <si>
    <t>CHC27758</t>
  </si>
  <si>
    <t>638094130924020032</t>
  </si>
  <si>
    <t>DAYANAND  KUMAR</t>
  </si>
  <si>
    <t>4221100037627</t>
  </si>
  <si>
    <t>KBDS007862</t>
  </si>
  <si>
    <t>658132130924040009</t>
  </si>
  <si>
    <t>BHIKHARI SAH</t>
  </si>
  <si>
    <t>6312200014574</t>
  </si>
  <si>
    <t>KBDS007958</t>
  </si>
  <si>
    <t>658129130924040007</t>
  </si>
  <si>
    <t>6311300029420</t>
  </si>
  <si>
    <t>0501-10863</t>
  </si>
  <si>
    <t>658240130924030019</t>
  </si>
  <si>
    <t>SUNIL KR SHARMA</t>
  </si>
  <si>
    <t>7213100068656</t>
  </si>
  <si>
    <t>G25855</t>
  </si>
  <si>
    <t>658003130924010007</t>
  </si>
  <si>
    <t>VIKAS KUMAR</t>
  </si>
  <si>
    <t>2211100080627</t>
  </si>
  <si>
    <t>BTDS009909</t>
  </si>
  <si>
    <t>658132130924030011</t>
  </si>
  <si>
    <t>MR. ASHOK KUMAR SHROFF</t>
  </si>
  <si>
    <t>6311100032637</t>
  </si>
  <si>
    <t>HP6247</t>
  </si>
  <si>
    <t>658029130924020080</t>
  </si>
  <si>
    <t>GOUSI  AHMAD</t>
  </si>
  <si>
    <t>3124200024609</t>
  </si>
  <si>
    <t>00001670</t>
  </si>
  <si>
    <t>658216130924030022</t>
  </si>
  <si>
    <t>GHANSHYAM DAS</t>
  </si>
  <si>
    <t>7132300022153</t>
  </si>
  <si>
    <t>SNG6884</t>
  </si>
  <si>
    <t>618029130924010426</t>
  </si>
  <si>
    <t>MAZIYA  HANSDAH</t>
  </si>
  <si>
    <t>3124300010691</t>
  </si>
  <si>
    <t>KBDS008570</t>
  </si>
  <si>
    <t>658132130924040015</t>
  </si>
  <si>
    <t>6312200014582</t>
  </si>
  <si>
    <t>KBDS008630</t>
  </si>
  <si>
    <t>638132130924040033</t>
  </si>
  <si>
    <t>6311300029421</t>
  </si>
  <si>
    <t>KBDS008709</t>
  </si>
  <si>
    <t>658132130924040010</t>
  </si>
  <si>
    <t>GUGALI DEVI</t>
  </si>
  <si>
    <t>6312200014576</t>
  </si>
  <si>
    <t>WTDS006684</t>
  </si>
  <si>
    <t>658132130924020011</t>
  </si>
  <si>
    <t>PROF UMA KANT PD</t>
  </si>
  <si>
    <t>6311200049917</t>
  </si>
  <si>
    <t>00020403</t>
  </si>
  <si>
    <t>658216130924030006</t>
  </si>
  <si>
    <t>7132300022137</t>
  </si>
  <si>
    <t>WTDS006689</t>
  </si>
  <si>
    <t>358288130924110006</t>
  </si>
  <si>
    <t>00017708</t>
  </si>
  <si>
    <t>658216130924010023</t>
  </si>
  <si>
    <t>DEEPAK GUPTA</t>
  </si>
  <si>
    <t>7132100025897</t>
  </si>
  <si>
    <t>N11197</t>
  </si>
  <si>
    <t>658007130924010096</t>
  </si>
  <si>
    <t>SUNIL RAM S/O LT.BIDESHI RAM</t>
  </si>
  <si>
    <t>2221100034018</t>
  </si>
  <si>
    <t>RN13447</t>
  </si>
  <si>
    <t>618007130924010195</t>
  </si>
  <si>
    <t>2221100034117</t>
  </si>
  <si>
    <t>WTDS007262</t>
  </si>
  <si>
    <t>638132130924020012</t>
  </si>
  <si>
    <t xml:space="preserve">AMIT KR. SAH </t>
  </si>
  <si>
    <t>6311200049918</t>
  </si>
  <si>
    <t>WTDS007279</t>
  </si>
  <si>
    <t>638132130924010022</t>
  </si>
  <si>
    <t>MAHESH PANDIT</t>
  </si>
  <si>
    <t>6311400022441</t>
  </si>
  <si>
    <t>WTDS007783</t>
  </si>
  <si>
    <t>638132130924030004</t>
  </si>
  <si>
    <t>DILIP KUMAR SINGH</t>
  </si>
  <si>
    <t>6311100032631</t>
  </si>
  <si>
    <t>00017631</t>
  </si>
  <si>
    <t>658216130924010014</t>
  </si>
  <si>
    <t>GHAN SHYAM SINGH</t>
  </si>
  <si>
    <t>7132100025887</t>
  </si>
  <si>
    <t>WTDS008724</t>
  </si>
  <si>
    <t>638132130924030016</t>
  </si>
  <si>
    <t>DINESH PD SINGH</t>
  </si>
  <si>
    <t>6311100032643</t>
  </si>
  <si>
    <t>WTDS009143</t>
  </si>
  <si>
    <t>338288130924110004</t>
  </si>
  <si>
    <t>DASHRATH PD SINGH</t>
  </si>
  <si>
    <t>WTDS009502</t>
  </si>
  <si>
    <t>338288130924110005</t>
  </si>
  <si>
    <t>0406-02393</t>
  </si>
  <si>
    <t>658240130924020007</t>
  </si>
  <si>
    <t>PRADIP KR JAGNANI</t>
  </si>
  <si>
    <t>7213200066045</t>
  </si>
  <si>
    <t>00013547</t>
  </si>
  <si>
    <t>638216130924010016</t>
  </si>
  <si>
    <t>MONI DEVI</t>
  </si>
  <si>
    <t>7132100025889</t>
  </si>
  <si>
    <t>WTDS009568</t>
  </si>
  <si>
    <t>358288130924110014</t>
  </si>
  <si>
    <t>KRISHNA NANDAN SINGH</t>
  </si>
  <si>
    <t>00017106</t>
  </si>
  <si>
    <t>638216130924010018</t>
  </si>
  <si>
    <t>SOMU MODAK</t>
  </si>
  <si>
    <t>7132100025892</t>
  </si>
  <si>
    <t>WTODS10770</t>
  </si>
  <si>
    <t>658132130924020009</t>
  </si>
  <si>
    <t>ISHA SINGH</t>
  </si>
  <si>
    <t>6311200049910</t>
  </si>
  <si>
    <t>BRD31068</t>
  </si>
  <si>
    <t>BARWADA III</t>
  </si>
  <si>
    <t>658210130924010001</t>
  </si>
  <si>
    <t>LOVIN  MAHTO</t>
  </si>
  <si>
    <t>7121100051850</t>
  </si>
  <si>
    <t>00016272</t>
  </si>
  <si>
    <t>638216130924030016</t>
  </si>
  <si>
    <t>MADHU RATAN SHARMA</t>
  </si>
  <si>
    <t>7132300022147</t>
  </si>
  <si>
    <t>WTODS1779</t>
  </si>
  <si>
    <t>658127130924030002</t>
  </si>
  <si>
    <t>6311100032630</t>
  </si>
  <si>
    <t>GSSYB00579</t>
  </si>
  <si>
    <t>658127130924040008</t>
  </si>
  <si>
    <t xml:space="preserve">KISHAN RAM </t>
  </si>
  <si>
    <t>6311300029417</t>
  </si>
  <si>
    <t>00016168</t>
  </si>
  <si>
    <t>638216130924030004</t>
  </si>
  <si>
    <t>7132300022134</t>
  </si>
  <si>
    <t>MMOCS0036P</t>
  </si>
  <si>
    <t>658127130924030005</t>
  </si>
  <si>
    <t>MD ADIL ANSARI</t>
  </si>
  <si>
    <t>6311100032640</t>
  </si>
  <si>
    <t>JHCS013716</t>
  </si>
  <si>
    <t>638127130924020006</t>
  </si>
  <si>
    <t>BINO  SINGH</t>
  </si>
  <si>
    <t>6312100020245</t>
  </si>
  <si>
    <t>JHDS013745</t>
  </si>
  <si>
    <t>338288130924110050</t>
  </si>
  <si>
    <t>GUNJAN  SINGH</t>
  </si>
  <si>
    <t>00013004</t>
  </si>
  <si>
    <t>638216130924030015</t>
  </si>
  <si>
    <t>MADHO RATAN SHARMA</t>
  </si>
  <si>
    <t>7132300022146</t>
  </si>
  <si>
    <t>MMOCS13387</t>
  </si>
  <si>
    <t>338288130924110018</t>
  </si>
  <si>
    <t>VIVE  KUMAR</t>
  </si>
  <si>
    <t>GBPL3726</t>
  </si>
  <si>
    <t>658003130924010027</t>
  </si>
  <si>
    <t>BADAN PAL S/O FOUDI PAL</t>
  </si>
  <si>
    <t>2211100080647</t>
  </si>
  <si>
    <t>BRDS009642</t>
  </si>
  <si>
    <t>618132130924020002</t>
  </si>
  <si>
    <t>MANIBHUSHAN TIWARY</t>
  </si>
  <si>
    <t>6311200049903</t>
  </si>
  <si>
    <t>00016718</t>
  </si>
  <si>
    <t>638216130924010015</t>
  </si>
  <si>
    <t>7132100025888</t>
  </si>
  <si>
    <t>BHS10051</t>
  </si>
  <si>
    <t>658007130924020003</t>
  </si>
  <si>
    <t>2221200008578</t>
  </si>
  <si>
    <t>00014708</t>
  </si>
  <si>
    <t>658216130924010017</t>
  </si>
  <si>
    <t>BAIDYA NATH GOSWAMI</t>
  </si>
  <si>
    <t>7132100025891</t>
  </si>
  <si>
    <t>BROCS12828</t>
  </si>
  <si>
    <t>338288130924110029</t>
  </si>
  <si>
    <t>JULI  DEVI</t>
  </si>
  <si>
    <t>RN16822</t>
  </si>
  <si>
    <t>658007130924010178</t>
  </si>
  <si>
    <t>2221100034100</t>
  </si>
  <si>
    <t>00014569</t>
  </si>
  <si>
    <t>638216130924030018</t>
  </si>
  <si>
    <t>RAJENDRA KR SAW</t>
  </si>
  <si>
    <t>7132300022149</t>
  </si>
  <si>
    <t>BH3403</t>
  </si>
  <si>
    <t>658007130924010097</t>
  </si>
  <si>
    <t>BIPHAN SINGH S/O KESHAW SINGH</t>
  </si>
  <si>
    <t>2221100034019</t>
  </si>
  <si>
    <t>00014394</t>
  </si>
  <si>
    <t>658216130924010019</t>
  </si>
  <si>
    <t>PARWEZ ANSARI</t>
  </si>
  <si>
    <t>7132100025893</t>
  </si>
  <si>
    <t>00013682</t>
  </si>
  <si>
    <t>658216130924030008</t>
  </si>
  <si>
    <t>RAJESH KR KESHRI</t>
  </si>
  <si>
    <t>7132300022139</t>
  </si>
  <si>
    <t>00011735</t>
  </si>
  <si>
    <t>658216130924010022</t>
  </si>
  <si>
    <t>7132100025896</t>
  </si>
  <si>
    <t>RN15020</t>
  </si>
  <si>
    <t>618007130924010215</t>
  </si>
  <si>
    <t>SIKENDRA VISHWKARMA</t>
  </si>
  <si>
    <t>2221100034137</t>
  </si>
  <si>
    <t>WTODS11548</t>
  </si>
  <si>
    <t>338288130924110002</t>
  </si>
  <si>
    <t>RAJEEV KUMAR  NULL</t>
  </si>
  <si>
    <t>N8115</t>
  </si>
  <si>
    <t>658007130924010038</t>
  </si>
  <si>
    <t>SAKUR ANSARI S/O VAJEER ANSARI</t>
  </si>
  <si>
    <t>2221100033960</t>
  </si>
  <si>
    <t>MMOCS13685</t>
  </si>
  <si>
    <t>358288130924110047</t>
  </si>
  <si>
    <t>KAMAL KUMAR  NULL</t>
  </si>
  <si>
    <t>BBOCS09326</t>
  </si>
  <si>
    <t>358288130924110001</t>
  </si>
  <si>
    <t xml:space="preserve">RAJANI BARNWAL  WO BINOD KUMAR </t>
  </si>
  <si>
    <t>00011598</t>
  </si>
  <si>
    <t>638216130924030021</t>
  </si>
  <si>
    <t xml:space="preserve">RAJENDRA PANDEY  </t>
  </si>
  <si>
    <t>7132300022152</t>
  </si>
  <si>
    <t>00017469</t>
  </si>
  <si>
    <t>638216130924030017</t>
  </si>
  <si>
    <t>7132300022148</t>
  </si>
  <si>
    <t>00013153</t>
  </si>
  <si>
    <t>658216130924030005</t>
  </si>
  <si>
    <t>IMTIYAZ AHMAD</t>
  </si>
  <si>
    <t>7132300022135</t>
  </si>
  <si>
    <t>00011932</t>
  </si>
  <si>
    <t>638216130924010008</t>
  </si>
  <si>
    <t>DRAUPATI DEVI</t>
  </si>
  <si>
    <t>7132100025880</t>
  </si>
  <si>
    <t>NBP878</t>
  </si>
  <si>
    <t>658007130924010269</t>
  </si>
  <si>
    <t>FOOL MD. S/OLT.BUJHAWAN ANSARI</t>
  </si>
  <si>
    <t>2221100034191</t>
  </si>
  <si>
    <t>JHCS014994</t>
  </si>
  <si>
    <t>658127130924010012</t>
  </si>
  <si>
    <t>VIKASH KUMAR  RAUT</t>
  </si>
  <si>
    <t>6311400022442</t>
  </si>
  <si>
    <t>JHCS015066</t>
  </si>
  <si>
    <t>638127130924020012</t>
  </si>
  <si>
    <t>RAJ KISHOR  CHOUDHARY</t>
  </si>
  <si>
    <t>6312100020251</t>
  </si>
  <si>
    <t>0407-11551</t>
  </si>
  <si>
    <t>638240130924030024</t>
  </si>
  <si>
    <t>SRI MADHUR MOHAN BHAUTIKA</t>
  </si>
  <si>
    <t>7213100068664</t>
  </si>
  <si>
    <t>KBDS009507</t>
  </si>
  <si>
    <t>658132130924040030</t>
  </si>
  <si>
    <t>RAM  TURI</t>
  </si>
  <si>
    <t>6312200014600</t>
  </si>
  <si>
    <t>MPOCS08604</t>
  </si>
  <si>
    <t>638132130924030015</t>
  </si>
  <si>
    <t>PANKAJ KUMAR  SINHA</t>
  </si>
  <si>
    <t>6311100032642</t>
  </si>
  <si>
    <t>0504-09073</t>
  </si>
  <si>
    <t>658240130924030012</t>
  </si>
  <si>
    <t xml:space="preserve">SNJAY KUMAR AT- SHARDA NIWAS </t>
  </si>
  <si>
    <t>7213100068644</t>
  </si>
  <si>
    <t>TT8432</t>
  </si>
  <si>
    <t>658330130924020003</t>
  </si>
  <si>
    <t>SAHDEO GORAIN</t>
  </si>
  <si>
    <t>1151300061423</t>
  </si>
  <si>
    <t>KDDS006989</t>
  </si>
  <si>
    <t>658132130924040023</t>
  </si>
  <si>
    <t>6312200014591</t>
  </si>
  <si>
    <t>RP4663</t>
  </si>
  <si>
    <t>658330130924040002</t>
  </si>
  <si>
    <t>ASHA DEVI</t>
  </si>
  <si>
    <t>1143300021614</t>
  </si>
  <si>
    <t>BTDS009632</t>
  </si>
  <si>
    <t>658132130924040018</t>
  </si>
  <si>
    <t>BINDU  DEVI</t>
  </si>
  <si>
    <t>6311300029414</t>
  </si>
  <si>
    <t>MPOCS06986</t>
  </si>
  <si>
    <t>358288130924110049</t>
  </si>
  <si>
    <t>JYOTISH  SHARMA</t>
  </si>
  <si>
    <t>RN13446</t>
  </si>
  <si>
    <t>658007130924010196</t>
  </si>
  <si>
    <t>FULPATIYA DEVI</t>
  </si>
  <si>
    <t>2221100034118</t>
  </si>
  <si>
    <t>MPOLT10662</t>
  </si>
  <si>
    <t>658132130924020018</t>
  </si>
  <si>
    <t xml:space="preserve">SHANKER SAH  </t>
  </si>
  <si>
    <t>6311200049924</t>
  </si>
  <si>
    <t>N10219</t>
  </si>
  <si>
    <t>658007130924010092</t>
  </si>
  <si>
    <t>PARMILA DEVI W/O RAM THAKUR</t>
  </si>
  <si>
    <t>2221100034014</t>
  </si>
  <si>
    <t>BSDS007003</t>
  </si>
  <si>
    <t>658132130924030014</t>
  </si>
  <si>
    <t>6311100032641</t>
  </si>
  <si>
    <t>0505-07326</t>
  </si>
  <si>
    <t>658245130924020010</t>
  </si>
  <si>
    <t>SANTOSH PRASAD</t>
  </si>
  <si>
    <t>7213200066041</t>
  </si>
  <si>
    <t>01BGDS4169</t>
  </si>
  <si>
    <t>618233130924010001</t>
  </si>
  <si>
    <t>MD. NIJAMUDDIN   ANSARI</t>
  </si>
  <si>
    <t>7222100040810</t>
  </si>
  <si>
    <t>BSDS007103</t>
  </si>
  <si>
    <t>358288130924110015</t>
  </si>
  <si>
    <t>BSDS007206</t>
  </si>
  <si>
    <t>358288130924110032</t>
  </si>
  <si>
    <t>RAGHUNATH MAHTO</t>
  </si>
  <si>
    <t>BSDS007252</t>
  </si>
  <si>
    <t>658132130924010023</t>
  </si>
  <si>
    <t>RAJESH BARANWAL</t>
  </si>
  <si>
    <t>6312400004972</t>
  </si>
  <si>
    <t>CTCS010752</t>
  </si>
  <si>
    <t>638132130924020010</t>
  </si>
  <si>
    <t>SUBHAS KUMAR  HAZRA</t>
  </si>
  <si>
    <t>6311200049913</t>
  </si>
  <si>
    <t>PAW6271</t>
  </si>
  <si>
    <t>658029130924020319</t>
  </si>
  <si>
    <t>FAGURAM  KHANDAWAL</t>
  </si>
  <si>
    <t>3124200024873</t>
  </si>
  <si>
    <t>TLC00854</t>
  </si>
  <si>
    <t>358313130924020034</t>
  </si>
  <si>
    <t>SABBAR  ALI</t>
  </si>
  <si>
    <t>GC20211081</t>
  </si>
  <si>
    <t>658136130924020021</t>
  </si>
  <si>
    <t>MD TAIYAB ANSARI</t>
  </si>
  <si>
    <t>6321100047491</t>
  </si>
  <si>
    <t>BKC00845</t>
  </si>
  <si>
    <t>638202130924BB0003</t>
  </si>
  <si>
    <t>NAAZ AHMAD  KHAN</t>
  </si>
  <si>
    <t>C01125454310017240913105456425</t>
  </si>
  <si>
    <t>CDC00726</t>
  </si>
  <si>
    <t>358313130924020028</t>
  </si>
  <si>
    <t>PINTU  MONDAL</t>
  </si>
  <si>
    <t>GD23002857</t>
  </si>
  <si>
    <t>638136130924010006</t>
  </si>
  <si>
    <t>SAROJ  THAKUR</t>
  </si>
  <si>
    <t>6321200041875</t>
  </si>
  <si>
    <t>CDD00595</t>
  </si>
  <si>
    <t>358313130924020029</t>
  </si>
  <si>
    <t>PINTU MONDAL</t>
  </si>
  <si>
    <t>GDCS000883</t>
  </si>
  <si>
    <t>638136130924020020</t>
  </si>
  <si>
    <t>KISHORI PD</t>
  </si>
  <si>
    <t>6321100047490</t>
  </si>
  <si>
    <t>GDCS009986</t>
  </si>
  <si>
    <t>658136130924010030</t>
  </si>
  <si>
    <t>DIRECTOR , BETHAL MISSION</t>
  </si>
  <si>
    <t>6321200041900</t>
  </si>
  <si>
    <t>GDDS001701</t>
  </si>
  <si>
    <t>658136130924020019</t>
  </si>
  <si>
    <t>ASHA DEVI W/O KAMESHWAR MANDAL</t>
  </si>
  <si>
    <t>6321100047489</t>
  </si>
  <si>
    <t>NHC00591</t>
  </si>
  <si>
    <t>358313130924020015</t>
  </si>
  <si>
    <t>SWARNENDU SINHA</t>
  </si>
  <si>
    <t>GDDS006335</t>
  </si>
  <si>
    <t>658136130924010032</t>
  </si>
  <si>
    <t>MAMTA MALTI DAS</t>
  </si>
  <si>
    <t>6321200041902</t>
  </si>
  <si>
    <t>GDDS007899</t>
  </si>
  <si>
    <t>658136130924010031</t>
  </si>
  <si>
    <t xml:space="preserve">PRANESH SOLEMAN  </t>
  </si>
  <si>
    <t>6321200041901</t>
  </si>
  <si>
    <t>GDDS010803</t>
  </si>
  <si>
    <t>658136130924020018</t>
  </si>
  <si>
    <t>MUNNY DEVI</t>
  </si>
  <si>
    <t>6321100047488</t>
  </si>
  <si>
    <t>GTC00549</t>
  </si>
  <si>
    <t>358313130924020020</t>
  </si>
  <si>
    <t>KMMC0364</t>
  </si>
  <si>
    <t>338313130924020024</t>
  </si>
  <si>
    <t>MRINAL KANTI MUDI</t>
  </si>
  <si>
    <t>BBCS012722</t>
  </si>
  <si>
    <t>658147130924010032</t>
  </si>
  <si>
    <t xml:space="preserve">INTERNATIONAL HOMOEO RESEARCH </t>
  </si>
  <si>
    <t>6331100091750</t>
  </si>
  <si>
    <t>BBDS001180</t>
  </si>
  <si>
    <t>638147130924010015</t>
  </si>
  <si>
    <t>ASHAMA KHATOON</t>
  </si>
  <si>
    <t>6331100091733</t>
  </si>
  <si>
    <t>BBDS002232</t>
  </si>
  <si>
    <t>638147130924010014</t>
  </si>
  <si>
    <t>MD HABIB-UR-RAHMAN</t>
  </si>
  <si>
    <t>6331100091732</t>
  </si>
  <si>
    <t>GCCS004452</t>
  </si>
  <si>
    <t>658147130924010025</t>
  </si>
  <si>
    <t>MD IZHAR</t>
  </si>
  <si>
    <t>6331100091743</t>
  </si>
  <si>
    <t>KHBAG00030</t>
  </si>
  <si>
    <t>658147130924010018</t>
  </si>
  <si>
    <t>PARSURAM MANDAL</t>
  </si>
  <si>
    <t>6331100091736</t>
  </si>
  <si>
    <t>CCO00009A</t>
  </si>
  <si>
    <t>358313130924020018</t>
  </si>
  <si>
    <t>LSRCS04314</t>
  </si>
  <si>
    <t>658147130924010029</t>
  </si>
  <si>
    <t>BASUDEO VERMA</t>
  </si>
  <si>
    <t>6331100091747</t>
  </si>
  <si>
    <t>LSRDS05046</t>
  </si>
  <si>
    <t>658147130924010012</t>
  </si>
  <si>
    <t>BISHNU YADAV</t>
  </si>
  <si>
    <t>6331100091730</t>
  </si>
  <si>
    <t>LSRDS07889</t>
  </si>
  <si>
    <t>658147130924010005</t>
  </si>
  <si>
    <t>AKHTARI KHATOON</t>
  </si>
  <si>
    <t>6331100091723</t>
  </si>
  <si>
    <t>LSRDS09859</t>
  </si>
  <si>
    <t>638147130924010016</t>
  </si>
  <si>
    <t>MANOJ KR BHAIYA</t>
  </si>
  <si>
    <t>6331100091734</t>
  </si>
  <si>
    <t>LSRDS10126</t>
  </si>
  <si>
    <t>658147130924010028</t>
  </si>
  <si>
    <t>BASUDEO PD VERMA</t>
  </si>
  <si>
    <t>6331100091746</t>
  </si>
  <si>
    <t>MBCS011360</t>
  </si>
  <si>
    <t>658147130924010008</t>
  </si>
  <si>
    <t xml:space="preserve">MD IRSAD </t>
  </si>
  <si>
    <t>6331100091726</t>
  </si>
  <si>
    <t>CKD17309</t>
  </si>
  <si>
    <t>358313130924020035</t>
  </si>
  <si>
    <t>SANDIP BAURI</t>
  </si>
  <si>
    <t>LHD00114</t>
  </si>
  <si>
    <t>658251130924030067</t>
  </si>
  <si>
    <t>MUKESH KUMAR  MANDAL</t>
  </si>
  <si>
    <t>7223100009845</t>
  </si>
  <si>
    <t>PCDS000342</t>
  </si>
  <si>
    <t>638147130924010020</t>
  </si>
  <si>
    <t>KAMAL KISHOR  PRASAD ROY</t>
  </si>
  <si>
    <t>6331100091738</t>
  </si>
  <si>
    <t>PCDS002109</t>
  </si>
  <si>
    <t>638147130924010002</t>
  </si>
  <si>
    <t>6331100091720</t>
  </si>
  <si>
    <t>PCDS003839</t>
  </si>
  <si>
    <t>658147130924010009</t>
  </si>
  <si>
    <t>GANESH RAUT</t>
  </si>
  <si>
    <t>6331100091727</t>
  </si>
  <si>
    <t>OSB1027P</t>
  </si>
  <si>
    <t>638032130924040013</t>
  </si>
  <si>
    <t>3141500116996</t>
  </si>
  <si>
    <t>DH4808</t>
  </si>
  <si>
    <t>658007130924010080</t>
  </si>
  <si>
    <t>SUDHIR PRSAD YADAV</t>
  </si>
  <si>
    <t>2221100034002</t>
  </si>
  <si>
    <t>N13650</t>
  </si>
  <si>
    <t>658007130924010032</t>
  </si>
  <si>
    <t>SATYA NARAYAN CHOUDHARY</t>
  </si>
  <si>
    <t>2221100033954</t>
  </si>
  <si>
    <t>N14952</t>
  </si>
  <si>
    <t>618007130924010047</t>
  </si>
  <si>
    <t>SAFI AHMAD</t>
  </si>
  <si>
    <t>2221100033969</t>
  </si>
  <si>
    <t>KBKJ000064</t>
  </si>
  <si>
    <t>618132130924030009</t>
  </si>
  <si>
    <t>RAM BABU SAH</t>
  </si>
  <si>
    <t>6311100032634</t>
  </si>
  <si>
    <t>N14523</t>
  </si>
  <si>
    <t>658007130924010049</t>
  </si>
  <si>
    <t>KRISHNA BAITHA</t>
  </si>
  <si>
    <t>2221100033971</t>
  </si>
  <si>
    <t>00008227</t>
  </si>
  <si>
    <t>638216130924030013</t>
  </si>
  <si>
    <t xml:space="preserve">PREM KUMAR AGARWALLA  </t>
  </si>
  <si>
    <t>7132300022144</t>
  </si>
  <si>
    <t>KDCS006891</t>
  </si>
  <si>
    <t>658132130924040036</t>
  </si>
  <si>
    <t>RANJANA KUMARI</t>
  </si>
  <si>
    <t>6312200014605</t>
  </si>
  <si>
    <t>KDDS006773</t>
  </si>
  <si>
    <t>358288130924110052</t>
  </si>
  <si>
    <t>SHASHIKANT PANDEY</t>
  </si>
  <si>
    <t>KHJDS00084</t>
  </si>
  <si>
    <t>658132130924020017</t>
  </si>
  <si>
    <t>RAM MURTI RAM</t>
  </si>
  <si>
    <t>6311200049923</t>
  </si>
  <si>
    <t>MPCS000162</t>
  </si>
  <si>
    <t>658132130924010028</t>
  </si>
  <si>
    <t>6312400004973</t>
  </si>
  <si>
    <t>MPCS002092</t>
  </si>
  <si>
    <t>358288130924110044</t>
  </si>
  <si>
    <t>BAKOHARI MAHTHA</t>
  </si>
  <si>
    <t>00007193</t>
  </si>
  <si>
    <t>638216130924030010</t>
  </si>
  <si>
    <t>BISHWANATH KESHARI</t>
  </si>
  <si>
    <t>7132300022141</t>
  </si>
  <si>
    <t>N16763</t>
  </si>
  <si>
    <t>658007130924010179</t>
  </si>
  <si>
    <t>KABUTARI DEVI</t>
  </si>
  <si>
    <t>2221100034101</t>
  </si>
  <si>
    <t>00005055</t>
  </si>
  <si>
    <t>658216130924010004</t>
  </si>
  <si>
    <t>SECY MARWARI SCHOOL</t>
  </si>
  <si>
    <t>7132100025876</t>
  </si>
  <si>
    <t>00000680</t>
  </si>
  <si>
    <t>638216130924010013</t>
  </si>
  <si>
    <t>GANWARI SAW RAMBHANIOTHERS</t>
  </si>
  <si>
    <t>7132100025886</t>
  </si>
  <si>
    <t>MPCS003388</t>
  </si>
  <si>
    <t>658132130924030017</t>
  </si>
  <si>
    <t>N S MOTOR</t>
  </si>
  <si>
    <t>6311100032645</t>
  </si>
  <si>
    <t>MPDS000222</t>
  </si>
  <si>
    <t>658132130924010004</t>
  </si>
  <si>
    <t>6312400004946</t>
  </si>
  <si>
    <t>00007646</t>
  </si>
  <si>
    <t>658216130924010001</t>
  </si>
  <si>
    <t>RAM NATH SINGH</t>
  </si>
  <si>
    <t>7132100025873</t>
  </si>
  <si>
    <t>MPDS000886</t>
  </si>
  <si>
    <t>338288130924110009</t>
  </si>
  <si>
    <t>BALDEO MISHRA</t>
  </si>
  <si>
    <t>MPDS000994</t>
  </si>
  <si>
    <t>358288130924110035</t>
  </si>
  <si>
    <t>SHOVA SINHA</t>
  </si>
  <si>
    <t>MPDS001726</t>
  </si>
  <si>
    <t>358288130924110031</t>
  </si>
  <si>
    <t>RAM MAHTO</t>
  </si>
  <si>
    <t>CHD27531</t>
  </si>
  <si>
    <t>638094130924BB0030</t>
  </si>
  <si>
    <t>DASHRATH KUMAR  MAHTO</t>
  </si>
  <si>
    <t>M82510121619430747657200123425</t>
  </si>
  <si>
    <t>00006684</t>
  </si>
  <si>
    <t>658216130924010020</t>
  </si>
  <si>
    <t>SINGH FLOUR MILL</t>
  </si>
  <si>
    <t>7132100025894</t>
  </si>
  <si>
    <t>MPDS002355</t>
  </si>
  <si>
    <t>358288130924110010</t>
  </si>
  <si>
    <t xml:space="preserve">SHIV SHANKAR SINGH  </t>
  </si>
  <si>
    <t>TT5820</t>
  </si>
  <si>
    <t>638330130924030015</t>
  </si>
  <si>
    <t>SMT.MEERA DEVI W/O P.PASWAN</t>
  </si>
  <si>
    <t>1143100035214</t>
  </si>
  <si>
    <t>MPDS003199</t>
  </si>
  <si>
    <t>658132130924020016</t>
  </si>
  <si>
    <t>PINKI DEVI</t>
  </si>
  <si>
    <t>6312100020246</t>
  </si>
  <si>
    <t>DH3376X02</t>
  </si>
  <si>
    <t>658007130924010194</t>
  </si>
  <si>
    <t>2221100034116</t>
  </si>
  <si>
    <t>MPDS004112</t>
  </si>
  <si>
    <t>658132130924010027</t>
  </si>
  <si>
    <t>LAKHI KSHYAP</t>
  </si>
  <si>
    <t>6311400022446</t>
  </si>
  <si>
    <t>00006424</t>
  </si>
  <si>
    <t>658216130924010011</t>
  </si>
  <si>
    <t>TARA CHAND NAI</t>
  </si>
  <si>
    <t>7132100025884</t>
  </si>
  <si>
    <t>MPODS05190</t>
  </si>
  <si>
    <t>658132130924030010</t>
  </si>
  <si>
    <t>MR. BHOLA SAH</t>
  </si>
  <si>
    <t>6311100032635</t>
  </si>
  <si>
    <t>MPODS05296</t>
  </si>
  <si>
    <t>658132130924020020</t>
  </si>
  <si>
    <t>AJAY KANT KUMAR</t>
  </si>
  <si>
    <t>6311200049928</t>
  </si>
  <si>
    <t>TT565</t>
  </si>
  <si>
    <t>638330130924030004</t>
  </si>
  <si>
    <t>RAJENDRA PD.YADAV</t>
  </si>
  <si>
    <t>1143100035203</t>
  </si>
  <si>
    <t>MPODS07114</t>
  </si>
  <si>
    <t>658132130924020005</t>
  </si>
  <si>
    <t xml:space="preserve">MRS. BRINDA DEVI W/O SRI KRISHNA </t>
  </si>
  <si>
    <t>6311200049906</t>
  </si>
  <si>
    <t>MPODS07172</t>
  </si>
  <si>
    <t>658133130924010004</t>
  </si>
  <si>
    <t xml:space="preserve">OM PRAKASH MALAKAR </t>
  </si>
  <si>
    <t>6311400022448</t>
  </si>
  <si>
    <t>RN14198</t>
  </si>
  <si>
    <t>658007130924010129</t>
  </si>
  <si>
    <t>TAIYAB ANSARI</t>
  </si>
  <si>
    <t>2221100034051</t>
  </si>
  <si>
    <t>MPODSO5928</t>
  </si>
  <si>
    <t>658132130924040006</t>
  </si>
  <si>
    <t>BITTU KUMAR SINGH</t>
  </si>
  <si>
    <t>6312200014570</t>
  </si>
  <si>
    <t>PDCS006959</t>
  </si>
  <si>
    <t>358288130924110037</t>
  </si>
  <si>
    <t>JITENDAR KUMAR</t>
  </si>
  <si>
    <t>PDDS000066</t>
  </si>
  <si>
    <t>338288130924110017</t>
  </si>
  <si>
    <t>M C ROY</t>
  </si>
  <si>
    <t>TT5137</t>
  </si>
  <si>
    <t>638330130924030011</t>
  </si>
  <si>
    <t>PANINATH MAHTO S/O B.MAHTO</t>
  </si>
  <si>
    <t>1143100035210</t>
  </si>
  <si>
    <t>PDDS007219</t>
  </si>
  <si>
    <t>638132130924020003</t>
  </si>
  <si>
    <t>REKHA SINGH</t>
  </si>
  <si>
    <t>6311200049904</t>
  </si>
  <si>
    <t>SLTDS00111</t>
  </si>
  <si>
    <t>638132130924020019</t>
  </si>
  <si>
    <t>UMDA DEVI</t>
  </si>
  <si>
    <t>6311200049925</t>
  </si>
  <si>
    <t>SSDS009586</t>
  </si>
  <si>
    <t>658132130924030001</t>
  </si>
  <si>
    <t>6313200015098</t>
  </si>
  <si>
    <t>0502-01959</t>
  </si>
  <si>
    <t>638245130924030008</t>
  </si>
  <si>
    <t>M/S LAXMI VASTRALAY</t>
  </si>
  <si>
    <t>7213100068651</t>
  </si>
  <si>
    <t>SSDS009697</t>
  </si>
  <si>
    <t>658132130924030018</t>
  </si>
  <si>
    <t>6311100032646</t>
  </si>
  <si>
    <t>SSDS009877</t>
  </si>
  <si>
    <t>358288130924110011</t>
  </si>
  <si>
    <t>GULSHAN  BIBI</t>
  </si>
  <si>
    <t>SSDS009971</t>
  </si>
  <si>
    <t>358288130924110038</t>
  </si>
  <si>
    <t>SARFRAJ SHEKH</t>
  </si>
  <si>
    <t>SSDS010079</t>
  </si>
  <si>
    <t>358288130924110033</t>
  </si>
  <si>
    <t xml:space="preserve">BHARAT PRASAD HIMANSHU S/O - LT. </t>
  </si>
  <si>
    <t>0502-02153</t>
  </si>
  <si>
    <t>658245130924030015</t>
  </si>
  <si>
    <t>SURESH JHA</t>
  </si>
  <si>
    <t>7213100068668</t>
  </si>
  <si>
    <t>STCS006679</t>
  </si>
  <si>
    <t>358288130924110019</t>
  </si>
  <si>
    <t xml:space="preserve">HARI PD SAH  </t>
  </si>
  <si>
    <t>R3896</t>
  </si>
  <si>
    <t>658005130924010012</t>
  </si>
  <si>
    <t>PRAMILA DEVI RAJBALI RAM</t>
  </si>
  <si>
    <t>2212100006967</t>
  </si>
  <si>
    <t>MPODS07362</t>
  </si>
  <si>
    <t>658132130924020013</t>
  </si>
  <si>
    <t>MUNESWAR DAS</t>
  </si>
  <si>
    <t>6311200049919</t>
  </si>
  <si>
    <t>NS109</t>
  </si>
  <si>
    <t>658007130924010299</t>
  </si>
  <si>
    <t>BINDA DEVI</t>
  </si>
  <si>
    <t>2221100034221</t>
  </si>
  <si>
    <t>00002882</t>
  </si>
  <si>
    <t>658216130924010021</t>
  </si>
  <si>
    <t>GAYA PD. PANDIT</t>
  </si>
  <si>
    <t>7132100025895</t>
  </si>
  <si>
    <t>GN10636</t>
  </si>
  <si>
    <t>658114130924010050</t>
  </si>
  <si>
    <t>ASHOK VERMA</t>
  </si>
  <si>
    <t>5122200006472</t>
  </si>
  <si>
    <t>GDKJ00044</t>
  </si>
  <si>
    <t>658114130924010139</t>
  </si>
  <si>
    <t>RAM PRASAD RAM S/O</t>
  </si>
  <si>
    <t>5122200006557</t>
  </si>
  <si>
    <t>GDKJ00076</t>
  </si>
  <si>
    <t>658114130924010182</t>
  </si>
  <si>
    <t>LAXMAN GIRI S/O PAHAR</t>
  </si>
  <si>
    <t>5122200006600</t>
  </si>
  <si>
    <t>KTKB8700</t>
  </si>
  <si>
    <t>638236130924010096</t>
  </si>
  <si>
    <t>SADA NAND PATWA S/O</t>
  </si>
  <si>
    <t>7221100041349</t>
  </si>
  <si>
    <t>RP09293</t>
  </si>
  <si>
    <t>658114130924040001</t>
  </si>
  <si>
    <t xml:space="preserve">MONOJ KR.GUPTA,S/O LT.NARAYAN  </t>
  </si>
  <si>
    <t>5123400035502</t>
  </si>
  <si>
    <t>SPR2406</t>
  </si>
  <si>
    <t>618114130924030001</t>
  </si>
  <si>
    <t>Y.KISHORE GOPTA S/O LT</t>
  </si>
  <si>
    <t>5123100032127</t>
  </si>
  <si>
    <t>KTKB8045</t>
  </si>
  <si>
    <t>658236130924020005</t>
  </si>
  <si>
    <t>MOTILAL SAH S/O LT.BISHWA</t>
  </si>
  <si>
    <t>7221200027892</t>
  </si>
  <si>
    <t>KTI00318</t>
  </si>
  <si>
    <t>638236130924020001</t>
  </si>
  <si>
    <t>MD.WAKIL ANSARI S/O MD.</t>
  </si>
  <si>
    <t>7221200027888</t>
  </si>
  <si>
    <t>SSON00447</t>
  </si>
  <si>
    <t>658114130924010066</t>
  </si>
  <si>
    <t>WAKIL KUMAR DAS</t>
  </si>
  <si>
    <t>5123200047319</t>
  </si>
  <si>
    <t>KTGD8270</t>
  </si>
  <si>
    <t>658236130924020003</t>
  </si>
  <si>
    <t>MD.IDRISH S/O LT.MD.USMAN</t>
  </si>
  <si>
    <t>7221200027890</t>
  </si>
  <si>
    <t>0109-00036</t>
  </si>
  <si>
    <t>638240130924020001</t>
  </si>
  <si>
    <t>UMA NATH JHA</t>
  </si>
  <si>
    <t>7213200066031</t>
  </si>
  <si>
    <t>KTGD3279</t>
  </si>
  <si>
    <t>618236130924010077</t>
  </si>
  <si>
    <t>JAGESHWAR RABI DASS</t>
  </si>
  <si>
    <t>7221100041328</t>
  </si>
  <si>
    <t>SDSD149</t>
  </si>
  <si>
    <t>658114130924030002</t>
  </si>
  <si>
    <t xml:space="preserve">DHARMENDRA PRASAD KASERA  </t>
  </si>
  <si>
    <t>5123100032128</t>
  </si>
  <si>
    <t>KTGC7328</t>
  </si>
  <si>
    <t>638236130924020009</t>
  </si>
  <si>
    <t>MADAN KR. S/O B.SINGH</t>
  </si>
  <si>
    <t>7221200027896</t>
  </si>
  <si>
    <t>KTGB8572</t>
  </si>
  <si>
    <t>658236130924010014</t>
  </si>
  <si>
    <t>MD IMRAN</t>
  </si>
  <si>
    <t>7221100041259</t>
  </si>
  <si>
    <t>KTGB8488</t>
  </si>
  <si>
    <t>658236130924010021</t>
  </si>
  <si>
    <t>MD AHSHAN</t>
  </si>
  <si>
    <t>7221100041266</t>
  </si>
  <si>
    <t>KTGB8245</t>
  </si>
  <si>
    <t>658236130924010033</t>
  </si>
  <si>
    <t>MD JALAL</t>
  </si>
  <si>
    <t>7221100041279</t>
  </si>
  <si>
    <t>KTGB8231</t>
  </si>
  <si>
    <t>658236130924010064</t>
  </si>
  <si>
    <t>RAJIA KHATOON</t>
  </si>
  <si>
    <t>7221100041313</t>
  </si>
  <si>
    <t>KTGB8156</t>
  </si>
  <si>
    <t>658236130924010065</t>
  </si>
  <si>
    <t>SUBHASH KR PAUL</t>
  </si>
  <si>
    <t>7221100041314</t>
  </si>
  <si>
    <t>KTGB8137</t>
  </si>
  <si>
    <t>658236130924010114</t>
  </si>
  <si>
    <t>ANNU DEVI</t>
  </si>
  <si>
    <t>7221100041367</t>
  </si>
  <si>
    <t>KTGB7791</t>
  </si>
  <si>
    <t>658236130924010048</t>
  </si>
  <si>
    <t>RAFAKAT HUSSAIN</t>
  </si>
  <si>
    <t>7221100041296</t>
  </si>
  <si>
    <t>KTGB7698</t>
  </si>
  <si>
    <t>658236130924010073</t>
  </si>
  <si>
    <t>KAJAL CHAKRWATI</t>
  </si>
  <si>
    <t>7221100041323</t>
  </si>
  <si>
    <t>KTGB7244</t>
  </si>
  <si>
    <t>658236130924010062</t>
  </si>
  <si>
    <t>TOJI DAS</t>
  </si>
  <si>
    <t>7221100041311</t>
  </si>
  <si>
    <t>KTGB4971</t>
  </si>
  <si>
    <t>658236130924010057</t>
  </si>
  <si>
    <t>BHUPENDRA NATH JHA</t>
  </si>
  <si>
    <t>7221100041305</t>
  </si>
  <si>
    <t>KTGB4791</t>
  </si>
  <si>
    <t>658236130924010063</t>
  </si>
  <si>
    <t>DHARAM DAS</t>
  </si>
  <si>
    <t>7221100041312</t>
  </si>
  <si>
    <t>KTGB4336</t>
  </si>
  <si>
    <t>638236130924010095</t>
  </si>
  <si>
    <t>JAGAT KARAN</t>
  </si>
  <si>
    <t>7221100041348</t>
  </si>
  <si>
    <t>KTGB2190</t>
  </si>
  <si>
    <t>658236130924010001</t>
  </si>
  <si>
    <t>MD BASIR ALI</t>
  </si>
  <si>
    <t>7221100041246</t>
  </si>
  <si>
    <t>KTE04721</t>
  </si>
  <si>
    <t>658236130924020007</t>
  </si>
  <si>
    <t xml:space="preserve">SANJAY KR.GUPTA S/O LT.J.  </t>
  </si>
  <si>
    <t>7221200027894</t>
  </si>
  <si>
    <t>KTD03182</t>
  </si>
  <si>
    <t>658236130924020004</t>
  </si>
  <si>
    <t>7221200027891</t>
  </si>
  <si>
    <t>RN14931</t>
  </si>
  <si>
    <t>658007130924010218</t>
  </si>
  <si>
    <t>DHANMATIYA DEVI</t>
  </si>
  <si>
    <t>2221100034140</t>
  </si>
  <si>
    <t>KTD03163</t>
  </si>
  <si>
    <t>658236130924020006</t>
  </si>
  <si>
    <t>7221200027893</t>
  </si>
  <si>
    <t>KTD01743</t>
  </si>
  <si>
    <t>658236130924010078</t>
  </si>
  <si>
    <t>MADAN MODAK</t>
  </si>
  <si>
    <t>7221100041329</t>
  </si>
  <si>
    <t>SHLTI0021</t>
  </si>
  <si>
    <t>638114130924010049</t>
  </si>
  <si>
    <t xml:space="preserve">SOURAV MUKHARJEE  </t>
  </si>
  <si>
    <t>5123200047313</t>
  </si>
  <si>
    <t>KTD00014</t>
  </si>
  <si>
    <t>658236130924010067</t>
  </si>
  <si>
    <t>M M BOSE</t>
  </si>
  <si>
    <t>7221100041317</t>
  </si>
  <si>
    <t>KTB10265</t>
  </si>
  <si>
    <t>658236130924010115</t>
  </si>
  <si>
    <t>JUHAIA DEVI</t>
  </si>
  <si>
    <t>7221100041368</t>
  </si>
  <si>
    <t>BBCS008495</t>
  </si>
  <si>
    <t>638127130924030004</t>
  </si>
  <si>
    <t>6311100032636</t>
  </si>
  <si>
    <t>KTB10011</t>
  </si>
  <si>
    <t>658236130924010071</t>
  </si>
  <si>
    <t>SHANKAR NAPIT</t>
  </si>
  <si>
    <t>7221100041321</t>
  </si>
  <si>
    <t>BHC06041</t>
  </si>
  <si>
    <t>DIGUADIH</t>
  </si>
  <si>
    <t>658225130924010014</t>
  </si>
  <si>
    <t>MD AHMED  KURESHI</t>
  </si>
  <si>
    <t>7131100046555</t>
  </si>
  <si>
    <t>DWC08440</t>
  </si>
  <si>
    <t>638225130924010003</t>
  </si>
  <si>
    <t>SUNIL  MODAK</t>
  </si>
  <si>
    <t>7131100046543</t>
  </si>
  <si>
    <t>BBDS007040</t>
  </si>
  <si>
    <t>338288130924110021</t>
  </si>
  <si>
    <t>SANJUKTA PD</t>
  </si>
  <si>
    <t>DWD08235</t>
  </si>
  <si>
    <t>658225130924010007</t>
  </si>
  <si>
    <t>KAILASH DAS</t>
  </si>
  <si>
    <t>7131100046548</t>
  </si>
  <si>
    <t>BBDS007144A</t>
  </si>
  <si>
    <t>658127130924030003</t>
  </si>
  <si>
    <t>KIRAN RAJAK</t>
  </si>
  <si>
    <t>6312300006860</t>
  </si>
  <si>
    <t>BBDS007170</t>
  </si>
  <si>
    <t>658132130924030012</t>
  </si>
  <si>
    <t>NIRMALA SINGH</t>
  </si>
  <si>
    <t>6311100032638</t>
  </si>
  <si>
    <t>DWC08205</t>
  </si>
  <si>
    <t>638225130924010017</t>
  </si>
  <si>
    <t>PAPPU KUMAR YADAV</t>
  </si>
  <si>
    <t>7131100046558</t>
  </si>
  <si>
    <t>DWD08145</t>
  </si>
  <si>
    <t>658225130924010031</t>
  </si>
  <si>
    <t>SUBHASH BARNWAL</t>
  </si>
  <si>
    <t>7131100046572</t>
  </si>
  <si>
    <t>BBDS008215</t>
  </si>
  <si>
    <t>658129130924030198</t>
  </si>
  <si>
    <t>ANANT KR ROY</t>
  </si>
  <si>
    <t>6313200015286</t>
  </si>
  <si>
    <t>DWD08108</t>
  </si>
  <si>
    <t>658225130924010012</t>
  </si>
  <si>
    <t>7131100046553</t>
  </si>
  <si>
    <t>BBDS008278</t>
  </si>
  <si>
    <t>658127130924020004</t>
  </si>
  <si>
    <t>6311200049914</t>
  </si>
  <si>
    <t>BLCS008974</t>
  </si>
  <si>
    <t>638132130924010021</t>
  </si>
  <si>
    <t>DHRUB NARAYAN FALHARI</t>
  </si>
  <si>
    <t>6311400022438</t>
  </si>
  <si>
    <t>DPI02604</t>
  </si>
  <si>
    <t>658225130924010021</t>
  </si>
  <si>
    <t>7131100046562</t>
  </si>
  <si>
    <t>DWD06883</t>
  </si>
  <si>
    <t>638225130924010009</t>
  </si>
  <si>
    <t>JAHON ARA BEGAM</t>
  </si>
  <si>
    <t>7131100046550</t>
  </si>
  <si>
    <t>DWD06789</t>
  </si>
  <si>
    <t>658225130924010001</t>
  </si>
  <si>
    <t>SANTOSH KUMAR GUPTA</t>
  </si>
  <si>
    <t>7131100046541</t>
  </si>
  <si>
    <t>MK00655</t>
  </si>
  <si>
    <t>658111130924010003</t>
  </si>
  <si>
    <t>SRI. JAGJIWAN BURNWAL</t>
  </si>
  <si>
    <t>5123200047310</t>
  </si>
  <si>
    <t>MK01042</t>
  </si>
  <si>
    <t>658111130924010005</t>
  </si>
  <si>
    <t>BINAY KUMAR S/O BAJRANGI</t>
  </si>
  <si>
    <t>5123200047312</t>
  </si>
  <si>
    <t>0104-05146</t>
  </si>
  <si>
    <t>658240130924030015</t>
  </si>
  <si>
    <t>HIRA LAL SAO</t>
  </si>
  <si>
    <t>7213100068647</t>
  </si>
  <si>
    <t>MK01111</t>
  </si>
  <si>
    <t>658111130924010002</t>
  </si>
  <si>
    <t>ROHIT KUMAR,S/O.BHUNESHWAR PD</t>
  </si>
  <si>
    <t>5123200047309</t>
  </si>
  <si>
    <t>MK0779A</t>
  </si>
  <si>
    <t>658111130924010004</t>
  </si>
  <si>
    <t>BINAY KUMAR,S/O.BAJRANGI RAM</t>
  </si>
  <si>
    <t>5123200047311</t>
  </si>
  <si>
    <t>0104-01491</t>
  </si>
  <si>
    <t>658245130924030016</t>
  </si>
  <si>
    <t>BHAKTI RANI DUTTA</t>
  </si>
  <si>
    <t>7213100068670</t>
  </si>
  <si>
    <t>OB00030</t>
  </si>
  <si>
    <t>638111130924010008</t>
  </si>
  <si>
    <t>SRI D.P.MODI</t>
  </si>
  <si>
    <t>5123200047320</t>
  </si>
  <si>
    <t>0102-10749</t>
  </si>
  <si>
    <t>658240130924030025</t>
  </si>
  <si>
    <t>SUCHITRA DUTTA</t>
  </si>
  <si>
    <t>7213100068665</t>
  </si>
  <si>
    <t>TD00328</t>
  </si>
  <si>
    <t>638111130924020014</t>
  </si>
  <si>
    <t>S.K.JALAN</t>
  </si>
  <si>
    <t>5123300044586</t>
  </si>
  <si>
    <t>0102-09379</t>
  </si>
  <si>
    <t>658245130924030004</t>
  </si>
  <si>
    <t>NIRU BAURI</t>
  </si>
  <si>
    <t>7213100068634</t>
  </si>
  <si>
    <t>TD00388</t>
  </si>
  <si>
    <t>658111130924020019</t>
  </si>
  <si>
    <t>5122100014638</t>
  </si>
  <si>
    <t>0102-08026</t>
  </si>
  <si>
    <t>658240130924020013</t>
  </si>
  <si>
    <t>BEBI SINGH</t>
  </si>
  <si>
    <t>7213200066052</t>
  </si>
  <si>
    <t>0102-05068</t>
  </si>
  <si>
    <t>658240130924030004</t>
  </si>
  <si>
    <t>BHAGANI PRASAD</t>
  </si>
  <si>
    <t>7213100068635</t>
  </si>
  <si>
    <t>0102-04672</t>
  </si>
  <si>
    <t>658240130924020004</t>
  </si>
  <si>
    <t>ASHOK SINGH</t>
  </si>
  <si>
    <t>7213200066038</t>
  </si>
  <si>
    <t>TD00478</t>
  </si>
  <si>
    <t>658111130924030002</t>
  </si>
  <si>
    <t>SRI.RAM GOPAL SHARMA</t>
  </si>
  <si>
    <t>5123100032129</t>
  </si>
  <si>
    <t>TD00499</t>
  </si>
  <si>
    <t>638111130924020007</t>
  </si>
  <si>
    <t>PRADEEP KR. GOEL S/O</t>
  </si>
  <si>
    <t>5122100014634</t>
  </si>
  <si>
    <t>0106-10524</t>
  </si>
  <si>
    <t>638245130924020007</t>
  </si>
  <si>
    <t>YASMIN KHATOON</t>
  </si>
  <si>
    <t>7213200066037</t>
  </si>
  <si>
    <t>0106-13150</t>
  </si>
  <si>
    <t>658240130924030001</t>
  </si>
  <si>
    <t>MUNNI KHATOON</t>
  </si>
  <si>
    <t>7213100068629</t>
  </si>
  <si>
    <t>TD00516</t>
  </si>
  <si>
    <t>658111130924020008</t>
  </si>
  <si>
    <t>SUDHIR KUMAR GOEL S/O P.</t>
  </si>
  <si>
    <t>5122100014635</t>
  </si>
  <si>
    <t>0107-04832</t>
  </si>
  <si>
    <t>658245130924030001</t>
  </si>
  <si>
    <t>ANATH BANDHU DEY</t>
  </si>
  <si>
    <t>7213100068628</t>
  </si>
  <si>
    <t>0107-09556</t>
  </si>
  <si>
    <t>638240130924030018</t>
  </si>
  <si>
    <t>KAKALI DUTTA</t>
  </si>
  <si>
    <t>7213100068655</t>
  </si>
  <si>
    <t>KTKC12374</t>
  </si>
  <si>
    <t>638236130924020010</t>
  </si>
  <si>
    <t xml:space="preserve">RAM NARAYAN  SINGH </t>
  </si>
  <si>
    <t>7221200027897</t>
  </si>
  <si>
    <t>TD00615</t>
  </si>
  <si>
    <t>658111130924020017</t>
  </si>
  <si>
    <t>SITA RAM KEDIA S/O LT.N.</t>
  </si>
  <si>
    <t>5123300044589</t>
  </si>
  <si>
    <t>TD00921</t>
  </si>
  <si>
    <t>658111130924020006</t>
  </si>
  <si>
    <t>MANOJ KR.GOYAL S/O PYARE LAL</t>
  </si>
  <si>
    <t>5122100014633</t>
  </si>
  <si>
    <t>TND08520</t>
  </si>
  <si>
    <t>658236130924010091</t>
  </si>
  <si>
    <t>NITESH KUMAR KESHRI</t>
  </si>
  <si>
    <t>7221100041344</t>
  </si>
  <si>
    <t>NPD08475</t>
  </si>
  <si>
    <t>658236130924010111</t>
  </si>
  <si>
    <t>RAJESH KUMAR SAW</t>
  </si>
  <si>
    <t>7221100041364</t>
  </si>
  <si>
    <t>KTGB12197</t>
  </si>
  <si>
    <t>658236130924010066</t>
  </si>
  <si>
    <t>7221100041316</t>
  </si>
  <si>
    <t>KTGB11208</t>
  </si>
  <si>
    <t>638236130924010084</t>
  </si>
  <si>
    <t>HASHINA KHATOON</t>
  </si>
  <si>
    <t>7221100041337</t>
  </si>
  <si>
    <t>KTD08292</t>
  </si>
  <si>
    <t>658236130924010121</t>
  </si>
  <si>
    <t>MD JAWED ALAM</t>
  </si>
  <si>
    <t>7221100041375</t>
  </si>
  <si>
    <t>KTD08291</t>
  </si>
  <si>
    <t>658236130924010122</t>
  </si>
  <si>
    <t>MD JAMSHED ANSARI</t>
  </si>
  <si>
    <t>7221100041376</t>
  </si>
  <si>
    <t>0107-10726</t>
  </si>
  <si>
    <t>658245130924030011</t>
  </si>
  <si>
    <t>DILIP KR DEY</t>
  </si>
  <si>
    <t>7213100068657</t>
  </si>
  <si>
    <t>BC828</t>
  </si>
  <si>
    <t>658111130924010001</t>
  </si>
  <si>
    <t>KRISHNA KUMAR SINGH</t>
  </si>
  <si>
    <t>5123200047308</t>
  </si>
  <si>
    <t>BH5144</t>
  </si>
  <si>
    <t>658111130924040008</t>
  </si>
  <si>
    <t xml:space="preserve">MD MANIR ANSARI  </t>
  </si>
  <si>
    <t>5123400035503</t>
  </si>
  <si>
    <t>CK00270</t>
  </si>
  <si>
    <t>638111130924020009</t>
  </si>
  <si>
    <t>BIKASH KUMAR SAW</t>
  </si>
  <si>
    <t>5123300044581</t>
  </si>
  <si>
    <t>MKON111</t>
  </si>
  <si>
    <t>638111130924010007</t>
  </si>
  <si>
    <t>KIRAN SINGH</t>
  </si>
  <si>
    <t>5123200047318</t>
  </si>
  <si>
    <t>AM00596</t>
  </si>
  <si>
    <t>658111130924010006</t>
  </si>
  <si>
    <t>GIRIDHARI LAL DALMIYA S/O LT.</t>
  </si>
  <si>
    <t>5123200047315</t>
  </si>
  <si>
    <t>0107-13987</t>
  </si>
  <si>
    <t>658240130924030020</t>
  </si>
  <si>
    <t>KEDAR NATH DEY</t>
  </si>
  <si>
    <t>7213100068658</t>
  </si>
  <si>
    <t>NPD08233</t>
  </si>
  <si>
    <t>618236130924010104</t>
  </si>
  <si>
    <t>MRS. SUMITRA DEVI</t>
  </si>
  <si>
    <t>7221100041357</t>
  </si>
  <si>
    <t>0107-14339</t>
  </si>
  <si>
    <t>658240130924030006</t>
  </si>
  <si>
    <t>7213100068638</t>
  </si>
  <si>
    <t>TND03638</t>
  </si>
  <si>
    <t>658236130924010055</t>
  </si>
  <si>
    <t>JAIBOON BIBI</t>
  </si>
  <si>
    <t>7221100041303</t>
  </si>
  <si>
    <t>0108-05587</t>
  </si>
  <si>
    <t>638240130924030008</t>
  </si>
  <si>
    <t>MUNA RAM GORAIN</t>
  </si>
  <si>
    <t>7213100068640</t>
  </si>
  <si>
    <t>PH00086</t>
  </si>
  <si>
    <t>618111130924020015</t>
  </si>
  <si>
    <t>JAI PRAKASH HAJAM</t>
  </si>
  <si>
    <t>5123300044587</t>
  </si>
  <si>
    <t>TND02111</t>
  </si>
  <si>
    <t>658236130924010072</t>
  </si>
  <si>
    <t>KANHAIYA SINGH</t>
  </si>
  <si>
    <t>7221100041322</t>
  </si>
  <si>
    <t>BT00604</t>
  </si>
  <si>
    <t>658111130924020004</t>
  </si>
  <si>
    <t>AJAY KUMAR RAI</t>
  </si>
  <si>
    <t>5123300044579</t>
  </si>
  <si>
    <t>KTGD12017</t>
  </si>
  <si>
    <t>658236130924020012</t>
  </si>
  <si>
    <t>MRS. MALATI DEVI</t>
  </si>
  <si>
    <t>7221200027899</t>
  </si>
  <si>
    <t>MION1629</t>
  </si>
  <si>
    <t>658111130924050001</t>
  </si>
  <si>
    <t xml:space="preserve">DANISH  </t>
  </si>
  <si>
    <t>5123500008007</t>
  </si>
  <si>
    <t>PH02302A</t>
  </si>
  <si>
    <t>658111130924020002</t>
  </si>
  <si>
    <t>MD  TASLIM</t>
  </si>
  <si>
    <t>5123300044577</t>
  </si>
  <si>
    <t>PH02301A</t>
  </si>
  <si>
    <t>638111130924020003</t>
  </si>
  <si>
    <t>MD  ALAM</t>
  </si>
  <si>
    <t>5123300044578</t>
  </si>
  <si>
    <t>658236130924010070</t>
  </si>
  <si>
    <t>7221100041320</t>
  </si>
  <si>
    <t>KTD03905</t>
  </si>
  <si>
    <t>658236130924010080</t>
  </si>
  <si>
    <t>MD.SAMSAD</t>
  </si>
  <si>
    <t>7221100041331</t>
  </si>
  <si>
    <t>KTKC8319</t>
  </si>
  <si>
    <t>638236130924020008</t>
  </si>
  <si>
    <t>SHAILESH GUPTA S/O LT.</t>
  </si>
  <si>
    <t>7221200027895</t>
  </si>
  <si>
    <t>KTKC7252</t>
  </si>
  <si>
    <t>638236130924020002</t>
  </si>
  <si>
    <t>KUNAL AGRAWAL S/O KAILASH</t>
  </si>
  <si>
    <t>7221200027889</t>
  </si>
  <si>
    <t>KTKC6004</t>
  </si>
  <si>
    <t>658236130924010069</t>
  </si>
  <si>
    <t>MD. NAZIR S/O MD. KALOO</t>
  </si>
  <si>
    <t>7221100041319</t>
  </si>
  <si>
    <t>GDNDS00124</t>
  </si>
  <si>
    <t>658127130924030006</t>
  </si>
  <si>
    <t>GANESH MAHTO</t>
  </si>
  <si>
    <t>6311100032644</t>
  </si>
  <si>
    <t>N5251</t>
  </si>
  <si>
    <t>658007130924010189</t>
  </si>
  <si>
    <t>KUDDUSH HAKIM</t>
  </si>
  <si>
    <t>2221100034111</t>
  </si>
  <si>
    <t>DPD02344</t>
  </si>
  <si>
    <t>638225130924010008</t>
  </si>
  <si>
    <t>NAND LAL MAHTO</t>
  </si>
  <si>
    <t>7131100046549</t>
  </si>
  <si>
    <t>DPC02215</t>
  </si>
  <si>
    <t>658225130924010032</t>
  </si>
  <si>
    <t>NURULAH</t>
  </si>
  <si>
    <t>7131100046573</t>
  </si>
  <si>
    <t>RN14925</t>
  </si>
  <si>
    <t>658007130924010236</t>
  </si>
  <si>
    <t>2221100034158</t>
  </si>
  <si>
    <t>JHCS008467</t>
  </si>
  <si>
    <t>638132130924020022</t>
  </si>
  <si>
    <t>RAJKISHORE CHOUDHARY</t>
  </si>
  <si>
    <t>6312100020252</t>
  </si>
  <si>
    <t>JHCS010124</t>
  </si>
  <si>
    <t>638132130924020021</t>
  </si>
  <si>
    <t>RAJESH PD KESHRI</t>
  </si>
  <si>
    <t>6312100020249</t>
  </si>
  <si>
    <t>BHD04325</t>
  </si>
  <si>
    <t>658225130924010015</t>
  </si>
  <si>
    <t>7131100046556</t>
  </si>
  <si>
    <t>BHD00564</t>
  </si>
  <si>
    <t>658225130924010019</t>
  </si>
  <si>
    <t>SHEO SHANKAR RAM</t>
  </si>
  <si>
    <t>7131100046560</t>
  </si>
  <si>
    <t>JHDS009403</t>
  </si>
  <si>
    <t>658132130924010024</t>
  </si>
  <si>
    <t>MADHUR TARA DEVI</t>
  </si>
  <si>
    <t>6311400022443</t>
  </si>
  <si>
    <t>BHD00049</t>
  </si>
  <si>
    <t>658225130924010026</t>
  </si>
  <si>
    <t>N N BANERJEE</t>
  </si>
  <si>
    <t>7131100046567</t>
  </si>
  <si>
    <t>NBP1020</t>
  </si>
  <si>
    <t>658007130924010039</t>
  </si>
  <si>
    <t>RAM PRAS RAM S/O LT.CHANDRIKA RAM</t>
  </si>
  <si>
    <t>2221100033961</t>
  </si>
  <si>
    <t>BH2673</t>
  </si>
  <si>
    <t>658007130924010193</t>
  </si>
  <si>
    <t>MURARI DUBEY S/O MANDEEP DUBEY</t>
  </si>
  <si>
    <t>2221100034115</t>
  </si>
  <si>
    <t>JHDS009669</t>
  </si>
  <si>
    <t>658127130924010011</t>
  </si>
  <si>
    <t>SUSHILA SINGH</t>
  </si>
  <si>
    <t>6311400022440</t>
  </si>
  <si>
    <t>JHDS010572</t>
  </si>
  <si>
    <t>658127130924020005</t>
  </si>
  <si>
    <t>NILESH SAHIL</t>
  </si>
  <si>
    <t>6311200049916</t>
  </si>
  <si>
    <t>N8304</t>
  </si>
  <si>
    <t>658007130924010142</t>
  </si>
  <si>
    <t>PURAN CHAND CHANDRAVANSHI S/O</t>
  </si>
  <si>
    <t>2221100034064</t>
  </si>
  <si>
    <t>JHDS010644</t>
  </si>
  <si>
    <t>658127130924020003</t>
  </si>
  <si>
    <t>NIRAJ KR KESHRI</t>
  </si>
  <si>
    <t>6312100020244</t>
  </si>
  <si>
    <t>N20463</t>
  </si>
  <si>
    <t>658007130924010014</t>
  </si>
  <si>
    <t>SAMSAR HASMI</t>
  </si>
  <si>
    <t>2221100033936</t>
  </si>
  <si>
    <t>JHDS010732</t>
  </si>
  <si>
    <t>658127130924020009</t>
  </si>
  <si>
    <t>GOPAL KESHRI</t>
  </si>
  <si>
    <t>6312100020248</t>
  </si>
  <si>
    <t>0405-02916</t>
  </si>
  <si>
    <t>638240130924020005</t>
  </si>
  <si>
    <t>CHANDRIKA PRASAD</t>
  </si>
  <si>
    <t>7213200066043</t>
  </si>
  <si>
    <t>JHDS011946</t>
  </si>
  <si>
    <t>658127130924020002</t>
  </si>
  <si>
    <t>RAMESH KUMAR KESHRI</t>
  </si>
  <si>
    <t>6311200049911</t>
  </si>
  <si>
    <t>RN14995</t>
  </si>
  <si>
    <t>658007130924010302</t>
  </si>
  <si>
    <t>ASHIK SHEKH</t>
  </si>
  <si>
    <t>2221100034224</t>
  </si>
  <si>
    <t>JHDS012890</t>
  </si>
  <si>
    <t>638127130924020011</t>
  </si>
  <si>
    <t xml:space="preserve">MR. RAJ KISHOR CHOUDHARY   </t>
  </si>
  <si>
    <t>6312100020250</t>
  </si>
  <si>
    <t>BHC03755</t>
  </si>
  <si>
    <t>658225130924010024</t>
  </si>
  <si>
    <t>DHARMENDRA PANDIT FROM BHD/3755</t>
  </si>
  <si>
    <t>7131100046565</t>
  </si>
  <si>
    <t>BHC01477</t>
  </si>
  <si>
    <t>658225130924010011</t>
  </si>
  <si>
    <t>KANHAIYA PD BARNWAL</t>
  </si>
  <si>
    <t>7131100046552</t>
  </si>
  <si>
    <t>BHC01420</t>
  </si>
  <si>
    <t>658225130924010002</t>
  </si>
  <si>
    <t>TAHIR</t>
  </si>
  <si>
    <t>7131100046542</t>
  </si>
  <si>
    <t>N4165</t>
  </si>
  <si>
    <t>658007130924010037</t>
  </si>
  <si>
    <t>BAIJNATH PRASAD S/O BIDESI SAO</t>
  </si>
  <si>
    <t>2221100033959</t>
  </si>
  <si>
    <t>JHDS012989</t>
  </si>
  <si>
    <t>358288130924110036</t>
  </si>
  <si>
    <t>BHC00188</t>
  </si>
  <si>
    <t>658225130924010005</t>
  </si>
  <si>
    <t>ASLAM ANSARI</t>
  </si>
  <si>
    <t>7131100046545</t>
  </si>
  <si>
    <t>00023184</t>
  </si>
  <si>
    <t>658216130924010012</t>
  </si>
  <si>
    <t>JYOTI  DEVI</t>
  </si>
  <si>
    <t>7132100025885</t>
  </si>
  <si>
    <t>00022455</t>
  </si>
  <si>
    <t>658216130924030007</t>
  </si>
  <si>
    <t>MUSTARI  KHATOON</t>
  </si>
  <si>
    <t>7132300022138</t>
  </si>
  <si>
    <t>N16736</t>
  </si>
  <si>
    <t>658007130924010010</t>
  </si>
  <si>
    <t>KAMODA DEVI</t>
  </si>
  <si>
    <t>2221100033932</t>
  </si>
  <si>
    <t>JHLTI10272</t>
  </si>
  <si>
    <t>338288130924110012</t>
  </si>
  <si>
    <t>SATYA NR SHARMA</t>
  </si>
  <si>
    <t>MJ6146</t>
  </si>
  <si>
    <t>658005130924010008</t>
  </si>
  <si>
    <t>MRS.ASHA DEVI W/O:KAMLESH RAM</t>
  </si>
  <si>
    <t>2211100080660</t>
  </si>
  <si>
    <t>MMCS007832</t>
  </si>
  <si>
    <t>338288130924110041</t>
  </si>
  <si>
    <t>ANIL K KESHRI</t>
  </si>
  <si>
    <t>MMCS009041A</t>
  </si>
  <si>
    <t>338288130924110045</t>
  </si>
  <si>
    <t>DEEP NARAYAN SAH</t>
  </si>
  <si>
    <t>MMCS009228</t>
  </si>
  <si>
    <t>338288130924110034</t>
  </si>
  <si>
    <t>GOPAL PD KESHRI</t>
  </si>
  <si>
    <t>MMCS010555</t>
  </si>
  <si>
    <t>638127130924020007</t>
  </si>
  <si>
    <t>INDRA DEVI JAIN</t>
  </si>
  <si>
    <t>6311200049921</t>
  </si>
  <si>
    <t>00022266</t>
  </si>
  <si>
    <t>658216130924010006</t>
  </si>
  <si>
    <t>MD KAMRUDDIN ANSARI</t>
  </si>
  <si>
    <t>7132100025878</t>
  </si>
  <si>
    <t>00022132</t>
  </si>
  <si>
    <t>638216130924030001</t>
  </si>
  <si>
    <t>KIRAN DEVI SHARMA</t>
  </si>
  <si>
    <t>7132300022129</t>
  </si>
  <si>
    <t>00020871</t>
  </si>
  <si>
    <t>658216130924010003</t>
  </si>
  <si>
    <t>MD ABDUL HANNAN</t>
  </si>
  <si>
    <t>7132100025875</t>
  </si>
  <si>
    <t>N5672</t>
  </si>
  <si>
    <t>618007130924010123</t>
  </si>
  <si>
    <t>NISAR ANSARI S/O FARJAN MIAN</t>
  </si>
  <si>
    <t>2221100034045</t>
  </si>
  <si>
    <t>MRSY5895</t>
  </si>
  <si>
    <t>658003130924010050</t>
  </si>
  <si>
    <t xml:space="preserve">MRS.BACHANI DEVI W/O:SANTOSHI </t>
  </si>
  <si>
    <t>2211100080673</t>
  </si>
  <si>
    <t>R15225</t>
  </si>
  <si>
    <t>658005130924010004</t>
  </si>
  <si>
    <t>HASIB ANSARI</t>
  </si>
  <si>
    <t>2212100006962</t>
  </si>
  <si>
    <t>MMDS000301</t>
  </si>
  <si>
    <t>658127130924020010</t>
  </si>
  <si>
    <t>S R JHUNJHUNWALA</t>
  </si>
  <si>
    <t>6311200049926</t>
  </si>
  <si>
    <t>MMDS005812</t>
  </si>
  <si>
    <t>338288130924110039</t>
  </si>
  <si>
    <t>00021725</t>
  </si>
  <si>
    <t>658216130924030002</t>
  </si>
  <si>
    <t>SWARUP DUTTA</t>
  </si>
  <si>
    <t>7132300022130</t>
  </si>
  <si>
    <t>00021329</t>
  </si>
  <si>
    <t>638216130924030014</t>
  </si>
  <si>
    <t>7132300022145</t>
  </si>
  <si>
    <t>MMDS007149</t>
  </si>
  <si>
    <t>338288130924110048</t>
  </si>
  <si>
    <t>RAM RATI DEVI</t>
  </si>
  <si>
    <t>00020009</t>
  </si>
  <si>
    <t>638216130924010007</t>
  </si>
  <si>
    <t>DILIP MANDAL</t>
  </si>
  <si>
    <t>7132100025879</t>
  </si>
  <si>
    <t>PSDS00020K</t>
  </si>
  <si>
    <t>358288130924110053</t>
  </si>
  <si>
    <t>DURGESH MAHTHA</t>
  </si>
  <si>
    <t>000B0628</t>
  </si>
  <si>
    <t>658216130924030003</t>
  </si>
  <si>
    <t>B C GOUSHWAMI</t>
  </si>
  <si>
    <t>7132300022131</t>
  </si>
  <si>
    <t>BLDS005302</t>
  </si>
  <si>
    <t>638127130924010015</t>
  </si>
  <si>
    <t>SURENDRA PD  SINGH</t>
  </si>
  <si>
    <t>6311400022449</t>
  </si>
  <si>
    <t>DWD06760</t>
  </si>
  <si>
    <t>658225130924010028</t>
  </si>
  <si>
    <t>RASID ALAM</t>
  </si>
  <si>
    <t>7131100046569</t>
  </si>
  <si>
    <t>BLDS006805</t>
  </si>
  <si>
    <t>638127130924010009</t>
  </si>
  <si>
    <t>RATAN KUMAR JHA</t>
  </si>
  <si>
    <t>6311400022437</t>
  </si>
  <si>
    <t>DWD06628</t>
  </si>
  <si>
    <t>658225130924010022</t>
  </si>
  <si>
    <t>ANIL PRASAD</t>
  </si>
  <si>
    <t>7131100046563</t>
  </si>
  <si>
    <t>DWD06370</t>
  </si>
  <si>
    <t>638225130924010006</t>
  </si>
  <si>
    <t>RENU BALA DEVI</t>
  </si>
  <si>
    <t>7131100046546</t>
  </si>
  <si>
    <t>0312-00609</t>
  </si>
  <si>
    <t>658240130924030003</t>
  </si>
  <si>
    <t>M/S JYOTI ENTERPRISES</t>
  </si>
  <si>
    <t>7213100068631</t>
  </si>
  <si>
    <t>DWD02690</t>
  </si>
  <si>
    <t>658225130924010010</t>
  </si>
  <si>
    <t>SAPAN PAL</t>
  </si>
  <si>
    <t>7131100046551</t>
  </si>
  <si>
    <t>0401-06100</t>
  </si>
  <si>
    <t>658245130924020001</t>
  </si>
  <si>
    <t>GAURI SHANKAR VERMA</t>
  </si>
  <si>
    <t>7213200066032</t>
  </si>
  <si>
    <t>BLDS007657</t>
  </si>
  <si>
    <t>358288130924110013</t>
  </si>
  <si>
    <t>GYAN NR MISHRA</t>
  </si>
  <si>
    <t>BLDS007757</t>
  </si>
  <si>
    <t>658132130924010025</t>
  </si>
  <si>
    <t>KARTIK RAJ JAJWARE</t>
  </si>
  <si>
    <t>6311400022444</t>
  </si>
  <si>
    <t>BLDS008192</t>
  </si>
  <si>
    <t>638127130924010010</t>
  </si>
  <si>
    <t>BRIJ BIHARI SINGH</t>
  </si>
  <si>
    <t>6311400022439</t>
  </si>
  <si>
    <t>DWD02423</t>
  </si>
  <si>
    <t>658225130924010020</t>
  </si>
  <si>
    <t>KAJAL BAURI</t>
  </si>
  <si>
    <t>7131100046561</t>
  </si>
  <si>
    <t>BLDS009223</t>
  </si>
  <si>
    <t>638127130924020001</t>
  </si>
  <si>
    <t>SRI ARUN KUMAR PANDEY</t>
  </si>
  <si>
    <t>6311200049901</t>
  </si>
  <si>
    <t>0404-00500</t>
  </si>
  <si>
    <t>638240130924020010</t>
  </si>
  <si>
    <t>RAM BILASH PD SINHA</t>
  </si>
  <si>
    <t>7213200066048</t>
  </si>
  <si>
    <t>N9199</t>
  </si>
  <si>
    <t>658007130924010098</t>
  </si>
  <si>
    <t>DHARMENDRA CHANDRAVANSHI S/O</t>
  </si>
  <si>
    <t>2221100034020</t>
  </si>
  <si>
    <t>DWD01673</t>
  </si>
  <si>
    <t>658225130924010016</t>
  </si>
  <si>
    <t>SURESH PRASAD SONAR CCF</t>
  </si>
  <si>
    <t>7131100046557</t>
  </si>
  <si>
    <t>BRCS010161</t>
  </si>
  <si>
    <t>338288130924110007</t>
  </si>
  <si>
    <t>PRADEEP KR RANA</t>
  </si>
  <si>
    <t>BRDS006780</t>
  </si>
  <si>
    <t>318288130924110022</t>
  </si>
  <si>
    <t>JITENDRA BURNWAL</t>
  </si>
  <si>
    <t>DWD01610</t>
  </si>
  <si>
    <t>658225130924010004</t>
  </si>
  <si>
    <t>SHAMBHU NARAYAN SINGH</t>
  </si>
  <si>
    <t>7131100046544</t>
  </si>
  <si>
    <t>BRDS006959</t>
  </si>
  <si>
    <t>638132130924030013</t>
  </si>
  <si>
    <t>DASRATH PD YADAV</t>
  </si>
  <si>
    <t>6311100032639</t>
  </si>
  <si>
    <t>BRDS007100</t>
  </si>
  <si>
    <t>638132130924020004</t>
  </si>
  <si>
    <t>OM PRAKASH SAH</t>
  </si>
  <si>
    <t>6311200049905</t>
  </si>
  <si>
    <t>BRDS007186</t>
  </si>
  <si>
    <t>658129130924020009</t>
  </si>
  <si>
    <t>ARUN KUMAR ROY</t>
  </si>
  <si>
    <t>6311200049915</t>
  </si>
  <si>
    <t>BRDS007519</t>
  </si>
  <si>
    <t>358288130924110040</t>
  </si>
  <si>
    <t>BRDS007599</t>
  </si>
  <si>
    <t>658132130924020014</t>
  </si>
  <si>
    <t>MUKESH KR PASWAN</t>
  </si>
  <si>
    <t>6311200049920</t>
  </si>
  <si>
    <t>BRDS008333</t>
  </si>
  <si>
    <t>618132130924030006</t>
  </si>
  <si>
    <t>MANI BHUSHAN TIWARY</t>
  </si>
  <si>
    <t>6311100032632</t>
  </si>
  <si>
    <t>DWD01506</t>
  </si>
  <si>
    <t>658225130924010023</t>
  </si>
  <si>
    <t>BALA OJHA</t>
  </si>
  <si>
    <t>7131100046564</t>
  </si>
  <si>
    <t>BRDS008931</t>
  </si>
  <si>
    <t>338288130924110003</t>
  </si>
  <si>
    <t>KAVITA DAS</t>
  </si>
  <si>
    <t>BRDS009490</t>
  </si>
  <si>
    <t>658132130924020015</t>
  </si>
  <si>
    <t>INDRA KUMARI</t>
  </si>
  <si>
    <t>6311200049922</t>
  </si>
  <si>
    <t>NBP100</t>
  </si>
  <si>
    <t>658007130924010176</t>
  </si>
  <si>
    <t>RAMDAYAL PASWAN S/O BANDHU RAM</t>
  </si>
  <si>
    <t>2221100034098</t>
  </si>
  <si>
    <t>DWD00969</t>
  </si>
  <si>
    <t>658225130924010025</t>
  </si>
  <si>
    <t>SITA RAM MAHTO</t>
  </si>
  <si>
    <t>7131100046566</t>
  </si>
  <si>
    <t>DWD00835</t>
  </si>
  <si>
    <t>658225130924010030</t>
  </si>
  <si>
    <t>RAMSEWAK PANDIT</t>
  </si>
  <si>
    <t>7131100046571</t>
  </si>
  <si>
    <t>BRDS010190</t>
  </si>
  <si>
    <t>658127130924030001</t>
  </si>
  <si>
    <t>MADHYAMITA DEVI</t>
  </si>
  <si>
    <t>6313200015106</t>
  </si>
  <si>
    <t>CTCS008800</t>
  </si>
  <si>
    <t>638129130924040005</t>
  </si>
  <si>
    <t>DAYANTI DEVI</t>
  </si>
  <si>
    <t>6311300029418</t>
  </si>
  <si>
    <t>CTCS008869</t>
  </si>
  <si>
    <t>638132130924020007</t>
  </si>
  <si>
    <t>INDU NAYAK</t>
  </si>
  <si>
    <t>6311200049908</t>
  </si>
  <si>
    <t>B445</t>
  </si>
  <si>
    <t>658007130924020002</t>
  </si>
  <si>
    <t>ANIL KUMAR SINGH</t>
  </si>
  <si>
    <t>2221200008577</t>
  </si>
  <si>
    <t>0404-02052</t>
  </si>
  <si>
    <t>658240130924030013</t>
  </si>
  <si>
    <t xml:space="preserve">SANJAY KUMAR AT- KUNWAR SINGH </t>
  </si>
  <si>
    <t>7213100068645</t>
  </si>
  <si>
    <t>0404-02303</t>
  </si>
  <si>
    <t>658240130924030011</t>
  </si>
  <si>
    <t>RAM NARESH MALAKAR</t>
  </si>
  <si>
    <t>7213100068643</t>
  </si>
  <si>
    <t>CTDS005157</t>
  </si>
  <si>
    <t>338288130924110008</t>
  </si>
  <si>
    <t>B B MUKHERJEE</t>
  </si>
  <si>
    <t>CTDS007159</t>
  </si>
  <si>
    <t>638132130924020006</t>
  </si>
  <si>
    <t>6311200049907</t>
  </si>
  <si>
    <t>CTDS007188</t>
  </si>
  <si>
    <t>658132130924030008</t>
  </si>
  <si>
    <t>ASHOK KR PATHAK</t>
  </si>
  <si>
    <t>6311100032633</t>
  </si>
  <si>
    <t>CTDS007998</t>
  </si>
  <si>
    <t>638132130924020008</t>
  </si>
  <si>
    <t>6311200049909</t>
  </si>
  <si>
    <t>MRSY15056</t>
  </si>
  <si>
    <t>658003130924010065</t>
  </si>
  <si>
    <t>MR.MUNESHWAR CHAUDHARY</t>
  </si>
  <si>
    <t>2211100080688</t>
  </si>
  <si>
    <t>CTDS008037</t>
  </si>
  <si>
    <t>638132130924020001</t>
  </si>
  <si>
    <t>NARESH KR RAJPAL</t>
  </si>
  <si>
    <t>6311200049902</t>
  </si>
  <si>
    <t>CTDS008339</t>
  </si>
  <si>
    <t>658129130924040006</t>
  </si>
  <si>
    <t>DAYAMANTI DUTTA</t>
  </si>
  <si>
    <t>6311300029419</t>
  </si>
  <si>
    <t>CTDS008555</t>
  </si>
  <si>
    <t>358288130924110046</t>
  </si>
  <si>
    <t>ARBIND KUMAR</t>
  </si>
  <si>
    <t>0404-05419</t>
  </si>
  <si>
    <t>658240130924030010</t>
  </si>
  <si>
    <t>LAL MUNI MALAKAR</t>
  </si>
  <si>
    <t>7213100068642</t>
  </si>
  <si>
    <t>CTDS008657</t>
  </si>
  <si>
    <t>658132130924040004</t>
  </si>
  <si>
    <t>6311300029407</t>
  </si>
  <si>
    <t>DWC03447</t>
  </si>
  <si>
    <t>638225130924010018</t>
  </si>
  <si>
    <t>SHYAM DEVI SHARMA</t>
  </si>
  <si>
    <t>7131100046559</t>
  </si>
  <si>
    <t>DWC02912</t>
  </si>
  <si>
    <t>658225130924010029</t>
  </si>
  <si>
    <t>7131100046570</t>
  </si>
  <si>
    <t>NS84</t>
  </si>
  <si>
    <t>658007130924010300</t>
  </si>
  <si>
    <t>2221100034222</t>
  </si>
  <si>
    <t>BHS14599</t>
  </si>
  <si>
    <t>658007130924010203</t>
  </si>
  <si>
    <t>HIRAMANI DEVI</t>
  </si>
  <si>
    <t>2221100034125</t>
  </si>
  <si>
    <t>N4077</t>
  </si>
  <si>
    <t>658007130924010287</t>
  </si>
  <si>
    <t>JOKHU SAO S/O LT BHURAN SAO</t>
  </si>
  <si>
    <t>2221100034209</t>
  </si>
  <si>
    <t>CTDS009918</t>
  </si>
  <si>
    <t>638129130924040002</t>
  </si>
  <si>
    <t xml:space="preserve">MR. AJAY KUMAR </t>
  </si>
  <si>
    <t>6311300029411</t>
  </si>
  <si>
    <t>SBD00616</t>
  </si>
  <si>
    <t>658200130924010097</t>
  </si>
  <si>
    <t>NARAD NATH THAKUR</t>
  </si>
  <si>
    <t>7143100021908</t>
  </si>
  <si>
    <t>1619-00011</t>
  </si>
  <si>
    <t>658245130924010001</t>
  </si>
  <si>
    <t>BHOLA NATH OJHA</t>
  </si>
  <si>
    <t>7213300031682</t>
  </si>
  <si>
    <t>SBD08295</t>
  </si>
  <si>
    <t>658200130924010081</t>
  </si>
  <si>
    <t>MD JAMAL</t>
  </si>
  <si>
    <t>7143100021892</t>
  </si>
  <si>
    <t>N18903</t>
  </si>
  <si>
    <t>658007130924010172</t>
  </si>
  <si>
    <t>GANGO DEVI</t>
  </si>
  <si>
    <t>2221100034094</t>
  </si>
  <si>
    <t>RT29022</t>
  </si>
  <si>
    <t>638366130924010002</t>
  </si>
  <si>
    <t>RANJANA  SINGH</t>
  </si>
  <si>
    <t>1172100061687</t>
  </si>
  <si>
    <t>MRDCS11032</t>
  </si>
  <si>
    <t>658160130924010021</t>
  </si>
  <si>
    <t>PAWAN MODI</t>
  </si>
  <si>
    <t>6113100050247</t>
  </si>
  <si>
    <t>SBD00019</t>
  </si>
  <si>
    <t>658200130924010088</t>
  </si>
  <si>
    <t>RAM LAKHAN RAY</t>
  </si>
  <si>
    <t>7143100021899</t>
  </si>
  <si>
    <t>DKLTIS9487R</t>
  </si>
  <si>
    <t>658160130924010031</t>
  </si>
  <si>
    <t>MD HAYAT ALAM</t>
  </si>
  <si>
    <t>6113100050257</t>
  </si>
  <si>
    <t>DSRDCS5066R</t>
  </si>
  <si>
    <t>658160130924050047</t>
  </si>
  <si>
    <t>SAMEER KUMAR GORAIN</t>
  </si>
  <si>
    <t>6113200091845</t>
  </si>
  <si>
    <t>KPCS13197E</t>
  </si>
  <si>
    <t>658160130924010027</t>
  </si>
  <si>
    <t>HEMANT KUMAR JHA</t>
  </si>
  <si>
    <t>6113100050253</t>
  </si>
  <si>
    <t>KPRDS13460E</t>
  </si>
  <si>
    <t>658160130924020006</t>
  </si>
  <si>
    <t>6113300021950</t>
  </si>
  <si>
    <t>KPRDS7499E</t>
  </si>
  <si>
    <t>658160130924020004</t>
  </si>
  <si>
    <t>MITHILESH KUMAR</t>
  </si>
  <si>
    <t>6113300021948</t>
  </si>
  <si>
    <t>SDPCS06503R</t>
  </si>
  <si>
    <t>658160130924050014</t>
  </si>
  <si>
    <t>SHATRUGHAN DAS</t>
  </si>
  <si>
    <t>6113200091812</t>
  </si>
  <si>
    <t>N4080</t>
  </si>
  <si>
    <t>658007130924010198</t>
  </si>
  <si>
    <t>RAMRUP PD. S/O LT MANDEEP SAO</t>
  </si>
  <si>
    <t>2221100034120</t>
  </si>
  <si>
    <t>KPRCS13444E</t>
  </si>
  <si>
    <t>658160130924020010</t>
  </si>
  <si>
    <t>URMILA SHARMA</t>
  </si>
  <si>
    <t>6113300021954</t>
  </si>
  <si>
    <t>SBC07192</t>
  </si>
  <si>
    <t>658200130924010090</t>
  </si>
  <si>
    <t>HEMENDRA KR MANDAL</t>
  </si>
  <si>
    <t>7143100021901</t>
  </si>
  <si>
    <t>MRDCS07280</t>
  </si>
  <si>
    <t>638160130924010016</t>
  </si>
  <si>
    <t>KASHINATH BHUWANIYA</t>
  </si>
  <si>
    <t>6113100050242</t>
  </si>
  <si>
    <t>CRDCS15935</t>
  </si>
  <si>
    <t>638160130924010023</t>
  </si>
  <si>
    <t>ARUN SINGH</t>
  </si>
  <si>
    <t>6113100050249</t>
  </si>
  <si>
    <t>DHDS9818R</t>
  </si>
  <si>
    <t>638160130924050004</t>
  </si>
  <si>
    <t>6113200091802</t>
  </si>
  <si>
    <t>0216-16372</t>
  </si>
  <si>
    <t>658245130924030014</t>
  </si>
  <si>
    <t>JAIDEO MAHATHA</t>
  </si>
  <si>
    <t>7213100068667</t>
  </si>
  <si>
    <t>KPRDS05476E</t>
  </si>
  <si>
    <t>658160130924020009</t>
  </si>
  <si>
    <t>RAM PRASAD PANDIT</t>
  </si>
  <si>
    <t>6113300021953</t>
  </si>
  <si>
    <t>KPRDS05453E</t>
  </si>
  <si>
    <t>658160130924020007</t>
  </si>
  <si>
    <t>SAILENDRA KR SINHA</t>
  </si>
  <si>
    <t>6113300021951</t>
  </si>
  <si>
    <t>1618-04721</t>
  </si>
  <si>
    <t>638240130924010004</t>
  </si>
  <si>
    <t>SHELLA DEVI</t>
  </si>
  <si>
    <t>7213300031678</t>
  </si>
  <si>
    <t>KPRDS04161E</t>
  </si>
  <si>
    <t>658160130924010013</t>
  </si>
  <si>
    <t xml:space="preserve">GALI SAH  </t>
  </si>
  <si>
    <t>6113100050238</t>
  </si>
  <si>
    <t>PKMCS13821E</t>
  </si>
  <si>
    <t>638160130924050006</t>
  </si>
  <si>
    <t xml:space="preserve">RAKESH KUMAR SINGH  </t>
  </si>
  <si>
    <t>6113200091804</t>
  </si>
  <si>
    <t>SBC06890</t>
  </si>
  <si>
    <t>638200130924010094</t>
  </si>
  <si>
    <t>SAFIQ AKHTAR</t>
  </si>
  <si>
    <t>7143100021905</t>
  </si>
  <si>
    <t>0504-13348</t>
  </si>
  <si>
    <t>658240130924030017</t>
  </si>
  <si>
    <t>SRI SURENDRA KUMAR GUPTA</t>
  </si>
  <si>
    <t>7213100068654</t>
  </si>
  <si>
    <t>SBD08317</t>
  </si>
  <si>
    <t>658200130924010044</t>
  </si>
  <si>
    <t>SHABNAM ARA</t>
  </si>
  <si>
    <t>7143100021855</t>
  </si>
  <si>
    <t>CKC01262</t>
  </si>
  <si>
    <t>358313130924020010</t>
  </si>
  <si>
    <t xml:space="preserve">BIHAR AUTOMOBILES  </t>
  </si>
  <si>
    <t>CKC01374</t>
  </si>
  <si>
    <t>358313130924020022</t>
  </si>
  <si>
    <t>A BIHARI MODI</t>
  </si>
  <si>
    <t>MRDCS16149</t>
  </si>
  <si>
    <t>658160130924010025</t>
  </si>
  <si>
    <t xml:space="preserve">RAJIV KUMAR  </t>
  </si>
  <si>
    <t>6113100050251</t>
  </si>
  <si>
    <t>KPRDS01884E</t>
  </si>
  <si>
    <t>638160130924020005</t>
  </si>
  <si>
    <t>6113300021949</t>
  </si>
  <si>
    <t>KPRDS01786E</t>
  </si>
  <si>
    <t>658160130924020002</t>
  </si>
  <si>
    <t>YOGENDRA JHA</t>
  </si>
  <si>
    <t>6113300021946</t>
  </si>
  <si>
    <t>KPRCS05752E</t>
  </si>
  <si>
    <t>638160130924020012</t>
  </si>
  <si>
    <t>TANU SHREE GORAI</t>
  </si>
  <si>
    <t>6113300021955</t>
  </si>
  <si>
    <t>RN14907</t>
  </si>
  <si>
    <t>658007130924010274</t>
  </si>
  <si>
    <t>SHANKUTLA DEVI</t>
  </si>
  <si>
    <t>2221100034196</t>
  </si>
  <si>
    <t>0717-05890</t>
  </si>
  <si>
    <t>658240130924030022</t>
  </si>
  <si>
    <t>PRAKASH KUMAR GOPE</t>
  </si>
  <si>
    <t>7213100068661</t>
  </si>
  <si>
    <t>CKC08014</t>
  </si>
  <si>
    <t>358313130924020031</t>
  </si>
  <si>
    <t>AJIT KR SAW</t>
  </si>
  <si>
    <t>KPRCS05730E</t>
  </si>
  <si>
    <t>638160130924020008</t>
  </si>
  <si>
    <t>6113300021952</t>
  </si>
  <si>
    <t>CKC1262A</t>
  </si>
  <si>
    <t>358313130924020009</t>
  </si>
  <si>
    <t>BIHAR AUTOMOBILES</t>
  </si>
  <si>
    <t>CKC13516</t>
  </si>
  <si>
    <t>358313130924020033</t>
  </si>
  <si>
    <t>AKRAM ANSARI</t>
  </si>
  <si>
    <t>BHS8767</t>
  </si>
  <si>
    <t>658007130924010185</t>
  </si>
  <si>
    <t>SONU BHUIYAN</t>
  </si>
  <si>
    <t>2221100034107</t>
  </si>
  <si>
    <t>N9605</t>
  </si>
  <si>
    <t>658007130924010267</t>
  </si>
  <si>
    <t>RAJENDRA KAHAR S/OSAHDEV KAHAR</t>
  </si>
  <si>
    <t>2221100034189</t>
  </si>
  <si>
    <t>CKD00364</t>
  </si>
  <si>
    <t>338313130924020021</t>
  </si>
  <si>
    <t>VIJAY KR AGARWAL</t>
  </si>
  <si>
    <t>CKD01232</t>
  </si>
  <si>
    <t>358313130924020032</t>
  </si>
  <si>
    <t>MISRI LAL</t>
  </si>
  <si>
    <t>CRDCS16296</t>
  </si>
  <si>
    <t>638160130924010005</t>
  </si>
  <si>
    <t>SUBRATO  DASGUPTA</t>
  </si>
  <si>
    <t>6113100050229</t>
  </si>
  <si>
    <t>CKD02969</t>
  </si>
  <si>
    <t>358313130924020006</t>
  </si>
  <si>
    <t>K L KARN</t>
  </si>
  <si>
    <t>0719-01449</t>
  </si>
  <si>
    <t>658245130924030003</t>
  </si>
  <si>
    <t>VIMALA SINHA</t>
  </si>
  <si>
    <t>7213100068633</t>
  </si>
  <si>
    <t>SRPCS14084E</t>
  </si>
  <si>
    <t>658160130924050015</t>
  </si>
  <si>
    <t xml:space="preserve">AMITA RAKSHIT  </t>
  </si>
  <si>
    <t>6113200091813</t>
  </si>
  <si>
    <t>N14974</t>
  </si>
  <si>
    <t>658007130924010044</t>
  </si>
  <si>
    <t>2221100033966</t>
  </si>
  <si>
    <t>0717-00388</t>
  </si>
  <si>
    <t>658245130924030010</t>
  </si>
  <si>
    <t>GHUHI RAM GORAI</t>
  </si>
  <si>
    <t>7213100068653</t>
  </si>
  <si>
    <t>PKMDS14484E</t>
  </si>
  <si>
    <t>658160130924050042</t>
  </si>
  <si>
    <t>VIBHA DEVI</t>
  </si>
  <si>
    <t>6113200091840</t>
  </si>
  <si>
    <t>DPDS009965</t>
  </si>
  <si>
    <t>658160130924010012</t>
  </si>
  <si>
    <t>SITARAM KEWAT</t>
  </si>
  <si>
    <t>6113100050237</t>
  </si>
  <si>
    <t>DPDS009864</t>
  </si>
  <si>
    <t>658160130924010010</t>
  </si>
  <si>
    <t>MAHEPARA BEGUM</t>
  </si>
  <si>
    <t>6113100050235</t>
  </si>
  <si>
    <t>PKMCS14352E</t>
  </si>
  <si>
    <t>638160130924050045</t>
  </si>
  <si>
    <t>UTTAM KUMAR MANDAL</t>
  </si>
  <si>
    <t>6113200091843</t>
  </si>
  <si>
    <t>CRDDS16524</t>
  </si>
  <si>
    <t>658160130924050008</t>
  </si>
  <si>
    <t>USHA  SOREN</t>
  </si>
  <si>
    <t>6113200091806</t>
  </si>
  <si>
    <t>BH5432</t>
  </si>
  <si>
    <t>618007130924010192</t>
  </si>
  <si>
    <t>SHIV PD.RAM S/O LT.SOHRAI RAM</t>
  </si>
  <si>
    <t>2221100034114</t>
  </si>
  <si>
    <t>DNBP1729</t>
  </si>
  <si>
    <t>658007130924010188</t>
  </si>
  <si>
    <t>AYODHYA PAL S/O JOKHAN PAL</t>
  </si>
  <si>
    <t>2221100034110</t>
  </si>
  <si>
    <t>0201-16675</t>
  </si>
  <si>
    <t>658245130924030017</t>
  </si>
  <si>
    <t>RANJEETA KAUR</t>
  </si>
  <si>
    <t>7213100068671</t>
  </si>
  <si>
    <t>MGD06474</t>
  </si>
  <si>
    <t>658200130924010034</t>
  </si>
  <si>
    <t>BINA DEVI</t>
  </si>
  <si>
    <t>7143100021845</t>
  </si>
  <si>
    <t>DPDS009143</t>
  </si>
  <si>
    <t>658160130924020011</t>
  </si>
  <si>
    <t>SUSHIL MARANDI</t>
  </si>
  <si>
    <t>6221100042772</t>
  </si>
  <si>
    <t>NS2462</t>
  </si>
  <si>
    <t>658007130924010208</t>
  </si>
  <si>
    <t>BABU LAL BHUIYAN</t>
  </si>
  <si>
    <t>2221100034130</t>
  </si>
  <si>
    <t>DPDS008479</t>
  </si>
  <si>
    <t>618160130924050019</t>
  </si>
  <si>
    <t xml:space="preserve">SUMITRA DEVI  </t>
  </si>
  <si>
    <t>6113200091817</t>
  </si>
  <si>
    <t>CKD03714</t>
  </si>
  <si>
    <t>338313130924020002</t>
  </si>
  <si>
    <t>RAJU BARMAN</t>
  </si>
  <si>
    <t>DHDS11198R</t>
  </si>
  <si>
    <t>658160130924050001</t>
  </si>
  <si>
    <t>SITESH KUMAR  JAISWAL</t>
  </si>
  <si>
    <t>6113200091799</t>
  </si>
  <si>
    <t>MGD05762</t>
  </si>
  <si>
    <t>658200130924010087</t>
  </si>
  <si>
    <t>ANPURNA SARKAR</t>
  </si>
  <si>
    <t>7143100021898</t>
  </si>
  <si>
    <t>DPDS007637</t>
  </si>
  <si>
    <t>658160130924010018</t>
  </si>
  <si>
    <t>SHYAM SUNDAR SAH</t>
  </si>
  <si>
    <t>6113100050244</t>
  </si>
  <si>
    <t>N14635</t>
  </si>
  <si>
    <t>658007130924010225</t>
  </si>
  <si>
    <t>CHUNMUN PASWAN</t>
  </si>
  <si>
    <t>2221100034147</t>
  </si>
  <si>
    <t>CKD03940</t>
  </si>
  <si>
    <t>358313130924020023</t>
  </si>
  <si>
    <t>ASTO BIHARI MODI</t>
  </si>
  <si>
    <t>CKD05026</t>
  </si>
  <si>
    <t>358313130924020003</t>
  </si>
  <si>
    <t>DHANNA SAW</t>
  </si>
  <si>
    <t>DPDS007371</t>
  </si>
  <si>
    <t>658160130924050012</t>
  </si>
  <si>
    <t>UMA SHANKAR MANDAL</t>
  </si>
  <si>
    <t>6113200091810</t>
  </si>
  <si>
    <t>DPDS006300</t>
  </si>
  <si>
    <t>638160130924010003</t>
  </si>
  <si>
    <t xml:space="preserve">SHANTI DEVI  </t>
  </si>
  <si>
    <t>6113100050226</t>
  </si>
  <si>
    <t>CRDBD12030</t>
  </si>
  <si>
    <t>658160130924050005</t>
  </si>
  <si>
    <t>SANTOSHINI PAWARIA</t>
  </si>
  <si>
    <t>6113200091803</t>
  </si>
  <si>
    <t>RN8117</t>
  </si>
  <si>
    <t>658007130924010001</t>
  </si>
  <si>
    <t>DAYA RAM S/O JANAKDHARI RAM</t>
  </si>
  <si>
    <t>2221100033923</t>
  </si>
  <si>
    <t>DH4411</t>
  </si>
  <si>
    <t>658007130924010181</t>
  </si>
  <si>
    <t>MUSAHEV HUSAIN</t>
  </si>
  <si>
    <t>2221100034103</t>
  </si>
  <si>
    <t>SBD06768</t>
  </si>
  <si>
    <t>658200130924010091</t>
  </si>
  <si>
    <t>MD YUSUF</t>
  </si>
  <si>
    <t>7143100021902</t>
  </si>
  <si>
    <t>N19841</t>
  </si>
  <si>
    <t>658007130924010025</t>
  </si>
  <si>
    <t>2221100033947</t>
  </si>
  <si>
    <t>SBD06325</t>
  </si>
  <si>
    <t>658200130924010072</t>
  </si>
  <si>
    <t>GANDHI LOHAR</t>
  </si>
  <si>
    <t>7143100021883</t>
  </si>
  <si>
    <t>SBD05820</t>
  </si>
  <si>
    <t>618200130924010023</t>
  </si>
  <si>
    <t>NAWAB KALIM ARJOO</t>
  </si>
  <si>
    <t>7143100021834</t>
  </si>
  <si>
    <t>SBD03278</t>
  </si>
  <si>
    <t>658200130924010009</t>
  </si>
  <si>
    <t>MD SALAUDDIN</t>
  </si>
  <si>
    <t>7143100021821</t>
  </si>
  <si>
    <t>1689-9317A</t>
  </si>
  <si>
    <t>658240130924010006</t>
  </si>
  <si>
    <t>HIRO KALINDI</t>
  </si>
  <si>
    <t>7213300031680</t>
  </si>
  <si>
    <t>KPRDS06883E</t>
  </si>
  <si>
    <t>618160130924030004</t>
  </si>
  <si>
    <t>JAY PRAKASH PANDIT</t>
  </si>
  <si>
    <t>6113500010648</t>
  </si>
  <si>
    <t>SRPCS05660E</t>
  </si>
  <si>
    <t>658160130924050054</t>
  </si>
  <si>
    <t>MD KAUUM</t>
  </si>
  <si>
    <t>6113200091852</t>
  </si>
  <si>
    <t>SRPCS05015E</t>
  </si>
  <si>
    <t>638160130924050016</t>
  </si>
  <si>
    <t>AMITA RAKSHIT</t>
  </si>
  <si>
    <t>6113200091814</t>
  </si>
  <si>
    <t>SRDDS10225</t>
  </si>
  <si>
    <t>658160130924010004</t>
  </si>
  <si>
    <t>HIRALAL MAHTO</t>
  </si>
  <si>
    <t>6113100050227</t>
  </si>
  <si>
    <t>CRDBD13076</t>
  </si>
  <si>
    <t>658160130924050009</t>
  </si>
  <si>
    <t>ASHA ROSE HANSDA</t>
  </si>
  <si>
    <t>6113200091807</t>
  </si>
  <si>
    <t>SRDDS09895</t>
  </si>
  <si>
    <t>658160130924050032</t>
  </si>
  <si>
    <t>6113200091830</t>
  </si>
  <si>
    <t>SBD07438</t>
  </si>
  <si>
    <t>658200130924010069</t>
  </si>
  <si>
    <t>HASINA KHATOON</t>
  </si>
  <si>
    <t>7143100021880</t>
  </si>
  <si>
    <t>1807-00023</t>
  </si>
  <si>
    <t>638240130924010003</t>
  </si>
  <si>
    <t>R P GUPTA (CHQ NOT ACCEPT)</t>
  </si>
  <si>
    <t>7213300031677</t>
  </si>
  <si>
    <t>SRDDS04396</t>
  </si>
  <si>
    <t>638160130924010019</t>
  </si>
  <si>
    <t xml:space="preserve">GOURISHANKAR PATWARI  </t>
  </si>
  <si>
    <t>6113100050245</t>
  </si>
  <si>
    <t>DHDS007264R</t>
  </si>
  <si>
    <t>638160130924010033</t>
  </si>
  <si>
    <t>MOHAN KUMAR</t>
  </si>
  <si>
    <t>6113100050259</t>
  </si>
  <si>
    <t>SRDDS00195</t>
  </si>
  <si>
    <t>658160130924010015</t>
  </si>
  <si>
    <t>RAM SAKHI DEVI</t>
  </si>
  <si>
    <t>6113100050241</t>
  </si>
  <si>
    <t>NKTCS07293R</t>
  </si>
  <si>
    <t>658160130924010011</t>
  </si>
  <si>
    <t>EGNATIA MURMU</t>
  </si>
  <si>
    <t>6113100050236</t>
  </si>
  <si>
    <t>PKBDS07073E</t>
  </si>
  <si>
    <t>638160130924050043</t>
  </si>
  <si>
    <t>6113200091841</t>
  </si>
  <si>
    <t>PKMDS07271E</t>
  </si>
  <si>
    <t>658160130924050010</t>
  </si>
  <si>
    <t>ZORAMA MURMU</t>
  </si>
  <si>
    <t>6113200091808</t>
  </si>
  <si>
    <t>KPBDS07482E</t>
  </si>
  <si>
    <t>658160130924010017</t>
  </si>
  <si>
    <t>JAYMANGAL PRASAD SINGH</t>
  </si>
  <si>
    <t>6113100050243</t>
  </si>
  <si>
    <t>1808-00178</t>
  </si>
  <si>
    <t>638240130924010002</t>
  </si>
  <si>
    <t>BKARO ENTERPRISES (CHQ NOT ACCEPT)</t>
  </si>
  <si>
    <t>7213300031676</t>
  </si>
  <si>
    <t>PKMDS07724E</t>
  </si>
  <si>
    <t>638160130924050044</t>
  </si>
  <si>
    <t>6113200091842</t>
  </si>
  <si>
    <t>SBD02985</t>
  </si>
  <si>
    <t>658200130924010045</t>
  </si>
  <si>
    <t>MD MAIN</t>
  </si>
  <si>
    <t>7143100021856</t>
  </si>
  <si>
    <t>SRPCS07683E</t>
  </si>
  <si>
    <t>658160130924050053</t>
  </si>
  <si>
    <t>MD.JAMIRUDDIN</t>
  </si>
  <si>
    <t>6113200091851</t>
  </si>
  <si>
    <t>SRDCS10080</t>
  </si>
  <si>
    <t>658160130924050046</t>
  </si>
  <si>
    <t>6113200091844</t>
  </si>
  <si>
    <t>SRDCS00176</t>
  </si>
  <si>
    <t>658160130924050031</t>
  </si>
  <si>
    <t xml:space="preserve">ROOP NARAYAN SAH  </t>
  </si>
  <si>
    <t>6113200091829</t>
  </si>
  <si>
    <t>SAMDS02780E</t>
  </si>
  <si>
    <t>658160130924010024</t>
  </si>
  <si>
    <t>SOBANI MURMU</t>
  </si>
  <si>
    <t>6113100050250</t>
  </si>
  <si>
    <t>PKMDS03152</t>
  </si>
  <si>
    <t>658160130924050035</t>
  </si>
  <si>
    <t>JAG NARAYAN PRASAD</t>
  </si>
  <si>
    <t>6113200091833</t>
  </si>
  <si>
    <t>MRDDS13900</t>
  </si>
  <si>
    <t>658160130924010026</t>
  </si>
  <si>
    <t xml:space="preserve">MANJU DEVI  </t>
  </si>
  <si>
    <t>6113100050252</t>
  </si>
  <si>
    <t>PKMDS02965E</t>
  </si>
  <si>
    <t>658160130924050027</t>
  </si>
  <si>
    <t>SANJEEV KUMAR</t>
  </si>
  <si>
    <t>6113200091825</t>
  </si>
  <si>
    <t>N18530</t>
  </si>
  <si>
    <t>658007130924010152</t>
  </si>
  <si>
    <t>SAJIDA BIBI</t>
  </si>
  <si>
    <t>2221100034074</t>
  </si>
  <si>
    <t>PKMDS02589E</t>
  </si>
  <si>
    <t>658160130924050018</t>
  </si>
  <si>
    <t>SILASH MURMU</t>
  </si>
  <si>
    <t>6113200091816</t>
  </si>
  <si>
    <t>SBI00140</t>
  </si>
  <si>
    <t>638200130924010016</t>
  </si>
  <si>
    <t>M/S BHAGWATI IND.COR.</t>
  </si>
  <si>
    <t>7143100021828</t>
  </si>
  <si>
    <t>PKMDS02185E</t>
  </si>
  <si>
    <t>638160130924050036</t>
  </si>
  <si>
    <t>MARY NILA TUDU</t>
  </si>
  <si>
    <t>6113200091834</t>
  </si>
  <si>
    <t>CRDBD13902</t>
  </si>
  <si>
    <t>658160130924050048</t>
  </si>
  <si>
    <t>MD NASIM ANSARI</t>
  </si>
  <si>
    <t>6113200091846</t>
  </si>
  <si>
    <t>SBD02977</t>
  </si>
  <si>
    <t>658200130924010086</t>
  </si>
  <si>
    <t>7143100021897</t>
  </si>
  <si>
    <t>PKMDS02144E</t>
  </si>
  <si>
    <t>638160130924050003</t>
  </si>
  <si>
    <t>CHURKA MARANDI</t>
  </si>
  <si>
    <t>6113200091801</t>
  </si>
  <si>
    <t>PKMDS00882E</t>
  </si>
  <si>
    <t>638160130924050025</t>
  </si>
  <si>
    <t>SORADI HANSDA</t>
  </si>
  <si>
    <t>6113200091823</t>
  </si>
  <si>
    <t>N15062</t>
  </si>
  <si>
    <t>658007130924010069</t>
  </si>
  <si>
    <t>SUMANTI DEVI</t>
  </si>
  <si>
    <t>2221100033991</t>
  </si>
  <si>
    <t>PKCS004137</t>
  </si>
  <si>
    <t>658160130924050026</t>
  </si>
  <si>
    <t>SHREE RAM SAH</t>
  </si>
  <si>
    <t>6113200091824</t>
  </si>
  <si>
    <t>RN15064</t>
  </si>
  <si>
    <t>658007130924010223</t>
  </si>
  <si>
    <t>KHUSHUBUN BIBI</t>
  </si>
  <si>
    <t>2221100034145</t>
  </si>
  <si>
    <t>PKBDS05720</t>
  </si>
  <si>
    <t>658160130924020013</t>
  </si>
  <si>
    <t>SAIMAL KR GORAI</t>
  </si>
  <si>
    <t>6113300021956</t>
  </si>
  <si>
    <t>PKBDS05448E</t>
  </si>
  <si>
    <t>638160130924050040</t>
  </si>
  <si>
    <t>HARI PRASAD MANDAL</t>
  </si>
  <si>
    <t>6113200091838</t>
  </si>
  <si>
    <t>PKBDS05066E</t>
  </si>
  <si>
    <t>638160130924050052</t>
  </si>
  <si>
    <t>BANDI KEWAT</t>
  </si>
  <si>
    <t>6113200091850</t>
  </si>
  <si>
    <t>PKBDS04970</t>
  </si>
  <si>
    <t>638160130924050055</t>
  </si>
  <si>
    <t>SUDAM CH LAYAK</t>
  </si>
  <si>
    <t>6113200091853</t>
  </si>
  <si>
    <t>0110-15423</t>
  </si>
  <si>
    <t>638240130924030005</t>
  </si>
  <si>
    <t>SACHIN KUMAR</t>
  </si>
  <si>
    <t>7213100068637</t>
  </si>
  <si>
    <t>N16762</t>
  </si>
  <si>
    <t>658007130924010072</t>
  </si>
  <si>
    <t>LILAWATI DEVI</t>
  </si>
  <si>
    <t>2221100033994</t>
  </si>
  <si>
    <t>0205-15749</t>
  </si>
  <si>
    <t>658240130924020008</t>
  </si>
  <si>
    <t>RAMAKANT KABRA</t>
  </si>
  <si>
    <t>7213200066046</t>
  </si>
  <si>
    <t>KPRDS9066E</t>
  </si>
  <si>
    <t>658160130924010035</t>
  </si>
  <si>
    <t>6113100050261</t>
  </si>
  <si>
    <t>DH3312</t>
  </si>
  <si>
    <t>658007130924010228</t>
  </si>
  <si>
    <t>ISHAQ ANSARI</t>
  </si>
  <si>
    <t>2221100034150</t>
  </si>
  <si>
    <t>CRDCS14548</t>
  </si>
  <si>
    <t>638160130924050051</t>
  </si>
  <si>
    <t>MANOJ SAH</t>
  </si>
  <si>
    <t>6113200091849</t>
  </si>
  <si>
    <t>PKBDS02534</t>
  </si>
  <si>
    <t>618160130924050049</t>
  </si>
  <si>
    <t>MIRA DEVI</t>
  </si>
  <si>
    <t>6113200091847</t>
  </si>
  <si>
    <t>MR7205</t>
  </si>
  <si>
    <t>658003130924010071</t>
  </si>
  <si>
    <t>2211100080694</t>
  </si>
  <si>
    <t>SBD01883</t>
  </si>
  <si>
    <t>658200130924010095</t>
  </si>
  <si>
    <t>SAFIQ AKHTAR S/O-SALAHUDDIN AKHTAR</t>
  </si>
  <si>
    <t>7143100021906</t>
  </si>
  <si>
    <t>DH772</t>
  </si>
  <si>
    <t>658007130924010243</t>
  </si>
  <si>
    <t>HIRDYA DEVI</t>
  </si>
  <si>
    <t>2221100034165</t>
  </si>
  <si>
    <t>7981</t>
  </si>
  <si>
    <t>658200130924010074</t>
  </si>
  <si>
    <t>NAJARUN NISHA</t>
  </si>
  <si>
    <t>7143100021885</t>
  </si>
  <si>
    <t>BH8215</t>
  </si>
  <si>
    <t>658007130924020005</t>
  </si>
  <si>
    <t>SHAMBHU RAUT</t>
  </si>
  <si>
    <t>2221200008580</t>
  </si>
  <si>
    <t>SBD01266</t>
  </si>
  <si>
    <t>658200130924010010</t>
  </si>
  <si>
    <t>MD JAMALUDDIN</t>
  </si>
  <si>
    <t>7143100021822</t>
  </si>
  <si>
    <t>NS1525</t>
  </si>
  <si>
    <t>658007130924010135</t>
  </si>
  <si>
    <t>BUDHANI DEVI</t>
  </si>
  <si>
    <t>2221100034057</t>
  </si>
  <si>
    <t>SBD01138</t>
  </si>
  <si>
    <t>658200130924010032</t>
  </si>
  <si>
    <t>MULUKRAJ PANDEY</t>
  </si>
  <si>
    <t>7143100021843</t>
  </si>
  <si>
    <t>SBD08186</t>
  </si>
  <si>
    <t>658200130924010005</t>
  </si>
  <si>
    <t>MRS. ISHARAT KHATUN</t>
  </si>
  <si>
    <t>7143100021817</t>
  </si>
  <si>
    <t>SBD00894</t>
  </si>
  <si>
    <t>658200130924010004</t>
  </si>
  <si>
    <t>MD. ZIAUDDIN</t>
  </si>
  <si>
    <t>7143100021816</t>
  </si>
  <si>
    <t>PKBDS00409E</t>
  </si>
  <si>
    <t>658160130924050022</t>
  </si>
  <si>
    <t>JAY PRAKASH SAH</t>
  </si>
  <si>
    <t>6113200091820</t>
  </si>
  <si>
    <t>KPRDS11719E</t>
  </si>
  <si>
    <t>658160130924020001</t>
  </si>
  <si>
    <t>KUMKUM DEVI</t>
  </si>
  <si>
    <t>6113300021945</t>
  </si>
  <si>
    <t>DPDS15391</t>
  </si>
  <si>
    <t>638160130924010020</t>
  </si>
  <si>
    <t>6113100050246</t>
  </si>
  <si>
    <t>NPCS13019E</t>
  </si>
  <si>
    <t>638160130924010036</t>
  </si>
  <si>
    <t>PRAPHUL KUMAR MANDAL</t>
  </si>
  <si>
    <t>6113100050262</t>
  </si>
  <si>
    <t>N14651</t>
  </si>
  <si>
    <t>658007130924010200</t>
  </si>
  <si>
    <t>2221100034122</t>
  </si>
  <si>
    <t>SBD08273</t>
  </si>
  <si>
    <t>658200130924020001</t>
  </si>
  <si>
    <t>BACHCHA KUNWAR</t>
  </si>
  <si>
    <t>3131300066368</t>
  </si>
  <si>
    <t>KDC02595</t>
  </si>
  <si>
    <t>358313130924020008</t>
  </si>
  <si>
    <t>PAWAN KR AGARWALLA</t>
  </si>
  <si>
    <t>R3405</t>
  </si>
  <si>
    <t>658005130924010016</t>
  </si>
  <si>
    <t>MAHESH SAW MANGAN SAW</t>
  </si>
  <si>
    <t>2212100006971</t>
  </si>
  <si>
    <t>PKMDS16462E</t>
  </si>
  <si>
    <t>638160130924050041</t>
  </si>
  <si>
    <t>BINA PANI  SAH</t>
  </si>
  <si>
    <t>6113200091839</t>
  </si>
  <si>
    <t>PKMDS16418E</t>
  </si>
  <si>
    <t>658160130924050050</t>
  </si>
  <si>
    <t>ABHISHEK RANJAN  BESRA</t>
  </si>
  <si>
    <t>6113200091848</t>
  </si>
  <si>
    <t>ABKDS00098</t>
  </si>
  <si>
    <t>638154130924010025</t>
  </si>
  <si>
    <t>RAJU MISTRY</t>
  </si>
  <si>
    <t>6122300023906</t>
  </si>
  <si>
    <t>BRDS000152</t>
  </si>
  <si>
    <t>638154130924010016</t>
  </si>
  <si>
    <t>MANORANJAN KUNDU</t>
  </si>
  <si>
    <t>6122300023897</t>
  </si>
  <si>
    <t>KDCR7453</t>
  </si>
  <si>
    <t>358313130924020014</t>
  </si>
  <si>
    <t>GYAN SINGH</t>
  </si>
  <si>
    <t>BRDS000647</t>
  </si>
  <si>
    <t>638154130924030010</t>
  </si>
  <si>
    <t>H. A. KR. TIRKEY</t>
  </si>
  <si>
    <t>6122100031929</t>
  </si>
  <si>
    <t>BRDS000819</t>
  </si>
  <si>
    <t>658154130924030003</t>
  </si>
  <si>
    <t>BHOLA NATH PATTAK</t>
  </si>
  <si>
    <t>6122100031922</t>
  </si>
  <si>
    <t>CRDDS08750</t>
  </si>
  <si>
    <t>658160130924050017</t>
  </si>
  <si>
    <t>MASTER MURMU</t>
  </si>
  <si>
    <t>6113200091815</t>
  </si>
  <si>
    <t>MGC01156</t>
  </si>
  <si>
    <t>658200130924010051</t>
  </si>
  <si>
    <t>SHANKERJIT RAKSHIT</t>
  </si>
  <si>
    <t>7143100021862</t>
  </si>
  <si>
    <t>N16694</t>
  </si>
  <si>
    <t>658007130924010058</t>
  </si>
  <si>
    <t>BIMALA DEVI</t>
  </si>
  <si>
    <t>2221100033980</t>
  </si>
  <si>
    <t>BRDS000973</t>
  </si>
  <si>
    <t>658154130924010018</t>
  </si>
  <si>
    <t>HEMANT KUMAR JAIN</t>
  </si>
  <si>
    <t>6122300023899</t>
  </si>
  <si>
    <t>BRDS001001</t>
  </si>
  <si>
    <t>638154130924030013</t>
  </si>
  <si>
    <t>S S BESRA</t>
  </si>
  <si>
    <t>6122100031932</t>
  </si>
  <si>
    <t>BRWD0348</t>
  </si>
  <si>
    <t>658197130924020055</t>
  </si>
  <si>
    <t>AJAY KUMAR  JAISWAL</t>
  </si>
  <si>
    <t>7142100066371</t>
  </si>
  <si>
    <t>NRD0873N</t>
  </si>
  <si>
    <t>658197130924020012</t>
  </si>
  <si>
    <t>UTPAL SARKAR</t>
  </si>
  <si>
    <t>7142100066328</t>
  </si>
  <si>
    <t>CRDBDS8141</t>
  </si>
  <si>
    <t>658160130924050020</t>
  </si>
  <si>
    <t>KALESHWAR MARANDI</t>
  </si>
  <si>
    <t>6113200091818</t>
  </si>
  <si>
    <t>CRDBDS8023</t>
  </si>
  <si>
    <t>638160130924050024</t>
  </si>
  <si>
    <t>SUSHILA SARASWATI</t>
  </si>
  <si>
    <t>6113200091822</t>
  </si>
  <si>
    <t>CRDBDS7483</t>
  </si>
  <si>
    <t>638160130924050030</t>
  </si>
  <si>
    <t>NIRMAL KR MURMU</t>
  </si>
  <si>
    <t>6113200091828</t>
  </si>
  <si>
    <t>CRDBD11500</t>
  </si>
  <si>
    <t>658160130924050034</t>
  </si>
  <si>
    <t>ANJANI BESRA</t>
  </si>
  <si>
    <t>6113200091832</t>
  </si>
  <si>
    <t>KDD14669</t>
  </si>
  <si>
    <t>358313130924020026</t>
  </si>
  <si>
    <t>AMARIK KUMAR</t>
  </si>
  <si>
    <t>BGPCS10755</t>
  </si>
  <si>
    <t>658160130924050023</t>
  </si>
  <si>
    <t>RATANDEEP SHARMA</t>
  </si>
  <si>
    <t>6113200091821</t>
  </si>
  <si>
    <t>BRDS001669</t>
  </si>
  <si>
    <t>658154130924010030</t>
  </si>
  <si>
    <t>SUBASH KUMAR SAH</t>
  </si>
  <si>
    <t>6122300023911</t>
  </si>
  <si>
    <t>KNVCS00642</t>
  </si>
  <si>
    <t>658154130924010039</t>
  </si>
  <si>
    <t>SUBAL MAJI</t>
  </si>
  <si>
    <t>6122300023919</t>
  </si>
  <si>
    <t>0511-09504</t>
  </si>
  <si>
    <t>638245130924030005</t>
  </si>
  <si>
    <t>SAKHI BAURI</t>
  </si>
  <si>
    <t>7213100068636</t>
  </si>
  <si>
    <t>NRD17275</t>
  </si>
  <si>
    <t>638197130924020133</t>
  </si>
  <si>
    <t>SANJAY KUMAR AGARWAL</t>
  </si>
  <si>
    <t>7142100066449</t>
  </si>
  <si>
    <t>KNVDS00173</t>
  </si>
  <si>
    <t>658154130924010049</t>
  </si>
  <si>
    <t>SUDAMA PRASAD, S/O - MUNILAL</t>
  </si>
  <si>
    <t>6122300023929</t>
  </si>
  <si>
    <t>TDC02443</t>
  </si>
  <si>
    <t>338313130924020025</t>
  </si>
  <si>
    <t>A B MODI</t>
  </si>
  <si>
    <t>IT22937</t>
  </si>
  <si>
    <t>658367130924010007</t>
  </si>
  <si>
    <t>CHAMRA  ORAON</t>
  </si>
  <si>
    <t>1172100061695</t>
  </si>
  <si>
    <t>TDD02844</t>
  </si>
  <si>
    <t>358313130924020019</t>
  </si>
  <si>
    <t>SAMBHU SINGH</t>
  </si>
  <si>
    <t>NBP671</t>
  </si>
  <si>
    <t>658007130924010177</t>
  </si>
  <si>
    <t>RAMCHANDRA RAM S/O RAMKHELAWAN</t>
  </si>
  <si>
    <t>2221100034099</t>
  </si>
  <si>
    <t>KPDS000084</t>
  </si>
  <si>
    <t>658154130924010029</t>
  </si>
  <si>
    <t>SURESH PODDAR</t>
  </si>
  <si>
    <t>6122300023910</t>
  </si>
  <si>
    <t>TDD03101</t>
  </si>
  <si>
    <t>358313130924020001</t>
  </si>
  <si>
    <t>SAIKH MD KALIM</t>
  </si>
  <si>
    <t>KPDS000211</t>
  </si>
  <si>
    <t>658154130924010034</t>
  </si>
  <si>
    <t>RATAN LAL PASWAN</t>
  </si>
  <si>
    <t>6122300023915</t>
  </si>
  <si>
    <t>KPTDS00021</t>
  </si>
  <si>
    <t>658154130924010014</t>
  </si>
  <si>
    <t>RASH MANDAL</t>
  </si>
  <si>
    <t>6122300023895</t>
  </si>
  <si>
    <t>LHJCS60627</t>
  </si>
  <si>
    <t>638147130924BB0011</t>
  </si>
  <si>
    <t>MD FAKRUDDIN  ANSARI</t>
  </si>
  <si>
    <t>C01566335740014240913202427425</t>
  </si>
  <si>
    <t>NRD0470N</t>
  </si>
  <si>
    <t>658197130924020116</t>
  </si>
  <si>
    <t>PRAMOD KUMAR SHAW</t>
  </si>
  <si>
    <t>7142100066432</t>
  </si>
  <si>
    <t>MPCS073653</t>
  </si>
  <si>
    <t>658147130924010022</t>
  </si>
  <si>
    <t>SUMIT KUMAR  MANDAL</t>
  </si>
  <si>
    <t>6331100091740</t>
  </si>
  <si>
    <t>KTDS000128</t>
  </si>
  <si>
    <t>658154130924030004</t>
  </si>
  <si>
    <t>JYOTSNA DEVI</t>
  </si>
  <si>
    <t>6122100031923</t>
  </si>
  <si>
    <t>PCCS083351</t>
  </si>
  <si>
    <t>638147130924010001</t>
  </si>
  <si>
    <t>RAJENDRA PRASAD  YADAV</t>
  </si>
  <si>
    <t>6331100091719</t>
  </si>
  <si>
    <t>PPRCS73247</t>
  </si>
  <si>
    <t>638147130924BB0010</t>
  </si>
  <si>
    <t>SONIYA  KHATOON</t>
  </si>
  <si>
    <t>C01228605730015240913202324425</t>
  </si>
  <si>
    <t>0406-13606</t>
  </si>
  <si>
    <t>658240130924020009</t>
  </si>
  <si>
    <t>LALIT KUMAR  JAGNANI</t>
  </si>
  <si>
    <t>7213200066047</t>
  </si>
  <si>
    <t>0507-09028</t>
  </si>
  <si>
    <t>638245130924BB0019</t>
  </si>
  <si>
    <t>M/S MUTHOOT FINANCE LTD</t>
  </si>
  <si>
    <t>V2JXKBXIDUVADNXUCEINZRZLQKP425</t>
  </si>
  <si>
    <t>MRDS000179</t>
  </si>
  <si>
    <t>658154130924010015</t>
  </si>
  <si>
    <t>RENU SINHA</t>
  </si>
  <si>
    <t>6122300023896</t>
  </si>
  <si>
    <t>NRC0203A</t>
  </si>
  <si>
    <t>658197130924010010</t>
  </si>
  <si>
    <t>MR. BABLU MONDAL</t>
  </si>
  <si>
    <t>7142200019591</t>
  </si>
  <si>
    <t>PBRCS00096</t>
  </si>
  <si>
    <t>638154130924030007</t>
  </si>
  <si>
    <t>PANCHANAND DEY</t>
  </si>
  <si>
    <t>6122100031926</t>
  </si>
  <si>
    <t>PBRDS00526</t>
  </si>
  <si>
    <t>638154130924030005</t>
  </si>
  <si>
    <t>6122100031924</t>
  </si>
  <si>
    <t>PCCS015413</t>
  </si>
  <si>
    <t>638147130924010026</t>
  </si>
  <si>
    <t>ASHOK KUMAR  YADAV</t>
  </si>
  <si>
    <t>6331100091744</t>
  </si>
  <si>
    <t>PCCS014662</t>
  </si>
  <si>
    <t>638147130924010019</t>
  </si>
  <si>
    <t>RENU  RANJAN</t>
  </si>
  <si>
    <t>6331100091737</t>
  </si>
  <si>
    <t>LSRCS14460</t>
  </si>
  <si>
    <t>658147130924010017</t>
  </si>
  <si>
    <t>RAJESH KUMAR  GUPTA</t>
  </si>
  <si>
    <t>6331100091735</t>
  </si>
  <si>
    <t>TDD07170</t>
  </si>
  <si>
    <t>358313130924020005</t>
  </si>
  <si>
    <t>RAGHUBIR SINGH</t>
  </si>
  <si>
    <t>BBDS013741</t>
  </si>
  <si>
    <t>658147130924010007</t>
  </si>
  <si>
    <t>ABHIJIT KUMAR  PANDEY</t>
  </si>
  <si>
    <t>6331100091725</t>
  </si>
  <si>
    <t>LSRDS13637</t>
  </si>
  <si>
    <t>658147130924010013</t>
  </si>
  <si>
    <t>BELA  DEVI</t>
  </si>
  <si>
    <t>6331100091731</t>
  </si>
  <si>
    <t>GNIRML00368</t>
  </si>
  <si>
    <t>GANWA</t>
  </si>
  <si>
    <t>658122130924010001</t>
  </si>
  <si>
    <t>KANCHAN   DEVI</t>
  </si>
  <si>
    <t>5113100014567</t>
  </si>
  <si>
    <t>NRD13430</t>
  </si>
  <si>
    <t>658197130924020140</t>
  </si>
  <si>
    <t>OM PRAKASH VERMA</t>
  </si>
  <si>
    <t>7142100066456</t>
  </si>
  <si>
    <t>NRD10661</t>
  </si>
  <si>
    <t>658197130924020079</t>
  </si>
  <si>
    <t>SUBAL CHANDRA MANDAL</t>
  </si>
  <si>
    <t>7142100066395</t>
  </si>
  <si>
    <t>NRD10505</t>
  </si>
  <si>
    <t>658197130924020007</t>
  </si>
  <si>
    <t>SMT PARBATI DEVI</t>
  </si>
  <si>
    <t>7142100066323</t>
  </si>
  <si>
    <t>358313130924020017</t>
  </si>
  <si>
    <t>PCCS013229</t>
  </si>
  <si>
    <t>658147130924010004</t>
  </si>
  <si>
    <t>KAVIT  JHA</t>
  </si>
  <si>
    <t>6331100091722</t>
  </si>
  <si>
    <t>MBDS012302</t>
  </si>
  <si>
    <t>638147130924010006</t>
  </si>
  <si>
    <t>ZAINUL   ABDIN    ANSARI</t>
  </si>
  <si>
    <t>6331100091724</t>
  </si>
  <si>
    <t>GRNCS00153</t>
  </si>
  <si>
    <t>638154130924030008</t>
  </si>
  <si>
    <t>PRASANTA SEN</t>
  </si>
  <si>
    <t>6122100031927</t>
  </si>
  <si>
    <t>BRCS001959</t>
  </si>
  <si>
    <t>658154130924010031</t>
  </si>
  <si>
    <t>6122300023912</t>
  </si>
  <si>
    <t>RMCLT00100</t>
  </si>
  <si>
    <t>638147130924010011</t>
  </si>
  <si>
    <t>GANAURI SAH</t>
  </si>
  <si>
    <t>6331100091729</t>
  </si>
  <si>
    <t>PCDS012666</t>
  </si>
  <si>
    <t>638147130924010034</t>
  </si>
  <si>
    <t>6331100091752</t>
  </si>
  <si>
    <t>PCDS009086</t>
  </si>
  <si>
    <t>658147130924010021</t>
  </si>
  <si>
    <t>6331100091739</t>
  </si>
  <si>
    <t>PBRDS01899</t>
  </si>
  <si>
    <t>658154130924010038</t>
  </si>
  <si>
    <t>MUNGA DEVI</t>
  </si>
  <si>
    <t>6122300023918</t>
  </si>
  <si>
    <t>NRD08776</t>
  </si>
  <si>
    <t>658197130924020062</t>
  </si>
  <si>
    <t>RISHI MONDAL</t>
  </si>
  <si>
    <t>7142100066378</t>
  </si>
  <si>
    <t>0506-08413</t>
  </si>
  <si>
    <t>638240130924020006</t>
  </si>
  <si>
    <t>MANOJ KUMAR JAGNUNIA</t>
  </si>
  <si>
    <t>7213200066044</t>
  </si>
  <si>
    <t>PCDS007428</t>
  </si>
  <si>
    <t>638147130924010003</t>
  </si>
  <si>
    <t>KABITA JHA</t>
  </si>
  <si>
    <t>6331100091721</t>
  </si>
  <si>
    <t>PCDS006825</t>
  </si>
  <si>
    <t>638147130924010024</t>
  </si>
  <si>
    <t xml:space="preserve">RAM BRICH PASWAN  </t>
  </si>
  <si>
    <t>6331100091742</t>
  </si>
  <si>
    <t>KPRDS15027E</t>
  </si>
  <si>
    <t>658160130924050021</t>
  </si>
  <si>
    <t>NISHA  DEVI</t>
  </si>
  <si>
    <t>6113200091819</t>
  </si>
  <si>
    <t>CKD12135</t>
  </si>
  <si>
    <t>358313130924020013</t>
  </si>
  <si>
    <t>VIJAY PANDIT</t>
  </si>
  <si>
    <t>MGD04778</t>
  </si>
  <si>
    <t>658200130924010089</t>
  </si>
  <si>
    <t>BAJU BALA DEY</t>
  </si>
  <si>
    <t>7143100021900</t>
  </si>
  <si>
    <t>0711-00204</t>
  </si>
  <si>
    <t>658240130924030009</t>
  </si>
  <si>
    <t>SANJAY BAURI</t>
  </si>
  <si>
    <t>7213100068641</t>
  </si>
  <si>
    <t>CKD07916</t>
  </si>
  <si>
    <t>338313130924020016</t>
  </si>
  <si>
    <t>MAHENDRA PRASAD</t>
  </si>
  <si>
    <t>DHDS003949R</t>
  </si>
  <si>
    <t>658160130924010006</t>
  </si>
  <si>
    <t>6113100050231</t>
  </si>
  <si>
    <t>PKMCS15451E</t>
  </si>
  <si>
    <t>658160130924010008</t>
  </si>
  <si>
    <t>ROHIT KUMAR  KESHRI</t>
  </si>
  <si>
    <t>6113100050233</t>
  </si>
  <si>
    <t>DHDS004028R</t>
  </si>
  <si>
    <t>658160130924020003</t>
  </si>
  <si>
    <t>UTTAM KR DEY</t>
  </si>
  <si>
    <t>6113300021947</t>
  </si>
  <si>
    <t>DHDS002034R</t>
  </si>
  <si>
    <t>638160130924010034</t>
  </si>
  <si>
    <t>PRABHAKAR NANDI</t>
  </si>
  <si>
    <t>6113100050260</t>
  </si>
  <si>
    <t>N8098</t>
  </si>
  <si>
    <t>658007130924010285</t>
  </si>
  <si>
    <t>SARYU MISHTRI S/O LT.MALU MISH</t>
  </si>
  <si>
    <t>2221100034207</t>
  </si>
  <si>
    <t>DHDS001869R</t>
  </si>
  <si>
    <t>638160130924010007</t>
  </si>
  <si>
    <t>6113100050232</t>
  </si>
  <si>
    <t>MGD03067</t>
  </si>
  <si>
    <t>658200130924010071</t>
  </si>
  <si>
    <t>7143100021882</t>
  </si>
  <si>
    <t>MGC03742</t>
  </si>
  <si>
    <t>658200130924010001</t>
  </si>
  <si>
    <t>SK SABIB (KPA 1657/-)</t>
  </si>
  <si>
    <t>7143100021813</t>
  </si>
  <si>
    <t>MGC03517</t>
  </si>
  <si>
    <t>638200130924010033</t>
  </si>
  <si>
    <t>PRASAD MODI</t>
  </si>
  <si>
    <t>7143100021844</t>
  </si>
  <si>
    <t>KPDS16028E</t>
  </si>
  <si>
    <t>638160130924010022</t>
  </si>
  <si>
    <t>SWATI  MODI</t>
  </si>
  <si>
    <t>6113100050248</t>
  </si>
  <si>
    <t>PKMCS15150E</t>
  </si>
  <si>
    <t>638160130924050007</t>
  </si>
  <si>
    <t>RAJNI  KUMARI</t>
  </si>
  <si>
    <t>6113200091805</t>
  </si>
  <si>
    <t>DHDS004425R</t>
  </si>
  <si>
    <t>658160130924010014</t>
  </si>
  <si>
    <t>6113100050240</t>
  </si>
  <si>
    <t>BH3615</t>
  </si>
  <si>
    <t>658007130924010154</t>
  </si>
  <si>
    <t>GIRDHARI THAKUR S/O LT.RAM</t>
  </si>
  <si>
    <t>2221100034076</t>
  </si>
  <si>
    <t>TSRCS12836R</t>
  </si>
  <si>
    <t>638160130924BB0059</t>
  </si>
  <si>
    <t>SUMIR  HANSDA</t>
  </si>
  <si>
    <t>C01366612630016240913202032425</t>
  </si>
  <si>
    <t>DHDS004570R</t>
  </si>
  <si>
    <t>638160130924010030</t>
  </si>
  <si>
    <t>MIRDULA MARANDI</t>
  </si>
  <si>
    <t>6113100050256</t>
  </si>
  <si>
    <t>RN8167</t>
  </si>
  <si>
    <t>658007130924010288</t>
  </si>
  <si>
    <t>SHANKAR CHOUDHARI S/O BHOLA</t>
  </si>
  <si>
    <t>2221100034210</t>
  </si>
  <si>
    <t>DHDS005150R</t>
  </si>
  <si>
    <t>658160130924010002</t>
  </si>
  <si>
    <t>KESHAR JAHAN</t>
  </si>
  <si>
    <t>6113100050225</t>
  </si>
  <si>
    <t>CKD07514</t>
  </si>
  <si>
    <t>358313130924020004</t>
  </si>
  <si>
    <t>RAJENDRA GORAI</t>
  </si>
  <si>
    <t>R12502</t>
  </si>
  <si>
    <t>618005130924010001</t>
  </si>
  <si>
    <t>BINITA DEVI SANJAY KUMAR SONI</t>
  </si>
  <si>
    <t>2212100006959</t>
  </si>
  <si>
    <t>CKD14174</t>
  </si>
  <si>
    <t>358313130924020007</t>
  </si>
  <si>
    <t>ABID HUSSAIN</t>
  </si>
  <si>
    <t>BGPCS17432</t>
  </si>
  <si>
    <t>658160130924010001</t>
  </si>
  <si>
    <t>AMBUJ KUMAR  JHA</t>
  </si>
  <si>
    <t>6113100050223</t>
  </si>
  <si>
    <t>COL10631</t>
  </si>
  <si>
    <t>358313130924020011</t>
  </si>
  <si>
    <t>N18510</t>
  </si>
  <si>
    <t>658007130924010046</t>
  </si>
  <si>
    <t>RIJWAN ANSARI</t>
  </si>
  <si>
    <t>2221100033968</t>
  </si>
  <si>
    <t>CKD07096</t>
  </si>
  <si>
    <t>338313130924020012</t>
  </si>
  <si>
    <t>AKHATAR HUSSAIN</t>
  </si>
  <si>
    <t>LKDS17544</t>
  </si>
  <si>
    <t>638160130924050002</t>
  </si>
  <si>
    <t xml:space="preserve">MD RAJA </t>
  </si>
  <si>
    <t>6113200091800</t>
  </si>
  <si>
    <t>0711-02289</t>
  </si>
  <si>
    <t>618245130924020006</t>
  </si>
  <si>
    <t>LUKMAN SAH</t>
  </si>
  <si>
    <t>7213200066036</t>
  </si>
  <si>
    <t>KPRCS16261E</t>
  </si>
  <si>
    <t>658160130924050037</t>
  </si>
  <si>
    <t>SARODI  HANSDA</t>
  </si>
  <si>
    <t>6113200091835</t>
  </si>
  <si>
    <t>DPDS003780</t>
  </si>
  <si>
    <t>638160130924050011</t>
  </si>
  <si>
    <t>ANIL KR MANDAL</t>
  </si>
  <si>
    <t>6113200091809</t>
  </si>
  <si>
    <t>SRPCS15249E</t>
  </si>
  <si>
    <t>658160130924050038</t>
  </si>
  <si>
    <t>RUPESH KUMAR  JAISWAL</t>
  </si>
  <si>
    <t>6113200091836</t>
  </si>
  <si>
    <t>DPDS000655</t>
  </si>
  <si>
    <t>658160130924050033</t>
  </si>
  <si>
    <t>P C DEY</t>
  </si>
  <si>
    <t>6113200091831</t>
  </si>
  <si>
    <t>CHH5517</t>
  </si>
  <si>
    <t>658014130924010028</t>
  </si>
  <si>
    <t xml:space="preserve">AMRITA KUMARI  </t>
  </si>
  <si>
    <t>000033</t>
  </si>
  <si>
    <t>Cheque</t>
  </si>
  <si>
    <t>BANK OF BARODA</t>
  </si>
  <si>
    <t>3131400052255</t>
  </si>
  <si>
    <t>RD1814</t>
  </si>
  <si>
    <t>638377130924010008</t>
  </si>
  <si>
    <t>NARENDRA KUMAR SINHA</t>
  </si>
  <si>
    <t>000270</t>
  </si>
  <si>
    <t>1173100041916</t>
  </si>
  <si>
    <t>GVPR3770</t>
  </si>
  <si>
    <t>638382130924020002</t>
  </si>
  <si>
    <t>TCI DAV PUBLIC SCHOOL</t>
  </si>
  <si>
    <t>034975</t>
  </si>
  <si>
    <t>BANK OF INDIA</t>
  </si>
  <si>
    <t>RP3149</t>
  </si>
  <si>
    <t>638330130924040006</t>
  </si>
  <si>
    <t>A.T.C.ASHIRWAD IGNATIUS DUNG</t>
  </si>
  <si>
    <t>094007</t>
  </si>
  <si>
    <t>1143300021621</t>
  </si>
  <si>
    <t>L283</t>
  </si>
  <si>
    <t>638022130924030003</t>
  </si>
  <si>
    <t>SAMIR KR.RAJ,</t>
  </si>
  <si>
    <t>167521</t>
  </si>
  <si>
    <t>NEW BANK</t>
  </si>
  <si>
    <t>3123100095488</t>
  </si>
  <si>
    <t>UW2253</t>
  </si>
  <si>
    <t>658344130924020002</t>
  </si>
  <si>
    <t>RAMU MAHTO S/O MUNSI RAM MAHTO</t>
  </si>
  <si>
    <t>448707</t>
  </si>
  <si>
    <t>1162300051822</t>
  </si>
  <si>
    <t>G1760</t>
  </si>
  <si>
    <t>638012130924010008</t>
  </si>
  <si>
    <t>LAL CHAND GUPTA,S/O LT. HIRA</t>
  </si>
  <si>
    <t>032197</t>
  </si>
  <si>
    <t>UNION BANK OF INDIA</t>
  </si>
  <si>
    <t>3133300017206</t>
  </si>
  <si>
    <t>HT10934</t>
  </si>
  <si>
    <t>358288130924110020</t>
  </si>
  <si>
    <t xml:space="preserve">M/S HOTEL MADHUMALA  </t>
  </si>
  <si>
    <t>168654</t>
  </si>
  <si>
    <t>HT-INDUSTRIAL</t>
  </si>
  <si>
    <t>HTS</t>
  </si>
  <si>
    <t>INDIAN BANK</t>
  </si>
  <si>
    <t>KBS31</t>
  </si>
  <si>
    <t>658010130924010110</t>
  </si>
  <si>
    <t xml:space="preserve">SECRETARY A.M.Y.  </t>
  </si>
  <si>
    <t>420051</t>
  </si>
  <si>
    <t>3134200108843</t>
  </si>
  <si>
    <t>PUN6726</t>
  </si>
  <si>
    <t>658355130924020040</t>
  </si>
  <si>
    <t>BABLU KUMAR MUNDA</t>
  </si>
  <si>
    <t>001399</t>
  </si>
  <si>
    <t xml:space="preserve">ICICI BANK LTD </t>
  </si>
  <si>
    <t>1121100060079</t>
  </si>
  <si>
    <t>SK7700</t>
  </si>
  <si>
    <t>658032130924030015</t>
  </si>
  <si>
    <t>GURUDAYAL SINGH</t>
  </si>
  <si>
    <t>384030</t>
  </si>
  <si>
    <t>3141400070001</t>
  </si>
  <si>
    <t>1719-00293</t>
  </si>
  <si>
    <t>638240130924010007</t>
  </si>
  <si>
    <t>RAJESH KUMAR RANJAN</t>
  </si>
  <si>
    <t>052836</t>
  </si>
  <si>
    <t>7213300031681</t>
  </si>
  <si>
    <t>ku11553</t>
  </si>
  <si>
    <t>658373130924010017</t>
  </si>
  <si>
    <t xml:space="preserve">UTTAM SAHU  </t>
  </si>
  <si>
    <t>570003</t>
  </si>
  <si>
    <t>1152200052673</t>
  </si>
  <si>
    <t>0104-03449</t>
  </si>
  <si>
    <t>658240130924020002</t>
  </si>
  <si>
    <t>SUSHIL KR</t>
  </si>
  <si>
    <t>048194</t>
  </si>
  <si>
    <t>UNION BANK</t>
  </si>
  <si>
    <t>7213200066034</t>
  </si>
  <si>
    <t>0304-16819</t>
  </si>
  <si>
    <t>658240130924030014</t>
  </si>
  <si>
    <t xml:space="preserve">SUPRIYA DEVI  </t>
  </si>
  <si>
    <t>000531</t>
  </si>
  <si>
    <t>7213100068646</t>
  </si>
  <si>
    <t>KBD18383</t>
  </si>
  <si>
    <t>658185130924060007</t>
  </si>
  <si>
    <t xml:space="preserve">SECERETARY RESIDENCY SOCAITY </t>
  </si>
  <si>
    <t>000104</t>
  </si>
  <si>
    <t>PUNJAB   SIND BANK</t>
  </si>
  <si>
    <t>7111100074827</t>
  </si>
  <si>
    <t>KH5738</t>
  </si>
  <si>
    <t>638014130924020015</t>
  </si>
  <si>
    <t>000384</t>
  </si>
  <si>
    <t>3131300066366</t>
  </si>
  <si>
    <t>BBDS007585A</t>
  </si>
  <si>
    <t>358288130924110043</t>
  </si>
  <si>
    <t>MOHNISH SINHA</t>
  </si>
  <si>
    <t>000788</t>
  </si>
  <si>
    <t>DR5488</t>
  </si>
  <si>
    <t>638032130924030032</t>
  </si>
  <si>
    <t>SBI LIFE INSURENCE COMPANY LTD.</t>
  </si>
  <si>
    <t>454027</t>
  </si>
  <si>
    <t>3141400070019</t>
  </si>
  <si>
    <t>NWCN12130</t>
  </si>
  <si>
    <t>658189130924030001</t>
  </si>
  <si>
    <t>RABINDRA  NATH  PANDIT</t>
  </si>
  <si>
    <t>546833</t>
  </si>
  <si>
    <t xml:space="preserve">AXIS BANK LTD </t>
  </si>
  <si>
    <t>7113400053697</t>
  </si>
  <si>
    <t>0104-02171</t>
  </si>
  <si>
    <t>638240130924020003</t>
  </si>
  <si>
    <t xml:space="preserve">SURENDRA PD SINGH  </t>
  </si>
  <si>
    <t>040854</t>
  </si>
  <si>
    <t>7213200066035</t>
  </si>
  <si>
    <t>G1943</t>
  </si>
  <si>
    <t>638012130924010007</t>
  </si>
  <si>
    <t>SANTOSH KR. GUPTA S/O LAL CHAN</t>
  </si>
  <si>
    <t>032195</t>
  </si>
  <si>
    <t>3133300017205</t>
  </si>
  <si>
    <t>BRC30797</t>
  </si>
  <si>
    <t>638208130924010116</t>
  </si>
  <si>
    <t>ABSOLUTE AUTO PRIVATE LIMITED</t>
  </si>
  <si>
    <t>000227</t>
  </si>
  <si>
    <t>7121100051868</t>
  </si>
  <si>
    <t>PH5265</t>
  </si>
  <si>
    <t>658344130924010035</t>
  </si>
  <si>
    <t>RAMAN  SHARMA</t>
  </si>
  <si>
    <t>004863</t>
  </si>
  <si>
    <t>1162100079066</t>
  </si>
  <si>
    <t>MMDS000016</t>
  </si>
  <si>
    <t>638170130924010006</t>
  </si>
  <si>
    <t>F R GEORGEBAK</t>
  </si>
  <si>
    <t>298588</t>
  </si>
  <si>
    <t>6223100042464</t>
  </si>
  <si>
    <t>GMC16618</t>
  </si>
  <si>
    <t>638091130924020002</t>
  </si>
  <si>
    <t>JOYITA DAS</t>
  </si>
  <si>
    <t>000828</t>
  </si>
  <si>
    <t>HDFC BANK</t>
  </si>
  <si>
    <t>4222300030211</t>
  </si>
  <si>
    <t>DR4951</t>
  </si>
  <si>
    <t>658032130924030027</t>
  </si>
  <si>
    <t>MS RELIENCE CORPORATE IT PARK</t>
  </si>
  <si>
    <t>989926</t>
  </si>
  <si>
    <t>3141400070014</t>
  </si>
  <si>
    <t>DR14111</t>
  </si>
  <si>
    <t>658398130924030002</t>
  </si>
  <si>
    <t>PRADIP KUMAR  SINGH</t>
  </si>
  <si>
    <t>993882</t>
  </si>
  <si>
    <t>2121100056038</t>
  </si>
  <si>
    <t>KM0268A</t>
  </si>
  <si>
    <t>638111130924020013</t>
  </si>
  <si>
    <t xml:space="preserve">ANURAG JALAN S/O SHIV KR.  </t>
  </si>
  <si>
    <t>151690</t>
  </si>
  <si>
    <t>5123300044585</t>
  </si>
  <si>
    <t>SKCS001112</t>
  </si>
  <si>
    <t>638166130924020003</t>
  </si>
  <si>
    <t>SUPT OF JAGNASOUR(HOSTEL)</t>
  </si>
  <si>
    <t>687076</t>
  </si>
  <si>
    <t>6224200059192</t>
  </si>
  <si>
    <t>TR4280</t>
  </si>
  <si>
    <t>658062130924010047</t>
  </si>
  <si>
    <t xml:space="preserve">OM PRAKASH DAS  </t>
  </si>
  <si>
    <t>060283</t>
  </si>
  <si>
    <t>CENTRAL BANK OF INDIA</t>
  </si>
  <si>
    <t>3221100115931</t>
  </si>
  <si>
    <t>UW1476</t>
  </si>
  <si>
    <t>618344130924020003</t>
  </si>
  <si>
    <t xml:space="preserve">RENU SHARMA D/O SATA NARAYAN  </t>
  </si>
  <si>
    <t>448706</t>
  </si>
  <si>
    <t>1162300051823</t>
  </si>
  <si>
    <t>GAM3597</t>
  </si>
  <si>
    <t>638019130924010025</t>
  </si>
  <si>
    <t>M/S KHETAN MINE CHEM</t>
  </si>
  <si>
    <t>003376</t>
  </si>
  <si>
    <t>3112100048934</t>
  </si>
  <si>
    <t>DHDS007265R</t>
  </si>
  <si>
    <t>638160130924010032</t>
  </si>
  <si>
    <t>MADHAW KUMAR SHUKLA</t>
  </si>
  <si>
    <t>000729</t>
  </si>
  <si>
    <t>ICICI BANK LIMITED</t>
  </si>
  <si>
    <t>6113100050258</t>
  </si>
  <si>
    <t>GGC04620</t>
  </si>
  <si>
    <t>638070130924030024</t>
  </si>
  <si>
    <t>SBI LIFE INSURENCE PVT LTD</t>
  </si>
  <si>
    <t>454046</t>
  </si>
  <si>
    <t>4132200066323</t>
  </si>
  <si>
    <t>0103-02378</t>
  </si>
  <si>
    <t>658240130924030028</t>
  </si>
  <si>
    <t>S K SENGHANIA</t>
  </si>
  <si>
    <t>000002</t>
  </si>
  <si>
    <t>7213100068673</t>
  </si>
  <si>
    <t>ANAG2675</t>
  </si>
  <si>
    <t>658355130924020039</t>
  </si>
  <si>
    <t xml:space="preserve">M/S HIRALAL MOTORS PVT. LTD  </t>
  </si>
  <si>
    <t>004746</t>
  </si>
  <si>
    <t>1121100060078</t>
  </si>
  <si>
    <t>HRL1416</t>
  </si>
  <si>
    <t>658014130924020040</t>
  </si>
  <si>
    <t>SANJIV KUMAR  RAY</t>
  </si>
  <si>
    <t>186822</t>
  </si>
  <si>
    <t>3131300066392</t>
  </si>
  <si>
    <t>ANAG412</t>
  </si>
  <si>
    <t>618355130924020034</t>
  </si>
  <si>
    <t xml:space="preserve">BIPAN SAHA  </t>
  </si>
  <si>
    <t>887071</t>
  </si>
  <si>
    <t>PUNJAB NATIONAL BANK</t>
  </si>
  <si>
    <t>1121100060072</t>
  </si>
  <si>
    <t>KH8096</t>
  </si>
  <si>
    <t>638014130924020043</t>
  </si>
  <si>
    <t>BIDISHA  MAHATO</t>
  </si>
  <si>
    <t>655366</t>
  </si>
  <si>
    <t>3131300066395</t>
  </si>
  <si>
    <t>DR1807</t>
  </si>
  <si>
    <t>658032130924030023</t>
  </si>
  <si>
    <t>SHSHIR MANDAL</t>
  </si>
  <si>
    <t>071543</t>
  </si>
  <si>
    <t>3141400070009</t>
  </si>
  <si>
    <t>SND02900</t>
  </si>
  <si>
    <t>638189130924030002</t>
  </si>
  <si>
    <t>S NOOR HASSAN</t>
  </si>
  <si>
    <t>495407</t>
  </si>
  <si>
    <t>7113400053698</t>
  </si>
  <si>
    <t>KBS269</t>
  </si>
  <si>
    <t>638010130924010111</t>
  </si>
  <si>
    <t xml:space="preserve">MARKET SECRETARY AGRICULTURE P  </t>
  </si>
  <si>
    <t>420049</t>
  </si>
  <si>
    <t>3134200108844</t>
  </si>
  <si>
    <t>SDC09724</t>
  </si>
  <si>
    <t>658185130924020020</t>
  </si>
  <si>
    <t xml:space="preserve">SWASTIK INFRA DEVELOPER (BANDH  </t>
  </si>
  <si>
    <t>001290</t>
  </si>
  <si>
    <t>bandhan bank ltd</t>
  </si>
  <si>
    <t>7111400055654</t>
  </si>
  <si>
    <t>LPC07241</t>
  </si>
  <si>
    <t>638070130924040022</t>
  </si>
  <si>
    <t>LAXMI CINEPLEX PRO-BRAJ KISHOR</t>
  </si>
  <si>
    <t>969549</t>
  </si>
  <si>
    <t>INDUSIND BANK</t>
  </si>
  <si>
    <t>4132500064409</t>
  </si>
  <si>
    <t>RRD4590</t>
  </si>
  <si>
    <t>638377130924010036</t>
  </si>
  <si>
    <t>MANAGING DIRECTOR JHARKHAND</t>
  </si>
  <si>
    <t>163503</t>
  </si>
  <si>
    <t>1173100041941</t>
  </si>
  <si>
    <t>A11124854</t>
  </si>
  <si>
    <t>658341130924010012</t>
  </si>
  <si>
    <t>JAIPATI DEVI,W/O.HARIHAR SINGH</t>
  </si>
  <si>
    <t>321122</t>
  </si>
  <si>
    <t>1153100068149</t>
  </si>
  <si>
    <t>BP2594</t>
  </si>
  <si>
    <t>618032130924030040</t>
  </si>
  <si>
    <t xml:space="preserve">SUMAN KUMAR  </t>
  </si>
  <si>
    <t>108834</t>
  </si>
  <si>
    <t>3141400070028</t>
  </si>
  <si>
    <t>KDR6485</t>
  </si>
  <si>
    <t>638382130924020006</t>
  </si>
  <si>
    <t>SRI SRI VIDYA MANDIR HIGH SCHOOL</t>
  </si>
  <si>
    <t>930181</t>
  </si>
  <si>
    <t>KY7586</t>
  </si>
  <si>
    <t>638344130924020004</t>
  </si>
  <si>
    <t xml:space="preserve">M/S HEIGHTEEN CONSTRUCTION C/O  </t>
  </si>
  <si>
    <t>000289</t>
  </si>
  <si>
    <t>1162300051824</t>
  </si>
  <si>
    <t>GRI00271</t>
  </si>
  <si>
    <t>658208130924010146</t>
  </si>
  <si>
    <t>M/S. BUNGUR RUBBER WORKS</t>
  </si>
  <si>
    <t>109431</t>
  </si>
  <si>
    <t>7121100051896</t>
  </si>
  <si>
    <t>GRC00524</t>
  </si>
  <si>
    <t>658208130924010147</t>
  </si>
  <si>
    <t>109432</t>
  </si>
  <si>
    <t>7121100051897</t>
  </si>
  <si>
    <t>LPC00744</t>
  </si>
  <si>
    <t>638070130924040023</t>
  </si>
  <si>
    <t>M/S LAXMI CHITRA MANDIR</t>
  </si>
  <si>
    <t>969548</t>
  </si>
  <si>
    <t>4132500064410</t>
  </si>
  <si>
    <t>BP1544</t>
  </si>
  <si>
    <t>658032130924030041</t>
  </si>
  <si>
    <t>SIMAL MURMU</t>
  </si>
  <si>
    <t>092938</t>
  </si>
  <si>
    <t>AXIS BANK</t>
  </si>
  <si>
    <t>3141400070029</t>
  </si>
  <si>
    <t>0216-16798</t>
  </si>
  <si>
    <t>658245130924030013</t>
  </si>
  <si>
    <t xml:space="preserve">RAMA SHANKAR SINGH  </t>
  </si>
  <si>
    <t>144215</t>
  </si>
  <si>
    <t>7213100068663</t>
  </si>
  <si>
    <t>BCC00357</t>
  </si>
  <si>
    <t>638189130924040029</t>
  </si>
  <si>
    <t xml:space="preserve">ASHA UPPADHYA  </t>
  </si>
  <si>
    <t>056260</t>
  </si>
  <si>
    <t>7113100066871</t>
  </si>
  <si>
    <t>SRI443</t>
  </si>
  <si>
    <t>658019130924010040</t>
  </si>
  <si>
    <t>MEDICAL OFFICER</t>
  </si>
  <si>
    <t>130859</t>
  </si>
  <si>
    <t>3112100048950</t>
  </si>
  <si>
    <t>BLDS007197</t>
  </si>
  <si>
    <t>358288130924110023</t>
  </si>
  <si>
    <t>ARUN  DHARI JHA</t>
  </si>
  <si>
    <t>918882</t>
  </si>
  <si>
    <t>SKDS013985</t>
  </si>
  <si>
    <t>638166130924020014</t>
  </si>
  <si>
    <t>RUPMANI KUMARI</t>
  </si>
  <si>
    <t>216618</t>
  </si>
  <si>
    <t>6224200059205</t>
  </si>
  <si>
    <t>DR1923</t>
  </si>
  <si>
    <t>638032130924030012</t>
  </si>
  <si>
    <t>MADHUSUDAN DEVENDAR LOK,S.</t>
  </si>
  <si>
    <t>594436</t>
  </si>
  <si>
    <t>INDIAN OVERSEAS BANK</t>
  </si>
  <si>
    <t>3141400069998</t>
  </si>
  <si>
    <t>KBS29</t>
  </si>
  <si>
    <t>638010130924010112</t>
  </si>
  <si>
    <t xml:space="preserve">SECRETARY  </t>
  </si>
  <si>
    <t>420050</t>
  </si>
  <si>
    <t>3134200108845</t>
  </si>
  <si>
    <t>25345</t>
  </si>
  <si>
    <t>658384130924020010</t>
  </si>
  <si>
    <t>ANJU MALANI</t>
  </si>
  <si>
    <t>454031</t>
  </si>
  <si>
    <t>1212100064884</t>
  </si>
  <si>
    <t>PHC1703</t>
  </si>
  <si>
    <t>638255130924010018</t>
  </si>
  <si>
    <t>UCHIT NAND BHARTI</t>
  </si>
  <si>
    <t>432092</t>
  </si>
  <si>
    <t>7231100033923</t>
  </si>
  <si>
    <t>DYC5391</t>
  </si>
  <si>
    <t>638185130924070013</t>
  </si>
  <si>
    <t>GANESH  PANDEY</t>
  </si>
  <si>
    <t>000192</t>
  </si>
  <si>
    <t>7111500051192</t>
  </si>
  <si>
    <t>BRC31170</t>
  </si>
  <si>
    <t>638208130924010118</t>
  </si>
  <si>
    <t xml:space="preserve">ANIMESH SANWARIA  </t>
  </si>
  <si>
    <t>7121100051870</t>
  </si>
  <si>
    <t>JSC21542</t>
  </si>
  <si>
    <t>638106130924030003</t>
  </si>
  <si>
    <t xml:space="preserve">PALLAV KUMAR  </t>
  </si>
  <si>
    <t>066366</t>
  </si>
  <si>
    <t>CANARA BANK</t>
  </si>
  <si>
    <t>5212300024440</t>
  </si>
  <si>
    <t>BJCS010015</t>
  </si>
  <si>
    <t>638166130924020011</t>
  </si>
  <si>
    <t xml:space="preserve">SBI LIFE INSURANCE CO LTD  </t>
  </si>
  <si>
    <t>454033</t>
  </si>
  <si>
    <t>6224200059202</t>
  </si>
  <si>
    <t>NBRC0730</t>
  </si>
  <si>
    <t>638208130924010143</t>
  </si>
  <si>
    <t>SHYAM SUNDER  AGARWAL</t>
  </si>
  <si>
    <t>000274</t>
  </si>
  <si>
    <t>7121100051893</t>
  </si>
  <si>
    <t>DHC00016</t>
  </si>
  <si>
    <t>638189130924040025</t>
  </si>
  <si>
    <t>DHANSAR ENGINEERING COR</t>
  </si>
  <si>
    <t>147879</t>
  </si>
  <si>
    <t>7113100066867</t>
  </si>
  <si>
    <t>DHC03666</t>
  </si>
  <si>
    <t>638189130924040018</t>
  </si>
  <si>
    <t xml:space="preserve">HILL TOPHIRISE P V T  </t>
  </si>
  <si>
    <t>177764</t>
  </si>
  <si>
    <t>7113100066860</t>
  </si>
  <si>
    <t>GK4</t>
  </si>
  <si>
    <t>658344130924010018</t>
  </si>
  <si>
    <t>SMT JANKI DEVI</t>
  </si>
  <si>
    <t>069667</t>
  </si>
  <si>
    <t>1162100079038</t>
  </si>
  <si>
    <t>KAN25376</t>
  </si>
  <si>
    <t>638057130924030025</t>
  </si>
  <si>
    <t>N.R. PIGMENTS AND CHEMICALS</t>
  </si>
  <si>
    <t>000084</t>
  </si>
  <si>
    <t>3231200046620</t>
  </si>
  <si>
    <t>0512-13761</t>
  </si>
  <si>
    <t>638245130924030012</t>
  </si>
  <si>
    <t xml:space="preserve">PROPSANJAY SINGH  SOBRAHMADEO </t>
  </si>
  <si>
    <t>751840</t>
  </si>
  <si>
    <t>7213100068659</t>
  </si>
  <si>
    <t>HN16478HT</t>
  </si>
  <si>
    <t>658358130924030017</t>
  </si>
  <si>
    <t>M/S HIRALAL MOTORS PVT LTD.</t>
  </si>
  <si>
    <t>000722</t>
  </si>
  <si>
    <t>MGNDS00008</t>
  </si>
  <si>
    <t>618163130924010017</t>
  </si>
  <si>
    <t>MASAMYSJ FATHAT INCHARGE</t>
  </si>
  <si>
    <t>339724</t>
  </si>
  <si>
    <t>6113100050228</t>
  </si>
  <si>
    <t>HW10450</t>
  </si>
  <si>
    <t>658353130924010011</t>
  </si>
  <si>
    <t>BIRENDRA PRASAD SAHU</t>
  </si>
  <si>
    <t>887073</t>
  </si>
  <si>
    <t>1122100056499</t>
  </si>
  <si>
    <t>BRC30798</t>
  </si>
  <si>
    <t>638208130924010117</t>
  </si>
  <si>
    <t>000226</t>
  </si>
  <si>
    <t>7121100051869</t>
  </si>
  <si>
    <t>0213-17764</t>
  </si>
  <si>
    <t>638240130924030021</t>
  </si>
  <si>
    <t xml:space="preserve">ATC TELECOM INFRASTRUCTURE  </t>
  </si>
  <si>
    <t>751839</t>
  </si>
  <si>
    <t>7213100068660</t>
  </si>
  <si>
    <t>DHI00785</t>
  </si>
  <si>
    <t>638189130924040030</t>
  </si>
  <si>
    <t>NABIN KR SINHA</t>
  </si>
  <si>
    <t>000443</t>
  </si>
  <si>
    <t>7113100066872</t>
  </si>
  <si>
    <t>NNSC3499</t>
  </si>
  <si>
    <t>638091130924020009</t>
  </si>
  <si>
    <t>PANCHWATI BUILDERS</t>
  </si>
  <si>
    <t>004152</t>
  </si>
  <si>
    <t>4222300030218</t>
  </si>
  <si>
    <t>T10016</t>
  </si>
  <si>
    <t>638350130924010007</t>
  </si>
  <si>
    <t xml:space="preserve">SMT MANISHA PODDAR   </t>
  </si>
  <si>
    <t>047439</t>
  </si>
  <si>
    <t>BANK OF MAHARASHTRA</t>
  </si>
  <si>
    <t>1123100055031</t>
  </si>
  <si>
    <t>KHCU518</t>
  </si>
  <si>
    <t>638380130924010008</t>
  </si>
  <si>
    <t>RADHIKA  DEVI</t>
  </si>
  <si>
    <t>000158</t>
  </si>
  <si>
    <t>BRC30314</t>
  </si>
  <si>
    <t>658208130924010119</t>
  </si>
  <si>
    <t>M/S ABSOLUT AUTO PVT LTD.</t>
  </si>
  <si>
    <t>000005</t>
  </si>
  <si>
    <t>7121100051871</t>
  </si>
  <si>
    <t>RRD4261</t>
  </si>
  <si>
    <t>658377130924010040</t>
  </si>
  <si>
    <t>DR.ANANT SINHA</t>
  </si>
  <si>
    <t>189252</t>
  </si>
  <si>
    <t>1173100041945</t>
  </si>
  <si>
    <t>KY6355</t>
  </si>
  <si>
    <t>658344130924010017</t>
  </si>
  <si>
    <t>STATE HIGHWAY AUTHORITY</t>
  </si>
  <si>
    <t>577668</t>
  </si>
  <si>
    <t>1162100079036</t>
  </si>
  <si>
    <t>BRC20513</t>
  </si>
  <si>
    <t>638208130924010144</t>
  </si>
  <si>
    <t xml:space="preserve">SHYAM SUNDER AGARWAL  </t>
  </si>
  <si>
    <t>000273</t>
  </si>
  <si>
    <t>7121100051894</t>
  </si>
  <si>
    <t>KTC01161</t>
  </si>
  <si>
    <t>658189130924030035</t>
  </si>
  <si>
    <t xml:space="preserve">VINOD KUMAR VERMA  </t>
  </si>
  <si>
    <t>549058</t>
  </si>
  <si>
    <t>7113400053727</t>
  </si>
  <si>
    <t>0404-10913</t>
  </si>
  <si>
    <t>658240130924030026</t>
  </si>
  <si>
    <t>SANTOSH BARNWAL</t>
  </si>
  <si>
    <t>481258</t>
  </si>
  <si>
    <t>7213100068666</t>
  </si>
  <si>
    <t>GET6169</t>
  </si>
  <si>
    <t>658334130924010017</t>
  </si>
  <si>
    <t>BIRSA INSTITUTE OF TECHNOLOGY</t>
  </si>
  <si>
    <t>575462</t>
  </si>
  <si>
    <t xml:space="preserve">STATE BANK OF INDIA SBI </t>
  </si>
  <si>
    <t>1142100046287</t>
  </si>
  <si>
    <t>SK6756</t>
  </si>
  <si>
    <t>658032130924030050</t>
  </si>
  <si>
    <t>SMT.ANITA SINGH</t>
  </si>
  <si>
    <t>417532</t>
  </si>
  <si>
    <t>3141400070038</t>
  </si>
  <si>
    <t>1812-00241</t>
  </si>
  <si>
    <t>658240130924010005</t>
  </si>
  <si>
    <t>SHARMA ENGG WORKS</t>
  </si>
  <si>
    <t>735532</t>
  </si>
  <si>
    <t>7213300031679</t>
  </si>
  <si>
    <t>MKC24348</t>
  </si>
  <si>
    <t>638091130924020008</t>
  </si>
  <si>
    <t xml:space="preserve">PANCHWATI BUILDERS  </t>
  </si>
  <si>
    <t>004153</t>
  </si>
  <si>
    <t>4222300030217</t>
  </si>
  <si>
    <t>TT8268</t>
  </si>
  <si>
    <t>658330130924030023</t>
  </si>
  <si>
    <t>SEEMA KUMARI</t>
  </si>
  <si>
    <t>848210</t>
  </si>
  <si>
    <t>1143100035222</t>
  </si>
  <si>
    <t>G34911</t>
  </si>
  <si>
    <t>638003130924010010</t>
  </si>
  <si>
    <t>DIRECTOR SBI RSETI GARHWA</t>
  </si>
  <si>
    <t>323129</t>
  </si>
  <si>
    <t>2211100080630</t>
  </si>
  <si>
    <t>MOR1601</t>
  </si>
  <si>
    <t>658341130924010001</t>
  </si>
  <si>
    <t>MAHESH KR CHANCHAL S/O B RAM</t>
  </si>
  <si>
    <t>071353</t>
  </si>
  <si>
    <t>1153100068134</t>
  </si>
  <si>
    <t>JHDS014395</t>
  </si>
  <si>
    <t>658127130924020008</t>
  </si>
  <si>
    <t>AJAY THAKUR  SOHARI THAKUR</t>
  </si>
  <si>
    <t>000011</t>
  </si>
  <si>
    <t>6312100020247</t>
  </si>
  <si>
    <t>DR57-16960</t>
  </si>
  <si>
    <t>638248130924020008</t>
  </si>
  <si>
    <t xml:space="preserve">ATC TELECOM INFRASTRUCTURE </t>
  </si>
  <si>
    <t>751821</t>
  </si>
  <si>
    <t>7212100043651</t>
  </si>
  <si>
    <t>20532</t>
  </si>
  <si>
    <t>638388130924010002</t>
  </si>
  <si>
    <t>DEO KUMAR SAHU</t>
  </si>
  <si>
    <t>017210</t>
  </si>
  <si>
    <t>1213100025764</t>
  </si>
  <si>
    <t>BTDS000122</t>
  </si>
  <si>
    <t>658132130924040012</t>
  </si>
  <si>
    <t>BHAWANI ROY CHOUDHARY</t>
  </si>
  <si>
    <t>811377</t>
  </si>
  <si>
    <t>6311300029410</t>
  </si>
  <si>
    <t>HDCS015709</t>
  </si>
  <si>
    <t>658176130924030019</t>
  </si>
  <si>
    <t xml:space="preserve">VANANCHAL GRAMIN BANK PAKUR  </t>
  </si>
  <si>
    <t>088759</t>
  </si>
  <si>
    <t>6212100055067</t>
  </si>
  <si>
    <t>JHCS014071</t>
  </si>
  <si>
    <t>658132130924010030</t>
  </si>
  <si>
    <t xml:space="preserve">CHANDAN KUMAR  SORAJENDRA PRASAD </t>
  </si>
  <si>
    <t>000010</t>
  </si>
  <si>
    <t>6311400022447</t>
  </si>
  <si>
    <t>CRDDS10565</t>
  </si>
  <si>
    <t>658160130924010009</t>
  </si>
  <si>
    <t>DAVID MATHVA SOLOMON</t>
  </si>
  <si>
    <t>622956</t>
  </si>
  <si>
    <t>6113100050234</t>
  </si>
  <si>
    <t>STCS007270</t>
  </si>
  <si>
    <t>338288130924110026</t>
  </si>
  <si>
    <t>SANTOSH UPADHYAY</t>
  </si>
  <si>
    <t>763215</t>
  </si>
  <si>
    <t>NBC05160</t>
  </si>
  <si>
    <t>658221130924010011</t>
  </si>
  <si>
    <t xml:space="preserve">SAI FUEL STATION PROP. UTTAM KUMAR </t>
  </si>
  <si>
    <t>000119</t>
  </si>
  <si>
    <t>7133100040496</t>
  </si>
  <si>
    <t>BROCS12708</t>
  </si>
  <si>
    <t>358288130924110042</t>
  </si>
  <si>
    <t>MOHAN PRASAD  BARNWAL</t>
  </si>
  <si>
    <t>000787</t>
  </si>
  <si>
    <t>STCS007117</t>
  </si>
  <si>
    <t>338288130924110027</t>
  </si>
  <si>
    <t>SANTOSH KR UPADHYAY</t>
  </si>
  <si>
    <t>763214</t>
  </si>
  <si>
    <t>PM4707</t>
  </si>
  <si>
    <t>638377130924010015</t>
  </si>
  <si>
    <t>RAJENDRA SINGH AND SONS</t>
  </si>
  <si>
    <t>912285</t>
  </si>
  <si>
    <t>1173100041923</t>
  </si>
  <si>
    <t>MR2702</t>
  </si>
  <si>
    <t>658062130924010040</t>
  </si>
  <si>
    <t>PUSHPA KUMARI</t>
  </si>
  <si>
    <t>073121</t>
  </si>
  <si>
    <t>3221100115924</t>
  </si>
  <si>
    <t>KBCS010021</t>
  </si>
  <si>
    <t>338288130924110025</t>
  </si>
  <si>
    <t>SANTOSH  KUMAR UPADHYAY</t>
  </si>
  <si>
    <t>763216</t>
  </si>
  <si>
    <t>NDCS002798</t>
  </si>
  <si>
    <t>358297130924020001</t>
  </si>
  <si>
    <t xml:space="preserve">ATC TELECOM INFRASTRUCTURE PVT </t>
  </si>
  <si>
    <t>751772</t>
  </si>
  <si>
    <t>N5530</t>
  </si>
  <si>
    <t>638398130924030017</t>
  </si>
  <si>
    <t>KUMARI SABITA SINGH W/O RAJESH</t>
  </si>
  <si>
    <t>004407</t>
  </si>
  <si>
    <t>2121100056060</t>
  </si>
  <si>
    <t>PAR3630</t>
  </si>
  <si>
    <t>658034130924010023</t>
  </si>
  <si>
    <t>SHRAWAN KR SINGH</t>
  </si>
  <si>
    <t>032519</t>
  </si>
  <si>
    <t>3141600048154</t>
  </si>
  <si>
    <t>BGPCS07605</t>
  </si>
  <si>
    <t>658160130924010029</t>
  </si>
  <si>
    <t>SHYAM HIMMAT SINGHKA</t>
  </si>
  <si>
    <t>235227</t>
  </si>
  <si>
    <t>6113100050255</t>
  </si>
  <si>
    <t>FQR9485</t>
  </si>
  <si>
    <t>658036130924010027</t>
  </si>
  <si>
    <t>PUSHPA VIJAY VARGI</t>
  </si>
  <si>
    <t>004770</t>
  </si>
  <si>
    <t>3212100049012</t>
  </si>
  <si>
    <t>SDC00087</t>
  </si>
  <si>
    <t>638185130924020009</t>
  </si>
  <si>
    <t xml:space="preserve">P.K.ROY MEMORIAL COLLEGE (CHQ NOT </t>
  </si>
  <si>
    <t>956327</t>
  </si>
  <si>
    <t>7111400055642</t>
  </si>
  <si>
    <t>D248</t>
  </si>
  <si>
    <t>638398130924020003</t>
  </si>
  <si>
    <t>555906</t>
  </si>
  <si>
    <t>2121200055418</t>
  </si>
  <si>
    <t>NH3668</t>
  </si>
  <si>
    <t>638364130924010019</t>
  </si>
  <si>
    <t>UMESH CH.PRASAD</t>
  </si>
  <si>
    <t>911739</t>
  </si>
  <si>
    <t>1133100034785</t>
  </si>
  <si>
    <t>BGPCS04150</t>
  </si>
  <si>
    <t>658160130924010028</t>
  </si>
  <si>
    <t>R A HIMMATSINGHKA</t>
  </si>
  <si>
    <t>235258</t>
  </si>
  <si>
    <t>6113100050254</t>
  </si>
  <si>
    <t>RD1314</t>
  </si>
  <si>
    <t>638377130924010020</t>
  </si>
  <si>
    <t xml:space="preserve">ASHOK JAISWAL  </t>
  </si>
  <si>
    <t>001598</t>
  </si>
  <si>
    <t>1173100041927</t>
  </si>
  <si>
    <t>SSDS006966</t>
  </si>
  <si>
    <t>338288130924110028</t>
  </si>
  <si>
    <t>ADITYA KR JANA</t>
  </si>
  <si>
    <t>529260</t>
  </si>
  <si>
    <t>DR6166</t>
  </si>
  <si>
    <t>638032130924030048</t>
  </si>
  <si>
    <t xml:space="preserve">MOHAMMAD PRAVEJ ALAM  </t>
  </si>
  <si>
    <t>462090</t>
  </si>
  <si>
    <t>3141400070036</t>
  </si>
  <si>
    <t>EDUGC002</t>
  </si>
  <si>
    <t>638204130924020067</t>
  </si>
  <si>
    <t>THE PRINCIPAL  (GRC00239)</t>
  </si>
  <si>
    <t>574305</t>
  </si>
  <si>
    <t>7122100035778</t>
  </si>
  <si>
    <t>GGC12295</t>
  </si>
  <si>
    <t>658070130924030037</t>
  </si>
  <si>
    <t xml:space="preserve">SHRIMAN SHRIMATI NX ROHAN JAIN  </t>
  </si>
  <si>
    <t>001968</t>
  </si>
  <si>
    <t>4132200066367</t>
  </si>
  <si>
    <t>UN9639</t>
  </si>
  <si>
    <t>638032130924040027</t>
  </si>
  <si>
    <t>SIPAK MITTAL</t>
  </si>
  <si>
    <t>000702</t>
  </si>
  <si>
    <t>3141500117010</t>
  </si>
  <si>
    <t>BA4195</t>
  </si>
  <si>
    <t>618341130924030008</t>
  </si>
  <si>
    <t>SECRETARY</t>
  </si>
  <si>
    <t>156262</t>
  </si>
  <si>
    <t>1153300038656</t>
  </si>
  <si>
    <t>BGPCS00100</t>
  </si>
  <si>
    <t>638160130924050029</t>
  </si>
  <si>
    <t>MADHUSUDAN DARUKA</t>
  </si>
  <si>
    <t>044516</t>
  </si>
  <si>
    <t>6113200091827</t>
  </si>
  <si>
    <t>PMC00304</t>
  </si>
  <si>
    <t>638185130924030054</t>
  </si>
  <si>
    <t>M/S PARK CLINIC</t>
  </si>
  <si>
    <t>003036</t>
  </si>
  <si>
    <t>7111200041806</t>
  </si>
  <si>
    <t>NS273</t>
  </si>
  <si>
    <t>638368130924010003</t>
  </si>
  <si>
    <t>M/S KAUSHIKI SHILPI FUEL CENTR</t>
  </si>
  <si>
    <t>214304</t>
  </si>
  <si>
    <t>1172100061702</t>
  </si>
  <si>
    <t>BBCS083344</t>
  </si>
  <si>
    <t>638147130924010023</t>
  </si>
  <si>
    <t xml:space="preserve">PUSHPA FLORA SEQUEIRA  </t>
  </si>
  <si>
    <t>096682</t>
  </si>
  <si>
    <t>6331100091741</t>
  </si>
  <si>
    <t>MTH143</t>
  </si>
  <si>
    <t>638358130924040006</t>
  </si>
  <si>
    <t xml:space="preserve">SMT DROUPADI DEVI,SO.C.M.PUJAN  </t>
  </si>
  <si>
    <t>213406</t>
  </si>
  <si>
    <t>TDI07447</t>
  </si>
  <si>
    <t>338313130924020027</t>
  </si>
  <si>
    <t>BINOD SHARMA</t>
  </si>
  <si>
    <t>269880</t>
  </si>
  <si>
    <t>LCD00259</t>
  </si>
  <si>
    <t>638185130924070019</t>
  </si>
  <si>
    <t>SMT. MONIKANA BOSE</t>
  </si>
  <si>
    <t>001709</t>
  </si>
  <si>
    <t>7111500051199</t>
  </si>
  <si>
    <t>MRD1297</t>
  </si>
  <si>
    <t>638062130924010065</t>
  </si>
  <si>
    <t>SBI LIFE INSURANCE CO LTD</t>
  </si>
  <si>
    <t>454044</t>
  </si>
  <si>
    <t>3221100115949</t>
  </si>
  <si>
    <t>GRD07940</t>
  </si>
  <si>
    <t>658204130924020186</t>
  </si>
  <si>
    <t>JAWAHAR LAL GUPTA</t>
  </si>
  <si>
    <t>000875</t>
  </si>
  <si>
    <t>7122100035907</t>
  </si>
  <si>
    <t>tun14136</t>
  </si>
  <si>
    <t>638036130924020021</t>
  </si>
  <si>
    <t>KOLHAN UNIVERSITY CHAIBASA</t>
  </si>
  <si>
    <t>365507</t>
  </si>
  <si>
    <t>3212200052954</t>
  </si>
  <si>
    <t>PUN11783</t>
  </si>
  <si>
    <t>638355130924020035</t>
  </si>
  <si>
    <t>887072</t>
  </si>
  <si>
    <t>1121100060073</t>
  </si>
  <si>
    <t>SBR14054</t>
  </si>
  <si>
    <t>658036130924020033</t>
  </si>
  <si>
    <t>SAILESH KUMAR SULTANIA</t>
  </si>
  <si>
    <t>075558</t>
  </si>
  <si>
    <t>3212200052968</t>
  </si>
  <si>
    <t>DYD02084</t>
  </si>
  <si>
    <t>658185130924050016</t>
  </si>
  <si>
    <t>065376</t>
  </si>
  <si>
    <t>7111600039448</t>
  </si>
  <si>
    <t>AV5082</t>
  </si>
  <si>
    <t>658017130924020035</t>
  </si>
  <si>
    <t>M/S SHALIMAR INDUSTRIAL TRAINI</t>
  </si>
  <si>
    <t>000936</t>
  </si>
  <si>
    <t>3111200083721</t>
  </si>
  <si>
    <t>N7109</t>
  </si>
  <si>
    <t>638398130924030016</t>
  </si>
  <si>
    <t>KUMARI SABITA SINGH</t>
  </si>
  <si>
    <t>004406</t>
  </si>
  <si>
    <t>2121100056059</t>
  </si>
  <si>
    <t>KBLTIS7570</t>
  </si>
  <si>
    <t>638132130924040021</t>
  </si>
  <si>
    <t>GOPAL PRASAD RAY</t>
  </si>
  <si>
    <t>256347</t>
  </si>
  <si>
    <t>6311300029415</t>
  </si>
  <si>
    <t>AMT14330</t>
  </si>
  <si>
    <t>638036130924020001</t>
  </si>
  <si>
    <t>SHIFAMANORPROP MANISH KUMAR</t>
  </si>
  <si>
    <t>617542</t>
  </si>
  <si>
    <t>3212200052931</t>
  </si>
  <si>
    <t>638398130924020006</t>
  </si>
  <si>
    <t>MOHAN LAL KEDIA S/O LT C.KEDIA</t>
  </si>
  <si>
    <t>033876</t>
  </si>
  <si>
    <t>2121200055421</t>
  </si>
  <si>
    <t>FSDDS05477R</t>
  </si>
  <si>
    <t>638160130924050028</t>
  </si>
  <si>
    <t>LOIS MARANDI</t>
  </si>
  <si>
    <t>042384</t>
  </si>
  <si>
    <t>6113200091826</t>
  </si>
  <si>
    <t>tun14135</t>
  </si>
  <si>
    <t>638036130924020020</t>
  </si>
  <si>
    <t>409231</t>
  </si>
  <si>
    <t>3212200052953</t>
  </si>
  <si>
    <t>TRDS000041</t>
  </si>
  <si>
    <t>658176130924030001</t>
  </si>
  <si>
    <t>FR L CARAUNA</t>
  </si>
  <si>
    <t>744400</t>
  </si>
  <si>
    <t>6212100055050</t>
  </si>
  <si>
    <t>ns06-17104</t>
  </si>
  <si>
    <t>658246130924020065</t>
  </si>
  <si>
    <t>ATC INFRASTRUCTUR  PRIVATELIMITED</t>
  </si>
  <si>
    <t>751838</t>
  </si>
  <si>
    <t>7212100043652</t>
  </si>
  <si>
    <t>JRD18572</t>
  </si>
  <si>
    <t>658189130924030010</t>
  </si>
  <si>
    <t>RUPESH  J MORABIA</t>
  </si>
  <si>
    <t>533645</t>
  </si>
  <si>
    <t>7113400053704</t>
  </si>
  <si>
    <t>NKU208</t>
  </si>
  <si>
    <t>638338130924040018</t>
  </si>
  <si>
    <t xml:space="preserve">BASUDEO ENGINEERING </t>
  </si>
  <si>
    <t>094222</t>
  </si>
  <si>
    <t>1151400038084</t>
  </si>
  <si>
    <t>TPH4701</t>
  </si>
  <si>
    <t>638017130924020005</t>
  </si>
  <si>
    <t xml:space="preserve">BINAY KUMAR SINGH  </t>
  </si>
  <si>
    <t>018306</t>
  </si>
  <si>
    <t>3111200083690</t>
  </si>
  <si>
    <t>PK139</t>
  </si>
  <si>
    <t>638029130924030308</t>
  </si>
  <si>
    <t>MANAGER STATE BANK OF INDIA</t>
  </si>
  <si>
    <t>539760</t>
  </si>
  <si>
    <t>3124100049098</t>
  </si>
  <si>
    <t>MRC00252</t>
  </si>
  <si>
    <t>638185130924010010</t>
  </si>
  <si>
    <t>963802</t>
  </si>
  <si>
    <t>7111300039728</t>
  </si>
  <si>
    <t>T13765</t>
  </si>
  <si>
    <t>618350130924010006</t>
  </si>
  <si>
    <t>SRI DEVESH PODDAR</t>
  </si>
  <si>
    <t>574177</t>
  </si>
  <si>
    <t>1123100055030</t>
  </si>
  <si>
    <t>ORM6486</t>
  </si>
  <si>
    <t>638334130924010015</t>
  </si>
  <si>
    <t>M/S MINERAL CALCINATORIS INDIA</t>
  </si>
  <si>
    <t>394025</t>
  </si>
  <si>
    <t>1142100046285</t>
  </si>
  <si>
    <t>NH7067</t>
  </si>
  <si>
    <t>658364130924020008</t>
  </si>
  <si>
    <t xml:space="preserve">MAKSUD ALAM S/O YAKUB ALAM (CHQ </t>
  </si>
  <si>
    <t>264150</t>
  </si>
  <si>
    <t>1133200039363</t>
  </si>
  <si>
    <t>HOK4531</t>
  </si>
  <si>
    <t>658361130924030004</t>
  </si>
  <si>
    <t xml:space="preserve">RAJESH KUMAR S/O SRI LALAN JEE  </t>
  </si>
  <si>
    <t>452622</t>
  </si>
  <si>
    <t>1132200032196</t>
  </si>
  <si>
    <t>MB02419</t>
  </si>
  <si>
    <t>638117130924010058</t>
  </si>
  <si>
    <t>JAIN SWETAMBER SOCIETY</t>
  </si>
  <si>
    <t>100588</t>
  </si>
  <si>
    <t>5121100060936</t>
  </si>
  <si>
    <t>NS47-13765</t>
  </si>
  <si>
    <t>658248130924020009</t>
  </si>
  <si>
    <t>WIRELESS T T INFO SERVICES LTD</t>
  </si>
  <si>
    <t>751816</t>
  </si>
  <si>
    <t>7212100043653</t>
  </si>
  <si>
    <t>RRD129</t>
  </si>
  <si>
    <t>658377130924010012</t>
  </si>
  <si>
    <t>THE SEEY GURUDWARA</t>
  </si>
  <si>
    <t>003486</t>
  </si>
  <si>
    <t>1173100041920</t>
  </si>
  <si>
    <t>N395</t>
  </si>
  <si>
    <t>638398130924020005</t>
  </si>
  <si>
    <t>NIRMAL KR.KEDIYA</t>
  </si>
  <si>
    <t>033877</t>
  </si>
  <si>
    <t>2121200055420</t>
  </si>
  <si>
    <t>HG2688</t>
  </si>
  <si>
    <t>638010130924BB0099</t>
  </si>
  <si>
    <t xml:space="preserve">VIBARANI SINGH  </t>
  </si>
  <si>
    <t>Credit Card</t>
  </si>
  <si>
    <t>UPMSENB0GB2R5P40E5G50KLT6XK42</t>
  </si>
  <si>
    <t>BN9831</t>
  </si>
  <si>
    <t>638014130924BB0042</t>
  </si>
  <si>
    <t xml:space="preserve">AWTAR SINGH S/O LT SWARN SINGH  </t>
  </si>
  <si>
    <t>HGVR0XTKX2URDZMAYBI9CKVMK4U4</t>
  </si>
  <si>
    <t>PL5981</t>
  </si>
  <si>
    <t>638373130924BB0108</t>
  </si>
  <si>
    <t xml:space="preserve">KRISHAN CHANDRA PRAJAPATI,S/O  </t>
  </si>
  <si>
    <t>AFETEU019000420784562437454425</t>
  </si>
  <si>
    <t>FTD01132</t>
  </si>
  <si>
    <t>638227130924BB0002</t>
  </si>
  <si>
    <t>ANATH BANDHU CHAKRAWARTI</t>
  </si>
  <si>
    <t>PP01000304585LOYWN82876901142</t>
  </si>
  <si>
    <t>PL6451</t>
  </si>
  <si>
    <t>638373130924BB0123</t>
  </si>
  <si>
    <t>SRI HARIHAR PRASAD S/O LT.BAIJ</t>
  </si>
  <si>
    <t>PP01B211444976BMXB616020112425</t>
  </si>
  <si>
    <t>BGR1307</t>
  </si>
  <si>
    <t>638010130924BB0020</t>
  </si>
  <si>
    <t xml:space="preserve">MRS. ERA BHUINYA </t>
  </si>
  <si>
    <t>IC3158000000000000000UGB5G442</t>
  </si>
  <si>
    <t>JSD21381</t>
  </si>
  <si>
    <t>618106130924BB0038</t>
  </si>
  <si>
    <t>BABITA SINGH</t>
  </si>
  <si>
    <t>PP01013556907DIUGGP38969971423</t>
  </si>
  <si>
    <t>IC004770</t>
  </si>
  <si>
    <t>638077130924BB0005</t>
  </si>
  <si>
    <t>SURESH PRASAD MEHTA</t>
  </si>
  <si>
    <t>HGVRJIBQAZK4AYCYM1K1FJDP9TZ425</t>
  </si>
  <si>
    <t>BHS77P</t>
  </si>
  <si>
    <t>638010130924BB0097</t>
  </si>
  <si>
    <t>SMT. SEEMA JHA</t>
  </si>
  <si>
    <t>HGVRU6X6BQ174E9712ZJ504NB1X42</t>
  </si>
  <si>
    <t>PL663</t>
  </si>
  <si>
    <t>638373130924BB0107</t>
  </si>
  <si>
    <t>S.C.RAM</t>
  </si>
  <si>
    <t>AFETEU0190004207794625ed24f4257</t>
  </si>
  <si>
    <t>BRD30918</t>
  </si>
  <si>
    <t>638208130924BB0018</t>
  </si>
  <si>
    <t>REKHA  SINGH</t>
  </si>
  <si>
    <t>HGVRFF3TYCZ3RNSPWQCSQ173BUK4</t>
  </si>
  <si>
    <t>PAR2805</t>
  </si>
  <si>
    <t>638034130924BB0079</t>
  </si>
  <si>
    <t>HARI CHANDRA JHA</t>
  </si>
  <si>
    <t>APBPAQFLHERYCHPIWGXOWA3R7PY4</t>
  </si>
  <si>
    <t>NN000263</t>
  </si>
  <si>
    <t>638073130924BB0010</t>
  </si>
  <si>
    <t>SMT SHEELA SINHA W/O TRIPURARI</t>
  </si>
  <si>
    <t>PP01B215631353HLO7A98699051425</t>
  </si>
  <si>
    <t>RD30815</t>
  </si>
  <si>
    <t>658377130924BB0061</t>
  </si>
  <si>
    <t>RASHMI PRIYA JHA</t>
  </si>
  <si>
    <t>HGVR1FVRVUSE2B1F3PTCTCFUHK542</t>
  </si>
  <si>
    <t>HB4318</t>
  </si>
  <si>
    <t>638010130924BB0150</t>
  </si>
  <si>
    <t>RAM PRASAD S/O-LT JOGI RAM HAL</t>
  </si>
  <si>
    <t>SB4149F13B93M427CM4A2BMB0D242</t>
  </si>
  <si>
    <t>HW3350</t>
  </si>
  <si>
    <t>638353130924BB0012</t>
  </si>
  <si>
    <t>HGVR94AB3SDY7E5Z0DYGYNI3WAP4</t>
  </si>
  <si>
    <t>00004292</t>
  </si>
  <si>
    <t>638216130924BB0001</t>
  </si>
  <si>
    <t>DUDNATH SINGH</t>
  </si>
  <si>
    <t>PP01000744848AAHOMP9580968142</t>
  </si>
  <si>
    <t>HE3630</t>
  </si>
  <si>
    <t>638353130924BB0029</t>
  </si>
  <si>
    <t>HGVRZRREKI7ZBS66Z41JU6GJ37F4254</t>
  </si>
  <si>
    <t>NRD15499</t>
  </si>
  <si>
    <t>638197130924BB0014</t>
  </si>
  <si>
    <t>MAHADEV BOURI</t>
  </si>
  <si>
    <t>HGVRA2S1EXAMD9WDVMW2Q60Q7F4</t>
  </si>
  <si>
    <t>B4363</t>
  </si>
  <si>
    <t>638338130924BB0209</t>
  </si>
  <si>
    <t>SMT CHANDRAMANI DEVI</t>
  </si>
  <si>
    <t>HGVRVZ1SCYU0KIE2IVES6KKT1BH425</t>
  </si>
  <si>
    <t>PBC00697</t>
  </si>
  <si>
    <t>638251130924BB0004</t>
  </si>
  <si>
    <t>SHASHI DEVI</t>
  </si>
  <si>
    <t>AFETEU0190004198818749892fa4257</t>
  </si>
  <si>
    <t>BAR1072</t>
  </si>
  <si>
    <t>658010130924BB0094</t>
  </si>
  <si>
    <t>KAPILDEO SINGH</t>
  </si>
  <si>
    <t>UPMSGAQV3HJK4424X9UL2AF1JDR42</t>
  </si>
  <si>
    <t>DIH343</t>
  </si>
  <si>
    <t>638355130924BB0132</t>
  </si>
  <si>
    <t xml:space="preserve">SMT SURAY SURIN   </t>
  </si>
  <si>
    <t>HGVRRXWU5AY5IBKNS1T2BA3T2CN42</t>
  </si>
  <si>
    <t>KKDS000299</t>
  </si>
  <si>
    <t>658163130924BB0008</t>
  </si>
  <si>
    <t>PURNIMA CHOUDHARY</t>
  </si>
  <si>
    <t>HGVRPA2N7PSWRXEZDBWZR99QQ044</t>
  </si>
  <si>
    <t>DWC08090</t>
  </si>
  <si>
    <t>638225130924BB0011</t>
  </si>
  <si>
    <t>PREM KUMAR SINGH</t>
  </si>
  <si>
    <t>HGVRH9039HII1E75NZAESC9DCMY42</t>
  </si>
  <si>
    <t>pm31065</t>
  </si>
  <si>
    <t>658377130924BB0208</t>
  </si>
  <si>
    <t>SUKANTA KR. GANTAYAT</t>
  </si>
  <si>
    <t>BE3B6FF8A020FA4C25AB685A165425</t>
  </si>
  <si>
    <t>PHC6020</t>
  </si>
  <si>
    <t>638255130924BB0023</t>
  </si>
  <si>
    <t xml:space="preserve">MAMTA SHARMA RANA ,W/O : </t>
  </si>
  <si>
    <t>7708FAA4A5ABCA471BA9345AABF425</t>
  </si>
  <si>
    <t>NS70-16121</t>
  </si>
  <si>
    <t>638246130924BB0031</t>
  </si>
  <si>
    <t>SUBASH CH SINGH</t>
  </si>
  <si>
    <t>HGVR7AZN3S55E17VR2FPBAPPF0C42</t>
  </si>
  <si>
    <t>DR41-07574</t>
  </si>
  <si>
    <t>638248130924BB0003</t>
  </si>
  <si>
    <t>CHANDESHWAR PRASAD</t>
  </si>
  <si>
    <t>20240831MEEBPPG6YFGUJNFQEZ3424</t>
  </si>
  <si>
    <t>ARG669</t>
  </si>
  <si>
    <t>638355130924BB0096</t>
  </si>
  <si>
    <t xml:space="preserve">PRAVEEN SAHU   </t>
  </si>
  <si>
    <t>APBBQLH2SOQKLKEIH2PVUIUWYXL42</t>
  </si>
  <si>
    <t>CKD03437</t>
  </si>
  <si>
    <t>638202130924BB0007</t>
  </si>
  <si>
    <t>ZULFI QUAR ALI</t>
  </si>
  <si>
    <t>PP01084505056UK9L1A50389381424</t>
  </si>
  <si>
    <t>MS564</t>
  </si>
  <si>
    <t>638022130924BB0021</t>
  </si>
  <si>
    <t>KANAN MALICK</t>
  </si>
  <si>
    <t>HGVR1ANNIARENYB3ECXJ4JB6PJE425</t>
  </si>
  <si>
    <t>MSB574</t>
  </si>
  <si>
    <t>638022130924BB0010</t>
  </si>
  <si>
    <t>GIRIDHARY DEY</t>
  </si>
  <si>
    <t>APBROIXF9CEIVHUVAZZHZ0TEUNW42</t>
  </si>
  <si>
    <t>DG8047</t>
  </si>
  <si>
    <t>638402130924BB0005</t>
  </si>
  <si>
    <t>SUJIT KUMAR</t>
  </si>
  <si>
    <t>HGVRGTXFK2F29PSGVVX77M9HPY94</t>
  </si>
  <si>
    <t>KRK7515</t>
  </si>
  <si>
    <t>638338130924BB0159</t>
  </si>
  <si>
    <t>MD.ASHRAF</t>
  </si>
  <si>
    <t>28BF11B0A5E3CA454EA81B8AC65425</t>
  </si>
  <si>
    <t>DWC08338</t>
  </si>
  <si>
    <t>638225130924BB0016</t>
  </si>
  <si>
    <t>SANJEEV KUMAR SINGH</t>
  </si>
  <si>
    <t>HGVR6P3TBUXYKDZEI3DX1PEA95A42</t>
  </si>
  <si>
    <t>BGS2036</t>
  </si>
  <si>
    <t>638034130924BB0026</t>
  </si>
  <si>
    <t>PP01B112704645QRXGX98694571425</t>
  </si>
  <si>
    <t>KH7186</t>
  </si>
  <si>
    <t>638014130924BB0015</t>
  </si>
  <si>
    <t>HGVRUQSGKIG4W6ZQWPYRXNVCA004</t>
  </si>
  <si>
    <t>1663-02374</t>
  </si>
  <si>
    <t>638240130924BB0047</t>
  </si>
  <si>
    <t>FULESHWAR MANJHI</t>
  </si>
  <si>
    <t>PP011150125068I3J7Z3896149142411</t>
  </si>
  <si>
    <t>B5397</t>
  </si>
  <si>
    <t>638338130924BB0211</t>
  </si>
  <si>
    <t>SMT CHNDRA MANI DEVI</t>
  </si>
  <si>
    <t>HGVRV5QJCTAB5YSC5WIV544D2EN42</t>
  </si>
  <si>
    <t>GRD05189</t>
  </si>
  <si>
    <t>638204130924BB0003</t>
  </si>
  <si>
    <t>MUKTESHWAR MODI</t>
  </si>
  <si>
    <t>HGVRPIKX3S10G57K0XHI63URGUQ42</t>
  </si>
  <si>
    <t>DR9302</t>
  </si>
  <si>
    <t>638398130924BB0039</t>
  </si>
  <si>
    <t>DADAN KUMAR SINGH</t>
  </si>
  <si>
    <t>SB41AB1A0100M753AM4999M9FA44</t>
  </si>
  <si>
    <t>9BT0092</t>
  </si>
  <si>
    <t>638361130924BB0027</t>
  </si>
  <si>
    <t>POSTAL DEPT</t>
  </si>
  <si>
    <t>PP01B180739485ZBWDJ27663761425</t>
  </si>
  <si>
    <t>KDH122</t>
  </si>
  <si>
    <t>638010130924BB0156</t>
  </si>
  <si>
    <t>ARTI GHOSH</t>
  </si>
  <si>
    <t>APBTVZ8VPFDOTFU2M5VIF9JZJDS425</t>
  </si>
  <si>
    <t>B10772</t>
  </si>
  <si>
    <t>658338130924BB0169</t>
  </si>
  <si>
    <t>UPMSSVJPM9N80T7OW8DQF0Q9V1M4</t>
  </si>
  <si>
    <t>HRL1405</t>
  </si>
  <si>
    <t>638014130924BB0145</t>
  </si>
  <si>
    <t>AFETEU019000420762044403842425</t>
  </si>
  <si>
    <t>G3639</t>
  </si>
  <si>
    <t>638344130924BB0014</t>
  </si>
  <si>
    <t>ANITA SINHA W/O SANJIV JAISWAL</t>
  </si>
  <si>
    <t>OFETEU01900041908083402954b425</t>
  </si>
  <si>
    <t>BNB7758</t>
  </si>
  <si>
    <t>638014130924BB0046</t>
  </si>
  <si>
    <t>MRS  JAGRITI BAJPAYEE</t>
  </si>
  <si>
    <t>AFETEU0190004199756080aff334257</t>
  </si>
  <si>
    <t>IC004979</t>
  </si>
  <si>
    <t>638077130924BB0006</t>
  </si>
  <si>
    <t>RAGHVENDRA PANDEY</t>
  </si>
  <si>
    <t>HGVRRW5A1KS6YBS93YSEKQKW4CW4</t>
  </si>
  <si>
    <t>GTP4118</t>
  </si>
  <si>
    <t>638034130924BB0034</t>
  </si>
  <si>
    <t xml:space="preserve">RASDA KHATOON W/O MD. REYAZUDDIN </t>
  </si>
  <si>
    <t>HGVRMFTRJCMJ79XTNWWUM2PDCP64</t>
  </si>
  <si>
    <t>GB469</t>
  </si>
  <si>
    <t>638032130924BB0095</t>
  </si>
  <si>
    <t xml:space="preserve">H.K.SINGH  </t>
  </si>
  <si>
    <t>HGVRNSBX9B33CYTVPM4DNDGS7JK4</t>
  </si>
  <si>
    <t>HRL1402</t>
  </si>
  <si>
    <t>638014130924BB0030</t>
  </si>
  <si>
    <t>UDAYA RANJAN  PATRA</t>
  </si>
  <si>
    <t>HGVR4V09D490J61BGFGQV6WCZ6Q4</t>
  </si>
  <si>
    <t>UB5451</t>
  </si>
  <si>
    <t>618344130924BB0149</t>
  </si>
  <si>
    <t>UPMS2RG7Q78ETCZXXUO3HL1404F4</t>
  </si>
  <si>
    <t>KY3124</t>
  </si>
  <si>
    <t>638344130924BB0068</t>
  </si>
  <si>
    <t>JAI PRAKASH KR.S/O MADANLAL</t>
  </si>
  <si>
    <t>HGVRYBXSWVISX0NTAF7BERD6N914</t>
  </si>
  <si>
    <t>NH8800</t>
  </si>
  <si>
    <t>638364130924BB0066</t>
  </si>
  <si>
    <t>BALESHWAR PD.YADAV S/O LT.M.L.</t>
  </si>
  <si>
    <t>HGVRKUEECYWS4CFA3KZIAYVVAFA42</t>
  </si>
  <si>
    <t>KTD01765</t>
  </si>
  <si>
    <t>638189130924BB0017</t>
  </si>
  <si>
    <t>ISHWAR LAL K CHAWDA</t>
  </si>
  <si>
    <t>PP01B075359578KLS2A99048531425</t>
  </si>
  <si>
    <t>DYC4979</t>
  </si>
  <si>
    <t>638185130924BB0109</t>
  </si>
  <si>
    <t>SREEJAN  SONI</t>
  </si>
  <si>
    <t>HGVRVS759KX1DB533Y705MIVVR542</t>
  </si>
  <si>
    <t>GGD00767</t>
  </si>
  <si>
    <t>638251130924BB0002</t>
  </si>
  <si>
    <t>HARERAM PRASAD</t>
  </si>
  <si>
    <t>HGVRWAS5IY9N16MHMV105BAESPH4</t>
  </si>
  <si>
    <t>G25623</t>
  </si>
  <si>
    <t>638003130924BB0014</t>
  </si>
  <si>
    <t>BAJAJ FINANCE LIMITED</t>
  </si>
  <si>
    <t>SB411E97488DME75EM4C6CMBDF84</t>
  </si>
  <si>
    <t>DR6M-12337</t>
  </si>
  <si>
    <t>638246130924BB0015</t>
  </si>
  <si>
    <t>PRAMILA JHA</t>
  </si>
  <si>
    <t>HGVRV7T6KXTPI9ERG3I7SGUWI37425</t>
  </si>
  <si>
    <t>PAR10098</t>
  </si>
  <si>
    <t>638034130924BB0058</t>
  </si>
  <si>
    <t xml:space="preserve">MADHURI SINHA </t>
  </si>
  <si>
    <t>PP01114555525OA0IBA75044811425</t>
  </si>
  <si>
    <t>BSD00518</t>
  </si>
  <si>
    <t>638185130924BB0047</t>
  </si>
  <si>
    <t>SAMBHU PD SINGH</t>
  </si>
  <si>
    <t>IC3158000000000000000UGC91E425</t>
  </si>
  <si>
    <t>01BGDS3157</t>
  </si>
  <si>
    <t>638233130924BB0004</t>
  </si>
  <si>
    <t>HGVRIXME2CT3Y46XTI7JDZP9YVU4257</t>
  </si>
  <si>
    <t>G4901</t>
  </si>
  <si>
    <t>638344130924BB0172</t>
  </si>
  <si>
    <t>SARDA PRASAD</t>
  </si>
  <si>
    <t>HGVRYCBX0INHGGA9ZASXRRCQUNG4</t>
  </si>
  <si>
    <t>SDC23327</t>
  </si>
  <si>
    <t>638185130924BB0113</t>
  </si>
  <si>
    <t xml:space="preserve">SANGITA DEVI  </t>
  </si>
  <si>
    <t>PP01B184741333OJ5LN378041214257</t>
  </si>
  <si>
    <t>NDH6968</t>
  </si>
  <si>
    <t>638036130924BB0036</t>
  </si>
  <si>
    <t>SAMEER KUMAR DAS</t>
  </si>
  <si>
    <t>HGVRV2G355DZPEH0NDPRAKCQ07D4</t>
  </si>
  <si>
    <t>NH20314</t>
  </si>
  <si>
    <t>638364130924BB0141</t>
  </si>
  <si>
    <t>IC3158000000000000000UGFDUU42</t>
  </si>
  <si>
    <t>KD1610</t>
  </si>
  <si>
    <t>638017130924BB0004</t>
  </si>
  <si>
    <t>SANOJ KUMAR THAKUR</t>
  </si>
  <si>
    <t>APBHQB92JSBNPFAYBUPUAWDWNGR4</t>
  </si>
  <si>
    <t>P3312</t>
  </si>
  <si>
    <t>638344130924BB0167</t>
  </si>
  <si>
    <t>MD JAVED S/O LT JAMALUDDIN</t>
  </si>
  <si>
    <t>OFETEU019000418959980922549425</t>
  </si>
  <si>
    <t>HE5996</t>
  </si>
  <si>
    <t>658353130924BB0071</t>
  </si>
  <si>
    <t>ROHIT SARAWAGI</t>
  </si>
  <si>
    <t>HGVR9S1HJQQT5E7NYNREXX37SIF42</t>
  </si>
  <si>
    <t>HH2484</t>
  </si>
  <si>
    <t>638353130924BB0079</t>
  </si>
  <si>
    <t>SMT GEETA DEVI</t>
  </si>
  <si>
    <t>PP01B193038050KLHJZ47811411425</t>
  </si>
  <si>
    <t>CHC22533</t>
  </si>
  <si>
    <t>638094130924BB0015</t>
  </si>
  <si>
    <t>MUKESH KUMAR MAHTO</t>
  </si>
  <si>
    <t>20240829MEEBPP9AW9Q2TF4GUT342</t>
  </si>
  <si>
    <t>SSCS010730</t>
  </si>
  <si>
    <t>658132130924BB0004</t>
  </si>
  <si>
    <t>RANJAN  KUMAR  SINGH</t>
  </si>
  <si>
    <t>HGVR015652YFPB59H3V2V5C3FZG42</t>
  </si>
  <si>
    <t>DG696</t>
  </si>
  <si>
    <t>638401130924BB0011</t>
  </si>
  <si>
    <t>MAHESHWAR PANDEY S/O JAY NANDA</t>
  </si>
  <si>
    <t>IC3158000000000000000UGERH242</t>
  </si>
  <si>
    <t>ANAG507</t>
  </si>
  <si>
    <t>638355130924BB0015</t>
  </si>
  <si>
    <t xml:space="preserve">JYOTI BALA MISHRA   </t>
  </si>
  <si>
    <t>HGVRHW4JDM0HQDTTPB6630YQP404</t>
  </si>
  <si>
    <t>KOD02862</t>
  </si>
  <si>
    <t>638070130924BB0037</t>
  </si>
  <si>
    <t>PP01B120202445OXWNJ61594722425</t>
  </si>
  <si>
    <t>NH8375</t>
  </si>
  <si>
    <t>638364130924BB0050</t>
  </si>
  <si>
    <t>RAJESH PD.SINGH S/O S.PD.SINGH</t>
  </si>
  <si>
    <t>HGVRGF1PWSX92SIRYVGBK505XJD42</t>
  </si>
  <si>
    <t>PM38659</t>
  </si>
  <si>
    <t>618377130924BB0212</t>
  </si>
  <si>
    <t>SOMNATH  GIRI</t>
  </si>
  <si>
    <t>UPMS5W4GVBKCJY46GI8D6YQJHTK42</t>
  </si>
  <si>
    <t>BRD2435A</t>
  </si>
  <si>
    <t>638014130924BB0100</t>
  </si>
  <si>
    <t>MRITUNJAY KR SINGH</t>
  </si>
  <si>
    <t>20240904MEEBPPAY4U1TWGRTZ4P42</t>
  </si>
  <si>
    <t>NH16188</t>
  </si>
  <si>
    <t>658364130924BB0110</t>
  </si>
  <si>
    <t>SRI BINITA CHHETRI</t>
  </si>
  <si>
    <t>PP01B193744561KGCT971093601425</t>
  </si>
  <si>
    <t>DMC00043</t>
  </si>
  <si>
    <t>638189130924BB0120</t>
  </si>
  <si>
    <t>HGVR3KNM0J11QR3RNG6GZUAX37Y4</t>
  </si>
  <si>
    <t>BRCS2466M</t>
  </si>
  <si>
    <t>638154130924BB0012</t>
  </si>
  <si>
    <t>DHANANJOY  SAHA</t>
  </si>
  <si>
    <t>55C7F9C7AE0C0A416FA9FD7AC1E425</t>
  </si>
  <si>
    <t>ZN4414</t>
  </si>
  <si>
    <t>638034130924BB0008</t>
  </si>
  <si>
    <t>MD TANIQUE NAYEEM ANSARI</t>
  </si>
  <si>
    <t>20240902MEEBPPE3KCVY79F3V3B424</t>
  </si>
  <si>
    <t>BGN1345</t>
  </si>
  <si>
    <t>638014130924BB0038</t>
  </si>
  <si>
    <t>TENESLAS RAIPHAL</t>
  </si>
  <si>
    <t>HGVRYDJ9W43R6CXINQFSC4YCPCQ42</t>
  </si>
  <si>
    <t>BRD66</t>
  </si>
  <si>
    <t>638014130924BB0039</t>
  </si>
  <si>
    <t>K.K.SHARMA</t>
  </si>
  <si>
    <t>HGVRNGW9R3J6AX2700G7HQP2E214</t>
  </si>
  <si>
    <t>BGN1334</t>
  </si>
  <si>
    <t>638014130924BB0050</t>
  </si>
  <si>
    <t xml:space="preserve">ASHA KUMARI  </t>
  </si>
  <si>
    <t>PP01B111714337ZYQLE55637301425</t>
  </si>
  <si>
    <t>B2624</t>
  </si>
  <si>
    <t>638338130924BB0099</t>
  </si>
  <si>
    <t>ARUN KUMAR PANDEY</t>
  </si>
  <si>
    <t>HGVRTMP9W6YXCC7ZTYK3QF4VUJQ4</t>
  </si>
  <si>
    <t>HH591</t>
  </si>
  <si>
    <t>638353130924BB0022</t>
  </si>
  <si>
    <t>S.P.JAISWAL</t>
  </si>
  <si>
    <t>HGVRBDGCU0HPSXRGZR5ZN941KTP4</t>
  </si>
  <si>
    <t>PM39944</t>
  </si>
  <si>
    <t>638377130924BB0009</t>
  </si>
  <si>
    <t>MAMTA  DEVI</t>
  </si>
  <si>
    <t>HGVRPRCPDRFP7UENP4JMTMGT3CR4</t>
  </si>
  <si>
    <t>HK12493</t>
  </si>
  <si>
    <t>638364130924BB0024</t>
  </si>
  <si>
    <t xml:space="preserve">ABDUL RAHMAN  </t>
  </si>
  <si>
    <t>UPMSDWGRW9F1URTD1445FIRSF2S4</t>
  </si>
  <si>
    <t>DR7748</t>
  </si>
  <si>
    <t>638398130924BB0002</t>
  </si>
  <si>
    <t>ASHOK KR.SINGH S/OLT.PRAYAGJIT</t>
  </si>
  <si>
    <t>PP01130901197Q5OUCU1420240142</t>
  </si>
  <si>
    <t>NKU1554</t>
  </si>
  <si>
    <t>638338130924BB0002</t>
  </si>
  <si>
    <t>JAGANNATH MAHTO</t>
  </si>
  <si>
    <t>AFETEU0190004193611176f9c7c4257</t>
  </si>
  <si>
    <t>HK11365</t>
  </si>
  <si>
    <t>638364130924BB0035</t>
  </si>
  <si>
    <t xml:space="preserve">CHANDAN SAGAR  </t>
  </si>
  <si>
    <t>HGVRAUZU2ADX3X173I5ZAYC9V1N42</t>
  </si>
  <si>
    <t>ZN805</t>
  </si>
  <si>
    <t>638034130924BB0065</t>
  </si>
  <si>
    <t>MD.ISRAIL</t>
  </si>
  <si>
    <t>APBDBUUVMQOW8I5RWBGOM8VRXU1</t>
  </si>
  <si>
    <t>ZN9488</t>
  </si>
  <si>
    <t>638034130924BB0074</t>
  </si>
  <si>
    <t>KHURSHEED  ALAM</t>
  </si>
  <si>
    <t>APBSA12LGJCWY1QQXRVCJSL8YAE42</t>
  </si>
  <si>
    <t>GK6100</t>
  </si>
  <si>
    <t>658344130924BB0140</t>
  </si>
  <si>
    <t>ANIL KR CHATTERJEE</t>
  </si>
  <si>
    <t>HGVRETMSFB7MJSBW6QM1XW5QP7M</t>
  </si>
  <si>
    <t>NKU247</t>
  </si>
  <si>
    <t>638338130924BB0172</t>
  </si>
  <si>
    <t>SMT RENUKA SHRIVASTAVA,</t>
  </si>
  <si>
    <t>HGVRJQH3T0BQEW7JBGEEDDACP1U42</t>
  </si>
  <si>
    <t>L7025</t>
  </si>
  <si>
    <t>638406130924BB0002</t>
  </si>
  <si>
    <t>PRABHU LAL S/O RAGHUNANDAN</t>
  </si>
  <si>
    <t>APBHMJ2DIGCHYK9L3G5UIZM926V425</t>
  </si>
  <si>
    <t>NH17315</t>
  </si>
  <si>
    <t>618364130924BB0064</t>
  </si>
  <si>
    <t xml:space="preserve">MR. SHRI BAIDYANATH KUMAR  </t>
  </si>
  <si>
    <t>PP01B1651208020IM3G55761621425</t>
  </si>
  <si>
    <t>GK3754</t>
  </si>
  <si>
    <t>638344130924BB0047</t>
  </si>
  <si>
    <t>SMT MEENA GERA W/O KISHORE GER</t>
  </si>
  <si>
    <t>HGVRM9RI62T0GP9NGUP6U24IFQS42</t>
  </si>
  <si>
    <t>L2451</t>
  </si>
  <si>
    <t>638406130924BB0003</t>
  </si>
  <si>
    <t>PRABHU LAL</t>
  </si>
  <si>
    <t>APBIWQXY4LG8KZIFXOPKBAFNODJ425</t>
  </si>
  <si>
    <t>BA12519</t>
  </si>
  <si>
    <t>638341130924BB0052</t>
  </si>
  <si>
    <t>RAGINI PANDEY PATHAK</t>
  </si>
  <si>
    <t>PP01B121714297JBVQ3436566924257</t>
  </si>
  <si>
    <t>ZN8751</t>
  </si>
  <si>
    <t>638034130924BB0080</t>
  </si>
  <si>
    <t>FATMA  BI</t>
  </si>
  <si>
    <t>PP01B201849766XIBZF134697414257</t>
  </si>
  <si>
    <t>NRD05246</t>
  </si>
  <si>
    <t>638197130924BB0004</t>
  </si>
  <si>
    <t xml:space="preserve">MD NAYEEM KHAN  </t>
  </si>
  <si>
    <t>AFETEU0190004197368893d2833425</t>
  </si>
  <si>
    <t>ZN8940</t>
  </si>
  <si>
    <t>638034130924BB0012</t>
  </si>
  <si>
    <t>MOHAMMAD  SAMIMUDDIN</t>
  </si>
  <si>
    <t>APB7ALMH0YOG1FW0BNXBIMW1QSP4</t>
  </si>
  <si>
    <t>L6141</t>
  </si>
  <si>
    <t>638406130924BB0016</t>
  </si>
  <si>
    <t>YAMUNA PRASAD S/O LT.BACHAN PD</t>
  </si>
  <si>
    <t>IC3158000000000000000UGDH9142</t>
  </si>
  <si>
    <t>KHNEW4HT</t>
  </si>
  <si>
    <t>638380130924BB0012</t>
  </si>
  <si>
    <t xml:space="preserve">SRI SURESH MISHRA </t>
  </si>
  <si>
    <t>SB414771AE0DM34E3M44EBM85614</t>
  </si>
  <si>
    <t>PAR11712</t>
  </si>
  <si>
    <t>638034130924BB0077</t>
  </si>
  <si>
    <t>MOZAHIR  HUSSAIN</t>
  </si>
  <si>
    <t>APBC9U5H9RHVLXV87JUXXO9PGW04</t>
  </si>
  <si>
    <t>DYD5341</t>
  </si>
  <si>
    <t>638185130924BB0112</t>
  </si>
  <si>
    <t>UMA SHANKAR  SINGH</t>
  </si>
  <si>
    <t>HGVRK7W9KEF9TDT5PFCBKCID69742</t>
  </si>
  <si>
    <t>NS39-16645</t>
  </si>
  <si>
    <t>618246130924BB0014</t>
  </si>
  <si>
    <t>RAJESHWAR SAH</t>
  </si>
  <si>
    <t>PP01B105042063BFNNJ25012721425</t>
  </si>
  <si>
    <t>LCD00915</t>
  </si>
  <si>
    <t>638185130924BB0071</t>
  </si>
  <si>
    <t>RAJ KUMAR SINHA</t>
  </si>
  <si>
    <t>PP01B131221031LCKLA55630101425</t>
  </si>
  <si>
    <t>KD000562</t>
  </si>
  <si>
    <t>638077130924BB0012</t>
  </si>
  <si>
    <t>SANJAY KUMAR S/O SATYADEO PD</t>
  </si>
  <si>
    <t>20240827MEEBPPV9A55C1ASZXBS424</t>
  </si>
  <si>
    <t>ME000398</t>
  </si>
  <si>
    <t>638073130924BB0016</t>
  </si>
  <si>
    <t>HGVRQ1YHKUDRXTKS512Z2B9TXA742</t>
  </si>
  <si>
    <t>KND06605</t>
  </si>
  <si>
    <t>638185130924BB0138</t>
  </si>
  <si>
    <t>PHOOL KANWAR</t>
  </si>
  <si>
    <t>AFETEU0190004208830110ec856425</t>
  </si>
  <si>
    <t>BJHC0020</t>
  </si>
  <si>
    <t>638249130924BB0001</t>
  </si>
  <si>
    <t>NARESH CHANDRA MAHATHA</t>
  </si>
  <si>
    <t>AFETEU0190004199484232c0a96425</t>
  </si>
  <si>
    <t>PAR5869</t>
  </si>
  <si>
    <t>638034130924BB0024</t>
  </si>
  <si>
    <t>TARIQUE AZAM S/O ZEYARAT ALI</t>
  </si>
  <si>
    <t>AFETEU0190004199644872da68f4257</t>
  </si>
  <si>
    <t>KBD00395</t>
  </si>
  <si>
    <t>638189130924BB0021</t>
  </si>
  <si>
    <t>MD KHALID MOQUIM</t>
  </si>
  <si>
    <t>HGVRWPDIDBPPD5TSQXQGMPTW5VW</t>
  </si>
  <si>
    <t>PRPDS00787</t>
  </si>
  <si>
    <t>638170130924BB0012</t>
  </si>
  <si>
    <t>SAMIM AKTER</t>
  </si>
  <si>
    <t>PP01B214051217SYUND95958771425</t>
  </si>
  <si>
    <t>SSDS010081</t>
  </si>
  <si>
    <t>658132130924BB0003</t>
  </si>
  <si>
    <t>SHIVPUJAN SINGH</t>
  </si>
  <si>
    <t>HGVRQEBS76UJMHRST3TD75Z1P1942</t>
  </si>
  <si>
    <t>DH1755</t>
  </si>
  <si>
    <t>638185130924BB0110</t>
  </si>
  <si>
    <t xml:space="preserve">SHREEGOPAL AGRWALLA </t>
  </si>
  <si>
    <t>SB4164D95BE6M91DBM42B4MBDAF4</t>
  </si>
  <si>
    <t>TRF46</t>
  </si>
  <si>
    <t>638010130924BB0132</t>
  </si>
  <si>
    <t>GYAN CHANDRA SINGH S/O LT.R.N.</t>
  </si>
  <si>
    <t>HGVRTJT34MUWTVR3TVQ2YW2KFJ342</t>
  </si>
  <si>
    <t>KND03097</t>
  </si>
  <si>
    <t>638185130924BB0002</t>
  </si>
  <si>
    <t>CHITRANJAN DAS</t>
  </si>
  <si>
    <t>HGVRTDR97NXDBIYGHZ4E3WNWH7R</t>
  </si>
  <si>
    <t>PL6715</t>
  </si>
  <si>
    <t>638373130924BB0041</t>
  </si>
  <si>
    <t>PRAVEEN KR.JHA S/O KRISHNA NR.</t>
  </si>
  <si>
    <t>HGVR0Y49WAHAWTZQMSV0MEGG2Z</t>
  </si>
  <si>
    <t>MAC06398</t>
  </si>
  <si>
    <t>638070130924BB0050</t>
  </si>
  <si>
    <t>VIJAY KUMAR AGARWAL</t>
  </si>
  <si>
    <t>AFETEU01900042018752921640e425</t>
  </si>
  <si>
    <t>GTC00493</t>
  </si>
  <si>
    <t>638096130924BB0032</t>
  </si>
  <si>
    <t>R KUMAR</t>
  </si>
  <si>
    <t>AFETEU0190004208325210203ff4257</t>
  </si>
  <si>
    <t>PAR7601</t>
  </si>
  <si>
    <t>638034130924BB0064</t>
  </si>
  <si>
    <t>BARUN KR MOURYA</t>
  </si>
  <si>
    <t>SB41A5A61222MD01CM4A12M80164</t>
  </si>
  <si>
    <t>DGT1364</t>
  </si>
  <si>
    <t>638032130924BB0155</t>
  </si>
  <si>
    <t>RESHMI SRIVESTAVA</t>
  </si>
  <si>
    <t>HGVRINPQYE62V4DNTITH3UIUAIU425</t>
  </si>
  <si>
    <t>GK1283</t>
  </si>
  <si>
    <t>638344130924BB0110</t>
  </si>
  <si>
    <t xml:space="preserve">SMT ALKA SARAWAGI,W/O.MRITYUN-  </t>
  </si>
  <si>
    <t>HGVRENXHG690RPC4XT3ZIBZ3W1Z42</t>
  </si>
  <si>
    <t>2A0128</t>
  </si>
  <si>
    <t>638361130924BB0041</t>
  </si>
  <si>
    <t xml:space="preserve">G P SHARMA </t>
  </si>
  <si>
    <t>AFETEU01900042074753034aa2e425</t>
  </si>
  <si>
    <t>GGC27271</t>
  </si>
  <si>
    <t>638070130924BB0023</t>
  </si>
  <si>
    <t xml:space="preserve">SHREE NARAYANI ENTERPRISES  ANAND </t>
  </si>
  <si>
    <t>HGVR31W0JBZ5UFB217T1FPDGBAC4</t>
  </si>
  <si>
    <t>HB2874</t>
  </si>
  <si>
    <t>638010130924BB0025</t>
  </si>
  <si>
    <t>SURESH KUMAR S/O</t>
  </si>
  <si>
    <t>HGVRWA3RJDR4HK7JNHFSA79G6P042</t>
  </si>
  <si>
    <t>KDN20512</t>
  </si>
  <si>
    <t>638208130924BB0012</t>
  </si>
  <si>
    <t>SANGITA  VERMA</t>
  </si>
  <si>
    <t>PP01B120617724VIVEJ1602492242571</t>
  </si>
  <si>
    <t>AV2752</t>
  </si>
  <si>
    <t>638017130924BB0057</t>
  </si>
  <si>
    <t>SAKTI BHUIYA</t>
  </si>
  <si>
    <t>HGVR73PW376X21QICT1RYXY31QV42</t>
  </si>
  <si>
    <t>JRD00971</t>
  </si>
  <si>
    <t>638189130924BB0015</t>
  </si>
  <si>
    <t>SMT KAMALJEET KOUR</t>
  </si>
  <si>
    <t>AFETEU019000419721238501494425</t>
  </si>
  <si>
    <t>ANAG534</t>
  </si>
  <si>
    <t>638355130924BB0046</t>
  </si>
  <si>
    <t xml:space="preserve">SMT PRAMILA GUPTA,WO.S.C.GUPTA  </t>
  </si>
  <si>
    <t>HGVRD7GRY1YU3X906SKDBXXHUPE4</t>
  </si>
  <si>
    <t>GK1512</t>
  </si>
  <si>
    <t>658344130924BB0061</t>
  </si>
  <si>
    <t>SMT ANITA PANSARI W/O S.K.PAN-</t>
  </si>
  <si>
    <t>HGVRQ432P2MI05EDAXB26ZUDFCI42</t>
  </si>
  <si>
    <t>RJD01810</t>
  </si>
  <si>
    <t>638236130924BB0012</t>
  </si>
  <si>
    <t>VIJAY PRAKASH AGARWALLA</t>
  </si>
  <si>
    <t>HGVRFUUDFAG20SPR166CDCZ79Q24</t>
  </si>
  <si>
    <t>SCH7581</t>
  </si>
  <si>
    <t>638358130924BB0058</t>
  </si>
  <si>
    <t xml:space="preserve">KRISHNA PD.SINGH   </t>
  </si>
  <si>
    <t>HGVR7BR7ANAM49YR26TJE9KBMEG42</t>
  </si>
  <si>
    <t>CRDCS07567</t>
  </si>
  <si>
    <t>638160130924BB0006</t>
  </si>
  <si>
    <t>DEEPAK KUMAR JHA</t>
  </si>
  <si>
    <t>IC3158000000000000000UGAVM742</t>
  </si>
  <si>
    <t>NH20978</t>
  </si>
  <si>
    <t>658364130924BB0104</t>
  </si>
  <si>
    <t>ARPANA KUMARI</t>
  </si>
  <si>
    <t>HGVRRRG9UAHKJNUK99J6JIVN675425</t>
  </si>
  <si>
    <t>GK6811</t>
  </si>
  <si>
    <t>618344130924BB0066</t>
  </si>
  <si>
    <t xml:space="preserve">SEC. - SOLITAIRE OWNERS </t>
  </si>
  <si>
    <t>HGVR6D50JD93WVW7ZXUANWJKMI64</t>
  </si>
  <si>
    <t>B4248</t>
  </si>
  <si>
    <t>638338130924BB0113</t>
  </si>
  <si>
    <t>MANOJ GOPE</t>
  </si>
  <si>
    <t>HGVRWWQ5HA24CW0RHKM09YJGGQV</t>
  </si>
  <si>
    <t>JRD00541</t>
  </si>
  <si>
    <t>638189130924BB0085</t>
  </si>
  <si>
    <t>HGVR9WP4P0B4S5I5Y26UAEFBABY425</t>
  </si>
  <si>
    <t>JRD00249</t>
  </si>
  <si>
    <t>638189130924BB0118</t>
  </si>
  <si>
    <t>NAHESH KAUR</t>
  </si>
  <si>
    <t>HGVR5U01AJJNFC2TUPGPPM70Q6742</t>
  </si>
  <si>
    <t>BNTCS00454</t>
  </si>
  <si>
    <t>638157130924BB0006</t>
  </si>
  <si>
    <t>BINOD THAKUR</t>
  </si>
  <si>
    <t>PP01B103046381PIRTW37802801425</t>
  </si>
  <si>
    <t>RRD33922</t>
  </si>
  <si>
    <t>618377130924BB0175</t>
  </si>
  <si>
    <t xml:space="preserve">SANGITA CHOUDHARY  </t>
  </si>
  <si>
    <t>UPMSAHVG2T2NTI220MXXWYYBQ174</t>
  </si>
  <si>
    <t>BRDS001376</t>
  </si>
  <si>
    <t>638154130924BB0023</t>
  </si>
  <si>
    <t>DINESH GOSWAMI</t>
  </si>
  <si>
    <t>PP01B23202303635FOM71096911425</t>
  </si>
  <si>
    <t>BHD25349</t>
  </si>
  <si>
    <t>658189130924BB0001</t>
  </si>
  <si>
    <t>JITAN SAW</t>
  </si>
  <si>
    <t>HGVRKEHHPMGBPCPV51WKMQWXSN</t>
  </si>
  <si>
    <t>GK2024</t>
  </si>
  <si>
    <t>638344130924BB0108</t>
  </si>
  <si>
    <t>MIRTUNJAY SARAWGI,C/O DINANATH</t>
  </si>
  <si>
    <t>HGVRI0EJW2HPMI1XGHR32FHXKEY42</t>
  </si>
  <si>
    <t>KD16108</t>
  </si>
  <si>
    <t>638017130924BB0003</t>
  </si>
  <si>
    <t>MANOJ KR THAKUR S/O M THAKUR</t>
  </si>
  <si>
    <t>APBE5W3TQF8ETE2TJNMEBXL08WC4</t>
  </si>
  <si>
    <t>CKU4837A</t>
  </si>
  <si>
    <t>618027130924BB0001</t>
  </si>
  <si>
    <t>MD FAHIM UDDIN</t>
  </si>
  <si>
    <t>UPMS2EVYEUZ6GHZHL572VQQGEHE4</t>
  </si>
  <si>
    <t>D8264</t>
  </si>
  <si>
    <t>638358130924BB0076</t>
  </si>
  <si>
    <t xml:space="preserve">M.M.ALAM  </t>
  </si>
  <si>
    <t>APBQIFRKGJSVYYDIMJ1PBIVY1ZO4257</t>
  </si>
  <si>
    <t>JRD17295</t>
  </si>
  <si>
    <t>638189130924BB0119</t>
  </si>
  <si>
    <t>SATPAL SINGH KALRA</t>
  </si>
  <si>
    <t>HGVR0D5M5SEPP10SPR15JWG01YZ42</t>
  </si>
  <si>
    <t>VPD00490</t>
  </si>
  <si>
    <t>638185130924BB0141</t>
  </si>
  <si>
    <t>VISHWA NATH GOPE</t>
  </si>
  <si>
    <t>PP01B222142725IBPJC7109789142572</t>
  </si>
  <si>
    <t>PKMDS05962E</t>
  </si>
  <si>
    <t>638160130924BB0057</t>
  </si>
  <si>
    <t>SARITA SINGH</t>
  </si>
  <si>
    <t>HGVR532HJS1ITX5WMGWF2I5ZYDW4</t>
  </si>
  <si>
    <t>SK762</t>
  </si>
  <si>
    <t>638032130924BB0119</t>
  </si>
  <si>
    <t>HGVR3TGJ2UXA0VTHJIZYDJ7GV4J4257</t>
  </si>
  <si>
    <t>DRDS008044</t>
  </si>
  <si>
    <t>638176130924BB0015</t>
  </si>
  <si>
    <t>BIKASH KUMAR JAIN</t>
  </si>
  <si>
    <t>PP01B131717275JLRFR556349014257</t>
  </si>
  <si>
    <t>SK6984</t>
  </si>
  <si>
    <t>638032130924BB0097</t>
  </si>
  <si>
    <t xml:space="preserve">ABHIJEET BANERJEE S/O. AMITAVA </t>
  </si>
  <si>
    <t>HGVR9EEICF6QRGDUF1I5TQA7S3142</t>
  </si>
  <si>
    <t>TP429</t>
  </si>
  <si>
    <t>638062130924BB0026</t>
  </si>
  <si>
    <t>NAND LAL PRASAD GUPT</t>
  </si>
  <si>
    <t>HGVR7FS1FWE5EIIVGJKPIWNAU1X425</t>
  </si>
  <si>
    <t>NWDN9642</t>
  </si>
  <si>
    <t>638189130924BB0024</t>
  </si>
  <si>
    <t>ANSUIYA DEVI</t>
  </si>
  <si>
    <t>UPMSHVF1FHK3GHT58RM8R5P30SG4</t>
  </si>
  <si>
    <t>7090</t>
  </si>
  <si>
    <t>638391130924BB0006</t>
  </si>
  <si>
    <t>MANGAL PRADHAN</t>
  </si>
  <si>
    <t>PP01102053166IGXT1P12092601423</t>
  </si>
  <si>
    <t>KUS2180</t>
  </si>
  <si>
    <t>658358130924BB0063</t>
  </si>
  <si>
    <t xml:space="preserve">DR BHUPENDRA JHA  </t>
  </si>
  <si>
    <t>HGVR54EJIMFF0NQENH7JWJ43P17425</t>
  </si>
  <si>
    <t>T10702</t>
  </si>
  <si>
    <t>638350130924BB0013</t>
  </si>
  <si>
    <t xml:space="preserve">T.S.HIRANI   </t>
  </si>
  <si>
    <t>HGVRH9I9P4Z53Z75MNFPTI1FAY1425</t>
  </si>
  <si>
    <t>GRD11857</t>
  </si>
  <si>
    <t>638204130924BB0002</t>
  </si>
  <si>
    <t>SHALINI  ANAND</t>
  </si>
  <si>
    <t>HGVRSPVXDS92XUX7BZFHZRYX1XI42</t>
  </si>
  <si>
    <t>ADL4233</t>
  </si>
  <si>
    <t>618348130924BB0052</t>
  </si>
  <si>
    <t>PP01054654736KL6EME92651481425</t>
  </si>
  <si>
    <t>KPBDS7877E</t>
  </si>
  <si>
    <t>638160130924BB0049</t>
  </si>
  <si>
    <t>MANOJ KUMAR JHA</t>
  </si>
  <si>
    <t>HGVR0D9ETJXDK2YY1BV4ZVR3WUW4</t>
  </si>
  <si>
    <t>PUN5374</t>
  </si>
  <si>
    <t>658355130924BB0163</t>
  </si>
  <si>
    <t>LILAWATI  DEVI</t>
  </si>
  <si>
    <t>PP01B220527788DDAFV37805921425</t>
  </si>
  <si>
    <t>BHU1713</t>
  </si>
  <si>
    <t>638014130924BB0047</t>
  </si>
  <si>
    <t>SHURU BHUIYA</t>
  </si>
  <si>
    <t>HGVRXWB7YGZ990RTFMZS5T4GR3T4</t>
  </si>
  <si>
    <t>MRC17273</t>
  </si>
  <si>
    <t>638189130924BB0030</t>
  </si>
  <si>
    <t>REYAZ ALAM</t>
  </si>
  <si>
    <t>20240829MEEBPPB1XSNNMEKZEUE42</t>
  </si>
  <si>
    <t>PAT359</t>
  </si>
  <si>
    <t>638348130924BB0029</t>
  </si>
  <si>
    <t>BFLBBPSFqHjRz6BwF1pfYSX3muR425</t>
  </si>
  <si>
    <t>SK6823</t>
  </si>
  <si>
    <t>618032130924BB0032</t>
  </si>
  <si>
    <t xml:space="preserve">SANGEETA VERMA  </t>
  </si>
  <si>
    <t>20240819MEEBPPFJQAS6GQYQKK9423</t>
  </si>
  <si>
    <t>PUN15259</t>
  </si>
  <si>
    <t>658355130924BB0031</t>
  </si>
  <si>
    <t>ANIL KUMAR  SINGH</t>
  </si>
  <si>
    <t>HGVR7RSCFRAWB02KCJYGF43SV5P42</t>
  </si>
  <si>
    <t>UN4117</t>
  </si>
  <si>
    <t>638032130924BB0002</t>
  </si>
  <si>
    <t>SUSHMA KULANDIA</t>
  </si>
  <si>
    <t>HGVRBW9QY43EPWTCMQCIVZZJ5SI4</t>
  </si>
  <si>
    <t>RM3250</t>
  </si>
  <si>
    <t>638029130924BB0017</t>
  </si>
  <si>
    <t>UJJWAL KUMAR MAHATO</t>
  </si>
  <si>
    <t>PP01B175751722T2GE627668741425</t>
  </si>
  <si>
    <t>KH5841</t>
  </si>
  <si>
    <t>638014130924BB0155</t>
  </si>
  <si>
    <t xml:space="preserve">ASHTOSH KR SENGAR S/O B SINGH  </t>
  </si>
  <si>
    <t>AFETEU0190004208654500e59b6425</t>
  </si>
  <si>
    <t>FPD01091</t>
  </si>
  <si>
    <t>638227130924BB0004</t>
  </si>
  <si>
    <t>BHARAT RAI</t>
  </si>
  <si>
    <t>UPMSHHFKVEYCMYWLB2UYZC8RF0G4</t>
  </si>
  <si>
    <t>SHCN9347</t>
  </si>
  <si>
    <t>638189130924BB0076</t>
  </si>
  <si>
    <t>SURYA KANT SINGH</t>
  </si>
  <si>
    <t>HGVR29EIB4BBUTTBF0JMCVBEJYN425</t>
  </si>
  <si>
    <t>KAD8959</t>
  </si>
  <si>
    <t>638355130924BB0128</t>
  </si>
  <si>
    <t>TIRTHAJIT SINHA S/O SHEELA SINHA</t>
  </si>
  <si>
    <t>HGVRJUIC732SIV7TTCBD1VZRC6Q425</t>
  </si>
  <si>
    <t>PPDN9395</t>
  </si>
  <si>
    <t>638189130924BB0086</t>
  </si>
  <si>
    <t>SUGIYA DEVI</t>
  </si>
  <si>
    <t>HGVRKYX7VUFWFK33WWDHNUH6Z9R</t>
  </si>
  <si>
    <t>SND06423</t>
  </si>
  <si>
    <t>638185130924BB0075</t>
  </si>
  <si>
    <t>HGVRR776ASPWUCSMMPZFETKRKHS4</t>
  </si>
  <si>
    <t>JHDS007292</t>
  </si>
  <si>
    <t>638127130924BB0006</t>
  </si>
  <si>
    <t>N L NARONE</t>
  </si>
  <si>
    <t>HGVR2NSDNY3NVRK11Q73ET0VJNZ42</t>
  </si>
  <si>
    <t>RRD6345</t>
  </si>
  <si>
    <t>638377130924BB0047</t>
  </si>
  <si>
    <t>DHIRJU HAJAM</t>
  </si>
  <si>
    <t>HGVRF79990NGWPW761TCBD33G754</t>
  </si>
  <si>
    <t>HDCS017400</t>
  </si>
  <si>
    <t>638176130924BB0026</t>
  </si>
  <si>
    <t xml:space="preserve">PAKUR CENTRAL MALL  </t>
  </si>
  <si>
    <t>SB41D94BFDABMB14AM4C90M94E94</t>
  </si>
  <si>
    <t>P2493</t>
  </si>
  <si>
    <t>638350130924BB0109</t>
  </si>
  <si>
    <t xml:space="preserve">RAJENDRA PRASAD LALL  </t>
  </si>
  <si>
    <t>HGVR4FCKA5DAQQZNUX1KEZEBNGG4</t>
  </si>
  <si>
    <t>GK5351</t>
  </si>
  <si>
    <t>618344130924BB0034</t>
  </si>
  <si>
    <t>AMIT KUMAR S/O RAJEEV GUPTA</t>
  </si>
  <si>
    <t>HGVRMM3GBG54FJPUKHDQDGWAGZP</t>
  </si>
  <si>
    <t>PBCS016895</t>
  </si>
  <si>
    <t>638176130924BB0013</t>
  </si>
  <si>
    <t>PANKAJ CHAUDHARI</t>
  </si>
  <si>
    <t>PP01B125210751BW8KD7109281142</t>
  </si>
  <si>
    <t>UN6509</t>
  </si>
  <si>
    <t>638032130924BB0094</t>
  </si>
  <si>
    <t>R.N.GHOSH S/O LT.P.GHOSH</t>
  </si>
  <si>
    <t>PP01B132257626QUGEG9869356142</t>
  </si>
  <si>
    <t>RND06249</t>
  </si>
  <si>
    <t>638070130924BB0034</t>
  </si>
  <si>
    <t xml:space="preserve">INDUBALA GUPTA  </t>
  </si>
  <si>
    <t>HGVRM0CSDJ5W2KDT0G7UNWMAWJZ</t>
  </si>
  <si>
    <t>JML862</t>
  </si>
  <si>
    <t>618019130924BB0017</t>
  </si>
  <si>
    <t>MEERA DEVI W/O AJAY SHARMA</t>
  </si>
  <si>
    <t>PP01B19213952608GOZ50821081424</t>
  </si>
  <si>
    <t>1753-01248</t>
  </si>
  <si>
    <t>638240130924BB0003</t>
  </si>
  <si>
    <t>HIRAMANI  PANDEY</t>
  </si>
  <si>
    <t>PP01012306858NMJM2Y43041181425</t>
  </si>
  <si>
    <t>KRK3357</t>
  </si>
  <si>
    <t>638338130924BB0207</t>
  </si>
  <si>
    <t>SMT. ASHA AMAR</t>
  </si>
  <si>
    <t>AFETEU01900042093806858f8334257</t>
  </si>
  <si>
    <t>13940</t>
  </si>
  <si>
    <t>638377130924BB0142</t>
  </si>
  <si>
    <t>RAM NARAYAN MISHRA</t>
  </si>
  <si>
    <t>HGVRDJTI1JGI67BGSCI1GTY7EAX4257</t>
  </si>
  <si>
    <t>BHC3079</t>
  </si>
  <si>
    <t>638010130924BB0083</t>
  </si>
  <si>
    <t>MAHABIR PRASAD</t>
  </si>
  <si>
    <t>HGVRBTTSAN1204FAKHE7Q4Z2FI442</t>
  </si>
  <si>
    <t>MTC02012</t>
  </si>
  <si>
    <t>638189130924BB0128</t>
  </si>
  <si>
    <t>HAKIMUDDIN</t>
  </si>
  <si>
    <t>PP01B205747758JD7JG95952401425</t>
  </si>
  <si>
    <t>HE6968</t>
  </si>
  <si>
    <t>658353130924BB0056</t>
  </si>
  <si>
    <t>PRAVIN CHANDRA DEOGHARIA</t>
  </si>
  <si>
    <t>A05C0BFCAE0DDA4267AB21DA05742</t>
  </si>
  <si>
    <t>0404-05141</t>
  </si>
  <si>
    <t>638240130924BB0023</t>
  </si>
  <si>
    <t>BRIJ KUSHORE DUBEDI</t>
  </si>
  <si>
    <t>20240910MEEBPPK1AHWXNUAXJF142</t>
  </si>
  <si>
    <t>TEMP11</t>
  </si>
  <si>
    <t>638350130924BB0095</t>
  </si>
  <si>
    <t xml:space="preserve">PRADEEP KR.GUPTA   </t>
  </si>
  <si>
    <t>PP01B190556405HACHJ55634431425</t>
  </si>
  <si>
    <t>BA4590</t>
  </si>
  <si>
    <t>638341130924BB0149</t>
  </si>
  <si>
    <t>DR.AJIT KR.CHOUDHARY S/O LATE</t>
  </si>
  <si>
    <t>AFETEU01900042077860241f7614257</t>
  </si>
  <si>
    <t>CYD21265</t>
  </si>
  <si>
    <t>638070130924BB0033</t>
  </si>
  <si>
    <t>SECRETARY COMPLEX OWNERS ASSOC</t>
  </si>
  <si>
    <t>PP01014551994DT0TKG50819191423</t>
  </si>
  <si>
    <t>KDC712</t>
  </si>
  <si>
    <t>638355130924BB0041</t>
  </si>
  <si>
    <t xml:space="preserve">KAMLESH KR.SRIVASTAVA,  </t>
  </si>
  <si>
    <t>PP01B142600144KAUUG9869155142</t>
  </si>
  <si>
    <t>UN10177</t>
  </si>
  <si>
    <t>638032130924BB0089</t>
  </si>
  <si>
    <t>SAMAR SINGH ROY</t>
  </si>
  <si>
    <t>HGVRIPZ1P51J3MGGPHP9G39NN5K42</t>
  </si>
  <si>
    <t>BA2695</t>
  </si>
  <si>
    <t>638341130924BB0064</t>
  </si>
  <si>
    <t>AJIT KR.SINGH S/O HARI SHANKAR</t>
  </si>
  <si>
    <t>AFETEU0190004202828407fc0534257</t>
  </si>
  <si>
    <t>KJSM089</t>
  </si>
  <si>
    <t>638253130924BB0002</t>
  </si>
  <si>
    <t>TETRI DEVI W/O DOMAN SAW</t>
  </si>
  <si>
    <t>20240825MEEBPP2SHX2TT89HWPA42</t>
  </si>
  <si>
    <t>111772</t>
  </si>
  <si>
    <t>638391130924BB0004</t>
  </si>
  <si>
    <t>RAJENDRA  CHOUDHARI</t>
  </si>
  <si>
    <t>HGVR7NJAT9FYV5U1R6MIETMXJS7425</t>
  </si>
  <si>
    <t>KH5212</t>
  </si>
  <si>
    <t>638014130924BB0138</t>
  </si>
  <si>
    <t>NILESH KR. PRASAD</t>
  </si>
  <si>
    <t>AFETEU0190004207116677c0e94425</t>
  </si>
  <si>
    <t>NH5073</t>
  </si>
  <si>
    <t>638364130924BB0125</t>
  </si>
  <si>
    <t>PRABHAKAR PANDEY S/O R.N.PAND-</t>
  </si>
  <si>
    <t>AFETEU0190004207685235ef9744257</t>
  </si>
  <si>
    <t>SGA3028</t>
  </si>
  <si>
    <t>638391130924BB0003</t>
  </si>
  <si>
    <t>RAJENDRA CHAUDHRY</t>
  </si>
  <si>
    <t>HGVRM70J3XZCXEU0UBCY26SYHGQ4</t>
  </si>
  <si>
    <t>UN10702</t>
  </si>
  <si>
    <t>638032130924BB0006</t>
  </si>
  <si>
    <t>MURARI LAL AGGARWAL</t>
  </si>
  <si>
    <t>HGVRNIIVBKM2I2KMYN7EYVPDP5Y42</t>
  </si>
  <si>
    <t>JRC18475</t>
  </si>
  <si>
    <t>638189130924BB0097</t>
  </si>
  <si>
    <t>RAM KRISHAN  KHANDELWAL</t>
  </si>
  <si>
    <t>AFETEU0190004204832451621f44257</t>
  </si>
  <si>
    <t>BD13687</t>
  </si>
  <si>
    <t>638338130924BB0022</t>
  </si>
  <si>
    <t>ALKA SINGH</t>
  </si>
  <si>
    <t>HGVRN2ZB394S90UKYJZVYM50BDH42</t>
  </si>
  <si>
    <t>BA4597</t>
  </si>
  <si>
    <t>638341130924BB0061</t>
  </si>
  <si>
    <t>MEENA DEVI W/O DUKH HARAN</t>
  </si>
  <si>
    <t>HGVRA4XV2NUQF62M1DDHNIKU02J42</t>
  </si>
  <si>
    <t>ANG7530</t>
  </si>
  <si>
    <t>638355130924BB0036</t>
  </si>
  <si>
    <t>RAGHUBANS  KUMAR</t>
  </si>
  <si>
    <t>HGVRH95Z0EE7JZ6Y6TY2BTYTKDV425</t>
  </si>
  <si>
    <t>BA1457</t>
  </si>
  <si>
    <t>638341130924BB0136</t>
  </si>
  <si>
    <t>SMT.SUMALTI SINHA W/O SUNIL</t>
  </si>
  <si>
    <t>UPMS1NYA73C8ME9XZ01JUUE573442</t>
  </si>
  <si>
    <t>JPC9041P</t>
  </si>
  <si>
    <t>638189130924BB0080</t>
  </si>
  <si>
    <t>VIRENDRA  KUMAR</t>
  </si>
  <si>
    <t>HGVREDPKJBE2V6NRK1X5A9Y14TM425</t>
  </si>
  <si>
    <t>GAM4003</t>
  </si>
  <si>
    <t>638019130924BB0068</t>
  </si>
  <si>
    <t>BAL WINDRA SINGH S/O U SINGH</t>
  </si>
  <si>
    <t>HGVRMKF52WAMDS5BSMZQAKAJBHC</t>
  </si>
  <si>
    <t>KDC501</t>
  </si>
  <si>
    <t>638355130924BB0038</t>
  </si>
  <si>
    <t xml:space="preserve">RAJANI KUMARI   </t>
  </si>
  <si>
    <t>PP01B134151362SJ2LY615944824257</t>
  </si>
  <si>
    <t>BA6370</t>
  </si>
  <si>
    <t>658341130924BB0024</t>
  </si>
  <si>
    <t>KAPILESHWAR PASWAN</t>
  </si>
  <si>
    <t>PP01B084405006VYDBV37803381425</t>
  </si>
  <si>
    <t>BD13418</t>
  </si>
  <si>
    <t>638338130924BB0191</t>
  </si>
  <si>
    <t xml:space="preserve">VEENA SAHAY  </t>
  </si>
  <si>
    <t>HGVRIKBED9Y0ZI23J9F06AP5UMA425</t>
  </si>
  <si>
    <t>BN2743</t>
  </si>
  <si>
    <t>638014130924BB0142</t>
  </si>
  <si>
    <t>NANDLALL SINGH</t>
  </si>
  <si>
    <t>BFLBBPSRvInsAp3Kemqasi5yCUB4257</t>
  </si>
  <si>
    <t>UB2094</t>
  </si>
  <si>
    <t>638344130924BB0087</t>
  </si>
  <si>
    <t xml:space="preserve">NITESH KUMAR JAIN S/O LT. NIRMAL </t>
  </si>
  <si>
    <t>HGVREQE24HYCH5QB2023UHPQQYD4</t>
  </si>
  <si>
    <t>BT5931</t>
  </si>
  <si>
    <t>638334130924BB0048</t>
  </si>
  <si>
    <t>CHITRANJAN SINGH S/O R.SINGH</t>
  </si>
  <si>
    <t>AFETEU0190004207340811fbe684257</t>
  </si>
  <si>
    <t>NH5014</t>
  </si>
  <si>
    <t>638364130924BB0087</t>
  </si>
  <si>
    <t>AMIT LOHAR S/O JUGESHWAR LOHAR</t>
  </si>
  <si>
    <t>HGVRV0WWX733V303IPGZ349GV064</t>
  </si>
  <si>
    <t>DR01-08336</t>
  </si>
  <si>
    <t>638248130924BB0004</t>
  </si>
  <si>
    <t>SHAKTI SINGH (H.NO-600/53)</t>
  </si>
  <si>
    <t>HGVRN4G7WU5RA2DP3RK1RFE2H034</t>
  </si>
  <si>
    <t>NH4397</t>
  </si>
  <si>
    <t>638364130924BB0147</t>
  </si>
  <si>
    <t>SANJAY KR.KACHHAP S/O LT.E.</t>
  </si>
  <si>
    <t>HGVRFHDDJRJQENQM2UZP5TN2N6R4</t>
  </si>
  <si>
    <t>NH4367</t>
  </si>
  <si>
    <t>638364130924BB0094</t>
  </si>
  <si>
    <t>SHASHI KR.SINGH S/O K.P.SINGH</t>
  </si>
  <si>
    <t>HGVRSP6BZKIPG3D5WZJ73WYIJPK4257</t>
  </si>
  <si>
    <t>RPD00596</t>
  </si>
  <si>
    <t>638070130924BB0003</t>
  </si>
  <si>
    <t>DILIP KR PANDEY</t>
  </si>
  <si>
    <t>HGVRQR97PC260EN5IRHKX5V4YSX42</t>
  </si>
  <si>
    <t>BA17318</t>
  </si>
  <si>
    <t>638341130924BB0012</t>
  </si>
  <si>
    <t>MITHILESH  JHA</t>
  </si>
  <si>
    <t>PP01B173134291UL1SD68526601425</t>
  </si>
  <si>
    <t>PUN9198</t>
  </si>
  <si>
    <t>618355130924BB0039</t>
  </si>
  <si>
    <t>MRS. SUMATI KUMARI</t>
  </si>
  <si>
    <t>HGVR71MIWQQFZKB34NT2CCB3BZE4</t>
  </si>
  <si>
    <t>HPCS004173</t>
  </si>
  <si>
    <t>638176130924BB0025</t>
  </si>
  <si>
    <t>TALI SHILL</t>
  </si>
  <si>
    <t>APBSWYNIO9FNVT8NZCMIQGZVI1642</t>
  </si>
  <si>
    <t>RT21199</t>
  </si>
  <si>
    <t>638367130924BB0008</t>
  </si>
  <si>
    <t>NILAM  DUBEY</t>
  </si>
  <si>
    <t>UPMSGA52SYM0ST0A7FEPYW5ADA94</t>
  </si>
  <si>
    <t>JRD17496</t>
  </si>
  <si>
    <t>638189130924BB0023</t>
  </si>
  <si>
    <t>CHETAN KUMAR AGARWAL</t>
  </si>
  <si>
    <t>HGVRTFGSXN06X1DYKTYCVH9XZG44</t>
  </si>
  <si>
    <t>UN1862</t>
  </si>
  <si>
    <t>638032130924BB0053</t>
  </si>
  <si>
    <t>PP01B161203812GL3KA43117411425</t>
  </si>
  <si>
    <t>22359</t>
  </si>
  <si>
    <t>638391130924BB0002</t>
  </si>
  <si>
    <t>OSCAR MINJ</t>
  </si>
  <si>
    <t>PP01B074717191AZEJG37805671425</t>
  </si>
  <si>
    <t>BNT3148</t>
  </si>
  <si>
    <t>638017130924BB0030</t>
  </si>
  <si>
    <t>SANDHYA  SHARMA</t>
  </si>
  <si>
    <t>HGVRUAMM6A5UF4UYE2XFD4RN23F4</t>
  </si>
  <si>
    <t>IT9227</t>
  </si>
  <si>
    <t>638368130924BB0001</t>
  </si>
  <si>
    <t>ASTFAR ALSYEED</t>
  </si>
  <si>
    <t>HGVR4G1S3SIRW96XVKBZGQQ7AIQ4</t>
  </si>
  <si>
    <t>B12741</t>
  </si>
  <si>
    <t>658338130924BB0210</t>
  </si>
  <si>
    <t>KANHAI SAHU</t>
  </si>
  <si>
    <t>HGVRAF96Q3XPM6Q2GQNXXEPA74W</t>
  </si>
  <si>
    <t>GAM882</t>
  </si>
  <si>
    <t>638019130924BB0001</t>
  </si>
  <si>
    <t>SMT SARDA DEVI,C/O.PRADEEP SGH</t>
  </si>
  <si>
    <t>20240823MEEBPP36REB1AYWAZ4D42</t>
  </si>
  <si>
    <t>PM5814</t>
  </si>
  <si>
    <t>638377130924BB0018</t>
  </si>
  <si>
    <t xml:space="preserve">SHEELA DEVI  </t>
  </si>
  <si>
    <t>HGVRBNJNSEYRVHXQ4SP5XMED50T4</t>
  </si>
  <si>
    <t>GRL04856</t>
  </si>
  <si>
    <t>638091130924BB0022</t>
  </si>
  <si>
    <t>JAGMIT AUTO ENGG. WORKS</t>
  </si>
  <si>
    <t>HGVRNRHSIQEQT70PUPNE4FTQN3X4</t>
  </si>
  <si>
    <t>NH3378</t>
  </si>
  <si>
    <t>638364130924BB0097</t>
  </si>
  <si>
    <t>RAMA SHANKAR PD.CHOUDHARY</t>
  </si>
  <si>
    <t>IC3158000000000000000UGESC8425</t>
  </si>
  <si>
    <t>UN234</t>
  </si>
  <si>
    <t>638032130924BB0118</t>
  </si>
  <si>
    <t>R.PANDEY</t>
  </si>
  <si>
    <t>IC3158000000000000000UGE1MG42</t>
  </si>
  <si>
    <t>SK14331</t>
  </si>
  <si>
    <t>638032130924BB0021</t>
  </si>
  <si>
    <t>SUNITA PRASAD</t>
  </si>
  <si>
    <t>HGVRUCCWK0YK65JKWVMQJ6DDNPK4</t>
  </si>
  <si>
    <t>HW9439</t>
  </si>
  <si>
    <t>638353130924BB0063</t>
  </si>
  <si>
    <t>MR. BINDU PRASAD</t>
  </si>
  <si>
    <t>HGVR1CS5HMFJ9UB2GU1M744RM094</t>
  </si>
  <si>
    <t>TT5336</t>
  </si>
  <si>
    <t>638330130924BB0031</t>
  </si>
  <si>
    <t xml:space="preserve">RAMJEE SINGH S/O LT. SUBEDAR SINGH  </t>
  </si>
  <si>
    <t>PP01B184608800FHJVP46230801425</t>
  </si>
  <si>
    <t>PTC00112</t>
  </si>
  <si>
    <t>638194130924BB0007</t>
  </si>
  <si>
    <t>CHAMO THAKUR</t>
  </si>
  <si>
    <t>HGVR2DRPT0B9R1ZVXMCHDU3TVPB4</t>
  </si>
  <si>
    <t>SDC20512</t>
  </si>
  <si>
    <t>638185130924BB0021</t>
  </si>
  <si>
    <t xml:space="preserve">BENFOCO OVERSEAS PRIVATE LIMITED </t>
  </si>
  <si>
    <t>PP01B085150292UYQH995958641425</t>
  </si>
  <si>
    <t>P1383</t>
  </si>
  <si>
    <t>638373130924BB0052</t>
  </si>
  <si>
    <t>MOHAN LAL GUPTA</t>
  </si>
  <si>
    <t>HGVRX3MBA4VFU41DZ4VE3CHZQC74</t>
  </si>
  <si>
    <t>SK11713</t>
  </si>
  <si>
    <t>638032130924BB0096</t>
  </si>
  <si>
    <t xml:space="preserve">SONIA SINHA </t>
  </si>
  <si>
    <t>AFETEU019000420004274594da4425</t>
  </si>
  <si>
    <t>TML13515</t>
  </si>
  <si>
    <t>638057130924BB0009</t>
  </si>
  <si>
    <t>AWDESH PD SINGH</t>
  </si>
  <si>
    <t>HGVRDP4D5KQEX6NEA3QYQYPBRTI42</t>
  </si>
  <si>
    <t>MOR8455</t>
  </si>
  <si>
    <t>618341130924BB0093</t>
  </si>
  <si>
    <t>AVITENDRA NATH SHARMA</t>
  </si>
  <si>
    <t>UPMSTLRCKWHM6H06911PFZQBF3V4</t>
  </si>
  <si>
    <t>NH10876</t>
  </si>
  <si>
    <t>638364130924BB0041</t>
  </si>
  <si>
    <t>PP01B131640840X1XCT25779962425</t>
  </si>
  <si>
    <t>JTD10386</t>
  </si>
  <si>
    <t>638091130924BB0001</t>
  </si>
  <si>
    <t>SARDHA DEVI</t>
  </si>
  <si>
    <t>AFETEU0190004188917189b3f5f4257</t>
  </si>
  <si>
    <t>BZR261A</t>
  </si>
  <si>
    <t>638062130924BB0027</t>
  </si>
  <si>
    <t>NAND LAL PRASAD GUPTA</t>
  </si>
  <si>
    <t>HGVRF00GZH7VNYV6E3USJ3FH3XU42</t>
  </si>
  <si>
    <t>NH10744</t>
  </si>
  <si>
    <t>658364130924BB0100</t>
  </si>
  <si>
    <t>RAMA SAHANKAR PD CHOUDHRAY</t>
  </si>
  <si>
    <t>IC3158000000000000000UGESL8425</t>
  </si>
  <si>
    <t>HEC11963</t>
  </si>
  <si>
    <t>638094130924BB0014</t>
  </si>
  <si>
    <t>SUNDEEP KR. S/O NIRANJAN PD.AGRWAL</t>
  </si>
  <si>
    <t>20240829MEEBPPPR29UD541U9UJ424</t>
  </si>
  <si>
    <t>SDC10244</t>
  </si>
  <si>
    <t>638100130924BB0019</t>
  </si>
  <si>
    <t>BASUDEO SAW</t>
  </si>
  <si>
    <t>PP01B050341787CVEMO4781592142</t>
  </si>
  <si>
    <t>B2397</t>
  </si>
  <si>
    <t>638012130924BB0019</t>
  </si>
  <si>
    <t>WASIMUL HAQUE</t>
  </si>
  <si>
    <t>HGVR65D3FZYWPRN6NVC05UHR0CE4</t>
  </si>
  <si>
    <t>H4487</t>
  </si>
  <si>
    <t>658350130924BB0106</t>
  </si>
  <si>
    <t xml:space="preserve">JAMIL AHMAD   </t>
  </si>
  <si>
    <t>HGVR3YTEYUWPVZ0J5CYG1FT7GTI425</t>
  </si>
  <si>
    <t>SND27745</t>
  </si>
  <si>
    <t>638189130924BB0090</t>
  </si>
  <si>
    <t>SAHINA ILYASH</t>
  </si>
  <si>
    <t>HGVR21TH9TH2JW57QJJWZYKJMDJ425</t>
  </si>
  <si>
    <t>KY5062</t>
  </si>
  <si>
    <t>658344130924BB0054</t>
  </si>
  <si>
    <t>HAWAL KISHOR DAS</t>
  </si>
  <si>
    <t>PP01B150720716ULRVX25773002425</t>
  </si>
  <si>
    <t>PL104</t>
  </si>
  <si>
    <t>658373130924BB0092</t>
  </si>
  <si>
    <t>SRI DEEPAK KR CHOUDHARY S/O</t>
  </si>
  <si>
    <t>HGVRS9F2E7FZCE9FS2FRVWUYYK542</t>
  </si>
  <si>
    <t>BLDS009029</t>
  </si>
  <si>
    <t>638132130924BB0005</t>
  </si>
  <si>
    <t>BIHARI LAL JHA</t>
  </si>
  <si>
    <t>HGVRY2HRCUYU6D157RK3UNBK56V4</t>
  </si>
  <si>
    <t>GK969</t>
  </si>
  <si>
    <t>638344130924BB0022</t>
  </si>
  <si>
    <t>RAVINDRA PASWAN</t>
  </si>
  <si>
    <t>AFETEU0190004199216669d48e8425</t>
  </si>
  <si>
    <t>B1319</t>
  </si>
  <si>
    <t>638012130924BB0034</t>
  </si>
  <si>
    <t>ABDUL HAFIZ S/O LT. ABDUL RAHIM</t>
  </si>
  <si>
    <t>HGVRNS00DQYKSB4XMNSWNX3BJD54</t>
  </si>
  <si>
    <t>DR3K-10141</t>
  </si>
  <si>
    <t>638246130924BB0021</t>
  </si>
  <si>
    <t>AJAY KUMAR DHAL</t>
  </si>
  <si>
    <t>HGVR5D39Z6NWN1RT7ZM62A224UK</t>
  </si>
  <si>
    <t>HG956</t>
  </si>
  <si>
    <t>638010130924BB0109</t>
  </si>
  <si>
    <t>SAKUNA DEVI</t>
  </si>
  <si>
    <t>HGVRAQN2Q75TXEH3Y54J4D1Y5ZA42</t>
  </si>
  <si>
    <t>PL1503</t>
  </si>
  <si>
    <t>638373130924BB0109</t>
  </si>
  <si>
    <t>RAKESH NARAIN; SO-GOPAL NARAIN</t>
  </si>
  <si>
    <t>AFETEU01900042078776287c237425</t>
  </si>
  <si>
    <t>ARD02430</t>
  </si>
  <si>
    <t>638185130924BB0023</t>
  </si>
  <si>
    <t>HGVR50J3NCCDR39GQY6PTRG0R174</t>
  </si>
  <si>
    <t>HOK4745</t>
  </si>
  <si>
    <t>638361130924BB0001</t>
  </si>
  <si>
    <t>KULDEEP SINGH</t>
  </si>
  <si>
    <t>UPMSZAJPFE9JXAFU1DHJHP7MERP425</t>
  </si>
  <si>
    <t>PM13038</t>
  </si>
  <si>
    <t>658377130924BB0226</t>
  </si>
  <si>
    <t>SHASHI SHIROMANI</t>
  </si>
  <si>
    <t>HGVRH9Q5YM4V1IU075RJD2KYYQ042</t>
  </si>
  <si>
    <t>A748</t>
  </si>
  <si>
    <t>638012130924BB0047</t>
  </si>
  <si>
    <t>POONAM GUPTA W/O NARENDRA KR.</t>
  </si>
  <si>
    <t>UPMSGDLP2VCMJ0IS4N1J9320OWS424</t>
  </si>
  <si>
    <t>DCD13083</t>
  </si>
  <si>
    <t>618109130924BB0003</t>
  </si>
  <si>
    <t xml:space="preserve">SHEELA DEVI </t>
  </si>
  <si>
    <t>UPMSCC11EEAG94LBGIL584O98OU42</t>
  </si>
  <si>
    <t>PL11199</t>
  </si>
  <si>
    <t>658373130924BB0090</t>
  </si>
  <si>
    <t>APARNA  CHOUDHARY</t>
  </si>
  <si>
    <t>HGVRYE7476FDPBFJI4QAQEYU702425</t>
  </si>
  <si>
    <t>OSB848</t>
  </si>
  <si>
    <t>638032130924BB0042</t>
  </si>
  <si>
    <t>SMT SUHIL DEVI</t>
  </si>
  <si>
    <t>AFETEU0190004198207019fbd884257</t>
  </si>
  <si>
    <t>H3034</t>
  </si>
  <si>
    <t>638350130924BB0085</t>
  </si>
  <si>
    <t xml:space="preserve">ROSHAN ARA   </t>
  </si>
  <si>
    <t>HGVRUSF66GEYW55K376PTPN6VKM42</t>
  </si>
  <si>
    <t>NLD00087</t>
  </si>
  <si>
    <t>638185130924BB0012</t>
  </si>
  <si>
    <t>SRI K.P. THAKUR</t>
  </si>
  <si>
    <t>PP01B082108013QGWQU1602649242</t>
  </si>
  <si>
    <t>NLD00086</t>
  </si>
  <si>
    <t>638185130924BB0011</t>
  </si>
  <si>
    <t>PP01B0818171928WDSC4365869242</t>
  </si>
  <si>
    <t>BBD00637</t>
  </si>
  <si>
    <t>638185130924BB0143</t>
  </si>
  <si>
    <t>SUNIL KR RETOLIA (CHQ NOT ACCEPT)</t>
  </si>
  <si>
    <t>HGVR5Y3W3H2EP7E1VUTUKNU5ERN4</t>
  </si>
  <si>
    <t>NH8058</t>
  </si>
  <si>
    <t>638364130924BB0123</t>
  </si>
  <si>
    <t>AMRESH KR.NIRAJ,S/O.LT.R.B.SH-</t>
  </si>
  <si>
    <t>HGVRA57F45NRKKZ0APF7NZCFNR342</t>
  </si>
  <si>
    <t>PL2658</t>
  </si>
  <si>
    <t>638373130924BB0139</t>
  </si>
  <si>
    <t xml:space="preserve">SHARDA SINHA,W/O.KAMTA PRASAD (CHQ </t>
  </si>
  <si>
    <t>HGVRKZW9Y50HC2JGWS6XRIA7QRI42</t>
  </si>
  <si>
    <t>KBDS008906</t>
  </si>
  <si>
    <t>638132130924BB0025</t>
  </si>
  <si>
    <t>UMESH CHANDRA VERMA</t>
  </si>
  <si>
    <t>HGVRFV491P1J9G30SD05T76UID5425</t>
  </si>
  <si>
    <t>PM30108</t>
  </si>
  <si>
    <t>658377130924BB0132</t>
  </si>
  <si>
    <t>DILIP KUMAR S/O-PARSHURAM PRASAD</t>
  </si>
  <si>
    <t>AFETEU019000420608900006d90425</t>
  </si>
  <si>
    <t>BPD00318</t>
  </si>
  <si>
    <t>638251130924BB0012</t>
  </si>
  <si>
    <t>VIJOY KR SIKDAR</t>
  </si>
  <si>
    <t>HGVRZVSRTQ6SQVY6ASBR00CM5S24</t>
  </si>
  <si>
    <t>020194-193A</t>
  </si>
  <si>
    <t>638255130924BB0018</t>
  </si>
  <si>
    <t>JAIPRAKASH SINGH (KPA 29295/-)</t>
  </si>
  <si>
    <t>HGVR04U6E34MHIJSU64SIZ2X4IC4257</t>
  </si>
  <si>
    <t>BHD05693</t>
  </si>
  <si>
    <t>638225130924BB0012</t>
  </si>
  <si>
    <t>MUKHTAR ALAM</t>
  </si>
  <si>
    <t>AFETEU0190004205047387629df4257</t>
  </si>
  <si>
    <t>PBI06959</t>
  </si>
  <si>
    <t>638189130924BB0092</t>
  </si>
  <si>
    <t>S. N. BANERJEE</t>
  </si>
  <si>
    <t>20240829MEEBPP1SE3MSBTXW95742</t>
  </si>
  <si>
    <t>N8991</t>
  </si>
  <si>
    <t>638007130924BB0014</t>
  </si>
  <si>
    <t xml:space="preserve">RAVINDRA VISHWAKARMA S/O </t>
  </si>
  <si>
    <t>AFETEU0190004205323559accbe425</t>
  </si>
  <si>
    <t>BHC2546P</t>
  </si>
  <si>
    <t>638010130924BB0024</t>
  </si>
  <si>
    <t>RITESH KUMAR  TIWARI</t>
  </si>
  <si>
    <t>HGVRF5Z9QFJ9B4RK4KG0MIECRQJ425</t>
  </si>
  <si>
    <t>KH6721</t>
  </si>
  <si>
    <t>638014130924BB0102</t>
  </si>
  <si>
    <t>PORNALI RAOY W/O SANJEEV VEER</t>
  </si>
  <si>
    <t>HGVRUMZHNHTGTKBRAD1TZ6P6HVN</t>
  </si>
  <si>
    <t>UB2238</t>
  </si>
  <si>
    <t>638344130924BB0189</t>
  </si>
  <si>
    <t>AYODHYA PD.GUPTA S/O LATE BADR</t>
  </si>
  <si>
    <t>HGVRRCNPKCADHJ4SV7WM9A571K04</t>
  </si>
  <si>
    <t>PUN1932</t>
  </si>
  <si>
    <t>638355130924BB0133</t>
  </si>
  <si>
    <t xml:space="preserve">UMBLAN DAVID BAGE  </t>
  </si>
  <si>
    <t>HGVRBF9BVYHFV99PJCXSMG7Y2HQ42</t>
  </si>
  <si>
    <t>DMD7744P</t>
  </si>
  <si>
    <t>638189130924BB0103</t>
  </si>
  <si>
    <t>DINESH KR. GUPTA</t>
  </si>
  <si>
    <t>PP010403564096AU46Z56457721424</t>
  </si>
  <si>
    <t>ARS1412</t>
  </si>
  <si>
    <t>658348130924BB0009</t>
  </si>
  <si>
    <t>PRABIN KUMAR JHA</t>
  </si>
  <si>
    <t>AFETEU0190004197656943b9ceb425</t>
  </si>
  <si>
    <t>C784</t>
  </si>
  <si>
    <t>638012130924BB0009</t>
  </si>
  <si>
    <t>PAWAN KR.CHOUDHARY S/O S.L.</t>
  </si>
  <si>
    <t>UPMS1JYRFHH2EBVYEBIQUHO4FK0425</t>
  </si>
  <si>
    <t>D6915</t>
  </si>
  <si>
    <t>638358130924BB0140</t>
  </si>
  <si>
    <t xml:space="preserve">S.K.GANGULI,SOURAV APARTMENT  </t>
  </si>
  <si>
    <t>HGVRGJFWEV55D22QNRHZ05H3IX542</t>
  </si>
  <si>
    <t>KDV5166</t>
  </si>
  <si>
    <t>618017130924BB0036</t>
  </si>
  <si>
    <t>JAGDISH PANDIT</t>
  </si>
  <si>
    <t>UPMSBLE5R4F880QH00OYH5YSC944</t>
  </si>
  <si>
    <t>PUN3530</t>
  </si>
  <si>
    <t>658355130924BB0140</t>
  </si>
  <si>
    <t xml:space="preserve">AVADHESH RAM  </t>
  </si>
  <si>
    <t>HGVRZA4CH267YGVCICHPK3KHUEU42</t>
  </si>
  <si>
    <t>PUN3375</t>
  </si>
  <si>
    <t>658355130924BB0037</t>
  </si>
  <si>
    <t xml:space="preserve">KR AMIT NANDAN   </t>
  </si>
  <si>
    <t>UPMSL9K6EXLY267CQUP1SFPIFY2425</t>
  </si>
  <si>
    <t>PHD15523</t>
  </si>
  <si>
    <t>638070130924BB0071</t>
  </si>
  <si>
    <t>MRS. BABY YADAV</t>
  </si>
  <si>
    <t>HGVRG21E3EKZQI4FJYGFTGANI7M42</t>
  </si>
  <si>
    <t>TML4804</t>
  </si>
  <si>
    <t>618057130924BB0037</t>
  </si>
  <si>
    <t>SHAMBHU NATH KERMKAR S/O LT</t>
  </si>
  <si>
    <t>UPMSS7ZVDZ5RCL21OZY6NV5K03942</t>
  </si>
  <si>
    <t>N1940</t>
  </si>
  <si>
    <t>658350130924BB0093</t>
  </si>
  <si>
    <t xml:space="preserve">SMT SABANA AKHTAR   </t>
  </si>
  <si>
    <t>HGVRIA9TFZFXV25264RUQXGB5SW42</t>
  </si>
  <si>
    <t>RD3060</t>
  </si>
  <si>
    <t>638377130924BB0151</t>
  </si>
  <si>
    <t>RAJ KISHORE PRASAD</t>
  </si>
  <si>
    <t>HGVRYT0Q90YAGS0AUYIMKFJAEM642</t>
  </si>
  <si>
    <t>T14927</t>
  </si>
  <si>
    <t>658350130924BB0036</t>
  </si>
  <si>
    <t>ZULFIQUAR ALI</t>
  </si>
  <si>
    <t>UPMSKUYJZ5EZ54KSMBTQT95DI78425</t>
  </si>
  <si>
    <t>WSD27481</t>
  </si>
  <si>
    <t>638189130924BB0132</t>
  </si>
  <si>
    <t>MUSTAQUE AHMAD KHAN</t>
  </si>
  <si>
    <t>PP01055527490IAP3G5906003014242</t>
  </si>
  <si>
    <t>RMD10704</t>
  </si>
  <si>
    <t>638091130924BB0055</t>
  </si>
  <si>
    <t>PP01B174040900O2D4C43651602425</t>
  </si>
  <si>
    <t>KY1016</t>
  </si>
  <si>
    <t>638344130924BB0117</t>
  </si>
  <si>
    <t>RAMESH KR AGRAWAL C/O S.EXPERT</t>
  </si>
  <si>
    <t>HGVRY3FT2M97DK4YTW4EUTJ6B3P42</t>
  </si>
  <si>
    <t>D6986</t>
  </si>
  <si>
    <t>638358130924BB0139</t>
  </si>
  <si>
    <t>MRINMOY KUMAR  MANDAL</t>
  </si>
  <si>
    <t>HGVR3MTJSQFWDH4K3FF0W4P9Z2Q4</t>
  </si>
  <si>
    <t>SDD01729</t>
  </si>
  <si>
    <t>638185130924BB0091</t>
  </si>
  <si>
    <t>N K PRASAD (KPA 2458/-) ON 09'08</t>
  </si>
  <si>
    <t>HGVRFA9ZMX1WTARMP7JBSM1TWIP4</t>
  </si>
  <si>
    <t>A14126688</t>
  </si>
  <si>
    <t>638338130924BB0080</t>
  </si>
  <si>
    <t>HGVR3H0H91WRZSIJ1RX2DFAIDH142</t>
  </si>
  <si>
    <t>AT425</t>
  </si>
  <si>
    <t>638019130924BB0043</t>
  </si>
  <si>
    <t>AMAN JAISWAL</t>
  </si>
  <si>
    <t>HGVREJ49QB3DEDHI5T0X6K0G26G42</t>
  </si>
  <si>
    <t>KY680</t>
  </si>
  <si>
    <t>638344130924BB0067</t>
  </si>
  <si>
    <t>MADAN LAL SAHU S/O B.SAHU</t>
  </si>
  <si>
    <t>HGVR5GZPE93JSDQBIVMGW32YD7F4</t>
  </si>
  <si>
    <t>KY6276</t>
  </si>
  <si>
    <t>638344130924BB0028</t>
  </si>
  <si>
    <t>TUHINA LAL</t>
  </si>
  <si>
    <t>OFETEU0190004190615951ff9404257</t>
  </si>
  <si>
    <t>N1326</t>
  </si>
  <si>
    <t>638350130924BB0116</t>
  </si>
  <si>
    <t xml:space="preserve">MRS ZEENAT RAZA   </t>
  </si>
  <si>
    <t>HGVR53NXD4STK7GD3JAQUH5WPXS4</t>
  </si>
  <si>
    <t>BB1864</t>
  </si>
  <si>
    <t>638010130924BB0007</t>
  </si>
  <si>
    <t>SRI KRISHANDEO PRASAD S/O LATE</t>
  </si>
  <si>
    <t>HGVR3XKIWARSWCE9N32C9DZ9Z954</t>
  </si>
  <si>
    <t>KND18163</t>
  </si>
  <si>
    <t>638185130924BB0053</t>
  </si>
  <si>
    <t>SHIROMANI DUBEY</t>
  </si>
  <si>
    <t>20240829MEEBPPVJCN4GUV5WNJ9424</t>
  </si>
  <si>
    <t>D9908</t>
  </si>
  <si>
    <t>638398130924BB0005</t>
  </si>
  <si>
    <t>JAWED ALAM S/O ANWAR HUSSAIN</t>
  </si>
  <si>
    <t>HGVRU9B210PUP4Z43S222MTJ9E642</t>
  </si>
  <si>
    <t>PUN2264</t>
  </si>
  <si>
    <t>658355130924BB0139</t>
  </si>
  <si>
    <t xml:space="preserve">SURESH KUMAR MISHRA  </t>
  </si>
  <si>
    <t>AFETEU01900042082366265962f4257</t>
  </si>
  <si>
    <t>KU7101</t>
  </si>
  <si>
    <t>658373130924BB0128</t>
  </si>
  <si>
    <t>BHUT NATH MANJHI</t>
  </si>
  <si>
    <t>HGVRVS2KG0EX99AKSQMXQG405SK4</t>
  </si>
  <si>
    <t>DR1141</t>
  </si>
  <si>
    <t>638398130924BB0020</t>
  </si>
  <si>
    <t>SHAKALDEEP SINGH</t>
  </si>
  <si>
    <t>AFETEU01900042014312298ffaa4257</t>
  </si>
  <si>
    <t>GTC00494</t>
  </si>
  <si>
    <t>638096130924BB0033</t>
  </si>
  <si>
    <t>R K PRASAD</t>
  </si>
  <si>
    <t>AFETEU0190004208389731924bb425</t>
  </si>
  <si>
    <t>G18427</t>
  </si>
  <si>
    <t>638003130924BB0023</t>
  </si>
  <si>
    <t xml:space="preserve">SURESH VISHWAKARMA S/O </t>
  </si>
  <si>
    <t>HGVRGWTGT6K9P73QC7J5BRFBG4342</t>
  </si>
  <si>
    <t>BHC2139P</t>
  </si>
  <si>
    <t>638010130924BB0144</t>
  </si>
  <si>
    <t>SHANTI  MUNDA</t>
  </si>
  <si>
    <t>HGVR34W9AIX1ZPHQ5XYU12IUXM64</t>
  </si>
  <si>
    <t>BZR330</t>
  </si>
  <si>
    <t>638062130924BB0010</t>
  </si>
  <si>
    <t xml:space="preserve">NIYAZ AKHTAR  </t>
  </si>
  <si>
    <t>20240831MEEBPPRBXZJD34PMV1Y424</t>
  </si>
  <si>
    <t>KY804</t>
  </si>
  <si>
    <t>638344130924BB0026</t>
  </si>
  <si>
    <t>SURESH KUMAR S/O G.PRASAD</t>
  </si>
  <si>
    <t>Debit Card</t>
  </si>
  <si>
    <t>AFETEU0190004199918001efbad4257</t>
  </si>
  <si>
    <t>BNB152</t>
  </si>
  <si>
    <t>638014130924BB0117</t>
  </si>
  <si>
    <t xml:space="preserve">SUBRATA KUMAR GHOSH &amp; SUTAPA S/O </t>
  </si>
  <si>
    <t>HGVRF7BF7JESGS6KK3U2JXIQE3V4248</t>
  </si>
  <si>
    <t>CHH313</t>
  </si>
  <si>
    <t>638014130924BB0112</t>
  </si>
  <si>
    <t>SARBAN KUMAR</t>
  </si>
  <si>
    <t>A9268090AB8D1A4ED7A86A2AFDF425</t>
  </si>
  <si>
    <t>LKT2279</t>
  </si>
  <si>
    <t>638017130924BB0002</t>
  </si>
  <si>
    <t>SABITA SINGH</t>
  </si>
  <si>
    <t>HGVRN2DTDIMCB6FNX52WABKCFAW4</t>
  </si>
  <si>
    <t>BHU3323</t>
  </si>
  <si>
    <t>638014130924BB0134</t>
  </si>
  <si>
    <t>BHOLA SHARMA</t>
  </si>
  <si>
    <t>HGVR6IFUMYZGR1X2014WW0EQ7RT4</t>
  </si>
  <si>
    <t>0407-14160</t>
  </si>
  <si>
    <t>638240130924BB0037</t>
  </si>
  <si>
    <t>TRIBHUWAN NARAYAN  SINGH</t>
  </si>
  <si>
    <t>6A5D0D07A5C9AA4327A9E61A25642</t>
  </si>
  <si>
    <t>KG193</t>
  </si>
  <si>
    <t>638344130924BB0077</t>
  </si>
  <si>
    <t>PRAMOD KUMAR MADHU</t>
  </si>
  <si>
    <t>0C586F4FAE344A4849AA7F7A037425</t>
  </si>
  <si>
    <t>JRD17449</t>
  </si>
  <si>
    <t>638189130924BB0078</t>
  </si>
  <si>
    <t>PEARL TOWER FLAT OWNER ASSOCITION</t>
  </si>
  <si>
    <t>HGVRU5AG5JS5TPYSZD7RC7DQPZV42</t>
  </si>
  <si>
    <t>G5605</t>
  </si>
  <si>
    <t>638344130924BB0012</t>
  </si>
  <si>
    <t>T.K.GHOSE</t>
  </si>
  <si>
    <t>530C8E12A4311A4166A8C61A260425</t>
  </si>
  <si>
    <t>BN2430</t>
  </si>
  <si>
    <t>638014130924BB0122</t>
  </si>
  <si>
    <t>MEERA DEVI</t>
  </si>
  <si>
    <t>714D095DAC12AA435BABE4AA73A42</t>
  </si>
  <si>
    <t>0601-00446</t>
  </si>
  <si>
    <t>638240130924BB0010</t>
  </si>
  <si>
    <t>AGHANU PANDIT</t>
  </si>
  <si>
    <t>HGVRGZP2S6UX1K9IAB4V3B2T7AA42</t>
  </si>
  <si>
    <t>MOR5096</t>
  </si>
  <si>
    <t>658341130924BB0121</t>
  </si>
  <si>
    <t>SUSHILA AMBAST</t>
  </si>
  <si>
    <t>AFETEU01900042063583414ecb4425</t>
  </si>
  <si>
    <t>UB3108</t>
  </si>
  <si>
    <t>658344130924BB0186</t>
  </si>
  <si>
    <t>KAMAL KR.JALAN S/O LATE SHYAM</t>
  </si>
  <si>
    <t>HGVR4F2I4U1WZZAX324XX7SU10E42</t>
  </si>
  <si>
    <t>CHH2195</t>
  </si>
  <si>
    <t>638014130924BB0043</t>
  </si>
  <si>
    <t>B.N.SINGH</t>
  </si>
  <si>
    <t>HGVREE4FWZAX009BP5R2CTXCJED42</t>
  </si>
  <si>
    <t>BA6241</t>
  </si>
  <si>
    <t>638341130924BB0163</t>
  </si>
  <si>
    <t>RAM CHHABILA SHARMA</t>
  </si>
  <si>
    <t>PP01B210257274NQED725774542425</t>
  </si>
  <si>
    <t>BNB4052</t>
  </si>
  <si>
    <t>638014130924BB0137</t>
  </si>
  <si>
    <t>PRASENJEET SAHU</t>
  </si>
  <si>
    <t>HGVR1A42WZ4EU0HVP60YIRF5FEX42</t>
  </si>
  <si>
    <t>BNB5047</t>
  </si>
  <si>
    <t>658014130924BB0026</t>
  </si>
  <si>
    <t>KABERI HAZRA</t>
  </si>
  <si>
    <t>F5BE3195AD8D2A4110A8324A91D425</t>
  </si>
  <si>
    <t>ARS1301A</t>
  </si>
  <si>
    <t>658348130924BB0027</t>
  </si>
  <si>
    <t>BIRBHADRA PRATAP SINGH</t>
  </si>
  <si>
    <t>55470E91A45A0A4BF9AB54EAD87425</t>
  </si>
  <si>
    <t>DR1822</t>
  </si>
  <si>
    <t>638358130924BB0113</t>
  </si>
  <si>
    <t xml:space="preserve">SMT LIPIKA BANERJEE   </t>
  </si>
  <si>
    <t>96D0882BA0DFAA4B64AA12FAA8142</t>
  </si>
  <si>
    <t>H6525</t>
  </si>
  <si>
    <t>658350130924BB0111</t>
  </si>
  <si>
    <t>KAUSAR JAVED</t>
  </si>
  <si>
    <t>DDCDA83DADAD9A4642AA10DAAED</t>
  </si>
  <si>
    <t>BD13694</t>
  </si>
  <si>
    <t>638338130924BB0003</t>
  </si>
  <si>
    <t>HGVR34652XZDPB3DVFUCK1QB0GC4</t>
  </si>
  <si>
    <t>B7592</t>
  </si>
  <si>
    <t>658338130924BB0107</t>
  </si>
  <si>
    <t>RUBY MISHRA</t>
  </si>
  <si>
    <t>67B0E880A5544A4C90A9683AECF425</t>
  </si>
  <si>
    <t>KRK9583</t>
  </si>
  <si>
    <t>658338130924BB0125</t>
  </si>
  <si>
    <t>REKHA SINHA</t>
  </si>
  <si>
    <t>HGVRRKBA3PBW2MCV21NWMKSGGA</t>
  </si>
  <si>
    <t>SHJD002</t>
  </si>
  <si>
    <t>658111130924BB0008</t>
  </si>
  <si>
    <t>FULWA DEVI</t>
  </si>
  <si>
    <t>HGVRGG3XP0DNXBY97CYIWYRU14S4</t>
  </si>
  <si>
    <t>KAD7384</t>
  </si>
  <si>
    <t>658355130924BB0105</t>
  </si>
  <si>
    <t xml:space="preserve">ANAND MARG PRACHARAK SANGH  </t>
  </si>
  <si>
    <t>OFETEU01900041869606283d3f14257</t>
  </si>
  <si>
    <t>ANAG398</t>
  </si>
  <si>
    <t>638355130924BB0020</t>
  </si>
  <si>
    <t xml:space="preserve">SMT USHA RUNDA,  </t>
  </si>
  <si>
    <t>UPMSU6JPSE29SO3S2DZM9BUEXN542</t>
  </si>
  <si>
    <t>SCH522</t>
  </si>
  <si>
    <t>638358130924BB0119</t>
  </si>
  <si>
    <t xml:space="preserve">SMT SUNITA SINGH   </t>
  </si>
  <si>
    <t>ACDB3849A3AC3A4F8FA99EBA02842</t>
  </si>
  <si>
    <t>KY7902</t>
  </si>
  <si>
    <t>658344130924BB0169</t>
  </si>
  <si>
    <t>BASANT KUMAR PATWARI</t>
  </si>
  <si>
    <t>E227196FA454CA40E9A9FFCA349425</t>
  </si>
  <si>
    <t>KUS1936A</t>
  </si>
  <si>
    <t>658358130924BB0053</t>
  </si>
  <si>
    <t xml:space="preserve">SWATI BHARTI   </t>
  </si>
  <si>
    <t>HGVRCB4HJTQRU6P35Z2GRPS26XY42</t>
  </si>
  <si>
    <t>KRK3424</t>
  </si>
  <si>
    <t>638338130924BB0071</t>
  </si>
  <si>
    <t>SMT. BIBHA DEVI</t>
  </si>
  <si>
    <t>HGVRX10RE9DUY37YAN6HMS2J9M14</t>
  </si>
  <si>
    <t>RRD34</t>
  </si>
  <si>
    <t>638377130924BB0103</t>
  </si>
  <si>
    <t>SUKHRAM PRASAD</t>
  </si>
  <si>
    <t>HGVRZE2TMMUJ7QS2MDB4S20NJE542</t>
  </si>
  <si>
    <t>BT7186</t>
  </si>
  <si>
    <t>658334130924BB0056</t>
  </si>
  <si>
    <t>KALYANI LATA</t>
  </si>
  <si>
    <t>HGVR2H1AAVCDGX43XXXS340X44T4</t>
  </si>
  <si>
    <t>BT6721</t>
  </si>
  <si>
    <t>638334130924BB0025</t>
  </si>
  <si>
    <t>BRAJ BHUSHAN MAHTO S/O LT.B.</t>
  </si>
  <si>
    <t>HGVR2ZGUNRE5WGTK15RW5G9U3R2</t>
  </si>
  <si>
    <t>WTDS010166</t>
  </si>
  <si>
    <t>638127130924BB0011</t>
  </si>
  <si>
    <t>VINITA SINGH</t>
  </si>
  <si>
    <t>HGVR2NR5C4RU5RKRUU3Y3FNEYVR4</t>
  </si>
  <si>
    <t>NH15403</t>
  </si>
  <si>
    <t>658364130924BB0117</t>
  </si>
  <si>
    <t>HIRA PURI S/O GOPAL PURI</t>
  </si>
  <si>
    <t>BFLBBPShvM6JOoVPK5BLYOjfnCM425</t>
  </si>
  <si>
    <t>KDC49</t>
  </si>
  <si>
    <t>638355130924BB0103</t>
  </si>
  <si>
    <t xml:space="preserve">HARI SHANKAR AMBASTTA   </t>
  </si>
  <si>
    <t>HGVRXJRU2FZB679X6XYZAYTAT7F425</t>
  </si>
  <si>
    <t>DYD02628</t>
  </si>
  <si>
    <t>638185130924BB0056</t>
  </si>
  <si>
    <t>DR VIVEK KUMAR (BLOCK D II)</t>
  </si>
  <si>
    <t>HGVR1F305SFC0G3TGKQAGYPNU9J42</t>
  </si>
  <si>
    <t>KOD08747</t>
  </si>
  <si>
    <t>638070130924BB0092</t>
  </si>
  <si>
    <t>HGVRAJG409QQBHK50RWX5K9S1AP4</t>
  </si>
  <si>
    <t>NKU1880</t>
  </si>
  <si>
    <t>638338130924BB0123</t>
  </si>
  <si>
    <t>ANJAN LOHAR</t>
  </si>
  <si>
    <t>AFETEU01900042053611029282a425</t>
  </si>
  <si>
    <t>NH14167</t>
  </si>
  <si>
    <t>658364130924BB0148</t>
  </si>
  <si>
    <t>VEENIT SINGH</t>
  </si>
  <si>
    <t>HGVRIM415JMDTRP5CRK5RPJZTU7425</t>
  </si>
  <si>
    <t>T11723</t>
  </si>
  <si>
    <t>638350130924BB0082</t>
  </si>
  <si>
    <t xml:space="preserve">PRADEE RAJAK   </t>
  </si>
  <si>
    <t>HGVRPBJ339A1KKEPUH2T6BVETN3425</t>
  </si>
  <si>
    <t>RD589A</t>
  </si>
  <si>
    <t>638377130924BB0203</t>
  </si>
  <si>
    <t>PREM KR.PRASAD</t>
  </si>
  <si>
    <t>HGVR6J5CR9XP6YQU1HM3SI2WPEY42</t>
  </si>
  <si>
    <t>DYC02138</t>
  </si>
  <si>
    <t>638185130924BB0030</t>
  </si>
  <si>
    <t>NIWAS BURNWAL</t>
  </si>
  <si>
    <t>HGVRGXGZ3RHK3T3R04WRKSSCE3H4</t>
  </si>
  <si>
    <t>ALN16360</t>
  </si>
  <si>
    <t>638057130924BB0002</t>
  </si>
  <si>
    <t>SHHEENA PARWEEN</t>
  </si>
  <si>
    <t>HGVR3VPK57ZM5IYSTJIPFHQ3HP44257</t>
  </si>
  <si>
    <t>SN14764</t>
  </si>
  <si>
    <t>638372130924BB0001</t>
  </si>
  <si>
    <t>GIRIDHARI PATAR</t>
  </si>
  <si>
    <t>62293ACBA438FA4925A8852AD07425</t>
  </si>
  <si>
    <t>DHA00123</t>
  </si>
  <si>
    <t>638185130924BB0017</t>
  </si>
  <si>
    <t>BHAGWAN PD. SINGH</t>
  </si>
  <si>
    <t>AFETEU0190004196819690e0042425</t>
  </si>
  <si>
    <t>HW2449</t>
  </si>
  <si>
    <t>638353130924BB0105</t>
  </si>
  <si>
    <t>SHUSHMA GUPTA</t>
  </si>
  <si>
    <t>HGVRZS03TXRRBNQ4TZKBK6EW4N74</t>
  </si>
  <si>
    <t>KRK8520</t>
  </si>
  <si>
    <t>658338130924BB0204</t>
  </si>
  <si>
    <t>1834637534712500224HqhjVxDc425</t>
  </si>
  <si>
    <t>PL4492</t>
  </si>
  <si>
    <t>658373130924BB0010</t>
  </si>
  <si>
    <t>AJAY KUMAR SELL S/O LATE R.L.</t>
  </si>
  <si>
    <t>HGVRFJWRNDU7I3QIT4HU4PR9I7P425</t>
  </si>
  <si>
    <t>NH15022</t>
  </si>
  <si>
    <t>658364130924BB0157</t>
  </si>
  <si>
    <t>RIJENDRA KUMAR S/O BINOD KUMAR</t>
  </si>
  <si>
    <t>HGVRDH2QXZFF73SZS2USIEGCKUH42</t>
  </si>
  <si>
    <t>ANAG2222</t>
  </si>
  <si>
    <t>658355130924BB0071</t>
  </si>
  <si>
    <t xml:space="preserve">RANJEET KUMAR  </t>
  </si>
  <si>
    <t>476E0BBEA32FCA48FFA8FFDAEB5425</t>
  </si>
  <si>
    <t>KRK5103</t>
  </si>
  <si>
    <t>638338130924BB0196</t>
  </si>
  <si>
    <t>SMT.SITA DEVI</t>
  </si>
  <si>
    <t>HGVRNHXXEBC71QBTMSB4ZEKTYUS4</t>
  </si>
  <si>
    <t>BSD00543</t>
  </si>
  <si>
    <t>638185130924BB0016</t>
  </si>
  <si>
    <t>RAJAN KR.SINGH</t>
  </si>
  <si>
    <t>AFETEU01900041967933460d7f34257</t>
  </si>
  <si>
    <t>DYC4408</t>
  </si>
  <si>
    <t>638185130924BB0031</t>
  </si>
  <si>
    <t>PARITOSH SINGH</t>
  </si>
  <si>
    <t>HGVRHME7VZ0F19TZD69W2IC2RGM4</t>
  </si>
  <si>
    <t>ndh14171</t>
  </si>
  <si>
    <t>638036130924BB0005</t>
  </si>
  <si>
    <t>NANDA KUMAR</t>
  </si>
  <si>
    <t>HGVRB5C2SR0SRR79HW17M649T6G4</t>
  </si>
  <si>
    <t>SBR15445</t>
  </si>
  <si>
    <t>638036130924BB0030</t>
  </si>
  <si>
    <t>MR. DHIRAJ LODHA</t>
  </si>
  <si>
    <t>HGVRVHM77SMWP2W3UYYV4UWF7M</t>
  </si>
  <si>
    <t>RD4584</t>
  </si>
  <si>
    <t>638377130924BB0091</t>
  </si>
  <si>
    <t>PRITAM KAUR</t>
  </si>
  <si>
    <t>UPMS0JQY6BYXUT22GMSYROGHBDG4</t>
  </si>
  <si>
    <t>CYD20297</t>
  </si>
  <si>
    <t>638070130924BB0090</t>
  </si>
  <si>
    <t>PP01B19240602276UAH99043631425</t>
  </si>
  <si>
    <t>BM3695</t>
  </si>
  <si>
    <t>638408130924BB0001</t>
  </si>
  <si>
    <t xml:space="preserve">B S MEMORIAL HIGH  SCHOOL BALUMATH </t>
  </si>
  <si>
    <t>AFETEU01900041953331932ac7e425</t>
  </si>
  <si>
    <t>HW844</t>
  </si>
  <si>
    <t>638353130924BB0016</t>
  </si>
  <si>
    <t>DHUKIA ORAON</t>
  </si>
  <si>
    <t>20240910MEEBPPCSQWTTWRW5F4K4</t>
  </si>
  <si>
    <t>GC23001725</t>
  </si>
  <si>
    <t>658136130924BB0007</t>
  </si>
  <si>
    <t>PANKAJ  KUMAR</t>
  </si>
  <si>
    <t>F1EACF99A594CA4344A9566A595425</t>
  </si>
  <si>
    <t>DR2392</t>
  </si>
  <si>
    <t>638358130924BB0021</t>
  </si>
  <si>
    <t xml:space="preserve">SECRETARY ANI LAXSHMI APPT  </t>
  </si>
  <si>
    <t>HGVR4DJ0XEG6QKPK9QJUDZU2P6E42</t>
  </si>
  <si>
    <t>PAR3496</t>
  </si>
  <si>
    <t>638034130924BB0023</t>
  </si>
  <si>
    <t>PANKAJ KR.SINHA</t>
  </si>
  <si>
    <t>HGVRIF44EHYGVSMHKD5DGGZ1IUI4</t>
  </si>
  <si>
    <t>T15759</t>
  </si>
  <si>
    <t>618350130924BB0011</t>
  </si>
  <si>
    <t>AHRAR  HASSAN</t>
  </si>
  <si>
    <t>HGVRZG6F1J6PKUMAZ9YIGSFYQHM4</t>
  </si>
  <si>
    <t>LND1468</t>
  </si>
  <si>
    <t>638076130924BB0005</t>
  </si>
  <si>
    <t>SONA RAM PAT PINGUA</t>
  </si>
  <si>
    <t>AFETEU0190004197245615efe104257</t>
  </si>
  <si>
    <t>RRD35345</t>
  </si>
  <si>
    <t>638377130924BB0014</t>
  </si>
  <si>
    <t>ANAND  KEDIA</t>
  </si>
  <si>
    <t>HGVRQ6BR45VJH2JVNF3KHABKI11425</t>
  </si>
  <si>
    <t>D3996</t>
  </si>
  <si>
    <t>638358130924BB0054</t>
  </si>
  <si>
    <t xml:space="preserve">S.N.PD  </t>
  </si>
  <si>
    <t>AFETEU0190004205530973d8e1e425</t>
  </si>
  <si>
    <t>UN8466</t>
  </si>
  <si>
    <t>638032130924BB0041</t>
  </si>
  <si>
    <t>KALIDAS SUTRADHAR S/O LT SUBAL</t>
  </si>
  <si>
    <t>HGVRVPA3XMX7J3MWYDFRAIZR54S4</t>
  </si>
  <si>
    <t>MES15947</t>
  </si>
  <si>
    <t>638334130924BB0049</t>
  </si>
  <si>
    <t>SEEMA TRIPATHY</t>
  </si>
  <si>
    <t>HGVRD7432FFF3ER53ET4Z9IXSU742</t>
  </si>
  <si>
    <t>UN4114</t>
  </si>
  <si>
    <t>638032130924BB0083</t>
  </si>
  <si>
    <t>G. CHOUDHARY</t>
  </si>
  <si>
    <t>HGVRGQU9CDVHVDIW64EBBA63RMI4</t>
  </si>
  <si>
    <t>PM38123</t>
  </si>
  <si>
    <t>658377130924BB0174</t>
  </si>
  <si>
    <t>1E2051B7A4B56A4A18AA244A3CD42</t>
  </si>
  <si>
    <t>PAR4338</t>
  </si>
  <si>
    <t>638034130924BB0010</t>
  </si>
  <si>
    <t>SMT SHAHNAZ PARVEEN</t>
  </si>
  <si>
    <t>HGVR61WXIMU7BZNSDENN24B6IHK42</t>
  </si>
  <si>
    <t>DWC05793</t>
  </si>
  <si>
    <t>658225130924010013</t>
  </si>
  <si>
    <t xml:space="preserve">A T C TOWER COMPANY  </t>
  </si>
  <si>
    <t>751810</t>
  </si>
  <si>
    <t>Demand Draft</t>
  </si>
  <si>
    <t>7131100046554</t>
  </si>
  <si>
    <t>CHC01160</t>
  </si>
  <si>
    <t>638227130924010014</t>
  </si>
  <si>
    <t>ATC TOWER CO OF INDIA</t>
  </si>
  <si>
    <t>751771</t>
  </si>
  <si>
    <t>7134100024095</t>
  </si>
  <si>
    <t>BND88T</t>
  </si>
  <si>
    <t>658046130924010001</t>
  </si>
  <si>
    <t>751684</t>
  </si>
  <si>
    <t>3211100051407</t>
  </si>
  <si>
    <t>G1677</t>
  </si>
  <si>
    <t>638003130924010062</t>
  </si>
  <si>
    <t>BRANCH MANAGER, S.B.I.</t>
  </si>
  <si>
    <t>319582</t>
  </si>
  <si>
    <t>2211100080685</t>
  </si>
  <si>
    <t>ICH154T</t>
  </si>
  <si>
    <t>658046130924010002</t>
  </si>
  <si>
    <t>751686</t>
  </si>
  <si>
    <t>3211100051408</t>
  </si>
  <si>
    <t>BD5030</t>
  </si>
  <si>
    <t>638370130924010003</t>
  </si>
  <si>
    <t>BRANCH MANAGER (CHQ NOT ACCEPT)</t>
  </si>
  <si>
    <t>018434</t>
  </si>
  <si>
    <t>1141100036065</t>
  </si>
  <si>
    <t>TKT68T</t>
  </si>
  <si>
    <t>658046130924010003</t>
  </si>
  <si>
    <t>751685</t>
  </si>
  <si>
    <t>3211100051409</t>
  </si>
  <si>
    <t>SDC25402</t>
  </si>
  <si>
    <t>658185130924010016</t>
  </si>
  <si>
    <t>RAM  KUMAR AGARWALLA HUF</t>
  </si>
  <si>
    <t>494654</t>
  </si>
  <si>
    <t>7111300039734</t>
  </si>
  <si>
    <t>BOR6625</t>
  </si>
  <si>
    <t>658348130924010019</t>
  </si>
  <si>
    <t>AJAY GOPE</t>
  </si>
  <si>
    <t>554554</t>
  </si>
  <si>
    <t>1153100068148</t>
  </si>
  <si>
    <t>SRC05890</t>
  </si>
  <si>
    <t>658227130924010004</t>
  </si>
  <si>
    <t>751811</t>
  </si>
  <si>
    <t>7131100046547</t>
  </si>
  <si>
    <t>DWC00291</t>
  </si>
  <si>
    <t>658225130924010027</t>
  </si>
  <si>
    <t>338995</t>
  </si>
  <si>
    <t>7131100046568</t>
  </si>
  <si>
    <t>PGCS000988</t>
  </si>
  <si>
    <t>638140130924010009</t>
  </si>
  <si>
    <t>MANAGER , BANK OF INDIA</t>
  </si>
  <si>
    <t>529726</t>
  </si>
  <si>
    <t>6322100058169</t>
  </si>
  <si>
    <t>SRD0656</t>
  </si>
  <si>
    <t>658253130924010012</t>
  </si>
  <si>
    <t>GHANSHYAM  MANEK</t>
  </si>
  <si>
    <t>128633</t>
  </si>
  <si>
    <t>7234200017061</t>
  </si>
  <si>
    <t>KBC18420</t>
  </si>
  <si>
    <t>658185130924010004</t>
  </si>
  <si>
    <t xml:space="preserve">S S P S RSETI DHANBAD STAR </t>
  </si>
  <si>
    <t>000712</t>
  </si>
  <si>
    <t>7111300039722</t>
  </si>
  <si>
    <t>HT11209</t>
  </si>
  <si>
    <t>658127130924IB0001</t>
  </si>
  <si>
    <t xml:space="preserve">MR REAL FOOD PVT. LTD.  </t>
  </si>
  <si>
    <t>FT</t>
  </si>
  <si>
    <t>IB</t>
  </si>
  <si>
    <t>20240913039524999</t>
  </si>
  <si>
    <t>ibpayments</t>
  </si>
  <si>
    <t>MP1923</t>
  </si>
  <si>
    <t>658132130924IB0001</t>
  </si>
  <si>
    <t xml:space="preserve">DEOGHAR FOOD PVT. LTD.  </t>
  </si>
  <si>
    <t>20240913038708656</t>
  </si>
  <si>
    <t>KDR220</t>
  </si>
  <si>
    <t>658355130924IB0001</t>
  </si>
  <si>
    <t xml:space="preserve">LAXMAN MISHRA  </t>
  </si>
  <si>
    <t>IMPS</t>
  </si>
  <si>
    <t>/IMPS/P2A/425719444568/IMPS/SA</t>
  </si>
  <si>
    <t>KDV5654</t>
  </si>
  <si>
    <t>638017130924BB0054</t>
  </si>
  <si>
    <t xml:space="preserve">VIKAS SINGH  </t>
  </si>
  <si>
    <t>Internet Banking</t>
  </si>
  <si>
    <t>20240827MEEBPPGH3WGCW1SW72Y4</t>
  </si>
  <si>
    <t>CKD13924</t>
  </si>
  <si>
    <t>638202130924BB0008</t>
  </si>
  <si>
    <t>SADAN SINGH</t>
  </si>
  <si>
    <t>HGVR4J1F7I2DH4GCHYBV4H1F2C642</t>
  </si>
  <si>
    <t>DWC02750</t>
  </si>
  <si>
    <t>638225130924BB0008</t>
  </si>
  <si>
    <t>HGVRRJXD56IKZTX4FN5UQ1WS97042</t>
  </si>
  <si>
    <t>KU295</t>
  </si>
  <si>
    <t>638373130924BB0086</t>
  </si>
  <si>
    <t>E.B.BAXLA</t>
  </si>
  <si>
    <t>IC3158000000000000000UGEU0B42</t>
  </si>
  <si>
    <t>JB453</t>
  </si>
  <si>
    <t>638014130924BB0141</t>
  </si>
  <si>
    <t>ANAND KR GOSWAMI</t>
  </si>
  <si>
    <t>HGVR4PE0DDK4ZPSBVAMDUKUPI1A4</t>
  </si>
  <si>
    <t>0512-11472</t>
  </si>
  <si>
    <t>638245130924BB0014</t>
  </si>
  <si>
    <t>BHARTI INFRATEL LTD</t>
  </si>
  <si>
    <t>b0f34d1b509041ffa91421b7V2P4257</t>
  </si>
  <si>
    <t>KHN0339</t>
  </si>
  <si>
    <t>638380130924BB0009</t>
  </si>
  <si>
    <t>BRANCH MANEGER H D F C BANK</t>
  </si>
  <si>
    <t>4586e0de5a65467caca90281V2P425</t>
  </si>
  <si>
    <t>KRK8217</t>
  </si>
  <si>
    <t>658338130924BB0010</t>
  </si>
  <si>
    <t>SURESH PD ROY</t>
  </si>
  <si>
    <t>IC3158000000000000000UGAZNU42</t>
  </si>
  <si>
    <t>GPC0827</t>
  </si>
  <si>
    <t>638253130924BB0011</t>
  </si>
  <si>
    <t xml:space="preserve">SUDIP LABH  </t>
  </si>
  <si>
    <t>e4138f41b6c944de9d42272cV2P4257</t>
  </si>
  <si>
    <t>BPC1152T</t>
  </si>
  <si>
    <t>638253130924BB0010</t>
  </si>
  <si>
    <t xml:space="preserve">SAJAL  </t>
  </si>
  <si>
    <t>f6f2bb8483054779a47a4cf1V2P42571</t>
  </si>
  <si>
    <t>HG1239</t>
  </si>
  <si>
    <t>638010130924BB0159</t>
  </si>
  <si>
    <t>ASHOK KR.SHARMA S/O LR R.P.PD.</t>
  </si>
  <si>
    <t>HGVR4VVSW7JJERHXW33JBAV0XQ542</t>
  </si>
  <si>
    <t>UB2124</t>
  </si>
  <si>
    <t>658344130924BB0128</t>
  </si>
  <si>
    <t>SHARWAN KR. MODI,S/O BABULAL</t>
  </si>
  <si>
    <t>OFETEU0190004188308633235ba425</t>
  </si>
  <si>
    <t>PUN4550</t>
  </si>
  <si>
    <t>658355130924BB0120</t>
  </si>
  <si>
    <t xml:space="preserve">NILAMBAR PRAMANIK  </t>
  </si>
  <si>
    <t>IC3158000000000000000UGF352425</t>
  </si>
  <si>
    <t>NNSD3175</t>
  </si>
  <si>
    <t>638091130924BB0006</t>
  </si>
  <si>
    <t xml:space="preserve">NAMITA KUMARI  </t>
  </si>
  <si>
    <t>20240827MEEBPPDQX5U1ZYZ3Q6Y42</t>
  </si>
  <si>
    <t>BGN85</t>
  </si>
  <si>
    <t>618014130924BB0028</t>
  </si>
  <si>
    <t>SIPHALI SEN</t>
  </si>
  <si>
    <t>IC3158000000000000000U6PO9H424</t>
  </si>
  <si>
    <t>0508-08664</t>
  </si>
  <si>
    <t>638245130924BB0013</t>
  </si>
  <si>
    <t>M/S BHARTI INFRATEL LIMITED</t>
  </si>
  <si>
    <t>1d22d5bf130c47e1b216a88cV2P4257</t>
  </si>
  <si>
    <t>SDC06282</t>
  </si>
  <si>
    <t>638185130924BB0078</t>
  </si>
  <si>
    <t>USHA MAHTO (HDFC BANK)</t>
  </si>
  <si>
    <t>af4ab72b00104de9b455ecbcV2P4257</t>
  </si>
  <si>
    <t>TUN5215</t>
  </si>
  <si>
    <t>638036130924BB0027</t>
  </si>
  <si>
    <t>HGVRZUWURBWD2CK524EUYCUVDSI4</t>
  </si>
  <si>
    <t>BHD08205</t>
  </si>
  <si>
    <t>638100130924BB0012</t>
  </si>
  <si>
    <t>IC3158000000000000000UGD2RJ425</t>
  </si>
  <si>
    <t>453</t>
  </si>
  <si>
    <t>638391130924BB0008</t>
  </si>
  <si>
    <t>GOSEPH TOPNO</t>
  </si>
  <si>
    <t>PNBBD2409130000000005641359425</t>
  </si>
  <si>
    <t>PUN2979</t>
  </si>
  <si>
    <t>658355130924BB0118</t>
  </si>
  <si>
    <t xml:space="preserve">KISHUN ORAON  </t>
  </si>
  <si>
    <t>IC3158000000000000000UGF2L3425</t>
  </si>
  <si>
    <t>PUN675</t>
  </si>
  <si>
    <t>638355130924BB0040</t>
  </si>
  <si>
    <t xml:space="preserve">RAM KISHOR PRAJAPATI   </t>
  </si>
  <si>
    <t>SB41A0DA3079M6725M4826M9DD94</t>
  </si>
  <si>
    <t>HN9976</t>
  </si>
  <si>
    <t>658358130924BB0132</t>
  </si>
  <si>
    <t xml:space="preserve">ISHWARI PD SAHAY  </t>
  </si>
  <si>
    <t>HGVR2PJ3GJQPCZWDEF3ZGEJSQMB4</t>
  </si>
  <si>
    <t>BKD06737</t>
  </si>
  <si>
    <t>618100130924BB0003</t>
  </si>
  <si>
    <t>ANOOP SAW</t>
  </si>
  <si>
    <t>20240902MEEBPPN38YHDJX7BYAB424</t>
  </si>
  <si>
    <t>BHS2485</t>
  </si>
  <si>
    <t>638010130924BB0006</t>
  </si>
  <si>
    <t>PREMLATA  PANDEY</t>
  </si>
  <si>
    <t>IC3158000000000000000UGAPX7425</t>
  </si>
  <si>
    <t>KDH3360</t>
  </si>
  <si>
    <t>638010130924BB0096</t>
  </si>
  <si>
    <t>RAJANI  KUMARI</t>
  </si>
  <si>
    <t>HGVR07T4JP0VWFAIMHTYB16YDUE425</t>
  </si>
  <si>
    <t>HOK5530</t>
  </si>
  <si>
    <t>638361130924BB0023</t>
  </si>
  <si>
    <t>M/S BHARTI CELULOR LTD.</t>
  </si>
  <si>
    <t>04332491361c4ee2988b3f2cV2P4257</t>
  </si>
  <si>
    <t>041149-0018</t>
  </si>
  <si>
    <t>638229130924BB0004</t>
  </si>
  <si>
    <t>TAPAN KR RAY</t>
  </si>
  <si>
    <t>HGVR4EDXK936SHEFJJ6SQRZX7FK425</t>
  </si>
  <si>
    <t>BPC00034</t>
  </si>
  <si>
    <t>638185130924BB0062</t>
  </si>
  <si>
    <t>GOPAL SARAN</t>
  </si>
  <si>
    <t>SB4177C3BD4DM6FD9M4712MB0414</t>
  </si>
  <si>
    <t>N1333</t>
  </si>
  <si>
    <t>638350130924BB0105</t>
  </si>
  <si>
    <t xml:space="preserve">MD.ANISUR RAHMAN   </t>
  </si>
  <si>
    <t>HGVRCZJCNBT92E6Q20F3NW6X16342</t>
  </si>
  <si>
    <t>TUN16340</t>
  </si>
  <si>
    <t>638036130924BB0031</t>
  </si>
  <si>
    <t>ROBINSON SIRKA</t>
  </si>
  <si>
    <t>T0RCFQG7SKFNZBJQQYU2KBNOHM24</t>
  </si>
  <si>
    <t>5293</t>
  </si>
  <si>
    <t>638394130924BB0007</t>
  </si>
  <si>
    <t>AJAY KR PODDAR</t>
  </si>
  <si>
    <t>20240831MEEBPPH397AQRR3N87C42</t>
  </si>
  <si>
    <t>5032</t>
  </si>
  <si>
    <t>638394130924BB0006</t>
  </si>
  <si>
    <t>20240831MEEBPPDS99VN3G6KJZW42</t>
  </si>
  <si>
    <t>A12227815</t>
  </si>
  <si>
    <t>638341130924BB0112</t>
  </si>
  <si>
    <t>SMT RADHA DEVI W/O GANESH PD.</t>
  </si>
  <si>
    <t>IC3158000000000000000UGEMZI425</t>
  </si>
  <si>
    <t>KRK7232</t>
  </si>
  <si>
    <t>638338130924BB0061</t>
  </si>
  <si>
    <t>HILARIOUS BARA</t>
  </si>
  <si>
    <t>HGVRYWCZPCCH7CPFMWANU4PA2XS</t>
  </si>
  <si>
    <t>HNH303</t>
  </si>
  <si>
    <t>658358130924BB0130</t>
  </si>
  <si>
    <t xml:space="preserve">FULWANTI DEVI  </t>
  </si>
  <si>
    <t>HGVRVIX71FJH3KQGTSPWUKCINRW42</t>
  </si>
  <si>
    <t>JEC06935</t>
  </si>
  <si>
    <t>638106130924BB0026</t>
  </si>
  <si>
    <t>HDFC BANK LTD PROP VIVEK KR</t>
  </si>
  <si>
    <t>bba7a98a5146418189dd9799V2P425</t>
  </si>
  <si>
    <t>P2443</t>
  </si>
  <si>
    <t>638373130924BB0122</t>
  </si>
  <si>
    <t>S.K.GHOSE</t>
  </si>
  <si>
    <t>HGVR2AWTUCMB0K4256I0Y3C1YXA4</t>
  </si>
  <si>
    <t>KCH20537</t>
  </si>
  <si>
    <t>638334130924BB0018</t>
  </si>
  <si>
    <t>MAA JAGDAMBA INDUSTRIES</t>
  </si>
  <si>
    <t>IC3158000000000000000UGCR7S425</t>
  </si>
  <si>
    <t>GRD20890</t>
  </si>
  <si>
    <t>638204130924BB0001</t>
  </si>
  <si>
    <t>20240831MEEBPPR3D6XZNNJG5GS42</t>
  </si>
  <si>
    <t>SPC00047</t>
  </si>
  <si>
    <t>638189130924BB0055</t>
  </si>
  <si>
    <t xml:space="preserve">KUSUM LATA  </t>
  </si>
  <si>
    <t>14e6ff9892444bb1a7636e68V2P4257</t>
  </si>
  <si>
    <t>RMW222</t>
  </si>
  <si>
    <t>638017130924BB0034</t>
  </si>
  <si>
    <t>R.D.MAHATO</t>
  </si>
  <si>
    <t>IC3158000000000000000UGCOG542</t>
  </si>
  <si>
    <t>DR38-05822</t>
  </si>
  <si>
    <t>638246130924BB0013</t>
  </si>
  <si>
    <t>SYED ABDUL MAJID</t>
  </si>
  <si>
    <t>HGVR6RM95UVEHEHQWEKMUYZPW4D</t>
  </si>
  <si>
    <t>NG000413</t>
  </si>
  <si>
    <t>638073130924BB0021</t>
  </si>
  <si>
    <t>NATIONAL HIGHWAYS AUTHORITY OF INDIA</t>
  </si>
  <si>
    <t>AFETEU0190004203952327b7c7d425</t>
  </si>
  <si>
    <t>D11736</t>
  </si>
  <si>
    <t>618398130924BB0012</t>
  </si>
  <si>
    <t>CHAMPA DEVI, W/O LATE MUNNA PRASAD</t>
  </si>
  <si>
    <t>20240825MEEBPPGEVA8P1DC3UYX42</t>
  </si>
  <si>
    <t>RD1994</t>
  </si>
  <si>
    <t>638377130924BB0180</t>
  </si>
  <si>
    <t>SASHI SHANKAR LAL</t>
  </si>
  <si>
    <t>BFLBBPS2Kz2VApoz9zobGIMNMu3425</t>
  </si>
  <si>
    <t>CHC0004083</t>
  </si>
  <si>
    <t>638079130924BB0009</t>
  </si>
  <si>
    <t>ARVIND KR.SINGH</t>
  </si>
  <si>
    <t>HGVRUADU9YH90AJJPJY6XEG55SA425</t>
  </si>
  <si>
    <t>CHC0006320</t>
  </si>
  <si>
    <t>638079130924BB0004</t>
  </si>
  <si>
    <t>J.P.JAISWAL(HUF)</t>
  </si>
  <si>
    <t>73ff4969d5fc479b8a2d2d92V2P42570</t>
  </si>
  <si>
    <t>DIH735</t>
  </si>
  <si>
    <t>638355130924BB0151</t>
  </si>
  <si>
    <t xml:space="preserve">SMT FULWANTI DEVI   </t>
  </si>
  <si>
    <t>HGVRQXIGB9QTUX5QXXI1W4VUCPQ4</t>
  </si>
  <si>
    <t>T13611</t>
  </si>
  <si>
    <t>618350130924BB0032</t>
  </si>
  <si>
    <t xml:space="preserve">AXIS BANK LTD   </t>
  </si>
  <si>
    <t>VWQ53BFZ3R2B6OZQZUE5G0IG6JS42</t>
  </si>
  <si>
    <t>TRN0820</t>
  </si>
  <si>
    <t>638255130924BB0008</t>
  </si>
  <si>
    <t>MD.YAKUB ALAM S/O LT.MD.</t>
  </si>
  <si>
    <t>HGVRUU6BDZ0VC69TXS9VBBJD4SP42</t>
  </si>
  <si>
    <t>KDL3735</t>
  </si>
  <si>
    <t>638334130924BB0026</t>
  </si>
  <si>
    <t>BHARTI CELLULAR LTD.</t>
  </si>
  <si>
    <t>656853a1dab843cdb7bb466eV2P425</t>
  </si>
  <si>
    <t>UD1263</t>
  </si>
  <si>
    <t>638032130924BB0050</t>
  </si>
  <si>
    <t>YOGENDRA PD.</t>
  </si>
  <si>
    <t>AFETEU019000419893974270b11425</t>
  </si>
  <si>
    <t>bt14238</t>
  </si>
  <si>
    <t>658334130924BB0063</t>
  </si>
  <si>
    <t>HGVR61VXZC1ZS3TUZM9RY4EUBQ64</t>
  </si>
  <si>
    <t>NNS00253</t>
  </si>
  <si>
    <t>638091130924BB0045</t>
  </si>
  <si>
    <t>DEEPAK KR SINHA</t>
  </si>
  <si>
    <t>20240829MEEBPPQUPACHVTD7ZCT42</t>
  </si>
  <si>
    <t>BPD06079</t>
  </si>
  <si>
    <t>618221130924BB0011</t>
  </si>
  <si>
    <t>AZAZ AHMAD</t>
  </si>
  <si>
    <t>20240904MEEBPP1A7XSGK8397NQ42</t>
  </si>
  <si>
    <t>SPC18251</t>
  </si>
  <si>
    <t>638189130924BB0056</t>
  </si>
  <si>
    <t>KUSUM LATA  SONTHALIA</t>
  </si>
  <si>
    <t>7488f0f40da341dca21c73c1V2P4257</t>
  </si>
  <si>
    <t>KDL3000</t>
  </si>
  <si>
    <t>638334130924BB0054</t>
  </si>
  <si>
    <t>SMT URMILA DEVI W/O N.SINGH</t>
  </si>
  <si>
    <t>HGVRDQD75I263CKIRZFN57JGKMT42</t>
  </si>
  <si>
    <t>KRK9420</t>
  </si>
  <si>
    <t>658338130924BB0103</t>
  </si>
  <si>
    <t>AJIT KUMAR MAHTO</t>
  </si>
  <si>
    <t>BVXXO5UVP87JYDY5SXU1ND7RIU0425</t>
  </si>
  <si>
    <t>T9413</t>
  </si>
  <si>
    <t>638350130924BB0064</t>
  </si>
  <si>
    <t xml:space="preserve">S.TANJEEN ALAM   </t>
  </si>
  <si>
    <t>PsHy1Rgi8KwM84M5KFVfUIzMhLi4257</t>
  </si>
  <si>
    <t>DR5257</t>
  </si>
  <si>
    <t>638398130924BB0013</t>
  </si>
  <si>
    <t>LALITA DEVI W/O KAPILDEO GIRI</t>
  </si>
  <si>
    <t>HGVRWRVSHWVJ52MGGEDC3WHU6I7</t>
  </si>
  <si>
    <t>SMC0585</t>
  </si>
  <si>
    <t>638253130924BB0012</t>
  </si>
  <si>
    <t>M/S BHARTI CELLULAR LTD. CELLULAR LTD.</t>
  </si>
  <si>
    <t>958294b576dc4e2c9c40acd1V2P425</t>
  </si>
  <si>
    <t>T9286</t>
  </si>
  <si>
    <t>638350130924BB0066</t>
  </si>
  <si>
    <t xml:space="preserve">SOHAB ALI,SO.HAZINOOR </t>
  </si>
  <si>
    <t>yndej50oJFWfIGVE3RSh5O3Mm0X4257</t>
  </si>
  <si>
    <t>BA3196</t>
  </si>
  <si>
    <t>638341130924BB0152</t>
  </si>
  <si>
    <t>SRI ANANDJI PRASAD S/O HARIHAR</t>
  </si>
  <si>
    <t>SB41AC7504EFM3983M4E7CM81D042</t>
  </si>
  <si>
    <t>GAM2871</t>
  </si>
  <si>
    <t>638019130924BB0058</t>
  </si>
  <si>
    <t>TETAR DEVI W/O S.NARAYAN</t>
  </si>
  <si>
    <t>IC3158000000000000000UGF1ZB425</t>
  </si>
  <si>
    <t>NS43-06136</t>
  </si>
  <si>
    <t>638246130924BB0032</t>
  </si>
  <si>
    <t>BIR PRATAP SINGH</t>
  </si>
  <si>
    <t>AFETEU019000420901823807a77425</t>
  </si>
  <si>
    <t>SCH292</t>
  </si>
  <si>
    <t>638358130924BB0145</t>
  </si>
  <si>
    <t xml:space="preserve">NAND KISHOR SINGH  </t>
  </si>
  <si>
    <t>IC3158000000000000000UGFSQW42</t>
  </si>
  <si>
    <t>DR1886</t>
  </si>
  <si>
    <t>638358130924BB0126</t>
  </si>
  <si>
    <t xml:space="preserve">MOHAN PRASAD  </t>
  </si>
  <si>
    <t>IC3158000000000000000UGFF55425</t>
  </si>
  <si>
    <t>ZN7236</t>
  </si>
  <si>
    <t>618034130924BB0011</t>
  </si>
  <si>
    <t>MOHAMMAD JAMALUDDIN</t>
  </si>
  <si>
    <t>IC3158000000000000000U6PRN4424</t>
  </si>
  <si>
    <t>UB1555</t>
  </si>
  <si>
    <t>658344130924BB0151</t>
  </si>
  <si>
    <t>SMT POONAM NATH SINHA W/O V.J.</t>
  </si>
  <si>
    <t>20240911MEEBPPZMNB26D1UA9B442</t>
  </si>
  <si>
    <t>WTODS11428</t>
  </si>
  <si>
    <t>638132130924BB0008</t>
  </si>
  <si>
    <t>INDU  DEVI</t>
  </si>
  <si>
    <t>HGVRCR5BW54IDD9YSEP7N5HHHSG4</t>
  </si>
  <si>
    <t>KUS1306</t>
  </si>
  <si>
    <t>638358130924BB0108</t>
  </si>
  <si>
    <t xml:space="preserve">ABHIMANYU PYARA   </t>
  </si>
  <si>
    <t>HGVRZTWFBJNF57MHYBN9N10V1E04</t>
  </si>
  <si>
    <t>BN3494</t>
  </si>
  <si>
    <t>638014130924BB0004</t>
  </si>
  <si>
    <t>MOHAN KOUR</t>
  </si>
  <si>
    <t>SB4150F8CB56M94D6M401AMB40242</t>
  </si>
  <si>
    <t>LKD02775</t>
  </si>
  <si>
    <t>618185130924BB0081</t>
  </si>
  <si>
    <t>J S MAHAL</t>
  </si>
  <si>
    <t>20240829MEEBPP7AW71B2YU7VVP42</t>
  </si>
  <si>
    <t>WTOCS10820</t>
  </si>
  <si>
    <t>638132130924BB0006</t>
  </si>
  <si>
    <t xml:space="preserve">INDU DEVI W/O - BABLU PRASAD </t>
  </si>
  <si>
    <t>HGVRY5EDW0JPV0R2HKZJ2KA3UMW4</t>
  </si>
  <si>
    <t>MOR2984</t>
  </si>
  <si>
    <t>618341130924BB0030</t>
  </si>
  <si>
    <t>SOCIETY ASHA SHREE GARDEN</t>
  </si>
  <si>
    <t>IC3158000000000000000U6QOTQ42</t>
  </si>
  <si>
    <t>KPRDS04073E</t>
  </si>
  <si>
    <t>638160130924BB0047</t>
  </si>
  <si>
    <t>HGVRNCJCYBGKF1EEPKHSZRY6ITG42</t>
  </si>
  <si>
    <t>1111-00166</t>
  </si>
  <si>
    <t>638245130924BB0016</t>
  </si>
  <si>
    <t xml:space="preserve">BHARTI TELEVENTURE LTD  </t>
  </si>
  <si>
    <t>3c5e3a8e19a04df687930490V2P4257</t>
  </si>
  <si>
    <t>PUN14279</t>
  </si>
  <si>
    <t>638355130924BB0150</t>
  </si>
  <si>
    <t>VIKAS  KUMAR</t>
  </si>
  <si>
    <t>HGVRIFFN6E1PK175B7KIEM2YU5X425</t>
  </si>
  <si>
    <t>UN7687</t>
  </si>
  <si>
    <t>638032130924BB0039</t>
  </si>
  <si>
    <t>PRADIP KR. BARDHAN S/O LT. PRA</t>
  </si>
  <si>
    <t>IC3158000000000000000U6OHV642</t>
  </si>
  <si>
    <t>CHH1868</t>
  </si>
  <si>
    <t>638014130924BB0121</t>
  </si>
  <si>
    <t>PAWAN KR SHARMA</t>
  </si>
  <si>
    <t>HGVRA7F41I6MU0P0MVTTYS03R55425</t>
  </si>
  <si>
    <t>CKD16555</t>
  </si>
  <si>
    <t>638202130924BB0009</t>
  </si>
  <si>
    <t>SHARDA DEVI</t>
  </si>
  <si>
    <t>HGVRTKM17652QVKKEPIJRNQ1QUZ42</t>
  </si>
  <si>
    <t>PTBBPL0020</t>
  </si>
  <si>
    <t>638180130924BB0001</t>
  </si>
  <si>
    <t>GULJAN BIBI</t>
  </si>
  <si>
    <t>HGVRC2STCMJPWHJZPTAIVBNVJSF425</t>
  </si>
  <si>
    <t>AMT12490</t>
  </si>
  <si>
    <t>638036130924BB0019</t>
  </si>
  <si>
    <t>HDFC BANK CHAIBASA</t>
  </si>
  <si>
    <t>fcfba5fc095c4f2e88baaf81V2P425708</t>
  </si>
  <si>
    <t>GM4861</t>
  </si>
  <si>
    <t>638019130924BB0009</t>
  </si>
  <si>
    <t>BAN BIHARI MAHATO S/O LT RANJA</t>
  </si>
  <si>
    <t>20240829MEEBPPVEF4EZVQC65A9424</t>
  </si>
  <si>
    <t>GMC16904</t>
  </si>
  <si>
    <t>638091130924BB0038</t>
  </si>
  <si>
    <t xml:space="preserve">MANJULATA SINGH  </t>
  </si>
  <si>
    <t>IC3158000000000000000UGD3PC42</t>
  </si>
  <si>
    <t>MMCS011786</t>
  </si>
  <si>
    <t>658127130924BB0012</t>
  </si>
  <si>
    <t>GITANJALI SHASTRI</t>
  </si>
  <si>
    <t>HGVRXVH2QEK67PTKHUSQRDDF5B94</t>
  </si>
  <si>
    <t>GMD17005</t>
  </si>
  <si>
    <t>618091130924BB0041</t>
  </si>
  <si>
    <t>ASHA RANI SINGH</t>
  </si>
  <si>
    <t>20240829MEEBPPMQ933K2KGUNBY4</t>
  </si>
  <si>
    <t>HB1154</t>
  </si>
  <si>
    <t>638010130924BB0131</t>
  </si>
  <si>
    <t>SMT.MALABIKA MUKHERJEE</t>
  </si>
  <si>
    <t>HGVRWZS42BY2B7XUZ61R1PH7XDX4</t>
  </si>
  <si>
    <t>TDD11651</t>
  </si>
  <si>
    <t>638202130924BB0012</t>
  </si>
  <si>
    <t xml:space="preserve">KINKAR LAIK  </t>
  </si>
  <si>
    <t>SB41AF713BB6M7FC9M419FMB99E42</t>
  </si>
  <si>
    <t>UN964</t>
  </si>
  <si>
    <t>638032130924BB0040</t>
  </si>
  <si>
    <t>P.C.BURDHAN</t>
  </si>
  <si>
    <t>IC3158000000000000000U6OIBV424</t>
  </si>
  <si>
    <t>JHDS011479</t>
  </si>
  <si>
    <t>638132130924BB0014</t>
  </si>
  <si>
    <t>SANTOSHI DEVI BASAIWAL</t>
  </si>
  <si>
    <t>20240831MEEBPPBTPFFG1JHWBRE424</t>
  </si>
  <si>
    <t>SDC07147</t>
  </si>
  <si>
    <t>638185130924BB0069</t>
  </si>
  <si>
    <t>RAJESH SINGH</t>
  </si>
  <si>
    <t>K324H54IUZ023VXH4J61ZHSFIYL4256</t>
  </si>
  <si>
    <t>N4985</t>
  </si>
  <si>
    <t>618350130924BB0030</t>
  </si>
  <si>
    <t xml:space="preserve">RAJDEVI RAJGORIA  </t>
  </si>
  <si>
    <t>36W2O4V2J6DD9V63Z7TN4I6DDLY42</t>
  </si>
  <si>
    <t>9DT1904</t>
  </si>
  <si>
    <t>638361130924BB0022</t>
  </si>
  <si>
    <t>P MISTRY</t>
  </si>
  <si>
    <t>IC3158000000000000000UGDRS842</t>
  </si>
  <si>
    <t>T1985</t>
  </si>
  <si>
    <t>658344130924BB0105</t>
  </si>
  <si>
    <t>SMT SARASWATI DEVI KHEMKA</t>
  </si>
  <si>
    <t>20240910MEEBPP2YEDB91PT49H8425</t>
  </si>
  <si>
    <t>0813-0699</t>
  </si>
  <si>
    <t>638245130924BB0015</t>
  </si>
  <si>
    <t>BHARTI INFRATEL LIMITED</t>
  </si>
  <si>
    <t>b701151967274a5c935ef8b2V2P4257</t>
  </si>
  <si>
    <t>DRDS008776</t>
  </si>
  <si>
    <t>618176130924BB0017</t>
  </si>
  <si>
    <t>REKHA SARKAR</t>
  </si>
  <si>
    <t>20240829MEEBPPC1PKV4ZETUBUQ42</t>
  </si>
  <si>
    <t>68034</t>
  </si>
  <si>
    <t>638384130924BB0016</t>
  </si>
  <si>
    <t>M/S BHARTI INFRATEL LTD</t>
  </si>
  <si>
    <t>e9c53dee679e438db1c99a3eV2P425</t>
  </si>
  <si>
    <t>SKL3728</t>
  </si>
  <si>
    <t>638050130924BB0007</t>
  </si>
  <si>
    <t>MANAGER H D F C BANK SARAIKELA</t>
  </si>
  <si>
    <t>9906bcc9e2344e74a700a931V2P425</t>
  </si>
  <si>
    <t>Grdn1167</t>
  </si>
  <si>
    <t>638204130924BB0008</t>
  </si>
  <si>
    <t>ANKIT  MOHTA</t>
  </si>
  <si>
    <t>IC3158000000000000000UGBWD742</t>
  </si>
  <si>
    <t>DYC4939</t>
  </si>
  <si>
    <t>638185130924BB0077</t>
  </si>
  <si>
    <t>DINESH KUMAR  SINGH</t>
  </si>
  <si>
    <t>acc3ef055f0344ba9c5913c2V2P4257</t>
  </si>
  <si>
    <t>0206-16857</t>
  </si>
  <si>
    <t>638245130924BB0012</t>
  </si>
  <si>
    <t>INDUS TOWERS LIMITED</t>
  </si>
  <si>
    <t>edd9dfcad7d14cfd8257e100V2P4257</t>
  </si>
  <si>
    <t>0207-02691</t>
  </si>
  <si>
    <t>638240130924BB0013</t>
  </si>
  <si>
    <t>HGVR4A9UW36GH1DMEHZUXGHDJD7</t>
  </si>
  <si>
    <t>MR1439</t>
  </si>
  <si>
    <t>638032130924BB0088</t>
  </si>
  <si>
    <t>VIJAY ANAND MOONKA</t>
  </si>
  <si>
    <t>AFETEU019000420155992196db1425</t>
  </si>
  <si>
    <t>CYD16270</t>
  </si>
  <si>
    <t>638070130924BB0004</t>
  </si>
  <si>
    <t>SRI ZACHARIAH N. PHILIPS</t>
  </si>
  <si>
    <t>20240827MEEBPPXCJPEK6VQB3U5424</t>
  </si>
  <si>
    <t>GRCS009966</t>
  </si>
  <si>
    <t>638166130924BB0015</t>
  </si>
  <si>
    <t>THE BRANCH MANEGER</t>
  </si>
  <si>
    <t>0d791dc4f4964e9e94fc2210V2P42570</t>
  </si>
  <si>
    <t>HHI00251</t>
  </si>
  <si>
    <t>638251130924BB0001</t>
  </si>
  <si>
    <t>RAJ KUMAR BURNWAL</t>
  </si>
  <si>
    <t>HGVRXBAMYBVA06TAGC5TRE97NVI42</t>
  </si>
  <si>
    <t>PL5153</t>
  </si>
  <si>
    <t>658373130924BB0091</t>
  </si>
  <si>
    <t>SRI SUSHIL KR.AGRAWAL S/O LT.</t>
  </si>
  <si>
    <t>SB41E34CF52FMAFA8M48B7M8D1542</t>
  </si>
  <si>
    <t>UW781</t>
  </si>
  <si>
    <t>658344130924BB0005</t>
  </si>
  <si>
    <t>SANJEEV KUMAR SARRAF S/O LT L.</t>
  </si>
  <si>
    <t>HGVRREHBVN3HRVS3RTUHETIUU2V42</t>
  </si>
  <si>
    <t>PL916</t>
  </si>
  <si>
    <t>638373130924BB0138</t>
  </si>
  <si>
    <t>PHILMON MINZ,PURLIA ROAD,PR 29</t>
  </si>
  <si>
    <t>HGVRABIWZ2YQVDBHCFFTS11C4SM4</t>
  </si>
  <si>
    <t>PM33170</t>
  </si>
  <si>
    <t>658377130924BB0088</t>
  </si>
  <si>
    <t>HGVRGE3W1ZAGSM6EJMTZAAXCRJG4</t>
  </si>
  <si>
    <t>RJP9484</t>
  </si>
  <si>
    <t>638062130924BB0028</t>
  </si>
  <si>
    <t>ABHISHEK  PURTY</t>
  </si>
  <si>
    <t>645393646625367225652331417579</t>
  </si>
  <si>
    <t>PL7361</t>
  </si>
  <si>
    <t>638373130924BB0099</t>
  </si>
  <si>
    <t>SMT.ANJU SINHA D/O LATE SURESH</t>
  </si>
  <si>
    <t>IC3158000000000000000UGF0JJ4257</t>
  </si>
  <si>
    <t>BOR3821</t>
  </si>
  <si>
    <t>638057130924BB0028</t>
  </si>
  <si>
    <t>SAJID ALAM</t>
  </si>
  <si>
    <t>HGVRB6T42TPR91HEC7M3RJ1JIXF425</t>
  </si>
  <si>
    <t>GRC45006</t>
  </si>
  <si>
    <t>638204130924BB0005</t>
  </si>
  <si>
    <t>GOMATI  DEVI</t>
  </si>
  <si>
    <t>20240829MEEBPPQ4ECU7BWQM6PM4</t>
  </si>
  <si>
    <t>MOR5920</t>
  </si>
  <si>
    <t>658341130924BB0110</t>
  </si>
  <si>
    <t>DR BALRAJ SINGH</t>
  </si>
  <si>
    <t>SB411699C376M3102M4ABFMA9E542</t>
  </si>
  <si>
    <t>JSC22956</t>
  </si>
  <si>
    <t>638106130924BB0019</t>
  </si>
  <si>
    <t>VIKRAM  KUMAR</t>
  </si>
  <si>
    <t>JO46JYAJ9Z5JJI8K7P8BD0AHJKI4257115</t>
  </si>
  <si>
    <t>67402</t>
  </si>
  <si>
    <t>638384130924BB0015</t>
  </si>
  <si>
    <t>330f449472b64a0b88225635V2P4257</t>
  </si>
  <si>
    <t>DB7092</t>
  </si>
  <si>
    <t>638022130924BB0011</t>
  </si>
  <si>
    <t>RAHUL BASHIST CHOUBEY</t>
  </si>
  <si>
    <t>HGVRIABVRZSRZNFHE9VACHTHQ1A4</t>
  </si>
  <si>
    <t>G458</t>
  </si>
  <si>
    <t>638344130924BB0113</t>
  </si>
  <si>
    <t>RAM KRISHNA SHARMA</t>
  </si>
  <si>
    <t>HGVRZQ12W0IIDJM1VVVFDXG6YCY42</t>
  </si>
  <si>
    <t>HN11778</t>
  </si>
  <si>
    <t>658358130924BB0064</t>
  </si>
  <si>
    <t>SHAMA PERWEEN</t>
  </si>
  <si>
    <t>HGVR59VATXMU1MTTWN4WH13SY4</t>
  </si>
  <si>
    <t>TRF131</t>
  </si>
  <si>
    <t>638010130924BB0087</t>
  </si>
  <si>
    <t>UTKARSH KR PANDEY</t>
  </si>
  <si>
    <t>HGVR1GCHHH77EIN5SMWYTICH5HE4</t>
  </si>
  <si>
    <t>SUD20779</t>
  </si>
  <si>
    <t>618185130924BB0009</t>
  </si>
  <si>
    <t>KALPANA JHA</t>
  </si>
  <si>
    <t>20240829MEEBPPMAQKTXZ1CQ1714</t>
  </si>
  <si>
    <t>SDD20621</t>
  </si>
  <si>
    <t>638185130924BB0036</t>
  </si>
  <si>
    <t>BHARAT  LAL SHAW</t>
  </si>
  <si>
    <t>AFETEU01900041987798815fd724257</t>
  </si>
  <si>
    <t>Grc44632</t>
  </si>
  <si>
    <t>638204130924BB0017</t>
  </si>
  <si>
    <t>PADMA DEVI  BUBNA</t>
  </si>
  <si>
    <t>c1ae5de0e9ac49cf9816a025V2P4257</t>
  </si>
  <si>
    <t>KRD01520</t>
  </si>
  <si>
    <t>638189130924BB0002</t>
  </si>
  <si>
    <t>MAHENDRA KR AGARWAL</t>
  </si>
  <si>
    <t>HGVR0CVRU21A33K6TSXXYV5WCYM4</t>
  </si>
  <si>
    <t>B1988</t>
  </si>
  <si>
    <t>638012130924BB0029</t>
  </si>
  <si>
    <t>MD. SALAUDDIN</t>
  </si>
  <si>
    <t>APBQ7PK8BTWWKXWJ980ZBNJADBF4</t>
  </si>
  <si>
    <t>H3153</t>
  </si>
  <si>
    <t>638350130924BB0039</t>
  </si>
  <si>
    <t xml:space="preserve">PRADEEP TEKRIWAL  </t>
  </si>
  <si>
    <t>HGVR4EH7EYI45UV0T22W1B3KBRK42</t>
  </si>
  <si>
    <t>L4696</t>
  </si>
  <si>
    <t>638406130924BB0021</t>
  </si>
  <si>
    <t>PRADEEP KR.UPADHYAY S/O GOPAL</t>
  </si>
  <si>
    <t>SB4159A373ACM880EM441DM99204</t>
  </si>
  <si>
    <t>BHD24095</t>
  </si>
  <si>
    <t>638189130924BB0093</t>
  </si>
  <si>
    <t>HGVRP4K3S9N50FMEPYV5XHHW3NG</t>
  </si>
  <si>
    <t>PM34598</t>
  </si>
  <si>
    <t>658377130924BB0101</t>
  </si>
  <si>
    <t>POONAM KUMARI</t>
  </si>
  <si>
    <t>IC3158000000000000000UGEED142</t>
  </si>
  <si>
    <t>BP1230</t>
  </si>
  <si>
    <t>638032130924BB0066</t>
  </si>
  <si>
    <t>AMAR PAL SINGH</t>
  </si>
  <si>
    <t>20240831MEEBPP64213B1SSWV7Y42</t>
  </si>
  <si>
    <t>BRCS861713</t>
  </si>
  <si>
    <t>638154130924BB0015</t>
  </si>
  <si>
    <t>RAMESHWAR  TIWARI</t>
  </si>
  <si>
    <t>20f51e6d772b4a9e832047a8V2P4257</t>
  </si>
  <si>
    <t>PM35403</t>
  </si>
  <si>
    <t>658377130924BB0172</t>
  </si>
  <si>
    <t>PAWAN KR GUPTA</t>
  </si>
  <si>
    <t>IC3158000000000000000UGEW1L42</t>
  </si>
  <si>
    <t>GRCS010564</t>
  </si>
  <si>
    <t>638166130924BB0011</t>
  </si>
  <si>
    <t>AMIT KUMAR YADAV</t>
  </si>
  <si>
    <t>B623R4865H53HN83EN2LHVW0F834</t>
  </si>
  <si>
    <t>FPD02713</t>
  </si>
  <si>
    <t>638227130924BB0009</t>
  </si>
  <si>
    <t>KRISHNA BIHARI PANDEY</t>
  </si>
  <si>
    <t>HGVRPW3AFVIWPJ33D555MQQ499E42</t>
  </si>
  <si>
    <t>HE7247</t>
  </si>
  <si>
    <t>638353130924BB0005</t>
  </si>
  <si>
    <t>AJAY KACHHAP</t>
  </si>
  <si>
    <t>4DBROCMJAGA4HTK9N0VFQXK6A404</t>
  </si>
  <si>
    <t>MR8181</t>
  </si>
  <si>
    <t>638003130924BB0011</t>
  </si>
  <si>
    <t>SACHCHIDANAN  KUSHWAHA</t>
  </si>
  <si>
    <t>HGVRNX45RK2YX6D7U5W1E294PKI42</t>
  </si>
  <si>
    <t>BA10658</t>
  </si>
  <si>
    <t>658341130924BB0096</t>
  </si>
  <si>
    <t>SHOBHA SAHAY</t>
  </si>
  <si>
    <t>IC3158000000000000000UGEGZK42</t>
  </si>
  <si>
    <t>0206-16397</t>
  </si>
  <si>
    <t>638245130924BB0011</t>
  </si>
  <si>
    <t>4c0d892460ca4143b27cd2c8V2P425</t>
  </si>
  <si>
    <t>DJIA3895</t>
  </si>
  <si>
    <t>618117130924BB0001</t>
  </si>
  <si>
    <t>ANIL KUMAR MANDAL</t>
  </si>
  <si>
    <t>20240904MEEBPPT96DY8GZTPRCE424</t>
  </si>
  <si>
    <t>BRCS002325J</t>
  </si>
  <si>
    <t>638154130924BB0017</t>
  </si>
  <si>
    <t>d947cbfb71864f9caa351915V2P4257</t>
  </si>
  <si>
    <t>HN12751</t>
  </si>
  <si>
    <t>658358130924BB0075</t>
  </si>
  <si>
    <t>BIRENDRA MUNDUIA</t>
  </si>
  <si>
    <t>AFETEU0190004206122536cd62c425</t>
  </si>
  <si>
    <t>FUF19587</t>
  </si>
  <si>
    <t>658053130924IB0002</t>
  </si>
  <si>
    <t>RELIANCE JIO INFOCOMM LTD</t>
  </si>
  <si>
    <t>NEFT</t>
  </si>
  <si>
    <t>/N257243267504997/NEFT/HDFC/RE</t>
  </si>
  <si>
    <t>HT96</t>
  </si>
  <si>
    <t>658057130924IC0001</t>
  </si>
  <si>
    <t xml:space="preserve">THE PRINCIPAL AL-KABIR POLYTECHNIC  </t>
  </si>
  <si>
    <t>IC</t>
  </si>
  <si>
    <t>SBIN524257296822</t>
  </si>
  <si>
    <t>icicipayments</t>
  </si>
  <si>
    <t>KKHT22</t>
  </si>
  <si>
    <t>638348130924IC0002</t>
  </si>
  <si>
    <t xml:space="preserve">THE DIRECTOR INDIAN INSTITUTE  </t>
  </si>
  <si>
    <t>CBINH24257875870</t>
  </si>
  <si>
    <t>RMC21652</t>
  </si>
  <si>
    <t>638091130924IB0001</t>
  </si>
  <si>
    <t>BHARTI AXA LIFE INSURANCE CO LTD</t>
  </si>
  <si>
    <t>/N257243266809411/NEFT/HDFC/BH</t>
  </si>
  <si>
    <t>KHI72B</t>
  </si>
  <si>
    <t>658053130924IB0001</t>
  </si>
  <si>
    <t>BHARTI TELEVENTURE LTD.</t>
  </si>
  <si>
    <t>/N257243265257854/NEFT/HDFC/IN</t>
  </si>
  <si>
    <t>HK15396HT</t>
  </si>
  <si>
    <t>658364130924IC0003</t>
  </si>
  <si>
    <t>M/S GEOBRUGG INDIA PVT LTD</t>
  </si>
  <si>
    <t>AXOBR25736844326</t>
  </si>
  <si>
    <t>T10093</t>
  </si>
  <si>
    <t>638350130924BB0052</t>
  </si>
  <si>
    <t xml:space="preserve">SANJAY BHATIA SO LT T.R.BHATIA  </t>
  </si>
  <si>
    <t>LKST11090000000000008882672425</t>
  </si>
  <si>
    <t>TLB540L</t>
  </si>
  <si>
    <t>658076130924IB0003</t>
  </si>
  <si>
    <t>NIKHIL AGARWAL</t>
  </si>
  <si>
    <t>/BKIDN24257266861/NEFT/BKID/NI</t>
  </si>
  <si>
    <t>658076130924IB0002</t>
  </si>
  <si>
    <t>/BKIDN24257263359/NEFT/BKID/NI</t>
  </si>
  <si>
    <t>MAT4302</t>
  </si>
  <si>
    <t>658029130924IB0001</t>
  </si>
  <si>
    <t xml:space="preserve">BHARTI INFRATEL LIMITED </t>
  </si>
  <si>
    <t>/N257243265257872/NEFT/HDFC/IN</t>
  </si>
  <si>
    <t>MGCS001389</t>
  </si>
  <si>
    <t>658140130924IB0001</t>
  </si>
  <si>
    <t>DISHNET WIRELESS LTD</t>
  </si>
  <si>
    <t>/010662321879</t>
  </si>
  <si>
    <t>BLD3157</t>
  </si>
  <si>
    <t>658029130924IB0002</t>
  </si>
  <si>
    <t>/N257243265257887/NEFT/HDFC/IN</t>
  </si>
  <si>
    <t>IT4970</t>
  </si>
  <si>
    <t>658366130924IB0001</t>
  </si>
  <si>
    <t>M/S BHARTI INFRIEL LTD.PRO.M.</t>
  </si>
  <si>
    <t>/N257243265257838/NEFT/HDFC/IN</t>
  </si>
  <si>
    <t>IT16558</t>
  </si>
  <si>
    <t>618366130924IB0002</t>
  </si>
  <si>
    <t xml:space="preserve">JAI SHREE WIRE PRODUCTS </t>
  </si>
  <si>
    <t>/IOBAN24257652043/NEFT/IOBA/M/</t>
  </si>
  <si>
    <t>MAC04412</t>
  </si>
  <si>
    <t>658070130924IC0001</t>
  </si>
  <si>
    <t>M/S.VIJAYA BANK</t>
  </si>
  <si>
    <t>BARBS24257490611</t>
  </si>
  <si>
    <t>HTM50</t>
  </si>
  <si>
    <t>658032130924IB0002</t>
  </si>
  <si>
    <t xml:space="preserve">M/S THRIVENI EARTH MOVERS PVT. LTD.  </t>
  </si>
  <si>
    <t>/CMS4492397577</t>
  </si>
  <si>
    <t>GK8742</t>
  </si>
  <si>
    <t>658344130924BB0063</t>
  </si>
  <si>
    <t>ELITE BOOKS PVT LTD</t>
  </si>
  <si>
    <t>LKST77200000000000003388239425</t>
  </si>
  <si>
    <t>GB435</t>
  </si>
  <si>
    <t>658014130924IC0001</t>
  </si>
  <si>
    <t xml:space="preserve">THE SECRETARY CANDY FLOSS </t>
  </si>
  <si>
    <t>SBIN524257175062</t>
  </si>
  <si>
    <t>GRC2122506</t>
  </si>
  <si>
    <t>658136130924IC0001</t>
  </si>
  <si>
    <t>ADANI POWER JHARKHAN  LIMITED</t>
  </si>
  <si>
    <t>SBIN524257788647</t>
  </si>
  <si>
    <t>00011041</t>
  </si>
  <si>
    <t>658216130924IB0001</t>
  </si>
  <si>
    <t>DR RAJIV AGARWALLA</t>
  </si>
  <si>
    <t>/N257243266663997/NEFT/HDFC/SU</t>
  </si>
  <si>
    <t>HTCS7664</t>
  </si>
  <si>
    <t>638132130924IB0002</t>
  </si>
  <si>
    <t xml:space="preserve">HOTEL RELAX  </t>
  </si>
  <si>
    <t>/SBIN524257795698/NEFT/SBIN/BA</t>
  </si>
  <si>
    <t>DR5769</t>
  </si>
  <si>
    <t>638358130924IC0001</t>
  </si>
  <si>
    <t xml:space="preserve">PRINCIPAL ST ANTHONYS SCHOOL  </t>
  </si>
  <si>
    <t>BKIDY24257550559</t>
  </si>
  <si>
    <t>MNC00035</t>
  </si>
  <si>
    <t>658251130924IB0001</t>
  </si>
  <si>
    <t xml:space="preserve">AAGCR2798R RELIANCE JIO </t>
  </si>
  <si>
    <t>/N257243266577421/NEFT/HDFC/SU</t>
  </si>
  <si>
    <t>VK9639HT</t>
  </si>
  <si>
    <t>658334130924IC0001</t>
  </si>
  <si>
    <t xml:space="preserve">M/S MAA TAPO CONSTRUCTION PVT. </t>
  </si>
  <si>
    <t>CHC0004013</t>
  </si>
  <si>
    <t>638079130924IC0001</t>
  </si>
  <si>
    <t>INSTALLATION OFFICE,C/O.ASST E</t>
  </si>
  <si>
    <t>SBIN524257831882</t>
  </si>
  <si>
    <t>MGHT0940</t>
  </si>
  <si>
    <t>658166130924IB0001</t>
  </si>
  <si>
    <t xml:space="preserve">MEDHA DAIRY </t>
  </si>
  <si>
    <t>/CMS4494061637</t>
  </si>
  <si>
    <t>G6</t>
  </si>
  <si>
    <t>658003130924IB0001</t>
  </si>
  <si>
    <t>HARI OM KUMAR MISHRA</t>
  </si>
  <si>
    <t>/SBIN424256783653/NEFT/SBIN/V</t>
  </si>
  <si>
    <t>KTKB8025</t>
  </si>
  <si>
    <t>658236130924IB0001</t>
  </si>
  <si>
    <t xml:space="preserve">MANAGING DIRECTER M/S DIS  </t>
  </si>
  <si>
    <t>/010662321088</t>
  </si>
  <si>
    <t>RP14739HT</t>
  </si>
  <si>
    <t>658330130924IC0001</t>
  </si>
  <si>
    <t>M/S LARSEN &amp; TOUBRO LIMITED</t>
  </si>
  <si>
    <t>CMS4493067063</t>
  </si>
  <si>
    <t>BSD11330</t>
  </si>
  <si>
    <t>658185130924IB0001</t>
  </si>
  <si>
    <t xml:space="preserve">SUDHIR KUMAR SINGH  </t>
  </si>
  <si>
    <t>/CMS4492406463</t>
  </si>
  <si>
    <t>BIA89</t>
  </si>
  <si>
    <t>658240130924IB0002</t>
  </si>
  <si>
    <t xml:space="preserve">M/S. BAZAR RETAIL LIMITED CHAS  </t>
  </si>
  <si>
    <t>/N257243267543040/NEFT/HDFC/BA</t>
  </si>
  <si>
    <t>DVM8</t>
  </si>
  <si>
    <t>638024130924IB0001</t>
  </si>
  <si>
    <t xml:space="preserve"> M/S ANIL KUMAR AGRAWAL  </t>
  </si>
  <si>
    <t>/BKIDY24257661130/NEFT/BKID/SA</t>
  </si>
  <si>
    <t>GK2765</t>
  </si>
  <si>
    <t>658344130924IB0001</t>
  </si>
  <si>
    <t xml:space="preserve">CHIEF GENERAL MANAGER C.C.L.  </t>
  </si>
  <si>
    <t>/CMS4489283846</t>
  </si>
  <si>
    <t>KBDS008305</t>
  </si>
  <si>
    <t>658132130924IC0001</t>
  </si>
  <si>
    <t>BIBEKA NARAYANDEO</t>
  </si>
  <si>
    <t>SBIN524257372071</t>
  </si>
  <si>
    <t>CH-19</t>
  </si>
  <si>
    <t>638240130924IB0001</t>
  </si>
  <si>
    <t xml:space="preserve">M/S. GURU GOBIND SINGH EDUCATIONAL </t>
  </si>
  <si>
    <t>/001616866668</t>
  </si>
  <si>
    <t>KTC01303</t>
  </si>
  <si>
    <t>658189130924IB0001</t>
  </si>
  <si>
    <t>RAM LAKHAN SAW</t>
  </si>
  <si>
    <t>/IOBAN24257675849/NEFT/IOBA/M</t>
  </si>
  <si>
    <t>HN8731</t>
  </si>
  <si>
    <t>658358130924IB0002</t>
  </si>
  <si>
    <t xml:space="preserve">M/S DALMIA CEMENT BHARAT LTD . </t>
  </si>
  <si>
    <t>/AXISCN0743392237/NEFT/UTIB/DA</t>
  </si>
  <si>
    <t>MDKHT006</t>
  </si>
  <si>
    <t>658168130924IC0001</t>
  </si>
  <si>
    <t>SHIV SHAKTI STONE WORKS</t>
  </si>
  <si>
    <t>SBIN524257277588</t>
  </si>
  <si>
    <t>CHS4372</t>
  </si>
  <si>
    <t>658401130924IB0001</t>
  </si>
  <si>
    <t xml:space="preserve">G.T.L.INFRASTRCICTURE </t>
  </si>
  <si>
    <t>/010662321877</t>
  </si>
  <si>
    <t>GRD84HTS</t>
  </si>
  <si>
    <t>658111130924IB0001</t>
  </si>
  <si>
    <t xml:space="preserve">M/S V. MART RETAIL LTD.  </t>
  </si>
  <si>
    <t>/SBIN424256783654/NEFT/SBIN/V</t>
  </si>
  <si>
    <t>ITC1102</t>
  </si>
  <si>
    <t>658368130924IB0001</t>
  </si>
  <si>
    <t xml:space="preserve">AMATE PRODUCTION PVT LTD PARTNER- </t>
  </si>
  <si>
    <t>/N257243265645632/NEFT/HDFC/AM</t>
  </si>
  <si>
    <t>HK5429</t>
  </si>
  <si>
    <t>658364130924IC0002</t>
  </si>
  <si>
    <t xml:space="preserve">M/S MANGLAM PLASTICS PROP.JAC-  </t>
  </si>
  <si>
    <t>SBIN524257541376</t>
  </si>
  <si>
    <t>Jrc17663</t>
  </si>
  <si>
    <t>638189130924IB0003</t>
  </si>
  <si>
    <t>UTTAM KUMAR  PODDAR</t>
  </si>
  <si>
    <t>/IDFBH24257111191/NEFT/IDFB/ID</t>
  </si>
  <si>
    <t>SK9386</t>
  </si>
  <si>
    <t>658032130924IB0003</t>
  </si>
  <si>
    <t xml:space="preserve">M/S G.T.L INFNASTUCTURE PVT.  </t>
  </si>
  <si>
    <t>/010662321089</t>
  </si>
  <si>
    <t>CHC0004232</t>
  </si>
  <si>
    <t>658079130924IB0001</t>
  </si>
  <si>
    <t xml:space="preserve">M/S DISNET WIRLESS LIMITED  </t>
  </si>
  <si>
    <t>/010662321090</t>
  </si>
  <si>
    <t>GDR823</t>
  </si>
  <si>
    <t>638010130924IB0001</t>
  </si>
  <si>
    <t>M/S ALKRAFT THERMOTECHNOLOGI</t>
  </si>
  <si>
    <t>/SBIN124257086927/NEFT/SBIN/AL</t>
  </si>
  <si>
    <t>T14176</t>
  </si>
  <si>
    <t>658350130924IB0001</t>
  </si>
  <si>
    <t xml:space="preserve">M/S BAAZAR RETAIL LTD. P.LEADE  </t>
  </si>
  <si>
    <t>/N257243267543036/NEFT/HDFC/BA</t>
  </si>
  <si>
    <t>TBT21471</t>
  </si>
  <si>
    <t>658076130924IB0001</t>
  </si>
  <si>
    <t>/BKIDN24257246493/NEFT/BKID/NI</t>
  </si>
  <si>
    <t>GMC11387</t>
  </si>
  <si>
    <t>658091130924IC0001</t>
  </si>
  <si>
    <t>VIJAYA BANK MANAGER</t>
  </si>
  <si>
    <t>BARBS24257322767</t>
  </si>
  <si>
    <t>TJ000174</t>
  </si>
  <si>
    <t>658073130924IC0001</t>
  </si>
  <si>
    <t>BRANCH MANAGER S.B.I</t>
  </si>
  <si>
    <t>SBIN524257886092</t>
  </si>
  <si>
    <t>KC8</t>
  </si>
  <si>
    <t>638358130924IB0001</t>
  </si>
  <si>
    <t xml:space="preserve">MANIKARAN POWER LTD KIBURN COLONY  </t>
  </si>
  <si>
    <t>/SBIN524257333022/NEFT/SBIN/SP</t>
  </si>
  <si>
    <t>TPC08977</t>
  </si>
  <si>
    <t>638189130924IC0001</t>
  </si>
  <si>
    <t xml:space="preserve">UNION BANK OF INDIA </t>
  </si>
  <si>
    <t>BA8754</t>
  </si>
  <si>
    <t>658341130924IB0001</t>
  </si>
  <si>
    <t xml:space="preserve">M/S BHAGWAN MAHABIR MEDICA SUP  </t>
  </si>
  <si>
    <t>/37603431061DC</t>
  </si>
  <si>
    <t>CH6107</t>
  </si>
  <si>
    <t>658407130924IB0001</t>
  </si>
  <si>
    <t xml:space="preserve">JSMDC LTD </t>
  </si>
  <si>
    <t>/001616698022</t>
  </si>
  <si>
    <t>IT22570HT</t>
  </si>
  <si>
    <t>658366130924IC0001</t>
  </si>
  <si>
    <t xml:space="preserve">M/S RITANAND BALVED EDUCATION </t>
  </si>
  <si>
    <t>AXISP00540123593</t>
  </si>
  <si>
    <t>TRB75LT</t>
  </si>
  <si>
    <t>658076130924IB0004</t>
  </si>
  <si>
    <t>M/S SHREE BALAJI ENGICONS</t>
  </si>
  <si>
    <t>/AXSK242570010819/NEFT/UTIB/SH</t>
  </si>
  <si>
    <t>MDC00152</t>
  </si>
  <si>
    <t>658251130924IB0002</t>
  </si>
  <si>
    <t>/N257243266592949/NEFT/HDFC/SU</t>
  </si>
  <si>
    <t>BA10173</t>
  </si>
  <si>
    <t>658341130924IB0002</t>
  </si>
  <si>
    <t xml:space="preserve">M/S JHARKHAND STATE CO-OPERATI  </t>
  </si>
  <si>
    <t>/CMS4492406464</t>
  </si>
  <si>
    <t>AV7810</t>
  </si>
  <si>
    <t>638017130924IC0002</t>
  </si>
  <si>
    <t>THE DIRECTOR (ENGINEERS)</t>
  </si>
  <si>
    <t>SBIN524257831925</t>
  </si>
  <si>
    <t>P6024</t>
  </si>
  <si>
    <t>638373130924BB0042</t>
  </si>
  <si>
    <t xml:space="preserve">BHARAT PRASAD  </t>
  </si>
  <si>
    <t>LKST23210000000000002487858425</t>
  </si>
  <si>
    <t>DMK36HT</t>
  </si>
  <si>
    <t>658160130924IC0002</t>
  </si>
  <si>
    <t xml:space="preserve">THE PRINCIPAL DUMKA MEDICAL </t>
  </si>
  <si>
    <t>RBI2582405122502</t>
  </si>
  <si>
    <t>CPRHT01592Y</t>
  </si>
  <si>
    <t>658179130924IC0001</t>
  </si>
  <si>
    <t>KAILASH KUMAR CHITLANGI</t>
  </si>
  <si>
    <t>N257243265328875</t>
  </si>
  <si>
    <t>GND00237</t>
  </si>
  <si>
    <t>658189130924IB0002</t>
  </si>
  <si>
    <t>JAG MOHAN SINGH</t>
  </si>
  <si>
    <t>/N257243266237426/NEFT/HDFC/RO</t>
  </si>
  <si>
    <t>AV7811</t>
  </si>
  <si>
    <t>638017130924IC0001</t>
  </si>
  <si>
    <t>SBIN524257831919</t>
  </si>
  <si>
    <t>KHC16854</t>
  </si>
  <si>
    <t>638070130924IB0001</t>
  </si>
  <si>
    <t>MANISH KUMAR  AGARWAL</t>
  </si>
  <si>
    <t>/IDFBH24257111315/NEFT/IDFB/ID</t>
  </si>
  <si>
    <t>KMT4975HT</t>
  </si>
  <si>
    <t>658373130924IC0001</t>
  </si>
  <si>
    <t>M/S ASG HOSPITAL PRIVATE LIMITED</t>
  </si>
  <si>
    <t>HSBCN24257975701</t>
  </si>
  <si>
    <t>GVCS005457</t>
  </si>
  <si>
    <t>638160130924IC0003</t>
  </si>
  <si>
    <t>STN ENGNR. DOORDARSHAN</t>
  </si>
  <si>
    <t>SBIN524257831897</t>
  </si>
  <si>
    <t>CNP26</t>
  </si>
  <si>
    <t>658062130924IB0001</t>
  </si>
  <si>
    <t>GLT INFRA STRUCTUR LTD,PRO.MA-</t>
  </si>
  <si>
    <t>/010662321091</t>
  </si>
  <si>
    <t>GBD00047</t>
  </si>
  <si>
    <t>638077130924IB0001</t>
  </si>
  <si>
    <t>/SBIN524257218681/NEFT/SBIN/SB</t>
  </si>
  <si>
    <t>HJ4</t>
  </si>
  <si>
    <t>658034130924IB0001</t>
  </si>
  <si>
    <t xml:space="preserve"> CHIEF TOWN ADMINISTRATOR  </t>
  </si>
  <si>
    <t>/N257243266953080/NEFT/HDFC/TA</t>
  </si>
  <si>
    <t>DR1079</t>
  </si>
  <si>
    <t>638358130924IC0003</t>
  </si>
  <si>
    <t xml:space="preserve">CHRISTOPHER ANGLOW FRANCIS, </t>
  </si>
  <si>
    <t>SDC03287</t>
  </si>
  <si>
    <t>658185130924IC0002</t>
  </si>
  <si>
    <t xml:space="preserve">AMUL GAUSTED BEANS CAFFEE </t>
  </si>
  <si>
    <t>YESIG42570197003</t>
  </si>
  <si>
    <t>GR580</t>
  </si>
  <si>
    <t>658204130924IB0001</t>
  </si>
  <si>
    <t xml:space="preserve">M/S BALAJEE COKE INDUSTRIES  </t>
  </si>
  <si>
    <t>/N257243265581411/NEFT/HDFC/SH</t>
  </si>
  <si>
    <t>HN5</t>
  </si>
  <si>
    <t>658041130924IB0001</t>
  </si>
  <si>
    <t xml:space="preserve">THE ASST. SUPTD. ELEC.  </t>
  </si>
  <si>
    <t>/SBIN124257058253/NEFT/SBIN/ST</t>
  </si>
  <si>
    <t>GLC27612</t>
  </si>
  <si>
    <t>658094130924IC0001</t>
  </si>
  <si>
    <t>BANK OF BARODA. AUTH SIGN</t>
  </si>
  <si>
    <t>BARBS24257007965</t>
  </si>
  <si>
    <t>B7467</t>
  </si>
  <si>
    <t>658338130924IC0001</t>
  </si>
  <si>
    <t xml:space="preserve">M/S OMRAN INFRASTRUCTURE </t>
  </si>
  <si>
    <t>SBIN524257470267</t>
  </si>
  <si>
    <t>CHL20379</t>
  </si>
  <si>
    <t>638334130924IC0002</t>
  </si>
  <si>
    <t>SINGHANIA FUTURE PVT LTD</t>
  </si>
  <si>
    <t>SBIN124257223919</t>
  </si>
  <si>
    <t>IT18986HT</t>
  </si>
  <si>
    <t>658366130924IC0002</t>
  </si>
  <si>
    <t>M/S AGRO BHARTI INDUSTRIES  LLP</t>
  </si>
  <si>
    <t>BARBS24257372411</t>
  </si>
  <si>
    <t>CKC15916</t>
  </si>
  <si>
    <t>658202130924IB0001</t>
  </si>
  <si>
    <t xml:space="preserve">SUBRATO CHAKRABORTY AREA </t>
  </si>
  <si>
    <t>/N257243266795447/NEFT/HDFC/RE</t>
  </si>
  <si>
    <t>PR36-08529</t>
  </si>
  <si>
    <t>658246130924IC0001</t>
  </si>
  <si>
    <t>AXISCN0743420437</t>
  </si>
  <si>
    <t>AMT16182</t>
  </si>
  <si>
    <t>638036130924IB0001</t>
  </si>
  <si>
    <t>BHARTI AXA LIFE INSURENCE CO LTD</t>
  </si>
  <si>
    <t>/N257243266809408/NEFT/HDFC/BH</t>
  </si>
  <si>
    <t>HECS1455</t>
  </si>
  <si>
    <t>658361130924IC0002</t>
  </si>
  <si>
    <t xml:space="preserve">THE DIRECTOR JUDICIAL ACADEMY  </t>
  </si>
  <si>
    <t>RBI2582405433547</t>
  </si>
  <si>
    <t>D3834</t>
  </si>
  <si>
    <t>638358130924IC0002</t>
  </si>
  <si>
    <t xml:space="preserve">I.V.FRANCIS,ST.ANTHONY SCHOOL  </t>
  </si>
  <si>
    <t>BKIDY24257690487</t>
  </si>
  <si>
    <t>KR696</t>
  </si>
  <si>
    <t>658341130924IC0001</t>
  </si>
  <si>
    <t xml:space="preserve">M/S ADVANCE DIAGNOSTIC CENTER  </t>
  </si>
  <si>
    <t>37603431211DC</t>
  </si>
  <si>
    <t>KRM12</t>
  </si>
  <si>
    <t>658341130924IC0003</t>
  </si>
  <si>
    <t xml:space="preserve">THE COMMANDANT JAP-10  </t>
  </si>
  <si>
    <t>RBI2582405186454</t>
  </si>
  <si>
    <t>HECN1873</t>
  </si>
  <si>
    <t>638361130924BB0017</t>
  </si>
  <si>
    <t>DEEPAK NA KUMAR</t>
  </si>
  <si>
    <t>A00151300000000000006776273425</t>
  </si>
  <si>
    <t>RB553</t>
  </si>
  <si>
    <t>658374130924IB0001</t>
  </si>
  <si>
    <t>M/S BHARTI TELE VENTURE LTD.</t>
  </si>
  <si>
    <t>/N257243265257880/NEFT/HDFC/IN</t>
  </si>
  <si>
    <t>NBC05068</t>
  </si>
  <si>
    <t>658221130924IB0001</t>
  </si>
  <si>
    <t>BALIAPUR PETROLEUM</t>
  </si>
  <si>
    <t>/BARBS24257229606/NEFT/BARB/BA</t>
  </si>
  <si>
    <t>RP11651</t>
  </si>
  <si>
    <t>638330130924IC0002</t>
  </si>
  <si>
    <t>SUMITA BHAGAT</t>
  </si>
  <si>
    <t>N257243267523962</t>
  </si>
  <si>
    <t>PM11850</t>
  </si>
  <si>
    <t>658377130924IB0001</t>
  </si>
  <si>
    <t xml:space="preserve">M/S SILICA BOTTLING &amp; BLENDING  </t>
  </si>
  <si>
    <t>/SBIN524257978109/NEFT/SBIN/SI</t>
  </si>
  <si>
    <t>PP203</t>
  </si>
  <si>
    <t>638022130924IC0001</t>
  </si>
  <si>
    <t>ASSTT.ENGINEER,T.V.CENTRE</t>
  </si>
  <si>
    <t>SBIN524257831916</t>
  </si>
  <si>
    <t>PTG3807</t>
  </si>
  <si>
    <t>658029130924IB0003</t>
  </si>
  <si>
    <t xml:space="preserve">BHARTI INFRATEL LTD </t>
  </si>
  <si>
    <t>/N257243265257864/NEFT/HDFC/IN</t>
  </si>
  <si>
    <t>EET1753</t>
  </si>
  <si>
    <t>658017130924IC0003</t>
  </si>
  <si>
    <t>PRADEEP  BECK</t>
  </si>
  <si>
    <t>N257243267825042</t>
  </si>
  <si>
    <t>ERJT0005</t>
  </si>
  <si>
    <t>658125130924IB0002</t>
  </si>
  <si>
    <t xml:space="preserve">RELIANCE JIO INFRATEL PRIVATE </t>
  </si>
  <si>
    <t>/N257243266592948/NEFT/HDFC/SU</t>
  </si>
  <si>
    <t>GVCS002743</t>
  </si>
  <si>
    <t>638136130924IC0002</t>
  </si>
  <si>
    <t xml:space="preserve">CHIEF ENGINEER  </t>
  </si>
  <si>
    <t>SBIN524257831874</t>
  </si>
  <si>
    <t>BRD594</t>
  </si>
  <si>
    <t>658208130924IB0001</t>
  </si>
  <si>
    <t xml:space="preserve">M/S FOGLA ENTERPRISES PVT. </t>
  </si>
  <si>
    <t>/PUNBO24257040251/NEFT/PUNB/FO</t>
  </si>
  <si>
    <t>SNT502</t>
  </si>
  <si>
    <t>658036130924IC0001</t>
  </si>
  <si>
    <t>JUTHA RAM RUNGLAL</t>
  </si>
  <si>
    <t>KKBKH24257784614</t>
  </si>
  <si>
    <t>AF457</t>
  </si>
  <si>
    <t>638019130924IC0001</t>
  </si>
  <si>
    <t xml:space="preserve">M/S MAGVAS MACHINE </t>
  </si>
  <si>
    <t>37605185551DC</t>
  </si>
  <si>
    <t>GVCS006795</t>
  </si>
  <si>
    <t>638127130924IC0001</t>
  </si>
  <si>
    <t>ASSTT ENGINEER</t>
  </si>
  <si>
    <t>SBIN524257831908</t>
  </si>
  <si>
    <t>TT7257</t>
  </si>
  <si>
    <t>658330130924IC0003</t>
  </si>
  <si>
    <t xml:space="preserve">THE PRINCIPAL CAMBRIDGE INST.  </t>
  </si>
  <si>
    <t>PUNBO24257254777</t>
  </si>
  <si>
    <t>HECN1966</t>
  </si>
  <si>
    <t>658361130924IB0001</t>
  </si>
  <si>
    <t xml:space="preserve">M/S SOUTH EASTERN RAILWAY RANCHI </t>
  </si>
  <si>
    <t>/SBIN124257249569/NEFT/SBIN/07</t>
  </si>
  <si>
    <t>IT12308HT</t>
  </si>
  <si>
    <t>658366130924IC0003</t>
  </si>
  <si>
    <t xml:space="preserve">M/S MOTHER DAIRY FRUIT &amp; VEG(P  </t>
  </si>
  <si>
    <t>N257243266920151</t>
  </si>
  <si>
    <t>KRK7522</t>
  </si>
  <si>
    <t>658338130924IB0001</t>
  </si>
  <si>
    <t>M/S DISHNET WIRLESS LTD.,PROP-</t>
  </si>
  <si>
    <t>/010662321092</t>
  </si>
  <si>
    <t>BIRB0573</t>
  </si>
  <si>
    <t>658125130924IB0001</t>
  </si>
  <si>
    <t xml:space="preserve">ASCENT TELICOM INFRASTRUCTURE PVT </t>
  </si>
  <si>
    <t>/YESB42575207594</t>
  </si>
  <si>
    <t>BMR26248</t>
  </si>
  <si>
    <t>658057130924IB0002</t>
  </si>
  <si>
    <t xml:space="preserve">SUBRATA CHAKRABORTY  </t>
  </si>
  <si>
    <t>/N257243267505092/NEFT/HDFC/RE</t>
  </si>
  <si>
    <t>HECS3225</t>
  </si>
  <si>
    <t>658361130924IC0001</t>
  </si>
  <si>
    <t>M/S PARAS HEALTH CARE PVT. LTD</t>
  </si>
  <si>
    <t>N257243266755201</t>
  </si>
  <si>
    <t>148366130924WS0005</t>
  </si>
  <si>
    <t>ONLINE PAYMENT</t>
  </si>
  <si>
    <t>WS</t>
  </si>
  <si>
    <t>counterWS</t>
  </si>
  <si>
    <t>KANDRA II</t>
  </si>
  <si>
    <t>148212130924WS0002</t>
  </si>
  <si>
    <t>148245130924WS0005</t>
  </si>
  <si>
    <t>148017130924WS0002</t>
  </si>
  <si>
    <t>PUNDAG</t>
  </si>
  <si>
    <t>148357130924WS0003</t>
  </si>
  <si>
    <t>NAGARUNTARI-2</t>
  </si>
  <si>
    <t>148008130924WS0010</t>
  </si>
  <si>
    <t>148079130924WS0001</t>
  </si>
  <si>
    <t>148185130924WS0024</t>
  </si>
  <si>
    <t>MANAITAND</t>
  </si>
  <si>
    <t>148191130924WS0004</t>
  </si>
  <si>
    <t>148133130924WS0003</t>
  </si>
  <si>
    <t>HATIA</t>
  </si>
  <si>
    <t>148365130924WS0003</t>
  </si>
  <si>
    <t>148062130924WS0003</t>
  </si>
  <si>
    <t>TATISILWAI</t>
  </si>
  <si>
    <t>148331130924WS0002</t>
  </si>
  <si>
    <t>148011130924WS0002</t>
  </si>
  <si>
    <t>148094130924WS0002</t>
  </si>
  <si>
    <t>148191130924WS0005</t>
  </si>
  <si>
    <t>SARAIDHELA</t>
  </si>
  <si>
    <t>148186130924WS0006</t>
  </si>
  <si>
    <t>148366130924WS0007</t>
  </si>
  <si>
    <t>148185130924WS0020</t>
  </si>
  <si>
    <t>148123130924WS0001</t>
  </si>
  <si>
    <t>SENHA</t>
  </si>
  <si>
    <t>148395130924WS0002</t>
  </si>
  <si>
    <t>148011130924WS0001</t>
  </si>
  <si>
    <t>148022130924WS0002</t>
  </si>
  <si>
    <t>148185130924WS0029</t>
  </si>
  <si>
    <t>BARIYATU</t>
  </si>
  <si>
    <t>148342130924WS0009</t>
  </si>
  <si>
    <t>148103130924WS0003</t>
  </si>
  <si>
    <t>BHLI II</t>
  </si>
  <si>
    <t>148193130924WS0007</t>
  </si>
  <si>
    <t>148103130924WS0004</t>
  </si>
  <si>
    <t>SARAIYAHAT</t>
  </si>
  <si>
    <t>148158130924WS0003</t>
  </si>
  <si>
    <t>148026130924WS0006</t>
  </si>
  <si>
    <t>148008130924WS0005</t>
  </si>
  <si>
    <t>BALIYAPUR</t>
  </si>
  <si>
    <t>148222130924WS0003</t>
  </si>
  <si>
    <t>148251130924WS0001</t>
  </si>
  <si>
    <t>148401130924WS0003</t>
  </si>
  <si>
    <t>PALAJORI</t>
  </si>
  <si>
    <t>148145130924WS0005</t>
  </si>
  <si>
    <t>148127130924WS0002</t>
  </si>
  <si>
    <t>148022130924WS0001</t>
  </si>
  <si>
    <t>148147130924WS0002</t>
  </si>
  <si>
    <t>GOILKERA</t>
  </si>
  <si>
    <t>148068130924WS0001</t>
  </si>
  <si>
    <t>148176130924WS0005</t>
  </si>
  <si>
    <t>TAMAR</t>
  </si>
  <si>
    <t>148371130924WS0001</t>
  </si>
  <si>
    <t>148252130924WS0002</t>
  </si>
  <si>
    <t>ORMANJHI</t>
  </si>
  <si>
    <t>148335130924WS0007</t>
  </si>
  <si>
    <t>148193130924WS0008</t>
  </si>
  <si>
    <t>KARRA</t>
  </si>
  <si>
    <t>148383130924WS0004</t>
  </si>
  <si>
    <t>ADP4</t>
  </si>
  <si>
    <t>148020130924WS0001</t>
  </si>
  <si>
    <t>148103130924WS0005</t>
  </si>
  <si>
    <t>148252130924WS0001</t>
  </si>
  <si>
    <t>148391130924WS0008</t>
  </si>
  <si>
    <t>148127130924WS0001</t>
  </si>
  <si>
    <t>148008130924WS0006</t>
  </si>
  <si>
    <t>148388130924WS0002</t>
  </si>
  <si>
    <t>UDHWA</t>
  </si>
  <si>
    <t>148171130924WS0013</t>
  </si>
  <si>
    <t>148171130924WS0012</t>
  </si>
  <si>
    <t>148024130924WS0002</t>
  </si>
  <si>
    <t>148212130924WS0001</t>
  </si>
  <si>
    <t>148191130924WS0003</t>
  </si>
  <si>
    <t>DUMKA EAST</t>
  </si>
  <si>
    <t>148162130924WS0007</t>
  </si>
  <si>
    <t>DHURKI</t>
  </si>
  <si>
    <t>148009130924WS0002</t>
  </si>
  <si>
    <t>HUNTERGANJ</t>
  </si>
  <si>
    <t>148082130924WS0001</t>
  </si>
  <si>
    <t>148342130924WS0003</t>
  </si>
  <si>
    <t>148162130924WS0008</t>
  </si>
  <si>
    <t>148245130924WS0003</t>
  </si>
  <si>
    <t>148222130924WS0002</t>
  </si>
  <si>
    <t>148403130924WS0001</t>
  </si>
  <si>
    <t>148176130924WS0008</t>
  </si>
  <si>
    <t>148193130924WS0001</t>
  </si>
  <si>
    <t>148355130924WS0001</t>
  </si>
  <si>
    <t>148176130924WS0006</t>
  </si>
  <si>
    <t>148185130924WS0019</t>
  </si>
  <si>
    <t>DUMKAWEST</t>
  </si>
  <si>
    <t>148161130924WS0002</t>
  </si>
  <si>
    <t>148193130924WS0002</t>
  </si>
  <si>
    <t>148335130924WS0002</t>
  </si>
  <si>
    <t>148176130924WS0003</t>
  </si>
  <si>
    <t>148171130924WS0011</t>
  </si>
  <si>
    <t>148026130924WS0005</t>
  </si>
  <si>
    <t>148366130924WS0006</t>
  </si>
  <si>
    <t>148193130924WS0015</t>
  </si>
  <si>
    <t>CHIRAIGORA</t>
  </si>
  <si>
    <t>148188130924WS0002</t>
  </si>
  <si>
    <t>JAMTARA_R</t>
  </si>
  <si>
    <t>148151130924WS0001</t>
  </si>
  <si>
    <t>148334130924WS0006</t>
  </si>
  <si>
    <t>148024130924WS0001</t>
  </si>
  <si>
    <t>148185130924WS0021</t>
  </si>
  <si>
    <t>GAMHRIA</t>
  </si>
  <si>
    <t>148021130924WS0001</t>
  </si>
  <si>
    <t>148171130924WS0009</t>
  </si>
  <si>
    <t>148185130924WS0022</t>
  </si>
  <si>
    <t>148171130924WS0010</t>
  </si>
  <si>
    <t>PURANABAZAR</t>
  </si>
  <si>
    <t>148190130924WS0004</t>
  </si>
  <si>
    <t>148103130924WS0002</t>
  </si>
  <si>
    <t>148032130924WS0002</t>
  </si>
  <si>
    <t>148334130924WS0009</t>
  </si>
  <si>
    <t>148367130924WS0001</t>
  </si>
  <si>
    <t>148007130924WS0002</t>
  </si>
  <si>
    <t>148213130924WS0001</t>
  </si>
  <si>
    <t>HZBS</t>
  </si>
  <si>
    <t>148072130924WS0002</t>
  </si>
  <si>
    <t>MADHUPUR(R)</t>
  </si>
  <si>
    <t>148148130924WS0004</t>
  </si>
  <si>
    <t>148185130924WS0023</t>
  </si>
  <si>
    <t>148245130924WS0002</t>
  </si>
  <si>
    <t>148161130924WS0001</t>
  </si>
  <si>
    <t>148057130924WS0002</t>
  </si>
  <si>
    <t>LALPUR</t>
  </si>
  <si>
    <t>148336130924WS0001</t>
  </si>
  <si>
    <t>148367130924WS0002</t>
  </si>
  <si>
    <t>KARON</t>
  </si>
  <si>
    <t>148149130924WS0001</t>
  </si>
  <si>
    <t>148193130924WS0013</t>
  </si>
  <si>
    <t>148186130924WS0007</t>
  </si>
  <si>
    <t>148212130924WS0006</t>
  </si>
  <si>
    <t>148212130924WS0004</t>
  </si>
  <si>
    <t>148008130924WS0004</t>
  </si>
  <si>
    <t>GANESHPUR</t>
  </si>
  <si>
    <t>148234130924WS0002</t>
  </si>
  <si>
    <t>148008130924WS0013</t>
  </si>
  <si>
    <t>148136130924WS0001</t>
  </si>
  <si>
    <t>148355130924WS0002</t>
  </si>
  <si>
    <t>148185130924WS0018</t>
  </si>
  <si>
    <t>148008130924WS0014</t>
  </si>
  <si>
    <t>148189130924WS0001</t>
  </si>
  <si>
    <t>RATUROAD2</t>
  </si>
  <si>
    <t>148378130924WS0003</t>
  </si>
  <si>
    <t>148133130924WS0005</t>
  </si>
  <si>
    <t>148008130924WS0008</t>
  </si>
  <si>
    <t>148119130924WS0001</t>
  </si>
  <si>
    <t>148008130924WS0015</t>
  </si>
  <si>
    <t>148378130924WS0002</t>
  </si>
  <si>
    <t>RIKHIA</t>
  </si>
  <si>
    <t>148135130924WS0001</t>
  </si>
  <si>
    <t>148245130924WS0010</t>
  </si>
  <si>
    <t>BARWADA II</t>
  </si>
  <si>
    <t>148209130924WS0002</t>
  </si>
  <si>
    <t>148168130924WS0002</t>
  </si>
  <si>
    <t>KISHOREGANJ</t>
  </si>
  <si>
    <t>148354130924WS0003</t>
  </si>
  <si>
    <t>148348130924WS0007</t>
  </si>
  <si>
    <t>148191130924WS0006</t>
  </si>
  <si>
    <t>SANGRAMPUR</t>
  </si>
  <si>
    <t>148184130924WS0001</t>
  </si>
  <si>
    <t>148001130924WS0003</t>
  </si>
  <si>
    <t>148148130924WS0005</t>
  </si>
  <si>
    <t>KANDRA</t>
  </si>
  <si>
    <t>148052130924WS0001</t>
  </si>
  <si>
    <t>148194130924WS0002</t>
  </si>
  <si>
    <t>148245130924WS0009</t>
  </si>
  <si>
    <t>148065130924WS0001</t>
  </si>
  <si>
    <t>148354130924WS0002</t>
  </si>
  <si>
    <t>148245130924WS0008</t>
  </si>
  <si>
    <t>148186130924WS0005</t>
  </si>
  <si>
    <t>BENGABAD</t>
  </si>
  <si>
    <t>148116130924WS0001</t>
  </si>
  <si>
    <t>148075130924WS0002</t>
  </si>
  <si>
    <t>148145130924WS0001</t>
  </si>
  <si>
    <t>148334130924WS0001</t>
  </si>
  <si>
    <t>RANCHIROAD</t>
  </si>
  <si>
    <t>148099130924WS0001</t>
  </si>
  <si>
    <t>148135130924WS0004</t>
  </si>
  <si>
    <t>CHOUPARAN</t>
  </si>
  <si>
    <t>148087130924WS0003</t>
  </si>
  <si>
    <t>148001130924WS0001</t>
  </si>
  <si>
    <t>148146130924WS0010</t>
  </si>
  <si>
    <t>148075130924WS0001</t>
  </si>
  <si>
    <t>TOWN3</t>
  </si>
  <si>
    <t>148113130924WS0001</t>
  </si>
  <si>
    <t>KANTATOLI</t>
  </si>
  <si>
    <t>148337130924WS0007</t>
  </si>
  <si>
    <t>148402130924WS0001</t>
  </si>
  <si>
    <t>148185130924WS0007</t>
  </si>
  <si>
    <t>148146130924WS0008</t>
  </si>
  <si>
    <t>148248130924WS0005</t>
  </si>
  <si>
    <t>148209130924WS0001</t>
  </si>
  <si>
    <t>148148130924WS0002</t>
  </si>
  <si>
    <t>148185130924WS0006</t>
  </si>
  <si>
    <t>148337130924WS0002</t>
  </si>
  <si>
    <t>148185130924WS0005</t>
  </si>
  <si>
    <t>148109130924WS0002</t>
  </si>
  <si>
    <t>148106130924WS0002</t>
  </si>
  <si>
    <t>148206130924WS0001</t>
  </si>
  <si>
    <t>148109130924WS0001</t>
  </si>
  <si>
    <t>148391130924WS0001</t>
  </si>
  <si>
    <t>ADP2</t>
  </si>
  <si>
    <t>148018130924WS0001</t>
  </si>
  <si>
    <t>148148130924WS0001</t>
  </si>
  <si>
    <t>148075130924WS0004</t>
  </si>
  <si>
    <t>148337130924WS0001</t>
  </si>
  <si>
    <t>148075130924WS0003</t>
  </si>
  <si>
    <t>148380130924WS0004</t>
  </si>
  <si>
    <t>148212130924WS0018</t>
  </si>
  <si>
    <t>148005130924WS0001</t>
  </si>
  <si>
    <t>148086130924WS0001</t>
  </si>
  <si>
    <t>148197130924WS0001</t>
  </si>
  <si>
    <t>148200130924WS0005</t>
  </si>
  <si>
    <t>148185130924WS0003</t>
  </si>
  <si>
    <t>148391130924WS0002</t>
  </si>
  <si>
    <t>148371130924WS0002</t>
  </si>
  <si>
    <t>MAJHIWAO</t>
  </si>
  <si>
    <t>148006130924WS0010</t>
  </si>
  <si>
    <t>148107130924WS0003</t>
  </si>
  <si>
    <t>148185130924WS0002</t>
  </si>
  <si>
    <t>148185130924WS0001</t>
  </si>
  <si>
    <t>148193130924WS0012</t>
  </si>
  <si>
    <t>148212130924WS0017</t>
  </si>
  <si>
    <t>148006130924WS0001</t>
  </si>
  <si>
    <t>148191130924WS0001</t>
  </si>
  <si>
    <t>KURU</t>
  </si>
  <si>
    <t>148396130924WS0001</t>
  </si>
  <si>
    <t>148197130924WS0003</t>
  </si>
  <si>
    <t>148034130924WS0002</t>
  </si>
  <si>
    <t>148331130924WS0001</t>
  </si>
  <si>
    <t>148032130924WS0003</t>
  </si>
  <si>
    <t>148114130924WS0003</t>
  </si>
  <si>
    <t>148193130924WS0010</t>
  </si>
  <si>
    <t>BANSJORA</t>
  </si>
  <si>
    <t>148196130924WS0001</t>
  </si>
  <si>
    <t>148006130924WS0009</t>
  </si>
  <si>
    <t>148017130924WS0001</t>
  </si>
  <si>
    <t>148197130924WS0002</t>
  </si>
  <si>
    <t>SATGAWAN</t>
  </si>
  <si>
    <t>148104130924WS0001</t>
  </si>
  <si>
    <t>148008130924WS0001</t>
  </si>
  <si>
    <t>148006130924WS0007</t>
  </si>
  <si>
    <t>148018130924WS0005</t>
  </si>
  <si>
    <t>148158130924WS0001</t>
  </si>
  <si>
    <t>148185130924WS0010</t>
  </si>
  <si>
    <t>148062130924WS0001</t>
  </si>
  <si>
    <t>148018130924WS0004</t>
  </si>
  <si>
    <t>148113130924WS0002</t>
  </si>
  <si>
    <t>148405130924WS0001</t>
  </si>
  <si>
    <t>148086130924WS0002</t>
  </si>
  <si>
    <t>148365130924WS0002</t>
  </si>
  <si>
    <t>148158130924WS0007</t>
  </si>
  <si>
    <t>DORANDA</t>
  </si>
  <si>
    <t>148359130924WS0003</t>
  </si>
  <si>
    <t>148146130924WS0007</t>
  </si>
  <si>
    <t>148032130924WS0004</t>
  </si>
  <si>
    <t>148135130924WS0002</t>
  </si>
  <si>
    <t>148005130924WS0002</t>
  </si>
  <si>
    <t>RAMGARH</t>
  </si>
  <si>
    <t>148159130924WS0007</t>
  </si>
  <si>
    <t>148185130924WS0004</t>
  </si>
  <si>
    <t>148103130924WS0001</t>
  </si>
  <si>
    <t>148157130924WS0005</t>
  </si>
  <si>
    <t>148370130924WS0001</t>
  </si>
  <si>
    <t>148099130924WS0002</t>
  </si>
  <si>
    <t>SHIKARIPARA</t>
  </si>
  <si>
    <t>148165130924WS0001</t>
  </si>
  <si>
    <t>148185130924WS0009</t>
  </si>
  <si>
    <t>148109130924WS0003</t>
  </si>
  <si>
    <t>148337130924WS0003</t>
  </si>
  <si>
    <t>148196130924WS0002</t>
  </si>
  <si>
    <t>BARWA</t>
  </si>
  <si>
    <t>148199130924WS0001</t>
  </si>
  <si>
    <t>148018130924WS0003</t>
  </si>
  <si>
    <t>148337130924WS0005</t>
  </si>
  <si>
    <t>148185130924WS0008</t>
  </si>
  <si>
    <t>148018130924WS0002</t>
  </si>
  <si>
    <t>148337130924WS0004</t>
  </si>
  <si>
    <t>148003130924WS0001</t>
  </si>
  <si>
    <t>148168130924WS0005</t>
  </si>
  <si>
    <t>148348130924WS0001</t>
  </si>
  <si>
    <t>148145130924WS0002</t>
  </si>
  <si>
    <t>148007130924WS0001</t>
  </si>
  <si>
    <t>148041130924WS0001</t>
  </si>
  <si>
    <t>148331130924WS0003</t>
  </si>
  <si>
    <t>148146130924WS0005</t>
  </si>
  <si>
    <t>148109130924WS0004</t>
  </si>
  <si>
    <t>148018130924WS0007</t>
  </si>
  <si>
    <t>148334130924WS0008</t>
  </si>
  <si>
    <t>148185130924WS0014</t>
  </si>
  <si>
    <t>148353130924WS0001</t>
  </si>
  <si>
    <t>148212130924WS0015</t>
  </si>
  <si>
    <t>148033130924WS0001</t>
  </si>
  <si>
    <t>148145130924WS0003</t>
  </si>
  <si>
    <t>148146130924WS0006</t>
  </si>
  <si>
    <t>148003130924WS0004</t>
  </si>
  <si>
    <t>148006130924WS0011</t>
  </si>
  <si>
    <t>148062130924WS0002</t>
  </si>
  <si>
    <t>148185130924WS0012</t>
  </si>
  <si>
    <t>148106130924WS0001</t>
  </si>
  <si>
    <t>148186130924WS0004</t>
  </si>
  <si>
    <t>148010130924WS0001</t>
  </si>
  <si>
    <t>148025130924WS0003</t>
  </si>
  <si>
    <t>148185130924WS0011</t>
  </si>
  <si>
    <t>148018130924WS0006</t>
  </si>
  <si>
    <t>148158130924WS0002</t>
  </si>
  <si>
    <t>MANJHARI</t>
  </si>
  <si>
    <t>148049130924WS0001</t>
  </si>
  <si>
    <t>148072130924WS0001</t>
  </si>
  <si>
    <t>148159130924WS0005</t>
  </si>
  <si>
    <t>148348130924WS0003</t>
  </si>
  <si>
    <t>CHATRAR</t>
  </si>
  <si>
    <t>148080130924WS0001</t>
  </si>
  <si>
    <t>148159130924WS0004</t>
  </si>
  <si>
    <t>148222130924WS0004</t>
  </si>
  <si>
    <t>148159130924WS0001</t>
  </si>
  <si>
    <t>148146130924WS0009</t>
  </si>
  <si>
    <t>RAMGARH3</t>
  </si>
  <si>
    <t>148093130924WS0005</t>
  </si>
  <si>
    <t>148018130924WS0008</t>
  </si>
  <si>
    <t>BAGODAR</t>
  </si>
  <si>
    <t>148120130924WS0001</t>
  </si>
  <si>
    <t>148401130924WS0005</t>
  </si>
  <si>
    <t>148062130924WS0013</t>
  </si>
  <si>
    <t>148335130924WS0001</t>
  </si>
  <si>
    <t>148334130924WS0004</t>
  </si>
  <si>
    <t>148191130924WS0002</t>
  </si>
  <si>
    <t>148062130924WS0012</t>
  </si>
  <si>
    <t>MAINROADS</t>
  </si>
  <si>
    <t>148351130924WS0003</t>
  </si>
  <si>
    <t>148348130924WS0004</t>
  </si>
  <si>
    <t>148027130924WS0001</t>
  </si>
  <si>
    <t>148006130924WS0002</t>
  </si>
  <si>
    <t>148006130924WS0012</t>
  </si>
  <si>
    <t>148018130924WS0009</t>
  </si>
  <si>
    <t>148009130924WS0001</t>
  </si>
  <si>
    <t>148185130924WS0016</t>
  </si>
  <si>
    <t>148234130924WS0001</t>
  </si>
  <si>
    <t>148236130924WS0001</t>
  </si>
  <si>
    <t>148388130924WS0001</t>
  </si>
  <si>
    <t>PL001890</t>
  </si>
  <si>
    <t>148077130924WS0001</t>
  </si>
  <si>
    <t>RASUL ANSARI</t>
  </si>
  <si>
    <t>KBRDS00056A</t>
  </si>
  <si>
    <t>148168130924WS0001</t>
  </si>
  <si>
    <t>MUKUR SAHA</t>
  </si>
  <si>
    <t>STKPSDS863</t>
  </si>
  <si>
    <t>148144130924WS0001</t>
  </si>
  <si>
    <t>MOHAMMAD SIRAJ  ANSARI</t>
  </si>
  <si>
    <t>KARMATAND</t>
  </si>
  <si>
    <t>148153130924WS0001</t>
  </si>
  <si>
    <t>148145130924WS0004</t>
  </si>
  <si>
    <t>148144130924WS0002</t>
  </si>
  <si>
    <t>148366130924WS0001</t>
  </si>
  <si>
    <t>148412130924WS0003</t>
  </si>
  <si>
    <t>148185130924WS0017</t>
  </si>
  <si>
    <t>148190130924WS0001</t>
  </si>
  <si>
    <t>148353130924WS0002</t>
  </si>
  <si>
    <t>148190130924WS0002</t>
  </si>
  <si>
    <t>148366130924WS0002</t>
  </si>
  <si>
    <t>148186130924WS0002</t>
  </si>
  <si>
    <t>148341130924WS0001</t>
  </si>
  <si>
    <t>148348130924WS0006</t>
  </si>
  <si>
    <t>148008130924WS0002</t>
  </si>
  <si>
    <t>148025130924WS0002</t>
  </si>
  <si>
    <t>148366130924WS0003</t>
  </si>
  <si>
    <t>148342130924WS0002</t>
  </si>
  <si>
    <t>148394130924WS0002</t>
  </si>
  <si>
    <t>148383130924WS0001</t>
  </si>
  <si>
    <t>148008130924WS0003</t>
  </si>
  <si>
    <t>148080130924WS0002</t>
  </si>
  <si>
    <t>148003130924WS0002</t>
  </si>
  <si>
    <t>148190130924WS0003</t>
  </si>
  <si>
    <t>148348130924WS0005</t>
  </si>
  <si>
    <t>CHAS3</t>
  </si>
  <si>
    <t>148244130924WS0001</t>
  </si>
  <si>
    <t>148157130924WS0001</t>
  </si>
  <si>
    <t>148153130924WS0002</t>
  </si>
  <si>
    <t>148354130924WS0001</t>
  </si>
  <si>
    <t>148186130924WS0003</t>
  </si>
  <si>
    <t>148383130924WS0002</t>
  </si>
  <si>
    <t>148188130924WS0001</t>
  </si>
  <si>
    <t>148366130924WS0004</t>
  </si>
  <si>
    <t>148032130924WS0005</t>
  </si>
  <si>
    <t>148380130924WS0003</t>
  </si>
  <si>
    <t>KATRAS - II</t>
  </si>
  <si>
    <t>148237130924WS0002</t>
  </si>
  <si>
    <t>148135130924WS0003</t>
  </si>
  <si>
    <t>148364130924WS0001</t>
  </si>
  <si>
    <t>148251130924WS0002</t>
  </si>
  <si>
    <t>148365130924WS0001</t>
  </si>
  <si>
    <t>148334130924WS0007</t>
  </si>
  <si>
    <t>PISKAMORE</t>
  </si>
  <si>
    <t>148379130924WS0001</t>
  </si>
  <si>
    <t>148378130924WS0001</t>
  </si>
  <si>
    <t>148357130924WS0001</t>
  </si>
  <si>
    <t>148380130924WS0002</t>
  </si>
  <si>
    <t>148338130924WS0001</t>
  </si>
  <si>
    <t>BALIDIH-3</t>
  </si>
  <si>
    <t>148242130924WS0001</t>
  </si>
  <si>
    <t>148189130924WS0002</t>
  </si>
  <si>
    <t>148361130924WS0001</t>
  </si>
  <si>
    <t>148034130924WS0001</t>
  </si>
  <si>
    <t>148380130924WS0001</t>
  </si>
  <si>
    <t>148114130924WS0002</t>
  </si>
  <si>
    <t>148193130924WS0011</t>
  </si>
  <si>
    <t>148025130924WS0001</t>
  </si>
  <si>
    <t>148087130924WS0001</t>
  </si>
  <si>
    <t>148377130924WS0001</t>
  </si>
  <si>
    <t>148087130924WS0002</t>
  </si>
  <si>
    <t>KADRU</t>
  </si>
  <si>
    <t>148356130924WS0001</t>
  </si>
  <si>
    <t>148006130924WS0008</t>
  </si>
  <si>
    <t>148158130924WS0006</t>
  </si>
  <si>
    <t>148114130924WS0001</t>
  </si>
  <si>
    <t>148412130924WS0002</t>
  </si>
  <si>
    <t>148212130924WS0016</t>
  </si>
  <si>
    <t>148348130924WS0002</t>
  </si>
  <si>
    <t>148202130924WS0001</t>
  </si>
  <si>
    <t>MORABADI</t>
  </si>
  <si>
    <t>148343130924WS0001</t>
  </si>
  <si>
    <t>148176130924WS0007</t>
  </si>
  <si>
    <t>148412130924WS0001</t>
  </si>
  <si>
    <t>148213130924WS0002</t>
  </si>
  <si>
    <t>148001130924WS0002</t>
  </si>
  <si>
    <t>148157130924WS0004</t>
  </si>
  <si>
    <t>148159130924WS0003</t>
  </si>
  <si>
    <t>148335130924WS0008</t>
  </si>
  <si>
    <t>148132130924WS0004</t>
  </si>
  <si>
    <t>148159130924WS0002</t>
  </si>
  <si>
    <t>148357130924WS0002</t>
  </si>
  <si>
    <t>148183130924WS0001</t>
  </si>
  <si>
    <t>148158130924WS0004</t>
  </si>
  <si>
    <t>148146130924WS0003</t>
  </si>
  <si>
    <t>148147130924WS0003</t>
  </si>
  <si>
    <t>HZBN</t>
  </si>
  <si>
    <t>148071130924WS0001</t>
  </si>
  <si>
    <t>148335130924WS0006</t>
  </si>
  <si>
    <t>148202130924WS0002</t>
  </si>
  <si>
    <t>148185130924WS0015</t>
  </si>
  <si>
    <t>148342130924WS0001</t>
  </si>
  <si>
    <t>148146130924WS0004</t>
  </si>
  <si>
    <t>148171130924WS0007</t>
  </si>
  <si>
    <t>148119130924WS0002</t>
  </si>
  <si>
    <t>148394130924WS0003</t>
  </si>
  <si>
    <t>148158130924WS0005</t>
  </si>
  <si>
    <t>148159130924WS0006</t>
  </si>
  <si>
    <t>148171130924WS0008</t>
  </si>
  <si>
    <t>148234130924WS0012</t>
  </si>
  <si>
    <t>148185130924WS0013</t>
  </si>
  <si>
    <t>148245130924WS0001</t>
  </si>
  <si>
    <t>148132130924WS0005</t>
  </si>
  <si>
    <t>148193130924WS0009</t>
  </si>
  <si>
    <t>148391130924WS0003</t>
  </si>
  <si>
    <t>148351130924WS0002</t>
  </si>
  <si>
    <t>148365130924WS0004</t>
  </si>
  <si>
    <t>148364130924WS0002</t>
  </si>
  <si>
    <t>148093130924WS0002</t>
  </si>
  <si>
    <t>HINDPIRI</t>
  </si>
  <si>
    <t>148352130924WS0001</t>
  </si>
  <si>
    <t>148342130924WS0008</t>
  </si>
  <si>
    <t>148018130924WS0011</t>
  </si>
  <si>
    <t>148374130924WS0015</t>
  </si>
  <si>
    <t>148032130924WS0001</t>
  </si>
  <si>
    <t>148170130924WS0008</t>
  </si>
  <si>
    <t>148197130924WS0004</t>
  </si>
  <si>
    <t>148171130924WS0018</t>
  </si>
  <si>
    <t>148170130924WS0011</t>
  </si>
  <si>
    <t>148188130924WS0007</t>
  </si>
  <si>
    <t>SHEOLIBARI</t>
  </si>
  <si>
    <t>148201130924WS0001</t>
  </si>
  <si>
    <t>148165130924WS0004</t>
  </si>
  <si>
    <t>148193130924WS0006</t>
  </si>
  <si>
    <t>148234130924WS0008</t>
  </si>
  <si>
    <t>148246130924WS0002</t>
  </si>
  <si>
    <t>148245130924WS0007</t>
  </si>
  <si>
    <t>148342130924WS0007</t>
  </si>
  <si>
    <t>148188130924WS0008</t>
  </si>
  <si>
    <t>148367130924WS0004</t>
  </si>
  <si>
    <t>ICHAGARH</t>
  </si>
  <si>
    <t>148058130924WS0003</t>
  </si>
  <si>
    <t>148188130924WS0011</t>
  </si>
  <si>
    <t>148007130924WS0006</t>
  </si>
  <si>
    <t>148170130924WS0014</t>
  </si>
  <si>
    <t>148168130924WS0004</t>
  </si>
  <si>
    <t>148171130924WS0031</t>
  </si>
  <si>
    <t>148170130924WS0017</t>
  </si>
  <si>
    <t>148170130924WS0035</t>
  </si>
  <si>
    <t>148185130924WS0032</t>
  </si>
  <si>
    <t>148237130924WS0001</t>
  </si>
  <si>
    <t>148170130924WS0036</t>
  </si>
  <si>
    <t>148171130924WS0032</t>
  </si>
  <si>
    <t>148353130924WS0003</t>
  </si>
  <si>
    <t>148359130924WS0002</t>
  </si>
  <si>
    <t>148350130924WS0001</t>
  </si>
  <si>
    <t>148374130924WS0017</t>
  </si>
  <si>
    <t>148157130924WS0002</t>
  </si>
  <si>
    <t>148162130924WS0001</t>
  </si>
  <si>
    <t>148006130924WS0006</t>
  </si>
  <si>
    <t>BARIDIH</t>
  </si>
  <si>
    <t>148016130924WS0002</t>
  </si>
  <si>
    <t>148395130924WS0001</t>
  </si>
  <si>
    <t>148068130924WS0003</t>
  </si>
  <si>
    <t>148245130924WS0006</t>
  </si>
  <si>
    <t>148193130924WS0005</t>
  </si>
  <si>
    <t>148334130924WS0003</t>
  </si>
  <si>
    <t>148171130924WS0034</t>
  </si>
  <si>
    <t>148185130924WS0025</t>
  </si>
  <si>
    <t>148170130924WS0018</t>
  </si>
  <si>
    <t>148165130924WS0002</t>
  </si>
  <si>
    <t>148058130924WS0002</t>
  </si>
  <si>
    <t>148374130924WS0012</t>
  </si>
  <si>
    <t>148133130924WS0004</t>
  </si>
  <si>
    <t>148234130924WS0011</t>
  </si>
  <si>
    <t>148185130924WS0030</t>
  </si>
  <si>
    <t>148374130924WS0016</t>
  </si>
  <si>
    <t>148380130924WS0005</t>
  </si>
  <si>
    <t>148160130924WS0001</t>
  </si>
  <si>
    <t>148062130924WS0005</t>
  </si>
  <si>
    <t>148171130924WS0004</t>
  </si>
  <si>
    <t>148171130924WS0033</t>
  </si>
  <si>
    <t>148212130924WS0009</t>
  </si>
  <si>
    <t>148052130924WS0002</t>
  </si>
  <si>
    <t>148245130924WS0013</t>
  </si>
  <si>
    <t>148234130924WS0003</t>
  </si>
  <si>
    <t>148212130924WS0014</t>
  </si>
  <si>
    <t>148026130924WS0001</t>
  </si>
  <si>
    <t>148003130924WS0005</t>
  </si>
  <si>
    <t>148222130924WS0001</t>
  </si>
  <si>
    <t>148132130924WS0003</t>
  </si>
  <si>
    <t>148334130924WS0002</t>
  </si>
  <si>
    <t>148062130924WS0007</t>
  </si>
  <si>
    <t>GOLA</t>
  </si>
  <si>
    <t>148095130924WS0001</t>
  </si>
  <si>
    <t>148062130924WS0006</t>
  </si>
  <si>
    <t>148171130924WS0035</t>
  </si>
  <si>
    <t>148171130924WS0015</t>
  </si>
  <si>
    <t>148008130924WS0009</t>
  </si>
  <si>
    <t>148212130924WS0010</t>
  </si>
  <si>
    <t>148248130924WS0002</t>
  </si>
  <si>
    <t>DEORI</t>
  </si>
  <si>
    <t>148124130924WS0001</t>
  </si>
  <si>
    <t>148246130924WS0001</t>
  </si>
  <si>
    <t>148401130924WS0001</t>
  </si>
  <si>
    <t>148133130924WS0006</t>
  </si>
  <si>
    <t>148391130924WS0007</t>
  </si>
  <si>
    <t>148185130924WS0031</t>
  </si>
  <si>
    <t>148162130924WS0002</t>
  </si>
  <si>
    <t>148091130924WS0001</t>
  </si>
  <si>
    <t>148093130924WS0006</t>
  </si>
  <si>
    <t>148157130924WS0003</t>
  </si>
  <si>
    <t>148052130924WS0004</t>
  </si>
  <si>
    <t>148062130924WS0009</t>
  </si>
  <si>
    <t>148062130924WS0014</t>
  </si>
  <si>
    <t>148396130924WS0002</t>
  </si>
  <si>
    <t>148026130924WS0003</t>
  </si>
  <si>
    <t>148001130924WS0004</t>
  </si>
  <si>
    <t>148352130924WS0002</t>
  </si>
  <si>
    <t>148171130924WS0016</t>
  </si>
  <si>
    <t>148052130924WS0005</t>
  </si>
  <si>
    <t>148374130924WS0004</t>
  </si>
  <si>
    <t>148185130924WS0028</t>
  </si>
  <si>
    <t>148357130924WS0008</t>
  </si>
  <si>
    <t>JHARIA II</t>
  </si>
  <si>
    <t>148217130924WS0001</t>
  </si>
  <si>
    <t>148110130924WS0001</t>
  </si>
  <si>
    <t>148351130924WS0001</t>
  </si>
  <si>
    <t>148133130924WS0002</t>
  </si>
  <si>
    <t>148193130924WS0004</t>
  </si>
  <si>
    <t>148086130924WS0003</t>
  </si>
  <si>
    <t>148174130924WS0001</t>
  </si>
  <si>
    <t>148212130924WS0012</t>
  </si>
  <si>
    <t>HINOO</t>
  </si>
  <si>
    <t>148360130924WS0004</t>
  </si>
  <si>
    <t>148357130924WS0007</t>
  </si>
  <si>
    <t>NAMKOM</t>
  </si>
  <si>
    <t>148339130924WS0001</t>
  </si>
  <si>
    <t>148384130924WS0001</t>
  </si>
  <si>
    <t>148170130924WS0004</t>
  </si>
  <si>
    <t>SECTION-I</t>
  </si>
  <si>
    <t>148399130924WS0001</t>
  </si>
  <si>
    <t>148399130924WS0002</t>
  </si>
  <si>
    <t>148248130924WS0001</t>
  </si>
  <si>
    <t>148372130924WS0002</t>
  </si>
  <si>
    <t>148093130924WS0003</t>
  </si>
  <si>
    <t>RAJNAGAR</t>
  </si>
  <si>
    <t>148055130924WS0001</t>
  </si>
  <si>
    <t>148185130924WS0026</t>
  </si>
  <si>
    <t>148212130924WS0013</t>
  </si>
  <si>
    <t>148374130924WS0013</t>
  </si>
  <si>
    <t>148075130924WS0007</t>
  </si>
  <si>
    <t>148379130924WS0003</t>
  </si>
  <si>
    <t>148017130924WS0004</t>
  </si>
  <si>
    <t>148162130924WS0009</t>
  </si>
  <si>
    <t>148188130924WS0012</t>
  </si>
  <si>
    <t>148170130924WS0026</t>
  </si>
  <si>
    <t>148176130924WS0002</t>
  </si>
  <si>
    <t>148234130924WS0010</t>
  </si>
  <si>
    <t>KUTCHARY</t>
  </si>
  <si>
    <t>148346130924WS0001</t>
  </si>
  <si>
    <t>148208130924WS0001</t>
  </si>
  <si>
    <t>148348130924WS0015</t>
  </si>
  <si>
    <t>148200130924WS0004</t>
  </si>
  <si>
    <t>148188130924WS0005</t>
  </si>
  <si>
    <t>PADMA</t>
  </si>
  <si>
    <t>148088130924WS0001</t>
  </si>
  <si>
    <t>148170130924WS0025</t>
  </si>
  <si>
    <t>148157130924WS0007</t>
  </si>
  <si>
    <t>148017130924WS0003</t>
  </si>
  <si>
    <t>148170130924WS0024</t>
  </si>
  <si>
    <t>148246130924WS0004</t>
  </si>
  <si>
    <t>148016130924WS0003</t>
  </si>
  <si>
    <t>148132130924WS0001</t>
  </si>
  <si>
    <t>148186130924WS0008</t>
  </si>
  <si>
    <t>148135130924WS0005</t>
  </si>
  <si>
    <t>148170130924WS0029</t>
  </si>
  <si>
    <t>148348130924WS0017</t>
  </si>
  <si>
    <t>148185130924WS0033</t>
  </si>
  <si>
    <t>148185130924WS0040</t>
  </si>
  <si>
    <t>148088130924WS0002</t>
  </si>
  <si>
    <t>148185130924WS0039</t>
  </si>
  <si>
    <t>148093130924WS0001</t>
  </si>
  <si>
    <t>148185130924WS0038</t>
  </si>
  <si>
    <t>148170130924WS0023</t>
  </si>
  <si>
    <t>148018130924WS0012</t>
  </si>
  <si>
    <t>148170130924WS0031</t>
  </si>
  <si>
    <t>148401130924WS0002</t>
  </si>
  <si>
    <t>148185130924WS0037</t>
  </si>
  <si>
    <t>148146130924WS0001</t>
  </si>
  <si>
    <t>148170130924WS0020</t>
  </si>
  <si>
    <t>148374130924WS0005</t>
  </si>
  <si>
    <t>148388130924WS0003</t>
  </si>
  <si>
    <t>148357130924WS0005</t>
  </si>
  <si>
    <t>148348130924WS0012</t>
  </si>
  <si>
    <t>148132130924WS0002</t>
  </si>
  <si>
    <t>148170130924WS0021</t>
  </si>
  <si>
    <t>148009130924WS0003</t>
  </si>
  <si>
    <t>148374130924WS0006</t>
  </si>
  <si>
    <t>148146130924WS0002</t>
  </si>
  <si>
    <t>148185130924WS0036</t>
  </si>
  <si>
    <t>148171130924WS0002</t>
  </si>
  <si>
    <t>148171130924WS0003</t>
  </si>
  <si>
    <t>148360130924WS0002</t>
  </si>
  <si>
    <t>148171130924WS0001</t>
  </si>
  <si>
    <t>148153130924WS0004</t>
  </si>
  <si>
    <t>148402130924WS0003</t>
  </si>
  <si>
    <t>148357130924WS0006</t>
  </si>
  <si>
    <t>148171130924WS0005</t>
  </si>
  <si>
    <t>148383130924WS0003</t>
  </si>
  <si>
    <t>148171130924WS0006</t>
  </si>
  <si>
    <t>148153130924WS0003</t>
  </si>
  <si>
    <t>148185130924WS0035</t>
  </si>
  <si>
    <t>148374130924WS0011</t>
  </si>
  <si>
    <t>148248130924WS0004</t>
  </si>
  <si>
    <t>148359130924WS0001</t>
  </si>
  <si>
    <t>148213130924WS0007</t>
  </si>
  <si>
    <t>148170130924WS0019</t>
  </si>
  <si>
    <t>TATA ROAD (INCL. KAPALI)</t>
  </si>
  <si>
    <t>148060140924WS0001</t>
  </si>
  <si>
    <t>148171130924WS0036</t>
  </si>
  <si>
    <t>148348130924WS0011</t>
  </si>
  <si>
    <t>RANESHWAR</t>
  </si>
  <si>
    <t>148164130924WS0001</t>
  </si>
  <si>
    <t>148170130924WS0012</t>
  </si>
  <si>
    <t>148171130924WS0023</t>
  </si>
  <si>
    <t>148158130924WS0009</t>
  </si>
  <si>
    <t>148020130924WS0002</t>
  </si>
  <si>
    <t>148234130924WS0009</t>
  </si>
  <si>
    <t>148170130924WS0016</t>
  </si>
  <si>
    <t>148374130924WS0014</t>
  </si>
  <si>
    <t>SECTION-II</t>
  </si>
  <si>
    <t>148400130924WS0001</t>
  </si>
  <si>
    <t>148007130924WS0004</t>
  </si>
  <si>
    <t>148185130924WS0034</t>
  </si>
  <si>
    <t>148185130924WS0041</t>
  </si>
  <si>
    <t>148185130924WS0027</t>
  </si>
  <si>
    <t>148008130924WS0011</t>
  </si>
  <si>
    <t>148382130924WS0002</t>
  </si>
  <si>
    <t>148342130924WS0006</t>
  </si>
  <si>
    <t>148374130924WS0008</t>
  </si>
  <si>
    <t>148158130924WS0008</t>
  </si>
  <si>
    <t>148382130924WS0001</t>
  </si>
  <si>
    <t>148374130924WS0007</t>
  </si>
  <si>
    <t>148009130924WS0004</t>
  </si>
  <si>
    <t>148234130924WS0005</t>
  </si>
  <si>
    <t>148018130924WS0013</t>
  </si>
  <si>
    <t>148200130924WS0003</t>
  </si>
  <si>
    <t>148170130924WS0006</t>
  </si>
  <si>
    <t>148338130924WS0003</t>
  </si>
  <si>
    <t>148176130924WS0001</t>
  </si>
  <si>
    <t>148170130924WS0007</t>
  </si>
  <si>
    <t>148027130924WS0002</t>
  </si>
  <si>
    <t>BERHEIT</t>
  </si>
  <si>
    <t>148169130924WS0003</t>
  </si>
  <si>
    <t>148401130924WS0004</t>
  </si>
  <si>
    <t>148185130924WS0042</t>
  </si>
  <si>
    <t>148185130924WS0043</t>
  </si>
  <si>
    <t>148185130924WS0044</t>
  </si>
  <si>
    <t>148028130924WS0001</t>
  </si>
  <si>
    <t>148366130924WS0009</t>
  </si>
  <si>
    <t>148019130924WS0001</t>
  </si>
  <si>
    <t>148157130924WS0008</t>
  </si>
  <si>
    <t>148234130924WS0006</t>
  </si>
  <si>
    <t>148180130924WS0001</t>
  </si>
  <si>
    <t>CHUTIA</t>
  </si>
  <si>
    <t>148340130924WS0002</t>
  </si>
  <si>
    <t>148006130924WS0003</t>
  </si>
  <si>
    <t>148006130924WS0004</t>
  </si>
  <si>
    <t>148190130924WS0005</t>
  </si>
  <si>
    <t>148007130924WS0005</t>
  </si>
  <si>
    <t>148374130924WS0009</t>
  </si>
  <si>
    <t>148340130924WS0001</t>
  </si>
  <si>
    <t>148170130924WS0013</t>
  </si>
  <si>
    <t>148248130924WS0003</t>
  </si>
  <si>
    <t>148170130924WS0015</t>
  </si>
  <si>
    <t>148166130924WS0001</t>
  </si>
  <si>
    <t>148178130924WS0001</t>
  </si>
  <si>
    <t>148151130924WS0002</t>
  </si>
  <si>
    <t>148200130924WS0002</t>
  </si>
  <si>
    <t>148405130924WS0002</t>
  </si>
  <si>
    <t>148256130924WS0001</t>
  </si>
  <si>
    <t>148007130924WS0003</t>
  </si>
  <si>
    <t>148178130924WS0002</t>
  </si>
  <si>
    <t>148185130924WS0045</t>
  </si>
  <si>
    <t>148006130924WS0005</t>
  </si>
  <si>
    <t>148348130924WS0014</t>
  </si>
  <si>
    <t>148017130924WS0005</t>
  </si>
  <si>
    <t>148011130924WS0003</t>
  </si>
  <si>
    <t>148016130924WS0001</t>
  </si>
  <si>
    <t>148348130924WS0008</t>
  </si>
  <si>
    <t>148373130924WS0001</t>
  </si>
  <si>
    <t>148348130924WS0013</t>
  </si>
  <si>
    <t>148372130924WS0001</t>
  </si>
  <si>
    <t>148212130924WS0007</t>
  </si>
  <si>
    <t>148213130924WS0003</t>
  </si>
  <si>
    <t>148200130924WS0001</t>
  </si>
  <si>
    <t>148253130924WS0001</t>
  </si>
  <si>
    <t>148374130924WS0001</t>
  </si>
  <si>
    <t>148338130924WS0002</t>
  </si>
  <si>
    <t>148133130924WS0001</t>
  </si>
  <si>
    <t>148170130924WS0022</t>
  </si>
  <si>
    <t>148348130924WS0009</t>
  </si>
  <si>
    <t>148245130924WS0004</t>
  </si>
  <si>
    <t>148171130924WS0022</t>
  </si>
  <si>
    <t>148169130924WS0005</t>
  </si>
  <si>
    <t>148342130924WS0005</t>
  </si>
  <si>
    <t>148110130924WS0002</t>
  </si>
  <si>
    <t>148075130924WS0006</t>
  </si>
  <si>
    <t>148245130924WS0011</t>
  </si>
  <si>
    <t>148068130924WS0002</t>
  </si>
  <si>
    <t>148183130924WS0003</t>
  </si>
  <si>
    <t>148170130924WS0010</t>
  </si>
  <si>
    <t>148024130924WS0004</t>
  </si>
  <si>
    <t>148213130924WS0004</t>
  </si>
  <si>
    <t>148234130924WS0007</t>
  </si>
  <si>
    <t>148169130924WS0004</t>
  </si>
  <si>
    <t>148171130924WS0024</t>
  </si>
  <si>
    <t>148171130924WS0025</t>
  </si>
  <si>
    <t>148062130924WS0011</t>
  </si>
  <si>
    <t>148171130924WS0026</t>
  </si>
  <si>
    <t>148213130924WS0005</t>
  </si>
  <si>
    <t>148183130924WS0004</t>
  </si>
  <si>
    <t>148170130924WS0009</t>
  </si>
  <si>
    <t>148162130924WS0006</t>
  </si>
  <si>
    <t>148133130924WS0008</t>
  </si>
  <si>
    <t>148245130924WS0012</t>
  </si>
  <si>
    <t>148170130924WS0034</t>
  </si>
  <si>
    <t>148334130924WS0005</t>
  </si>
  <si>
    <t>148171130924WS0027</t>
  </si>
  <si>
    <t>148094130924WS0001</t>
  </si>
  <si>
    <t>148171130924WS0028</t>
  </si>
  <si>
    <t>148188130924WS0009</t>
  </si>
  <si>
    <t>148157130924WS0006</t>
  </si>
  <si>
    <t>148188130924WS0010</t>
  </si>
  <si>
    <t>148342130924WS0010</t>
  </si>
  <si>
    <t>148188130924WS0003</t>
  </si>
  <si>
    <t>148071130924WS0002</t>
  </si>
  <si>
    <t>148062130924WS0010</t>
  </si>
  <si>
    <t>148026130924WS0002</t>
  </si>
  <si>
    <t>148170130924WS0001</t>
  </si>
  <si>
    <t>148170130924WS0002</t>
  </si>
  <si>
    <t>148335130924WS0004</t>
  </si>
  <si>
    <t>148161130924WS0003</t>
  </si>
  <si>
    <t>148335130924WS0003</t>
  </si>
  <si>
    <t>148335130924WS0005</t>
  </si>
  <si>
    <t>148186130924WS0001</t>
  </si>
  <si>
    <t>148212130924WS0011</t>
  </si>
  <si>
    <t>148072130924WS0003</t>
  </si>
  <si>
    <t>148176130924WS0004</t>
  </si>
  <si>
    <t>148391130924WS0004</t>
  </si>
  <si>
    <t>148147130924WS0001</t>
  </si>
  <si>
    <t>KATKAMSANDI</t>
  </si>
  <si>
    <t>148078130924WS0002</t>
  </si>
  <si>
    <t>MAHUDA</t>
  </si>
  <si>
    <t>148232130924WS0001</t>
  </si>
  <si>
    <t>148176130924WS0009</t>
  </si>
  <si>
    <t>148162130924WS0005</t>
  </si>
  <si>
    <t>148170130924WS0030</t>
  </si>
  <si>
    <t>148008130924WS0007</t>
  </si>
  <si>
    <t>148374130924WS0010</t>
  </si>
  <si>
    <t>148058130924WS0001</t>
  </si>
  <si>
    <t>148170130924WS0033</t>
  </si>
  <si>
    <t>148068130924WS0004</t>
  </si>
  <si>
    <t>148233130924WS0001</t>
  </si>
  <si>
    <t>148197130924WS0005</t>
  </si>
  <si>
    <t>148170130924WS0028</t>
  </si>
  <si>
    <t>148154130924WS0001</t>
  </si>
  <si>
    <t>148212130924WS0003</t>
  </si>
  <si>
    <t>148062130924WS0004</t>
  </si>
  <si>
    <t>148339130924WS0002</t>
  </si>
  <si>
    <t>148091130924WS0002</t>
  </si>
  <si>
    <t>148357130924WS0004</t>
  </si>
  <si>
    <t>148348130924WS0016</t>
  </si>
  <si>
    <t>148193130924WS0014</t>
  </si>
  <si>
    <t>148171130924WS0019</t>
  </si>
  <si>
    <t>RAMGARH2</t>
  </si>
  <si>
    <t>148092130924WS0001</t>
  </si>
  <si>
    <t>148337130924WS0006</t>
  </si>
  <si>
    <t>148247130924WS0001</t>
  </si>
  <si>
    <t>148117130924WS0001</t>
  </si>
  <si>
    <t>148360130924WS0003</t>
  </si>
  <si>
    <t>148171130924WS0020</t>
  </si>
  <si>
    <t>148003130924WS0003</t>
  </si>
  <si>
    <t>148342130924WS0004</t>
  </si>
  <si>
    <t>148367130924WS0003</t>
  </si>
  <si>
    <t>148170130924WS0027</t>
  </si>
  <si>
    <t>148379130924WS0002</t>
  </si>
  <si>
    <t>148183130924WS0002</t>
  </si>
  <si>
    <t>148402130924WS0002</t>
  </si>
  <si>
    <t>148360130924WS0001</t>
  </si>
  <si>
    <t>148212130924WS0005</t>
  </si>
  <si>
    <t>148361130924WS0002</t>
  </si>
  <si>
    <t>148366130924WS0008</t>
  </si>
  <si>
    <t>148079130924WS0002</t>
  </si>
  <si>
    <t>148348130924WS0010</t>
  </si>
  <si>
    <t>148193130924WS0003</t>
  </si>
  <si>
    <t>148171130924WS0021</t>
  </si>
  <si>
    <t>148188130924WS0006</t>
  </si>
  <si>
    <t>148170130924WS0005</t>
  </si>
  <si>
    <t>148093130924WS0004</t>
  </si>
  <si>
    <t>148162130924WS0003</t>
  </si>
  <si>
    <t>148171130924WS0014</t>
  </si>
  <si>
    <t>148165130924WS0003</t>
  </si>
  <si>
    <t>148234130924WS0004</t>
  </si>
  <si>
    <t>148213130924WS0006</t>
  </si>
  <si>
    <t>148171130924WS0030</t>
  </si>
  <si>
    <t>148018130924WS0010</t>
  </si>
  <si>
    <t>148171130924WS0029</t>
  </si>
  <si>
    <t>148008130924WS0012</t>
  </si>
  <si>
    <t>148026130924WS0004</t>
  </si>
  <si>
    <t>148171130924WS0017</t>
  </si>
  <si>
    <t>148073130924WS0002</t>
  </si>
  <si>
    <t>148169130924WS0002</t>
  </si>
  <si>
    <t>148188130924WS0004</t>
  </si>
  <si>
    <t>148162130924WS0004</t>
  </si>
  <si>
    <t>148170130924WS0003</t>
  </si>
  <si>
    <t>148104130924WS0002</t>
  </si>
  <si>
    <t>148062130924WS0008</t>
  </si>
  <si>
    <t>148176130924WS0010</t>
  </si>
  <si>
    <t>148194130924WS0001</t>
  </si>
  <si>
    <t>148357130924WS0009</t>
  </si>
  <si>
    <t>148107130924WS0002</t>
  </si>
  <si>
    <t>148391130924WS0006</t>
  </si>
  <si>
    <t>148052130924WS0003</t>
  </si>
  <si>
    <t>148168130924WS0003</t>
  </si>
  <si>
    <t>148374130924WS0003</t>
  </si>
  <si>
    <t>148028130924WS0002</t>
  </si>
  <si>
    <t>148374130924WS0018</t>
  </si>
  <si>
    <t>DUGDHA</t>
  </si>
  <si>
    <t>148257130924WS0001</t>
  </si>
  <si>
    <t>148351130924WS0004</t>
  </si>
  <si>
    <t>148024130924WS0003</t>
  </si>
  <si>
    <t>148354130924WS0004</t>
  </si>
  <si>
    <t>BORIO</t>
  </si>
  <si>
    <t>148175130924WS0001</t>
  </si>
  <si>
    <t>148107130924WS0001</t>
  </si>
  <si>
    <t>148374130924WS0002</t>
  </si>
  <si>
    <t>148405130924WS0003</t>
  </si>
  <si>
    <t>148246130924WS0003</t>
  </si>
  <si>
    <t>148078130924WS0001</t>
  </si>
  <si>
    <t>148093130924WS0007</t>
  </si>
  <si>
    <t>148170130924WS0032</t>
  </si>
  <si>
    <t>148163130924WS0001</t>
  </si>
  <si>
    <t>148252130924WS0003</t>
  </si>
  <si>
    <t>148133130924WS0007</t>
  </si>
  <si>
    <t>148212130924WS0008</t>
  </si>
  <si>
    <t>148075130924WS0005</t>
  </si>
  <si>
    <t>148176130924WS0011</t>
  </si>
  <si>
    <t>SARAIKELAR</t>
  </si>
  <si>
    <t>148051130924WS0001</t>
  </si>
  <si>
    <t>148169130924WS0001</t>
  </si>
  <si>
    <t>148394130924WS0001</t>
  </si>
  <si>
    <t>148057130924WS0001</t>
  </si>
  <si>
    <t>148148130924WS0003</t>
  </si>
  <si>
    <t>148391130924WS0005</t>
  </si>
  <si>
    <t>148073130924WS0001</t>
  </si>
  <si>
    <t>MPODS07920</t>
  </si>
  <si>
    <t>658132130924BB0026</t>
  </si>
  <si>
    <t>Prepaid Card</t>
  </si>
  <si>
    <t>PP01B1840438259B9JV16025972425</t>
  </si>
  <si>
    <t>PTGCS4076M</t>
  </si>
  <si>
    <t>638176130924BB0006</t>
  </si>
  <si>
    <t>MILTAN  SHEKH</t>
  </si>
  <si>
    <t>PP01B093847835XR34K61598222425</t>
  </si>
  <si>
    <t>KH1</t>
  </si>
  <si>
    <t>658380130924IB0001</t>
  </si>
  <si>
    <t xml:space="preserve">M/S TAJNA RIVER INDUSTRIES  </t>
  </si>
  <si>
    <t>RTGS</t>
  </si>
  <si>
    <t>ICICR52024091300368124</t>
  </si>
  <si>
    <t>BRD624</t>
  </si>
  <si>
    <t>658208130924IC0002</t>
  </si>
  <si>
    <t>M/S BAHUBALI CORRUGATORS</t>
  </si>
  <si>
    <t>HDFCR52024091392861839</t>
  </si>
  <si>
    <t>BAT951</t>
  </si>
  <si>
    <t>658341130924IC0002</t>
  </si>
  <si>
    <t xml:space="preserve">THE MANAGING DIR BIHAR STATE  </t>
  </si>
  <si>
    <t>SBINR52024091348094612</t>
  </si>
  <si>
    <t>DH-1725</t>
  </si>
  <si>
    <t>658185130924IC0001</t>
  </si>
  <si>
    <t xml:space="preserve">M/S DHANBAD CLUB LIMITED  </t>
  </si>
  <si>
    <t>SBINR12024091348195290</t>
  </si>
  <si>
    <t>RMC7842</t>
  </si>
  <si>
    <t>658341130924IC0005</t>
  </si>
  <si>
    <t xml:space="preserve">M/S PULSE SUPERSPECIALITY </t>
  </si>
  <si>
    <t>HDFCR52024091392763757</t>
  </si>
  <si>
    <t>IT4967</t>
  </si>
  <si>
    <t>658366130924IB0003</t>
  </si>
  <si>
    <t xml:space="preserve">M/S SAMRIDHI RICE MILL PVT.LTD  </t>
  </si>
  <si>
    <t>HDFCR52024091392732287</t>
  </si>
  <si>
    <t>GR601</t>
  </si>
  <si>
    <t>658204130924IB0002</t>
  </si>
  <si>
    <t xml:space="preserve">AMIT COKE INDUSTRIES UNIT </t>
  </si>
  <si>
    <t>HDFCR52024091392891909</t>
  </si>
  <si>
    <t>HT40</t>
  </si>
  <si>
    <t>658057130924IB0001</t>
  </si>
  <si>
    <t xml:space="preserve">M/S KOHINOOR STEELS (P) LTD.  </t>
  </si>
  <si>
    <t>UTIBR62024091372715878</t>
  </si>
  <si>
    <t>RMC3237</t>
  </si>
  <si>
    <t>658341130924IB0003</t>
  </si>
  <si>
    <t xml:space="preserve">HILL VIEW HOSPITAL &amp; RESEARCH  </t>
  </si>
  <si>
    <t>UTIBR52024091300361112</t>
  </si>
  <si>
    <t>HT9</t>
  </si>
  <si>
    <t>658057130924IC0002</t>
  </si>
  <si>
    <t xml:space="preserve">M/S PRE STRESSED UDYOG INDIA  </t>
  </si>
  <si>
    <t>SBINR12024091348166959</t>
  </si>
  <si>
    <t>MP3129</t>
  </si>
  <si>
    <t>638132130924IC0002</t>
  </si>
  <si>
    <t xml:space="preserve">M/S TEKRIWAL MOTOR PVT. LTD.  </t>
  </si>
  <si>
    <t>SBINR52024091348153246</t>
  </si>
  <si>
    <t>CH5450</t>
  </si>
  <si>
    <t>658338130924IC0003</t>
  </si>
  <si>
    <t xml:space="preserve">ASHWINI KR.BHATIA (DIR) KAVERI  </t>
  </si>
  <si>
    <t>HDFCR52024091392881625</t>
  </si>
  <si>
    <t>RMC4450</t>
  </si>
  <si>
    <t>658341130924IC0004</t>
  </si>
  <si>
    <t xml:space="preserve">M/S PULSE SANJEEVANI HEALTH </t>
  </si>
  <si>
    <t>BARBR52024091300989274</t>
  </si>
  <si>
    <t>RRH17448</t>
  </si>
  <si>
    <t>658099130924IC0001</t>
  </si>
  <si>
    <t>VANDIT MINERALS INDUSTRIES LLP</t>
  </si>
  <si>
    <t>UBINR22024091301220085</t>
  </si>
  <si>
    <t>KK0004HT</t>
  </si>
  <si>
    <t>658170130924IC0001</t>
  </si>
  <si>
    <t>MADAN  KANT</t>
  </si>
  <si>
    <t>HDFCR52024091392728533</t>
  </si>
  <si>
    <t>BRD533</t>
  </si>
  <si>
    <t>658208130924IC0001</t>
  </si>
  <si>
    <t xml:space="preserve">M/S GOEL FLOUR MILLS LTD.  </t>
  </si>
  <si>
    <t>SBINR12024091348129503</t>
  </si>
  <si>
    <t>HTM46</t>
  </si>
  <si>
    <t>658032130924IB0001</t>
  </si>
  <si>
    <t>ICICR22024091305202843</t>
  </si>
  <si>
    <t>B9420HT</t>
  </si>
  <si>
    <t>658338130924IC0002</t>
  </si>
  <si>
    <t xml:space="preserve">M/S HOTEL A V N PLAZA PROP-  </t>
  </si>
  <si>
    <t>HDFCR52024091392730657</t>
  </si>
  <si>
    <t>Govt19528</t>
  </si>
  <si>
    <t>658094130924IC0002</t>
  </si>
  <si>
    <t xml:space="preserve">PRINCIPAL TECHNO EDUCATION GOV </t>
  </si>
  <si>
    <t>BARBR52024091300750708</t>
  </si>
  <si>
    <t>RRH11431</t>
  </si>
  <si>
    <t>658096130924IB0001</t>
  </si>
  <si>
    <t xml:space="preserve">M/S SALASER WIRE MANUFACTORY PVT. </t>
  </si>
  <si>
    <t>KKBKR52024091300727964</t>
  </si>
  <si>
    <t>DMK-28HT</t>
  </si>
  <si>
    <t>658160130924IC0001</t>
  </si>
  <si>
    <t xml:space="preserve">M/S VIKASH GAURAVE   </t>
  </si>
  <si>
    <t>SBINR12024091347943623</t>
  </si>
  <si>
    <t>KKHT15</t>
  </si>
  <si>
    <t>658348130924IC0001</t>
  </si>
  <si>
    <t xml:space="preserve">CHANDRA BHUSHAN MISHRA   </t>
  </si>
  <si>
    <t>CNRBR52024091388681352</t>
  </si>
  <si>
    <t>AH6462</t>
  </si>
  <si>
    <t>658364130924IC0001</t>
  </si>
  <si>
    <t xml:space="preserve">M/S CHORUS AGRO PVT.LTD PROP.  </t>
  </si>
  <si>
    <t>HDFCR52024091392705901</t>
  </si>
  <si>
    <t>DR3727</t>
  </si>
  <si>
    <t>638358130924SV0010</t>
  </si>
  <si>
    <t xml:space="preserve">ARUN KUMAR   </t>
  </si>
  <si>
    <t>SBI-ePay</t>
  </si>
  <si>
    <t>SV</t>
  </si>
  <si>
    <t>913913202524924162581139</t>
  </si>
  <si>
    <t>suvidhapayments</t>
  </si>
  <si>
    <t>DIH412</t>
  </si>
  <si>
    <t>638355130924SV0023</t>
  </si>
  <si>
    <t xml:space="preserve">FRANCIS XAVIER MINZ,  </t>
  </si>
  <si>
    <t>913913230224924340278356</t>
  </si>
  <si>
    <t>HK4118</t>
  </si>
  <si>
    <t>638364130924SV0006</t>
  </si>
  <si>
    <t>SMT NILIMA PRAKASH W/O SURYA</t>
  </si>
  <si>
    <t>913913182124924542159553</t>
  </si>
  <si>
    <t>ANAG660</t>
  </si>
  <si>
    <t>638355130924SV0013</t>
  </si>
  <si>
    <t xml:space="preserve">BIRENDRA NATH SINHA   </t>
  </si>
  <si>
    <t>91391321362492406369053</t>
  </si>
  <si>
    <t>NH10802</t>
  </si>
  <si>
    <t>658364130924SV0003</t>
  </si>
  <si>
    <t>JHON HIRAS BARA</t>
  </si>
  <si>
    <t>913913134424924494486969</t>
  </si>
  <si>
    <t>HE8030</t>
  </si>
  <si>
    <t>658353130924SV0010</t>
  </si>
  <si>
    <t>ANJANI KUMAR SINGH</t>
  </si>
  <si>
    <t>913913203524924013571784</t>
  </si>
  <si>
    <t>444</t>
  </si>
  <si>
    <t>638377130924SV0007</t>
  </si>
  <si>
    <t>SHYAM DEO RAM</t>
  </si>
  <si>
    <t>913913203224924313265842</t>
  </si>
  <si>
    <t>D8371</t>
  </si>
  <si>
    <t>638355130924SV0003</t>
  </si>
  <si>
    <t xml:space="preserve">SMT SUDHA SINGH  </t>
  </si>
  <si>
    <t>913913130124924160187755</t>
  </si>
  <si>
    <t>DR214</t>
  </si>
  <si>
    <t>638358130924SV0003</t>
  </si>
  <si>
    <t xml:space="preserve">N.PODDAR,  </t>
  </si>
  <si>
    <t>913913184124924324112004</t>
  </si>
  <si>
    <t>HNH270</t>
  </si>
  <si>
    <t>638358130924SV0012</t>
  </si>
  <si>
    <t xml:space="preserve">RAVI KR.BHANDARI,SO.M.K.PRASAD  </t>
  </si>
  <si>
    <t>913913213024924483063807</t>
  </si>
  <si>
    <t>H1353</t>
  </si>
  <si>
    <t>638350130924SV0003</t>
  </si>
  <si>
    <t xml:space="preserve">ABDUL KALAM   </t>
  </si>
  <si>
    <t>913913134124924054190961</t>
  </si>
  <si>
    <t>BCH312</t>
  </si>
  <si>
    <t>638358130924SV0016</t>
  </si>
  <si>
    <t xml:space="preserve">RAJ KUMAR DAS   </t>
  </si>
  <si>
    <t>913913235424924295489715</t>
  </si>
  <si>
    <t>ANAG1446</t>
  </si>
  <si>
    <t>638355130924SV0008</t>
  </si>
  <si>
    <t xml:space="preserve">NEHAL AKHTAR,  </t>
  </si>
  <si>
    <t>913913200624924230674864</t>
  </si>
  <si>
    <t>T5796</t>
  </si>
  <si>
    <t>658344130924SV0010</t>
  </si>
  <si>
    <t>KASHI NATH JALAN</t>
  </si>
  <si>
    <t>913913203224924153299654</t>
  </si>
  <si>
    <t>ANAG1954</t>
  </si>
  <si>
    <t>658355130924SV0017</t>
  </si>
  <si>
    <t xml:space="preserve">SIDHESHWAR NATH  </t>
  </si>
  <si>
    <t>91391322212492400219883</t>
  </si>
  <si>
    <t>KY3224</t>
  </si>
  <si>
    <t>658344130924SV0019</t>
  </si>
  <si>
    <t>SMT.SAROJ DEVI AGRAWAL W/O RAM</t>
  </si>
  <si>
    <t>913913230124924520189644</t>
  </si>
  <si>
    <t>RRD3438</t>
  </si>
  <si>
    <t>638377130924SV0015</t>
  </si>
  <si>
    <t>913913231524924131524384</t>
  </si>
  <si>
    <t>KUS218</t>
  </si>
  <si>
    <t>638358130924SV0002</t>
  </si>
  <si>
    <t xml:space="preserve">SMT SARWAT ENAM,  </t>
  </si>
  <si>
    <t>91391318262492426269286</t>
  </si>
  <si>
    <t>D33</t>
  </si>
  <si>
    <t>658358130924SV0007</t>
  </si>
  <si>
    <t xml:space="preserve">B.B.DEWAN  </t>
  </si>
  <si>
    <t>913913193024924223021352</t>
  </si>
  <si>
    <t>DIH204</t>
  </si>
  <si>
    <t>638355130924SV0024</t>
  </si>
  <si>
    <t xml:space="preserve">SMT MAMTA KUMARI   </t>
  </si>
  <si>
    <t>913913235024924365014579</t>
  </si>
  <si>
    <t>HW6303</t>
  </si>
  <si>
    <t>658353130924SV0013</t>
  </si>
  <si>
    <t>AMAR ORAON TIGGA</t>
  </si>
  <si>
    <t>913913213024924103058786</t>
  </si>
  <si>
    <t>NH12771</t>
  </si>
  <si>
    <t>658364130924SV0017</t>
  </si>
  <si>
    <t>INDRA BHUSHAN PD SINHA</t>
  </si>
  <si>
    <t>91391321132492458138880</t>
  </si>
  <si>
    <t>H7410</t>
  </si>
  <si>
    <t>658350130924SV0005</t>
  </si>
  <si>
    <t>ABDUL SAMAD</t>
  </si>
  <si>
    <t>913913180824924510881283</t>
  </si>
  <si>
    <t>PM4921</t>
  </si>
  <si>
    <t>638377130924SV0008</t>
  </si>
  <si>
    <t>913913204924924254981677</t>
  </si>
  <si>
    <t>HK6915</t>
  </si>
  <si>
    <t>658364130924SV0005</t>
  </si>
  <si>
    <t>PRO S PRAKASH S/O LT KANHYA</t>
  </si>
  <si>
    <t>913913180924924090953290</t>
  </si>
  <si>
    <t>HK6582</t>
  </si>
  <si>
    <t>638364130924SV0007</t>
  </si>
  <si>
    <t>HALAN SURIN S/O BENJAMIN SURIN</t>
  </si>
  <si>
    <t>913913182224924302276666</t>
  </si>
  <si>
    <t>HW8535A</t>
  </si>
  <si>
    <t>638353130924SV0001</t>
  </si>
  <si>
    <t>NAVENDU KUMAR</t>
  </si>
  <si>
    <t>913913180424924530452143</t>
  </si>
  <si>
    <t>RD31473</t>
  </si>
  <si>
    <t>658377130924SV0010</t>
  </si>
  <si>
    <t xml:space="preserve">  SHANTANU KUMAR BISWAS</t>
  </si>
  <si>
    <t>913913210324924460374740</t>
  </si>
  <si>
    <t>N6407</t>
  </si>
  <si>
    <t>658350130924SV0006</t>
  </si>
  <si>
    <t xml:space="preserve">SHAHNAZ PARWEEN   </t>
  </si>
  <si>
    <t>913913181224924131295031</t>
  </si>
  <si>
    <t>HK5213</t>
  </si>
  <si>
    <t>638364130924SV0014</t>
  </si>
  <si>
    <t>GOPI KR.BABLA SO.C.P.YADAV</t>
  </si>
  <si>
    <t>913913205124924315139506</t>
  </si>
  <si>
    <t>KAD521</t>
  </si>
  <si>
    <t>638355130924SV0014</t>
  </si>
  <si>
    <t xml:space="preserve">CHITRANJAN   </t>
  </si>
  <si>
    <t>913913214224924474257283</t>
  </si>
  <si>
    <t>KUS115</t>
  </si>
  <si>
    <t>638358130924SV0015</t>
  </si>
  <si>
    <t xml:space="preserve">SMT SABITA THAKUR,  </t>
  </si>
  <si>
    <t>91391323122492445123543</t>
  </si>
  <si>
    <t>DR7545</t>
  </si>
  <si>
    <t>638358130924SV0004</t>
  </si>
  <si>
    <t xml:space="preserve">MOHAMMAD ARIF ALI  </t>
  </si>
  <si>
    <t>913913191024924141017120</t>
  </si>
  <si>
    <t>NH3265</t>
  </si>
  <si>
    <t>638364130924SV0012</t>
  </si>
  <si>
    <t>NAND KISHOR SINGH</t>
  </si>
  <si>
    <t>913913204724924514751040</t>
  </si>
  <si>
    <t>KAD562</t>
  </si>
  <si>
    <t>638355130924SV0001</t>
  </si>
  <si>
    <t xml:space="preserve">TEJWANT EKKA   </t>
  </si>
  <si>
    <t>913913082424924262413776</t>
  </si>
  <si>
    <t>NH10972</t>
  </si>
  <si>
    <t>638364130924SV0001</t>
  </si>
  <si>
    <t>RAJESH KUMAR S/O A P SINGH</t>
  </si>
  <si>
    <t>913913063024924263049911</t>
  </si>
  <si>
    <t>HN9066</t>
  </si>
  <si>
    <t>658358130924SV0005</t>
  </si>
  <si>
    <t xml:space="preserve">DR SURANJAN SARKAR  </t>
  </si>
  <si>
    <t>913913191024924161097115</t>
  </si>
  <si>
    <t>RRD31688</t>
  </si>
  <si>
    <t>658377130924SV0009</t>
  </si>
  <si>
    <t>SANKET KINGER</t>
  </si>
  <si>
    <t>91391320582492431583177</t>
  </si>
  <si>
    <t>GK8006</t>
  </si>
  <si>
    <t>658344130924SV0006</t>
  </si>
  <si>
    <t>NAND KISHOR  SHARMA</t>
  </si>
  <si>
    <t>913913191024924291044736</t>
  </si>
  <si>
    <t>RRD31959</t>
  </si>
  <si>
    <t>658377130924SV0002</t>
  </si>
  <si>
    <t>ANKIT AGARWAL</t>
  </si>
  <si>
    <t>913913181524924471577126</t>
  </si>
  <si>
    <t>UW2909</t>
  </si>
  <si>
    <t>658344130924SV0004</t>
  </si>
  <si>
    <t>SANTOSH KUMAR BURNAWAL</t>
  </si>
  <si>
    <t>913913185624924145678769</t>
  </si>
  <si>
    <t>0405-13540</t>
  </si>
  <si>
    <t>638240130924SV0001</t>
  </si>
  <si>
    <t>KHUSHBU</t>
  </si>
  <si>
    <t>913913215924924095957296</t>
  </si>
  <si>
    <t>T9758</t>
  </si>
  <si>
    <t>638350130924SV0007</t>
  </si>
  <si>
    <t xml:space="preserve">V.K.SRIVASTWA SO RAJESHWARI PD  </t>
  </si>
  <si>
    <t>913913191824924481890776</t>
  </si>
  <si>
    <t>PM1240</t>
  </si>
  <si>
    <t>638377130924SV0016</t>
  </si>
  <si>
    <t xml:space="preserve">PRATUSH KUMAR MISHRA  </t>
  </si>
  <si>
    <t>913913233924924123920297</t>
  </si>
  <si>
    <t>NH14496</t>
  </si>
  <si>
    <t>658364130924SV0013</t>
  </si>
  <si>
    <t>AGHNU BEDIYA</t>
  </si>
  <si>
    <t>913913204824924354847956</t>
  </si>
  <si>
    <t>NH14994</t>
  </si>
  <si>
    <t>658364130924SV0018</t>
  </si>
  <si>
    <t>KANHAYIA THAKUR</t>
  </si>
  <si>
    <t>913913221524924451524900</t>
  </si>
  <si>
    <t>NH15096</t>
  </si>
  <si>
    <t>658364130924SV0021</t>
  </si>
  <si>
    <t>AJAY KUMAR JHA</t>
  </si>
  <si>
    <t>913913223724924243758476</t>
  </si>
  <si>
    <t>HW2369</t>
  </si>
  <si>
    <t>638353130924SV0012</t>
  </si>
  <si>
    <t>AJIT SAHU</t>
  </si>
  <si>
    <t>913913210924924450913553</t>
  </si>
  <si>
    <t>KUS502</t>
  </si>
  <si>
    <t>638358130924SV0006</t>
  </si>
  <si>
    <t>SMT PUSHPA PD. (CHQ NOT ACCEPT)</t>
  </si>
  <si>
    <t>913913192624924342675110</t>
  </si>
  <si>
    <t>H387</t>
  </si>
  <si>
    <t>638353130924SV0005</t>
  </si>
  <si>
    <t>DEO KUMAR SINGH</t>
  </si>
  <si>
    <t>913913191224924511264619</t>
  </si>
  <si>
    <t>KUS2154</t>
  </si>
  <si>
    <t>658358130924SV0013</t>
  </si>
  <si>
    <t xml:space="preserve">VIJAY KACHHAP  </t>
  </si>
  <si>
    <t>913913213424924263410597</t>
  </si>
  <si>
    <t>N2585</t>
  </si>
  <si>
    <t>638350130924SV0004</t>
  </si>
  <si>
    <t xml:space="preserve">SMT SADHANA MUKHERJEE   </t>
  </si>
  <si>
    <t>913913180024924440074306</t>
  </si>
  <si>
    <t>GK5015</t>
  </si>
  <si>
    <t>658344130924SV0008</t>
  </si>
  <si>
    <t>RISHI KUMAR PANDEY</t>
  </si>
  <si>
    <t>913913192524924122573500</t>
  </si>
  <si>
    <t>HAR1207</t>
  </si>
  <si>
    <t>638353130924SV0016</t>
  </si>
  <si>
    <t>R.B.P.SINGH</t>
  </si>
  <si>
    <t>913913233424924153451810</t>
  </si>
  <si>
    <t>9DT1249</t>
  </si>
  <si>
    <t>638361130924SV0001</t>
  </si>
  <si>
    <t>B N RAI</t>
  </si>
  <si>
    <t>913913182524924192514567</t>
  </si>
  <si>
    <t>NH14281</t>
  </si>
  <si>
    <t>658364130924SV0019</t>
  </si>
  <si>
    <t>NIRMAL KR PRADHAN</t>
  </si>
  <si>
    <t>91391322192492412195065</t>
  </si>
  <si>
    <t>KY1398</t>
  </si>
  <si>
    <t>658344130924SV0005</t>
  </si>
  <si>
    <t>JAIPAL KAUR W/O AJIT SINGH</t>
  </si>
  <si>
    <t>913913190624924220634072</t>
  </si>
  <si>
    <t>HAR975</t>
  </si>
  <si>
    <t>638353130924SV0002</t>
  </si>
  <si>
    <t>MALTI VERMA</t>
  </si>
  <si>
    <t>913913184524924074513749</t>
  </si>
  <si>
    <t>KY1366</t>
  </si>
  <si>
    <t>638344130924SV0020</t>
  </si>
  <si>
    <t>GOPAL PRASAD</t>
  </si>
  <si>
    <t>913913230924924530943625</t>
  </si>
  <si>
    <t>T10598</t>
  </si>
  <si>
    <t>638350130924SV0002</t>
  </si>
  <si>
    <t xml:space="preserve">SMT NAUSHABA PARWEEN   </t>
  </si>
  <si>
    <t>913913101424924021492892</t>
  </si>
  <si>
    <t>NS25-14965</t>
  </si>
  <si>
    <t>638248130924SV0001</t>
  </si>
  <si>
    <t>BIRANCHI NARAYAN</t>
  </si>
  <si>
    <t>913913191624924441654570</t>
  </si>
  <si>
    <t>UB2555</t>
  </si>
  <si>
    <t>658344130924SV0007</t>
  </si>
  <si>
    <t>SMT.NIRMALA DEVI BANKA W/O MAH</t>
  </si>
  <si>
    <t>913913191924924111917115</t>
  </si>
  <si>
    <t>HW1145</t>
  </si>
  <si>
    <t>638353130924SV0003</t>
  </si>
  <si>
    <t>SMT SANJU KR.</t>
  </si>
  <si>
    <t>91391319002492451008741</t>
  </si>
  <si>
    <t>PUN4021</t>
  </si>
  <si>
    <t>658355130924SV0006</t>
  </si>
  <si>
    <t xml:space="preserve">MUKESH KUMAR SINGH  </t>
  </si>
  <si>
    <t>913913185424924365420606</t>
  </si>
  <si>
    <t>KODG015</t>
  </si>
  <si>
    <t>638255130924SV0002</t>
  </si>
  <si>
    <t>SONSOLITE PR.LAKHAN PD.S/</t>
  </si>
  <si>
    <t>91391317182492429186750</t>
  </si>
  <si>
    <t>NH16443</t>
  </si>
  <si>
    <t>658364130924SV0010</t>
  </si>
  <si>
    <t>AJIT TOPNO (CHQ NOT ACCEPT)</t>
  </si>
  <si>
    <t>913913183524924583527479</t>
  </si>
  <si>
    <t>PM9336</t>
  </si>
  <si>
    <t>658377130924SV0001</t>
  </si>
  <si>
    <t>ABHA SAHAY</t>
  </si>
  <si>
    <t>913913180324924090350673</t>
  </si>
  <si>
    <t>NH16816</t>
  </si>
  <si>
    <t>658364130924SV0008</t>
  </si>
  <si>
    <t>RAJU RANJAN PD</t>
  </si>
  <si>
    <t>913913182924924502973670</t>
  </si>
  <si>
    <t>HE2739</t>
  </si>
  <si>
    <t>638353130924SV0006</t>
  </si>
  <si>
    <t>SURESH TIGGA</t>
  </si>
  <si>
    <t>913913192524924212596054</t>
  </si>
  <si>
    <t>HS677</t>
  </si>
  <si>
    <t>638353130924SV0009</t>
  </si>
  <si>
    <t xml:space="preserve">ANSHUMAN ANUTOSH B KKKA S/O EDWARD </t>
  </si>
  <si>
    <t>913913202324924102330145</t>
  </si>
  <si>
    <t>HS674</t>
  </si>
  <si>
    <t>638353130924SV0015</t>
  </si>
  <si>
    <t>91391323292492422298390</t>
  </si>
  <si>
    <t>HH485</t>
  </si>
  <si>
    <t>638353130924SV0004</t>
  </si>
  <si>
    <t>KEWAL SHARMA</t>
  </si>
  <si>
    <t>913913190624924270648103</t>
  </si>
  <si>
    <t>NH19080</t>
  </si>
  <si>
    <t>638364130924SV0002</t>
  </si>
  <si>
    <t>MRS. SUNAINA</t>
  </si>
  <si>
    <t>913913092824924582837446</t>
  </si>
  <si>
    <t>PUN8348</t>
  </si>
  <si>
    <t>658355130924SV0004</t>
  </si>
  <si>
    <t>GILBERI SUSHIL KUJUR</t>
  </si>
  <si>
    <t>913913130724924260712524</t>
  </si>
  <si>
    <t>9BT0439</t>
  </si>
  <si>
    <t>638361130924SV0002</t>
  </si>
  <si>
    <t>R K SINGH</t>
  </si>
  <si>
    <t>913913191324924061395687</t>
  </si>
  <si>
    <t>PUN1481</t>
  </si>
  <si>
    <t>658355130924SV0002</t>
  </si>
  <si>
    <t xml:space="preserve">ASHOK ORAON  </t>
  </si>
  <si>
    <t>913913112624924552652906</t>
  </si>
  <si>
    <t>HH2434</t>
  </si>
  <si>
    <t>638353130924SV0007</t>
  </si>
  <si>
    <t>SMT CHANDRA KANTA DEVI</t>
  </si>
  <si>
    <t>913913194424924104479665</t>
  </si>
  <si>
    <t>P4652</t>
  </si>
  <si>
    <t>658344130924SV0011</t>
  </si>
  <si>
    <t>ALOK BAJAJ</t>
  </si>
  <si>
    <t>913913205424924405498395</t>
  </si>
  <si>
    <t>PUN7239</t>
  </si>
  <si>
    <t>658355130924SV0019</t>
  </si>
  <si>
    <t>AKASH DEEP SAHA</t>
  </si>
  <si>
    <t>913913223924924373941337</t>
  </si>
  <si>
    <t>RRD4807</t>
  </si>
  <si>
    <t>638377130924SV0011</t>
  </si>
  <si>
    <t>KADAMBINI KUMARI</t>
  </si>
  <si>
    <t>913913211824924401897759</t>
  </si>
  <si>
    <t>PUN1378</t>
  </si>
  <si>
    <t>638355130924SV0009</t>
  </si>
  <si>
    <t xml:space="preserve">MANOJ KR.JAISWAL,SO.R.P.JAISW-  </t>
  </si>
  <si>
    <t>913913204224924304228932</t>
  </si>
  <si>
    <t>N4420</t>
  </si>
  <si>
    <t>638350130924SV0008</t>
  </si>
  <si>
    <t xml:space="preserve">AMIT KUMAR   </t>
  </si>
  <si>
    <t>913913194924924134962502</t>
  </si>
  <si>
    <t>HE3107</t>
  </si>
  <si>
    <t>638353130924SV0018</t>
  </si>
  <si>
    <t>SRI ARUN KR. SINHA</t>
  </si>
  <si>
    <t>913913234924924584926833</t>
  </si>
  <si>
    <t>PM1384</t>
  </si>
  <si>
    <t>638377130924SV0014</t>
  </si>
  <si>
    <t>SMT ARTI DEVI</t>
  </si>
  <si>
    <t>913913224424924444437879</t>
  </si>
  <si>
    <t>2B1797</t>
  </si>
  <si>
    <t>638361130924SV0003</t>
  </si>
  <si>
    <t>913913220824924390883476</t>
  </si>
  <si>
    <t>RD730A</t>
  </si>
  <si>
    <t>638377130924SV0006</t>
  </si>
  <si>
    <t>RAM PD AGARWAL</t>
  </si>
  <si>
    <t>913913195624924525654615</t>
  </si>
  <si>
    <t>PUN5278</t>
  </si>
  <si>
    <t>658355130924SV0010</t>
  </si>
  <si>
    <t xml:space="preserve">MD A HUSSAIN  </t>
  </si>
  <si>
    <t>913913205724924415766399</t>
  </si>
  <si>
    <t>2CD0079</t>
  </si>
  <si>
    <t>638361130924SV0005</t>
  </si>
  <si>
    <t>S. NATH</t>
  </si>
  <si>
    <t>913913231124924581187061</t>
  </si>
  <si>
    <t>H1581</t>
  </si>
  <si>
    <t>638350130924SV0011</t>
  </si>
  <si>
    <t xml:space="preserve">MAZHAR HUSSAIN   </t>
  </si>
  <si>
    <t>913913211724924441712445</t>
  </si>
  <si>
    <t>RRD1004A</t>
  </si>
  <si>
    <t>638377130924SV0003</t>
  </si>
  <si>
    <t>S.C.DEOGHARIA</t>
  </si>
  <si>
    <t>91391318482492440488591</t>
  </si>
  <si>
    <t>UB3746</t>
  </si>
  <si>
    <t>658344130924SV0003</t>
  </si>
  <si>
    <t>SUDHA LHIHA</t>
  </si>
  <si>
    <t>913913174824924474832458</t>
  </si>
  <si>
    <t>D6675</t>
  </si>
  <si>
    <t>658355130924SV0022</t>
  </si>
  <si>
    <t xml:space="preserve">K.P.SAHU  </t>
  </si>
  <si>
    <t>913913225324924165396747</t>
  </si>
  <si>
    <t>pm30918a</t>
  </si>
  <si>
    <t>658377130924SV0013</t>
  </si>
  <si>
    <t>VINITA AKHOURI</t>
  </si>
  <si>
    <t>913913214024924364058869</t>
  </si>
  <si>
    <t>T5879</t>
  </si>
  <si>
    <t>638350130924SV0010</t>
  </si>
  <si>
    <t xml:space="preserve">G.D.MENGHAR MALAN  </t>
  </si>
  <si>
    <t>913913195824924285832782</t>
  </si>
  <si>
    <t>ANAG885</t>
  </si>
  <si>
    <t>638355130924SV0007</t>
  </si>
  <si>
    <t xml:space="preserve">KAMAL BIHARI SWAROOP   </t>
  </si>
  <si>
    <t>91391319112492452118018</t>
  </si>
  <si>
    <t>pm30744</t>
  </si>
  <si>
    <t>658377130924SV0012</t>
  </si>
  <si>
    <t>SASHI BALA DEVI</t>
  </si>
  <si>
    <t>913913212724924012722345</t>
  </si>
  <si>
    <t>GK4584</t>
  </si>
  <si>
    <t>658344130924SV0014</t>
  </si>
  <si>
    <t xml:space="preserve">SADANAND GUPTA  </t>
  </si>
  <si>
    <t>913913210624924250699450</t>
  </si>
  <si>
    <t>rrd30198</t>
  </si>
  <si>
    <t>658377130924SV0004</t>
  </si>
  <si>
    <t>CHANDESWAR SATYAM</t>
  </si>
  <si>
    <t>91391319332492406339026</t>
  </si>
  <si>
    <t>NH7038</t>
  </si>
  <si>
    <t>638364130924SV0011</t>
  </si>
  <si>
    <t>BACHASPATI PANDIT S/O LT.A.PAN</t>
  </si>
  <si>
    <t>913913200524924000549499</t>
  </si>
  <si>
    <t>KY3078</t>
  </si>
  <si>
    <t>638344130924SV0016</t>
  </si>
  <si>
    <t>BIMAL KR.JAIN S/O LATE MAHABIR</t>
  </si>
  <si>
    <t>913913213924924473913055</t>
  </si>
  <si>
    <t>KDC140</t>
  </si>
  <si>
    <t>638355130924SV0015</t>
  </si>
  <si>
    <t xml:space="preserve">SUSHIL KUMAR LAL   </t>
  </si>
  <si>
    <t>913913214424924134438805</t>
  </si>
  <si>
    <t>hn11360</t>
  </si>
  <si>
    <t>658358130924SV0011</t>
  </si>
  <si>
    <t xml:space="preserve">NIRBHAY LAL DAS  </t>
  </si>
  <si>
    <t>913913203424924383487468</t>
  </si>
  <si>
    <t>HX3</t>
  </si>
  <si>
    <t>638353130924SV0008</t>
  </si>
  <si>
    <t>RAM KRISHNA PRASAD</t>
  </si>
  <si>
    <t>913913194924924124988409</t>
  </si>
  <si>
    <t>D2449</t>
  </si>
  <si>
    <t>658358130924SV0008</t>
  </si>
  <si>
    <t xml:space="preserve">ARUN DEWAN,ST.MARY`S  </t>
  </si>
  <si>
    <t>913913194224924544239283</t>
  </si>
  <si>
    <t>D5966</t>
  </si>
  <si>
    <t>638358130924SV0001</t>
  </si>
  <si>
    <t xml:space="preserve">PRAVEEN KUMAR  </t>
  </si>
  <si>
    <t>913913093424924023469946</t>
  </si>
  <si>
    <t>NH12581</t>
  </si>
  <si>
    <t>658364130924SV0015</t>
  </si>
  <si>
    <t>KAMLESH KUMAR S/O R K DAS</t>
  </si>
  <si>
    <t>913913205124924255163802</t>
  </si>
  <si>
    <t>020162-0161</t>
  </si>
  <si>
    <t>638255130924SV0001</t>
  </si>
  <si>
    <t>ANAYAT RASHUL</t>
  </si>
  <si>
    <t>913913163524924453590267</t>
  </si>
  <si>
    <t>PM11734</t>
  </si>
  <si>
    <t>658377130924SV0005</t>
  </si>
  <si>
    <t>YASHWANT KUMAR</t>
  </si>
  <si>
    <t>913913193924924573949143</t>
  </si>
  <si>
    <t>H4291</t>
  </si>
  <si>
    <t>638350130924SV0012</t>
  </si>
  <si>
    <t xml:space="preserve">SANJAY SARKAR   </t>
  </si>
  <si>
    <t>91391321332492445334611</t>
  </si>
  <si>
    <t>PUN14034</t>
  </si>
  <si>
    <t>658355130924SV0016</t>
  </si>
  <si>
    <t>SULOCHANA  TRIPATHY</t>
  </si>
  <si>
    <t>913913222024924492071541</t>
  </si>
  <si>
    <t>GK5575</t>
  </si>
  <si>
    <t>638344130924SV0009</t>
  </si>
  <si>
    <t xml:space="preserve">SHREYA SINHA  </t>
  </si>
  <si>
    <t>913913194524924284580309</t>
  </si>
  <si>
    <t>KDC711</t>
  </si>
  <si>
    <t>638355130924SV0005</t>
  </si>
  <si>
    <t>KAMLESH KUMAR SRIVASTAWA</t>
  </si>
  <si>
    <t>913913143424924063438089</t>
  </si>
  <si>
    <t>HW5652</t>
  </si>
  <si>
    <t>658353130924SV0011</t>
  </si>
  <si>
    <t>DHANWANTI DEVI</t>
  </si>
  <si>
    <t>913913204624924474653508</t>
  </si>
  <si>
    <t>NH5476</t>
  </si>
  <si>
    <t>638364130924SV0009</t>
  </si>
  <si>
    <t>SMT ROHIL HORO W/O LT N.HORO</t>
  </si>
  <si>
    <t>913913183024924543027048</t>
  </si>
  <si>
    <t>NH5777</t>
  </si>
  <si>
    <t>638364130924SV0016</t>
  </si>
  <si>
    <t>AMAR  PRABHAT BAXLA</t>
  </si>
  <si>
    <t>913913205524924525549176</t>
  </si>
  <si>
    <t>dr7167</t>
  </si>
  <si>
    <t>658358130924SV0009</t>
  </si>
  <si>
    <t xml:space="preserve">TELESFOR KERKETTA </t>
  </si>
  <si>
    <t>91391320022492445028022</t>
  </si>
  <si>
    <t>PUN8591</t>
  </si>
  <si>
    <t>658355130924SV0020</t>
  </si>
  <si>
    <t>PRITI  TIWARY</t>
  </si>
  <si>
    <t>91391322392492408395428</t>
  </si>
  <si>
    <t>T3163</t>
  </si>
  <si>
    <t>638350130924SV0001</t>
  </si>
  <si>
    <t xml:space="preserve">SUKDEO PRASAD  </t>
  </si>
  <si>
    <t>913913073424924493459662</t>
  </si>
  <si>
    <t>ANG4455</t>
  </si>
  <si>
    <t>638355130924SV0012</t>
  </si>
  <si>
    <t xml:space="preserve">S.K.CHATURVEDI,PL.NO.354/11  </t>
  </si>
  <si>
    <t>913913211224924581231636</t>
  </si>
  <si>
    <t>NH6627</t>
  </si>
  <si>
    <t>638364130924SV0022</t>
  </si>
  <si>
    <t>SMT ANITA BARLA,W/O.H.BARLA</t>
  </si>
  <si>
    <t>91391322542492457541705</t>
  </si>
  <si>
    <t>ANG5253</t>
  </si>
  <si>
    <t>638355130924SV0011</t>
  </si>
  <si>
    <t>913913210724924360766102</t>
  </si>
  <si>
    <t>KVS2417</t>
  </si>
  <si>
    <t>658358130924SV0014</t>
  </si>
  <si>
    <t>MD. ENAMNAL HAQUE</t>
  </si>
  <si>
    <t>913913224624924014682031</t>
  </si>
  <si>
    <t>HW5377</t>
  </si>
  <si>
    <t>658353130924SV0014</t>
  </si>
  <si>
    <t>RITU RANI</t>
  </si>
  <si>
    <t>913913224124924484123553</t>
  </si>
  <si>
    <t>PUN7460</t>
  </si>
  <si>
    <t>658355130924SV0018</t>
  </si>
  <si>
    <t>913913223624924223695054</t>
  </si>
  <si>
    <t>T1862</t>
  </si>
  <si>
    <t>638350130924SV0014</t>
  </si>
  <si>
    <t xml:space="preserve">M.TOPNO  </t>
  </si>
  <si>
    <t>913913231524924081598989</t>
  </si>
  <si>
    <t>HW4053</t>
  </si>
  <si>
    <t>638353130924SV0017</t>
  </si>
  <si>
    <t>RAJESH KR.SINHA</t>
  </si>
  <si>
    <t>913913234124924164170971</t>
  </si>
  <si>
    <t>PUN10068</t>
  </si>
  <si>
    <t>658355130924SV0021</t>
  </si>
  <si>
    <t>SUGREEWAN KUMAR  SINGH</t>
  </si>
  <si>
    <t>913913224024924324094263</t>
  </si>
  <si>
    <t>NH8717</t>
  </si>
  <si>
    <t>638364130924SV0023</t>
  </si>
  <si>
    <t>SANJAY KUMAR S/O SHANKAR SETH</t>
  </si>
  <si>
    <t>91391323272492441279288</t>
  </si>
  <si>
    <t>M173</t>
  </si>
  <si>
    <t>638350130924SV0009</t>
  </si>
  <si>
    <t xml:space="preserve">RADHAKRISHNA KASERE  </t>
  </si>
  <si>
    <t>913913195124924245140939</t>
  </si>
  <si>
    <t>H2E0349</t>
  </si>
  <si>
    <t>638361130924SV0004</t>
  </si>
  <si>
    <t>J P SINGH</t>
  </si>
  <si>
    <t>913913222124924122141708</t>
  </si>
  <si>
    <t>N1172</t>
  </si>
  <si>
    <t>638350130924SV0013</t>
  </si>
  <si>
    <t xml:space="preserve">BHUNESHWAR RAM TRIPATHI   </t>
  </si>
  <si>
    <t>913913230424924330433601</t>
  </si>
  <si>
    <t>NH8719</t>
  </si>
  <si>
    <t>638364130924SV0020</t>
  </si>
  <si>
    <t>PRADIPTA RAY S/O LT.P.KR.RAY</t>
  </si>
  <si>
    <t>913913222824924182880409</t>
  </si>
  <si>
    <t>NH14472</t>
  </si>
  <si>
    <t>658364130924SV0004</t>
  </si>
  <si>
    <t>ASHISH PANDEY</t>
  </si>
  <si>
    <t>913913153324924493392070</t>
  </si>
  <si>
    <t>BHD02117</t>
  </si>
  <si>
    <t>638225130924SV0002</t>
  </si>
  <si>
    <t>BHAGALU SAW</t>
  </si>
  <si>
    <t>913913192424924372481537</t>
  </si>
  <si>
    <t>A12127881</t>
  </si>
  <si>
    <t>638341130924SV0009</t>
  </si>
  <si>
    <t>MD MUSHTAQUE QAMAR</t>
  </si>
  <si>
    <t>913913221224924361259501</t>
  </si>
  <si>
    <t>GM6628</t>
  </si>
  <si>
    <t>638019130924SV0001</t>
  </si>
  <si>
    <t>SATYA NR AGRAWAL</t>
  </si>
  <si>
    <t>913913222824924322878012</t>
  </si>
  <si>
    <t>BNB7172</t>
  </si>
  <si>
    <t>638014130924SV0001</t>
  </si>
  <si>
    <t>SHRAWAN KUMAR  SUMAN</t>
  </si>
  <si>
    <t>913913095724924415735978</t>
  </si>
  <si>
    <t>ZN7146</t>
  </si>
  <si>
    <t>638034130924SV0003</t>
  </si>
  <si>
    <t>MOHAMMAD KAMAL ASHRAF</t>
  </si>
  <si>
    <t>913913121924924131944794</t>
  </si>
  <si>
    <t>B5502</t>
  </si>
  <si>
    <t>638338130924SV0015</t>
  </si>
  <si>
    <t>RAM IKBAL SINGH</t>
  </si>
  <si>
    <t>913913212124924212152734</t>
  </si>
  <si>
    <t>BNB6599</t>
  </si>
  <si>
    <t>658014130924SV0002</t>
  </si>
  <si>
    <t>LAKSHMI  SHRAMA</t>
  </si>
  <si>
    <t>913913103724924313780205</t>
  </si>
  <si>
    <t>KRK6325</t>
  </si>
  <si>
    <t>638338130924SV0003</t>
  </si>
  <si>
    <t>LAKHI NARAYAN SAHU S/O MAHANAND SAHU</t>
  </si>
  <si>
    <t>913913184424924554482319</t>
  </si>
  <si>
    <t>LPD15368</t>
  </si>
  <si>
    <t>638070130924SV0002</t>
  </si>
  <si>
    <t>MRS. MANJU MALTI DEVI</t>
  </si>
  <si>
    <t>913913154724924264783683</t>
  </si>
  <si>
    <t>AND00305</t>
  </si>
  <si>
    <t>638070130924SV0001</t>
  </si>
  <si>
    <t>BHAIYA ASHWANI KUMAR</t>
  </si>
  <si>
    <t>913913112824924562827045</t>
  </si>
  <si>
    <t>BRC30931</t>
  </si>
  <si>
    <t>638208130924SV0001</t>
  </si>
  <si>
    <t>MD SAMI  KHAN</t>
  </si>
  <si>
    <t>913913204924924584939202</t>
  </si>
  <si>
    <t>A1646P</t>
  </si>
  <si>
    <t>638012130924SV0001</t>
  </si>
  <si>
    <t>ABHIJEET  MUNDU</t>
  </si>
  <si>
    <t>913913104324924404377093</t>
  </si>
  <si>
    <t>BA12424</t>
  </si>
  <si>
    <t>658341130924SV0010</t>
  </si>
  <si>
    <t>PRASANT KUMAR</t>
  </si>
  <si>
    <t>91391322342492401346830</t>
  </si>
  <si>
    <t>B4277</t>
  </si>
  <si>
    <t>638338130924SV0012</t>
  </si>
  <si>
    <t>LAKHAN SAHU</t>
  </si>
  <si>
    <t>913913201124924321152401</t>
  </si>
  <si>
    <t>HRL874</t>
  </si>
  <si>
    <t>638014130924SV0005</t>
  </si>
  <si>
    <t>NILAM  SOREN</t>
  </si>
  <si>
    <t>913913233324924543311246</t>
  </si>
  <si>
    <t>PKBDS01744E</t>
  </si>
  <si>
    <t>638160130924SV0003</t>
  </si>
  <si>
    <t>SHYAM LAL KEDIA</t>
  </si>
  <si>
    <t>913913140424924480449324</t>
  </si>
  <si>
    <t>ZN3377</t>
  </si>
  <si>
    <t>638034130924SV0001</t>
  </si>
  <si>
    <t>MUMTAZ AHMAD</t>
  </si>
  <si>
    <t>913913103424924293497741</t>
  </si>
  <si>
    <t>BA2666</t>
  </si>
  <si>
    <t>638341130924SV0007</t>
  </si>
  <si>
    <t>DR.S.M.SAMIM S/O LT.SYEEDHALIM</t>
  </si>
  <si>
    <t>913913204224924094231447</t>
  </si>
  <si>
    <t>BA2679</t>
  </si>
  <si>
    <t>638341130924SV0005</t>
  </si>
  <si>
    <t>BINOD KR.MAHASETH S/O RAM PD.</t>
  </si>
  <si>
    <t>913913194324924054362482</t>
  </si>
  <si>
    <t>BT5914</t>
  </si>
  <si>
    <t>658334130924SV0001</t>
  </si>
  <si>
    <t>ASHUTOSH BODRA S/O LT.A.BODRA</t>
  </si>
  <si>
    <t>913913234824924424837843</t>
  </si>
  <si>
    <t>AV1607</t>
  </si>
  <si>
    <t>638017130924SV0002</t>
  </si>
  <si>
    <t>B.K.SINGH</t>
  </si>
  <si>
    <t>913913074624924044651368</t>
  </si>
  <si>
    <t>BBR5202</t>
  </si>
  <si>
    <t>638036130924SV0001</t>
  </si>
  <si>
    <t>NAZMUL HAQUE</t>
  </si>
  <si>
    <t>913913140924924450944365</t>
  </si>
  <si>
    <t>BA5380</t>
  </si>
  <si>
    <t>658341130924SV0003</t>
  </si>
  <si>
    <t>ARJUN KUMAR S/O M L ROY</t>
  </si>
  <si>
    <t>913913183324924543347847</t>
  </si>
  <si>
    <t>IT20240</t>
  </si>
  <si>
    <t>638367130924SV0001</t>
  </si>
  <si>
    <t>913913171824924041878036</t>
  </si>
  <si>
    <t>KU1150</t>
  </si>
  <si>
    <t>638373130924SV0007</t>
  </si>
  <si>
    <t>HEMAN LAKRA</t>
  </si>
  <si>
    <t>913913192924924162915935</t>
  </si>
  <si>
    <t>TT2112</t>
  </si>
  <si>
    <t>638330130924SV0001</t>
  </si>
  <si>
    <t xml:space="preserve">LALLI DEVI , W/O-LATE SURENDRA BAHADUR </t>
  </si>
  <si>
    <t>913913225824924535833977</t>
  </si>
  <si>
    <t>b11074</t>
  </si>
  <si>
    <t>658338130924SV0002</t>
  </si>
  <si>
    <t>BHOLA SAW</t>
  </si>
  <si>
    <t>913913183024924333039927</t>
  </si>
  <si>
    <t>PL7680</t>
  </si>
  <si>
    <t>638373130924SV0003</t>
  </si>
  <si>
    <t xml:space="preserve">PREM PANABI S/O GHANSHYAM LAL </t>
  </si>
  <si>
    <t>913913181824924241841498</t>
  </si>
  <si>
    <t>DNC00117</t>
  </si>
  <si>
    <t>638189130924SV0001</t>
  </si>
  <si>
    <t xml:space="preserve">UDAY SHANKAR PRASAD (CHEQUE </t>
  </si>
  <si>
    <t>913913061824924051840703</t>
  </si>
  <si>
    <t>KRK9372</t>
  </si>
  <si>
    <t>658338130924SV0021</t>
  </si>
  <si>
    <t>PRABHAT RANJAN GYANI</t>
  </si>
  <si>
    <t>913913234724924544734455</t>
  </si>
  <si>
    <t>DMD00487</t>
  </si>
  <si>
    <t>638189130924SV0005</t>
  </si>
  <si>
    <t>913913231024924401069142</t>
  </si>
  <si>
    <t>BGS1140</t>
  </si>
  <si>
    <t>638034130924SV0002</t>
  </si>
  <si>
    <t>ABRAJ ALAM</t>
  </si>
  <si>
    <t>913913120424924180435917</t>
  </si>
  <si>
    <t>DMD00442</t>
  </si>
  <si>
    <t>638189130924SV0006</t>
  </si>
  <si>
    <t>BEDWANTI DEVI</t>
  </si>
  <si>
    <t>913913233824924233853832</t>
  </si>
  <si>
    <t>CRDDS11967</t>
  </si>
  <si>
    <t>638160130924SV0001</t>
  </si>
  <si>
    <t>MERI NEELA HEMBRAM</t>
  </si>
  <si>
    <t>913913064424924184417748</t>
  </si>
  <si>
    <t>B2919</t>
  </si>
  <si>
    <t>638338130924SV0018</t>
  </si>
  <si>
    <t>913913224024924364099007</t>
  </si>
  <si>
    <t>BIT348</t>
  </si>
  <si>
    <t>638348130924SV0003</t>
  </si>
  <si>
    <t>SANIKA ORAON</t>
  </si>
  <si>
    <t>913913220924924540977647</t>
  </si>
  <si>
    <t>DMC00492</t>
  </si>
  <si>
    <t>638189130924SV0008</t>
  </si>
  <si>
    <t>SMT BEDWANTI DEVI</t>
  </si>
  <si>
    <t>913913234524924254555392</t>
  </si>
  <si>
    <t>BGS2232</t>
  </si>
  <si>
    <t>638034130924SV0004</t>
  </si>
  <si>
    <t>MOHAMMAD MUSHTAQUE</t>
  </si>
  <si>
    <t>913913232524924542534810</t>
  </si>
  <si>
    <t>B2735</t>
  </si>
  <si>
    <t>638338130924SV0013</t>
  </si>
  <si>
    <t>RAMESH PD.SINGH SO LT.D.SINGH</t>
  </si>
  <si>
    <t>913913204324924034316797</t>
  </si>
  <si>
    <t>B2631</t>
  </si>
  <si>
    <t>638338130924SV0009</t>
  </si>
  <si>
    <t>STAMEN ANTHER TIGA,</t>
  </si>
  <si>
    <t>913913195524924165592972</t>
  </si>
  <si>
    <t>DG2266</t>
  </si>
  <si>
    <t>638401130924SV0001</t>
  </si>
  <si>
    <t>BALIRAM SHARMA S/O LT.DEONAND-</t>
  </si>
  <si>
    <t>913913140624924290692581</t>
  </si>
  <si>
    <t>BA8065</t>
  </si>
  <si>
    <t>638341130924SV0006</t>
  </si>
  <si>
    <t>913913200724924060760116</t>
  </si>
  <si>
    <t>BA8063</t>
  </si>
  <si>
    <t>658341130924SV0014</t>
  </si>
  <si>
    <t>KAMLESH DEVI</t>
  </si>
  <si>
    <t>913913231024924051073727</t>
  </si>
  <si>
    <t>KH2168</t>
  </si>
  <si>
    <t>638014130924SV0003</t>
  </si>
  <si>
    <t>M.J.SINGH</t>
  </si>
  <si>
    <t>913913132924924492951322</t>
  </si>
  <si>
    <t>KDV5179</t>
  </si>
  <si>
    <t>658017130924SV0003</t>
  </si>
  <si>
    <t>PANKAJ KUMAR SAHU</t>
  </si>
  <si>
    <t>913913132624924352628065</t>
  </si>
  <si>
    <t>DG2265</t>
  </si>
  <si>
    <t>638401130924SV0002</t>
  </si>
  <si>
    <t>913913141324924031339228</t>
  </si>
  <si>
    <t>TT2156</t>
  </si>
  <si>
    <t>638330130924SV0002</t>
  </si>
  <si>
    <t>M.K.M.SHAHI S/O M.M.SHAHI</t>
  </si>
  <si>
    <t>913913233624924283646764</t>
  </si>
  <si>
    <t>KU8906</t>
  </si>
  <si>
    <t>658373130924SV0014</t>
  </si>
  <si>
    <t>SARWARI KHATOON</t>
  </si>
  <si>
    <t>913913230424924410480659</t>
  </si>
  <si>
    <t>NCD19668</t>
  </si>
  <si>
    <t>638185130924SV0001</t>
  </si>
  <si>
    <t>NUTAN JHA</t>
  </si>
  <si>
    <t>913913124124924354181870</t>
  </si>
  <si>
    <t>MOR5293</t>
  </si>
  <si>
    <t>658341130924SV0013</t>
  </si>
  <si>
    <t>RAJESH SHARMA</t>
  </si>
  <si>
    <t>913913225524924005575442</t>
  </si>
  <si>
    <t>ARS190A</t>
  </si>
  <si>
    <t>658348130924SV0002</t>
  </si>
  <si>
    <t>BIBHA SINHA</t>
  </si>
  <si>
    <t>91391320122492458123910</t>
  </si>
  <si>
    <t>ARS1431</t>
  </si>
  <si>
    <t>658348130924SV0004</t>
  </si>
  <si>
    <t>SAKET KUMAR</t>
  </si>
  <si>
    <t>913913232124924392170906</t>
  </si>
  <si>
    <t>KU8836</t>
  </si>
  <si>
    <t>658373130924SV0015</t>
  </si>
  <si>
    <t>PARMANAND KACHHAP</t>
  </si>
  <si>
    <t>913913230524924350527363</t>
  </si>
  <si>
    <t>SK3757</t>
  </si>
  <si>
    <t>638032130924SV0001</t>
  </si>
  <si>
    <t>NIRANJAN PD.SINGH</t>
  </si>
  <si>
    <t>913913100424924480460529</t>
  </si>
  <si>
    <t>KU4528</t>
  </si>
  <si>
    <t>638373130924SV0001</t>
  </si>
  <si>
    <t>MARKUSH TIRU S/O LT.AMNUS TIRU</t>
  </si>
  <si>
    <t>913913141624924011643509</t>
  </si>
  <si>
    <t>KU4566</t>
  </si>
  <si>
    <t>638373130924SV0004</t>
  </si>
  <si>
    <t xml:space="preserve">MD IBRAHIM S/O MD RAHMATULLA  </t>
  </si>
  <si>
    <t>913913185024924285048596</t>
  </si>
  <si>
    <t>ADL1534A</t>
  </si>
  <si>
    <t>638348130924SV0001</t>
  </si>
  <si>
    <t>RITA DEVI,W/O-LT-PRAMOD KR. SINGH</t>
  </si>
  <si>
    <t>913913095224924025234951</t>
  </si>
  <si>
    <t>RMD01170</t>
  </si>
  <si>
    <t>638091130924SV0001</t>
  </si>
  <si>
    <t>RAM GOPAL SHARMA</t>
  </si>
  <si>
    <t>913913223124924093189336</t>
  </si>
  <si>
    <t>SBD06420</t>
  </si>
  <si>
    <t>638200130924SV0002</t>
  </si>
  <si>
    <t>91391307182492446189208</t>
  </si>
  <si>
    <t>PL6787</t>
  </si>
  <si>
    <t>638373130924SV0006</t>
  </si>
  <si>
    <t xml:space="preserve">BISWAJIT KUMAR  </t>
  </si>
  <si>
    <t>913913185524924585573608</t>
  </si>
  <si>
    <t>PV176</t>
  </si>
  <si>
    <t>638017130924SV0001</t>
  </si>
  <si>
    <t>SARITA SAHU</t>
  </si>
  <si>
    <t>913913052424924042410421</t>
  </si>
  <si>
    <t>SBD03443</t>
  </si>
  <si>
    <t>638200130924SV0001</t>
  </si>
  <si>
    <t>SANJOY KUMAR</t>
  </si>
  <si>
    <t>913913071324924331331782</t>
  </si>
  <si>
    <t>NKU3804</t>
  </si>
  <si>
    <t>658338130924SV0005</t>
  </si>
  <si>
    <t>ASHOK XAVIER SORENG</t>
  </si>
  <si>
    <t>913913184924924284923746</t>
  </si>
  <si>
    <t>MOR4496</t>
  </si>
  <si>
    <t>658341130924SV0004</t>
  </si>
  <si>
    <t>RITESH KUMAR</t>
  </si>
  <si>
    <t>913913184924924204910472</t>
  </si>
  <si>
    <t>A14126357</t>
  </si>
  <si>
    <t>638338130924SV0010</t>
  </si>
  <si>
    <t>SMT AHILYA DEVI</t>
  </si>
  <si>
    <t>913913200724924370793220</t>
  </si>
  <si>
    <t>GRD03546</t>
  </si>
  <si>
    <t>638204130924SV0001</t>
  </si>
  <si>
    <t>SMT M CHATTERJEE</t>
  </si>
  <si>
    <t>913913161824924541854018</t>
  </si>
  <si>
    <t>B10158</t>
  </si>
  <si>
    <t>658338130924SV0016</t>
  </si>
  <si>
    <t>JOLLY KUMARI WO PRAMOD KR PANKAJ</t>
  </si>
  <si>
    <t>913913212424924292481290</t>
  </si>
  <si>
    <t>MOR4988</t>
  </si>
  <si>
    <t>658341130924SV0001</t>
  </si>
  <si>
    <t>ANITA KUMARI W/O SUMIT KR DAS</t>
  </si>
  <si>
    <t>913913170824924340892232</t>
  </si>
  <si>
    <t>PL4246</t>
  </si>
  <si>
    <t>638373130924SV0005</t>
  </si>
  <si>
    <t>ABHAY KR. OJHA,S/O LT. B.N.OJH</t>
  </si>
  <si>
    <t>913913185824924495851128</t>
  </si>
  <si>
    <t>GK3617</t>
  </si>
  <si>
    <t>638344130924SV0001</t>
  </si>
  <si>
    <t>SMT.PRERNA KUARI W/O SANKAR PR</t>
  </si>
  <si>
    <t>913913011124924161162012</t>
  </si>
  <si>
    <t>JSD02752</t>
  </si>
  <si>
    <t>638106130924SV0001</t>
  </si>
  <si>
    <t>SRI. DEVENDRA KAPURI</t>
  </si>
  <si>
    <t>913913092224924512256750</t>
  </si>
  <si>
    <t>GK3126</t>
  </si>
  <si>
    <t>638344130924SV0015</t>
  </si>
  <si>
    <t>SMT.MAYA DEVI W/O GAJENDRA OHD</t>
  </si>
  <si>
    <t>913913211424924491474663</t>
  </si>
  <si>
    <t>GK31</t>
  </si>
  <si>
    <t>638344130924SV0017</t>
  </si>
  <si>
    <t>MAHESH PD</t>
  </si>
  <si>
    <t>913913224424924314476116</t>
  </si>
  <si>
    <t>PL4433</t>
  </si>
  <si>
    <t>658373130924SV0013</t>
  </si>
  <si>
    <t>J.P. LAL DAS S/O LT. J.L. DAS</t>
  </si>
  <si>
    <t>913913221624924471681812</t>
  </si>
  <si>
    <t>B7894</t>
  </si>
  <si>
    <t>658338130924SV0006</t>
  </si>
  <si>
    <t>MANJU SINHA</t>
  </si>
  <si>
    <t>913913185624924345618284</t>
  </si>
  <si>
    <t>RT14387</t>
  </si>
  <si>
    <t>638367130924SV0002</t>
  </si>
  <si>
    <t>SANGEET SHARMA</t>
  </si>
  <si>
    <t>913913212924924472977602</t>
  </si>
  <si>
    <t>TPC00292</t>
  </si>
  <si>
    <t>638189130924SV0002</t>
  </si>
  <si>
    <t>SITA RAM BHAGAT</t>
  </si>
  <si>
    <t>913913062224924442279281</t>
  </si>
  <si>
    <t>BLD05537</t>
  </si>
  <si>
    <t>638185130924SV0002</t>
  </si>
  <si>
    <t>SUBRATO MAZUMDAR</t>
  </si>
  <si>
    <t>913913225124924205199715</t>
  </si>
  <si>
    <t>PL453</t>
  </si>
  <si>
    <t>638373130924SV0009</t>
  </si>
  <si>
    <t>MRS RENU PAUL,W/O.N.PAUL</t>
  </si>
  <si>
    <t>913913210724924280763198</t>
  </si>
  <si>
    <t>KRK4928</t>
  </si>
  <si>
    <t>638338130924SV0004</t>
  </si>
  <si>
    <t>MD. JUMMAN KHAN,</t>
  </si>
  <si>
    <t>913913184424924074475805</t>
  </si>
  <si>
    <t>PPC01222</t>
  </si>
  <si>
    <t>638100130924SV0001</t>
  </si>
  <si>
    <t>B.P. GUHA</t>
  </si>
  <si>
    <t>913913105724924565717479</t>
  </si>
  <si>
    <t>B8640</t>
  </si>
  <si>
    <t>658338130924SV0014</t>
  </si>
  <si>
    <t>SUDHA DEVI W/O RAMESH PD SINGH</t>
  </si>
  <si>
    <t>913913204824924384827876</t>
  </si>
  <si>
    <t>GK2197</t>
  </si>
  <si>
    <t>658344130924SV0018</t>
  </si>
  <si>
    <t>ARUN KUMAR MISHRA S/O HARIKANT</t>
  </si>
  <si>
    <t>913913225824924505857517</t>
  </si>
  <si>
    <t>B7768</t>
  </si>
  <si>
    <t>658338130924SV0020</t>
  </si>
  <si>
    <t>SHYAM PARI DEVI</t>
  </si>
  <si>
    <t>913913230424924170463962</t>
  </si>
  <si>
    <t>OSB2412</t>
  </si>
  <si>
    <t>638032130924SV0002</t>
  </si>
  <si>
    <t>S.S. JHA,W/O GOPAL SINGH JHA</t>
  </si>
  <si>
    <t>913913161824924121867035</t>
  </si>
  <si>
    <t>MC3190</t>
  </si>
  <si>
    <t>638062130924SV0001</t>
  </si>
  <si>
    <t>MUMTAZ  BEGUM</t>
  </si>
  <si>
    <t>913913234224924594266940</t>
  </si>
  <si>
    <t>RMC5840</t>
  </si>
  <si>
    <t>658341130924SV0011</t>
  </si>
  <si>
    <t>NARENDRA KUMAR</t>
  </si>
  <si>
    <t>913913223324924223354605</t>
  </si>
  <si>
    <t>NKU5424</t>
  </si>
  <si>
    <t>658338130924SV0017</t>
  </si>
  <si>
    <t>SURAJ KUMAR</t>
  </si>
  <si>
    <t>913913223124924553130331</t>
  </si>
  <si>
    <t>UD1201</t>
  </si>
  <si>
    <t>638032130924SV0003</t>
  </si>
  <si>
    <t>REENA RANUI SINGH</t>
  </si>
  <si>
    <t>91391318262492401265009</t>
  </si>
  <si>
    <t>STN906</t>
  </si>
  <si>
    <t>638032130924SV0004</t>
  </si>
  <si>
    <t>SRI NASHIR ALAM S/O LT.A.</t>
  </si>
  <si>
    <t>913913201324924561352627</t>
  </si>
  <si>
    <t>KRK15118</t>
  </si>
  <si>
    <t>658338130924SV0001</t>
  </si>
  <si>
    <t xml:space="preserve">SHANKAR  KUMAR </t>
  </si>
  <si>
    <t>913913181024924291063221</t>
  </si>
  <si>
    <t>nku5134</t>
  </si>
  <si>
    <t>658338130924SV0019</t>
  </si>
  <si>
    <t>ABHISKEK BHASKAR</t>
  </si>
  <si>
    <t>913913224524924384524951</t>
  </si>
  <si>
    <t>KU10258</t>
  </si>
  <si>
    <t>658373130924SV0010</t>
  </si>
  <si>
    <t>913913211724924001772750</t>
  </si>
  <si>
    <t>BA7824</t>
  </si>
  <si>
    <t>658341130924SV0008</t>
  </si>
  <si>
    <t>ARVIND SAHAY</t>
  </si>
  <si>
    <t>913913220024924160024059</t>
  </si>
  <si>
    <t>TML17743</t>
  </si>
  <si>
    <t>638057130924SV0001</t>
  </si>
  <si>
    <t>BRIJESH KUMAR ARYA</t>
  </si>
  <si>
    <t>913913200924924220975686</t>
  </si>
  <si>
    <t>SMTKJ00034</t>
  </si>
  <si>
    <t>638136130924SV0001</t>
  </si>
  <si>
    <t>BABULAL MANDAL</t>
  </si>
  <si>
    <t>913913131124924411120582</t>
  </si>
  <si>
    <t>SKDS008986</t>
  </si>
  <si>
    <t>638166130924SV0001</t>
  </si>
  <si>
    <t>KIRAN PRASAD</t>
  </si>
  <si>
    <t>913913162324924172311545</t>
  </si>
  <si>
    <t>G4993</t>
  </si>
  <si>
    <t>638344130924SV0012</t>
  </si>
  <si>
    <t>MALAY KR BHATACHARJEE</t>
  </si>
  <si>
    <t>913913210024924540058247</t>
  </si>
  <si>
    <t>HB5407</t>
  </si>
  <si>
    <t>638010130924SV0001</t>
  </si>
  <si>
    <t>LALITA PRASAD</t>
  </si>
  <si>
    <t>913913125424924375482923</t>
  </si>
  <si>
    <t>KTD00563</t>
  </si>
  <si>
    <t>638236130924SV0001</t>
  </si>
  <si>
    <t>UMAPADO CHKRAVARTY</t>
  </si>
  <si>
    <t>91391321202492425209844</t>
  </si>
  <si>
    <t>NKU5055</t>
  </si>
  <si>
    <t>658338130924SV0007</t>
  </si>
  <si>
    <t>DHEERAJ KUMAR MINZ</t>
  </si>
  <si>
    <t>913913192624924592681444</t>
  </si>
  <si>
    <t>PL2083</t>
  </si>
  <si>
    <t>638373130924SV0002</t>
  </si>
  <si>
    <t>REGINA BARA</t>
  </si>
  <si>
    <t>913913181824924221890188</t>
  </si>
  <si>
    <t>G3199</t>
  </si>
  <si>
    <t>638344130924SV0002</t>
  </si>
  <si>
    <t>JANARDHAN PRASAD</t>
  </si>
  <si>
    <t>913913093024924003041571</t>
  </si>
  <si>
    <t>BGN389</t>
  </si>
  <si>
    <t>638014130924SV0004</t>
  </si>
  <si>
    <t>CHAMPA RANI CHOUDHARY</t>
  </si>
  <si>
    <t>91391322382492438386116</t>
  </si>
  <si>
    <t>G3032</t>
  </si>
  <si>
    <t>638344130924SV0013</t>
  </si>
  <si>
    <t>91391321022492424026194</t>
  </si>
  <si>
    <t>BHG17357</t>
  </si>
  <si>
    <t>638025130924SV0001</t>
  </si>
  <si>
    <t>SALIL PATRA</t>
  </si>
  <si>
    <t>913913202224924112293923</t>
  </si>
  <si>
    <t>PL9054</t>
  </si>
  <si>
    <t>658373130924SV0012</t>
  </si>
  <si>
    <t>ELIZABETH MINJ</t>
  </si>
  <si>
    <t>913913215124924305187631</t>
  </si>
  <si>
    <t>WSD02972</t>
  </si>
  <si>
    <t>638189130924SV0004</t>
  </si>
  <si>
    <t>SYED SABAUDDIN NISHAT</t>
  </si>
  <si>
    <t>913913224624924584647294</t>
  </si>
  <si>
    <t>RMC6120</t>
  </si>
  <si>
    <t>658341130924SV0012</t>
  </si>
  <si>
    <t>BINITA KUMARI</t>
  </si>
  <si>
    <t>913913225224924045268347</t>
  </si>
  <si>
    <t>NKU4715</t>
  </si>
  <si>
    <t>658338130924SV0008</t>
  </si>
  <si>
    <t>CHANDRA KISHOR SAHU</t>
  </si>
  <si>
    <t>913913194124924104139542</t>
  </si>
  <si>
    <t>DHCS004769R</t>
  </si>
  <si>
    <t>638160130924SV0002</t>
  </si>
  <si>
    <t>PURENDRA GUPTA</t>
  </si>
  <si>
    <t>913913121624924371621050</t>
  </si>
  <si>
    <t>RMC6207</t>
  </si>
  <si>
    <t>658341130924SV0002</t>
  </si>
  <si>
    <t>BIBI JUHI PARWEEN</t>
  </si>
  <si>
    <t>913913180924924280950782</t>
  </si>
  <si>
    <t>KRK12414</t>
  </si>
  <si>
    <t>658338130924SV0011</t>
  </si>
  <si>
    <t>SATISH KUMAR MAHTO</t>
  </si>
  <si>
    <t>913913200924924400944568</t>
  </si>
  <si>
    <t>JPC01510</t>
  </si>
  <si>
    <t>638189130924SV0007</t>
  </si>
  <si>
    <t xml:space="preserve">CHANDAN GUPTA (NR TETULTALLAH </t>
  </si>
  <si>
    <t>913913234224924534211561</t>
  </si>
  <si>
    <t>PL9760</t>
  </si>
  <si>
    <t>658373130924SV0011</t>
  </si>
  <si>
    <t>MANISH RAO W/O K SUBBA RAO</t>
  </si>
  <si>
    <t>913913212524924202513207</t>
  </si>
  <si>
    <t>01BGDSS-6044</t>
  </si>
  <si>
    <t>638233130924SV0001</t>
  </si>
  <si>
    <t xml:space="preserve">MAHENDRA PRASAD CHOURASIA </t>
  </si>
  <si>
    <t>913913100024924150099779</t>
  </si>
  <si>
    <t>DWD01802</t>
  </si>
  <si>
    <t>638225130924SV0001</t>
  </si>
  <si>
    <t>KIRAN SHANKAR CHAKRABORTY</t>
  </si>
  <si>
    <t>913913131524924551512450</t>
  </si>
  <si>
    <t>BMCN8469</t>
  </si>
  <si>
    <t>638189130924SV0003</t>
  </si>
  <si>
    <t>MOTILAL VERMA</t>
  </si>
  <si>
    <t>913913163824924503822311</t>
  </si>
  <si>
    <t>PL5178</t>
  </si>
  <si>
    <t>638373130924SV0008</t>
  </si>
  <si>
    <t>SRI RAJESH KUMAR SINHA S/O LT.</t>
  </si>
  <si>
    <t>913913200824924000810599</t>
  </si>
  <si>
    <t>PG21CS0049</t>
  </si>
  <si>
    <t>638141130924BB0001</t>
  </si>
  <si>
    <t xml:space="preserve">MUKESH KUMAR YADAV </t>
  </si>
  <si>
    <t>UPI</t>
  </si>
  <si>
    <t>AFETEU019000419706021625680425</t>
  </si>
  <si>
    <t>HW1822</t>
  </si>
  <si>
    <t>638353130924BB0020</t>
  </si>
  <si>
    <t>MARTIN PARTI</t>
  </si>
  <si>
    <t>HGVR4S6VP10PPQMERVUSG6BRD414</t>
  </si>
  <si>
    <t>HW3375</t>
  </si>
  <si>
    <t>638353130924BB0101</t>
  </si>
  <si>
    <t>AJAY KR AGARWAL</t>
  </si>
  <si>
    <t>UPMSE5LOIJWBSPXDLBW6TX0YPYT42</t>
  </si>
  <si>
    <t>KRK8041</t>
  </si>
  <si>
    <t>658338130924BB0115</t>
  </si>
  <si>
    <t>SUBHANKAR A</t>
  </si>
  <si>
    <t>PP01B183845918ZCGRT71098851425</t>
  </si>
  <si>
    <t>RJD13458</t>
  </si>
  <si>
    <t>618236130924BB0001</t>
  </si>
  <si>
    <t>AMIT KUMAR RAWANI</t>
  </si>
  <si>
    <t>PP01B155553548H7EHS82674642424</t>
  </si>
  <si>
    <t>NKU470</t>
  </si>
  <si>
    <t>638338130924BB0138</t>
  </si>
  <si>
    <t>MALAY SENGUPTA</t>
  </si>
  <si>
    <t>HGVRJY9YHHCF561SKKBCCK35A0Y425</t>
  </si>
  <si>
    <t>HW1850</t>
  </si>
  <si>
    <t>638353130924BB0030</t>
  </si>
  <si>
    <t>KAPIL DEO SINGH</t>
  </si>
  <si>
    <t>HGVRRIWMXWH6IVX4KQ6XZ3HIKYT42</t>
  </si>
  <si>
    <t>HW3176</t>
  </si>
  <si>
    <t>658353130924BB0083</t>
  </si>
  <si>
    <t>DEVENDRA KUMAR</t>
  </si>
  <si>
    <t>HGVRGG54VPX69UN2MU1B2YKCJUQ4</t>
  </si>
  <si>
    <t>HW1761</t>
  </si>
  <si>
    <t>638353130924BB0013</t>
  </si>
  <si>
    <t>SRI AGASTAN BAA</t>
  </si>
  <si>
    <t>UPMSR500TWGDBRS0EVN38NDS05S</t>
  </si>
  <si>
    <t>NKU375</t>
  </si>
  <si>
    <t>638338130924BB0053</t>
  </si>
  <si>
    <t>DEEPAK KUMAR VERMA</t>
  </si>
  <si>
    <t>AFETEU0190004201536916920d3425</t>
  </si>
  <si>
    <t>HW1404</t>
  </si>
  <si>
    <t>638353130924BB0044</t>
  </si>
  <si>
    <t>SATENDRA SINGH</t>
  </si>
  <si>
    <t>PP01B075649317KXOHG5576437142</t>
  </si>
  <si>
    <t>HW3105</t>
  </si>
  <si>
    <t>638353130924BB0066</t>
  </si>
  <si>
    <t>HGVRAY4FJKRSRYQ4K0Q0WUDE3GK42</t>
  </si>
  <si>
    <t>HW1416</t>
  </si>
  <si>
    <t>638353130924BB0004</t>
  </si>
  <si>
    <t>BISHWASH PRASAD</t>
  </si>
  <si>
    <t>HGVRG4RMYGQGDS9FT4KC7E69HPQ4</t>
  </si>
  <si>
    <t>NKU3116</t>
  </si>
  <si>
    <t>638338130924BB0092</t>
  </si>
  <si>
    <t>BINOD KR SINGH</t>
  </si>
  <si>
    <t>UPMS1HISN4JZN8U7ZANG3PWG8RX42</t>
  </si>
  <si>
    <t>NKU3003</t>
  </si>
  <si>
    <t>658338130924BB0154</t>
  </si>
  <si>
    <t>SUBHANI MANZ</t>
  </si>
  <si>
    <t>HGVRMX0HQ11P2GUE4CZUDG6MA3</t>
  </si>
  <si>
    <t>KRK8071</t>
  </si>
  <si>
    <t>638338130924BB0039</t>
  </si>
  <si>
    <t>PINKI KUMARI W/O SANDEEP KUMAR</t>
  </si>
  <si>
    <t>UPMS430R2Y2OMCJKYUQESED5VKK42</t>
  </si>
  <si>
    <t>TT3584</t>
  </si>
  <si>
    <t>638330130924BB0039</t>
  </si>
  <si>
    <t>BANMALI SETH S/O LT.M.M.SETH</t>
  </si>
  <si>
    <t>HGVRGXH4IW9T29EA2AAMVFZGJSJ42</t>
  </si>
  <si>
    <t>HW2943</t>
  </si>
  <si>
    <t>638353130924BB0010</t>
  </si>
  <si>
    <t>PANDEY VINITA RAI</t>
  </si>
  <si>
    <t>HGVRMAER3YMQRUJQE6IMP2JZYRZ42</t>
  </si>
  <si>
    <t>RJDK0925</t>
  </si>
  <si>
    <t>618236130924BB0006</t>
  </si>
  <si>
    <t>NAWIN PRAKASH TUDU</t>
  </si>
  <si>
    <t>HGVRDNQZG49F6CGPND7G6GKDVEZ4</t>
  </si>
  <si>
    <t>TT2608</t>
  </si>
  <si>
    <t>638330130924BB0056</t>
  </si>
  <si>
    <t>MOHAN SINGH S/O SURAJ PD SINGH</t>
  </si>
  <si>
    <t>PP01B205642305EOMIQ37809931425</t>
  </si>
  <si>
    <t>NKU2022</t>
  </si>
  <si>
    <t>658338130924BB0132</t>
  </si>
  <si>
    <t>AMIT R LAKRA</t>
  </si>
  <si>
    <t>UPMSRFX0PCXVHCIJC14YN5E43X0425</t>
  </si>
  <si>
    <t>HW1501</t>
  </si>
  <si>
    <t>638353130924BB0082</t>
  </si>
  <si>
    <t>SRI ASHOK KR SINGH</t>
  </si>
  <si>
    <t>HGVR25YZ5F9KZE1TIISG541UPAB425</t>
  </si>
  <si>
    <t>KRK8436</t>
  </si>
  <si>
    <t>658338130924BB0121</t>
  </si>
  <si>
    <t>BINDU KUMARI</t>
  </si>
  <si>
    <t>HGVR6KBKI7GYX9K4HPBVXZ9ZZKT42</t>
  </si>
  <si>
    <t>NKU1261</t>
  </si>
  <si>
    <t>638338130924BB0074</t>
  </si>
  <si>
    <t>SMT.BINA SINGH</t>
  </si>
  <si>
    <t>AFETEU01900042040119464b255425</t>
  </si>
  <si>
    <t>NKU122</t>
  </si>
  <si>
    <t>638338130924BB0087</t>
  </si>
  <si>
    <t>MUKHTAR ALAM,</t>
  </si>
  <si>
    <t>UPMSV8JRFB7R4H7KVUTVN93XCUR42</t>
  </si>
  <si>
    <t>HW1959</t>
  </si>
  <si>
    <t>638353130924BB0108</t>
  </si>
  <si>
    <t>INDU SINGH</t>
  </si>
  <si>
    <t>HGVRNC2JP2XV6NFGI30SRIDB4D4425</t>
  </si>
  <si>
    <t>HW2691</t>
  </si>
  <si>
    <t>638353130924BB0048</t>
  </si>
  <si>
    <t>HGVRKSQBYIZQK2KPB0G7YSVPTC342</t>
  </si>
  <si>
    <t>NKU1190</t>
  </si>
  <si>
    <t>638338130924BB0179</t>
  </si>
  <si>
    <t>BIPIN KR SAH</t>
  </si>
  <si>
    <t>UPMS38KDWKKNAETV9QK29SX9QVW4</t>
  </si>
  <si>
    <t>NKU373</t>
  </si>
  <si>
    <t>638338130924BB0133</t>
  </si>
  <si>
    <t>AMID RICHARD LAKRA</t>
  </si>
  <si>
    <t>UPMSXOQ848G23YKZM4X6VK34YW84</t>
  </si>
  <si>
    <t>NKU323</t>
  </si>
  <si>
    <t>638338130924BB0134</t>
  </si>
  <si>
    <t>RAMJEE SINGH,SO.JOGESWAR SINGH</t>
  </si>
  <si>
    <t>HGVRWUIHS3RZ4D22UQ3RKDA9TGW4</t>
  </si>
  <si>
    <t>PTD22275</t>
  </si>
  <si>
    <t>PATERWAR</t>
  </si>
  <si>
    <t>638259130924BB0001</t>
  </si>
  <si>
    <t>UPMSCQPI9BVM3HV9CDS55KZ9ZAX4</t>
  </si>
  <si>
    <t>HW1613</t>
  </si>
  <si>
    <t>638353130924BB0007</t>
  </si>
  <si>
    <t>JITENDRA PATHAK</t>
  </si>
  <si>
    <t>HGVRPQKHS5FKGXU977I3KWY3QJG42</t>
  </si>
  <si>
    <t>HW1585</t>
  </si>
  <si>
    <t>638353130924BB0033</t>
  </si>
  <si>
    <t>HGVR6N7UPMZQPUNINNZ4QRGNN0K</t>
  </si>
  <si>
    <t>PJPJCS19179</t>
  </si>
  <si>
    <t>638145130924BB0002</t>
  </si>
  <si>
    <t>PANKAJ KUMAR BARNWAL</t>
  </si>
  <si>
    <t>PP01B084451937I8LSU436563324257</t>
  </si>
  <si>
    <t>KU913</t>
  </si>
  <si>
    <t>638338130924BB0194</t>
  </si>
  <si>
    <t>SUNITA SINHA</t>
  </si>
  <si>
    <t>AFETEU01900042086178926afa64257</t>
  </si>
  <si>
    <t>TT2113</t>
  </si>
  <si>
    <t>638330130924BB0026</t>
  </si>
  <si>
    <t>SANTOSH KUMAR,S/O.R.P.BHAGAT</t>
  </si>
  <si>
    <t>HGVRXQ21A59A3R71QHSXPAAUZBR4</t>
  </si>
  <si>
    <t>RP4550</t>
  </si>
  <si>
    <t>638330130924BB0004</t>
  </si>
  <si>
    <t>MADHURIMA MARKI</t>
  </si>
  <si>
    <t>PP01B163812070HPKJC657918314256</t>
  </si>
  <si>
    <t>HW2509</t>
  </si>
  <si>
    <t>638353130924BB0058</t>
  </si>
  <si>
    <t>PHOOLA DEVI</t>
  </si>
  <si>
    <t>PP01B185819348RHZ5J28503961425</t>
  </si>
  <si>
    <t>KU590</t>
  </si>
  <si>
    <t>638338130924BB0036</t>
  </si>
  <si>
    <t>KUMAR MAHENDRA SINHA</t>
  </si>
  <si>
    <t>HGVRU4T305RZPCPQP29YGIB4WEJ42</t>
  </si>
  <si>
    <t>MER22Q031</t>
  </si>
  <si>
    <t>MAHERMA</t>
  </si>
  <si>
    <t>638142130924BB0001</t>
  </si>
  <si>
    <t xml:space="preserve">TAPESHWAR DEV </t>
  </si>
  <si>
    <t>PP01B082906626LRAKF61599002425</t>
  </si>
  <si>
    <t>KRK8608</t>
  </si>
  <si>
    <t>638338130924BB0091</t>
  </si>
  <si>
    <t>AFETEU01900042055296002be1e425</t>
  </si>
  <si>
    <t>HW2394</t>
  </si>
  <si>
    <t>658353130924BB0003</t>
  </si>
  <si>
    <t>GENDIA DEVI</t>
  </si>
  <si>
    <t>OFETEU0190004188153576330b4425</t>
  </si>
  <si>
    <t>B8436</t>
  </si>
  <si>
    <t>658338130924BB0079</t>
  </si>
  <si>
    <t>AJEET KR</t>
  </si>
  <si>
    <t>HGVRA7WE1B6MA2S0BPKRHG47JHJ4</t>
  </si>
  <si>
    <t>KRK3765</t>
  </si>
  <si>
    <t>638338130924BB0119</t>
  </si>
  <si>
    <t xml:space="preserve">SRI DOMANIK KUJUR  </t>
  </si>
  <si>
    <t>PP01B184323135UE65G27665511425</t>
  </si>
  <si>
    <t>KRK3960</t>
  </si>
  <si>
    <t>638338130924BB0098</t>
  </si>
  <si>
    <t>SRI BASANT RAM</t>
  </si>
  <si>
    <t>UPMSWGVM17CTSRA2MG6YT40F4L04</t>
  </si>
  <si>
    <t>HW6501</t>
  </si>
  <si>
    <t>658353130924BB0087</t>
  </si>
  <si>
    <t>UPMSRGPTJ9WHRKABR2HUDWCJDZQ4</t>
  </si>
  <si>
    <t>JRDD9999</t>
  </si>
  <si>
    <t>658106130924BB0002</t>
  </si>
  <si>
    <t>SHYAMLAL MANDAL S/O BASU</t>
  </si>
  <si>
    <t>PP01B070009680Y2ZTZ55634591425</t>
  </si>
  <si>
    <t>KRK3969</t>
  </si>
  <si>
    <t>638338130924BB0001</t>
  </si>
  <si>
    <t>SRI KAMLA PD. SINGH</t>
  </si>
  <si>
    <t>PP01B013416214BH3BM5563911142</t>
  </si>
  <si>
    <t>KRK4526</t>
  </si>
  <si>
    <t>638338130924BB0009</t>
  </si>
  <si>
    <t>RAM CHANDRA AGRAWAL,</t>
  </si>
  <si>
    <t>UPMSKT8N1OLL3NFBXVH520H45SA4</t>
  </si>
  <si>
    <t>KRK4753</t>
  </si>
  <si>
    <t>638338130924BB0077</t>
  </si>
  <si>
    <t>SMT.PUSHPA PATHAK</t>
  </si>
  <si>
    <t>PP01B1648319953ZPGS98694611425</t>
  </si>
  <si>
    <t>HE6838</t>
  </si>
  <si>
    <t>638353130924BB0024</t>
  </si>
  <si>
    <t>PP01025807639KH3IPU09751491425</t>
  </si>
  <si>
    <t>042257-0476</t>
  </si>
  <si>
    <t>638229130924BB0011</t>
  </si>
  <si>
    <t>SANJOY KUMAR DUBEY</t>
  </si>
  <si>
    <t>PP01B192956089RUAQ227662821425</t>
  </si>
  <si>
    <t>011067-0006</t>
  </si>
  <si>
    <t>638229130924BB0013</t>
  </si>
  <si>
    <t>PP01B224833874NYXHD13466391425</t>
  </si>
  <si>
    <t>042607-0592</t>
  </si>
  <si>
    <t>638229130924BB0001</t>
  </si>
  <si>
    <t>PP01030711696MD6HOI64731401424</t>
  </si>
  <si>
    <t>KRK5308</t>
  </si>
  <si>
    <t>638338130924BB0062</t>
  </si>
  <si>
    <t>SMT.NIRMALA DEVI</t>
  </si>
  <si>
    <t>AFETEU0190004202305550e7a8b425</t>
  </si>
  <si>
    <t>HE6737</t>
  </si>
  <si>
    <t>658353130924BB0026</t>
  </si>
  <si>
    <t>RANI SRIVASTVA</t>
  </si>
  <si>
    <t>AFETEU019000420225278287362425</t>
  </si>
  <si>
    <t>KRK5471</t>
  </si>
  <si>
    <t>638338130924BB0200</t>
  </si>
  <si>
    <t>SMT.ASHA DEVI</t>
  </si>
  <si>
    <t>PP01B091745842UTPH487552261425</t>
  </si>
  <si>
    <t>KRK5481</t>
  </si>
  <si>
    <t>638338130924BB0170</t>
  </si>
  <si>
    <t>SRI RAMJET PRAJAPATI</t>
  </si>
  <si>
    <t>PP01B201640329GAQ8G46233441425</t>
  </si>
  <si>
    <t>P5691</t>
  </si>
  <si>
    <t>638353130924BB0035</t>
  </si>
  <si>
    <t>SMT SAROJ DEVI PANDEY</t>
  </si>
  <si>
    <t>HGVRJUZ1AT0NUVKMB6AH1QKGIEJ42</t>
  </si>
  <si>
    <t>P1184</t>
  </si>
  <si>
    <t>638353130924BB0090</t>
  </si>
  <si>
    <t>HGVR402KKM76FI72EHR7RWGYQTX42</t>
  </si>
  <si>
    <t>KRK5505</t>
  </si>
  <si>
    <t>638338130924BB0189</t>
  </si>
  <si>
    <t>SRI AJAY PRADIP KR.MINJ</t>
  </si>
  <si>
    <t>AFETEU0190004208456190028b3425</t>
  </si>
  <si>
    <t>KRK5507</t>
  </si>
  <si>
    <t>638338130924BB0046</t>
  </si>
  <si>
    <t>SRI BABU PAUL</t>
  </si>
  <si>
    <t>HGVRU0UHIHINAQ76ZBZH75ZJNPV42</t>
  </si>
  <si>
    <t>KRK5542</t>
  </si>
  <si>
    <t>638338130924BB0182</t>
  </si>
  <si>
    <t xml:space="preserve">MANISH KUMAR MISHRA S/O MANOJ </t>
  </si>
  <si>
    <t>AFETEU019000420815822473922425</t>
  </si>
  <si>
    <t>658353130924BB0084</t>
  </si>
  <si>
    <t>HGVR46KQRN5J3YPUS6MW12V41UT42</t>
  </si>
  <si>
    <t>KRK5592</t>
  </si>
  <si>
    <t>638338130924BB0056</t>
  </si>
  <si>
    <t>GOPAL PD.MAHTO</t>
  </si>
  <si>
    <t>HGVR766NSYEBK3ETNJCYYJ3AJ51425</t>
  </si>
  <si>
    <t>KG311</t>
  </si>
  <si>
    <t>638353130924BB0034</t>
  </si>
  <si>
    <t>MD.NIZAMUDDIN</t>
  </si>
  <si>
    <t>UPMS1U0VZ3JKTD3FJIMBET3D8HH425</t>
  </si>
  <si>
    <t>KRK5694</t>
  </si>
  <si>
    <t>638338130924BB0008</t>
  </si>
  <si>
    <t>SMT.SNESH PRABHA TOPPO</t>
  </si>
  <si>
    <t>HGVRHGQ94ICZYWBX6CI7XBAJHMB42</t>
  </si>
  <si>
    <t>KRK5822</t>
  </si>
  <si>
    <t>638338130924BB0161</t>
  </si>
  <si>
    <t>MANGRA MUNDA</t>
  </si>
  <si>
    <t>HGVRY9X9P11WH7TYMWKWWAI5U7I4</t>
  </si>
  <si>
    <t>HX1</t>
  </si>
  <si>
    <t>638353130924BB0062</t>
  </si>
  <si>
    <t>MAKEN SAHU</t>
  </si>
  <si>
    <t>HGVRP3329KVGMZME2UFJBV1WM5H4</t>
  </si>
  <si>
    <t>TT7951</t>
  </si>
  <si>
    <t>658330130924BB0033</t>
  </si>
  <si>
    <t>DEEPAK KUMAR GORAI</t>
  </si>
  <si>
    <t>PP01B185815633WDWCK1346679142</t>
  </si>
  <si>
    <t>HWK154</t>
  </si>
  <si>
    <t>638353130924BB0064</t>
  </si>
  <si>
    <t>AFETEU0190004206161723cca3d425</t>
  </si>
  <si>
    <t>TT7215</t>
  </si>
  <si>
    <t>638330130924BB0059</t>
  </si>
  <si>
    <t>DINESH SHARMA S/O K SHARMA</t>
  </si>
  <si>
    <t>PP01041621149VVPNXP91327091425</t>
  </si>
  <si>
    <t>HWK142</t>
  </si>
  <si>
    <t>638353130924BB0104</t>
  </si>
  <si>
    <t>ANUP KR AGARWAL</t>
  </si>
  <si>
    <t>HGVREN5RMVMZ5NWJZS1Q7JBPMYE4</t>
  </si>
  <si>
    <t>HW962</t>
  </si>
  <si>
    <t>638353130924BB0100</t>
  </si>
  <si>
    <t>RAKESH KR</t>
  </si>
  <si>
    <t>HGVR01WNHZI1FJRSXTSYQ403RPP425</t>
  </si>
  <si>
    <t>KRK5846</t>
  </si>
  <si>
    <t>638338130924BB0014</t>
  </si>
  <si>
    <t>E1EE581CA8FF6A43B3AAEE1A698425</t>
  </si>
  <si>
    <t>NS32-14149</t>
  </si>
  <si>
    <t>638246130924BB0030</t>
  </si>
  <si>
    <t>HUSHAN ARA</t>
  </si>
  <si>
    <t>HGVR057IGRMRYVWNTFTC5Z6IRN342</t>
  </si>
  <si>
    <t>KRK6351</t>
  </si>
  <si>
    <t>638338130924BB0131</t>
  </si>
  <si>
    <t>SRI AMOLBIRBAL KUJUR</t>
  </si>
  <si>
    <t>PP01B185735114XOQVU2850122142</t>
  </si>
  <si>
    <t>HW834</t>
  </si>
  <si>
    <t>638353130924BB0045</t>
  </si>
  <si>
    <t>MAHANDRA PRASAD</t>
  </si>
  <si>
    <t>HGVRSH9EKCRG0AF9E36YT93GQFH42</t>
  </si>
  <si>
    <t>HW713</t>
  </si>
  <si>
    <t>618353130924BB0095</t>
  </si>
  <si>
    <t xml:space="preserve">PINTOO KUMAR CHOURASIA  </t>
  </si>
  <si>
    <t>PP01B203904606XGBPN68528541425</t>
  </si>
  <si>
    <t>TT7096</t>
  </si>
  <si>
    <t>658330130924BB0043</t>
  </si>
  <si>
    <t>SHREE NATH SINGH</t>
  </si>
  <si>
    <t>HGVRXVIFE4RFZA5VSI4K3MKVX7G425</t>
  </si>
  <si>
    <t>HW580</t>
  </si>
  <si>
    <t>658353130924BB0078</t>
  </si>
  <si>
    <t>PP01B193137615CVHR016029772425</t>
  </si>
  <si>
    <t>HW5653</t>
  </si>
  <si>
    <t>638353130924BB0014</t>
  </si>
  <si>
    <t>SAMSUN NISHA</t>
  </si>
  <si>
    <t>HGVR55I0MBG0FT96WKY2JB3DC9Y425</t>
  </si>
  <si>
    <t>KRK6990</t>
  </si>
  <si>
    <t>638338130924BB0137</t>
  </si>
  <si>
    <t>ROBERT TIGGA</t>
  </si>
  <si>
    <t>UPMSK5I1LDC7OJOP8SK304H8PMC425</t>
  </si>
  <si>
    <t>HW5617</t>
  </si>
  <si>
    <t>658353130924BB0011</t>
  </si>
  <si>
    <t>HGVRG26A99I242WMNXTP1SNQGXD</t>
  </si>
  <si>
    <t>TT5494</t>
  </si>
  <si>
    <t>658330130924BB0023</t>
  </si>
  <si>
    <t>SMT KANCHAN DEVI W/O S.PANDEY</t>
  </si>
  <si>
    <t>HGVR3UZG1I12NZXJD7RTBY4RF9A42</t>
  </si>
  <si>
    <t>SJD00015</t>
  </si>
  <si>
    <t>638249130924BB0004</t>
  </si>
  <si>
    <t>MANOJ KUMAR DAS</t>
  </si>
  <si>
    <t>HGVR6TZ9KADAKBNX3WRW91KCPWY</t>
  </si>
  <si>
    <t>HW5580</t>
  </si>
  <si>
    <t>658353130924BB0073</t>
  </si>
  <si>
    <t>ANITA</t>
  </si>
  <si>
    <t>HGVRB77X4YG0PM4HB9TGHYGK5MW</t>
  </si>
  <si>
    <t>KRK7130</t>
  </si>
  <si>
    <t>638338130924BB0110</t>
  </si>
  <si>
    <t>NIRANJAN ERON KUJUR</t>
  </si>
  <si>
    <t>HGVRP0FJHDMZ3JEVJ0T9R1WGU5Q42</t>
  </si>
  <si>
    <t>HW5512</t>
  </si>
  <si>
    <t>658353130924BB0053</t>
  </si>
  <si>
    <t>HGVR0HZVDW7H99UJS0CX1NJVSVB4</t>
  </si>
  <si>
    <t>HW5420</t>
  </si>
  <si>
    <t>658353130924BB0096</t>
  </si>
  <si>
    <t>NANDESWAR SAHAY</t>
  </si>
  <si>
    <t>PP01B204132496BCVYF13460771425</t>
  </si>
  <si>
    <t>KRK7191</t>
  </si>
  <si>
    <t>638338130924BB0063</t>
  </si>
  <si>
    <t>AFETEU01900042029328829dcd7425</t>
  </si>
  <si>
    <t>KRK7277</t>
  </si>
  <si>
    <t>638338130924BB0150</t>
  </si>
  <si>
    <t>SMT INDU SINGH</t>
  </si>
  <si>
    <t>AFETEU019000420600622334800425</t>
  </si>
  <si>
    <t>1335-00650</t>
  </si>
  <si>
    <t>658240130924BB0030</t>
  </si>
  <si>
    <t>PP01034105970R1F9EN25941821425</t>
  </si>
  <si>
    <t>KRK7311</t>
  </si>
  <si>
    <t>658338130924BB0147</t>
  </si>
  <si>
    <t>AWADH KR.GUPTA</t>
  </si>
  <si>
    <t>UPMSVZTYVOC4WP1SZFIS2K17S73425</t>
  </si>
  <si>
    <t>KRK7409</t>
  </si>
  <si>
    <t>638338130924BB0205</t>
  </si>
  <si>
    <t>ANAND PRAKASH EKKA</t>
  </si>
  <si>
    <t>HGVRD1325IRB557FAZ6NSJ5MBQ5425</t>
  </si>
  <si>
    <t>HW5284</t>
  </si>
  <si>
    <t>658353130924BB0118</t>
  </si>
  <si>
    <t>PP01B224508248DOLBY61599362425</t>
  </si>
  <si>
    <t>HW5104A</t>
  </si>
  <si>
    <t>618353130924BB0028</t>
  </si>
  <si>
    <t>ARVIND KR</t>
  </si>
  <si>
    <t>PP01B175244693CUPDD82377412425</t>
  </si>
  <si>
    <t>TT2318</t>
  </si>
  <si>
    <t>638330130924BB0066</t>
  </si>
  <si>
    <t>SMT MAHESWARI DEVI W/O A.K.</t>
  </si>
  <si>
    <t>HGVRMEMRXCYT1MVXWCJB0PMYX74</t>
  </si>
  <si>
    <t>HW48</t>
  </si>
  <si>
    <t>638353130924BB0054</t>
  </si>
  <si>
    <t>RAM BABU</t>
  </si>
  <si>
    <t>PP01B181848213JL32A257780624257</t>
  </si>
  <si>
    <t>HW476</t>
  </si>
  <si>
    <t>638353130924BB0038</t>
  </si>
  <si>
    <t>HGVRH5JVQSICU4XGQP567B3I2NT425</t>
  </si>
  <si>
    <t>HW4612</t>
  </si>
  <si>
    <t>638353130924BB0088</t>
  </si>
  <si>
    <t>HGVRKQUJ7X7W44G2GV2NHFFRSIW4</t>
  </si>
  <si>
    <t>KRK7446</t>
  </si>
  <si>
    <t>638338130924BB0086</t>
  </si>
  <si>
    <t>DEEPAK KR.VISHWAKARMA</t>
  </si>
  <si>
    <t>HGVR7N39GA0ZPYY9W36F6HFHRU74</t>
  </si>
  <si>
    <t>HW4608</t>
  </si>
  <si>
    <t>638353130924BB0052</t>
  </si>
  <si>
    <t xml:space="preserve">SARASWATI DEVI  </t>
  </si>
  <si>
    <t>PP01B181458022AEOM33780649142</t>
  </si>
  <si>
    <t>HW456</t>
  </si>
  <si>
    <t>638353130924BB0092</t>
  </si>
  <si>
    <t>RAJNI KANT CHOBEY</t>
  </si>
  <si>
    <t>HGVRBIT0G6676U3NQY0JU0USI76425</t>
  </si>
  <si>
    <t>HW4208</t>
  </si>
  <si>
    <t>638353130924BB0072</t>
  </si>
  <si>
    <t>MANOJ KUMAR LAKRA S/O MEDARD LAKRA</t>
  </si>
  <si>
    <t>PP01B190151313HIQVX37804351425</t>
  </si>
  <si>
    <t>HW4164</t>
  </si>
  <si>
    <t>638353130924BB0032</t>
  </si>
  <si>
    <t>AFETEU0190004202575529a77f34257</t>
  </si>
  <si>
    <t>HW4087</t>
  </si>
  <si>
    <t>638353130924BB0121</t>
  </si>
  <si>
    <t>ARJUN LAKRA</t>
  </si>
  <si>
    <t>AFETEU01900042096707910ca51425</t>
  </si>
  <si>
    <t>KRK7504</t>
  </si>
  <si>
    <t>638338130924BB0171</t>
  </si>
  <si>
    <t>AJIT NIRMAL DUNGDUNG</t>
  </si>
  <si>
    <t>AFETEU019000420770914611dac425</t>
  </si>
  <si>
    <t>HW4057</t>
  </si>
  <si>
    <t>638353130924BB0043</t>
  </si>
  <si>
    <t>JAY DUBEY</t>
  </si>
  <si>
    <t>HGVR9U759K0Y2D0G2Q4MG369YPG4</t>
  </si>
  <si>
    <t>KRK7505</t>
  </si>
  <si>
    <t>638338130924BB0158</t>
  </si>
  <si>
    <t>BIMAL NEHMIYA GURIA</t>
  </si>
  <si>
    <t>HGVR7JESAS44IP1V4F0IU9IM7K94257</t>
  </si>
  <si>
    <t>HW3831</t>
  </si>
  <si>
    <t>638353130924BB0074</t>
  </si>
  <si>
    <t>MANOJ KR.VERMA</t>
  </si>
  <si>
    <t>HGVR5UIC75M1QHNN26XRUIHFAI942</t>
  </si>
  <si>
    <t>HW3816</t>
  </si>
  <si>
    <t>638353130924BB0046</t>
  </si>
  <si>
    <t>NAND KISHORE SINGH</t>
  </si>
  <si>
    <t>HGVRSCQKD3C5GVG0RD5U39A4P7Z4</t>
  </si>
  <si>
    <t>04GPDS-3806</t>
  </si>
  <si>
    <t>638229130924BB0009</t>
  </si>
  <si>
    <t>DINESH LAL MAHTO</t>
  </si>
  <si>
    <t>PP01084730090GHILLC097546514257</t>
  </si>
  <si>
    <t>KRK7618</t>
  </si>
  <si>
    <t>638338130924BB0101</t>
  </si>
  <si>
    <t>RAJESH KUMAR TIWARI</t>
  </si>
  <si>
    <t>HGVRATN660IWA0E5KGPTH9KZWA24</t>
  </si>
  <si>
    <t>KRK7928</t>
  </si>
  <si>
    <t>638338130924BB0206</t>
  </si>
  <si>
    <t>PP01B224053017KSS1P25770002425</t>
  </si>
  <si>
    <t>TT1319</t>
  </si>
  <si>
    <t>638330130924BB0065</t>
  </si>
  <si>
    <t>SMT MAHESHWARI DEVI W/O A.K.SI</t>
  </si>
  <si>
    <t>HGVR5Q47T3JJZRRW6DYJJJP7RAK4257</t>
  </si>
  <si>
    <t>S900</t>
  </si>
  <si>
    <t>638330130924BB0054</t>
  </si>
  <si>
    <t>UMESH CHANDRA SINGH S/O LT R.B</t>
  </si>
  <si>
    <t>PP01B1938245678AUHJ74396181424</t>
  </si>
  <si>
    <t>TT4013</t>
  </si>
  <si>
    <t>638330130924BB0013</t>
  </si>
  <si>
    <t>RATNESHWAR PD SINGH S/O R.LAL</t>
  </si>
  <si>
    <t>HGVRTMWAGKVTIC42SBDKS6ZJMQR42</t>
  </si>
  <si>
    <t>KRK7950</t>
  </si>
  <si>
    <t>638338130924BB0190</t>
  </si>
  <si>
    <t>AFETEU01900042085196509feb04257</t>
  </si>
  <si>
    <t>PG21CS0054</t>
  </si>
  <si>
    <t>658141130924BB0002</t>
  </si>
  <si>
    <t>NIRMAL  KUMAR RAY</t>
  </si>
  <si>
    <t>PP01B202015695RGUR495954511425</t>
  </si>
  <si>
    <t>JDS0001711</t>
  </si>
  <si>
    <t>638129130924BB0019</t>
  </si>
  <si>
    <t>PP01B200142366JV4BL276623714257</t>
  </si>
  <si>
    <t>T15706</t>
  </si>
  <si>
    <t>618350130924BB0049</t>
  </si>
  <si>
    <t>MAHPARA  PARVEEN</t>
  </si>
  <si>
    <t>HGVRVF5J4TC456KN2YKT7W6P1VU42</t>
  </si>
  <si>
    <t>JDS0001650</t>
  </si>
  <si>
    <t>618129130924BB0012</t>
  </si>
  <si>
    <t>RAMESHWAR MANDAL</t>
  </si>
  <si>
    <t>UPMSFJLVIH4OVJ2Q01163GCJEQ74246</t>
  </si>
  <si>
    <t>N9598</t>
  </si>
  <si>
    <t>618350130924BB0088</t>
  </si>
  <si>
    <t>ANKIT KRISHNA  SAHAY</t>
  </si>
  <si>
    <t>UPMSJII90WRCSICD01FINCS1P9S4257</t>
  </si>
  <si>
    <t>JDS0001556</t>
  </si>
  <si>
    <t>638129130924BB0006</t>
  </si>
  <si>
    <t>JALDHAR PRAMANIK</t>
  </si>
  <si>
    <t>HGVR5DYZFHUYNFRE519CRUTA19I42</t>
  </si>
  <si>
    <t>B11509</t>
  </si>
  <si>
    <t>658338130924BB0114</t>
  </si>
  <si>
    <t xml:space="preserve">ARCHANA DEVI  </t>
  </si>
  <si>
    <t>HGVR5KWT92Y5N30RNUBNX6XRMM4</t>
  </si>
  <si>
    <t>B11495</t>
  </si>
  <si>
    <t>638338130924BB0081</t>
  </si>
  <si>
    <t>SHARWAN KUMAR GUPTA</t>
  </si>
  <si>
    <t>PP01064520505JY9E3N828392714254</t>
  </si>
  <si>
    <t>FDKLT06660</t>
  </si>
  <si>
    <t>638170130924BB0009</t>
  </si>
  <si>
    <t>NURUL HODA</t>
  </si>
  <si>
    <t>PP01B195158344UNJ8E99574811425</t>
  </si>
  <si>
    <t>JDS0000124</t>
  </si>
  <si>
    <t>638129130924BB0022</t>
  </si>
  <si>
    <t>RAJIV KUMAR JHA</t>
  </si>
  <si>
    <t>HGVRFVBSPEK26W5ZDH52WF2QZJX4</t>
  </si>
  <si>
    <t>T15846</t>
  </si>
  <si>
    <t>618350130924BB0016</t>
  </si>
  <si>
    <t>AKHTAR  AHMAD</t>
  </si>
  <si>
    <t>UPMSY88JZK8DXR5V8S61E3F085P425</t>
  </si>
  <si>
    <t>N9768</t>
  </si>
  <si>
    <t>638350130924BB0033</t>
  </si>
  <si>
    <t>MOHAMMAD  MANZOOR</t>
  </si>
  <si>
    <t>PP01B133123944UGHIY43653432425</t>
  </si>
  <si>
    <t>CTCS005735</t>
  </si>
  <si>
    <t>638180130924BB0004</t>
  </si>
  <si>
    <t xml:space="preserve">MR. ISLAM SHEIKH </t>
  </si>
  <si>
    <t>AFETEU019000419984834320e2e425</t>
  </si>
  <si>
    <t>BHCS063001</t>
  </si>
  <si>
    <t>638168130924BB0006</t>
  </si>
  <si>
    <t>GAURAV DOKANIA</t>
  </si>
  <si>
    <t>PP01B094921500YZYXL43651022425</t>
  </si>
  <si>
    <t>KRK11666</t>
  </si>
  <si>
    <t>638338130924BB0166</t>
  </si>
  <si>
    <t>BHAGIRATH PANDIT</t>
  </si>
  <si>
    <t>UPMS0GZP25JH7EEBAQT14BLEN8V425</t>
  </si>
  <si>
    <t>B11405</t>
  </si>
  <si>
    <t>618338130924BB0016</t>
  </si>
  <si>
    <t>RAM KHELAWAN MANDAL</t>
  </si>
  <si>
    <t>HGVRC9QCDB9ZX3X7D6KSEWPSCPN4</t>
  </si>
  <si>
    <t>B11292</t>
  </si>
  <si>
    <t>618338130924BB0183</t>
  </si>
  <si>
    <t>BIKASH DEY</t>
  </si>
  <si>
    <t>UPMSTCERQT9S6D5B1LS9FSVD6WP4</t>
  </si>
  <si>
    <t>H8669</t>
  </si>
  <si>
    <t>658350130924BB0059</t>
  </si>
  <si>
    <t>FARIDA  GULSHAN</t>
  </si>
  <si>
    <t>PP01B174144313RRAMR2850123142</t>
  </si>
  <si>
    <t>BGMDS09538</t>
  </si>
  <si>
    <t>638129130924BB0004</t>
  </si>
  <si>
    <t>BAIJU DAS</t>
  </si>
  <si>
    <t>PP01082859324I7N2TH741451514257</t>
  </si>
  <si>
    <t>CTSB0003</t>
  </si>
  <si>
    <t>638251130924BB0007</t>
  </si>
  <si>
    <t xml:space="preserve">NARAYAN RAVIDAS </t>
  </si>
  <si>
    <t>HGVR4C4K9CFXUBIKDUUQ5FJCCQ042</t>
  </si>
  <si>
    <t>KRK11573</t>
  </si>
  <si>
    <t>658338130924BB0106</t>
  </si>
  <si>
    <t>SWATI JAISWAL</t>
  </si>
  <si>
    <t>UPMS0T6SO8VN0RHHKIBUPQU42JU42</t>
  </si>
  <si>
    <t>SLDCS17886</t>
  </si>
  <si>
    <t>638129130924BB0020</t>
  </si>
  <si>
    <t>MUCHKUND DAS</t>
  </si>
  <si>
    <t>PP01B203344350IDQKB99047471425</t>
  </si>
  <si>
    <t>B11351</t>
  </si>
  <si>
    <t>658338130924BB0122</t>
  </si>
  <si>
    <t>PP01B184601756XNPHZ98692571425</t>
  </si>
  <si>
    <t>KRK11593</t>
  </si>
  <si>
    <t>658338130924BB0078</t>
  </si>
  <si>
    <t>AJAY SHANKAR SINGH</t>
  </si>
  <si>
    <t>AFETEU0190004204929894c82f14257</t>
  </si>
  <si>
    <t>DVRCS12990</t>
  </si>
  <si>
    <t>638129130924BB0017</t>
  </si>
  <si>
    <t>RAJIB RANJAN</t>
  </si>
  <si>
    <t>PP01B190827404RD7KS43652142425</t>
  </si>
  <si>
    <t>RCS0009524</t>
  </si>
  <si>
    <t>638129130924BB0018</t>
  </si>
  <si>
    <t>MURLIDHAR MISHRA</t>
  </si>
  <si>
    <t>HGVRESTNX35V9UJ2NJYB47S9QXU424</t>
  </si>
  <si>
    <t>JCS0010049</t>
  </si>
  <si>
    <t>658129130924BB0005</t>
  </si>
  <si>
    <t>BABLU KUMAR</t>
  </si>
  <si>
    <t>PP01B101120679TSPWN9595459142</t>
  </si>
  <si>
    <t>H8698</t>
  </si>
  <si>
    <t>618350130924BB0042</t>
  </si>
  <si>
    <t>TAIYAB  ALI</t>
  </si>
  <si>
    <t>UPMSSX2QSK460JX6XETC0C1VVG442</t>
  </si>
  <si>
    <t>MDC00140</t>
  </si>
  <si>
    <t>638251130924BB0008</t>
  </si>
  <si>
    <t>DEVANAND PRASAD</t>
  </si>
  <si>
    <t>PP01B125210630AZH6228501241425</t>
  </si>
  <si>
    <t>T16120</t>
  </si>
  <si>
    <t>658350130924BB0118</t>
  </si>
  <si>
    <t>MD ZUBAIR  ALAM</t>
  </si>
  <si>
    <t>PP01B212716681CCTOM9869524142</t>
  </si>
  <si>
    <t>N10174</t>
  </si>
  <si>
    <t>638350130924BB0031</t>
  </si>
  <si>
    <t>SMITA  KISHORE</t>
  </si>
  <si>
    <t>UPMSBA9875NI2KP6UN6ND02S9XY42</t>
  </si>
  <si>
    <t>b11224</t>
  </si>
  <si>
    <t>638338130924BB0032</t>
  </si>
  <si>
    <t>RUPESH KESHRI</t>
  </si>
  <si>
    <t>PP01B104030536XIYVY478111814257</t>
  </si>
  <si>
    <t>T16149</t>
  </si>
  <si>
    <t>618350130924BB0067</t>
  </si>
  <si>
    <t>IMRAN  AHMED</t>
  </si>
  <si>
    <t>UPMSH4HMKG2ZJCH6NLOD9WA7WF4</t>
  </si>
  <si>
    <t>krk11153</t>
  </si>
  <si>
    <t>658338130924BB0148</t>
  </si>
  <si>
    <t>AFETEU0190004206969882a53d5425</t>
  </si>
  <si>
    <t>H2701</t>
  </si>
  <si>
    <t>638353130924BB0065</t>
  </si>
  <si>
    <t>KEDAR NATH ROY</t>
  </si>
  <si>
    <t>HGVRGP1GU4DHYHKA1DAB30T6AI04</t>
  </si>
  <si>
    <t>H386</t>
  </si>
  <si>
    <t>658353130924BB0102</t>
  </si>
  <si>
    <t>YOGENDRA SINGH</t>
  </si>
  <si>
    <t>UPMSXSNWKMASZQHV4R1GRIJSZ204</t>
  </si>
  <si>
    <t>KRK10988</t>
  </si>
  <si>
    <t>658338130924BB0152</t>
  </si>
  <si>
    <t>KUMAR SHAIAV</t>
  </si>
  <si>
    <t>PP01B192447605N36RK55630161425</t>
  </si>
  <si>
    <t>KRK10985</t>
  </si>
  <si>
    <t>658338130924BB0049</t>
  </si>
  <si>
    <t xml:space="preserve">SOMA LAKRA  </t>
  </si>
  <si>
    <t>HGVRTTDFU3MPKWKIIEFBHDN5KXF4</t>
  </si>
  <si>
    <t>HAR1117</t>
  </si>
  <si>
    <t>638353130924BB0042</t>
  </si>
  <si>
    <t>S.K.ROY CHOUDHARY</t>
  </si>
  <si>
    <t>UPMSOTYOQ794M76KTWIBSX4PZ6M42</t>
  </si>
  <si>
    <t>NBC00108</t>
  </si>
  <si>
    <t>638251130924BB0018</t>
  </si>
  <si>
    <t>KRISHNA  SINGH</t>
  </si>
  <si>
    <t>UPMS4O78IY7VIYK0LCKRFP91OJ8424</t>
  </si>
  <si>
    <t>B10799</t>
  </si>
  <si>
    <t>638338130924BB0067</t>
  </si>
  <si>
    <t>DHARAM NATH RAI</t>
  </si>
  <si>
    <t>UPMS8GXV25NY3LCJYMLJV24587M42</t>
  </si>
  <si>
    <t>HAR233</t>
  </si>
  <si>
    <t>638353130924BB0099</t>
  </si>
  <si>
    <t>SHUSHIL KUMAR</t>
  </si>
  <si>
    <t>PP01B180955503CO3LI99040331425</t>
  </si>
  <si>
    <t>KRK10878</t>
  </si>
  <si>
    <t>658338130924BB0019</t>
  </si>
  <si>
    <t>DILBER SURIN</t>
  </si>
  <si>
    <t>HGVRBFB46C3ETPIP155Y71SHDNS425</t>
  </si>
  <si>
    <t>HE2886</t>
  </si>
  <si>
    <t>658353130924BB0080</t>
  </si>
  <si>
    <t>MANJU TRIPATHI</t>
  </si>
  <si>
    <t>UPMS44UFL1GR9KIM2JM7H4AQYHN42</t>
  </si>
  <si>
    <t>KRK10850</t>
  </si>
  <si>
    <t>658338130924BB0135</t>
  </si>
  <si>
    <t xml:space="preserve">DOROTHY SORENG  </t>
  </si>
  <si>
    <t>AFETEU0190004206610891bb10d425</t>
  </si>
  <si>
    <t>N7041</t>
  </si>
  <si>
    <t>658350130924BB0065</t>
  </si>
  <si>
    <t>HGVRYVB4DFVH1JHIRHGA0JRYYUT42</t>
  </si>
  <si>
    <t>H6413</t>
  </si>
  <si>
    <t>638350130924BB0021</t>
  </si>
  <si>
    <t>MANOJ  KUMAR</t>
  </si>
  <si>
    <t>HGVR4NYXJHAVPFWCCKJHDVCC3PP4</t>
  </si>
  <si>
    <t>NKU5994</t>
  </si>
  <si>
    <t>618338130924BB0052</t>
  </si>
  <si>
    <t>UPMST6E9Q9OXM37PNAKOTYL0ULQ42</t>
  </si>
  <si>
    <t>NKU5885</t>
  </si>
  <si>
    <t>658338130924BB0185</t>
  </si>
  <si>
    <t>SHOBHA CHOWDHURY</t>
  </si>
  <si>
    <t>UPMS6ED4TSRXFGNKD9A2SGNOEJP42</t>
  </si>
  <si>
    <t>KRK13615</t>
  </si>
  <si>
    <t>618338130924BB0203</t>
  </si>
  <si>
    <t>RATTAN KERKETTA</t>
  </si>
  <si>
    <t>HGVRH0Q5BFEFJYUFBV3NC1VKWAP42</t>
  </si>
  <si>
    <t>KRK13071</t>
  </si>
  <si>
    <t>638338130924BB0208</t>
  </si>
  <si>
    <t>PAWAN KUMAR VIJAY</t>
  </si>
  <si>
    <t>UPMSNAQ2LG1MBV02W9HEW187YLB4</t>
  </si>
  <si>
    <t>PTCS047888</t>
  </si>
  <si>
    <t>638168130924BB0009</t>
  </si>
  <si>
    <t>SANJAY KUMAR GUPTA</t>
  </si>
  <si>
    <t>AFETEU019000420352969371607425</t>
  </si>
  <si>
    <t>T13934</t>
  </si>
  <si>
    <t>638350130924BB0040</t>
  </si>
  <si>
    <t>MD  NASIM</t>
  </si>
  <si>
    <t>PP01B191633173JOYEF99577521425</t>
  </si>
  <si>
    <t>H6765</t>
  </si>
  <si>
    <t>658350130924BB0129</t>
  </si>
  <si>
    <t>MD  MOINUDDIN</t>
  </si>
  <si>
    <t>UPMSN6DASHUS7H73BF8S2HFPEH942</t>
  </si>
  <si>
    <t>NKU5745</t>
  </si>
  <si>
    <t>658338130924BB0167</t>
  </si>
  <si>
    <t>ANUGRAH PRASAD BARWA</t>
  </si>
  <si>
    <t>AFETEU0190004207455456faf054257</t>
  </si>
  <si>
    <t>h6800</t>
  </si>
  <si>
    <t>618350130924BB0126</t>
  </si>
  <si>
    <t>SYED NAWAB AHMAD</t>
  </si>
  <si>
    <t>HGVRAXCN9EHE41CPEQWSU7ZJCKW4</t>
  </si>
  <si>
    <t>NKU5596</t>
  </si>
  <si>
    <t>638338130924BB0020</t>
  </si>
  <si>
    <t>PP01B092800510F9HDT95956341425</t>
  </si>
  <si>
    <t>H6821</t>
  </si>
  <si>
    <t>618350130924BB0014</t>
  </si>
  <si>
    <t>MD. ARSHAD SAYEED</t>
  </si>
  <si>
    <t>UPMS5B8ENKUDBCT8Y2AHABU1Q9H4</t>
  </si>
  <si>
    <t>NKU5521</t>
  </si>
  <si>
    <t>658338130924BB0013</t>
  </si>
  <si>
    <t>KAMAL CHOPRA</t>
  </si>
  <si>
    <t>HGVRE09VUNHTJK2A9HBQKRCZJ9B42</t>
  </si>
  <si>
    <t>KRK13555</t>
  </si>
  <si>
    <t>658338130924BB0064</t>
  </si>
  <si>
    <t>ANITA JACINTA KUJUR</t>
  </si>
  <si>
    <t>UPMSG4FD882YG2DGIW9DPJLMLPH42</t>
  </si>
  <si>
    <t>B12737</t>
  </si>
  <si>
    <t>658338130924BB0160</t>
  </si>
  <si>
    <t>PRAMOD KUMAR S/O KAPIL DEO SHARMA</t>
  </si>
  <si>
    <t>UPMSY109Z0FABYTZBI3AN2QA8L3425</t>
  </si>
  <si>
    <t>B12731</t>
  </si>
  <si>
    <t>638338130924BB0040</t>
  </si>
  <si>
    <t>UMESH PRASAD SHARMA</t>
  </si>
  <si>
    <t>UPMSL31DAHK3UFQ7NIQ5O6VIAQW4</t>
  </si>
  <si>
    <t>NKU5512</t>
  </si>
  <si>
    <t>638338130924BB0173</t>
  </si>
  <si>
    <t>DADAN GIRI</t>
  </si>
  <si>
    <t>HGVRC9TU1XR33NZH5U965E4KEAY42</t>
  </si>
  <si>
    <t>KRK12914</t>
  </si>
  <si>
    <t>658338130924BB0201</t>
  </si>
  <si>
    <t>RAJ KISHOR KUJUR</t>
  </si>
  <si>
    <t>HGVRIKSWMGHYRYNI6Y7IUG9FDB142</t>
  </si>
  <si>
    <t>B12496</t>
  </si>
  <si>
    <t>618338130924BB0035</t>
  </si>
  <si>
    <t>BHAWNA DEVI</t>
  </si>
  <si>
    <t>UPMSCN7YXFG5OXLO1VVJGJ5SAOF42</t>
  </si>
  <si>
    <t>T14124</t>
  </si>
  <si>
    <t>618350130924BB0120</t>
  </si>
  <si>
    <t xml:space="preserve">MD. HALIM  </t>
  </si>
  <si>
    <t>HGVRXTN7DWDIRFGNI3UHVZPM2WW</t>
  </si>
  <si>
    <t>NKU5139</t>
  </si>
  <si>
    <t>658338130924BB0076</t>
  </si>
  <si>
    <t>MAHENDRA NATH BHUMIJ</t>
  </si>
  <si>
    <t>HGVRKSMHNEKTKGUN6P5SZHI5UG242</t>
  </si>
  <si>
    <t>T14151</t>
  </si>
  <si>
    <t>658350130924BB0086</t>
  </si>
  <si>
    <t xml:space="preserve">MD. NAUSHAD  </t>
  </si>
  <si>
    <t>HGVRXFBTXVNS9S4NXVD11UEJ6D642</t>
  </si>
  <si>
    <t>T14231</t>
  </si>
  <si>
    <t>618350130924BB0017</t>
  </si>
  <si>
    <t>AKHTAR AHMAD</t>
  </si>
  <si>
    <t>UPMS0DGVZPF7EIP8DOC47Z6UWCJ42</t>
  </si>
  <si>
    <t>B12290</t>
  </si>
  <si>
    <t>658338130924BB0130</t>
  </si>
  <si>
    <t>BINAY KUMAR</t>
  </si>
  <si>
    <t>AFETEU019000420641508189da3425</t>
  </si>
  <si>
    <t>N7686</t>
  </si>
  <si>
    <t>658350130924BB0003</t>
  </si>
  <si>
    <t>PUJA SINHA</t>
  </si>
  <si>
    <t>HGVRX3FA6ENI6UNBUQKM7EUNH5N</t>
  </si>
  <si>
    <t>H6990</t>
  </si>
  <si>
    <t>618350130924BB0114</t>
  </si>
  <si>
    <t>MD GHULAM MUSTAFA</t>
  </si>
  <si>
    <t>PP01B071935535IBUMZ58724111425</t>
  </si>
  <si>
    <t>KRK12519</t>
  </si>
  <si>
    <t>658338130924BB0084</t>
  </si>
  <si>
    <t>NILOO SINHA W/O PARBIN KR SINHA</t>
  </si>
  <si>
    <t>HGVRMUCUX0QSCC60ZTD755TYZ0F4</t>
  </si>
  <si>
    <t>B12214</t>
  </si>
  <si>
    <t>638338130924BB0050</t>
  </si>
  <si>
    <t>MAMTA DEY</t>
  </si>
  <si>
    <t>HGVR5HIBJAK55XGRHZM1C6YMWTH4</t>
  </si>
  <si>
    <t>B11967</t>
  </si>
  <si>
    <t>658338130924BB0109</t>
  </si>
  <si>
    <t>DHARMENDRA KUMAR PRAKASH</t>
  </si>
  <si>
    <t>PP01B182951909THVH137806601425</t>
  </si>
  <si>
    <t>B11856</t>
  </si>
  <si>
    <t>658338130924BB0144</t>
  </si>
  <si>
    <t>MRINTUNJAY SAHU</t>
  </si>
  <si>
    <t>HGVRFWCI7PDBTE5PEEITTU720XX42</t>
  </si>
  <si>
    <t>JDS0007870</t>
  </si>
  <si>
    <t>638129130924BB0015</t>
  </si>
  <si>
    <t>PP01090051635CHTAXV62640041423</t>
  </si>
  <si>
    <t>N8077</t>
  </si>
  <si>
    <t>618350130924BB0061</t>
  </si>
  <si>
    <t>REENA JAISWAL</t>
  </si>
  <si>
    <t>UPMSI13IF54OB2XH59EGKOV30TU42</t>
  </si>
  <si>
    <t>MAPBPL098P</t>
  </si>
  <si>
    <t>638176130924BB0018</t>
  </si>
  <si>
    <t>AJIJUR SHEKH ABDUL RAJJAK</t>
  </si>
  <si>
    <t>AFETEU01900042025523857bdb3425</t>
  </si>
  <si>
    <t>ANG4656</t>
  </si>
  <si>
    <t>618330130924BB0044</t>
  </si>
  <si>
    <t xml:space="preserve">RAMPRASAD SAHU  </t>
  </si>
  <si>
    <t>HGVRXII6QD99AB4IM5JRN313RJ24256</t>
  </si>
  <si>
    <t>B11748</t>
  </si>
  <si>
    <t>658338130924BB0184</t>
  </si>
  <si>
    <t>POONAM DEVI</t>
  </si>
  <si>
    <t>HGVRBAGJWFNZA5ZQGDYH7SVZIBQ4</t>
  </si>
  <si>
    <t>T13960A</t>
  </si>
  <si>
    <t>638350130924BB0133</t>
  </si>
  <si>
    <t>SRI OM PRAKASH GUPTA</t>
  </si>
  <si>
    <t>HGVRQQN6AU3EXPQ0ZAXCSPA2PUJ42</t>
  </si>
  <si>
    <t>T15136</t>
  </si>
  <si>
    <t>638350130924BB0006</t>
  </si>
  <si>
    <t>SADIYA ZEHRA</t>
  </si>
  <si>
    <t>AFETEU0190004196606197ca2e8425</t>
  </si>
  <si>
    <t>KRK12211</t>
  </si>
  <si>
    <t>658338130924BB0033</t>
  </si>
  <si>
    <t>HGVRRUH0MQ57YD45H6XNBDT6PSQ</t>
  </si>
  <si>
    <t>B11123</t>
  </si>
  <si>
    <t>658338130924BB0127</t>
  </si>
  <si>
    <t>KRISHNA GOPE</t>
  </si>
  <si>
    <t>AFETEU01900042062398145a7ea425</t>
  </si>
  <si>
    <t>B11702</t>
  </si>
  <si>
    <t>658338130924BB0094</t>
  </si>
  <si>
    <t>HGVRCEK2JS9IDEG7X69VNPSQ41C42</t>
  </si>
  <si>
    <t>T15471</t>
  </si>
  <si>
    <t>618350130924BB0063</t>
  </si>
  <si>
    <t>MOHAMMAD SOHAIL ALAM</t>
  </si>
  <si>
    <t>UPMSMADIKEIZ7DYT8HCUSH8778J425</t>
  </si>
  <si>
    <t>B11541</t>
  </si>
  <si>
    <t>658338130924BB0139</t>
  </si>
  <si>
    <t>VINOD KUMAR DAS</t>
  </si>
  <si>
    <t>HGVRGHXZCEQJQSBZNF9ZC19CCXF4</t>
  </si>
  <si>
    <t>B11609</t>
  </si>
  <si>
    <t>638338130924BB0059</t>
  </si>
  <si>
    <t>AFETEU0190004198203065a1616425</t>
  </si>
  <si>
    <t>JPD00511</t>
  </si>
  <si>
    <t>638251130924BB0021</t>
  </si>
  <si>
    <t>PARWATI  DEVI</t>
  </si>
  <si>
    <t>AFETEU01900042075742104ade6425</t>
  </si>
  <si>
    <t>BDBBPL0103</t>
  </si>
  <si>
    <t>658140130924BB0012</t>
  </si>
  <si>
    <t>SURAJ MURMU</t>
  </si>
  <si>
    <t>PP01B151556024V56K755635971425</t>
  </si>
  <si>
    <t>04GPCS5747</t>
  </si>
  <si>
    <t>638234130924BB0001</t>
  </si>
  <si>
    <t>NIMAI CHARAN PATRA</t>
  </si>
  <si>
    <t>HGVR1EHD2KF6E29PX4X70064DJJ425</t>
  </si>
  <si>
    <t>HE5799</t>
  </si>
  <si>
    <t>618353130924BB0089</t>
  </si>
  <si>
    <t>SRI SANJAY TRIVEDI</t>
  </si>
  <si>
    <t>UPMSCS8RGCBFL4HBZ43Q9XRE0IH42</t>
  </si>
  <si>
    <t>HH1026</t>
  </si>
  <si>
    <t>638353130924BB0047</t>
  </si>
  <si>
    <t>UPMSCLWT0VMLQC7PM8R5TA1MCNZ</t>
  </si>
  <si>
    <t>KRK9334</t>
  </si>
  <si>
    <t>658338130924BB0181</t>
  </si>
  <si>
    <t>PP01B205154739NGWCO2850982142</t>
  </si>
  <si>
    <t>HH2001</t>
  </si>
  <si>
    <t>638353130924BB0119</t>
  </si>
  <si>
    <t>KISTO PRAMANIK</t>
  </si>
  <si>
    <t>HGVRPEHAXI6CGY7FQKZARX7PB0Z4</t>
  </si>
  <si>
    <t>HH2385</t>
  </si>
  <si>
    <t>638353130924BB0110</t>
  </si>
  <si>
    <t xml:space="preserve">DR  MAHESH KUMAR </t>
  </si>
  <si>
    <t>AFETEU01900042086824056a19b425</t>
  </si>
  <si>
    <t>KRK9249</t>
  </si>
  <si>
    <t>658338130924BB0146</t>
  </si>
  <si>
    <t>ANUP KUMAR LAL</t>
  </si>
  <si>
    <t>HGVRZMCKU95VQZZEXZNQX1DC1RP</t>
  </si>
  <si>
    <t>HH2439</t>
  </si>
  <si>
    <t>638353130924BB0017</t>
  </si>
  <si>
    <t>NARAIN MEHTA</t>
  </si>
  <si>
    <t>PP01B151425305W1YWQ5576442142</t>
  </si>
  <si>
    <t>HH2468</t>
  </si>
  <si>
    <t>638353130924BB0008</t>
  </si>
  <si>
    <t>ANIL KR.SINHA</t>
  </si>
  <si>
    <t>430B0BFFA84A2A40FEAAC58A336425</t>
  </si>
  <si>
    <t>HH2562</t>
  </si>
  <si>
    <t>638353130924BB0037</t>
  </si>
  <si>
    <t>SINDHU SINGH W/O LAKSHMAN SINGH</t>
  </si>
  <si>
    <t>HGVR4T2FYIPXWAMMWYEPIW26M6S4</t>
  </si>
  <si>
    <t>CKD03144</t>
  </si>
  <si>
    <t>618249130924BB0003</t>
  </si>
  <si>
    <t>RANVIJAY KUMAR</t>
  </si>
  <si>
    <t>UPMSC8ME1UCHZU32N112NEYHKPF42</t>
  </si>
  <si>
    <t>HH2758</t>
  </si>
  <si>
    <t>638353130924BB0069</t>
  </si>
  <si>
    <t>A.N.PATHAK</t>
  </si>
  <si>
    <t>HGVRZEJYKV7ICZP2EH4CC7QC4DC42</t>
  </si>
  <si>
    <t>HH2859</t>
  </si>
  <si>
    <t>638353130924BB0116</t>
  </si>
  <si>
    <t>MUNIT RAM PRAJAPATI</t>
  </si>
  <si>
    <t>UPMSMRNKL0NNT9XT93PGA2745XI42</t>
  </si>
  <si>
    <t>HH37</t>
  </si>
  <si>
    <t>638353130924BB0111</t>
  </si>
  <si>
    <t>RAM PD MEHTA</t>
  </si>
  <si>
    <t>AFETEU0190004208851714fe3554257</t>
  </si>
  <si>
    <t>RP3730</t>
  </si>
  <si>
    <t>658330130924BB0045</t>
  </si>
  <si>
    <t>SANJAY KUMAR SINGH</t>
  </si>
  <si>
    <t>PP01B192055464MPOOF46239691425</t>
  </si>
  <si>
    <t>B9273</t>
  </si>
  <si>
    <t>658338130924BB0198</t>
  </si>
  <si>
    <t>PP01B215301466OXJLB462346114257</t>
  </si>
  <si>
    <t>RP3871</t>
  </si>
  <si>
    <t>658330130924BB0037</t>
  </si>
  <si>
    <t>SULAMAN MUNDA</t>
  </si>
  <si>
    <t>PP01B191103273NBPGO99042291425</t>
  </si>
  <si>
    <t>B9271</t>
  </si>
  <si>
    <t>618338130924BB0096</t>
  </si>
  <si>
    <t>JAGDISH PRAJAPATI</t>
  </si>
  <si>
    <t>UPMSEX2TCN1YL3JIKBQST0PMBTQ425</t>
  </si>
  <si>
    <t>RP4394</t>
  </si>
  <si>
    <t>638330130924BB0007</t>
  </si>
  <si>
    <t>CHANCHALA DEVI</t>
  </si>
  <si>
    <t>UPMS9QTCW3U4DDYSAZ7520VY0D8</t>
  </si>
  <si>
    <t>HH735</t>
  </si>
  <si>
    <t>638353130924BB0049</t>
  </si>
  <si>
    <t>JAWAHAR LALL</t>
  </si>
  <si>
    <t>HGVRCQ06HHRX1U0XC4SKFQC2RRI4</t>
  </si>
  <si>
    <t>RP4538</t>
  </si>
  <si>
    <t>658330130924BB0019</t>
  </si>
  <si>
    <t>VICTORE GURIYA</t>
  </si>
  <si>
    <t>AFETEU019000420418511225ee1425</t>
  </si>
  <si>
    <t>B9158</t>
  </si>
  <si>
    <t>658338130924BB0047</t>
  </si>
  <si>
    <t>DHRUP LAL RAM</t>
  </si>
  <si>
    <t>PP01B115457380LJ3AO462321514257</t>
  </si>
  <si>
    <t>B9135</t>
  </si>
  <si>
    <t>638338130924BB0028</t>
  </si>
  <si>
    <t>HGVRFW1TU3RCSS2W2Q10HA65GQF4</t>
  </si>
  <si>
    <t>HH781</t>
  </si>
  <si>
    <t>638353130924BB0006</t>
  </si>
  <si>
    <t>K.N.SINGH</t>
  </si>
  <si>
    <t>AFETEU0190004195931093e45c1425</t>
  </si>
  <si>
    <t>HH864</t>
  </si>
  <si>
    <t>658353130924BB0109</t>
  </si>
  <si>
    <t>INDU MATI SINHA</t>
  </si>
  <si>
    <t>UPMS60GGV0HANUF6WTJVWW8OXO5</t>
  </si>
  <si>
    <t>GGA00005</t>
  </si>
  <si>
    <t>638251130924BB0015</t>
  </si>
  <si>
    <t>SUCHIT KUMAR MANDAL</t>
  </si>
  <si>
    <t>AFETEU019000420339768128696425</t>
  </si>
  <si>
    <t>HH926</t>
  </si>
  <si>
    <t>638353130924BB0027</t>
  </si>
  <si>
    <t>PANDIT SHANKAR LALL SASTRI</t>
  </si>
  <si>
    <t>AFETEU01900042023518908d280425</t>
  </si>
  <si>
    <t>DGDS3251</t>
  </si>
  <si>
    <t>638257130924BB0002</t>
  </si>
  <si>
    <t>TARA PRAWEEN</t>
  </si>
  <si>
    <t>HGVRUH4XG3935J0BT17N4S5IC4E42</t>
  </si>
  <si>
    <t>B9042</t>
  </si>
  <si>
    <t>658338130924BB0069</t>
  </si>
  <si>
    <t>ANIL PRASAD SINHA</t>
  </si>
  <si>
    <t>HGVRRDT09AAGH2NHS9CQM4ZFPMC4</t>
  </si>
  <si>
    <t>HW1083</t>
  </si>
  <si>
    <t>638353130924BB0067</t>
  </si>
  <si>
    <t>AMAR KANT PATHAK</t>
  </si>
  <si>
    <t>HGVRWJK6X6YYXJC3GDQURZIGUEQ42</t>
  </si>
  <si>
    <t>HW1084</t>
  </si>
  <si>
    <t>638353130924BB0081</t>
  </si>
  <si>
    <t>SMT SARSWATI DEVI</t>
  </si>
  <si>
    <t>HGVR79R5MRAAEXZGX6KXM5ZQMPQ</t>
  </si>
  <si>
    <t>PJKDSCS19650</t>
  </si>
  <si>
    <t>638145130924BB0003</t>
  </si>
  <si>
    <t>SANJAY KUMAR RAUT</t>
  </si>
  <si>
    <t>PP01083424153C4J3ZM120925414241</t>
  </si>
  <si>
    <t>PR22-09460</t>
  </si>
  <si>
    <t>618248130924BB0006</t>
  </si>
  <si>
    <t>SHANTUBALA DEVI</t>
  </si>
  <si>
    <t>PP01010550506IVOPFW1762588142</t>
  </si>
  <si>
    <t>NKU92</t>
  </si>
  <si>
    <t>638338130924BB0011</t>
  </si>
  <si>
    <t xml:space="preserve">SHEELA DEVI WO MAHENDRA RAM </t>
  </si>
  <si>
    <t>AFETEU0190004196481747c4cae425</t>
  </si>
  <si>
    <t>NKU764</t>
  </si>
  <si>
    <t>638338130924BB0140</t>
  </si>
  <si>
    <t>SRI MALEY SEN GUPTA</t>
  </si>
  <si>
    <t>HGVRYKJ7JY7DWNCDYS6FGIQU761425</t>
  </si>
  <si>
    <t>STSBJCS327</t>
  </si>
  <si>
    <t>638144130924BB0005</t>
  </si>
  <si>
    <t>RANDHIR KUMAR YADAV</t>
  </si>
  <si>
    <t>HGVRKE39S7QWUS71AZ3D9YIVQG242</t>
  </si>
  <si>
    <t>NKU576</t>
  </si>
  <si>
    <t>638338130924BB0187</t>
  </si>
  <si>
    <t>JOSPHIN KACHHAP</t>
  </si>
  <si>
    <t>HGVRZ52UFPNATP7N2W3KC77V6KJ42</t>
  </si>
  <si>
    <t>HW1176</t>
  </si>
  <si>
    <t>638353130924BB0076</t>
  </si>
  <si>
    <t>RAVI KUMAR VERMA</t>
  </si>
  <si>
    <t>PP01B144320406I5APC657992914256</t>
  </si>
  <si>
    <t>HW1213</t>
  </si>
  <si>
    <t>638353130924BB0115</t>
  </si>
  <si>
    <t>JEVIER KANDULNA,</t>
  </si>
  <si>
    <t>HGVRPMKB70CJPNR7IWXWSDH0BNY4</t>
  </si>
  <si>
    <t>HW1315</t>
  </si>
  <si>
    <t>638353130924BB0114</t>
  </si>
  <si>
    <t>JOHRI PD.PAUL</t>
  </si>
  <si>
    <t>PP01B191417954WFKQT28508831425</t>
  </si>
  <si>
    <t>CHALTIS001</t>
  </si>
  <si>
    <t>638140130924BB0005</t>
  </si>
  <si>
    <t xml:space="preserve">DHARMADEV PRASAD VERMA </t>
  </si>
  <si>
    <t>PP01B215612295A2YJ8353177824241</t>
  </si>
  <si>
    <t>RJDK3464</t>
  </si>
  <si>
    <t>638236130924BB0013</t>
  </si>
  <si>
    <t>SMT SUKUNTOLA DEBYA</t>
  </si>
  <si>
    <t>HGVR2DAYJXE6Q5I1SYVDFUW57TC42</t>
  </si>
  <si>
    <t>RP1012</t>
  </si>
  <si>
    <t>618330130924BB0062</t>
  </si>
  <si>
    <t>SMT RACHANA DEVI W/O S.KUMAR</t>
  </si>
  <si>
    <t>UPMSLP8YKNF8MNINRT1351ZH8C442</t>
  </si>
  <si>
    <t>HE3071</t>
  </si>
  <si>
    <t>638353130924BB0059</t>
  </si>
  <si>
    <t>MD. SARFUDDIN</t>
  </si>
  <si>
    <t>UPMSLTVPA5OISX2WBA5J9ML8U07425</t>
  </si>
  <si>
    <t>NKU4073</t>
  </si>
  <si>
    <t>658338130924BB0108</t>
  </si>
  <si>
    <t>PANCHAMI DEVI</t>
  </si>
  <si>
    <t>PP01101538817PCD6RK37657801425</t>
  </si>
  <si>
    <t>638330130924BB0008</t>
  </si>
  <si>
    <t>RANJEET PD.S/O LALJI PRASAD</t>
  </si>
  <si>
    <t>UPMSFHY46NOKUIGEM0K37IS54KZ42</t>
  </si>
  <si>
    <t>B10639</t>
  </si>
  <si>
    <t>658338130924BB0117</t>
  </si>
  <si>
    <t>HGVRZHFB4UHBWAFIRP9HVZSXQJE4</t>
  </si>
  <si>
    <t>HE3134</t>
  </si>
  <si>
    <t>638353130924BB0057</t>
  </si>
  <si>
    <t>RASHMI PRIYA W/O LT DHANJAY KUMAR</t>
  </si>
  <si>
    <t>AFETEU01900042059269936cc07425</t>
  </si>
  <si>
    <t>HE3171</t>
  </si>
  <si>
    <t>638353130924BB0106</t>
  </si>
  <si>
    <t>JAYANTI DEVI</t>
  </si>
  <si>
    <t>HGVRX1J20K904DP5S50YISZQ2XE425</t>
  </si>
  <si>
    <t>HE3251</t>
  </si>
  <si>
    <t>638353130924BB0093</t>
  </si>
  <si>
    <t>PP01B191535315QSS2I160211524257</t>
  </si>
  <si>
    <t>BNT1952</t>
  </si>
  <si>
    <t>618256130924BB0001</t>
  </si>
  <si>
    <t xml:space="preserve">AJAY KR MAHTO </t>
  </si>
  <si>
    <t>UPMS7TREV0U2YQO42GZKRRONALT4</t>
  </si>
  <si>
    <t>01BGCS-3126</t>
  </si>
  <si>
    <t>638233130924BB0003</t>
  </si>
  <si>
    <t>DASHRATH RAWANI</t>
  </si>
  <si>
    <t>PP01B125610203AF8ZL16029522425</t>
  </si>
  <si>
    <t>LBD00691</t>
  </si>
  <si>
    <t>638251130924BB0017</t>
  </si>
  <si>
    <t>S. M.  SABIULLAH</t>
  </si>
  <si>
    <t>PP01041932449LL18F809752801425</t>
  </si>
  <si>
    <t>012582-0340</t>
  </si>
  <si>
    <t>638229130924BB0008</t>
  </si>
  <si>
    <t>KISUN RAWANI</t>
  </si>
  <si>
    <t>HGVREZX9EYMSG3A45KKI0PGRTYV42</t>
  </si>
  <si>
    <t>HE3359</t>
  </si>
  <si>
    <t>638353130924BB0120</t>
  </si>
  <si>
    <t>MD. AKHTER</t>
  </si>
  <si>
    <t>UPMS99YZCI73D31PU97VCRE57EY425</t>
  </si>
  <si>
    <t>B10585</t>
  </si>
  <si>
    <t>618338130924BB0143</t>
  </si>
  <si>
    <t>PP01075415281PAZOKY24086551425</t>
  </si>
  <si>
    <t>HE3564</t>
  </si>
  <si>
    <t>638353130924BB0019</t>
  </si>
  <si>
    <t>HARE RAM SINGH</t>
  </si>
  <si>
    <t>HGVRZTAGSUGTA0CPRVSTM7TV15E42</t>
  </si>
  <si>
    <t>040056-0018</t>
  </si>
  <si>
    <t>638229130924BB0005</t>
  </si>
  <si>
    <t>LAKHAN LAL VISWAKARMA</t>
  </si>
  <si>
    <t>AFETEU01900042002358305a54c425</t>
  </si>
  <si>
    <t>KRK10596</t>
  </si>
  <si>
    <t>658338130924BB0188</t>
  </si>
  <si>
    <t>SHREE PARNA DAS</t>
  </si>
  <si>
    <t>UPMS5JTD27ZSO3NJW393X4EW3SQ4</t>
  </si>
  <si>
    <t>HE3873</t>
  </si>
  <si>
    <t>638353130924BB0031</t>
  </si>
  <si>
    <t>RADHE SHYAM MODI</t>
  </si>
  <si>
    <t>HGVRVWSX5PC2PQXUZDDBIH705GN4</t>
  </si>
  <si>
    <t>B10542</t>
  </si>
  <si>
    <t>658338130924BB0025</t>
  </si>
  <si>
    <t>BINOD KUMAR KAUNTIA</t>
  </si>
  <si>
    <t>HGVRMDYXCQX0ZKS30Q4CXFN0HFQ</t>
  </si>
  <si>
    <t>HE3960</t>
  </si>
  <si>
    <t>638353130924BB0070</t>
  </si>
  <si>
    <t>BINDWSHWARI SINGH</t>
  </si>
  <si>
    <t>PP01B182655829SDECS99042661425</t>
  </si>
  <si>
    <t>BTBC0013</t>
  </si>
  <si>
    <t>638249130924BB0005</t>
  </si>
  <si>
    <t>SACHIN KUMAR MAHATO</t>
  </si>
  <si>
    <t>HGVRXP4B5PVN9RT9SSH3W0JRG7X42</t>
  </si>
  <si>
    <t>HE4059</t>
  </si>
  <si>
    <t>638353130924BB0098</t>
  </si>
  <si>
    <t>MD NUSAR</t>
  </si>
  <si>
    <t>PP01B210001272N3ZKA27661651425</t>
  </si>
  <si>
    <t>HE4073</t>
  </si>
  <si>
    <t>658353130924BB0061</t>
  </si>
  <si>
    <t>RAJIV RANJAN MISHRA</t>
  </si>
  <si>
    <t>PP01041554735TNK2D568565821425</t>
  </si>
  <si>
    <t>PBC00461</t>
  </si>
  <si>
    <t>638251130924BB0025</t>
  </si>
  <si>
    <t>UPMST9L9U1YDL33NLF133GF7C8T424</t>
  </si>
  <si>
    <t>PBC20566</t>
  </si>
  <si>
    <t>638251130924BB0022</t>
  </si>
  <si>
    <t>KISHOR KUMAR SARKAR</t>
  </si>
  <si>
    <t>PP01B202159746PTOYP98694201425</t>
  </si>
  <si>
    <t>PBC00027</t>
  </si>
  <si>
    <t>638251130924BB0010</t>
  </si>
  <si>
    <t>BALESHWAR PD</t>
  </si>
  <si>
    <t>UPMS7ZPO7OP49YH6DKDZZ65APIO42</t>
  </si>
  <si>
    <t>HE4370</t>
  </si>
  <si>
    <t>638353130924BB0085</t>
  </si>
  <si>
    <t>VIJAY LAXMI SRIVASTAVA</t>
  </si>
  <si>
    <t>AFETEU01900042072775962ea15425</t>
  </si>
  <si>
    <t>PBC10257</t>
  </si>
  <si>
    <t>638251130924BB0011</t>
  </si>
  <si>
    <t>ARJUN LAL</t>
  </si>
  <si>
    <t>PP01030457588EG9IX8517766214240</t>
  </si>
  <si>
    <t>PBC00719</t>
  </si>
  <si>
    <t>638251130924BB0014</t>
  </si>
  <si>
    <t>ANIL KR BARNWAL</t>
  </si>
  <si>
    <t>PP01001917551ZC6CPC51541731423</t>
  </si>
  <si>
    <t>JPC00243</t>
  </si>
  <si>
    <t>638251130924BB0016</t>
  </si>
  <si>
    <t>HGVRD5STPWHPHYGDXDQSXPGVX5P4</t>
  </si>
  <si>
    <t>B10172</t>
  </si>
  <si>
    <t>658338130924BB0038</t>
  </si>
  <si>
    <t>RANDHIR PRABHAKAR</t>
  </si>
  <si>
    <t>AFETEU0190004199778477f8ae34257</t>
  </si>
  <si>
    <t>KRK10214</t>
  </si>
  <si>
    <t>638338130924BB0065</t>
  </si>
  <si>
    <t>HORIL PANDIT</t>
  </si>
  <si>
    <t>HGVRCDYVMJ7RUM9NXCV214TM2KG4</t>
  </si>
  <si>
    <t>HE4518</t>
  </si>
  <si>
    <t>638353130924BB0021</t>
  </si>
  <si>
    <t>MANIKANT MANI</t>
  </si>
  <si>
    <t>PP010826055997YVYPT09758691425</t>
  </si>
  <si>
    <t>B10058</t>
  </si>
  <si>
    <t>658338130924BB0083</t>
  </si>
  <si>
    <t>HEMANT KUMAR</t>
  </si>
  <si>
    <t>HGVR6IJNS5SCGKABW16DN3MEYI242</t>
  </si>
  <si>
    <t>RP4229</t>
  </si>
  <si>
    <t>638330130924BB0009</t>
  </si>
  <si>
    <t>SANJEEV KR SINGH</t>
  </si>
  <si>
    <t>PP01B165641653H8TP594244872424</t>
  </si>
  <si>
    <t>KRK10127</t>
  </si>
  <si>
    <t>658338130924BB0162</t>
  </si>
  <si>
    <t>NIRMALA LAKRA</t>
  </si>
  <si>
    <t>UPMSUK75AXLYLOAVTPJKZQC5ZZH42</t>
  </si>
  <si>
    <t>KRK10062</t>
  </si>
  <si>
    <t>658338130924BB0145</t>
  </si>
  <si>
    <t>DHARM SHIL JHA S/O LT NABIKANT JHA</t>
  </si>
  <si>
    <t>OFETEU019000418696386444d81425</t>
  </si>
  <si>
    <t>HE5179</t>
  </si>
  <si>
    <t>638353130924BB0107</t>
  </si>
  <si>
    <t>BALMUKUND PRASAD</t>
  </si>
  <si>
    <t>AFETEU019000420865318427b18425</t>
  </si>
  <si>
    <t>KRK9921</t>
  </si>
  <si>
    <t>638338130924BB0168</t>
  </si>
  <si>
    <t>NAZMA PRAVEEN</t>
  </si>
  <si>
    <t>UPMSGBV1JOCIW0YR08OKCPQY1LL42</t>
  </si>
  <si>
    <t>HE5190</t>
  </si>
  <si>
    <t>638353130924BB0077</t>
  </si>
  <si>
    <t>SANTOSH KR.SINGH</t>
  </si>
  <si>
    <t>HGVRE9Z2AA2T0AY9K72F7NKHMYE4</t>
  </si>
  <si>
    <t>HE5230</t>
  </si>
  <si>
    <t>638353130924BB0094</t>
  </si>
  <si>
    <t>HIMANSU VERMA</t>
  </si>
  <si>
    <t>HGVRVYMVCAX7E3400XM7MPS1IBD42</t>
  </si>
  <si>
    <t>NKU3747</t>
  </si>
  <si>
    <t>638338130924BB0030</t>
  </si>
  <si>
    <t>SARTHI DEVI</t>
  </si>
  <si>
    <t>HGVRBS4A7SNTPTTKZA4BGQ6R2704</t>
  </si>
  <si>
    <t>RP3108</t>
  </si>
  <si>
    <t>638330130924BB0025</t>
  </si>
  <si>
    <t>ANIL N.KUJUR S/O H.KUJUR</t>
  </si>
  <si>
    <t>HGVRWH3PK53T51BJ4R0N0KEV9WH4</t>
  </si>
  <si>
    <t>PR68-09297</t>
  </si>
  <si>
    <t>618246130924BB0023</t>
  </si>
  <si>
    <t>GOUTAM KUMAR MAHATO</t>
  </si>
  <si>
    <t>UPMSTW3KAVE71D3EIP7FRCN4R9G42</t>
  </si>
  <si>
    <t>B9330</t>
  </si>
  <si>
    <t>658338130924BB0175</t>
  </si>
  <si>
    <t>MAMTA PODDAR W/O DR BHAVESHA</t>
  </si>
  <si>
    <t>HGVRX5KWUUYTRVJ0HAHI3YWY2974</t>
  </si>
  <si>
    <t>SAD0042</t>
  </si>
  <si>
    <t>658255130924BB0026</t>
  </si>
  <si>
    <t>MD.MUSTAKIM KHAN S/O I.</t>
  </si>
  <si>
    <t>UPMS7JERMS3YBBWAIDTE97YP67J42</t>
  </si>
  <si>
    <t>DIH955</t>
  </si>
  <si>
    <t>638355130924BB0159</t>
  </si>
  <si>
    <t xml:space="preserve">TORWA ORAON   </t>
  </si>
  <si>
    <t>UPMS39PGZ638G4HZXA9XXPFTEOI42</t>
  </si>
  <si>
    <t>TON0520</t>
  </si>
  <si>
    <t>638255130924BB0011</t>
  </si>
  <si>
    <t>SRI DENESHWAR PRASAD</t>
  </si>
  <si>
    <t>PP01B112325097XIR2P478144614257</t>
  </si>
  <si>
    <t>TT7612</t>
  </si>
  <si>
    <t>618330130924BB0048</t>
  </si>
  <si>
    <t>ABINASH BAITHA</t>
  </si>
  <si>
    <t>PP01033313866QTSHWP8283094142</t>
  </si>
  <si>
    <t>CHR0054</t>
  </si>
  <si>
    <t>638255130924BB0017</t>
  </si>
  <si>
    <t>ATUL CHANDRA MANDAL S/O</t>
  </si>
  <si>
    <t>PP01B124723845QH5SF28506911425</t>
  </si>
  <si>
    <t>TON0966</t>
  </si>
  <si>
    <t>638255130924BB0012</t>
  </si>
  <si>
    <t>DINESHWAR PD.BARNWAL S/O</t>
  </si>
  <si>
    <t>PP01B112358580ISU0M478163014257</t>
  </si>
  <si>
    <t>TRN0872</t>
  </si>
  <si>
    <t>638255130924BB0025</t>
  </si>
  <si>
    <t>ASHOK SHARMA S/O LT.</t>
  </si>
  <si>
    <t>PP01B210658113RVYFC61597482425</t>
  </si>
  <si>
    <t>BHN0648</t>
  </si>
  <si>
    <t>638255130924BB0004</t>
  </si>
  <si>
    <t>NAKUL RAVIDAS S/O HADI</t>
  </si>
  <si>
    <t>HGVRH3Y1CN9MDHAJXJZ5FYFR1ZC42</t>
  </si>
  <si>
    <t>01BGCS-2487</t>
  </si>
  <si>
    <t>638229130924BB0003</t>
  </si>
  <si>
    <t>SRI- RAGUNATH MAHTO</t>
  </si>
  <si>
    <t>HGVR32IVF2HGQ55CIZ4UH04UTQ042</t>
  </si>
  <si>
    <t>FRTDD1596</t>
  </si>
  <si>
    <t>638258130924BB0004</t>
  </si>
  <si>
    <t>RAKESH PD.</t>
  </si>
  <si>
    <t>PP01B113001304Y7VZB13469081425</t>
  </si>
  <si>
    <t>KDL3644</t>
  </si>
  <si>
    <t>638334130924BB0039</t>
  </si>
  <si>
    <t>RANJEET MUNDA S/O J.MUNDA</t>
  </si>
  <si>
    <t>UPMS5WGTXCTGEEGUFETFSI1DIX8425</t>
  </si>
  <si>
    <t>KDL3235</t>
  </si>
  <si>
    <t>638334130924BB0041</t>
  </si>
  <si>
    <t>NARAYAN DATT OJHA S/O K.P.OJHA</t>
  </si>
  <si>
    <t>PP01B190510714YUOXV13460771425</t>
  </si>
  <si>
    <t>KAD618</t>
  </si>
  <si>
    <t>638355130924BB0168</t>
  </si>
  <si>
    <t xml:space="preserve">SMT CHAMPA SINGH   </t>
  </si>
  <si>
    <t>PP01B215828377ZIQ3E989961314257</t>
  </si>
  <si>
    <t>KDL2484</t>
  </si>
  <si>
    <t>638334130924BB0027</t>
  </si>
  <si>
    <t>SMT UTTAM DEVI</t>
  </si>
  <si>
    <t>PP01B173647528IPMEI276683014257</t>
  </si>
  <si>
    <t>KAD794</t>
  </si>
  <si>
    <t>638355130924BB0178</t>
  </si>
  <si>
    <t xml:space="preserve">CHANDRA SHEKHAR SAHAY   </t>
  </si>
  <si>
    <t>HGVRRA4BGM3FYA7VCCN6ZIP9MU342</t>
  </si>
  <si>
    <t>KAD835</t>
  </si>
  <si>
    <t>638355130924BB0052</t>
  </si>
  <si>
    <t xml:space="preserve">R.N.OJHA  </t>
  </si>
  <si>
    <t>HGVREN5U2234WCSQNS3T56CVQ6F4</t>
  </si>
  <si>
    <t>NMD661</t>
  </si>
  <si>
    <t>638041130924BB0008</t>
  </si>
  <si>
    <t>MAHENDRA PURTI</t>
  </si>
  <si>
    <t>HGVRTTVERXDJSBREEEH5RB3B5G14</t>
  </si>
  <si>
    <t>KAD841A</t>
  </si>
  <si>
    <t>638355130924BB0066</t>
  </si>
  <si>
    <t xml:space="preserve">AWADH KISHOR CHAUBEY   </t>
  </si>
  <si>
    <t>UPMSPW9FE2EDMVE6952MID3V0UO42</t>
  </si>
  <si>
    <t>KD382</t>
  </si>
  <si>
    <t>638334130924BB0044</t>
  </si>
  <si>
    <t>BIRENDRA KR SHARMA S/O JASWANT</t>
  </si>
  <si>
    <t>HGVR0M3WTCPV6KUGEATUKZSFEX3</t>
  </si>
  <si>
    <t>DRAKL02115</t>
  </si>
  <si>
    <t>638246130924BB0016</t>
  </si>
  <si>
    <t>PP01B142601147WR4WG7109643142</t>
  </si>
  <si>
    <t>KAD845</t>
  </si>
  <si>
    <t>638355130924BB0172</t>
  </si>
  <si>
    <t xml:space="preserve">SMT LEELA DEVI,WO UMESH THAKUR  </t>
  </si>
  <si>
    <t>HGVR3X1X6E9MHA7PX36KWZ0RCAP4</t>
  </si>
  <si>
    <t>KAD856</t>
  </si>
  <si>
    <t>638355130924BB0124</t>
  </si>
  <si>
    <t xml:space="preserve">SMT MEENA VERMA,  </t>
  </si>
  <si>
    <t>PP01B20224170548QFM16028232425</t>
  </si>
  <si>
    <t>DUM5416</t>
  </si>
  <si>
    <t>638334130924BB0013</t>
  </si>
  <si>
    <t>BIJAY KANT THAKUR S/O M.L.THA-</t>
  </si>
  <si>
    <t>PP010026089317HVCKH24082211425</t>
  </si>
  <si>
    <t>JGH411</t>
  </si>
  <si>
    <t>638041130924BB0004</t>
  </si>
  <si>
    <t>PRAMOD PRASAD</t>
  </si>
  <si>
    <t>HGVRJ0Y69EBQAKWR6TAUP9E3U2X4</t>
  </si>
  <si>
    <t>JGH314</t>
  </si>
  <si>
    <t>638041130924BB0007</t>
  </si>
  <si>
    <t>HGVRMKZ5K5ZKDGWIYQDIIPCUA4R4</t>
  </si>
  <si>
    <t>JGH26</t>
  </si>
  <si>
    <t>638041130924BB0002</t>
  </si>
  <si>
    <t>NITYA NAND BEHRA</t>
  </si>
  <si>
    <t>PP01B094157725ALFSG16020442425</t>
  </si>
  <si>
    <t>DUM5387</t>
  </si>
  <si>
    <t>638334130924BB0058</t>
  </si>
  <si>
    <t>MANOJ KR.SINGH S/O P.P.SINGH</t>
  </si>
  <si>
    <t>HGVR64Y4GW7WX4453DEJSADPCS74</t>
  </si>
  <si>
    <t>JGH147</t>
  </si>
  <si>
    <t>638041130924BB0009</t>
  </si>
  <si>
    <t>UMESH KUMAR SAW</t>
  </si>
  <si>
    <t>PP01B203145667ALK8X71096241425</t>
  </si>
  <si>
    <t>DEP52</t>
  </si>
  <si>
    <t>618041130924BB0005</t>
  </si>
  <si>
    <t>GHASI RAM NAYAK S/O A.NAYAK</t>
  </si>
  <si>
    <t>UPMSZ6IJZ1ZB7CBJ5SMXZJNT7H04245</t>
  </si>
  <si>
    <t>KAD8606</t>
  </si>
  <si>
    <t>638355130924BB0002</t>
  </si>
  <si>
    <t xml:space="preserve">USHA RANI KHALKHO,  </t>
  </si>
  <si>
    <t>AFETEU0190004193400973b6832425</t>
  </si>
  <si>
    <t>KAD86B</t>
  </si>
  <si>
    <t>638355130924BB0164</t>
  </si>
  <si>
    <t xml:space="preserve">TARAK MUKHERJEE   </t>
  </si>
  <si>
    <t>PP01B222256615JGYEA13469241425</t>
  </si>
  <si>
    <t>MNP606</t>
  </si>
  <si>
    <t>638065130924BB0004</t>
  </si>
  <si>
    <t>MEENA KUMARI</t>
  </si>
  <si>
    <t>HGVRNE7BWV03UPXVBU3WZR2MV0V</t>
  </si>
  <si>
    <t>KAD877A</t>
  </si>
  <si>
    <t>638355130924BB0144</t>
  </si>
  <si>
    <t>SANJAY  MINZ</t>
  </si>
  <si>
    <t>PP01B210553126TUBQR27503171425</t>
  </si>
  <si>
    <t>DUM5316</t>
  </si>
  <si>
    <t>638334130924BB0021</t>
  </si>
  <si>
    <t>SMT NEELU DEVI W/O S.K.SINGH</t>
  </si>
  <si>
    <t>HGVRFQX04APH15T1MI1V424PRYD42</t>
  </si>
  <si>
    <t>DUM5289</t>
  </si>
  <si>
    <t>658334130924BB0038</t>
  </si>
  <si>
    <t>SUDARSHAN OJHA S/O S.N.OJHA</t>
  </si>
  <si>
    <t>HGVRNVRJ50B6272T7G2I03Q9GCA425</t>
  </si>
  <si>
    <t>DUM4996</t>
  </si>
  <si>
    <t>638334130924BB0030</t>
  </si>
  <si>
    <t xml:space="preserve">SMT SITABHI DEVI </t>
  </si>
  <si>
    <t>PP01B175948992XTGTZ61598722425</t>
  </si>
  <si>
    <t>MDS11A</t>
  </si>
  <si>
    <t>618065130924BB0002</t>
  </si>
  <si>
    <t>SANJAY GOPE</t>
  </si>
  <si>
    <t>HGVRZZ4GE6975D0JVTEFC0DYJ9X424</t>
  </si>
  <si>
    <t>BT7955</t>
  </si>
  <si>
    <t>658334130924BB0059</t>
  </si>
  <si>
    <t>SURENDRA KR. SINGH S/O ALAKHDEO SINGH</t>
  </si>
  <si>
    <t>PP01B210730908PVKGW7109451142</t>
  </si>
  <si>
    <t>BT6967</t>
  </si>
  <si>
    <t>658334130924BB0045</t>
  </si>
  <si>
    <t>SARITA SINGH W/O ANIL SINGH</t>
  </si>
  <si>
    <t>PP01B183130669SZGOF98695471425</t>
  </si>
  <si>
    <t>BT6963</t>
  </si>
  <si>
    <t>618334130924BB0020</t>
  </si>
  <si>
    <t>R KR OHDAR S/O LT DIL M OHDAR</t>
  </si>
  <si>
    <t>UPMSHIVCJSAQXY5ZNJCAPRFXTN1425</t>
  </si>
  <si>
    <t>BMK17186</t>
  </si>
  <si>
    <t>638024130924BB0006</t>
  </si>
  <si>
    <t>DOMAN  HANSDA</t>
  </si>
  <si>
    <t>PP01000319074WLCB6N04121461424</t>
  </si>
  <si>
    <t>KAD9005</t>
  </si>
  <si>
    <t>638355130924BB0006</t>
  </si>
  <si>
    <t xml:space="preserve">SMT RATAN PURNIMA,WO.J.E.TIGGA  </t>
  </si>
  <si>
    <t>HGVRHU77Y61025VK4IBHM9S7MM14</t>
  </si>
  <si>
    <t>KDC1275</t>
  </si>
  <si>
    <t>638355130924BB0114</t>
  </si>
  <si>
    <t xml:space="preserve">SMT SUNITA DEVI   </t>
  </si>
  <si>
    <t>HGVRU3SIFEP36JQSD14FGJCETX5425</t>
  </si>
  <si>
    <t>DIH13</t>
  </si>
  <si>
    <t>638355130924BB0149</t>
  </si>
  <si>
    <t xml:space="preserve">U.S.PRASAD  </t>
  </si>
  <si>
    <t>AFETEU019000420843283180ac4425</t>
  </si>
  <si>
    <t>DIH182A</t>
  </si>
  <si>
    <t>638355130924BB0100</t>
  </si>
  <si>
    <t xml:space="preserve">SMT PRAKASH LATA MINZ,  </t>
  </si>
  <si>
    <t>HGVR6UBE2RPGWDPPEKHJGEKZDTV4</t>
  </si>
  <si>
    <t>TT4867</t>
  </si>
  <si>
    <t>638330130924BB0042</t>
  </si>
  <si>
    <t>BARAM DEO DEWEDI SO B.N.DEWEDI</t>
  </si>
  <si>
    <t>AFETEU0190004206777826da276425</t>
  </si>
  <si>
    <t>NRI13243</t>
  </si>
  <si>
    <t>638334130924BB0062</t>
  </si>
  <si>
    <t>BALENDU SHEKHAR</t>
  </si>
  <si>
    <t>HGVRRB4DYP6ZURNW0U9ES6GY0VV4</t>
  </si>
  <si>
    <t>TT4892</t>
  </si>
  <si>
    <t>638330130924BB0006</t>
  </si>
  <si>
    <t>SURENDRA SINGH S/O B.S.SINGH</t>
  </si>
  <si>
    <t>PP01B083323875TMXKL99040891425</t>
  </si>
  <si>
    <t>DUM14839</t>
  </si>
  <si>
    <t>658334130924BB0047</t>
  </si>
  <si>
    <t>ISHA KUMARI</t>
  </si>
  <si>
    <t>HGVRMT5E1UDZBNVQUU0IVREYYMI4</t>
  </si>
  <si>
    <t>get14065</t>
  </si>
  <si>
    <t>658334130924BB0034</t>
  </si>
  <si>
    <t>NIBHA SINGH</t>
  </si>
  <si>
    <t>PP01B183333748C3AYB61591792425</t>
  </si>
  <si>
    <t>TT4963</t>
  </si>
  <si>
    <t>638330130924BB0011</t>
  </si>
  <si>
    <t>SANJAY KUMAR S/O S.N.LAL</t>
  </si>
  <si>
    <t>UPMSCQLOEWS9O4NBGONAPF0BBK8</t>
  </si>
  <si>
    <t>MLS3506</t>
  </si>
  <si>
    <t>638076130924BB0016</t>
  </si>
  <si>
    <t>SMT PAULINA EKKA WO LT.L.S.SA-</t>
  </si>
  <si>
    <t>PP01013403603BHHYEJ33310251424</t>
  </si>
  <si>
    <t>TT5008</t>
  </si>
  <si>
    <t>638330130924BB0052</t>
  </si>
  <si>
    <t>PRAKASH MAHTO</t>
  </si>
  <si>
    <t>AFETEU01900042079820209d07b425</t>
  </si>
  <si>
    <t>DIH277</t>
  </si>
  <si>
    <t>638355130924BB0060</t>
  </si>
  <si>
    <t xml:space="preserve">DIRA DHAN   </t>
  </si>
  <si>
    <t>UPMS52CK3Y4LV54EF7KNJCWQ6G242</t>
  </si>
  <si>
    <t>DIH287</t>
  </si>
  <si>
    <t>638355130924BB0076</t>
  </si>
  <si>
    <t xml:space="preserve">ARSAL HENMBROM   </t>
  </si>
  <si>
    <t>PP01B182804290EZJ73959545614257</t>
  </si>
  <si>
    <t>TT5060</t>
  </si>
  <si>
    <t>638330130924BB0050</t>
  </si>
  <si>
    <t>ABDHESH PD.S/O RAMDEO PRASAD</t>
  </si>
  <si>
    <t>AFETEU019000420746279234eac425</t>
  </si>
  <si>
    <t>JND2823</t>
  </si>
  <si>
    <t>658258130924BB0015</t>
  </si>
  <si>
    <t>RADHA MANJHI</t>
  </si>
  <si>
    <t>PP01B2125339762ZQ6N46238151425</t>
  </si>
  <si>
    <t>DIH327</t>
  </si>
  <si>
    <t>658355130924BB0137</t>
  </si>
  <si>
    <t xml:space="preserve">KUWAR RAM   </t>
  </si>
  <si>
    <t>UPMS7LFJEHG6Q3FFQP2GSW1XYS942</t>
  </si>
  <si>
    <t>VK9986</t>
  </si>
  <si>
    <t>658334130924BB0060</t>
  </si>
  <si>
    <t>YOGESHWAR SHARMA</t>
  </si>
  <si>
    <t>HGVRQDM4IJHXS9BI9BNKH767MSM4</t>
  </si>
  <si>
    <t>KMH6090</t>
  </si>
  <si>
    <t>638076130924BB0004</t>
  </si>
  <si>
    <t>KRISHNA PAREYA</t>
  </si>
  <si>
    <t>AFETEU01900041966452280ae7e425</t>
  </si>
  <si>
    <t>DIH349</t>
  </si>
  <si>
    <t>658355130924BB0016</t>
  </si>
  <si>
    <t xml:space="preserve">ANJIVAN DEO NATH   </t>
  </si>
  <si>
    <t>AFETEU0190004197672600dba9b425</t>
  </si>
  <si>
    <t>KDL9702</t>
  </si>
  <si>
    <t>638334130924BB0033</t>
  </si>
  <si>
    <t>HGVRHXIUJYQ4DD1D6JR2I6K75TP4257</t>
  </si>
  <si>
    <t>DIH374</t>
  </si>
  <si>
    <t>638355130924BB0042</t>
  </si>
  <si>
    <t xml:space="preserve">PREM KR EKKA   </t>
  </si>
  <si>
    <t>PP01B130123991N4WKE2750226142</t>
  </si>
  <si>
    <t>TT5729</t>
  </si>
  <si>
    <t>638330130924BB0040</t>
  </si>
  <si>
    <t>ROCKY SACHIN EKKA S/O R.EKKA</t>
  </si>
  <si>
    <t>PP01B184106655ALPDF47814421425</t>
  </si>
  <si>
    <t>KBG2323</t>
  </si>
  <si>
    <t>638076130924BB0020</t>
  </si>
  <si>
    <t>SIKUR TOMSOY S/O LT.KRISHNA TO</t>
  </si>
  <si>
    <t>HGVRHY13VN2FCFZ3602ZZ4Z4JQ042</t>
  </si>
  <si>
    <t>TT5737</t>
  </si>
  <si>
    <t>638330130924BB0057</t>
  </si>
  <si>
    <t>ANIL SINGH S/O LT.J.NATH SINGH</t>
  </si>
  <si>
    <t>PP01B205702474HHFPQ43657432425</t>
  </si>
  <si>
    <t>KDL11279</t>
  </si>
  <si>
    <t>638334130924BB0035</t>
  </si>
  <si>
    <t>HGVRH5AAR11T7SBFAMAC5S06WVT4</t>
  </si>
  <si>
    <t>CH10390</t>
  </si>
  <si>
    <t>638334130924BB0043</t>
  </si>
  <si>
    <t>PP01B062435357RLEZG85700432425</t>
  </si>
  <si>
    <t>GS4495</t>
  </si>
  <si>
    <t>638076130924BB0021</t>
  </si>
  <si>
    <t>AJAY VISHWAKARMA</t>
  </si>
  <si>
    <t>PP01B2249319085DBQI55634161425</t>
  </si>
  <si>
    <t>JND4650</t>
  </si>
  <si>
    <t>658258130924BB0007</t>
  </si>
  <si>
    <t>SONA RAM MANJHI S/O LT.B.</t>
  </si>
  <si>
    <t>HGVRDEB90AA5A4M5IBIN4AWQJUJ425</t>
  </si>
  <si>
    <t>JND6252</t>
  </si>
  <si>
    <t>658258130924BB0001</t>
  </si>
  <si>
    <t>PRASADI MAHTO S/O LT.UMES</t>
  </si>
  <si>
    <t>HGVR1NBWWR2G6V21X7WVB5IHWE0</t>
  </si>
  <si>
    <t>DIH389</t>
  </si>
  <si>
    <t>638355130924BB0049</t>
  </si>
  <si>
    <t xml:space="preserve">WILLEARN BHENGRA   </t>
  </si>
  <si>
    <t>AFETEU019000420357903160eb7425</t>
  </si>
  <si>
    <t>BT9667</t>
  </si>
  <si>
    <t>638334130924BB0003</t>
  </si>
  <si>
    <t>PANCHNAN SINGH</t>
  </si>
  <si>
    <t>PP01B071314319T77OU16025462425</t>
  </si>
  <si>
    <t>TT5993</t>
  </si>
  <si>
    <t>638330130924BB0067</t>
  </si>
  <si>
    <t>SMT SIVAMANI DEVI WO N.N.DUBEY</t>
  </si>
  <si>
    <t>AFETEU01900042075508571ac58425</t>
  </si>
  <si>
    <t>DMB5334</t>
  </si>
  <si>
    <t>638076130924BB0011</t>
  </si>
  <si>
    <t>SMT.SHAKUNTALA GAGRAI</t>
  </si>
  <si>
    <t>HGVRJ2KRQMVWBWEHF44CQRAG7AT</t>
  </si>
  <si>
    <t>DIH45</t>
  </si>
  <si>
    <t>638355130924BB0032</t>
  </si>
  <si>
    <t xml:space="preserve">NIRAL SURIN  </t>
  </si>
  <si>
    <t>PP01B125433908UZTAB43659512425</t>
  </si>
  <si>
    <t>BT9364A</t>
  </si>
  <si>
    <t>658334130924BB0029</t>
  </si>
  <si>
    <t>RAMAUTAR PRASAD</t>
  </si>
  <si>
    <t>UPMSQR46R2PHHFW9BXDZI7HP0F342</t>
  </si>
  <si>
    <t>TT7467</t>
  </si>
  <si>
    <t>638330130924BB0005</t>
  </si>
  <si>
    <t>MANESHWARI DEVI</t>
  </si>
  <si>
    <t>UPMSHE7W31A6H1LWVAS0MIFVZD94</t>
  </si>
  <si>
    <t>TT7507</t>
  </si>
  <si>
    <t>638330130924BB0053</t>
  </si>
  <si>
    <t>DUKHI THAKUR</t>
  </si>
  <si>
    <t>UPMSOST9249ZQA1G63X3WWU2T7F4</t>
  </si>
  <si>
    <t>TDD8994</t>
  </si>
  <si>
    <t>638258130924BB0003</t>
  </si>
  <si>
    <t>JAGDISH MAHTO S/O RUPLAL</t>
  </si>
  <si>
    <t>HGVRITRX5N2I0VQ6F9YAEAUJRJF4257</t>
  </si>
  <si>
    <t>GET8608</t>
  </si>
  <si>
    <t>638334130924BB0031</t>
  </si>
  <si>
    <t>MAHESHWAR DAS</t>
  </si>
  <si>
    <t>UPMSWCT5Y8DSN29JP85NKHTN69N42</t>
  </si>
  <si>
    <t>VK533</t>
  </si>
  <si>
    <t>638334130924BB0015</t>
  </si>
  <si>
    <t>CHANDRAMA SINGH S/O R.P.SINGH</t>
  </si>
  <si>
    <t>HGVR61DGYIFUSB3ERVY74FI5I5M4257</t>
  </si>
  <si>
    <t>DIH818</t>
  </si>
  <si>
    <t>638355130924BB0101</t>
  </si>
  <si>
    <t xml:space="preserve">PHUL CHAND KANDULNA   </t>
  </si>
  <si>
    <t>HGVR90PY3TXRHU7KDSIN9XMNNHK4</t>
  </si>
  <si>
    <t>VK1875</t>
  </si>
  <si>
    <t>658334130924BB0012</t>
  </si>
  <si>
    <t>SMT LALITA DEVI W/O R.N.SHARMA</t>
  </si>
  <si>
    <t>HGVRV5334VTZ51BYI7T09NXMTCI42</t>
  </si>
  <si>
    <t>DIH930</t>
  </si>
  <si>
    <t>638355130924BB0018</t>
  </si>
  <si>
    <t xml:space="preserve">NARBHADESHWAR KR.SINHA   </t>
  </si>
  <si>
    <t>HGVRTE4U6MWZMAQNN7G0WJEPAF2</t>
  </si>
  <si>
    <t>XNG977N</t>
  </si>
  <si>
    <t>638076130924BB0007</t>
  </si>
  <si>
    <t>RAHUL KUMAR SINGH</t>
  </si>
  <si>
    <t>PP01084447683ULWOCO1669451142</t>
  </si>
  <si>
    <t>PUN1010</t>
  </si>
  <si>
    <t>638355130924BB0129</t>
  </si>
  <si>
    <t xml:space="preserve">MD.SAJJAD ANSARI   </t>
  </si>
  <si>
    <t>PP01B2045556655XL3W25771452425</t>
  </si>
  <si>
    <t>PUN1153</t>
  </si>
  <si>
    <t>638355130924BB0122</t>
  </si>
  <si>
    <t xml:space="preserve">HAFIZULLAH ANSARI   </t>
  </si>
  <si>
    <t>UPMSJ409EHL8WRTM5BVGPZ1YEO04</t>
  </si>
  <si>
    <t>PUN1165</t>
  </si>
  <si>
    <t>638355130924BB0167</t>
  </si>
  <si>
    <t xml:space="preserve">SAMU PRAMANIK   </t>
  </si>
  <si>
    <t>HGVRHDDTKZQP94V3MNW2162FXWW</t>
  </si>
  <si>
    <t>RP11784</t>
  </si>
  <si>
    <t>618330130924BB0036</t>
  </si>
  <si>
    <t>MAHESH PRASAD SINGH</t>
  </si>
  <si>
    <t>UPMSCABV87M3BE29INZ5TIFHN1Q42</t>
  </si>
  <si>
    <t>TT13517</t>
  </si>
  <si>
    <t>658330130924BB0034</t>
  </si>
  <si>
    <t>SHASHI BALA KUMARI</t>
  </si>
  <si>
    <t>PP01B185841522LPOAB95955051425</t>
  </si>
  <si>
    <t>GDR2303441</t>
  </si>
  <si>
    <t>638137130924BB0001</t>
  </si>
  <si>
    <t>PRANAV  KUMAR</t>
  </si>
  <si>
    <t>PP01B1319128468HFH561598092425</t>
  </si>
  <si>
    <t>PUN1179</t>
  </si>
  <si>
    <t>638355130924BB0097</t>
  </si>
  <si>
    <t xml:space="preserve">MAHENDRA MUNDA   </t>
  </si>
  <si>
    <t>UPMSPBTYYBEZ5I2PRP1DBY1NWB942</t>
  </si>
  <si>
    <t>TT12352</t>
  </si>
  <si>
    <t>658330130924BB0024</t>
  </si>
  <si>
    <t>KUMAR SATYAM</t>
  </si>
  <si>
    <t>AFETEU019000420495210372763425</t>
  </si>
  <si>
    <t>PUN1185</t>
  </si>
  <si>
    <t>638355130924BB0050</t>
  </si>
  <si>
    <t xml:space="preserve">KULDEEP PRAMANIK   </t>
  </si>
  <si>
    <t>AFETEU0190004203663783343f14257</t>
  </si>
  <si>
    <t>PUN1317</t>
  </si>
  <si>
    <t>638355130924BB0030</t>
  </si>
  <si>
    <t xml:space="preserve">SMT DASMIN SAHU   </t>
  </si>
  <si>
    <t>HGVRGWVMF3XUMBUFXANGRM33QA</t>
  </si>
  <si>
    <t>TT12299</t>
  </si>
  <si>
    <t>618330130924BB0021</t>
  </si>
  <si>
    <t>VIJAY SINGH</t>
  </si>
  <si>
    <t>UPMS9P5ORAJWWJZ24Z6CPJSSR1G42</t>
  </si>
  <si>
    <t>PUN1350</t>
  </si>
  <si>
    <t>638355130924BB0053</t>
  </si>
  <si>
    <t xml:space="preserve">PRADEEP KUMAR,  </t>
  </si>
  <si>
    <t>UPMS78HOIQGT4PJ1WGXF1A6YBE542</t>
  </si>
  <si>
    <t>CHRDDS0024</t>
  </si>
  <si>
    <t>638080130924BB0001</t>
  </si>
  <si>
    <t>USHA  DEVI</t>
  </si>
  <si>
    <t>HGVRWEZRGAR3VB3SF51JSAT5ZZT4</t>
  </si>
  <si>
    <t>DG12967</t>
  </si>
  <si>
    <t>638402130924BB0002</t>
  </si>
  <si>
    <t>MD KARIM  ANSARI</t>
  </si>
  <si>
    <t>PP01B114248007QAUQ343650112425</t>
  </si>
  <si>
    <t>BH12579</t>
  </si>
  <si>
    <t>638008130924BB0001</t>
  </si>
  <si>
    <t>NARSINGH DEV  RAUT</t>
  </si>
  <si>
    <t>PP010853508380MX9XM51907021425</t>
  </si>
  <si>
    <t>RP6455</t>
  </si>
  <si>
    <t>638330130924BB0018</t>
  </si>
  <si>
    <t>ANJU GUPTA</t>
  </si>
  <si>
    <t>HGVRZYIU9MUZIP2GQHA7ZPNPIZ0425</t>
  </si>
  <si>
    <t>RP11717</t>
  </si>
  <si>
    <t>618330130924BB0012</t>
  </si>
  <si>
    <t>REGINA INDWAR</t>
  </si>
  <si>
    <t>UPMSGLMYCDW2IH74U36GB9RRN8J42</t>
  </si>
  <si>
    <t>10056</t>
  </si>
  <si>
    <t>658330130924BB0029</t>
  </si>
  <si>
    <t>BINA LAL</t>
  </si>
  <si>
    <t>HGVRVI5H4VFW9HUYW6E41A2JTJ442</t>
  </si>
  <si>
    <t>RP10177</t>
  </si>
  <si>
    <t>658330130924BB0027</t>
  </si>
  <si>
    <t>PRIYA SHANKAR</t>
  </si>
  <si>
    <t>UPMSOZ0DC3WTJQI0W7J53TZJF7R425</t>
  </si>
  <si>
    <t>CPD16159</t>
  </si>
  <si>
    <t>638087130924BB0001</t>
  </si>
  <si>
    <t>KALAWATI  DEVI</t>
  </si>
  <si>
    <t>PP01052630105K8HZAQ9995888142</t>
  </si>
  <si>
    <t>RP8079</t>
  </si>
  <si>
    <t>618330130924BB0017</t>
  </si>
  <si>
    <t>UPMSDW8ESJ2WQHJRUH0BI3UOC3V4</t>
  </si>
  <si>
    <t>RP6679</t>
  </si>
  <si>
    <t>658330130924BB0030</t>
  </si>
  <si>
    <t>PAMMI RAY</t>
  </si>
  <si>
    <t>HGVR3YMUV79TE51NI71W344FXSG42</t>
  </si>
  <si>
    <t>TT9648</t>
  </si>
  <si>
    <t>658330130924BB0063</t>
  </si>
  <si>
    <t>HGVRJ5JKEFUHGCYIY3949BRDFSF4257</t>
  </si>
  <si>
    <t>PUN1760</t>
  </si>
  <si>
    <t>638355130924BB0026</t>
  </si>
  <si>
    <t xml:space="preserve">SHASHI KUMAR   </t>
  </si>
  <si>
    <t>UPMSUIQ5TIN7FHF3395DKD5P8AG42</t>
  </si>
  <si>
    <t>TT9536</t>
  </si>
  <si>
    <t>658330130924BB0028</t>
  </si>
  <si>
    <t>SANDHYA KUMAR TIWARY</t>
  </si>
  <si>
    <t>HGVRIRFEV5VKJCDJ21SKB197YC14257</t>
  </si>
  <si>
    <t>KU60461</t>
  </si>
  <si>
    <t>638396130924BB0002</t>
  </si>
  <si>
    <t>DILIP  KHAKHA</t>
  </si>
  <si>
    <t>PP01B155751372JZZPH462375514257</t>
  </si>
  <si>
    <t>PUN1999</t>
  </si>
  <si>
    <t>658355130924BB0055</t>
  </si>
  <si>
    <t xml:space="preserve">CHINTAMANI DOLOROSE BEEK  </t>
  </si>
  <si>
    <t>HGVRDUG7SUJ4HK3B141J9GWY3KR42</t>
  </si>
  <si>
    <t>RMN1404</t>
  </si>
  <si>
    <t>638007130924BB0012</t>
  </si>
  <si>
    <t>SANJAY SHANKAR  MEHTA</t>
  </si>
  <si>
    <t>PP01B160453362KQORH9904428142</t>
  </si>
  <si>
    <t>TT9196</t>
  </si>
  <si>
    <t>658330130924BB0055</t>
  </si>
  <si>
    <t>NILU SINGH</t>
  </si>
  <si>
    <t>UPMSX3E1UFIMEG4GV88256KEXCA4</t>
  </si>
  <si>
    <t>PUN2079</t>
  </si>
  <si>
    <t>658355130924BB0127</t>
  </si>
  <si>
    <t xml:space="preserve">NESAR ANSARI  </t>
  </si>
  <si>
    <t>PP01B204014986OYUEZ13465591425</t>
  </si>
  <si>
    <t>RP5399</t>
  </si>
  <si>
    <t>658330130924BB0038</t>
  </si>
  <si>
    <t>PP01B190229351NKMEO7109504142</t>
  </si>
  <si>
    <t>TT8238</t>
  </si>
  <si>
    <t>638330130924BB0047</t>
  </si>
  <si>
    <t xml:space="preserve">BINAY KR SAHU  </t>
  </si>
  <si>
    <t>PP01B193614240MVEPY98691681425</t>
  </si>
  <si>
    <t>PUN2087</t>
  </si>
  <si>
    <t>638355130924BB0158</t>
  </si>
  <si>
    <t xml:space="preserve">NISHAT AHMED  </t>
  </si>
  <si>
    <t>UPMSP8SFSYDOL4QIT9JLQI7ESNC425</t>
  </si>
  <si>
    <t>PUN220</t>
  </si>
  <si>
    <t>638355130924BB0112</t>
  </si>
  <si>
    <t xml:space="preserve">DOMAN MAHTO   </t>
  </si>
  <si>
    <t>UPMSKQ4RCIAQQTYQXYPJH646I83425</t>
  </si>
  <si>
    <t>PUN2253</t>
  </si>
  <si>
    <t>638355130924BB0110</t>
  </si>
  <si>
    <t>HGVR312QUQZDZT6E6XWXHMD7QIJ4</t>
  </si>
  <si>
    <t>RP5808</t>
  </si>
  <si>
    <t>658330130924BB0068</t>
  </si>
  <si>
    <t>AVINASH KR PANDAY</t>
  </si>
  <si>
    <t>PP01B224709650OUOZJ71094181425</t>
  </si>
  <si>
    <t>PUN2267</t>
  </si>
  <si>
    <t>658355130924BB0059</t>
  </si>
  <si>
    <t xml:space="preserve">RAKESH KUMAR  </t>
  </si>
  <si>
    <t>PP01B1747065955EXZU61593872425</t>
  </si>
  <si>
    <t>RP5006</t>
  </si>
  <si>
    <t>638330130924BB0032</t>
  </si>
  <si>
    <t>RANG BAHADUR SHARMA, S/O LT</t>
  </si>
  <si>
    <t>UPMSPTWGUG4EW7JPF8WEQ30DLTF4</t>
  </si>
  <si>
    <t>TT8674</t>
  </si>
  <si>
    <t>658330130924BB0041</t>
  </si>
  <si>
    <t>RAXA SHISHIR EKKA</t>
  </si>
  <si>
    <t>PP01B184050706MRVBV37809801425</t>
  </si>
  <si>
    <t>PUN2276</t>
  </si>
  <si>
    <t>658355130924BB0106</t>
  </si>
  <si>
    <t xml:space="preserve">ANUP KR LAL  </t>
  </si>
  <si>
    <t>HGVRYPI5RAJ3ZHKFXDD6ITDZK1A425</t>
  </si>
  <si>
    <t>PUN2345</t>
  </si>
  <si>
    <t>658355130924BB0064</t>
  </si>
  <si>
    <t xml:space="preserve">SWATI SHALINI  </t>
  </si>
  <si>
    <t>HGVR4RN2CYH5K943U9J0R2DV5TJ425</t>
  </si>
  <si>
    <t>PUN2412</t>
  </si>
  <si>
    <t>618355130924BB0021</t>
  </si>
  <si>
    <t xml:space="preserve">VEENA DEVI  </t>
  </si>
  <si>
    <t>UPMSQ7AHPC758QXJKS4ESQ997BU42</t>
  </si>
  <si>
    <t>PUN2555</t>
  </si>
  <si>
    <t>618355130924BB0082</t>
  </si>
  <si>
    <t xml:space="preserve">FULKERIYA TOPPO  </t>
  </si>
  <si>
    <t>UPMS2WDYP61MILJVULFGGPZCCS442</t>
  </si>
  <si>
    <t>BT6418</t>
  </si>
  <si>
    <t>638334130924BB0006</t>
  </si>
  <si>
    <t>AMITABH SINHA S/O P.K.SINHA</t>
  </si>
  <si>
    <t>PP01023142252CKNBWB0546841142</t>
  </si>
  <si>
    <t>KDC1278</t>
  </si>
  <si>
    <t>638355130924BB0156</t>
  </si>
  <si>
    <t>SANDHYA GUPTA</t>
  </si>
  <si>
    <t>AFETEU01900042086409940e14a425</t>
  </si>
  <si>
    <t>BT6024</t>
  </si>
  <si>
    <t>638334130924BB0053</t>
  </si>
  <si>
    <t>ASHOK KR.BARNWAL S/O LT.G.PD.</t>
  </si>
  <si>
    <t>HGVRV3W7CUKMBRKC3UNG3VA9D04</t>
  </si>
  <si>
    <t>KDC1510</t>
  </si>
  <si>
    <t>638355130924BB0011</t>
  </si>
  <si>
    <t xml:space="preserve">SHARDENDU SHEKHAR  </t>
  </si>
  <si>
    <t>AFETEU01900041969260067ab49425</t>
  </si>
  <si>
    <t>BT5963</t>
  </si>
  <si>
    <t>638334130924BB0016</t>
  </si>
  <si>
    <t>AWADHESH PRASAD S/O G.PRASAD</t>
  </si>
  <si>
    <t>UPMSHMZ5Y71CDNV6VBP0C99555942</t>
  </si>
  <si>
    <t>KDC446</t>
  </si>
  <si>
    <t>638355130924BB0070</t>
  </si>
  <si>
    <t xml:space="preserve">AJAY PRASAD   </t>
  </si>
  <si>
    <t>HGVRE5DPZDNTKCX3P5F415G2DZB42</t>
  </si>
  <si>
    <t>RKC00193</t>
  </si>
  <si>
    <t>638251130924BB0003</t>
  </si>
  <si>
    <t>MR. SUNIL GOSWAMI</t>
  </si>
  <si>
    <t>PP01B092216304FWQ489899212142</t>
  </si>
  <si>
    <t>BT5923</t>
  </si>
  <si>
    <t>638334130924BB0007</t>
  </si>
  <si>
    <t>TAPAN KR.BAGACHI S/O S.C.BAGA-</t>
  </si>
  <si>
    <t>PP01B083659772IME7A46237251425</t>
  </si>
  <si>
    <t>BT5911</t>
  </si>
  <si>
    <t>658334130924BB0037</t>
  </si>
  <si>
    <t>KUMAR SHASHIN S/O LT.H.SINGH</t>
  </si>
  <si>
    <t>UPMS8PFXUHWZYDP8JGU8W858HMF4</t>
  </si>
  <si>
    <t>KDC527</t>
  </si>
  <si>
    <t>638355130924BB0028</t>
  </si>
  <si>
    <t xml:space="preserve">H.K.SINHA   </t>
  </si>
  <si>
    <t>AFETEU0190004200487613ab2f54257</t>
  </si>
  <si>
    <t>BT5851</t>
  </si>
  <si>
    <t>658334130924BB0051</t>
  </si>
  <si>
    <t>SMT SUNITA VERMA W/O P.K.VERMA</t>
  </si>
  <si>
    <t>HGVRQMJXYDY5V09I699IH6YY2EX425</t>
  </si>
  <si>
    <t>BT5818</t>
  </si>
  <si>
    <t>638334130924BB0022</t>
  </si>
  <si>
    <t>VIDYA NIDHI SINGH S/O V.SINGH</t>
  </si>
  <si>
    <t>HGVRI9FB19DFQJZHFFM1ED1ENP242</t>
  </si>
  <si>
    <t>BT5806</t>
  </si>
  <si>
    <t>638334130924BB0019</t>
  </si>
  <si>
    <t>HARIOM SHARMA S/O LT.G.SHARMA</t>
  </si>
  <si>
    <t>HGVRQIQVHXTWJCZR3VF6U52P6P942</t>
  </si>
  <si>
    <t>BT5758</t>
  </si>
  <si>
    <t>638334130924BB0008</t>
  </si>
  <si>
    <t>RANJAY GUPTA S/O LT.P.GUPTA</t>
  </si>
  <si>
    <t>PP01B0838057871FOYY98991221425</t>
  </si>
  <si>
    <t>NMD2060</t>
  </si>
  <si>
    <t>638041130924BB0006</t>
  </si>
  <si>
    <t>GHANSHYAM BOBONGA</t>
  </si>
  <si>
    <t>HGVRYA0C0G1ZZMDXYMJB69EH27M4</t>
  </si>
  <si>
    <t>KDC643</t>
  </si>
  <si>
    <t>638355130924BB0003</t>
  </si>
  <si>
    <t xml:space="preserve">MANOJ KUMAR   </t>
  </si>
  <si>
    <t>AFETEU0190004195120274a7eef4257</t>
  </si>
  <si>
    <t>NKTSY14535</t>
  </si>
  <si>
    <t>BANDGAON</t>
  </si>
  <si>
    <t>658063130924BB0001</t>
  </si>
  <si>
    <t xml:space="preserve">LAKHAN RAM BOYPAI </t>
  </si>
  <si>
    <t>PP01B145614082Z9CHB27667121425</t>
  </si>
  <si>
    <t>BT5002</t>
  </si>
  <si>
    <t>638334130924BB0042</t>
  </si>
  <si>
    <t>MIHIR KR.CHOUDHARY S/O U.CHOU-</t>
  </si>
  <si>
    <t>AFETEU0190004206583086297d1425</t>
  </si>
  <si>
    <t>TT7605</t>
  </si>
  <si>
    <t>658330130924BB0058</t>
  </si>
  <si>
    <t>KAMAL KANT KR SHARMA</t>
  </si>
  <si>
    <t>HGVR3ZJA2B95XC9Z679F0ZHRTFG425</t>
  </si>
  <si>
    <t>TT4746</t>
  </si>
  <si>
    <t>638330130924BB0046</t>
  </si>
  <si>
    <t xml:space="preserve">PASCAL TOPPO </t>
  </si>
  <si>
    <t>UPMSDUXULFUMQVUTPCVHW299H14</t>
  </si>
  <si>
    <t>LBC00661</t>
  </si>
  <si>
    <t>638251130924BB0023</t>
  </si>
  <si>
    <t>HGVRZK2GECAZXNCIC7BYMYRVWI542</t>
  </si>
  <si>
    <t>tt15904</t>
  </si>
  <si>
    <t>658330130924BB0061</t>
  </si>
  <si>
    <t>CHAITANYA  MAHTO</t>
  </si>
  <si>
    <t>PP01B2143302791UECZ99042071425</t>
  </si>
  <si>
    <t>KDC713</t>
  </si>
  <si>
    <t>638355130924BB0075</t>
  </si>
  <si>
    <t>NITU SHARMA D/O B K SHARMA</t>
  </si>
  <si>
    <t>HGVRNFEAV34030HW5RGKTDG1E5T4</t>
  </si>
  <si>
    <t>KDC784</t>
  </si>
  <si>
    <t>638355130924BB0169</t>
  </si>
  <si>
    <t xml:space="preserve">MEENA KASHYAP  </t>
  </si>
  <si>
    <t>AFETEU0190004206251638a1824425</t>
  </si>
  <si>
    <t>KDC837</t>
  </si>
  <si>
    <t>638355130924BB0068</t>
  </si>
  <si>
    <t xml:space="preserve">SMT MALKA DURESHAH,  </t>
  </si>
  <si>
    <t>PP01B083112617U4USF46235861425</t>
  </si>
  <si>
    <t>TT15815</t>
  </si>
  <si>
    <t>638330130924BB0035</t>
  </si>
  <si>
    <t>RUCHI  SABOO</t>
  </si>
  <si>
    <t>PP01012233592MGYUDW2039957142</t>
  </si>
  <si>
    <t>RP12878</t>
  </si>
  <si>
    <t>618330130924BB0010</t>
  </si>
  <si>
    <t>NITISH KUMAR</t>
  </si>
  <si>
    <t>PP01B190052358TBVLP71093501425</t>
  </si>
  <si>
    <t>RP12766</t>
  </si>
  <si>
    <t>658330130924BB0064</t>
  </si>
  <si>
    <t>TRIPTI  KUMARI</t>
  </si>
  <si>
    <t>HGVR2WYRSNENUPJJFNK1FP9FTPY42</t>
  </si>
  <si>
    <t>KDC921</t>
  </si>
  <si>
    <t>638355130924BB0134</t>
  </si>
  <si>
    <t>PP01044840147QKRZHP94705221425</t>
  </si>
  <si>
    <t>TT14924</t>
  </si>
  <si>
    <t>618330130924BB0051</t>
  </si>
  <si>
    <t>SATYAWARAT  KUMAR</t>
  </si>
  <si>
    <t>UPMSJNCRRHUODXUWL9B5LLTKPBE42</t>
  </si>
  <si>
    <t>GJMD1093</t>
  </si>
  <si>
    <t>618253130924BB0008</t>
  </si>
  <si>
    <t>RUPWATI DEVI DINESH SAW</t>
  </si>
  <si>
    <t>PP01045602444J10O3P860361814240</t>
  </si>
  <si>
    <t>KDR101</t>
  </si>
  <si>
    <t>638355130924BB0078</t>
  </si>
  <si>
    <t xml:space="preserve">JEENAT KHATOON  </t>
  </si>
  <si>
    <t>UPMSH0FBVX290GYKA45PV54FE4Q42</t>
  </si>
  <si>
    <t>RP12717</t>
  </si>
  <si>
    <t>638330130924BB0022</t>
  </si>
  <si>
    <t>RAJNI KUMARI</t>
  </si>
  <si>
    <t>HGVRRB737HEAPV3JI21HMP41NFT425</t>
  </si>
  <si>
    <t>01BGDS-2875</t>
  </si>
  <si>
    <t>638233130924BB0002</t>
  </si>
  <si>
    <t>RABINDRA PRASAD SINGH</t>
  </si>
  <si>
    <t>PP01B115908840IPSVX478158814257</t>
  </si>
  <si>
    <t>KDR169</t>
  </si>
  <si>
    <t>638355130924BB0130</t>
  </si>
  <si>
    <t xml:space="preserve">PUNIT RAJ VERMA,  </t>
  </si>
  <si>
    <t>HGVRMNKEH5F3J0MS6KAVJSEECBD42</t>
  </si>
  <si>
    <t>KDR170</t>
  </si>
  <si>
    <t>638355130924BB0160</t>
  </si>
  <si>
    <t xml:space="preserve">TOBRAJ ALAM  </t>
  </si>
  <si>
    <t>HGVRGBAYCVFPFBUQJ14A4E3JDJQ425</t>
  </si>
  <si>
    <t>01BGCS-2878</t>
  </si>
  <si>
    <t>638233130924BB0001</t>
  </si>
  <si>
    <t>NITESH KUMAR</t>
  </si>
  <si>
    <t>AFETEU01900041984214025a9c4425</t>
  </si>
  <si>
    <t>RP12595</t>
  </si>
  <si>
    <t>638330130924BB0015</t>
  </si>
  <si>
    <t xml:space="preserve">SUNITA BHAGAT  </t>
  </si>
  <si>
    <t>UPMSERAEH0YB1CYB8IW6TPXF3PI424</t>
  </si>
  <si>
    <t>RP12442</t>
  </si>
  <si>
    <t>638330130924BB0016</t>
  </si>
  <si>
    <t>PP01100018229OTELLL10124561424</t>
  </si>
  <si>
    <t>1624ETS-0004</t>
  </si>
  <si>
    <t>618240130924BB0019</t>
  </si>
  <si>
    <t xml:space="preserve">PANKALI DEVI </t>
  </si>
  <si>
    <t>UPMS8B1J23KOQ7T746496LP6Z9G424</t>
  </si>
  <si>
    <t>KDR295</t>
  </si>
  <si>
    <t>658355130924BB0179</t>
  </si>
  <si>
    <t xml:space="preserve">INDRANATH DAS,27 NEW A.G.CO-OP  </t>
  </si>
  <si>
    <t>UPMSOEM5VO5Y58H14QS114E5C6X4</t>
  </si>
  <si>
    <t>03MHDSS-5836</t>
  </si>
  <si>
    <t>638232130924BB0001</t>
  </si>
  <si>
    <t xml:space="preserve">RAJU KUMAR </t>
  </si>
  <si>
    <t>PP011154348651CM3N286031531424</t>
  </si>
  <si>
    <t>KV48</t>
  </si>
  <si>
    <t>658355130924BB0061</t>
  </si>
  <si>
    <t xml:space="preserve">VIJAY KR.SINHA,  </t>
  </si>
  <si>
    <t>HGVRCJTNX06V0VRUUNBUDJZRA414</t>
  </si>
  <si>
    <t>PUN1004</t>
  </si>
  <si>
    <t>638355130924BB0141</t>
  </si>
  <si>
    <t xml:space="preserve">SMT SARITA DEVI WO B.Y.K.MITRA  </t>
  </si>
  <si>
    <t>HGVRV2WBE4ZVQZ9D0RNCIA1WKQR</t>
  </si>
  <si>
    <t>HE9272</t>
  </si>
  <si>
    <t>618353130924BB0068</t>
  </si>
  <si>
    <t>MOHAMMAD  IRFAN</t>
  </si>
  <si>
    <t>UPMSZ3TSUF13QMTXXGAROVQD3264</t>
  </si>
  <si>
    <t>AG7604</t>
  </si>
  <si>
    <t>638355130924BB0079</t>
  </si>
  <si>
    <t>RANJAN KUMAR VERMA</t>
  </si>
  <si>
    <t>PP01B183400998KJRA2436525224257</t>
  </si>
  <si>
    <t>ANAG1145</t>
  </si>
  <si>
    <t>658355130924BB0098</t>
  </si>
  <si>
    <t xml:space="preserve">GUNJAN SINGH  </t>
  </si>
  <si>
    <t>PP01B191931024ICFJB9869413142571</t>
  </si>
  <si>
    <t>ANAG1212</t>
  </si>
  <si>
    <t>658355130924BB0180</t>
  </si>
  <si>
    <t xml:space="preserve">POONAM SRIVASTAVA,WO.D.SRIVAS-  </t>
  </si>
  <si>
    <t>HGVR1AR9VMSJC77WMHQ29J3JYTT42</t>
  </si>
  <si>
    <t>ANAG1268</t>
  </si>
  <si>
    <t>638355130924BB0107</t>
  </si>
  <si>
    <t xml:space="preserve">FARIDA YASMIN   </t>
  </si>
  <si>
    <t>PP01B183503981PHO1916025542425</t>
  </si>
  <si>
    <t>B4013</t>
  </si>
  <si>
    <t>638338130924BB0017</t>
  </si>
  <si>
    <t>BIDYA NATH SINGH</t>
  </si>
  <si>
    <t>HGVRN9IGCVM43URU2GQMCMK1MQ9</t>
  </si>
  <si>
    <t>ANAG1291</t>
  </si>
  <si>
    <t>638355130924BB0025</t>
  </si>
  <si>
    <t xml:space="preserve">K.K.DUTTA   </t>
  </si>
  <si>
    <t>HGVRQ6RQHWMR9IGTH0VSYUIJ62442</t>
  </si>
  <si>
    <t>B369</t>
  </si>
  <si>
    <t>638338130924BB0105</t>
  </si>
  <si>
    <t>SANTOSH SHARMA</t>
  </si>
  <si>
    <t>PP01B182718240WNS5S61590542425</t>
  </si>
  <si>
    <t>ANAG1511</t>
  </si>
  <si>
    <t>638355130924BB0088</t>
  </si>
  <si>
    <t xml:space="preserve">SMT RENU DEVI  </t>
  </si>
  <si>
    <t>UPMSNU8NTIHS8U93AXS4C9N2WPG4</t>
  </si>
  <si>
    <t>B3655</t>
  </si>
  <si>
    <t>638338130924BB0104</t>
  </si>
  <si>
    <t>CHANDRA GUPTA ASHOK BARDHAN</t>
  </si>
  <si>
    <t>HGVRJDE7IZCJAB7GMG5NV7U3M6S42</t>
  </si>
  <si>
    <t>B3324</t>
  </si>
  <si>
    <t>638338130924BB0024</t>
  </si>
  <si>
    <t>SMT USHA DEVI</t>
  </si>
  <si>
    <t>HGVR2JPGYM3AV2V45YMFVUH5KP14</t>
  </si>
  <si>
    <t>ANAG1512</t>
  </si>
  <si>
    <t>638355130924BB0154</t>
  </si>
  <si>
    <t>DEVANTI  GUPTA</t>
  </si>
  <si>
    <t>HGVR4SGVPW5A16DEYHKZQ35FZ164</t>
  </si>
  <si>
    <t>ANAG1608</t>
  </si>
  <si>
    <t>638355130924BB0182</t>
  </si>
  <si>
    <t xml:space="preserve">SRI YASH RAJ VOHRA  </t>
  </si>
  <si>
    <t>AFETEU019000420016127071ae1425</t>
  </si>
  <si>
    <t>ANAG185</t>
  </si>
  <si>
    <t>638355130924BB0005</t>
  </si>
  <si>
    <t xml:space="preserve">DR.SURESHWAR PANDEY  </t>
  </si>
  <si>
    <t>HGVRZ410P6JY6UWWFZUSVRGPJ4I42</t>
  </si>
  <si>
    <t>B3210</t>
  </si>
  <si>
    <t>638338130924BB0054</t>
  </si>
  <si>
    <t xml:space="preserve">SANJAY KR.,  </t>
  </si>
  <si>
    <t>HGVR23YPQK0SNCKEAWCEN2027WC</t>
  </si>
  <si>
    <t>B3193</t>
  </si>
  <si>
    <t>638338130924BB0176</t>
  </si>
  <si>
    <t>KRISHNA KR RAVI</t>
  </si>
  <si>
    <t>PP01B2038402978XK9X25774262425</t>
  </si>
  <si>
    <t>ANAG1979</t>
  </si>
  <si>
    <t>658355130924BB0072</t>
  </si>
  <si>
    <t xml:space="preserve">KANTI DEVI   </t>
  </si>
  <si>
    <t>8B69F96CAEFE5A4FA5A85B4AB06425</t>
  </si>
  <si>
    <t>ANAG330</t>
  </si>
  <si>
    <t>638355130924BB0099</t>
  </si>
  <si>
    <t xml:space="preserve">DILIP KUMAR RAY   </t>
  </si>
  <si>
    <t>AFETEU0190004206842380ebf384257</t>
  </si>
  <si>
    <t>B3118</t>
  </si>
  <si>
    <t>638338130924BB0015</t>
  </si>
  <si>
    <t>HGVRYZFJ23D25X5Y2QED9NA6F10425</t>
  </si>
  <si>
    <t>RMD00047</t>
  </si>
  <si>
    <t>638251130924BB0006</t>
  </si>
  <si>
    <t>DAMODAR MAHTO</t>
  </si>
  <si>
    <t>PP01B103900900VS2G795954331425</t>
  </si>
  <si>
    <t>ANAG405</t>
  </si>
  <si>
    <t>638355130924BB0023</t>
  </si>
  <si>
    <t xml:space="preserve">FUL JHA,  </t>
  </si>
  <si>
    <t>HGVR2JTPSJETU09B6T6ZUHV7EDB42</t>
  </si>
  <si>
    <t>B3027</t>
  </si>
  <si>
    <t>638338130924BB0045</t>
  </si>
  <si>
    <t>RAGHU MAHTO,</t>
  </si>
  <si>
    <t>HGVR7J7US9HY99B32HI3IJJF5IU425414</t>
  </si>
  <si>
    <t>B3010</t>
  </si>
  <si>
    <t>638338130924BB0070</t>
  </si>
  <si>
    <t>UPMS7ZMAASU0A5KYW298J1YNQIM42</t>
  </si>
  <si>
    <t>B2899</t>
  </si>
  <si>
    <t>638338130924BB0026</t>
  </si>
  <si>
    <t>JANAK MAHTO,</t>
  </si>
  <si>
    <t>HGVRX4ET65ZDAFCGXJAKCH2WT9K4</t>
  </si>
  <si>
    <t>B2576</t>
  </si>
  <si>
    <t>638338130924BB0157</t>
  </si>
  <si>
    <t>BASANTI DEVI,</t>
  </si>
  <si>
    <t>HGVRB57AHKHTSZ9VXZ36H6MXB5C4</t>
  </si>
  <si>
    <t>B2472</t>
  </si>
  <si>
    <t>638338130924BB0034</t>
  </si>
  <si>
    <t>SMT KESHAV DEVI,</t>
  </si>
  <si>
    <t>PP01B10431337640WA46159610242</t>
  </si>
  <si>
    <t>B1957</t>
  </si>
  <si>
    <t>638338130924BB0005</t>
  </si>
  <si>
    <t>BAIJ NATH SAHU</t>
  </si>
  <si>
    <t>HGVRC31Y3W0IM4MVQEWTIP7X3PF42</t>
  </si>
  <si>
    <t>B1834</t>
  </si>
  <si>
    <t>638338130924BB0066</t>
  </si>
  <si>
    <t>A.B.SAHU</t>
  </si>
  <si>
    <t>UPMSXLYQWDHNED1V8ETFJIFJYED42</t>
  </si>
  <si>
    <t>PBC10048</t>
  </si>
  <si>
    <t>638251130924BB0020</t>
  </si>
  <si>
    <t>ALI RAJAK</t>
  </si>
  <si>
    <t>UPMS4H9MG9GJM0YW7BJSCHHJ3LI424</t>
  </si>
  <si>
    <t>B1555</t>
  </si>
  <si>
    <t>638338130924BB0037</t>
  </si>
  <si>
    <t>ASHWINI KR.SAHU</t>
  </si>
  <si>
    <t>HGVRBY62AYT4NXED5KJIGPFF9DY425</t>
  </si>
  <si>
    <t>TB23CS0135</t>
  </si>
  <si>
    <t>THAKURGANTI</t>
  </si>
  <si>
    <t>638143130924BB0001</t>
  </si>
  <si>
    <t>BM JRG BANK LOHANDIA</t>
  </si>
  <si>
    <t>PP01B203712908F6UVX94976192424</t>
  </si>
  <si>
    <t>B1401</t>
  </si>
  <si>
    <t>638338130924BB0128</t>
  </si>
  <si>
    <t>GOBARDHAN MAHTO</t>
  </si>
  <si>
    <t>HGVRNNUIIDB7UWT6H5UT6RT5GXB4</t>
  </si>
  <si>
    <t>ANAG753</t>
  </si>
  <si>
    <t>638355130924BB0147</t>
  </si>
  <si>
    <t xml:space="preserve">EARTH MOVERS CONSULTANCY(P)LTD  </t>
  </si>
  <si>
    <t>AFETEU019000420842896502bf44257</t>
  </si>
  <si>
    <t>ANAG790</t>
  </si>
  <si>
    <t>658355130924BB0165</t>
  </si>
  <si>
    <t xml:space="preserve">BASANT KR BHATTACHARJEE   </t>
  </si>
  <si>
    <t>HGVRY3H0EFEX5USM40XYAKMGQKG4</t>
  </si>
  <si>
    <t>B1184</t>
  </si>
  <si>
    <t>638338130924BB0156</t>
  </si>
  <si>
    <t>PRADEEP NARAYAN SINGH</t>
  </si>
  <si>
    <t>PP01B1936493350QZIN27662321425</t>
  </si>
  <si>
    <t>ANAG920</t>
  </si>
  <si>
    <t>638355130924BB0104</t>
  </si>
  <si>
    <t xml:space="preserve">SANJAY DUTTA   </t>
  </si>
  <si>
    <t>UPMSTYHBN2PZUM65F3HCPK461H742</t>
  </si>
  <si>
    <t>NS32-16214</t>
  </si>
  <si>
    <t>618246130924BB0018</t>
  </si>
  <si>
    <t>MAZHAR HUSSAIN</t>
  </si>
  <si>
    <t>UPMSHZS10LK5S43TPJQ4HD62WAX4</t>
  </si>
  <si>
    <t>A14128106</t>
  </si>
  <si>
    <t>638338130924BB0007</t>
  </si>
  <si>
    <t>AVIJIT BARMAN</t>
  </si>
  <si>
    <t>PP01B072851122PSCEQ46236701425</t>
  </si>
  <si>
    <t>A14127952</t>
  </si>
  <si>
    <t>638338130924BB0012</t>
  </si>
  <si>
    <t>NARESH KR SINHA</t>
  </si>
  <si>
    <t>HGVRNUH1UR2CRGX007XEH5MUW7</t>
  </si>
  <si>
    <t>A14127465</t>
  </si>
  <si>
    <t>638338130924BB0174</t>
  </si>
  <si>
    <t>RAJAN KACHHAP</t>
  </si>
  <si>
    <t>HGVR32QKT4VH44JJMCJE4AYQ7ID4257</t>
  </si>
  <si>
    <t>A14126513</t>
  </si>
  <si>
    <t>638338130924BB0068</t>
  </si>
  <si>
    <t>MOHAN MINZ</t>
  </si>
  <si>
    <t>HGVR24KC3UGVM4EWHY60SI01M0G4</t>
  </si>
  <si>
    <t>A14126475</t>
  </si>
  <si>
    <t>638338130924BB0111</t>
  </si>
  <si>
    <t>SUKHRAM RUNDA</t>
  </si>
  <si>
    <t>HGVRTVKWXRD3GWVH6RJJ241WDHY</t>
  </si>
  <si>
    <t>ANAG950</t>
  </si>
  <si>
    <t>638355130924BB0171</t>
  </si>
  <si>
    <t xml:space="preserve">SMT SAKUNTALA SHARMA   </t>
  </si>
  <si>
    <t>HGVRGUFCQ1ED0MUT6CMAXB15AX9</t>
  </si>
  <si>
    <t>HE6973</t>
  </si>
  <si>
    <t>638353130924BB0009</t>
  </si>
  <si>
    <t>ANIL KR SINHA</t>
  </si>
  <si>
    <t>8F13842BA7141A4F19ABDE6A2DC42</t>
  </si>
  <si>
    <t>JRD10644</t>
  </si>
  <si>
    <t>638106130924BB0044</t>
  </si>
  <si>
    <t>GOPAL PANDIT S/O MUNSHI PANDIT</t>
  </si>
  <si>
    <t>HGVRMYXEEZBJMRSCTP4PW66AHGF4</t>
  </si>
  <si>
    <t>B8306</t>
  </si>
  <si>
    <t>658338130924BB0165</t>
  </si>
  <si>
    <t>AMAR PREM PANDIT</t>
  </si>
  <si>
    <t>HGVRM303Y4Z9VUNUH7BGPN1WVHN</t>
  </si>
  <si>
    <t>B8230</t>
  </si>
  <si>
    <t>658338130924BB0093</t>
  </si>
  <si>
    <t>SHAHDEO DAS</t>
  </si>
  <si>
    <t>HGVRQS19G0ZF9BQJ2RSWBS21CZP42</t>
  </si>
  <si>
    <t>HW6898</t>
  </si>
  <si>
    <t>658353130924BB0103</t>
  </si>
  <si>
    <t>MD JAFAR HAWAREE</t>
  </si>
  <si>
    <t>PP01B212212660GCFBB61592952425</t>
  </si>
  <si>
    <t>B8010</t>
  </si>
  <si>
    <t>658338130924BB0058</t>
  </si>
  <si>
    <t>TAJ LAKRA</t>
  </si>
  <si>
    <t>OFETEU01900041901178636d7c7425</t>
  </si>
  <si>
    <t>HE7141</t>
  </si>
  <si>
    <t>618353130924BB0015</t>
  </si>
  <si>
    <t>BINAY KR MISHRA</t>
  </si>
  <si>
    <t>HGVR57KZD5XDTTHNQSR33SUAMHC4</t>
  </si>
  <si>
    <t>RJD05294</t>
  </si>
  <si>
    <t>618236130924BB0003</t>
  </si>
  <si>
    <t>DARSAN KR.DAS S/O SHAYAM</t>
  </si>
  <si>
    <t>UPMSBUTQS4QRSBF7SCH7WAM211W</t>
  </si>
  <si>
    <t>B7769</t>
  </si>
  <si>
    <t>638338130924BB0027</t>
  </si>
  <si>
    <t>AWADESH KUMAR SINGH</t>
  </si>
  <si>
    <t>UPMSJ1R1I18ZT913H11W4G683Y7425</t>
  </si>
  <si>
    <t>he7265</t>
  </si>
  <si>
    <t>658353130924BB0041</t>
  </si>
  <si>
    <t>AFETEU0190004205268122cc33f4257</t>
  </si>
  <si>
    <t>HE7272</t>
  </si>
  <si>
    <t>658353130924BB0040</t>
  </si>
  <si>
    <t>RAJESH KR</t>
  </si>
  <si>
    <t>HGVR3J4IHM05Z5CW7ZN4UKFCRDT42</t>
  </si>
  <si>
    <t>hw8150</t>
  </si>
  <si>
    <t>658353130924BB0060</t>
  </si>
  <si>
    <t>INDRA BHUSHAN KUMAR</t>
  </si>
  <si>
    <t>PP01B1829557688CBQY28507721425</t>
  </si>
  <si>
    <t>B7666</t>
  </si>
  <si>
    <t>658338130924BB0085</t>
  </si>
  <si>
    <t>SHEKHAR SOMEN</t>
  </si>
  <si>
    <t>UPMS322X3RDGUG9U4I2RYSYWWRP4</t>
  </si>
  <si>
    <t>HW9018</t>
  </si>
  <si>
    <t>658353130924BB0086</t>
  </si>
  <si>
    <t>HGVRW7H7ZTXTDCVWXNUWA5A7RK</t>
  </si>
  <si>
    <t>B7529</t>
  </si>
  <si>
    <t>658338130924BB0149</t>
  </si>
  <si>
    <t>BIRJU SAW</t>
  </si>
  <si>
    <t>PP01B193121756GEKUS55639981425</t>
  </si>
  <si>
    <t>MKSD6391</t>
  </si>
  <si>
    <t>638109130924BB0007</t>
  </si>
  <si>
    <t>NARAYAN MAHTO S/O BUDHAN MAHTO</t>
  </si>
  <si>
    <t>PP01004312253HOOUI290747931425</t>
  </si>
  <si>
    <t>B7443</t>
  </si>
  <si>
    <t>638338130924BB0102</t>
  </si>
  <si>
    <t>SMT MANJU DEVI</t>
  </si>
  <si>
    <t>UPMSUT9ZCRJDXN2U221FQ1M88XU4</t>
  </si>
  <si>
    <t>B7377</t>
  </si>
  <si>
    <t>638338130924BB0178</t>
  </si>
  <si>
    <t>RATNESH KR.SINGH</t>
  </si>
  <si>
    <t>HGVR05FF3SDEH5NIPR2KH01Y1GX42</t>
  </si>
  <si>
    <t>HW9571</t>
  </si>
  <si>
    <t>638353130924BB0091</t>
  </si>
  <si>
    <t>BIKASH KUMAR SINGH</t>
  </si>
  <si>
    <t>HGVRFXYKVPWFX2FBZGY2373747K42</t>
  </si>
  <si>
    <t>HE8307</t>
  </si>
  <si>
    <t>638353130924BB0018</t>
  </si>
  <si>
    <t>NIGAR SULTANA</t>
  </si>
  <si>
    <t>AFETEU0190004200124411cbf5b4257</t>
  </si>
  <si>
    <t>HE8384</t>
  </si>
  <si>
    <t>658353130924BB0113</t>
  </si>
  <si>
    <t>SONIA KUMARI</t>
  </si>
  <si>
    <t>HGVRUA7UFJE71JDEARNM7UHF6J1425</t>
  </si>
  <si>
    <t>B720</t>
  </si>
  <si>
    <t>638338130924BB0192</t>
  </si>
  <si>
    <t>SMT SUNDANI DEVI</t>
  </si>
  <si>
    <t>PP01B2035468647TQHK98993511425</t>
  </si>
  <si>
    <t>B7184</t>
  </si>
  <si>
    <t>638338130924BB0126</t>
  </si>
  <si>
    <t>HARADHAN PRAMANIK,</t>
  </si>
  <si>
    <t>PP01B1848211030CC2B43656252425</t>
  </si>
  <si>
    <t>B7166</t>
  </si>
  <si>
    <t>638338130924BB0120</t>
  </si>
  <si>
    <t>DEEPANKAR</t>
  </si>
  <si>
    <t>UPMSG0VIXZ47YU3Q5RG3LMR4KK942</t>
  </si>
  <si>
    <t>B7067</t>
  </si>
  <si>
    <t>638338130924BB0180</t>
  </si>
  <si>
    <t>RAMESHWER PRASAD</t>
  </si>
  <si>
    <t>HGVRJQ5NV17PTCG514TNIMXBDXH4</t>
  </si>
  <si>
    <t>B6602</t>
  </si>
  <si>
    <t>638338130924BB0155</t>
  </si>
  <si>
    <t>CHITRANJAN BARIK</t>
  </si>
  <si>
    <t>HGVR72MDAFMB2ADITINJDGSSA1H42</t>
  </si>
  <si>
    <t>B6576</t>
  </si>
  <si>
    <t>658338130924BB0029</t>
  </si>
  <si>
    <t xml:space="preserve">SMT KAUSHALYA DEVI,  </t>
  </si>
  <si>
    <t>HGVRAW6M0WWCPV0G6BFI0CFMTGY</t>
  </si>
  <si>
    <t>HW8313</t>
  </si>
  <si>
    <t>638353130924BB0112</t>
  </si>
  <si>
    <t>DINESH KR. BARNWAL</t>
  </si>
  <si>
    <t>HGVRM2P5HKKIFEUBH6ZICQH7NI342</t>
  </si>
  <si>
    <t>B6557</t>
  </si>
  <si>
    <t>658338130924BB0116</t>
  </si>
  <si>
    <t>GURUCHARAN SAHU,</t>
  </si>
  <si>
    <t>HGVRF2MY54P6X3IMT1NNT6B0VHW42</t>
  </si>
  <si>
    <t>B6357</t>
  </si>
  <si>
    <t>638338130924BB0177</t>
  </si>
  <si>
    <t>SMT SHAKUNTALA DEVI</t>
  </si>
  <si>
    <t>PP01B203926459I1SEJ6159764242572</t>
  </si>
  <si>
    <t>HW9674</t>
  </si>
  <si>
    <t>618353130924BB0025</t>
  </si>
  <si>
    <t>PP01000140981EJPMNO18175461425</t>
  </si>
  <si>
    <t>B6342</t>
  </si>
  <si>
    <t>638338130924BB0163</t>
  </si>
  <si>
    <t>POKLI BHUT KUMAR</t>
  </si>
  <si>
    <t>UPMS7R9935N9T4J341Q9AFVFJVO425</t>
  </si>
  <si>
    <t>B6174</t>
  </si>
  <si>
    <t>638338130924BB0199</t>
  </si>
  <si>
    <t>SHATRUDHAN SINGH</t>
  </si>
  <si>
    <t>PP01B215720923JC4LX462376614257</t>
  </si>
  <si>
    <t>B5595</t>
  </si>
  <si>
    <t>638338130924BB0129</t>
  </si>
  <si>
    <t>SAGAR PRASAD</t>
  </si>
  <si>
    <t>UPMS0ILUPLYWY2S1O1B6IB9PXIZ4255</t>
  </si>
  <si>
    <t>B5578</t>
  </si>
  <si>
    <t>638338130924BB0097</t>
  </si>
  <si>
    <t>RUPANI DHAN</t>
  </si>
  <si>
    <t>HGVRDM1S4D70MYGF9B4FEWIATP54</t>
  </si>
  <si>
    <t>HE8070</t>
  </si>
  <si>
    <t>638353130924BB0036</t>
  </si>
  <si>
    <t>HGVRJ47BEDKWNCCW197Z4U9U3264</t>
  </si>
  <si>
    <t>HW10691</t>
  </si>
  <si>
    <t>658353130924BB0055</t>
  </si>
  <si>
    <t>GAURAV KUMAR AGRAWAL</t>
  </si>
  <si>
    <t>PP01B181938335UVDA943656122425</t>
  </si>
  <si>
    <t>B5488</t>
  </si>
  <si>
    <t>638338130924BB0197</t>
  </si>
  <si>
    <t>HGVRZPVPAIY6SZWW16H5WEVI3KW</t>
  </si>
  <si>
    <t>B5104</t>
  </si>
  <si>
    <t>658338130924BB0041</t>
  </si>
  <si>
    <t>MANTU KUMAR</t>
  </si>
  <si>
    <t>PP01B113425704BHL3O13461881425</t>
  </si>
  <si>
    <t>B5085</t>
  </si>
  <si>
    <t>638338130924BB0112</t>
  </si>
  <si>
    <t>PP01B1838256066WDZB9595271142</t>
  </si>
  <si>
    <t>B4861</t>
  </si>
  <si>
    <t>638338130924BB0088</t>
  </si>
  <si>
    <t>KAILASH SAHU</t>
  </si>
  <si>
    <t>PP01B175217308MMCDO1346842142</t>
  </si>
  <si>
    <t>B434</t>
  </si>
  <si>
    <t>638338130924BB0164</t>
  </si>
  <si>
    <t>AJAY KR MAHTO S/O LT KHUDI RAM MAHTO</t>
  </si>
  <si>
    <t>HGVR9K0W1NEH6UWAX405MERYPHF</t>
  </si>
  <si>
    <t>HW11593</t>
  </si>
  <si>
    <t>658353130924BB0117</t>
  </si>
  <si>
    <t>CHAMPA  DEVI</t>
  </si>
  <si>
    <t>PP01B224208814L3OLO27668551425</t>
  </si>
  <si>
    <t>B4307</t>
  </si>
  <si>
    <t>638338130924BB0042</t>
  </si>
  <si>
    <t>UPMSPQ6EDQ1YNZ86FENGS6JE5BU42</t>
  </si>
  <si>
    <t>PBD00816</t>
  </si>
  <si>
    <t>638251130924BB0026</t>
  </si>
  <si>
    <t>HGVREQTHUNETNCTC6PSKZRDV9AV4</t>
  </si>
  <si>
    <t>ARG493</t>
  </si>
  <si>
    <t>638355130924BB0043</t>
  </si>
  <si>
    <t xml:space="preserve">BANDHAN KULLU   </t>
  </si>
  <si>
    <t>HGVRT6VJJ5CKC1V4BNDP62PR23F425</t>
  </si>
  <si>
    <t>ARG52</t>
  </si>
  <si>
    <t>638355130924BB0047</t>
  </si>
  <si>
    <t xml:space="preserve">NARMADESHWAR PANDEY  </t>
  </si>
  <si>
    <t>HGVRE2YZ4BGTPFWG1MVTES2Q93R4</t>
  </si>
  <si>
    <t>LBD00161</t>
  </si>
  <si>
    <t>638251130924BB0028</t>
  </si>
  <si>
    <t>MUNISHI A HAMID</t>
  </si>
  <si>
    <t>HGVRY5NYVY16D4GMC6514I3PI4J425</t>
  </si>
  <si>
    <t>ARG663</t>
  </si>
  <si>
    <t>638355130924BB0095</t>
  </si>
  <si>
    <t xml:space="preserve">BHADO ORAON   </t>
  </si>
  <si>
    <t>HGVRR67175YMX6IB3GUDP5A4J59425</t>
  </si>
  <si>
    <t>PBD00174</t>
  </si>
  <si>
    <t>638251130924BB0024</t>
  </si>
  <si>
    <t>NAIR RATTAN LAL</t>
  </si>
  <si>
    <t>PP01053940064UTL1XL45960561423</t>
  </si>
  <si>
    <t>PBD00713</t>
  </si>
  <si>
    <t>638251130924BB0009</t>
  </si>
  <si>
    <t>DILIP PRASAD</t>
  </si>
  <si>
    <t>PP01061148223JYWY9F97420631424</t>
  </si>
  <si>
    <t>GET14772</t>
  </si>
  <si>
    <t>658334130924BB0050</t>
  </si>
  <si>
    <t>PP01B200733607XL0GA47810771425</t>
  </si>
  <si>
    <t>ARG848</t>
  </si>
  <si>
    <t>638355130924BB0153</t>
  </si>
  <si>
    <t xml:space="preserve">SANJAY ORAON   </t>
  </si>
  <si>
    <t>UPMSIW8HGK1QFQSPMRWRMZMPP4T</t>
  </si>
  <si>
    <t>NRI16721</t>
  </si>
  <si>
    <t>658334130924BB0032</t>
  </si>
  <si>
    <t>PP01B181730810E4DMT16027772425</t>
  </si>
  <si>
    <t>KRD0048</t>
  </si>
  <si>
    <t>638253130924BB0013</t>
  </si>
  <si>
    <t>PRASADI MAHTO S/O SHIWA</t>
  </si>
  <si>
    <t>PP011119124623VDLWE2813650142</t>
  </si>
  <si>
    <t>ARG901</t>
  </si>
  <si>
    <t>658355130924BB0081</t>
  </si>
  <si>
    <t xml:space="preserve">SMT MINU KHALKHO   </t>
  </si>
  <si>
    <t>PP01B183531116NMYHX2766012142</t>
  </si>
  <si>
    <t>NRD0317</t>
  </si>
  <si>
    <t>658253130924BB0015</t>
  </si>
  <si>
    <t>NILKANTH MAHTO S/O KITAK</t>
  </si>
  <si>
    <t>PP01052214515BIJAZQ148941214257</t>
  </si>
  <si>
    <t>BT16557</t>
  </si>
  <si>
    <t>638334130924BB0009</t>
  </si>
  <si>
    <t>PRATIKSHA GURUNG</t>
  </si>
  <si>
    <t>PP01B072244611CRAZS65792441425</t>
  </si>
  <si>
    <t>NTD0032</t>
  </si>
  <si>
    <t>638253130924BB0001</t>
  </si>
  <si>
    <t>SRI BIRENDRA KR.NAYAK</t>
  </si>
  <si>
    <t>PP01B0644325338R5CA47816011425</t>
  </si>
  <si>
    <t>ARG977</t>
  </si>
  <si>
    <t>638355130924BB0093</t>
  </si>
  <si>
    <t xml:space="preserve">LODHA ORAON   </t>
  </si>
  <si>
    <t>PP01B1858522058KLOU13465151425</t>
  </si>
  <si>
    <t>NTD0038</t>
  </si>
  <si>
    <t>638253130924BB0006</t>
  </si>
  <si>
    <t>SARJU SINGH S/O LT.BADRI</t>
  </si>
  <si>
    <t>PP01B091521135D3WN29899375142</t>
  </si>
  <si>
    <t>NTD0095</t>
  </si>
  <si>
    <t>638253130924BB0004</t>
  </si>
  <si>
    <t>DENTI DEVI W/O DILIP</t>
  </si>
  <si>
    <t>PP01B091439925X9YTU98694291425</t>
  </si>
  <si>
    <t>D6708</t>
  </si>
  <si>
    <t>638355130924BB0051</t>
  </si>
  <si>
    <t xml:space="preserve">HABEYAN KONGARI  </t>
  </si>
  <si>
    <t>AFETEU019000420370597292af74257</t>
  </si>
  <si>
    <t>RNG4255</t>
  </si>
  <si>
    <t>638053130924BB0002</t>
  </si>
  <si>
    <t>KRISHNA KUMAR SAHOO</t>
  </si>
  <si>
    <t>HGVRR4RAAQYB0T2A3YQV972PNUQ4</t>
  </si>
  <si>
    <t>D6824</t>
  </si>
  <si>
    <t>638355130924BB0022</t>
  </si>
  <si>
    <t xml:space="preserve">SATYADEO SUKLA  </t>
  </si>
  <si>
    <t>HGVR96Y0BGS9XSKXX0MREYDYMBW</t>
  </si>
  <si>
    <t>D6837</t>
  </si>
  <si>
    <t>638355130924BB0057</t>
  </si>
  <si>
    <t xml:space="preserve">UPENDRA PD.SINGH  </t>
  </si>
  <si>
    <t>PP01B1743427559QLH771091091425</t>
  </si>
  <si>
    <t>NTD0110</t>
  </si>
  <si>
    <t>638253130924BB0005</t>
  </si>
  <si>
    <t>SUGIYA DEVI W/O RAGHU</t>
  </si>
  <si>
    <t>PP01B093433845GIGJ3989940214257</t>
  </si>
  <si>
    <t>D7278</t>
  </si>
  <si>
    <t>638355130924BB0077</t>
  </si>
  <si>
    <t xml:space="preserve">NAGESHWAR JHA  </t>
  </si>
  <si>
    <t>HGVRF9VBC96T225ENFW2GI9CQTW4</t>
  </si>
  <si>
    <t>XNG67</t>
  </si>
  <si>
    <t>638076130924BB0009</t>
  </si>
  <si>
    <t>S C BHENGRA</t>
  </si>
  <si>
    <t>PP01065652778ON63IW16696341425</t>
  </si>
  <si>
    <t>NTD0120</t>
  </si>
  <si>
    <t>638253130924BB0003</t>
  </si>
  <si>
    <t>KEDAR SINGH S/O SHIV</t>
  </si>
  <si>
    <t>UPMSQ0O2MLO439F6K64YQYLNK0R42</t>
  </si>
  <si>
    <t>XNG375</t>
  </si>
  <si>
    <t>638076130924BB0008</t>
  </si>
  <si>
    <t>FUDAN SINGH</t>
  </si>
  <si>
    <t>PP01084720153KPEYSN06057761425</t>
  </si>
  <si>
    <t>TR486</t>
  </si>
  <si>
    <t>638076130924BB0002</t>
  </si>
  <si>
    <t>AJIT BANDRA</t>
  </si>
  <si>
    <t>HGVR13TJDH202KWVMC44QZ03Z6X4</t>
  </si>
  <si>
    <t>D7808</t>
  </si>
  <si>
    <t>638355130924BB0161</t>
  </si>
  <si>
    <t xml:space="preserve">ASHOK KUMAR PATHAK  </t>
  </si>
  <si>
    <t>HGVRECZ1VQRJP62HVQJGURCKNM742</t>
  </si>
  <si>
    <t>D8340</t>
  </si>
  <si>
    <t>638355130924BB0062</t>
  </si>
  <si>
    <t xml:space="preserve">VIJOY KR.SINHA,PL.NO.358/15  </t>
  </si>
  <si>
    <t>HGVRRMUXUNR0BSYYQESZ1UE0PSI4</t>
  </si>
  <si>
    <t>PTD0841</t>
  </si>
  <si>
    <t>618258130924BB0006</t>
  </si>
  <si>
    <t>NIL RATAN SINGH</t>
  </si>
  <si>
    <t>PP01005707355OIA7IO66814431424</t>
  </si>
  <si>
    <t>BT16377</t>
  </si>
  <si>
    <t>658334130924BB0046</t>
  </si>
  <si>
    <t>DEEPA KUMARI</t>
  </si>
  <si>
    <t>HGVRY9JVJPY37UFXQ7N363A6PD542</t>
  </si>
  <si>
    <t>BT15956</t>
  </si>
  <si>
    <t>638334130924BB0004</t>
  </si>
  <si>
    <t>SNEHA SINHA</t>
  </si>
  <si>
    <t>HGVRB2YFGENXZJW3IW0V51D65A24</t>
  </si>
  <si>
    <t>D8779</t>
  </si>
  <si>
    <t>658355130924BB0126</t>
  </si>
  <si>
    <t xml:space="preserve">SHAYAM NANDAN DUBEY  </t>
  </si>
  <si>
    <t>UPMSSS8T1O40I0I1BHYBVCLE5GX42</t>
  </si>
  <si>
    <t>RP4604</t>
  </si>
  <si>
    <t>638330130924BB0003</t>
  </si>
  <si>
    <t>JIVENDRA KR SHARMA</t>
  </si>
  <si>
    <t>UPMSHX8NF4YB2SGGM615IX14N9Y42</t>
  </si>
  <si>
    <t>SKD2940</t>
  </si>
  <si>
    <t>638076130924BB0015</t>
  </si>
  <si>
    <t>HARISH CHANDRA TAMSOY S/O LT.L</t>
  </si>
  <si>
    <t>F4F6EC60A0FB9A48ECAB2D3AF86425</t>
  </si>
  <si>
    <t>DIH1033</t>
  </si>
  <si>
    <t>658355130924BB0033</t>
  </si>
  <si>
    <t xml:space="preserve">MILIND EKKA   </t>
  </si>
  <si>
    <t>HGVRQU4I7QYYCTJJD07SATDBFM0425</t>
  </si>
  <si>
    <t>PTH5253</t>
  </si>
  <si>
    <t>638076130924BB0003</t>
  </si>
  <si>
    <t>DAVID KR.TAMSOY</t>
  </si>
  <si>
    <t>PP01B082424928DRGSH16020932425</t>
  </si>
  <si>
    <t>PTH350</t>
  </si>
  <si>
    <t>638076130924BB0010</t>
  </si>
  <si>
    <t>JOSEPH BADULA</t>
  </si>
  <si>
    <t>HGVR3F7CF2MHSPAFRDS6U390KJ242</t>
  </si>
  <si>
    <t>NSD5972</t>
  </si>
  <si>
    <t>638076130924BB0019</t>
  </si>
  <si>
    <t>BABU LAL SUNDI</t>
  </si>
  <si>
    <t>HGVR4B43ABTPUTATIWJKTFVPWTB42</t>
  </si>
  <si>
    <t>NMD6082</t>
  </si>
  <si>
    <t>638076130924BB0001</t>
  </si>
  <si>
    <t>PRADIP KUMAR RAKSHIT</t>
  </si>
  <si>
    <t>HGVRM5UA4CUMGI57RFH3X23DVBU4</t>
  </si>
  <si>
    <t>BT12126</t>
  </si>
  <si>
    <t>658334130924BB0061</t>
  </si>
  <si>
    <t xml:space="preserve">RAKESH KUMAR THAKUR  </t>
  </si>
  <si>
    <t>PP01B213634512MVWHL6159630242</t>
  </si>
  <si>
    <t>BT12100</t>
  </si>
  <si>
    <t>658334130924BB0064</t>
  </si>
  <si>
    <t>RIMA SAHAY</t>
  </si>
  <si>
    <t>HGVR0R5P7M2WYA5RTQVK7VM277X4</t>
  </si>
  <si>
    <t>A14126474</t>
  </si>
  <si>
    <t>638338130924BB0136</t>
  </si>
  <si>
    <t>SMT SABITA RANI MANDAL</t>
  </si>
  <si>
    <t>HGVRP6M0DZ6XG7EAEIJS6SEF6XN425</t>
  </si>
  <si>
    <t>ANG4563</t>
  </si>
  <si>
    <t>638355130924BB0181</t>
  </si>
  <si>
    <t xml:space="preserve">S.DEVI  </t>
  </si>
  <si>
    <t>HGVRBG43DWA5ERI7TYITFFWXSAJ42</t>
  </si>
  <si>
    <t>ANG4565</t>
  </si>
  <si>
    <t>638355130924BB0012</t>
  </si>
  <si>
    <t xml:space="preserve">JAI PRAKASH,  </t>
  </si>
  <si>
    <t>HGVRCK34F6I7N77XE2A6RGHITJP4257</t>
  </si>
  <si>
    <t>A14126166</t>
  </si>
  <si>
    <t>638338130924BB0186</t>
  </si>
  <si>
    <t>RAJENDRA NATH SINHA</t>
  </si>
  <si>
    <t>PP01B210537272ODFTC47811251425</t>
  </si>
  <si>
    <t>A14125494</t>
  </si>
  <si>
    <t>638338130924BB0072</t>
  </si>
  <si>
    <t xml:space="preserve">SMT PYARI KHALKHO  </t>
  </si>
  <si>
    <t>AFETEU01900042036851475d23f4257</t>
  </si>
  <si>
    <t>ANG4702</t>
  </si>
  <si>
    <t>638355130924BB0067</t>
  </si>
  <si>
    <t xml:space="preserve">S.SARAN  </t>
  </si>
  <si>
    <t>HGVRRXUHQ2EU6VUBQD6NIPCF6KK42</t>
  </si>
  <si>
    <t>A14125476</t>
  </si>
  <si>
    <t>638338130924BB0202</t>
  </si>
  <si>
    <t>RATNA KERKETTA</t>
  </si>
  <si>
    <t>PP01B222502419KOJSL61593932425</t>
  </si>
  <si>
    <t>ANG6445</t>
  </si>
  <si>
    <t>638355130924BB0014</t>
  </si>
  <si>
    <t xml:space="preserve">V.P.JAISWAL,PL.NO.359/13  </t>
  </si>
  <si>
    <t>HGVRBZPDQ6UYPM4S1ZYUVGS26EE42</t>
  </si>
  <si>
    <t>A14125474</t>
  </si>
  <si>
    <t>638338130924BB0095</t>
  </si>
  <si>
    <t>MANGRAJ ORAON</t>
  </si>
  <si>
    <t>HGVRVJK3NUPW3Z93AEHSQSCU3EI42</t>
  </si>
  <si>
    <t>A14125134</t>
  </si>
  <si>
    <t>638338130924BB0044</t>
  </si>
  <si>
    <t xml:space="preserve">SURENDRA KUMAR S/O MOTI </t>
  </si>
  <si>
    <t>AFETEU0190004200364749f54324257</t>
  </si>
  <si>
    <t>ANG7225</t>
  </si>
  <si>
    <t>638355130924BB0115</t>
  </si>
  <si>
    <t>J.KR.PATHAK</t>
  </si>
  <si>
    <t>UPMSIR9ACLOLMSWQU8DJXF93CD64</t>
  </si>
  <si>
    <t>A14124755</t>
  </si>
  <si>
    <t>638338130924BB0124</t>
  </si>
  <si>
    <t>RAMJEE PRASAD</t>
  </si>
  <si>
    <t>HGVR2UI6T44RPU41KX0DJ513F5U425</t>
  </si>
  <si>
    <t>A14124184</t>
  </si>
  <si>
    <t>638338130924BB0021</t>
  </si>
  <si>
    <t>TETE KACHHAP</t>
  </si>
  <si>
    <t>HGVRC2KNJWB7FTN4AXJAKHUA7S042</t>
  </si>
  <si>
    <t>A14124154</t>
  </si>
  <si>
    <t>638338130924BB0048</t>
  </si>
  <si>
    <t>BENEDIT KUJUR</t>
  </si>
  <si>
    <t>PP01B120052681YLXQF13467611425</t>
  </si>
  <si>
    <t>A14123759</t>
  </si>
  <si>
    <t>638338130924BB0153</t>
  </si>
  <si>
    <t>SHEOJI MISHRA,VISHNUPURI</t>
  </si>
  <si>
    <t>HGVR3FPY5E9C7Q7MT7BVZPXVYWI4</t>
  </si>
  <si>
    <t>A14123445</t>
  </si>
  <si>
    <t>638338130924BB0060</t>
  </si>
  <si>
    <t>KANKAM RAVI RAJU S/O- K P SOM</t>
  </si>
  <si>
    <t>AFETEU01900042022339219f5504257</t>
  </si>
  <si>
    <t>DR26-06625</t>
  </si>
  <si>
    <t>638246130924BB0019</t>
  </si>
  <si>
    <t>SAMITA RAY</t>
  </si>
  <si>
    <t>PP01013255603DTWMLK2813811142</t>
  </si>
  <si>
    <t>ANG7834</t>
  </si>
  <si>
    <t>638355130924BB0092</t>
  </si>
  <si>
    <t xml:space="preserve">G.S.VERMA, (TITIKSHA) ,14,ASHO  </t>
  </si>
  <si>
    <t>UPMSSMZWNADCCU6JRABTNGYTHQP4</t>
  </si>
  <si>
    <t>A14123236</t>
  </si>
  <si>
    <t>638338130924BB0100</t>
  </si>
  <si>
    <t>SUDHIR MISHRA</t>
  </si>
  <si>
    <t>AFETEU01900042059398753202b425</t>
  </si>
  <si>
    <t>ANG992</t>
  </si>
  <si>
    <t>638355130924BB0152</t>
  </si>
  <si>
    <t xml:space="preserve">P.N.OJHA  </t>
  </si>
  <si>
    <t>UPMSKPBZVRAPTR0QVQGXY1P445R4</t>
  </si>
  <si>
    <t>01BGDS-1858</t>
  </si>
  <si>
    <t>618229130924BB0002</t>
  </si>
  <si>
    <t>BUDHAN RAWANI</t>
  </si>
  <si>
    <t>PP01060919031UIVNY102873741424</t>
  </si>
  <si>
    <t>ARG1121</t>
  </si>
  <si>
    <t>638355130924BB0065</t>
  </si>
  <si>
    <t xml:space="preserve">SHIV RATAN RAM SO.LT.B.RAM  </t>
  </si>
  <si>
    <t>HGVRQXB1GY5MJCCR7K5QKA4XVJH42</t>
  </si>
  <si>
    <t>ARG1220</t>
  </si>
  <si>
    <t>638355130924BB0173</t>
  </si>
  <si>
    <t xml:space="preserve">NIRAJ SWAROOP KERKETTA   </t>
  </si>
  <si>
    <t>HGVRC159QPXHBFIZ4S2NYZNW4VW4</t>
  </si>
  <si>
    <t>658355130924BB0034</t>
  </si>
  <si>
    <t>HGVRGQIM47AICXNMRA2JPP3ZU9J42</t>
  </si>
  <si>
    <t>01BGDS-1881</t>
  </si>
  <si>
    <t>638229130924BB0012</t>
  </si>
  <si>
    <t>RANJEET KR RAWANI</t>
  </si>
  <si>
    <t>AFETEU01900042073776576fe3e4257</t>
  </si>
  <si>
    <t>AND22734</t>
  </si>
  <si>
    <t>638334130924BB0011</t>
  </si>
  <si>
    <t>NAGENDRA  RAM</t>
  </si>
  <si>
    <t>AFETEU0190004197020723b3975425</t>
  </si>
  <si>
    <t>ARG324</t>
  </si>
  <si>
    <t>638355130924BB0069</t>
  </si>
  <si>
    <t xml:space="preserve">CHANDRA BHUSHAN SAHU,  </t>
  </si>
  <si>
    <t>HGVRHPUNNH41SIATZGUBBSAHQ7C4</t>
  </si>
  <si>
    <t>04GPDS-3749</t>
  </si>
  <si>
    <t>638229130924BB0006</t>
  </si>
  <si>
    <t>HGVRIHDW1ACKKW3Q775G0HCBFZP</t>
  </si>
  <si>
    <t>ARG361</t>
  </si>
  <si>
    <t>638355130924BB0148</t>
  </si>
  <si>
    <t xml:space="preserve">ASHISH KUMAR   </t>
  </si>
  <si>
    <t>UPMS6Z6ZTL7T7T1LSDLD9SP3TGF425</t>
  </si>
  <si>
    <t>040490-0119</t>
  </si>
  <si>
    <t>638229130924BB0010</t>
  </si>
  <si>
    <t>GANESH DUTTA</t>
  </si>
  <si>
    <t>UPMSFOVQNO3PNM03652WWO8BCW</t>
  </si>
  <si>
    <t>BT19664</t>
  </si>
  <si>
    <t>658334130924BB0010</t>
  </si>
  <si>
    <t>O  PRAKASH</t>
  </si>
  <si>
    <t>AFETEU0190004196934319f56b74257</t>
  </si>
  <si>
    <t>BT19433</t>
  </si>
  <si>
    <t>618334130924BB0036</t>
  </si>
  <si>
    <t>SANTOSH  KUMAR</t>
  </si>
  <si>
    <t>UPMS0EHLS53AW14AVL9LCPR2G0Y42</t>
  </si>
  <si>
    <t>BT19466</t>
  </si>
  <si>
    <t>638334130924BB0014</t>
  </si>
  <si>
    <t>MITHILESH  DEVI</t>
  </si>
  <si>
    <t>PP01121937694HNT6HR79230581425</t>
  </si>
  <si>
    <t>KKD00341</t>
  </si>
  <si>
    <t>638251130924BB0005</t>
  </si>
  <si>
    <t>PP01B1038515180TBR846236351425</t>
  </si>
  <si>
    <t>GET18139</t>
  </si>
  <si>
    <t>658334130924BB0055</t>
  </si>
  <si>
    <t>BIPIN KUMAR MISHRA</t>
  </si>
  <si>
    <t>HGVR1KH3RMK7QDXGHABWE7935ZR</t>
  </si>
  <si>
    <t>CKD00103</t>
  </si>
  <si>
    <t>638249130924BB0002</t>
  </si>
  <si>
    <t>BHAJAN ADDI</t>
  </si>
  <si>
    <t>PP01B112551273LSTNX61591092425</t>
  </si>
  <si>
    <t>ARG421</t>
  </si>
  <si>
    <t>638355130924BB0174</t>
  </si>
  <si>
    <t xml:space="preserve">RAVI BHUSHAN   </t>
  </si>
  <si>
    <t>PP01B225532413UZ8YF25775802425</t>
  </si>
  <si>
    <t>DCD14337</t>
  </si>
  <si>
    <t>638109130924BB0006</t>
  </si>
  <si>
    <t>HARISH KUMAR SINHA</t>
  </si>
  <si>
    <t>UPMSUG117H86K6HPQMMY9H8F6504</t>
  </si>
  <si>
    <t>LLD00303</t>
  </si>
  <si>
    <t>638251130924BB0030</t>
  </si>
  <si>
    <t>PP01B221440784QV8LB25774142425</t>
  </si>
  <si>
    <t>JPD00296</t>
  </si>
  <si>
    <t>638251130924BB0013</t>
  </si>
  <si>
    <t>SANJOY KR VERMA</t>
  </si>
  <si>
    <t>PP01B135808933HT9OJ98692841425</t>
  </si>
  <si>
    <t>OM20965</t>
  </si>
  <si>
    <t>638334130924BB0028</t>
  </si>
  <si>
    <t>DHIRAJ THAKUR</t>
  </si>
  <si>
    <t>HGVRFSY046EQDZ13BRIUA45WGWM4</t>
  </si>
  <si>
    <t>PBD00602</t>
  </si>
  <si>
    <t>638251130924BB0019</t>
  </si>
  <si>
    <t>UPMSD81JG3T0XU4N4KDIRKT7IDX424</t>
  </si>
  <si>
    <t>LBD00372</t>
  </si>
  <si>
    <t>638251130924BB0029</t>
  </si>
  <si>
    <t>RAHMAN</t>
  </si>
  <si>
    <t>HGVRN7TAZG0Q2SRZQJ94TJK5DA442</t>
  </si>
  <si>
    <t>CH17523</t>
  </si>
  <si>
    <t>638334130924BB0023</t>
  </si>
  <si>
    <t>MD.SAJAD ANSARI</t>
  </si>
  <si>
    <t>UPMSPG5QYDN7GQGQEKC8UDTNX4</t>
  </si>
  <si>
    <t>BA9140</t>
  </si>
  <si>
    <t>618341130924BB0025</t>
  </si>
  <si>
    <t>AFSANA KHATOON</t>
  </si>
  <si>
    <t>UPMS7R89XZ62LAAZA2V02BGXPOD4</t>
  </si>
  <si>
    <t>TKNBPL0030</t>
  </si>
  <si>
    <t>618136130924BB0001</t>
  </si>
  <si>
    <t>LAXMI RAI</t>
  </si>
  <si>
    <t>HGVR257ZCWRWF2VDW16AMG0BDC</t>
  </si>
  <si>
    <t>KY6761</t>
  </si>
  <si>
    <t>658344130924BB0098</t>
  </si>
  <si>
    <t>SUDHA JHA</t>
  </si>
  <si>
    <t>HGVR5AFNMUMRV1TR703DYENWYY4</t>
  </si>
  <si>
    <t>RHNDS00001</t>
  </si>
  <si>
    <t>638140130924BB0014</t>
  </si>
  <si>
    <t>RAJESH BERAD BESRA</t>
  </si>
  <si>
    <t>PP01024602069ZVZWTB0069463142</t>
  </si>
  <si>
    <t>KY6778</t>
  </si>
  <si>
    <t>638344130924BB0004</t>
  </si>
  <si>
    <t>SMITA GUPTA W/O NIRAJ KR JHA</t>
  </si>
  <si>
    <t>HGVR37YAUC0YHUI2JSARIKNAUHK425</t>
  </si>
  <si>
    <t>RMC5553</t>
  </si>
  <si>
    <t>658341130924BB0103</t>
  </si>
  <si>
    <t>RANA NAGENDRA PRASAD SINGH</t>
  </si>
  <si>
    <t>HGVRP7J40YYN3VVRD5NE1E4MZ4V42</t>
  </si>
  <si>
    <t>RMC5264</t>
  </si>
  <si>
    <t>618341130924BB0034</t>
  </si>
  <si>
    <t>SUDHIR KUMAR JHA W/O M JHA</t>
  </si>
  <si>
    <t>AFETEU019000418745830446a0e425</t>
  </si>
  <si>
    <t>MOR5503</t>
  </si>
  <si>
    <t>618341130924BB0031</t>
  </si>
  <si>
    <t>MEENA SINGH</t>
  </si>
  <si>
    <t>OFETEU01900041927589162080b425</t>
  </si>
  <si>
    <t>KY6779</t>
  </si>
  <si>
    <t>638344130924BB0003</t>
  </si>
  <si>
    <t>HGVRFW6053XAXEM72UABVJFXJVH42</t>
  </si>
  <si>
    <t>KY6780</t>
  </si>
  <si>
    <t>638344130924BB0002</t>
  </si>
  <si>
    <t>HGVR2ZUXYKA635E2AAVN7G6FTBF42</t>
  </si>
  <si>
    <t>RMC997</t>
  </si>
  <si>
    <t>638341130924BB0131</t>
  </si>
  <si>
    <t xml:space="preserve">DIPALI MAHAPATRA W/O AMITAVA </t>
  </si>
  <si>
    <t>HGVRRIHT4PVZ4IQH6MERTK5GM3M42</t>
  </si>
  <si>
    <t>RMC4698</t>
  </si>
  <si>
    <t>638341130924BB0075</t>
  </si>
  <si>
    <t>HGVRW2QWSE6MRIY9UB4KRYKP71I42</t>
  </si>
  <si>
    <t>RMC4083</t>
  </si>
  <si>
    <t>638341130924BB0039</t>
  </si>
  <si>
    <t>SUNITA KUMARI W/O SANTOSH KR</t>
  </si>
  <si>
    <t>AFETEU01900041991877395f6354257</t>
  </si>
  <si>
    <t>RMC4043</t>
  </si>
  <si>
    <t>638341130924BB0001</t>
  </si>
  <si>
    <t>KUMAR DEEWAKAR S/O P RAWAT</t>
  </si>
  <si>
    <t>PP01B000051184IBGYC615905624257</t>
  </si>
  <si>
    <t>RMC3852</t>
  </si>
  <si>
    <t>638341130924BB0004</t>
  </si>
  <si>
    <t>SMT RANJANA W/O A K SRIVASTAVA</t>
  </si>
  <si>
    <t>UPMSOAZ5H2AO4ZO33D1RFTFMQTW4</t>
  </si>
  <si>
    <t>KY6830</t>
  </si>
  <si>
    <t>658344130924BB0010</t>
  </si>
  <si>
    <t>PREM KUMAR RAY</t>
  </si>
  <si>
    <t>HGVR0BQBAY5P5Q2EHDPGJPNRFFG42</t>
  </si>
  <si>
    <t>RMC2919</t>
  </si>
  <si>
    <t>638341130924BB0143</t>
  </si>
  <si>
    <t>JITENDRA NAYAK S/O ABHAY KR.</t>
  </si>
  <si>
    <t>PP01B200520819FUAXM2577882242</t>
  </si>
  <si>
    <t>KY6929</t>
  </si>
  <si>
    <t>658344130924BB0078</t>
  </si>
  <si>
    <t xml:space="preserve">MANOJ JALAN </t>
  </si>
  <si>
    <t>AFETEU019000420535698888e71425</t>
  </si>
  <si>
    <t>RMC2212</t>
  </si>
  <si>
    <t>638341130924BB0047</t>
  </si>
  <si>
    <t>GHULAM MD ASIF</t>
  </si>
  <si>
    <t>UPMS6ULKZJ057HD3KNHYGVERVQZ42</t>
  </si>
  <si>
    <t>KY7310</t>
  </si>
  <si>
    <t>658344130924BB0146</t>
  </si>
  <si>
    <t>MANOJ MALAKAR</t>
  </si>
  <si>
    <t>HGVRU5JAR5FJFE2CSFHZA09QR2I425</t>
  </si>
  <si>
    <t>RMC2141</t>
  </si>
  <si>
    <t>638341130924BB0070</t>
  </si>
  <si>
    <t>SALIL KR.SINHA S/O LATE BHUNES</t>
  </si>
  <si>
    <t>AFETEU0190004196077490eba3c425</t>
  </si>
  <si>
    <t>RMC1922</t>
  </si>
  <si>
    <t>638341130924BB0142</t>
  </si>
  <si>
    <t>AJAY SINGH S/O SRI SITA RAM SI</t>
  </si>
  <si>
    <t>PP01B195211494NJVTJ462385614257</t>
  </si>
  <si>
    <t>RMC1317</t>
  </si>
  <si>
    <t>638341130924BB0095</t>
  </si>
  <si>
    <t>JAINANDRA KR. TRIPATHI</t>
  </si>
  <si>
    <t>PP01B181117678HCBDV28507801425</t>
  </si>
  <si>
    <t>RMC1312</t>
  </si>
  <si>
    <t>638341130924BB0175</t>
  </si>
  <si>
    <t>PRIYANKA  KUMARI</t>
  </si>
  <si>
    <t>PP01B215139100FNRMP7109575142</t>
  </si>
  <si>
    <t>RMC1286</t>
  </si>
  <si>
    <t>638341130924BB0156</t>
  </si>
  <si>
    <t>ABDUL RAJAQUE S/O MD.HADIS</t>
  </si>
  <si>
    <t>HGVRX3Y6RCGW15X146BRIT2MJA54</t>
  </si>
  <si>
    <t>RMC1284</t>
  </si>
  <si>
    <t>638341130924BB0128</t>
  </si>
  <si>
    <t>MD.QUAMRUDDIN S/O MD.MUX</t>
  </si>
  <si>
    <t>HGVR1NPJAKIZ1VGP4BJZBM9D0NH42</t>
  </si>
  <si>
    <t>KY900</t>
  </si>
  <si>
    <t>638344130924BB0120</t>
  </si>
  <si>
    <t>RABINDRA KUMAR</t>
  </si>
  <si>
    <t>UPMSP9G9PN3BIJ38XRVEXTS0W3A42</t>
  </si>
  <si>
    <t>RMC1108</t>
  </si>
  <si>
    <t>638341130924BB0162</t>
  </si>
  <si>
    <t>PRASHANT KUMAR DAS</t>
  </si>
  <si>
    <t>HGVR3U5YHG0N6DUWPWKFWNVIP2J4</t>
  </si>
  <si>
    <t>RMC1050</t>
  </si>
  <si>
    <t>638341130924BB0003</t>
  </si>
  <si>
    <t>NARGIS BANO</t>
  </si>
  <si>
    <t>HGVRVZMEUTMQQMHMXZAXHM7Q4P</t>
  </si>
  <si>
    <t>P3037</t>
  </si>
  <si>
    <t>638344130924BB0094</t>
  </si>
  <si>
    <t>BINOD KUMAR SHARMA</t>
  </si>
  <si>
    <t>HGVR5GEJQX17VZ3SKJTSBC6BAPA42</t>
  </si>
  <si>
    <t>BA8635</t>
  </si>
  <si>
    <t>638341130924BB0113</t>
  </si>
  <si>
    <t xml:space="preserve">PRAMOD KUMAR JHA  </t>
  </si>
  <si>
    <t>AFETEU0190004206251498c9e47425</t>
  </si>
  <si>
    <t>BA8567</t>
  </si>
  <si>
    <t>618341130924BB0073</t>
  </si>
  <si>
    <t>MADHURI LATA</t>
  </si>
  <si>
    <t>HGVRS6MDHX1HRN9UVRRKV2A3GHI</t>
  </si>
  <si>
    <t>MDCDS00007</t>
  </si>
  <si>
    <t>658140130924BB0011</t>
  </si>
  <si>
    <t>SANJEEV KUMAR SAH</t>
  </si>
  <si>
    <t>PP01B141848853JLLYP478162514257</t>
  </si>
  <si>
    <t>BA8473</t>
  </si>
  <si>
    <t>658341130924BB0111</t>
  </si>
  <si>
    <t>SANTOSH KR SINGH</t>
  </si>
  <si>
    <t>PP01B184240462YJK2H436501724257</t>
  </si>
  <si>
    <t>RMC5081</t>
  </si>
  <si>
    <t>638341130924BB0043</t>
  </si>
  <si>
    <t>AKHTAR SHAMIM ANSARI</t>
  </si>
  <si>
    <t>HGVR63DH0T3ZCUAIN0EFYW7SPDV42</t>
  </si>
  <si>
    <t>RMC4916</t>
  </si>
  <si>
    <t>618341130924BB0079</t>
  </si>
  <si>
    <t>DRONE RAY S/O NIRANJAN RAY</t>
  </si>
  <si>
    <t>PP01B184735928KTNG574290981425</t>
  </si>
  <si>
    <t>MOR5327</t>
  </si>
  <si>
    <t>638341130924BB0059</t>
  </si>
  <si>
    <t>KRISHNA KANT S/O DINANATH OJHA</t>
  </si>
  <si>
    <t>AFETEU0190004202149482d2775425</t>
  </si>
  <si>
    <t>BA8041</t>
  </si>
  <si>
    <t>658341130924BB0144</t>
  </si>
  <si>
    <t>ARUNA DUNGDUNG</t>
  </si>
  <si>
    <t>PP01B2012143772OUB613464781425</t>
  </si>
  <si>
    <t>BA7940</t>
  </si>
  <si>
    <t>638341130924BB0038</t>
  </si>
  <si>
    <t>SRI SANJAY KEJRIWAL</t>
  </si>
  <si>
    <t>HGVR737QSEGZBYQIR7H1Y9K2VDU42</t>
  </si>
  <si>
    <t>RMC3594</t>
  </si>
  <si>
    <t>658341130924BB0137</t>
  </si>
  <si>
    <t>SARITA KRI SINHA W/O O P SINGH</t>
  </si>
  <si>
    <t>HGVR3M3WZZ7I2SQ41DJXZN3ZF4B42</t>
  </si>
  <si>
    <t>MDCDS00003</t>
  </si>
  <si>
    <t>638140130924BB0007</t>
  </si>
  <si>
    <t>DURGA HEMBRAM</t>
  </si>
  <si>
    <t>HGVRID4KYR7TMDKW3H2CMYCYSP94</t>
  </si>
  <si>
    <t>RMC3529</t>
  </si>
  <si>
    <t>638341130924BB0161</t>
  </si>
  <si>
    <t>MINA GUPTA</t>
  </si>
  <si>
    <t>AFETEU0190004208173964ef0c64257</t>
  </si>
  <si>
    <t>ba13014</t>
  </si>
  <si>
    <t>638341130924BB0166</t>
  </si>
  <si>
    <t>MAHWISH RAHMAN</t>
  </si>
  <si>
    <t>HGVRR47KM41NHM2B4M1DMFKJY3V</t>
  </si>
  <si>
    <t>RMC6777</t>
  </si>
  <si>
    <t>658341130924BB0119</t>
  </si>
  <si>
    <t>WASIM RAJA</t>
  </si>
  <si>
    <t>PP01B185212581J3QI2462361414257</t>
  </si>
  <si>
    <t>MOR7294</t>
  </si>
  <si>
    <t>638341130924BB0065</t>
  </si>
  <si>
    <t xml:space="preserve">ANJANA KUMARI  </t>
  </si>
  <si>
    <t>AFETEU0190004202845887468ff4257</t>
  </si>
  <si>
    <t>BA12490</t>
  </si>
  <si>
    <t>658341130924BB0126</t>
  </si>
  <si>
    <t>MANISHA SINHA</t>
  </si>
  <si>
    <t>AFETEU019000420656660517a28425</t>
  </si>
  <si>
    <t>KY3344</t>
  </si>
  <si>
    <t>638344130924BB0183</t>
  </si>
  <si>
    <t>AJAY SINGH S/O LATE VIDYA SING</t>
  </si>
  <si>
    <t>UPMS4W5KGFFGUBCD2ARGEJMZ0954</t>
  </si>
  <si>
    <t>MOR7203</t>
  </si>
  <si>
    <t>618341130924BB0088</t>
  </si>
  <si>
    <t>ELIZABETH KANDULNA</t>
  </si>
  <si>
    <t>UPMSP1YBBP0ORYZ3NSEBL1JVKV542</t>
  </si>
  <si>
    <t>RMC6792</t>
  </si>
  <si>
    <t>658341130924BB0087</t>
  </si>
  <si>
    <t>RAJMANI KUMARI</t>
  </si>
  <si>
    <t>HGVR51THCI1A1T3DRUS79MEX5EN42</t>
  </si>
  <si>
    <t>KY3349</t>
  </si>
  <si>
    <t>638344130924BB0191</t>
  </si>
  <si>
    <t>RANA SINGH S/O LATE RAM PRASAD</t>
  </si>
  <si>
    <t>HGVRGM6MSW1Y0BCCHM7D3GU7VW</t>
  </si>
  <si>
    <t>BA12031</t>
  </si>
  <si>
    <t>638341130924BB0018</t>
  </si>
  <si>
    <t>JAIPRAKASH KASHYAP</t>
  </si>
  <si>
    <t>AFETEU019000419637375634d34425</t>
  </si>
  <si>
    <t>BA11938</t>
  </si>
  <si>
    <t>658341130924BB0171</t>
  </si>
  <si>
    <t xml:space="preserve">CHANDAN JHA  </t>
  </si>
  <si>
    <t>PP01B213937331HZCK543659382425</t>
  </si>
  <si>
    <t>KY3357</t>
  </si>
  <si>
    <t>638344130924BB0083</t>
  </si>
  <si>
    <t>SADAK NARAYAN BHATTA S/O LATE</t>
  </si>
  <si>
    <t>UPMSLTOAM3FPY63URN16KNG5Q664</t>
  </si>
  <si>
    <t>KY3459</t>
  </si>
  <si>
    <t>638344130924BB0095</t>
  </si>
  <si>
    <t>BINOD BHAGAT S/O MOTI LAL BHAG</t>
  </si>
  <si>
    <t>PP01B180334320PXDD495959051425</t>
  </si>
  <si>
    <t>KY3584</t>
  </si>
  <si>
    <t>638344130924BB0050</t>
  </si>
  <si>
    <t xml:space="preserve">TARKESHWAR PANDEY S/O LATE LAL (CHQ </t>
  </si>
  <si>
    <t>PP01B124608386HHTWF1762165142</t>
  </si>
  <si>
    <t>MOR6898</t>
  </si>
  <si>
    <t>658341130924BB0078</t>
  </si>
  <si>
    <t>AMIT KR</t>
  </si>
  <si>
    <t>HGVREZQJH9SMHU60DZBT26J6VKN42</t>
  </si>
  <si>
    <t>MOR6746</t>
  </si>
  <si>
    <t>618341130924BB0062</t>
  </si>
  <si>
    <t>PARMENDRA KUMAR S/O SHEO KUMAR</t>
  </si>
  <si>
    <t>HGVRVBDS0ARM2E9PASNNSD70U6Y4</t>
  </si>
  <si>
    <t>KY3678</t>
  </si>
  <si>
    <t>658344130924BB0080</t>
  </si>
  <si>
    <t>SMT.PURNIMA PATTAK D/O PRABHA</t>
  </si>
  <si>
    <t>PP01B143901330IWA1Y8770112142</t>
  </si>
  <si>
    <t>BA11187</t>
  </si>
  <si>
    <t>638341130924BB0090</t>
  </si>
  <si>
    <t>ATABUL KHAN</t>
  </si>
  <si>
    <t>HGVRNU3GARK4S60YFPM15YDGIAR42</t>
  </si>
  <si>
    <t>BA11103</t>
  </si>
  <si>
    <t>658341130924BB0179</t>
  </si>
  <si>
    <t>PREMSILA DEVI W/O BRAJENDER</t>
  </si>
  <si>
    <t>UPMSQSKOHVJ48UNQ51X4KU8X5P84</t>
  </si>
  <si>
    <t>MOR6710</t>
  </si>
  <si>
    <t>658341130924BB0164</t>
  </si>
  <si>
    <t>HGVRK90QGGMMXY0NRSYZWFZVAQY</t>
  </si>
  <si>
    <t>MOR6629</t>
  </si>
  <si>
    <t>658341130924BB0105</t>
  </si>
  <si>
    <t>DEEP SHANKAR</t>
  </si>
  <si>
    <t>HGVRK7R63UWVQQIR49QWS6CY2BS</t>
  </si>
  <si>
    <t>BA10787</t>
  </si>
  <si>
    <t>658341130924BB0094</t>
  </si>
  <si>
    <t>MADHUMITA SINHA</t>
  </si>
  <si>
    <t>PP01B180605499T27FC37807471425</t>
  </si>
  <si>
    <t>BA10708</t>
  </si>
  <si>
    <t>658341130924BB0185</t>
  </si>
  <si>
    <t>RAJ SHEKHAR</t>
  </si>
  <si>
    <t>HGVRD7T5IGG7XDCE7CE511TRJ3R42</t>
  </si>
  <si>
    <t>RMC6121</t>
  </si>
  <si>
    <t>618341130924BB0165</t>
  </si>
  <si>
    <t>RESHAM PD W/O BISHWANATH KR</t>
  </si>
  <si>
    <t>PP01014123149TAJ6CK202113214254</t>
  </si>
  <si>
    <t>KY538</t>
  </si>
  <si>
    <t>638344130924BB0055</t>
  </si>
  <si>
    <t>AJIT SAHAY</t>
  </si>
  <si>
    <t>PP01B151710852R95VJ615927324257</t>
  </si>
  <si>
    <t>KY539</t>
  </si>
  <si>
    <t>638344130924BB0057</t>
  </si>
  <si>
    <t>PP01B151934150GWOVP4365246242</t>
  </si>
  <si>
    <t>RMC6116</t>
  </si>
  <si>
    <t>618341130924BB0057</t>
  </si>
  <si>
    <t>SMT ROMA SHARMA,</t>
  </si>
  <si>
    <t>PP01005205568D1PLDU75099121425</t>
  </si>
  <si>
    <t>RMC6072</t>
  </si>
  <si>
    <t>658341130924BB0173</t>
  </si>
  <si>
    <t>RAZY TABASSUM</t>
  </si>
  <si>
    <t>HGVREAZ6SYGN563J2IE9RQRK6JT425</t>
  </si>
  <si>
    <t>BA9900</t>
  </si>
  <si>
    <t>658341130924BB0148</t>
  </si>
  <si>
    <t>MD SHADAB AHSAN</t>
  </si>
  <si>
    <t>HGVRZE32VUVS1NTQ4BBPC64B0W74</t>
  </si>
  <si>
    <t>MRMDSSY02292</t>
  </si>
  <si>
    <t>618140130924BB0002</t>
  </si>
  <si>
    <t xml:space="preserve">AWADH  KUMAR </t>
  </si>
  <si>
    <t>UPMSSRQKOZ0LDRLETKTW35GOL5Y4</t>
  </si>
  <si>
    <t>MOR6234</t>
  </si>
  <si>
    <t>638341130924BB0029</t>
  </si>
  <si>
    <t>PUNAI ORAON</t>
  </si>
  <si>
    <t>UPMS0Z3QNR7IWAGJBIRPXV75LWV42</t>
  </si>
  <si>
    <t>RMC5778</t>
  </si>
  <si>
    <t>658341130924BB0174</t>
  </si>
  <si>
    <t>NAWAL KISHORE SINGH</t>
  </si>
  <si>
    <t>PP01B2147338848WL7D9869917142</t>
  </si>
  <si>
    <t>BA10530</t>
  </si>
  <si>
    <t>658341130924BB0154</t>
  </si>
  <si>
    <t>KALPANA SINHA</t>
  </si>
  <si>
    <t>UPMSDNPTA89QI7RHD6GHJ0LDI1442</t>
  </si>
  <si>
    <t>MCRBPL0010</t>
  </si>
  <si>
    <t>638136130924BB0002</t>
  </si>
  <si>
    <t>UMAKANT ROUT</t>
  </si>
  <si>
    <t>HGVRW2FNR1PE062MGN4NJAXI62F42</t>
  </si>
  <si>
    <t>KY6458</t>
  </si>
  <si>
    <t>618344130924BB0035</t>
  </si>
  <si>
    <t>RAMNIWAS AGARWAL</t>
  </si>
  <si>
    <t>UPMS1GQ51CN4FHGB1JZB1MUN7074</t>
  </si>
  <si>
    <t>MOR6554</t>
  </si>
  <si>
    <t>658341130924BB0146</t>
  </si>
  <si>
    <t>VIRENDRA PD SRIVASTAV</t>
  </si>
  <si>
    <t>AFETEU0190004207651693823e7425</t>
  </si>
  <si>
    <t>BA10125</t>
  </si>
  <si>
    <t>638341130924BB0007</t>
  </si>
  <si>
    <t>HGVRNGC2U62MB3FU7CF3M05JCEH4</t>
  </si>
  <si>
    <t>BA10054</t>
  </si>
  <si>
    <t>658341130924BB0067</t>
  </si>
  <si>
    <t>SUNITA KESHRI</t>
  </si>
  <si>
    <t>PP01B1513222464UAZ699040261425</t>
  </si>
  <si>
    <t>BA9940</t>
  </si>
  <si>
    <t>638341130924BB0082</t>
  </si>
  <si>
    <t>PUSPA VISHWAKARMA</t>
  </si>
  <si>
    <t>UPMS42J5Y8UIFDWIPI8EFT38DNU4255</t>
  </si>
  <si>
    <t>BA9022</t>
  </si>
  <si>
    <t>658341130924BB0115</t>
  </si>
  <si>
    <t>SRITEJ NATH MAHTO</t>
  </si>
  <si>
    <t>HGVRP5RVC601EJP1A9D0Y3WW5GM4</t>
  </si>
  <si>
    <t>BKPDS00012</t>
  </si>
  <si>
    <t>658144130924BB0004</t>
  </si>
  <si>
    <t>AJIT KUMAR MISHRA</t>
  </si>
  <si>
    <t>HGVRVFMVUS7ZCJFUWQIMDBM5A704</t>
  </si>
  <si>
    <t>BA9240</t>
  </si>
  <si>
    <t>658341130924BB0134</t>
  </si>
  <si>
    <t>HGVR3VXYYFR956ABVWWB3YJMZK54</t>
  </si>
  <si>
    <t>BA9211</t>
  </si>
  <si>
    <t>638341130924BB0068</t>
  </si>
  <si>
    <t>HGVR2RTYB2T7FVYJQ9SG49RFPRE425</t>
  </si>
  <si>
    <t>MOR5963</t>
  </si>
  <si>
    <t>658341130924BB0054</t>
  </si>
  <si>
    <t>HGVRF59S9Y30JGC6E5KFVN0PMUV42</t>
  </si>
  <si>
    <t>BA6529</t>
  </si>
  <si>
    <t>658341130924BB0035</t>
  </si>
  <si>
    <t>SECRETARY AYESHA RESIDENCY</t>
  </si>
  <si>
    <t>AFETEU0190004198804113c7309425</t>
  </si>
  <si>
    <t>UB174</t>
  </si>
  <si>
    <t>638344130924BB0132</t>
  </si>
  <si>
    <t>OM PRAKASH GUPTA</t>
  </si>
  <si>
    <t>PP01B185936925EM4RM9869692142</t>
  </si>
  <si>
    <t>BA6417</t>
  </si>
  <si>
    <t>658341130924BB0083</t>
  </si>
  <si>
    <t>KUMKUM DEVI W/O MANOJ KUMAR</t>
  </si>
  <si>
    <t>HGVRKBWN9SGNMY02G9B3CH3B1VV</t>
  </si>
  <si>
    <t>BA6386</t>
  </si>
  <si>
    <t>638341130924BB0041</t>
  </si>
  <si>
    <t>HGVR3DB0HTMXGW6J3R916NX7QMY</t>
  </si>
  <si>
    <t>BA5410</t>
  </si>
  <si>
    <t>658341130924BB0066</t>
  </si>
  <si>
    <t>ARVIND KR S/O LT S N ROY</t>
  </si>
  <si>
    <t>AFETEU019000420309592311d0b425</t>
  </si>
  <si>
    <t>BA4698</t>
  </si>
  <si>
    <t>638341130924BB0155</t>
  </si>
  <si>
    <t>BALESHWAR SAHU S/O LATE BAHALI</t>
  </si>
  <si>
    <t>AFETEU01900042080095903bf424257</t>
  </si>
  <si>
    <t>BA3840</t>
  </si>
  <si>
    <t>638341130924BB0138</t>
  </si>
  <si>
    <t>CHANDANI KUMARI W/O J R SHANKAR</t>
  </si>
  <si>
    <t>PP01B193713439Q9BD547810061425</t>
  </si>
  <si>
    <t>BA3596</t>
  </si>
  <si>
    <t>638341130924BB0063</t>
  </si>
  <si>
    <t>BRAJNANDAN TIWARY S/O LATE CHA</t>
  </si>
  <si>
    <t>OFETEU0190004191062440c5ba3425</t>
  </si>
  <si>
    <t>UB1774</t>
  </si>
  <si>
    <t>638344130924BB0025</t>
  </si>
  <si>
    <t>SMT.MEENA NATH W/O LT.AJIT NAT</t>
  </si>
  <si>
    <t>HGVRJG1QSVN7CSEDI7N03CFDMQU4</t>
  </si>
  <si>
    <t>BA2632</t>
  </si>
  <si>
    <t>638341130924BB0153</t>
  </si>
  <si>
    <t>MD.FAKRUDDIN S/OMD.ABDUL LATIF</t>
  </si>
  <si>
    <t>UPMSL2UA9QYI3FYS160UJ6VXZ2M425</t>
  </si>
  <si>
    <t>BA3347</t>
  </si>
  <si>
    <t>638341130924BB0019</t>
  </si>
  <si>
    <t>MD.MOQEEM ANSARI S/O MD.MUKTAR</t>
  </si>
  <si>
    <t>UPMS6B43Z0W59UDXAKEK5KLD35E42</t>
  </si>
  <si>
    <t>BA3072</t>
  </si>
  <si>
    <t>638341130924BB0100</t>
  </si>
  <si>
    <t>M/S RAJANI PD.W/O SHAILASH KR.</t>
  </si>
  <si>
    <t>HGVRZQMH1PZ9506KA90UWS1X1UJ42</t>
  </si>
  <si>
    <t>BA2984</t>
  </si>
  <si>
    <t>638341130924BB0160</t>
  </si>
  <si>
    <t>SHIVJEE DAS S/O PARISAT KR.DAS</t>
  </si>
  <si>
    <t>UPMSOIWJHS1609G3BNKEDNZQ8YF4</t>
  </si>
  <si>
    <t>BA2399</t>
  </si>
  <si>
    <t>638341130924BB0027</t>
  </si>
  <si>
    <t>MD.AMIN ANSARI S/O MD.JAHANGIR</t>
  </si>
  <si>
    <t>UPMSRF2PYL3UJK8CUTV8MTIUCOY425</t>
  </si>
  <si>
    <t>BA2145</t>
  </si>
  <si>
    <t>638341130924BB0040</t>
  </si>
  <si>
    <t>SRI MAHABIR MAHLI S/O SRI SHV</t>
  </si>
  <si>
    <t>HGVRQH1AF6C6J2RGWMGN5DR6MAY</t>
  </si>
  <si>
    <t>BA2085</t>
  </si>
  <si>
    <t>638341130924BB0084</t>
  </si>
  <si>
    <t>SMT.BINA DEVI W/O SRI K.P.</t>
  </si>
  <si>
    <t>PP01B1247291482TTXY68529591425</t>
  </si>
  <si>
    <t>BA1360</t>
  </si>
  <si>
    <t>638341130924BB0042</t>
  </si>
  <si>
    <t>MANGAL ORAON S/O LT S ORAON</t>
  </si>
  <si>
    <t>AFETEU0190004199578689a5401425</t>
  </si>
  <si>
    <t>BA1353</t>
  </si>
  <si>
    <t>638341130924BB0158</t>
  </si>
  <si>
    <t>RADHA PD. S/O CHHOTAK PRASAD</t>
  </si>
  <si>
    <t>PP01B205402510QLI0C285059614257</t>
  </si>
  <si>
    <t>BA1194</t>
  </si>
  <si>
    <t>638341130924BB0157</t>
  </si>
  <si>
    <t>SMT PARMILA EKKA</t>
  </si>
  <si>
    <t>HGVR12GPTY6T757Z1Y9MVPE0GS34</t>
  </si>
  <si>
    <t>A13126491</t>
  </si>
  <si>
    <t>638341130924BB0092</t>
  </si>
  <si>
    <t>SMT SHANKUTALA DEVI W/O B.B.</t>
  </si>
  <si>
    <t>HGVR14IPQICW1BZC3R740NX4GPH42</t>
  </si>
  <si>
    <t>A13126407</t>
  </si>
  <si>
    <t>638341130924BB0180</t>
  </si>
  <si>
    <t>KRISHNA DEO SHARMA S/O JANKI</t>
  </si>
  <si>
    <t>PP01B2210289277LZGQ71098791425</t>
  </si>
  <si>
    <t>A13126046</t>
  </si>
  <si>
    <t>638341130924BB0139</t>
  </si>
  <si>
    <t>SMT VEENA SHARMA W/O PRADUMAN</t>
  </si>
  <si>
    <t>HGVRWEEBVFKYB14GKN3GPHT412V4</t>
  </si>
  <si>
    <t>A13126044</t>
  </si>
  <si>
    <t>638341130924BB0008</t>
  </si>
  <si>
    <t>SUNIL MAHTO S/O SARDHU MAHTO</t>
  </si>
  <si>
    <t>PP01B061620230KS8TB61594572425</t>
  </si>
  <si>
    <t>UB2115</t>
  </si>
  <si>
    <t>658344130924BB0088</t>
  </si>
  <si>
    <t>SANJEEV KR. AGRAWAL,S/O GOPI</t>
  </si>
  <si>
    <t>AFETEU0190004205513776966cc425</t>
  </si>
  <si>
    <t>UB2117</t>
  </si>
  <si>
    <t>658344130924BB0170</t>
  </si>
  <si>
    <t>PRADEEP KR. JAIN,S/O PURANMAL</t>
  </si>
  <si>
    <t>AFETEU0190004207542933de4e9425</t>
  </si>
  <si>
    <t>A13125833</t>
  </si>
  <si>
    <t>638341130924BB0026</t>
  </si>
  <si>
    <t>KRISHNA PD.AGRAWAL S/O M.S.</t>
  </si>
  <si>
    <t>HGVRR9KDAUM4MTTHAY2QKPDCA77</t>
  </si>
  <si>
    <t>A13125772</t>
  </si>
  <si>
    <t>638341130924BB0168</t>
  </si>
  <si>
    <t>SMT RATNA SRIVASTAVA,W/O.</t>
  </si>
  <si>
    <t>HGVR5G15MFREDY4H2ESNJPUH9UZ42</t>
  </si>
  <si>
    <t>A13125708</t>
  </si>
  <si>
    <t>638341130924BB0118</t>
  </si>
  <si>
    <t>HGVR9VZXYBZ3KFJ0K50EYC2QUXQ42</t>
  </si>
  <si>
    <t>A13122373</t>
  </si>
  <si>
    <t>638341130924BB0159</t>
  </si>
  <si>
    <t>SANDHYA SINGH</t>
  </si>
  <si>
    <t>UPMSVK0Z00QDG4RIVMM07D0HNOA4</t>
  </si>
  <si>
    <t>A12128222</t>
  </si>
  <si>
    <t>638341130924BB0016</t>
  </si>
  <si>
    <t>DANGI MURMU,S/O.G.MURMU</t>
  </si>
  <si>
    <t>UPMS6SJS84CR7WB2KBQFMBX5CQJ4</t>
  </si>
  <si>
    <t>WVDDS33024</t>
  </si>
  <si>
    <t>638129130924BB0014</t>
  </si>
  <si>
    <t>NITU  KUMARI</t>
  </si>
  <si>
    <t>UPMSWM6O383FYLIXQN3NI0EFOEC42</t>
  </si>
  <si>
    <t>A12126798</t>
  </si>
  <si>
    <t>638341130924BB0107</t>
  </si>
  <si>
    <t>MANOJ SINHA S/O BHUNESHWAR PD</t>
  </si>
  <si>
    <t>UPMSPLTK0F83HWNDC482GQN38U34</t>
  </si>
  <si>
    <t>A12121711</t>
  </si>
  <si>
    <t>638341130924BB0028</t>
  </si>
  <si>
    <t>BHASU CCHOUDHARY</t>
  </si>
  <si>
    <t>PP01001541813ADC6DH27370211425</t>
  </si>
  <si>
    <t>A11126901</t>
  </si>
  <si>
    <t>658341130924BB0074</t>
  </si>
  <si>
    <t>SMT MADHU PANDEY,WO A.K.PANDEY</t>
  </si>
  <si>
    <t>HGVRP1H5IQK3G41JMHGEPIN56PZ42</t>
  </si>
  <si>
    <t>A11126059</t>
  </si>
  <si>
    <t>638341130924BB0184</t>
  </si>
  <si>
    <t>RASHMI AGARWAL</t>
  </si>
  <si>
    <t>HGVRD0D903KG9SUB4KQY3I3CBVQ42</t>
  </si>
  <si>
    <t>A11125880</t>
  </si>
  <si>
    <t>638341130924BB0178</t>
  </si>
  <si>
    <t>AJAY SANKAR MALLIK S/O L.NR.</t>
  </si>
  <si>
    <t>HGVR11F7E5KCWR1GCPAWTTGNVWJ4</t>
  </si>
  <si>
    <t>A11120523</t>
  </si>
  <si>
    <t>638341130924BB0150</t>
  </si>
  <si>
    <t>SATRUGHAN ORAON</t>
  </si>
  <si>
    <t>HGVR414MWXSQRS7NW40Y1PUD2UH</t>
  </si>
  <si>
    <t>BA1801</t>
  </si>
  <si>
    <t>638341130924BB0108</t>
  </si>
  <si>
    <t>SRI RAM KRISHNA SAHU S/O SRI</t>
  </si>
  <si>
    <t>PP01B183605832K7SJG25776002425</t>
  </si>
  <si>
    <t>BGHCS37030</t>
  </si>
  <si>
    <t>638129130924BB0001</t>
  </si>
  <si>
    <t>PUSHPAK KUMAR RAY</t>
  </si>
  <si>
    <t>PP01031813902T0QZF003736621425</t>
  </si>
  <si>
    <t>BA1619</t>
  </si>
  <si>
    <t>638341130924BB0124</t>
  </si>
  <si>
    <t>SMT.SASHI BINA TIRKEY D/O LT.</t>
  </si>
  <si>
    <t>PP01B190024920QTHMA9869438142</t>
  </si>
  <si>
    <t>SRSCS37021</t>
  </si>
  <si>
    <t>638129130924BB0007</t>
  </si>
  <si>
    <t>GAUTAM KUMAR SINGH</t>
  </si>
  <si>
    <t>UPMSFMOSMFXI7M08E3M8EK20XK742</t>
  </si>
  <si>
    <t>BA1576</t>
  </si>
  <si>
    <t>638341130924BB0060</t>
  </si>
  <si>
    <t>M M MUKHERJEE W/O A DEOGHARIA</t>
  </si>
  <si>
    <t>HGVR1M639RJDRCV0RWCW6HUU0UB</t>
  </si>
  <si>
    <t>BA1566</t>
  </si>
  <si>
    <t>638341130924BB0046</t>
  </si>
  <si>
    <t>SMT.RITA SINHA W/O MANOJ KUMAR</t>
  </si>
  <si>
    <t>PP01095951731WFQOP591652111425</t>
  </si>
  <si>
    <t>RMC2544</t>
  </si>
  <si>
    <t>638341130924BB0123</t>
  </si>
  <si>
    <t xml:space="preserve">SECRATRY DAULAT APRT.  </t>
  </si>
  <si>
    <t>PP01B185747699RL0A713469381425</t>
  </si>
  <si>
    <t>RMC2366</t>
  </si>
  <si>
    <t>658341130924BB0116</t>
  </si>
  <si>
    <t>SHASHI PRAKASH S/O H.K.SINGH</t>
  </si>
  <si>
    <t>UPMSYZK6YUH0M0O1WP9MEMSQG9N</t>
  </si>
  <si>
    <t>RMC1671</t>
  </si>
  <si>
    <t>638341130924BB0141</t>
  </si>
  <si>
    <t>SRI RAM CHANDRA PD.S/O LT.HARI</t>
  </si>
  <si>
    <t>HGVRY6K0T0JUCC99IEUWA4E3CSU425</t>
  </si>
  <si>
    <t>P5064</t>
  </si>
  <si>
    <t>638344130924BB0062</t>
  </si>
  <si>
    <t>DINESH PRASAD</t>
  </si>
  <si>
    <t>AFETEU0190004203713005eab33425</t>
  </si>
  <si>
    <t>P638</t>
  </si>
  <si>
    <t>638344130924BB0086</t>
  </si>
  <si>
    <t>S.R.CHOUDHARY</t>
  </si>
  <si>
    <t>PP01B175603551PCOGA2766639142</t>
  </si>
  <si>
    <t>RMC1619</t>
  </si>
  <si>
    <t>638341130924BB0032</t>
  </si>
  <si>
    <t>SRI RAJA RAM SAH S/O SRI GAURI</t>
  </si>
  <si>
    <t>AFETEU01900041970318725a056425</t>
  </si>
  <si>
    <t>RMC1610</t>
  </si>
  <si>
    <t>658341130924BB0135</t>
  </si>
  <si>
    <t>SRI PRAMOD KUMAR S/O LT BALESH</t>
  </si>
  <si>
    <t>PP01065759511OG5TKD82836681425</t>
  </si>
  <si>
    <t>RMC1385</t>
  </si>
  <si>
    <t>638341130924BB0130</t>
  </si>
  <si>
    <t>M.M.ANSARI S/O M.H.ANSARI</t>
  </si>
  <si>
    <t>HGVR53GRFBCWWNSYW0N2EMTMUB</t>
  </si>
  <si>
    <t>MOR5027</t>
  </si>
  <si>
    <t>618341130924BB0056</t>
  </si>
  <si>
    <t>HGVRI9DDC0XZUTFQBQ40J0KIHZV42</t>
  </si>
  <si>
    <t>MOR4987</t>
  </si>
  <si>
    <t>658341130924BB0181</t>
  </si>
  <si>
    <t>AFETEU0190004205163096b5806425</t>
  </si>
  <si>
    <t>P6550</t>
  </si>
  <si>
    <t>638344130924BB0187</t>
  </si>
  <si>
    <t>SHYAM SUNDAR</t>
  </si>
  <si>
    <t>OFETEU0190004185891344d3ed9425</t>
  </si>
  <si>
    <t>MOR4879</t>
  </si>
  <si>
    <t>658341130924BB0176</t>
  </si>
  <si>
    <t>RITESH RANJAN</t>
  </si>
  <si>
    <t>HGVR36MTKKQWHRN2EE1AAE3RB3Q</t>
  </si>
  <si>
    <t>P6552</t>
  </si>
  <si>
    <t>658344130924BB0185</t>
  </si>
  <si>
    <t>CHANDRA BHAN</t>
  </si>
  <si>
    <t>OFETEU0190004185890435eddd0425</t>
  </si>
  <si>
    <t>MOR4489</t>
  </si>
  <si>
    <t>618341130924BB0050</t>
  </si>
  <si>
    <t>PARMOD KR GUPTA</t>
  </si>
  <si>
    <t>PP01001552572YSXERI82828041425</t>
  </si>
  <si>
    <t>MOR4398</t>
  </si>
  <si>
    <t>658341130924BB0183</t>
  </si>
  <si>
    <t>RAGINI KUMARI</t>
  </si>
  <si>
    <t>HGVRN7FG1RGS7CU6WIVCRG0IQ5A42</t>
  </si>
  <si>
    <t>MOR3545</t>
  </si>
  <si>
    <t>638341130924BB0009</t>
  </si>
  <si>
    <t>RAJ KR.GUPTA S/O B.P.GUPTA</t>
  </si>
  <si>
    <t>HGVRD0RCUQ794IJX9UK713ZQNC542</t>
  </si>
  <si>
    <t>MOR2538</t>
  </si>
  <si>
    <t>638341130924BB0013</t>
  </si>
  <si>
    <t>GOURI SHANKAR PD.S/O LATE K.O.</t>
  </si>
  <si>
    <t>HGVRWFRAPBQ6JSB27FTYU621U3Z42</t>
  </si>
  <si>
    <t>LMDS000258</t>
  </si>
  <si>
    <t>658140130924BB0006</t>
  </si>
  <si>
    <t>SHAHABUDDIN ANSARI</t>
  </si>
  <si>
    <t>PP01B1026375936YNDL46230401425</t>
  </si>
  <si>
    <t>MOR2398</t>
  </si>
  <si>
    <t>638341130924BB0127</t>
  </si>
  <si>
    <t>APRAJEETA SINHA W/O PRAVEEN KR</t>
  </si>
  <si>
    <t>PP01B1900430365MXEN4365001242</t>
  </si>
  <si>
    <t>MOR2382</t>
  </si>
  <si>
    <t>638341130924BB0097</t>
  </si>
  <si>
    <t>DHERAJ KR.LAKRA S/O BESA ORAON</t>
  </si>
  <si>
    <t>HGVR0EQC4XJ5QR5570K7NHGFAGG4</t>
  </si>
  <si>
    <t>MOR1789</t>
  </si>
  <si>
    <t>638341130924BB0071</t>
  </si>
  <si>
    <t>DR.ASHOK KR. S/O SRI KAMESHWAR</t>
  </si>
  <si>
    <t>AFETEU0190004203593094228c2425</t>
  </si>
  <si>
    <t>MOR1708</t>
  </si>
  <si>
    <t>638341130924BB0014</t>
  </si>
  <si>
    <t>SRI RAJENDAR PD. S/O SRI AWADH</t>
  </si>
  <si>
    <t>AFETEU01900041957229717c638425</t>
  </si>
  <si>
    <t>UB1377</t>
  </si>
  <si>
    <t>638344130924BB0137</t>
  </si>
  <si>
    <t>MD.SALIM S/O MD R.ALI</t>
  </si>
  <si>
    <t>UPMS88K74P298WHISFXDX7ZU98O42</t>
  </si>
  <si>
    <t>DGLTIS9607</t>
  </si>
  <si>
    <t>638129130924BB0009</t>
  </si>
  <si>
    <t>NIMA DEVI</t>
  </si>
  <si>
    <t>PP01B1312141692YQE627668461425</t>
  </si>
  <si>
    <t>MOR1512</t>
  </si>
  <si>
    <t>638341130924BB0106</t>
  </si>
  <si>
    <t>KAMLESH YADAV</t>
  </si>
  <si>
    <t>UPMS059NV2B2AQZNH13JDQDK33X4</t>
  </si>
  <si>
    <t>BA6935</t>
  </si>
  <si>
    <t>638341130924BB0022</t>
  </si>
  <si>
    <t>SHRINIVAS PRASAD</t>
  </si>
  <si>
    <t>HGVRTJ9JVH17WG9NAAECYWZ7XII425</t>
  </si>
  <si>
    <t>BA5956</t>
  </si>
  <si>
    <t>638341130924BB0017</t>
  </si>
  <si>
    <t>KISHOR PANDIT</t>
  </si>
  <si>
    <t>AFETEU0190004196295893a4d33425</t>
  </si>
  <si>
    <t>BA5203</t>
  </si>
  <si>
    <t>638341130924BB0122</t>
  </si>
  <si>
    <t>MEGHNATH MAHTO S/O ARJUN MAHTO</t>
  </si>
  <si>
    <t>UPMSR1NBWWUXY1XUX6FK4DX3HZ3</t>
  </si>
  <si>
    <t>BA5133</t>
  </si>
  <si>
    <t>638341130924BB0182</t>
  </si>
  <si>
    <t>MD.RAKIB AHMAD KHAN S/O LATE</t>
  </si>
  <si>
    <t>HGVRM2TJS95YFSDZENPQQ7UDGD142</t>
  </si>
  <si>
    <t>UB1505</t>
  </si>
  <si>
    <t>638344130924BB0129</t>
  </si>
  <si>
    <t>SHYAM SUNDAR SABOO S/O D.O.SA-</t>
  </si>
  <si>
    <t>UPMSCCE3UX0VDP8S99CYS2WIS0H42</t>
  </si>
  <si>
    <t>BA5128</t>
  </si>
  <si>
    <t>638341130924BB0051</t>
  </si>
  <si>
    <t>SMT ANJALI DEVI W/O MOHAN SING</t>
  </si>
  <si>
    <t>PP01B103003215IDRCE85708252425</t>
  </si>
  <si>
    <t>BA4285</t>
  </si>
  <si>
    <t>638341130924BB0109</t>
  </si>
  <si>
    <t>JEETWAHAN MAHTO S/O JAGAT MAHT</t>
  </si>
  <si>
    <t>UPMSA1XC56METF0VDH557K5TMVB4</t>
  </si>
  <si>
    <t>BA4267</t>
  </si>
  <si>
    <t>638341130924BB0167</t>
  </si>
  <si>
    <t>PUNINDRA KR.JHA S/O TAKHAN JHA</t>
  </si>
  <si>
    <t>UPMSWSA0UVV3QPW242L56JR3T3V4</t>
  </si>
  <si>
    <t>BA3959</t>
  </si>
  <si>
    <t>638341130924BB0133</t>
  </si>
  <si>
    <t>SMT.SUNITA OJHA D/O VISHWANATH</t>
  </si>
  <si>
    <t>HGVRYF4EFRE110HX2I4CDA4ETE342</t>
  </si>
  <si>
    <t>UB1512</t>
  </si>
  <si>
    <t>638344130924BB0115</t>
  </si>
  <si>
    <t>DINESH PRASAD S/O TULSI RAM</t>
  </si>
  <si>
    <t>HGVR0B6VUCTKDTXG0GJ3GCEW9PH4</t>
  </si>
  <si>
    <t>MOR3713</t>
  </si>
  <si>
    <t>638341130924BB0172</t>
  </si>
  <si>
    <t xml:space="preserve">SIKANDAR GIRI S/O INDRADEO GIR  </t>
  </si>
  <si>
    <t>PP01B214513848QYFGE95958211425</t>
  </si>
  <si>
    <t>MOR2240</t>
  </si>
  <si>
    <t>638341130924BB0044</t>
  </si>
  <si>
    <t>RAJESH KUMAR KESHRI S/O BHAIRA</t>
  </si>
  <si>
    <t>PP01B110301644LVEGE98692441425</t>
  </si>
  <si>
    <t>UB1526</t>
  </si>
  <si>
    <t>638344130924BB0139</t>
  </si>
  <si>
    <t xml:space="preserve">BABLU THERZA S/O S.THERZA (CHQ NOT </t>
  </si>
  <si>
    <t>PP01B190506064PKQ2C99042451425</t>
  </si>
  <si>
    <t>MOR2086</t>
  </si>
  <si>
    <t>638341130924BB0120</t>
  </si>
  <si>
    <t>SRI BIRALAL TUDU S/O LT.SOHRAH</t>
  </si>
  <si>
    <t>UPMSQD9KUSL8F2WLDYTSGWL1UA34</t>
  </si>
  <si>
    <t>MOR2036</t>
  </si>
  <si>
    <t>638341130924BB0036</t>
  </si>
  <si>
    <t>SRI SUKHANA ORAON S/O SRI</t>
  </si>
  <si>
    <t>PP01B101944913CDPRY13461341425</t>
  </si>
  <si>
    <t>BA7690</t>
  </si>
  <si>
    <t>658341130924BB0140</t>
  </si>
  <si>
    <t>LILY BARAIK</t>
  </si>
  <si>
    <t>PP01B180114951GOW1B9904283142</t>
  </si>
  <si>
    <t>BA6541</t>
  </si>
  <si>
    <t>658341130924BB0129</t>
  </si>
  <si>
    <t>S M AZIM</t>
  </si>
  <si>
    <t>HGVR7H1RZXGCQ1V6FJ6S6WNJ6JC425</t>
  </si>
  <si>
    <t>BA6535</t>
  </si>
  <si>
    <t>638341130924BB0015</t>
  </si>
  <si>
    <t>NURUL HODA S/O LT ABDUL GAFAR</t>
  </si>
  <si>
    <t>AFETEU0190004195809029ddc9b425</t>
  </si>
  <si>
    <t>KNK9943</t>
  </si>
  <si>
    <t>618348130924BB0055</t>
  </si>
  <si>
    <t>UPMST5RMJ4EVWDH0NGZC1221YTR4</t>
  </si>
  <si>
    <t>KCHLTIS002</t>
  </si>
  <si>
    <t>638144130924BB0001</t>
  </si>
  <si>
    <t>SHYAM KISHORE YADAV</t>
  </si>
  <si>
    <t>C2715BB5A758AA4C94AA55FAAD7425</t>
  </si>
  <si>
    <t>SNGDS0089K</t>
  </si>
  <si>
    <t>638140130924BB0009</t>
  </si>
  <si>
    <t>GANESH SAH</t>
  </si>
  <si>
    <t>PP01B124741286JEDDP257750424257</t>
  </si>
  <si>
    <t>PSPBPL0015</t>
  </si>
  <si>
    <t>658140130924BB0001</t>
  </si>
  <si>
    <t>PAVAN MAHTO</t>
  </si>
  <si>
    <t>HGVRZBCRRDPZCU44W4X6N0YII5F42</t>
  </si>
  <si>
    <t>PGCS000808</t>
  </si>
  <si>
    <t>638140130924BB0010</t>
  </si>
  <si>
    <t>PRADEEP KR PANDIT</t>
  </si>
  <si>
    <t>PP01045305312TXRYK124083041425</t>
  </si>
  <si>
    <t>PAT8056</t>
  </si>
  <si>
    <t>658348130924BB0004</t>
  </si>
  <si>
    <t>GUDDU SAHID</t>
  </si>
  <si>
    <t>UPMSPANZDY8VUUAWPC4SZ3S1IY242</t>
  </si>
  <si>
    <t>CHU7139</t>
  </si>
  <si>
    <t>618348130924BB0023</t>
  </si>
  <si>
    <t>RESHMA BONO</t>
  </si>
  <si>
    <t>UPMSTDCK5VN1U1W3MA6S455DW3W</t>
  </si>
  <si>
    <t>MIG5683</t>
  </si>
  <si>
    <t>618348130924BB0016</t>
  </si>
  <si>
    <t>SUSHMA TIRKEY</t>
  </si>
  <si>
    <t>UPMSJK3314U2LGUL3GRGRFXOISV425</t>
  </si>
  <si>
    <t>GK5255</t>
  </si>
  <si>
    <t>658344130924BB0079</t>
  </si>
  <si>
    <t>SUCHITRA MODI</t>
  </si>
  <si>
    <t>HGVR4DI0CA1AFDW4EN95USEVWN5</t>
  </si>
  <si>
    <t>GK530</t>
  </si>
  <si>
    <t>658344130924BB0131</t>
  </si>
  <si>
    <t>PRABHU DAYAL,S/O,S.N.DAYAL,CCL</t>
  </si>
  <si>
    <t>HGVRXKP06I0N4RUHFYPS59CH16U425</t>
  </si>
  <si>
    <t>KNK5318</t>
  </si>
  <si>
    <t>638348130924BB0043</t>
  </si>
  <si>
    <t>JAY KUMAR MISHRA</t>
  </si>
  <si>
    <t>UPMSHR2ZG2LN1S134ZTWIQI56HA42</t>
  </si>
  <si>
    <t>JP4909</t>
  </si>
  <si>
    <t>638348130924BB0010</t>
  </si>
  <si>
    <t>ARPNA KIRTI TOPPO</t>
  </si>
  <si>
    <t>AFETEU0190004199413579070af4257</t>
  </si>
  <si>
    <t>CHU3098</t>
  </si>
  <si>
    <t>638348130924BB0011</t>
  </si>
  <si>
    <t>SHASHI PRABHA TOPPO</t>
  </si>
  <si>
    <t>UPMSUKEO0IJ34U2DU9FI0OHO7F9425</t>
  </si>
  <si>
    <t>GDR1718345</t>
  </si>
  <si>
    <t>638136130924BB0005</t>
  </si>
  <si>
    <t>PAWAN KR MANDAL</t>
  </si>
  <si>
    <t>UPMS5UJGNUA3TPLPDUGB3K5I2JV425</t>
  </si>
  <si>
    <t>BJRDSSY00424</t>
  </si>
  <si>
    <t>638140130924BB0019</t>
  </si>
  <si>
    <t>BADAL CHANDRA DAS</t>
  </si>
  <si>
    <t>HGVRAFZA65BQEVBAX5Y4T29BXJJ425</t>
  </si>
  <si>
    <t>ADL1657</t>
  </si>
  <si>
    <t>638348130924BB0008</t>
  </si>
  <si>
    <t>GOVIND SAHU</t>
  </si>
  <si>
    <t>HGVRZ37VP34AD66VGSJAW5TW5GI4</t>
  </si>
  <si>
    <t>MGCSM0010B</t>
  </si>
  <si>
    <t>638140130924BB0004</t>
  </si>
  <si>
    <t xml:space="preserve">SWAPAN KUMAR </t>
  </si>
  <si>
    <t>UPMSFYP8UBJMP999CWJ2ZGMMPYX42</t>
  </si>
  <si>
    <t>BOR987</t>
  </si>
  <si>
    <t>638348130924BB0034</t>
  </si>
  <si>
    <t>RAKESH KUMAR SINGH</t>
  </si>
  <si>
    <t>UPMSSYOL4ONJVI5XW7CQPEZR4P042</t>
  </si>
  <si>
    <t>GK5387</t>
  </si>
  <si>
    <t>658344130924BB0147</t>
  </si>
  <si>
    <t xml:space="preserve">SUDARSHAN KUJUR  </t>
  </si>
  <si>
    <t>UPMSTVN2MRZT5PT8H5ZBCXNWO634</t>
  </si>
  <si>
    <t>ADL1568</t>
  </si>
  <si>
    <t>618348130924BB0002</t>
  </si>
  <si>
    <t>BHUPENDRA KUMAR</t>
  </si>
  <si>
    <t>HGVRCXUISBDCV30HMK2YKN2FBXM4</t>
  </si>
  <si>
    <t>GK5463</t>
  </si>
  <si>
    <t>618344130924BB0038</t>
  </si>
  <si>
    <t>RAKESH KUMAR BOSE</t>
  </si>
  <si>
    <t>UPMSUYR44RNGSMI9Q3SLN943BO842</t>
  </si>
  <si>
    <t>LK34</t>
  </si>
  <si>
    <t>638348130924BB0039</t>
  </si>
  <si>
    <t>PARMA NAND SAHU</t>
  </si>
  <si>
    <t>HGVRXZIA37XBI42JKJUXFEEZSZX4257</t>
  </si>
  <si>
    <t>CHI823</t>
  </si>
  <si>
    <t>638348130924BB0054</t>
  </si>
  <si>
    <t>PP01B224327904KUXUE27667561425</t>
  </si>
  <si>
    <t>SEM205</t>
  </si>
  <si>
    <t>638348130924BB0021</t>
  </si>
  <si>
    <t>AJAY KR.MINZ</t>
  </si>
  <si>
    <t>HGVRTY6DI4ZTIYANYN2QK2AQCAW4</t>
  </si>
  <si>
    <t>RAC345</t>
  </si>
  <si>
    <t>618348130924BB0013</t>
  </si>
  <si>
    <t>PP01B224107654KKDIW16021172425</t>
  </si>
  <si>
    <t>MIG160</t>
  </si>
  <si>
    <t>618348130924BB0047</t>
  </si>
  <si>
    <t xml:space="preserve">HOREN KACHHAP  </t>
  </si>
  <si>
    <t>HGVR7295UAZJJGG2JIKR10N23BM425</t>
  </si>
  <si>
    <t>KNK404</t>
  </si>
  <si>
    <t>638348130924BB0041</t>
  </si>
  <si>
    <t>GANGADHAR SAHU</t>
  </si>
  <si>
    <t>HGVR34UTGESYQ3ZAY46AYWGQ6YV4</t>
  </si>
  <si>
    <t>KNK228</t>
  </si>
  <si>
    <t>638348130924BB0032</t>
  </si>
  <si>
    <t>ANTHONY KUJUR,S/O.LT.JOHAN</t>
  </si>
  <si>
    <t>UPMSV7W8GPWQQJE2C8R46AR75US4</t>
  </si>
  <si>
    <t>KNK216</t>
  </si>
  <si>
    <t>638348130924BB0022</t>
  </si>
  <si>
    <t>PRADEEP TOPPO</t>
  </si>
  <si>
    <t>HGVRHQKDFMR0C6VYHKTEDBVDSID4</t>
  </si>
  <si>
    <t>GK5786</t>
  </si>
  <si>
    <t>658344130924BB0109</t>
  </si>
  <si>
    <t>DR RAGINI AGARWAL</t>
  </si>
  <si>
    <t>AFETEU0190004205773549ead8a425</t>
  </si>
  <si>
    <t>GK5891</t>
  </si>
  <si>
    <t>658344130924BB0133</t>
  </si>
  <si>
    <t>HGVRY4ZFC2R1JGV12SYC23HGRWU42</t>
  </si>
  <si>
    <t>KU58818</t>
  </si>
  <si>
    <t>638396130924BB0005</t>
  </si>
  <si>
    <t>MOHAMMAD ISTEKHAR   ANSARI</t>
  </si>
  <si>
    <t>PP01B212244471BUHHB6159679242</t>
  </si>
  <si>
    <t>KK121</t>
  </si>
  <si>
    <t>638348130924BB0006</t>
  </si>
  <si>
    <t>TAPAN KARMAKAR S/O M.KARAMAKAR</t>
  </si>
  <si>
    <t>HGVRK99CTXU6NCEFE9QRVQUDIG64</t>
  </si>
  <si>
    <t>RT28167</t>
  </si>
  <si>
    <t>638366130924BB0006</t>
  </si>
  <si>
    <t>MAJHAR  ANSARI</t>
  </si>
  <si>
    <t>1834555792435138560FrQX3MCG425</t>
  </si>
  <si>
    <t>GTH1130</t>
  </si>
  <si>
    <t>638348130924BB0005</t>
  </si>
  <si>
    <t>RAJU PD. S/O MANOHAR PRASAD</t>
  </si>
  <si>
    <t>PP0106582247359T5NG62645341423</t>
  </si>
  <si>
    <t>ADS0003617A</t>
  </si>
  <si>
    <t>638179130924BB0001</t>
  </si>
  <si>
    <t>SIMA  DEBI</t>
  </si>
  <si>
    <t>HGVRXRK7SEQ34HBMKTPWIKGE9TU4</t>
  </si>
  <si>
    <t>GK6075</t>
  </si>
  <si>
    <t>638344130924BB0051</t>
  </si>
  <si>
    <t>VIJAY CHANDRA</t>
  </si>
  <si>
    <t>HGVRNSCKJ4IS9VPAEJAG533V511425</t>
  </si>
  <si>
    <t>KU58824</t>
  </si>
  <si>
    <t>638396130924BB0001</t>
  </si>
  <si>
    <t>ABHIMANYU  KUMAR</t>
  </si>
  <si>
    <t>UPMSVCZAGQIF8JUL5EBAJ2RO5P4425</t>
  </si>
  <si>
    <t>DS231</t>
  </si>
  <si>
    <t>618348130924BB0051</t>
  </si>
  <si>
    <t>HGVRRRN9ZMTYHGURQJEI23PRQ2Y4</t>
  </si>
  <si>
    <t>DS152A</t>
  </si>
  <si>
    <t>618348130924BB0031</t>
  </si>
  <si>
    <t>LAL BABU SINGH</t>
  </si>
  <si>
    <t>UPMSVO0WPU19966GK7P1BIBMUTC42</t>
  </si>
  <si>
    <t>CHC27874</t>
  </si>
  <si>
    <t>638094130924BB0001</t>
  </si>
  <si>
    <t>KIRAN KUMAR   MAHTO</t>
  </si>
  <si>
    <t>UPMSULDM13YX3CB1FS8L3JVEKJB424</t>
  </si>
  <si>
    <t>CHI777</t>
  </si>
  <si>
    <t>658348130924BB0053</t>
  </si>
  <si>
    <t xml:space="preserve">RAJDEEP CHAKRARBORTY </t>
  </si>
  <si>
    <t>AFETEU01900042090358183fce24257</t>
  </si>
  <si>
    <t>GK3761</t>
  </si>
  <si>
    <t>638344130924BB0076</t>
  </si>
  <si>
    <t>M/S A.V.BUILDER,PROP-R.T.HIRAN</t>
  </si>
  <si>
    <t>HGVRMPVHP73F2VVCHB0IS1F15PJ425</t>
  </si>
  <si>
    <t>GK3402</t>
  </si>
  <si>
    <t>638344130924BB0192</t>
  </si>
  <si>
    <t>LUCION TOPPO S/O PHOOLO TOPPO</t>
  </si>
  <si>
    <t>HGVRXQTUIHH5KED4N54414NQKJ242</t>
  </si>
  <si>
    <t>GK3307</t>
  </si>
  <si>
    <t>638344130924BB0011</t>
  </si>
  <si>
    <t>SAROJ KR.SINGH S/O B.C.SINGH</t>
  </si>
  <si>
    <t>PP01B172628793H3AJS488117614254</t>
  </si>
  <si>
    <t>GK3147</t>
  </si>
  <si>
    <t>638344130924BB0153</t>
  </si>
  <si>
    <t>NIRAL ANUP</t>
  </si>
  <si>
    <t>HGVRBWU545FDAVVU1FT9HFUZBAG</t>
  </si>
  <si>
    <t>GK2976</t>
  </si>
  <si>
    <t>638344130924BB0017</t>
  </si>
  <si>
    <t>CHAMPA ORAON S/O LATE JATRU</t>
  </si>
  <si>
    <t>AFETEU0190004198484158e83eb425</t>
  </si>
  <si>
    <t>GK3864</t>
  </si>
  <si>
    <t>638344130924BB0135</t>
  </si>
  <si>
    <t>HARIHARLAL S/O A.B.PILLAI</t>
  </si>
  <si>
    <t>AFETEU01900042050539508feee4257</t>
  </si>
  <si>
    <t>GK2916</t>
  </si>
  <si>
    <t>638344130924BB0114</t>
  </si>
  <si>
    <t>SMT.PUSHPA SAHAY W/O DINESH NA</t>
  </si>
  <si>
    <t>PP01B182347085FGHVY47811921425</t>
  </si>
  <si>
    <t>GK2872</t>
  </si>
  <si>
    <t>638344130924BB0043</t>
  </si>
  <si>
    <t>ALOK KUMAR SINHA S/O B.P.SINHA</t>
  </si>
  <si>
    <t>HGVRX659NZWKT63CVXJZAJTDI34425</t>
  </si>
  <si>
    <t>GK2840</t>
  </si>
  <si>
    <t>618344130924BB0019</t>
  </si>
  <si>
    <t>VIDYA DEVI</t>
  </si>
  <si>
    <t>UPMSHHLBV5JFT9AL8UG3JXFMFFD425</t>
  </si>
  <si>
    <t>GK3972</t>
  </si>
  <si>
    <t>638344130924BB0029</t>
  </si>
  <si>
    <t>SMT BINA JHA W/O CHITARANJAN K</t>
  </si>
  <si>
    <t>HGVR9N4TK1TQ1XISWUGGU7G5A304</t>
  </si>
  <si>
    <t>GK2624</t>
  </si>
  <si>
    <t>638344130924BB0155</t>
  </si>
  <si>
    <t>SRI GAUTAM SAMANTA S/O SRI S.D</t>
  </si>
  <si>
    <t>AFETEU0190004207239014b266f4257</t>
  </si>
  <si>
    <t>GK3976</t>
  </si>
  <si>
    <t>638344130924BB0030</t>
  </si>
  <si>
    <t>SMT BHOUPRITA HARSH WARDHAN</t>
  </si>
  <si>
    <t>PP01051421084XSV9J5006935514257</t>
  </si>
  <si>
    <t>GK26</t>
  </si>
  <si>
    <t>658344130924BB0037</t>
  </si>
  <si>
    <t>NIMNAS TOPPO</t>
  </si>
  <si>
    <t>HGVRJC5PFYWT27BP9XU6K4604D4425</t>
  </si>
  <si>
    <t>GK2389</t>
  </si>
  <si>
    <t>638344130924BB0001</t>
  </si>
  <si>
    <t xml:space="preserve">NINDRI SAHNI W/O SURINDRA  </t>
  </si>
  <si>
    <t>AFETEU01900041928088870171b425</t>
  </si>
  <si>
    <t>GK4078</t>
  </si>
  <si>
    <t>638344130924BB0150</t>
  </si>
  <si>
    <t>TELESFORE DUNG DUNG S/O LATE A</t>
  </si>
  <si>
    <t>HGVR1T3Q95JJE4VWTI6PYV1AXEN425</t>
  </si>
  <si>
    <t>GK2374</t>
  </si>
  <si>
    <t>638344130924BB0121</t>
  </si>
  <si>
    <t>SRI RAJENDRA PD.CHOURASIA S/O</t>
  </si>
  <si>
    <t>AFETEU01900042061586205cea7425</t>
  </si>
  <si>
    <t>GK2074</t>
  </si>
  <si>
    <t>658344130924BB0013</t>
  </si>
  <si>
    <t>A.K. SHARMA,S/O LT. RAMANUJ</t>
  </si>
  <si>
    <t>UPMS9N16I6MSN2RKRD2FW8VQW36</t>
  </si>
  <si>
    <t>GK2028</t>
  </si>
  <si>
    <t>658344130924BB0021</t>
  </si>
  <si>
    <t>RAKESH KR SINGH &amp; MRS RICHA</t>
  </si>
  <si>
    <t>PP01053046124FJ27EI6856653142540</t>
  </si>
  <si>
    <t>GK1521</t>
  </si>
  <si>
    <t>658344130924BB0044</t>
  </si>
  <si>
    <t>RANDIP SINGH S/O HARDIP SINGH</t>
  </si>
  <si>
    <t>HGVRA7C2FCZI2GCJX9MWSNZ4C7B4</t>
  </si>
  <si>
    <t>RMGDS00016</t>
  </si>
  <si>
    <t>638144130924BB0003</t>
  </si>
  <si>
    <t>BHAGYADHAR PAUL</t>
  </si>
  <si>
    <t>PP01B162258538ZVIOX16024052425</t>
  </si>
  <si>
    <t>DHMRCS0056</t>
  </si>
  <si>
    <t>638140130924BB0008</t>
  </si>
  <si>
    <t>BIKI KUMARI</t>
  </si>
  <si>
    <t>HGVRMZH7Q3EGKMITD470HEKBBWY</t>
  </si>
  <si>
    <t>GK1503</t>
  </si>
  <si>
    <t>658344130924BB0006</t>
  </si>
  <si>
    <t xml:space="preserve">SMT C.VISHESHWARYA W/O </t>
  </si>
  <si>
    <t>OFETEU0190004190663000db203425</t>
  </si>
  <si>
    <t>GK4346</t>
  </si>
  <si>
    <t>618344130924BB0032</t>
  </si>
  <si>
    <t>MURARI PRASAD S/O S S PRASAD</t>
  </si>
  <si>
    <t>HGVRDEJKQZK502IBRCD56SB6QNW42</t>
  </si>
  <si>
    <t>GK1169</t>
  </si>
  <si>
    <t>638344130924BB0152</t>
  </si>
  <si>
    <t>NAGENDRA SINGH SO MUNSHI SINGH</t>
  </si>
  <si>
    <t>UPMS9XV72YCY0K8LF7JPJAQFS76425</t>
  </si>
  <si>
    <t>GK1164</t>
  </si>
  <si>
    <t>638344130924BB0042</t>
  </si>
  <si>
    <t>RAJDEO SINGH S/O M.SINGH</t>
  </si>
  <si>
    <t>UPMSIYXZ4BCB6EHRKWOR363632L42</t>
  </si>
  <si>
    <t>JMADS00135</t>
  </si>
  <si>
    <t>638127130924BB0008</t>
  </si>
  <si>
    <t>CHHOTAN MAHTO</t>
  </si>
  <si>
    <t>AFETEU0190004201060734d7a14425</t>
  </si>
  <si>
    <t>GK4376</t>
  </si>
  <si>
    <t>658344130924BB0118</t>
  </si>
  <si>
    <t>UPMSENM6CHCJIU2UE8BYG91Z4Q142</t>
  </si>
  <si>
    <t>GK1081</t>
  </si>
  <si>
    <t>638344130924BB0125</t>
  </si>
  <si>
    <t>DEVI PD.BANERJEE S/O LT.S.N.BA</t>
  </si>
  <si>
    <t>HGVR37N7INGJ0XA2WUCEAAS75MI42</t>
  </si>
  <si>
    <t>GK1075</t>
  </si>
  <si>
    <t>638344130924BB0102</t>
  </si>
  <si>
    <t>TARANG JALAN</t>
  </si>
  <si>
    <t>HGVRBHP4YD5GKCJ63E2U2CCMAWA4</t>
  </si>
  <si>
    <t>GK1073</t>
  </si>
  <si>
    <t>638344130924BB0099</t>
  </si>
  <si>
    <t>R.P.SINGH S/O LT.B.P.SINGH</t>
  </si>
  <si>
    <t>AFETEU019000420565269107982425</t>
  </si>
  <si>
    <t>G872</t>
  </si>
  <si>
    <t>638344130924BB0175</t>
  </si>
  <si>
    <t xml:space="preserve">KRISHNA NARAIN PRASAD  </t>
  </si>
  <si>
    <t>HGVRF1RNRUDX7AQQJ54ZVVJ3H5Q42</t>
  </si>
  <si>
    <t>G5333</t>
  </si>
  <si>
    <t>638344130924BB0065</t>
  </si>
  <si>
    <t>CHANDRIKA RAM</t>
  </si>
  <si>
    <t>PP0101582340424BSSN08205741425</t>
  </si>
  <si>
    <t>G4126</t>
  </si>
  <si>
    <t>638344130924BB0176</t>
  </si>
  <si>
    <t>UPMSE5XS99G8MO10HXOUOMVQ8234</t>
  </si>
  <si>
    <t>GK4778</t>
  </si>
  <si>
    <t>618344130924BB0157</t>
  </si>
  <si>
    <t>MARIA TOPPO W/O C TOPPO</t>
  </si>
  <si>
    <t>HGVRB3C23Q3BKHXZSCF3QTGEUCU4</t>
  </si>
  <si>
    <t>G3887</t>
  </si>
  <si>
    <t>638344130924BB0071</t>
  </si>
  <si>
    <t>MD.RAHIMUDDIN</t>
  </si>
  <si>
    <t>PP01B1739334088C8MV98698101425</t>
  </si>
  <si>
    <t>G249</t>
  </si>
  <si>
    <t>638344130924BB0178</t>
  </si>
  <si>
    <t>ZOKHIRAM MONG RAY</t>
  </si>
  <si>
    <t>HGVR41CR27GUH00I9WM7A3B9VNG4</t>
  </si>
  <si>
    <t>G1390</t>
  </si>
  <si>
    <t>638344130924BB0174</t>
  </si>
  <si>
    <t>HARI LALL VERMA</t>
  </si>
  <si>
    <t>HGVRKW2THNFHHTM2SX07JMMXK9U</t>
  </si>
  <si>
    <t>G1253</t>
  </si>
  <si>
    <t>638344130924BB0158</t>
  </si>
  <si>
    <t xml:space="preserve">BINA KUMARI  </t>
  </si>
  <si>
    <t>PP01B1951265371ECPK71091471425</t>
  </si>
  <si>
    <t>G1141</t>
  </si>
  <si>
    <t>638344130924BB0165</t>
  </si>
  <si>
    <t>BENI RAM MAHTO</t>
  </si>
  <si>
    <t>PP01B201104214PQELE43659542425</t>
  </si>
  <si>
    <t>G1004</t>
  </si>
  <si>
    <t>658344130924BB0064</t>
  </si>
  <si>
    <t>S.K.VERMA</t>
  </si>
  <si>
    <t>HGVR221S0PFDWVT7IKBR3NPRNZ542</t>
  </si>
  <si>
    <t>CHI11296</t>
  </si>
  <si>
    <t>618348130924BB0049</t>
  </si>
  <si>
    <t>ARPITA  SINHA</t>
  </si>
  <si>
    <t>UPMSV3VZUPHENK0XBRMERU8KEPK4</t>
  </si>
  <si>
    <t>JKRDS00004</t>
  </si>
  <si>
    <t>638140130924BB0022</t>
  </si>
  <si>
    <t>SANJEEV KR. YADAV</t>
  </si>
  <si>
    <t>PP01B204035742B95N813464061425</t>
  </si>
  <si>
    <t>KNK10283</t>
  </si>
  <si>
    <t>618348130924BB0042</t>
  </si>
  <si>
    <t>BINDU  SHARMA</t>
  </si>
  <si>
    <t>UPMS3AWUFLTPVCS3JGHV5DHUAYI42</t>
  </si>
  <si>
    <t>ADL1199</t>
  </si>
  <si>
    <t>638348130924BB0035</t>
  </si>
  <si>
    <t>HGVR41YVNWGN39DMW2AWIG5U0R</t>
  </si>
  <si>
    <t>KY140</t>
  </si>
  <si>
    <t>638344130924BB0122</t>
  </si>
  <si>
    <t>CHUNNU MAHTO</t>
  </si>
  <si>
    <t>HGVRB7QMW5UWMW4S9N74PHAENK</t>
  </si>
  <si>
    <t>BA17779</t>
  </si>
  <si>
    <t>618341130924BB0125</t>
  </si>
  <si>
    <t>SHASHI BINA  KULLU</t>
  </si>
  <si>
    <t>UPMSTZB7JDZ9TNW7LB07Z13NL5J42</t>
  </si>
  <si>
    <t>KY1406</t>
  </si>
  <si>
    <t>638344130924BB0008</t>
  </si>
  <si>
    <t>KUMAR GULAB SINGH S/ KUMAR</t>
  </si>
  <si>
    <t>AFETEU01900041966190638be2c425</t>
  </si>
  <si>
    <t>BA17664</t>
  </si>
  <si>
    <t>638341130924BB0021</t>
  </si>
  <si>
    <t>GAUTAM  KUMAR</t>
  </si>
  <si>
    <t>PP01035945815BCIQNF142004514257</t>
  </si>
  <si>
    <t>KY1544</t>
  </si>
  <si>
    <t>638344130924BB0123</t>
  </si>
  <si>
    <t>DR.GANESH PD,S/O.LT.SHEOBRAT</t>
  </si>
  <si>
    <t>PP01B183921057BOH8Y95958351425</t>
  </si>
  <si>
    <t>KY1708</t>
  </si>
  <si>
    <t>638344130924BB0007</t>
  </si>
  <si>
    <t>SRI SUSAUT KUMAR</t>
  </si>
  <si>
    <t>OFETEU019000418580554967b23425</t>
  </si>
  <si>
    <t>KY1879</t>
  </si>
  <si>
    <t>658344130924BB0101</t>
  </si>
  <si>
    <t xml:space="preserve">UMESH TIKRIWAL S/O LT. GOBIND RAM </t>
  </si>
  <si>
    <t>OFETEU01900041866111143497e425</t>
  </si>
  <si>
    <t>KY2213</t>
  </si>
  <si>
    <t>638344130924BB0126</t>
  </si>
  <si>
    <t>BIPIN BIHARI MISHRA S/O LT.SUB</t>
  </si>
  <si>
    <t>HGVRC4Q3UA60A0U6MDPDXHNV54Z4</t>
  </si>
  <si>
    <t>rmc8324</t>
  </si>
  <si>
    <t>658341130924BB0045</t>
  </si>
  <si>
    <t>BHARTI  DEVI</t>
  </si>
  <si>
    <t>HGVRRYH0AFAK3MMH0GWS4BT1VDA</t>
  </si>
  <si>
    <t>BA16593</t>
  </si>
  <si>
    <t>618341130924BB0186</t>
  </si>
  <si>
    <t>SONU  PRATAP</t>
  </si>
  <si>
    <t>AFETEU019000418797405222489425</t>
  </si>
  <si>
    <t>BA16529</t>
  </si>
  <si>
    <t>618341130924BB0169</t>
  </si>
  <si>
    <t>URMILA  DEVI</t>
  </si>
  <si>
    <t>HGVRUHKF1321W1A34EBXB1YYQW54</t>
  </si>
  <si>
    <t>RMC8418</t>
  </si>
  <si>
    <t>658341130924BB0170</t>
  </si>
  <si>
    <t>RAHUL KUMAR PASWAN</t>
  </si>
  <si>
    <t>PP01B213544120DKCYH25776082425</t>
  </si>
  <si>
    <t>BA16490</t>
  </si>
  <si>
    <t>658341130924BB0117</t>
  </si>
  <si>
    <t>TEJNATH MAHTO</t>
  </si>
  <si>
    <t>HGVR7UV6FQCHTZQWS13IPNJDZ6W4</t>
  </si>
  <si>
    <t>BA16489</t>
  </si>
  <si>
    <t>658341130924BB0114</t>
  </si>
  <si>
    <t>HGVR6DIK4CFCCHTUX9A2Y7ZC6ZK42</t>
  </si>
  <si>
    <t>BA16356</t>
  </si>
  <si>
    <t>618341130924BB0072</t>
  </si>
  <si>
    <t>PRAVEEN KUMAR ROY</t>
  </si>
  <si>
    <t>PP01B194941554WW37Q9899228142</t>
  </si>
  <si>
    <t>KY2503</t>
  </si>
  <si>
    <t>638344130924BB0154</t>
  </si>
  <si>
    <t>SRI CHHOTAN YADAV S/O LATE RAM</t>
  </si>
  <si>
    <t>HGVR1PNHB26BIB0R2XPACPN926A42</t>
  </si>
  <si>
    <t>BA16349</t>
  </si>
  <si>
    <t>618341130924BB0101</t>
  </si>
  <si>
    <t>UPMS36AKWHF6VWJHZDQGX0Q5M5</t>
  </si>
  <si>
    <t>KY2657</t>
  </si>
  <si>
    <t>638344130924BB0056</t>
  </si>
  <si>
    <t>AJIT SAHAY,S/O BRIJ BIHARI SAH</t>
  </si>
  <si>
    <t>PP01B151829556LRHFB61597282425</t>
  </si>
  <si>
    <t>KY2823</t>
  </si>
  <si>
    <t>638344130924BB0045</t>
  </si>
  <si>
    <t xml:space="preserve">PRADEEP KR. CHODHARY S/O </t>
  </si>
  <si>
    <t>HGVR4X1V6S2ZHQ7D6639N5JJ3DH42</t>
  </si>
  <si>
    <t>KY285</t>
  </si>
  <si>
    <t>658344130924BB0097</t>
  </si>
  <si>
    <t>SURESH KR.TEKRIWAL (CHQ. NOT ACCEPT)</t>
  </si>
  <si>
    <t>AFETEU01900042056332122f4f54257</t>
  </si>
  <si>
    <t>BA15874</t>
  </si>
  <si>
    <t>638341130924BB0006</t>
  </si>
  <si>
    <t>RENU TIRKEY</t>
  </si>
  <si>
    <t>UPMSQYGKCATCFC9BSD71NUYHQCG4</t>
  </si>
  <si>
    <t>BA15856</t>
  </si>
  <si>
    <t>638341130924BB0005</t>
  </si>
  <si>
    <t>ANJANA GANDHI</t>
  </si>
  <si>
    <t>HGVRV73A0WJDM6RRE9W2AHT31NS4</t>
  </si>
  <si>
    <t>BA16383</t>
  </si>
  <si>
    <t>618341130924BB0091</t>
  </si>
  <si>
    <t>MOHAN KUMAR  SINGH</t>
  </si>
  <si>
    <t>UPMSBYU5RE7EJF4AMO4DSEY2UXJ425</t>
  </si>
  <si>
    <t>BA16007</t>
  </si>
  <si>
    <t>638341130924BB0037</t>
  </si>
  <si>
    <t>HUSN  ARA</t>
  </si>
  <si>
    <t>OFETEU0190004189912893902b1425</t>
  </si>
  <si>
    <t>BA15863</t>
  </si>
  <si>
    <t>638341130924BB0085</t>
  </si>
  <si>
    <t>MUSTAFIZ AHESEN  ANSARI</t>
  </si>
  <si>
    <t>HGVRJYZ3AS9A62FU7WBR4ND4YS942</t>
  </si>
  <si>
    <t>RMC7894</t>
  </si>
  <si>
    <t>658341130924BB0081</t>
  </si>
  <si>
    <t>SIMRAN  BEHERA</t>
  </si>
  <si>
    <t>HGVRHWBY2Q9BYAS72FC5W5IA1R34</t>
  </si>
  <si>
    <t>BA15067</t>
  </si>
  <si>
    <t>658341130924BB0099</t>
  </si>
  <si>
    <t>MD. SAMEER ALAM</t>
  </si>
  <si>
    <t>HGVRJK4HPKB7RCEAMTJRPH1IV4N425</t>
  </si>
  <si>
    <t>BA14755</t>
  </si>
  <si>
    <t>618341130924BB0023</t>
  </si>
  <si>
    <t>PP01042749258RZ1MCB16432251425</t>
  </si>
  <si>
    <t>BA14643</t>
  </si>
  <si>
    <t>618341130924BB0086</t>
  </si>
  <si>
    <t>BALIRAM MAHTO</t>
  </si>
  <si>
    <t>PP01045439439W4DFIR92655671425</t>
  </si>
  <si>
    <t>KY3123</t>
  </si>
  <si>
    <t>638344130924BB0112</t>
  </si>
  <si>
    <t>PAWAN PD.GUPTA S/O LATE LAXMAN</t>
  </si>
  <si>
    <t>PP01B181905240BOJ0743659452425</t>
  </si>
  <si>
    <t>BA14434</t>
  </si>
  <si>
    <t>618341130924BB0177</t>
  </si>
  <si>
    <t>SAQUIB AHMED</t>
  </si>
  <si>
    <t>UPMSPHM4WDS3VYG2WD3WN02H89</t>
  </si>
  <si>
    <t>BA13939</t>
  </si>
  <si>
    <t>658341130924BB0049</t>
  </si>
  <si>
    <t>PRAKASH RAI</t>
  </si>
  <si>
    <t>AFETEU0190004200509691270e8425</t>
  </si>
  <si>
    <t>RMC7638</t>
  </si>
  <si>
    <t>618341130924BB0187</t>
  </si>
  <si>
    <t>RANJANA DEVI</t>
  </si>
  <si>
    <t>HGVR5U5EECZARA6C242CG9ZJR7942</t>
  </si>
  <si>
    <t>RMC7504</t>
  </si>
  <si>
    <t>658341130924BB0048</t>
  </si>
  <si>
    <t>ALAM ARA</t>
  </si>
  <si>
    <t>AFETEU0190004200358963a485f4257</t>
  </si>
  <si>
    <t>RMC7181</t>
  </si>
  <si>
    <t>618341130924BB0104</t>
  </si>
  <si>
    <t>PANKAJ  KUMAR JHA</t>
  </si>
  <si>
    <t>HGVRCTSDQFBZT4ZQA599H1AEAUY4</t>
  </si>
  <si>
    <t>RMC7172</t>
  </si>
  <si>
    <t>638341130924BB0076</t>
  </si>
  <si>
    <t xml:space="preserve">CHANDRA  SHEKHAR SAH  </t>
  </si>
  <si>
    <t>HGVRSNKJ6G9FU1IPZG6W7YRXA3142</t>
  </si>
  <si>
    <t>BA14265</t>
  </si>
  <si>
    <t>618341130924BB0033</t>
  </si>
  <si>
    <t>ROMA KUMARI</t>
  </si>
  <si>
    <t>HGVRWF3TMC96A2T9GCCKPIF473J425</t>
  </si>
  <si>
    <t>BA-14204</t>
  </si>
  <si>
    <t>618341130924BB0053</t>
  </si>
  <si>
    <t>RUCHIKA GAUTAM</t>
  </si>
  <si>
    <t>PP01061326179NGQJIW90744831425</t>
  </si>
  <si>
    <t>BA13607</t>
  </si>
  <si>
    <t>658341130924BB0058</t>
  </si>
  <si>
    <t>HGVR7R0R5RECGZ91X70D07PDRCH4</t>
  </si>
  <si>
    <t>BA13523</t>
  </si>
  <si>
    <t>658341130924BB0132</t>
  </si>
  <si>
    <t>JYOTI SINGH</t>
  </si>
  <si>
    <t>HGVRTS0AZ3W7P3VJXI2TSW62D5342</t>
  </si>
  <si>
    <t>KY3197</t>
  </si>
  <si>
    <t>638344130924BB0194</t>
  </si>
  <si>
    <t>HEMANT KR.SAHU S/OLATE BIBHUTI</t>
  </si>
  <si>
    <t>PP01B2228278987UPYY43658922425</t>
  </si>
  <si>
    <t>BA13377</t>
  </si>
  <si>
    <t>638341130924BB0010</t>
  </si>
  <si>
    <t>SHISHU  KUMARI</t>
  </si>
  <si>
    <t>HGVR2XEPDG2YI6ENQMEZUEN4ES542</t>
  </si>
  <si>
    <t>GK61</t>
  </si>
  <si>
    <t>638344130924BB0015</t>
  </si>
  <si>
    <t xml:space="preserve">ANUJ KUMAR NANDI  </t>
  </si>
  <si>
    <t>AFETEU0190004198147924fd4e64257</t>
  </si>
  <si>
    <t>CHI655</t>
  </si>
  <si>
    <t>618348130924BB0020</t>
  </si>
  <si>
    <t>MARKANDEY UPADHYAY</t>
  </si>
  <si>
    <t>OFETEU0190004190724908d5afe4257</t>
  </si>
  <si>
    <t>CHI457</t>
  </si>
  <si>
    <t>658348130924BB0040</t>
  </si>
  <si>
    <t>PANKAJ KACHHAP</t>
  </si>
  <si>
    <t>PP01B193036046FHF8099049071425</t>
  </si>
  <si>
    <t>CHI386</t>
  </si>
  <si>
    <t>658348130924BB0014</t>
  </si>
  <si>
    <t>MAHABIR EKKA</t>
  </si>
  <si>
    <t>AFETEU01900042012384375d864425</t>
  </si>
  <si>
    <t>PJMTDGCS838</t>
  </si>
  <si>
    <t>638146130924BB0001</t>
  </si>
  <si>
    <t>MD JAHIR  ANSARI</t>
  </si>
  <si>
    <t>PP01003209888OCX0BP86752881425</t>
  </si>
  <si>
    <t>GK6256</t>
  </si>
  <si>
    <t>658344130924BB0196</t>
  </si>
  <si>
    <t>ANSHUMAN KKUMAR</t>
  </si>
  <si>
    <t>HGVRN5C21YW0IP5IKG3PDG00Q7F42</t>
  </si>
  <si>
    <t>GK6312</t>
  </si>
  <si>
    <t>638344130924BB0009</t>
  </si>
  <si>
    <t>NISHANT GOYAL</t>
  </si>
  <si>
    <t>HGVRTRYAQD2PET5TR66DVNWUKIJ42</t>
  </si>
  <si>
    <t>BOR521</t>
  </si>
  <si>
    <t>658348130924BB0024</t>
  </si>
  <si>
    <t>KAILASH PATI SAHU S/OD N SAHU</t>
  </si>
  <si>
    <t>UPMSO9YD0I510F3LPBXHFD67OUG42</t>
  </si>
  <si>
    <t>GK6314</t>
  </si>
  <si>
    <t>658344130924BB0124</t>
  </si>
  <si>
    <t>ABHISHEK DALMIA</t>
  </si>
  <si>
    <t>99FCFE93A9F99A47D2ABCA9A5CA42</t>
  </si>
  <si>
    <t>GK6361</t>
  </si>
  <si>
    <t>658344130924BB0160</t>
  </si>
  <si>
    <t>VIKASH KUMAR SHARMA</t>
  </si>
  <si>
    <t>UPMS5IGLTMX33E7SKP6BG070B8G42</t>
  </si>
  <si>
    <t>BOR463</t>
  </si>
  <si>
    <t>638348130924BB0044</t>
  </si>
  <si>
    <t>AFETEU019000420752966699c6b425</t>
  </si>
  <si>
    <t>BIT615</t>
  </si>
  <si>
    <t>658348130924BB0019</t>
  </si>
  <si>
    <t>BILQUES BEGUM</t>
  </si>
  <si>
    <t>PP01B144130442SQMFN8770338142</t>
  </si>
  <si>
    <t>BJD3978</t>
  </si>
  <si>
    <t>638041130924BB0003</t>
  </si>
  <si>
    <t xml:space="preserve">DHANMOHAN  CHAURASIA  SON OF  </t>
  </si>
  <si>
    <t>UPMSELI94IMQSV08ZFLOTJUSLOA425</t>
  </si>
  <si>
    <t>KKJ20704</t>
  </si>
  <si>
    <t>638024130924BB0009</t>
  </si>
  <si>
    <t>PRADIP  MISHRA</t>
  </si>
  <si>
    <t>AFETEU019000420928720090347425</t>
  </si>
  <si>
    <t>BIT417A</t>
  </si>
  <si>
    <t>638348130924BB0026</t>
  </si>
  <si>
    <t>SHAHLA PARWEEN</t>
  </si>
  <si>
    <t>HGVRJA5R6AKY7ICUR19G2WX025Y42</t>
  </si>
  <si>
    <t>MJ18161</t>
  </si>
  <si>
    <t>638006130924BB0001</t>
  </si>
  <si>
    <t>PP01B105819058DGKBZ46236531425</t>
  </si>
  <si>
    <t>L11823</t>
  </si>
  <si>
    <t>638406130924BB0015</t>
  </si>
  <si>
    <t>MD ALI  ANSARI</t>
  </si>
  <si>
    <t>PP01071456930VTTX4N94704511425</t>
  </si>
  <si>
    <t>GK642</t>
  </si>
  <si>
    <t>638344130924BB0195</t>
  </si>
  <si>
    <t>RABINDRA NATH SARKAR,S/O M.L.</t>
  </si>
  <si>
    <t>AFETEU0190004209528051da1c0425</t>
  </si>
  <si>
    <t>GK6479</t>
  </si>
  <si>
    <t>658344130924BB0144</t>
  </si>
  <si>
    <t>HGVRJKKFTTZ2PHQ71KZGV7G6KRF42</t>
  </si>
  <si>
    <t>BIT270</t>
  </si>
  <si>
    <t>638348130924BB0025</t>
  </si>
  <si>
    <t>ROHIT SRIVASTAVA</t>
  </si>
  <si>
    <t>HGVRK2C7CQ6IZPKZ0J9Z43IWNUI4257</t>
  </si>
  <si>
    <t>GK872</t>
  </si>
  <si>
    <t>638344130924BB0180</t>
  </si>
  <si>
    <t>AJAY KR.SHRIVASTAVA,SO.LT.</t>
  </si>
  <si>
    <t>AFETEU01900042086376867cd53425</t>
  </si>
  <si>
    <t>P12590</t>
  </si>
  <si>
    <t>638405130924BB0005</t>
  </si>
  <si>
    <t>RAJAN  YADAV</t>
  </si>
  <si>
    <t>PP01B155903851VNXIK82371932425</t>
  </si>
  <si>
    <t>ST002131</t>
  </si>
  <si>
    <t>638077130924BB0003</t>
  </si>
  <si>
    <t>MD TABIR</t>
  </si>
  <si>
    <t>PP01B082729188PFOTG98995801425</t>
  </si>
  <si>
    <t>CDPDS32262</t>
  </si>
  <si>
    <t>638129130924BB0002</t>
  </si>
  <si>
    <t xml:space="preserve">MR. PRABHU DAS </t>
  </si>
  <si>
    <t>PP01B025005762UZB3Q61599362425</t>
  </si>
  <si>
    <t>ARS726</t>
  </si>
  <si>
    <t>638348130924BB0036</t>
  </si>
  <si>
    <t>SANJAY SHARMA</t>
  </si>
  <si>
    <t>PP01B1903014841CZQO2577562242</t>
  </si>
  <si>
    <t>GK886</t>
  </si>
  <si>
    <t>638344130924BB0046</t>
  </si>
  <si>
    <t xml:space="preserve">SMT BIMLA PAPNEJA W/ K.PAPNEJA  </t>
  </si>
  <si>
    <t>HGVR33BF4WVWDJNUIDZ9QAF7BF242</t>
  </si>
  <si>
    <t>ARS534</t>
  </si>
  <si>
    <t>638348130924BB0003</t>
  </si>
  <si>
    <t>MICHAEL TOPPNO</t>
  </si>
  <si>
    <t>UPMSKR9EB8K7QHG14AVMXUA50614</t>
  </si>
  <si>
    <t>GK889</t>
  </si>
  <si>
    <t>638344130924BB0031</t>
  </si>
  <si>
    <t>GHANSHYAM SINGH S/O S.L.SINGH</t>
  </si>
  <si>
    <t>OFETEU01900041883517434ec6c425</t>
  </si>
  <si>
    <t>ARS357A</t>
  </si>
  <si>
    <t>638348130924BB0017</t>
  </si>
  <si>
    <t>BIGAN SAHU</t>
  </si>
  <si>
    <t>HGVRAVM9KXPUCQ170SQHDCEM6AB</t>
  </si>
  <si>
    <t>ARS344A</t>
  </si>
  <si>
    <t>638348130924BB0048</t>
  </si>
  <si>
    <t>MANOJ KR.SINHA</t>
  </si>
  <si>
    <t>AFETEU01900042084584723897f4257</t>
  </si>
  <si>
    <t>ARS333A</t>
  </si>
  <si>
    <t>638348130924BB0007</t>
  </si>
  <si>
    <t>TAPAN KARMAKAR</t>
  </si>
  <si>
    <t>HGVR2BSQRBBZ3ENY32NJWDBPQKA4</t>
  </si>
  <si>
    <t>ARS279A</t>
  </si>
  <si>
    <t>638348130924BB0050</t>
  </si>
  <si>
    <t>SUDHIR KR.TIWARI</t>
  </si>
  <si>
    <t>HGVRVYA3V43UCPYV1DS9N9VRS2P42</t>
  </si>
  <si>
    <t>ARS261A</t>
  </si>
  <si>
    <t>638348130924BB0033</t>
  </si>
  <si>
    <t>ARUN KR.SINGH</t>
  </si>
  <si>
    <t>UPMSKF5LAG0C5XHDNLBEVYRR0VQ4</t>
  </si>
  <si>
    <t>KY1193</t>
  </si>
  <si>
    <t>638344130924BB0075</t>
  </si>
  <si>
    <t xml:space="preserve">SMT VIJAY LAXMI DEVI  </t>
  </si>
  <si>
    <t>HGVREVBX7AI6Z77IKI6DEMKWCQZ425</t>
  </si>
  <si>
    <t>ADL802</t>
  </si>
  <si>
    <t>638348130924BB0015</t>
  </si>
  <si>
    <t>SUJATA GUPTA</t>
  </si>
  <si>
    <t>UPMSQEHWCAU00LIOWK6T6PQ078K4</t>
  </si>
  <si>
    <t>ADL777</t>
  </si>
  <si>
    <t>658348130924BB0046</t>
  </si>
  <si>
    <t>RAM JIWAN SINGH</t>
  </si>
  <si>
    <t>HGVRBENJHFUBU0H4NF275RA6XQV4</t>
  </si>
  <si>
    <t>ADL56</t>
  </si>
  <si>
    <t>638348130924BB0012</t>
  </si>
  <si>
    <t>LALAN PRASAD</t>
  </si>
  <si>
    <t>UPMSD2JA3NKW5753JSMR8C0L4MW4</t>
  </si>
  <si>
    <t>KY1230</t>
  </si>
  <si>
    <t>638344130924BB0161</t>
  </si>
  <si>
    <t>CHARANJEET SINGH S/O I.J.SINGH</t>
  </si>
  <si>
    <t>PP01B1835196834DH8695956671425</t>
  </si>
  <si>
    <t>KY1280</t>
  </si>
  <si>
    <t>658344130924BB0164</t>
  </si>
  <si>
    <t>AJIT KR.DANA S/O R.P.DANA</t>
  </si>
  <si>
    <t>HGVRT0IQ9Z6WTP679WC9SKZKJZZ42</t>
  </si>
  <si>
    <t>ADL43</t>
  </si>
  <si>
    <t>638348130924BB0038</t>
  </si>
  <si>
    <t>SAYADA KHATOON</t>
  </si>
  <si>
    <t>HGVRASXEB7TN79YCADCXVWXRUCI4</t>
  </si>
  <si>
    <t>ADL393</t>
  </si>
  <si>
    <t>638348130924BB0037</t>
  </si>
  <si>
    <t>SIYA SHANKAR PD.YADAV</t>
  </si>
  <si>
    <t>UPMS2L19W42LUYBPX0SWCG53WSO</t>
  </si>
  <si>
    <t>ADL1580</t>
  </si>
  <si>
    <t>638348130924BB0030</t>
  </si>
  <si>
    <t>HGVR96NYIIVKE67TKCFW9PVRVRR42</t>
  </si>
  <si>
    <t>ADL1378</t>
  </si>
  <si>
    <t>658348130924BB0018</t>
  </si>
  <si>
    <t>AFETEU01900042024143240910d425</t>
  </si>
  <si>
    <t>KU6004</t>
  </si>
  <si>
    <t>638373130924BB0117</t>
  </si>
  <si>
    <t>SMT.ASHA DEVI W/O SHANKRANANDM</t>
  </si>
  <si>
    <t>HGVRD6ZINMTVW367PZCQJNVEI0K42</t>
  </si>
  <si>
    <t>N1217</t>
  </si>
  <si>
    <t>638350130924BB0035</t>
  </si>
  <si>
    <t xml:space="preserve">KUMAR NARENDRA PD.SINGH  </t>
  </si>
  <si>
    <t>HGVRFDWYDZK1P5RRD6H2PSYDY2J42</t>
  </si>
  <si>
    <t>KU5992</t>
  </si>
  <si>
    <t>638373130924BB0029</t>
  </si>
  <si>
    <t>SHAMSHER QURAISHI S/O QURBAN Q</t>
  </si>
  <si>
    <t>UPMSG4OT7HAQMAG4KE4J9JFFOVB42</t>
  </si>
  <si>
    <t>KU5864</t>
  </si>
  <si>
    <t>638373130924BB0014</t>
  </si>
  <si>
    <t>MAHMOOD ALAM S/O MD.ABBAS</t>
  </si>
  <si>
    <t>AFETEU01900041978971130e1b2425</t>
  </si>
  <si>
    <t>KU5598</t>
  </si>
  <si>
    <t>638373130924BB0133</t>
  </si>
  <si>
    <t>MERAJUN NISHA D/O MOHO QURAISH</t>
  </si>
  <si>
    <t>UPMS6IZ89B9X0Y63U2VQI7QHQ9942</t>
  </si>
  <si>
    <t>N1613</t>
  </si>
  <si>
    <t>638350130924BB0128</t>
  </si>
  <si>
    <t xml:space="preserve">SEC,P.K.JAISWAL,  </t>
  </si>
  <si>
    <t>HGVRVKM2HAUWYG2DYCHYU4XWS4</t>
  </si>
  <si>
    <t>KU5174</t>
  </si>
  <si>
    <t>638373130924BB0127</t>
  </si>
  <si>
    <t xml:space="preserve">MD.SHAHJAD AHMAD SO BADRUDDIN </t>
  </si>
  <si>
    <t>PP01B191453164KMLL027660261425</t>
  </si>
  <si>
    <t>KU5003</t>
  </si>
  <si>
    <t>638373130924BB0079</t>
  </si>
  <si>
    <t>MANOHAR LAL S/O DAULAL RAM</t>
  </si>
  <si>
    <t>PP01B191059796LXUZU61597742425</t>
  </si>
  <si>
    <t>N168</t>
  </si>
  <si>
    <t>638350130924BB0130</t>
  </si>
  <si>
    <t xml:space="preserve">ANIND FOUZDAR  </t>
  </si>
  <si>
    <t>HGVR0YMCBNM74JZUKT2Q1UAI6QP42</t>
  </si>
  <si>
    <t>KU4995</t>
  </si>
  <si>
    <t>638373130924BB0076</t>
  </si>
  <si>
    <t>SANJAY RAM S/O RAM CHANDRA PRA</t>
  </si>
  <si>
    <t>HGVRTHD6EAQUXIJB6H4FBSZSC02425</t>
  </si>
  <si>
    <t>N2041</t>
  </si>
  <si>
    <t>638350130924BB0089</t>
  </si>
  <si>
    <t xml:space="preserve">SANJAY DALMIA   </t>
  </si>
  <si>
    <t>HGVRKFU4WJE4AQ32K6G95PTV99N42</t>
  </si>
  <si>
    <t>N2063</t>
  </si>
  <si>
    <t>638350130924BB0008</t>
  </si>
  <si>
    <t xml:space="preserve">RAJ KUMAR CHAKRVARTI STAFF </t>
  </si>
  <si>
    <t>AFETEU019000419762922131c73425</t>
  </si>
  <si>
    <t>KU4897</t>
  </si>
  <si>
    <t>638373130924BB0059</t>
  </si>
  <si>
    <t>AJAY KRISHNA GUHA S/O LATE B K</t>
  </si>
  <si>
    <t>AFETEU0190004205975820c2193425</t>
  </si>
  <si>
    <t>N2532</t>
  </si>
  <si>
    <t>638350130924BB0002</t>
  </si>
  <si>
    <t xml:space="preserve">ANWAR HUSSAIN   </t>
  </si>
  <si>
    <t>PP01B020053680GGHRE16022292425</t>
  </si>
  <si>
    <t>N2642</t>
  </si>
  <si>
    <t>638350130924BB0072</t>
  </si>
  <si>
    <t xml:space="preserve">DANESAR RAM,  </t>
  </si>
  <si>
    <t>UPMS6CQU5N4EU6BYSQOTQRQH3BY4</t>
  </si>
  <si>
    <t>N2843</t>
  </si>
  <si>
    <t>638350130924BB0084</t>
  </si>
  <si>
    <t xml:space="preserve">RAJENDER RAM VERMA   </t>
  </si>
  <si>
    <t>HGVRH755MF05X3SA1W5GJCGRZ5P4</t>
  </si>
  <si>
    <t>KU4424</t>
  </si>
  <si>
    <t>658373130924BB0044</t>
  </si>
  <si>
    <t>SHANNI LAKRA W/O ANIL KR.LAKRA</t>
  </si>
  <si>
    <t>PP01B162339724SL16K98699611425</t>
  </si>
  <si>
    <t>KU4257</t>
  </si>
  <si>
    <t>638373130924BB0114</t>
  </si>
  <si>
    <t>RAJESH KUMAR.S/O CHHOTE LAL</t>
  </si>
  <si>
    <t>UPMS44J7M4CMKQ4ASHM7GD92SCS4</t>
  </si>
  <si>
    <t>KU2907</t>
  </si>
  <si>
    <t>638373130924BB0050</t>
  </si>
  <si>
    <t>DILIP ROY,S/O T.P. ROY</t>
  </si>
  <si>
    <t>HGVRWD41A65PUS26N34F0PICNNE42</t>
  </si>
  <si>
    <t>ANG3811</t>
  </si>
  <si>
    <t>638330130924BB0001</t>
  </si>
  <si>
    <t>RAJENDRA PD.GUPTA S/O LT.H.GUP</t>
  </si>
  <si>
    <t>HGVRQ1279HJAV2MSBP1YKYRBAKF42</t>
  </si>
  <si>
    <t>KU2772</t>
  </si>
  <si>
    <t>638373130924BB0073</t>
  </si>
  <si>
    <t>SMT.GEETA SHREE KASARI W/O SRI</t>
  </si>
  <si>
    <t>HGVRPV6HEZ1JU7NUQGWV4CCH0PC</t>
  </si>
  <si>
    <t>KU2504</t>
  </si>
  <si>
    <t>638373130924BB0053</t>
  </si>
  <si>
    <t>SHAHID AKHTAR,S/O MD. MANJUR</t>
  </si>
  <si>
    <t>PP01B180432326ZOW0F4623256142</t>
  </si>
  <si>
    <t>N3512</t>
  </si>
  <si>
    <t>638350130924BB0058</t>
  </si>
  <si>
    <t xml:space="preserve">SUDARSHAN RAJAK   </t>
  </si>
  <si>
    <t>HGVRQU32M6WJAEBWT6W0V3WNITT4</t>
  </si>
  <si>
    <t>N3798</t>
  </si>
  <si>
    <t>638350130924BB0026</t>
  </si>
  <si>
    <t xml:space="preserve">SMT CHAMPIA DEVI   </t>
  </si>
  <si>
    <t>HGVRH3QB6CCIWUMQUAC0939C5IY42</t>
  </si>
  <si>
    <t>N3927</t>
  </si>
  <si>
    <t>638350130924BB0060</t>
  </si>
  <si>
    <t xml:space="preserve">RAJESH KR.JAISWAL   </t>
  </si>
  <si>
    <t>UPMSIP16HJM43J1W9LHK4HLER2X42</t>
  </si>
  <si>
    <t>N4169</t>
  </si>
  <si>
    <t>638350130924BB0121</t>
  </si>
  <si>
    <t xml:space="preserve">ISRAIL AKHTAR   </t>
  </si>
  <si>
    <t>PP01B213539105Q2NSQ55639001425</t>
  </si>
  <si>
    <t>N4363</t>
  </si>
  <si>
    <t>638350130924BB0097</t>
  </si>
  <si>
    <t xml:space="preserve">SMT RINKU DEVI   </t>
  </si>
  <si>
    <t>HGVR5S5J3VTYCVNJDWGUZ3PSAGK42</t>
  </si>
  <si>
    <t>KU2451</t>
  </si>
  <si>
    <t>638373130924BB0119</t>
  </si>
  <si>
    <t>DEONISH BECK S/O LATE JHON</t>
  </si>
  <si>
    <t>PP01B205758944IZJOM556321614257</t>
  </si>
  <si>
    <t>KU2446</t>
  </si>
  <si>
    <t>638373130924BB0103</t>
  </si>
  <si>
    <t>SMT. KAMLA DEVI W/O RAM CHANDR</t>
  </si>
  <si>
    <t>PP01B202433074WNX8A71096391425</t>
  </si>
  <si>
    <t>N4426</t>
  </si>
  <si>
    <t>638350130924BB0046</t>
  </si>
  <si>
    <t xml:space="preserve">RABINDRA PD   </t>
  </si>
  <si>
    <t>AFETEU0190004202884803ec37a425</t>
  </si>
  <si>
    <t>N4532</t>
  </si>
  <si>
    <t>638350130924BB0073</t>
  </si>
  <si>
    <t xml:space="preserve">JAVED AKHATAR   </t>
  </si>
  <si>
    <t>HGVRKQMIT0RRBAWZ7Y5UMDYDTUW</t>
  </si>
  <si>
    <t>KU2215</t>
  </si>
  <si>
    <t>638373130924BB0094</t>
  </si>
  <si>
    <t>SRI SANJAY KUMAR SINGH</t>
  </si>
  <si>
    <t>UPMSFR6QVZNFL2T4S03YYXXDQWQ4</t>
  </si>
  <si>
    <t>KU2114</t>
  </si>
  <si>
    <t>638373130924BB0004</t>
  </si>
  <si>
    <t>GAUTAM KR. DAS,S/O LT.K.</t>
  </si>
  <si>
    <t>PP01B052941291H8RYR47818371425</t>
  </si>
  <si>
    <t>KU1973</t>
  </si>
  <si>
    <t>638373130924BB0002</t>
  </si>
  <si>
    <t>SUBRATO HALDER SO B B HALDAR</t>
  </si>
  <si>
    <t>AFETEU019000419329336218916425</t>
  </si>
  <si>
    <t>N4670</t>
  </si>
  <si>
    <t>658350130924BB0090</t>
  </si>
  <si>
    <t xml:space="preserve">ARUN KR.SINGH   </t>
  </si>
  <si>
    <t>PP01B185348982SJJU1990490414257</t>
  </si>
  <si>
    <t>RJLDS00504</t>
  </si>
  <si>
    <t>638170130924BB0004</t>
  </si>
  <si>
    <t>KAILASH CH DAS</t>
  </si>
  <si>
    <t>PP01B105704519NR5BR95955631425</t>
  </si>
  <si>
    <t>KU1740</t>
  </si>
  <si>
    <t>638373130924BB0063</t>
  </si>
  <si>
    <t>RAMA NATH GHOSHAL S/O A.N.GHOS</t>
  </si>
  <si>
    <t>AFETEU01900042059472315a0e3425</t>
  </si>
  <si>
    <t>GDDS000016</t>
  </si>
  <si>
    <t>638168130924BB0004</t>
  </si>
  <si>
    <t>NITU SHIL</t>
  </si>
  <si>
    <t>HGVRVWI2MNQJSQBUYPJHCWA9GNJ42</t>
  </si>
  <si>
    <t>KU1611</t>
  </si>
  <si>
    <t>638373130924BB0054</t>
  </si>
  <si>
    <t xml:space="preserve">AFTAB AHMAD  </t>
  </si>
  <si>
    <t>PP01B1804473009S8Y655634671425</t>
  </si>
  <si>
    <t>N880</t>
  </si>
  <si>
    <t>638350130924BB0053</t>
  </si>
  <si>
    <t xml:space="preserve">SMT SUNITA DEVI,  </t>
  </si>
  <si>
    <t>UPMSS6MRPISAR3D1EN6GBJGQMS44</t>
  </si>
  <si>
    <t>NP56</t>
  </si>
  <si>
    <t>638350130924BB0100</t>
  </si>
  <si>
    <t xml:space="preserve">MD.SAMIM  </t>
  </si>
  <si>
    <t>HGVRC4D7ZAUC3K30UJGXXUA9IPC42</t>
  </si>
  <si>
    <t>KU1600</t>
  </si>
  <si>
    <t>638373130924BB0040</t>
  </si>
  <si>
    <t>SMT RAJKUMARI DEVI W/O R.N.PD.</t>
  </si>
  <si>
    <t>AFETEU019000420228689196b9f4257</t>
  </si>
  <si>
    <t>PL1515</t>
  </si>
  <si>
    <t>638373130924BB0134</t>
  </si>
  <si>
    <t>FRAKLIN KERKETTA</t>
  </si>
  <si>
    <t>AFETEU0190004209076637c1109425</t>
  </si>
  <si>
    <t>PL1096</t>
  </si>
  <si>
    <t>638373130924BB0027</t>
  </si>
  <si>
    <t>SMT KUSUM ROY</t>
  </si>
  <si>
    <t>PP01B134635178NQY7287551751425</t>
  </si>
  <si>
    <t>BHTDS01564</t>
  </si>
  <si>
    <t>638168130924BB0007</t>
  </si>
  <si>
    <t>RAJESH DOKANIA</t>
  </si>
  <si>
    <t>UPMS7U17PNOLDBOJFN8MONO5P6S4</t>
  </si>
  <si>
    <t>H3498</t>
  </si>
  <si>
    <t>638350130924BB0007</t>
  </si>
  <si>
    <t xml:space="preserve">MD.RAFIQUE   </t>
  </si>
  <si>
    <t>AFETEU0190004197329657966e6425</t>
  </si>
  <si>
    <t>H3607</t>
  </si>
  <si>
    <t>638350130924BB0047</t>
  </si>
  <si>
    <t xml:space="preserve">WASIM RAJA,  </t>
  </si>
  <si>
    <t>PP01B1456064720NUBX99048661425</t>
  </si>
  <si>
    <t>H4040</t>
  </si>
  <si>
    <t>638350130924BB0131</t>
  </si>
  <si>
    <t xml:space="preserve">VIJAY KR GUPTA   </t>
  </si>
  <si>
    <t>PP01B225729106WY7WK61594432425</t>
  </si>
  <si>
    <t>H4073</t>
  </si>
  <si>
    <t>638350130924BB0098</t>
  </si>
  <si>
    <t xml:space="preserve">SYED MUNAZIRUL HAQUE   </t>
  </si>
  <si>
    <t>HGVR5PX6SE4WUXNQIVBTMFRFAN142</t>
  </si>
  <si>
    <t>H4075</t>
  </si>
  <si>
    <t>638350130924BB0077</t>
  </si>
  <si>
    <t xml:space="preserve">FASIN AHMAD   </t>
  </si>
  <si>
    <t>AFETEU01900042059582638797f4257</t>
  </si>
  <si>
    <t>MGDS000276</t>
  </si>
  <si>
    <t>638140130924BB0015</t>
  </si>
  <si>
    <t>MANOJ KR MISHRA</t>
  </si>
  <si>
    <t>UPMSAJ95ZLLCPGPM8SR1UCH4Y6742</t>
  </si>
  <si>
    <t>PL108</t>
  </si>
  <si>
    <t>638373130924BB0066</t>
  </si>
  <si>
    <t>HARISH KARIM</t>
  </si>
  <si>
    <t>PP01B183511829YBWCY9904273142</t>
  </si>
  <si>
    <t>P6299</t>
  </si>
  <si>
    <t>638373130924BB0083</t>
  </si>
  <si>
    <t xml:space="preserve">SHAMBHU NATH TIWARI S/O LT </t>
  </si>
  <si>
    <t>HGVRRCAGVJEGK2FA42PXY13XM2W4</t>
  </si>
  <si>
    <t>H4372</t>
  </si>
  <si>
    <t>638350130924BB0004</t>
  </si>
  <si>
    <t xml:space="preserve">MD.RASHEED   </t>
  </si>
  <si>
    <t>UPMSA2D1ZVQBPM5GRRZ50RWFXWT</t>
  </si>
  <si>
    <t>BNPDS00036</t>
  </si>
  <si>
    <t>638168130924BB0012</t>
  </si>
  <si>
    <t>WAKTIYA MASJID</t>
  </si>
  <si>
    <t>AFETEU0190004204492737419dc425</t>
  </si>
  <si>
    <t>P5762A</t>
  </si>
  <si>
    <t>638373130924BB0097</t>
  </si>
  <si>
    <t>SMT SHAMIM ARA,HAIDRY FLAT</t>
  </si>
  <si>
    <t>HGVR35H19RC996HNGEEMVCYTT3G4</t>
  </si>
  <si>
    <t>MGDS000011</t>
  </si>
  <si>
    <t>638140130924BB0013</t>
  </si>
  <si>
    <t>RAM RATAN BHAGAT</t>
  </si>
  <si>
    <t>PP01B1701366559P44M28502021425</t>
  </si>
  <si>
    <t>H4506</t>
  </si>
  <si>
    <t>618350130924BB0117</t>
  </si>
  <si>
    <t xml:space="preserve">MD ALAM ANSARI   </t>
  </si>
  <si>
    <t>UPMSN6TFKBGN45AN4N0RE9ENSEQ4</t>
  </si>
  <si>
    <t>P550</t>
  </si>
  <si>
    <t>638373130924BB0077</t>
  </si>
  <si>
    <t>ROHINI DEVI,SINHA LODGE</t>
  </si>
  <si>
    <t>PP01B190950328XDBM09904635142</t>
  </si>
  <si>
    <t>BJRDS00026</t>
  </si>
  <si>
    <t>638140130924BB0021</t>
  </si>
  <si>
    <t>DEEPAK KR SAH</t>
  </si>
  <si>
    <t>PP01004000157VZUOOI06058651425</t>
  </si>
  <si>
    <t>H4561</t>
  </si>
  <si>
    <t>618350130924BB0045</t>
  </si>
  <si>
    <t xml:space="preserve">S SEKHAR   </t>
  </si>
  <si>
    <t>HGVR2MQNZH3A223FTHB9VYIZGQ94</t>
  </si>
  <si>
    <t>MGCS002064</t>
  </si>
  <si>
    <t>638140130924BB0016</t>
  </si>
  <si>
    <t>ANIL KUMAR TIBREWAL</t>
  </si>
  <si>
    <t>PP01B182855681MGKTS71099461425</t>
  </si>
  <si>
    <t>P5076</t>
  </si>
  <si>
    <t>638373130924BB0015</t>
  </si>
  <si>
    <t>RAM JATAN</t>
  </si>
  <si>
    <t>HGVRVYKX76J5AUCAQHMBVIAXJWQ42</t>
  </si>
  <si>
    <t>P4489</t>
  </si>
  <si>
    <t>638373130924BB0064</t>
  </si>
  <si>
    <t>SRI BANSHIDHAR SAHAY S/O LT.GA</t>
  </si>
  <si>
    <t>HGVRCUWI7DGR09BHGNMS931R3FN4</t>
  </si>
  <si>
    <t>P3015</t>
  </si>
  <si>
    <t>638373130924BB0003</t>
  </si>
  <si>
    <t>CHARU PRAVA DASS</t>
  </si>
  <si>
    <t>UPMSJ83HMG2N4M68MCQ0O8XJP2D4</t>
  </si>
  <si>
    <t>KU9087</t>
  </si>
  <si>
    <t>658373130924BB0023</t>
  </si>
  <si>
    <t>SHAKTI PADA DUTTA</t>
  </si>
  <si>
    <t>PP01B111731288J4P9H959513014257</t>
  </si>
  <si>
    <t>H4997</t>
  </si>
  <si>
    <t>618350130924BB0107</t>
  </si>
  <si>
    <t xml:space="preserve">NASIRUDDIN HUSSAIN  </t>
  </si>
  <si>
    <t>UPMS5USP3QDO6TD3EFLUZA6UFU842</t>
  </si>
  <si>
    <t>MGCS000359</t>
  </si>
  <si>
    <t>638140130924BB0018</t>
  </si>
  <si>
    <t>MAHENDRA GUPTA</t>
  </si>
  <si>
    <t>PP01131929669VGJHC550191121424</t>
  </si>
  <si>
    <t>H5049</t>
  </si>
  <si>
    <t>658350130924BB0025</t>
  </si>
  <si>
    <t xml:space="preserve">RAJ KISHOR KAURA  </t>
  </si>
  <si>
    <t>PP01055053049PFSF5E60469161425</t>
  </si>
  <si>
    <t>KU9017</t>
  </si>
  <si>
    <t>638373130924BB0081</t>
  </si>
  <si>
    <t>ASHISH DEMTA</t>
  </si>
  <si>
    <t>HGVR4F7HSCSBQTR4H6KDDH0Y37W4</t>
  </si>
  <si>
    <t>H5067</t>
  </si>
  <si>
    <t>638350130924BB0001</t>
  </si>
  <si>
    <t xml:space="preserve">MAZDA KHATOON  </t>
  </si>
  <si>
    <t>PP01B002515427VRFNF16027652425</t>
  </si>
  <si>
    <t>KU8924</t>
  </si>
  <si>
    <t>658373130924BB0130</t>
  </si>
  <si>
    <t>SHAMIM ARA</t>
  </si>
  <si>
    <t>HGVRTK37HBC6ACSPCFIBRH5W1TQ42</t>
  </si>
  <si>
    <t>H5102</t>
  </si>
  <si>
    <t>618350130924BB0009</t>
  </si>
  <si>
    <t xml:space="preserve">PRITI SINHA   </t>
  </si>
  <si>
    <t>UPMSFO8IRGXS2XL05VG7608X5QS42</t>
  </si>
  <si>
    <t>H5139</t>
  </si>
  <si>
    <t>638350130924BB0029</t>
  </si>
  <si>
    <t xml:space="preserve">MD ZAHIDUL ISLEM  </t>
  </si>
  <si>
    <t>UPMSEIQOJ82NA1SN16I3RX5JMJG4255</t>
  </si>
  <si>
    <t>KU840</t>
  </si>
  <si>
    <t>638373130924BB0067</t>
  </si>
  <si>
    <t>MAHINDRA PRASAD</t>
  </si>
  <si>
    <t>UPMSKTNLBQA5VUQJOBUQNWEV3PD4</t>
  </si>
  <si>
    <t>KU8387</t>
  </si>
  <si>
    <t>658373130924BB0065</t>
  </si>
  <si>
    <t>ANAND KUJUR</t>
  </si>
  <si>
    <t>AFETEU01900042061039991a65b425</t>
  </si>
  <si>
    <t>H5201</t>
  </si>
  <si>
    <t>658350130924BB0123</t>
  </si>
  <si>
    <t xml:space="preserve">MISBAHUDDIN MALIK  </t>
  </si>
  <si>
    <t>PP01B213504809SB4P561596752425</t>
  </si>
  <si>
    <t>H61</t>
  </si>
  <si>
    <t>638350130924BB0068</t>
  </si>
  <si>
    <t xml:space="preserve">PRANAB KR.ROY  </t>
  </si>
  <si>
    <t>HGVR3U97Q4Z97JQDW1AKP0DV7C74</t>
  </si>
  <si>
    <t>H66</t>
  </si>
  <si>
    <t>638350130924BB0048</t>
  </si>
  <si>
    <t xml:space="preserve">MAQSOOD ALAM  </t>
  </si>
  <si>
    <t>HGVRPEUJEACM2SANV0NNJA6KADC4</t>
  </si>
  <si>
    <t>H74</t>
  </si>
  <si>
    <t>638350130924BB0075</t>
  </si>
  <si>
    <t xml:space="preserve">SURJEET SINGH MUCHHAL  </t>
  </si>
  <si>
    <t>AFETEU01900042058372660056d425</t>
  </si>
  <si>
    <t>DMNDS00135</t>
  </si>
  <si>
    <t>638147130924BB0004</t>
  </si>
  <si>
    <t>MD KURBAN SHAH</t>
  </si>
  <si>
    <t>HGVRF3NBAXK5H3VT50K9QW1JY3G42</t>
  </si>
  <si>
    <t>KU166</t>
  </si>
  <si>
    <t>638350130924BB0119</t>
  </si>
  <si>
    <t xml:space="preserve">SAMSUDDIN ANSARI  </t>
  </si>
  <si>
    <t>UPMSZYFT65KH2DP1V9ILCQO7AAU42</t>
  </si>
  <si>
    <t>KU8057</t>
  </si>
  <si>
    <t>658373130924BB0096</t>
  </si>
  <si>
    <t>KHIZIR HAYAT KHAN</t>
  </si>
  <si>
    <t>UPMS2E7LTECFW5ZSCC4Q7KM85E74</t>
  </si>
  <si>
    <t>KU6523</t>
  </si>
  <si>
    <t>658373130924BB0048</t>
  </si>
  <si>
    <t>MD TAFSIR ALAM S/O M ANSARI</t>
  </si>
  <si>
    <t>PP01B175004494XLDMJ47812541425</t>
  </si>
  <si>
    <t>N1011</t>
  </si>
  <si>
    <t>638350130924BB0027</t>
  </si>
  <si>
    <t xml:space="preserve">MD.SHAMIM   </t>
  </si>
  <si>
    <t>HGVRVZ12W2EIE0F16IBI5VK762I4257</t>
  </si>
  <si>
    <t>T3772</t>
  </si>
  <si>
    <t>638350130924BB0069</t>
  </si>
  <si>
    <t xml:space="preserve">SMT KRISHNA DEVI  </t>
  </si>
  <si>
    <t>PP01B180512273VFZKV98699421425</t>
  </si>
  <si>
    <t>T3836</t>
  </si>
  <si>
    <t>638350130924BB0071</t>
  </si>
  <si>
    <t xml:space="preserve">BAJRING LALL  </t>
  </si>
  <si>
    <t>HGVRAAVSJYU4HCYDYM4PHZ0HJSG42</t>
  </si>
  <si>
    <t>G4123</t>
  </si>
  <si>
    <t>638373130924BB0012</t>
  </si>
  <si>
    <t>SMT DURGA BOSE,C/O.B.CH.COSE</t>
  </si>
  <si>
    <t>AFETEU01900041976407648f9054257</t>
  </si>
  <si>
    <t>G2406</t>
  </si>
  <si>
    <t>638373130924BB0005</t>
  </si>
  <si>
    <t>RABINDRA NATH SARKAR</t>
  </si>
  <si>
    <t>HGVRTBEU5VAQCK3PHMQ4N93AN604</t>
  </si>
  <si>
    <t>T3848</t>
  </si>
  <si>
    <t>638350130924BB0076</t>
  </si>
  <si>
    <t xml:space="preserve">MD.QURBAN ALI (A.MARKET)  </t>
  </si>
  <si>
    <t>AFETEU019000420586393063d93425</t>
  </si>
  <si>
    <t>T4828</t>
  </si>
  <si>
    <t>638350130924BB0081</t>
  </si>
  <si>
    <t xml:space="preserve">R.L.KANDRAI  </t>
  </si>
  <si>
    <t>PP01B183112572YF7R843656252425</t>
  </si>
  <si>
    <t>T5110</t>
  </si>
  <si>
    <t>658350130924BB0024</t>
  </si>
  <si>
    <t>PP01B185626314JXGKR959550414256</t>
  </si>
  <si>
    <t>T5798</t>
  </si>
  <si>
    <t>638350130924BB0041</t>
  </si>
  <si>
    <t xml:space="preserve">DR.J.N.SHASTRI  </t>
  </si>
  <si>
    <t>AFETEU0190004202471276fbaf04257</t>
  </si>
  <si>
    <t>KRK15745</t>
  </si>
  <si>
    <t>618338130924BB0195</t>
  </si>
  <si>
    <t>AFZAL  IMAM</t>
  </si>
  <si>
    <t>HGVR2JS4VR56SIZ0B7AE5SJZS21425</t>
  </si>
  <si>
    <t>KRK15690</t>
  </si>
  <si>
    <t>638338130924BB0006</t>
  </si>
  <si>
    <t>PP01B072456399EPOO495951431425</t>
  </si>
  <si>
    <t>T6787</t>
  </si>
  <si>
    <t>638350130924BB0070</t>
  </si>
  <si>
    <t xml:space="preserve">ALOK GARI S/O LT BIRSA GARI  </t>
  </si>
  <si>
    <t>PP01B180420365U5DB328506051425</t>
  </si>
  <si>
    <t>T6862</t>
  </si>
  <si>
    <t>638350130924BB0062</t>
  </si>
  <si>
    <t xml:space="preserve">U.S.MISHRA  </t>
  </si>
  <si>
    <t>PP01B175041025147LM98696661425</t>
  </si>
  <si>
    <t>Nku7242</t>
  </si>
  <si>
    <t>618338130924BB0118</t>
  </si>
  <si>
    <t>SANCHITA  DEY</t>
  </si>
  <si>
    <t>PP01023148147WHAKMO358817414</t>
  </si>
  <si>
    <t>T7576</t>
  </si>
  <si>
    <t>638350130924BB0124</t>
  </si>
  <si>
    <t xml:space="preserve">O.EKKA  </t>
  </si>
  <si>
    <t>PP01B215338385ERSBN61597642425</t>
  </si>
  <si>
    <t>T7830</t>
  </si>
  <si>
    <t>638350130924BB0037</t>
  </si>
  <si>
    <t xml:space="preserve">C.U.R. KUJUR  </t>
  </si>
  <si>
    <t>HGVR4GP66W5G33P37WFXYC45BX54</t>
  </si>
  <si>
    <t>BD14622</t>
  </si>
  <si>
    <t>638338130924BB0004</t>
  </si>
  <si>
    <t>RAMESH  KUMAR</t>
  </si>
  <si>
    <t>HGVRXQKHEV2K76CQMYWTRFWIS0W</t>
  </si>
  <si>
    <t>T8414</t>
  </si>
  <si>
    <t>638350130924BB0112</t>
  </si>
  <si>
    <t xml:space="preserve">MAHABIR PANNA   </t>
  </si>
  <si>
    <t>HGVR1ZQZ9KVVKASRYJX3JRNCI3C425</t>
  </si>
  <si>
    <t>BD14385</t>
  </si>
  <si>
    <t>638338130924BB0031</t>
  </si>
  <si>
    <t>BIJAY KUMAR  MAHTO</t>
  </si>
  <si>
    <t>AFETEU0190004199280357e2786425</t>
  </si>
  <si>
    <t>T8848</t>
  </si>
  <si>
    <t>638350130924BB0094</t>
  </si>
  <si>
    <t xml:space="preserve">PARMESHWAR SAO   </t>
  </si>
  <si>
    <t>HGVRXGJU2D0TK4MH9UJRWJ5P3Z342</t>
  </si>
  <si>
    <t>Nku6992</t>
  </si>
  <si>
    <t>618338130924BB0023</t>
  </si>
  <si>
    <t>TARA  DEVI</t>
  </si>
  <si>
    <t>UPMSH2OZKILIKUJ9SP6TP77U7R14257</t>
  </si>
  <si>
    <t>nku6761</t>
  </si>
  <si>
    <t>618338130924BB0055</t>
  </si>
  <si>
    <t>BASANTI  DEVI</t>
  </si>
  <si>
    <t>HGVRYEQ9AB569J9QB1EGSGQ367J425</t>
  </si>
  <si>
    <t>NKDS003523</t>
  </si>
  <si>
    <t>618176130924BB0019</t>
  </si>
  <si>
    <t>MD TAHIR SHEIKH</t>
  </si>
  <si>
    <t>PP01B185928987FLFKQ54997471423</t>
  </si>
  <si>
    <t>PTDS000856</t>
  </si>
  <si>
    <t>638168130924BB0008</t>
  </si>
  <si>
    <t>GOPAL BASKI</t>
  </si>
  <si>
    <t>UPMS03PCLRZK1GKH0F2634LYQKV42</t>
  </si>
  <si>
    <t>T9490</t>
  </si>
  <si>
    <t>638350130924BB0104</t>
  </si>
  <si>
    <t xml:space="preserve">TAVEER AHMAD   </t>
  </si>
  <si>
    <t>PP01B194953097BYFNV55638831425</t>
  </si>
  <si>
    <t>T9504</t>
  </si>
  <si>
    <t>638350130924BB0113</t>
  </si>
  <si>
    <t xml:space="preserve">SATPAL SINGH   </t>
  </si>
  <si>
    <t>AFETEU0190004205384851a29ed425</t>
  </si>
  <si>
    <t>T951</t>
  </si>
  <si>
    <t>638350130924BB0115</t>
  </si>
  <si>
    <t xml:space="preserve">SMT RAM PYARI DEVI  </t>
  </si>
  <si>
    <t>HGVR3E6F4WIXDAN2MW2U1YBQBSZ</t>
  </si>
  <si>
    <t>BC13882</t>
  </si>
  <si>
    <t>638338130924BB0193</t>
  </si>
  <si>
    <t>SANTOSH KUMAR CHOUDHARY</t>
  </si>
  <si>
    <t>HGVR6FQ4VAGJT2RZB2VGXWIAWCP4</t>
  </si>
  <si>
    <t>T9678</t>
  </si>
  <si>
    <t>638350130924BB0019</t>
  </si>
  <si>
    <t xml:space="preserve">MD.HUSSAIN  </t>
  </si>
  <si>
    <t>UPMSTYDJJN903YNNYROIZTVB7OZ425</t>
  </si>
  <si>
    <t>T9679</t>
  </si>
  <si>
    <t>638350130924BB0018</t>
  </si>
  <si>
    <t xml:space="preserve">SMT SAYEEDA BANO  </t>
  </si>
  <si>
    <t>UPMSJFW6KRCD8WP6BCEML1W2U694</t>
  </si>
  <si>
    <t>TPDS000983</t>
  </si>
  <si>
    <t>638170130924BB0008</t>
  </si>
  <si>
    <t>SIRAJ ALAM</t>
  </si>
  <si>
    <t>UPMSI5GUQDWQHUWR7N4E3YEPBG1</t>
  </si>
  <si>
    <t>KRK15063</t>
  </si>
  <si>
    <t>658338130924BB0212</t>
  </si>
  <si>
    <t>AMIT KUMAR</t>
  </si>
  <si>
    <t>arMdl8RzLaJ99Ogi4xM1YpRogrY42572</t>
  </si>
  <si>
    <t>KRK15053</t>
  </si>
  <si>
    <t>638338130924BB0018</t>
  </si>
  <si>
    <t>JIMMY TOPPO</t>
  </si>
  <si>
    <t>HGVR949PCHB9QBYU15TB4FK4VVT42</t>
  </si>
  <si>
    <t>nku6547</t>
  </si>
  <si>
    <t>638338130924BB0073</t>
  </si>
  <si>
    <t xml:space="preserve">CHANDRA MOHAN THAKUR  </t>
  </si>
  <si>
    <t>HGVRJASKFCQ57TZBZSA6NAGZUS142</t>
  </si>
  <si>
    <t>H5620</t>
  </si>
  <si>
    <t>658350130924BB0102</t>
  </si>
  <si>
    <t xml:space="preserve">MALKA SAMI   </t>
  </si>
  <si>
    <t>HGVRV9IZNPUGXGMS1D5K9CRCQTH4</t>
  </si>
  <si>
    <t>KRK15152</t>
  </si>
  <si>
    <t>658338130924BB0051</t>
  </si>
  <si>
    <t xml:space="preserve">ASHOK KUMAR SINGH  </t>
  </si>
  <si>
    <t>OFETEU01900041928031523bbae425</t>
  </si>
  <si>
    <t>N6432</t>
  </si>
  <si>
    <t>638350130924BB0005</t>
  </si>
  <si>
    <t xml:space="preserve">CHANDRA PRAKASH GUPTA  </t>
  </si>
  <si>
    <t>HGVRAEUYBI93IXIJ0MGZEWY5R9D425</t>
  </si>
  <si>
    <t>T12962</t>
  </si>
  <si>
    <t>658350130924BB0103</t>
  </si>
  <si>
    <t xml:space="preserve">MADHURI CHOURASIA  </t>
  </si>
  <si>
    <t>PP01B1934069365XAEK95951911425</t>
  </si>
  <si>
    <t>H5953</t>
  </si>
  <si>
    <t>618350130924BB0125</t>
  </si>
  <si>
    <t xml:space="preserve">MD SHIBLI RAHMAN  </t>
  </si>
  <si>
    <t>HGVR0C665IX2A9NEXNC1FQQR1H042</t>
  </si>
  <si>
    <t>BD13872</t>
  </si>
  <si>
    <t>658338130924BB0142</t>
  </si>
  <si>
    <t>HGVR0CCV20QP0S05ME2ZBJE47CZ42</t>
  </si>
  <si>
    <t>N6737</t>
  </si>
  <si>
    <t>638350130924BB0022</t>
  </si>
  <si>
    <t xml:space="preserve">MD ADIL KHAN  </t>
  </si>
  <si>
    <t>HGVRMSG42FGXRBFXE7QCD0UAI7B42</t>
  </si>
  <si>
    <t>N6967</t>
  </si>
  <si>
    <t>638350130924BB0012</t>
  </si>
  <si>
    <t xml:space="preserve">SANTANU DAS  </t>
  </si>
  <si>
    <t>HGVRWK2NMBKRRCFBB1MBTMQMZR</t>
  </si>
  <si>
    <t>BD13567</t>
  </si>
  <si>
    <t>618338130924BB0057</t>
  </si>
  <si>
    <t>PRIYA RANJAN MAHTO</t>
  </si>
  <si>
    <t>HGVR3T0UNERUP4ZHTGH3TICAFUJ42</t>
  </si>
  <si>
    <t>BD13475</t>
  </si>
  <si>
    <t>618338130924BB0141</t>
  </si>
  <si>
    <t>VERONICA HEMROM</t>
  </si>
  <si>
    <t>OFETEU019000418694914617921425</t>
  </si>
  <si>
    <t>KU1342</t>
  </si>
  <si>
    <t>638373130924BB0131</t>
  </si>
  <si>
    <t>OWAS AHNAD SIDDIQUE,S/O.MD.</t>
  </si>
  <si>
    <t>HGVRY736NP2TA55QEQVJWVH1QFH4</t>
  </si>
  <si>
    <t>P6351</t>
  </si>
  <si>
    <t>638350130924BB0079</t>
  </si>
  <si>
    <t xml:space="preserve">D.PANDIA  </t>
  </si>
  <si>
    <t>AFETEU019000420603914421b8c425</t>
  </si>
  <si>
    <t>RJLDS02850</t>
  </si>
  <si>
    <t>638170130924BB0011</t>
  </si>
  <si>
    <t>DILIP KUMAR SAHA</t>
  </si>
  <si>
    <t>PP01011055028FKGBSF88001961423</t>
  </si>
  <si>
    <t>KU1219A</t>
  </si>
  <si>
    <t>638373130924BB0102</t>
  </si>
  <si>
    <t>MD.BABER S/O LATE KASHIM</t>
  </si>
  <si>
    <t>UPMSVFPYPQN2UR5493DPBGR6GWD4</t>
  </si>
  <si>
    <t>P6776</t>
  </si>
  <si>
    <t>638350130924BB0080</t>
  </si>
  <si>
    <t xml:space="preserve">J.N.PRICEA  </t>
  </si>
  <si>
    <t>AFETEU01900042060540037de33425</t>
  </si>
  <si>
    <t>KU1191</t>
  </si>
  <si>
    <t>638373130924BB0060</t>
  </si>
  <si>
    <t>BINOD BAKHALA</t>
  </si>
  <si>
    <t>HGVRFFGZ0WTV4B42U7ST53ASW5P4</t>
  </si>
  <si>
    <t>KMT744</t>
  </si>
  <si>
    <t>638373130924BB0062</t>
  </si>
  <si>
    <t>SMT SAKUNTALA KUMARI S/O GANGA</t>
  </si>
  <si>
    <t>HGVRMRXEV1V2XPPAWTTTPFANHMT4</t>
  </si>
  <si>
    <t>KMT517</t>
  </si>
  <si>
    <t>638373130924BB0105</t>
  </si>
  <si>
    <t>PRAMOD KUMAR SINGH S/O RANDHIR</t>
  </si>
  <si>
    <t>PP01B202331487MFA6P13467401425</t>
  </si>
  <si>
    <t>T10121</t>
  </si>
  <si>
    <t>638350130924BB0092</t>
  </si>
  <si>
    <t xml:space="preserve">SMT CHAMPA BAUL   </t>
  </si>
  <si>
    <t>HGVR7ZF0JA29XU2DKB3EPR493J3425</t>
  </si>
  <si>
    <t>KMT457</t>
  </si>
  <si>
    <t>638373130924BB0093</t>
  </si>
  <si>
    <t>LAL BABU SINGH S/O SARWAN SING</t>
  </si>
  <si>
    <t>10E80B87A2172A4569AB0BDA690425</t>
  </si>
  <si>
    <t>T10129</t>
  </si>
  <si>
    <t>638350130924BB0038</t>
  </si>
  <si>
    <t xml:space="preserve">TEJ PRATAP CHOPRA   </t>
  </si>
  <si>
    <t>AFETEU0190004202249641ff1454257</t>
  </si>
  <si>
    <t>T10178</t>
  </si>
  <si>
    <t>638350130924BB0057</t>
  </si>
  <si>
    <t xml:space="preserve">GOWARDHAN THAKUR   </t>
  </si>
  <si>
    <t>HGVR1JKDAFXBN1IWV07EXEZ4FZI425</t>
  </si>
  <si>
    <t>T10379</t>
  </si>
  <si>
    <t>638350130924BB0010</t>
  </si>
  <si>
    <t xml:space="preserve">GOURI PRASAD   </t>
  </si>
  <si>
    <t>UPMS1DI7CQE9BWNN85YXGJZY6DW4</t>
  </si>
  <si>
    <t>KMT438</t>
  </si>
  <si>
    <t>638373130924BB0089</t>
  </si>
  <si>
    <t>SUJEET SINGH MAHAPATRA S/O LT.</t>
  </si>
  <si>
    <t>AFETEU019000420702214875a00425</t>
  </si>
  <si>
    <t>KMT414</t>
  </si>
  <si>
    <t>638373130924BB0036</t>
  </si>
  <si>
    <t>KAUSHIK KUNDU S/O K.P.KUNDU</t>
  </si>
  <si>
    <t>AFETEU01900042031612877e5fe4257</t>
  </si>
  <si>
    <t>KMT2768</t>
  </si>
  <si>
    <t>658373130924BB0045</t>
  </si>
  <si>
    <t>SRISHTY SINHA SRIVASTAVA</t>
  </si>
  <si>
    <t>HGVR1UGPKISY6CE41AFFEM1XSR7425</t>
  </si>
  <si>
    <t>KMT2622</t>
  </si>
  <si>
    <t>658373130924BB0113</t>
  </si>
  <si>
    <t>MADHUMATI KUMARI</t>
  </si>
  <si>
    <t>HGVRRWV3N5SWMKBR73W0ND3IWH7</t>
  </si>
  <si>
    <t>PBPL000097</t>
  </si>
  <si>
    <t>638179130924BB0002</t>
  </si>
  <si>
    <t>SHOMA DEVI</t>
  </si>
  <si>
    <t>HGVRKHZYU0MXJ9ZPNU95VVGVAK94</t>
  </si>
  <si>
    <t>T10560</t>
  </si>
  <si>
    <t>638350130924BB0091</t>
  </si>
  <si>
    <t xml:space="preserve">MD.MOZZAM ALI   </t>
  </si>
  <si>
    <t>PP01B185648634WL7V561598632425</t>
  </si>
  <si>
    <t>BGDS000159</t>
  </si>
  <si>
    <t>638170130924BB0001</t>
  </si>
  <si>
    <t>MANTU RABIDAS</t>
  </si>
  <si>
    <t>PP01B084744840LMNRO9904360142</t>
  </si>
  <si>
    <t>BGDS000201</t>
  </si>
  <si>
    <t>638170130924BB0002</t>
  </si>
  <si>
    <t>SONU RAJAK</t>
  </si>
  <si>
    <t>PP01B092827015UNZPY37800511425</t>
  </si>
  <si>
    <t>KMT247</t>
  </si>
  <si>
    <t>638373130924BB0118</t>
  </si>
  <si>
    <t>SHIV KR.PD.S/O BISHUN MAHTO</t>
  </si>
  <si>
    <t>PP01B205140208RB78916023522425</t>
  </si>
  <si>
    <t>T10810</t>
  </si>
  <si>
    <t>638350130924BB0083</t>
  </si>
  <si>
    <t xml:space="preserve">NIZAMUDDIN   </t>
  </si>
  <si>
    <t>HGVRJ0GD0S4DZY92ZPKKZIR6ZIK425</t>
  </si>
  <si>
    <t>KMT2370</t>
  </si>
  <si>
    <t>638373130924BB0035</t>
  </si>
  <si>
    <t>AFETEU0190004198087609a0e1f4257</t>
  </si>
  <si>
    <t>T10833</t>
  </si>
  <si>
    <t>638350130924BB0132</t>
  </si>
  <si>
    <t xml:space="preserve">MD.SHAMI ALAM   </t>
  </si>
  <si>
    <t>PP01053111741RK1X7I792384114255</t>
  </si>
  <si>
    <t>T10847</t>
  </si>
  <si>
    <t>638350130924BB0101</t>
  </si>
  <si>
    <t xml:space="preserve">KASHI PRASAD   </t>
  </si>
  <si>
    <t>PP01B192735753BB3WX9899652142</t>
  </si>
  <si>
    <t>PKDS000796</t>
  </si>
  <si>
    <t>638180130924BB0003</t>
  </si>
  <si>
    <t>JYOTI PD BHAGAT</t>
  </si>
  <si>
    <t>PP01B155127860G6PM628508341425</t>
  </si>
  <si>
    <t>KMT2212</t>
  </si>
  <si>
    <t>658373130924BB0137</t>
  </si>
  <si>
    <t>SUSHILA DEVI W/O R K PRASAD</t>
  </si>
  <si>
    <t>HGVRIAN5F1MXBVI4RUYS1DGNJCT425</t>
  </si>
  <si>
    <t>T11896</t>
  </si>
  <si>
    <t>638350130924BB0015</t>
  </si>
  <si>
    <t xml:space="preserve">SMT NASHIMA PARWEEN   </t>
  </si>
  <si>
    <t>HGVREP2H9BF4H126CJ5DE4I0Y0N425</t>
  </si>
  <si>
    <t>KMT1939</t>
  </si>
  <si>
    <t>658373130924BB0115</t>
  </si>
  <si>
    <t>BIRENDRA CHOURASIA</t>
  </si>
  <si>
    <t>PP01B202756655W7K3E95956061425</t>
  </si>
  <si>
    <t>T12001</t>
  </si>
  <si>
    <t>638350130924BB0096</t>
  </si>
  <si>
    <t xml:space="preserve">MOSHAHID AHMAD   </t>
  </si>
  <si>
    <t>PP01B190720371UPWRA4781251142</t>
  </si>
  <si>
    <t>T12318</t>
  </si>
  <si>
    <t>638350130924BB0078</t>
  </si>
  <si>
    <t xml:space="preserve">SHANAS JAWED   </t>
  </si>
  <si>
    <t>HGVR1PZJ7TQJFJBJF5WP5CBS57R4254</t>
  </si>
  <si>
    <t>T12392</t>
  </si>
  <si>
    <t>638350130924BB0051</t>
  </si>
  <si>
    <t xml:space="preserve">MD IMADULLAH   </t>
  </si>
  <si>
    <t>PP01B152137716VYCJF556377514257</t>
  </si>
  <si>
    <t>T12893</t>
  </si>
  <si>
    <t>618350130924BB0122</t>
  </si>
  <si>
    <t xml:space="preserve">SURAJ BHUSHAN PD SINHA  </t>
  </si>
  <si>
    <t>HGVRWIS05JCIC66T99SAKE0X312425</t>
  </si>
  <si>
    <t>GDPDS00020</t>
  </si>
  <si>
    <t>638170130924BB0010</t>
  </si>
  <si>
    <t>ABDUL SHEIKH</t>
  </si>
  <si>
    <t>PP01B181803043S6ISK160205524257</t>
  </si>
  <si>
    <t>T1442</t>
  </si>
  <si>
    <t>638350130924BB0054</t>
  </si>
  <si>
    <t xml:space="preserve">SMT HAMIDU NISHA  </t>
  </si>
  <si>
    <t>UPMSC342HNXUTYN088KUNFNBHGM4</t>
  </si>
  <si>
    <t>KJLDS00165</t>
  </si>
  <si>
    <t>638168130924BB0002</t>
  </si>
  <si>
    <t>TUHUR HUSSAIN</t>
  </si>
  <si>
    <t>PP01B062347185FNUAF99049661425</t>
  </si>
  <si>
    <t>T1666</t>
  </si>
  <si>
    <t>638350130924BB0043</t>
  </si>
  <si>
    <t xml:space="preserve">SMT ISHWARI DEVI  </t>
  </si>
  <si>
    <t>AFETEU0190004202683310f58024257</t>
  </si>
  <si>
    <t>KMT1841</t>
  </si>
  <si>
    <t>658373130924BB0043</t>
  </si>
  <si>
    <t>NANDA RANI GHOSH</t>
  </si>
  <si>
    <t>AFETEU01900042037524341e10c425</t>
  </si>
  <si>
    <t>KMT1840</t>
  </si>
  <si>
    <t>638373130924BB0011</t>
  </si>
  <si>
    <t>RAJU MAHLI</t>
  </si>
  <si>
    <t>HGVRZJJAVB009SA73RR43EF3F30425</t>
  </si>
  <si>
    <t>KMT1795</t>
  </si>
  <si>
    <t>658373130924BB0071</t>
  </si>
  <si>
    <t>HGVR2HBWYJXWSDRX3UKUM2YRWE</t>
  </si>
  <si>
    <t>T2299</t>
  </si>
  <si>
    <t>638350130924BB0110</t>
  </si>
  <si>
    <t xml:space="preserve">J.R.KUZUR  </t>
  </si>
  <si>
    <t>PP01B201736052UG23E27661421425</t>
  </si>
  <si>
    <t>JAMDS00496</t>
  </si>
  <si>
    <t>658170130924BB0005</t>
  </si>
  <si>
    <t>SUBHASH MANDAL</t>
  </si>
  <si>
    <t>PP01B120307927NY3R846233751425</t>
  </si>
  <si>
    <t>UB957</t>
  </si>
  <si>
    <t>658344130924BB0104</t>
  </si>
  <si>
    <t>SUBODH KR.GUPTA S/O G.P.GUPTA</t>
  </si>
  <si>
    <t>HGVRZM2G01GAPKA53EV5X4TGVQ04</t>
  </si>
  <si>
    <t>KU10102</t>
  </si>
  <si>
    <t>658373130924BB0074</t>
  </si>
  <si>
    <t>BEENA BERNADETTE EKKA</t>
  </si>
  <si>
    <t>AFETEU019000420649428369a44425</t>
  </si>
  <si>
    <t>UK1447</t>
  </si>
  <si>
    <t>638344130924BB0190</t>
  </si>
  <si>
    <t>SMT ELI ANANTO TOPO</t>
  </si>
  <si>
    <t>HGVR0CBNDBTNP659UZ2EPXYZBT542</t>
  </si>
  <si>
    <t>UKA756</t>
  </si>
  <si>
    <t>638344130924BB0148</t>
  </si>
  <si>
    <t xml:space="preserve">PRABHAT KR SINGH (CHQ NOT ACCEPT) </t>
  </si>
  <si>
    <t>HGVRAJC6IXKB590SKVEGWTQ73V942</t>
  </si>
  <si>
    <t>KMT3233</t>
  </si>
  <si>
    <t>618373130924BB0024</t>
  </si>
  <si>
    <t>UPMSMOVQ8R5R0BJQD3AZ5E4HFCB4</t>
  </si>
  <si>
    <t>KMT3206</t>
  </si>
  <si>
    <t>638373130924BB0126</t>
  </si>
  <si>
    <t>RAGHVENDRA KR DAS</t>
  </si>
  <si>
    <t>UPMSJVXS4EZZ3I1I0700NXTOP4V4255</t>
  </si>
  <si>
    <t>US1408</t>
  </si>
  <si>
    <t>658344130924BB0171</t>
  </si>
  <si>
    <t>RAM BHAGAT AGARWAL</t>
  </si>
  <si>
    <t>HGVRSQHMAP06ZANIQZ17RKQ3UTX42</t>
  </si>
  <si>
    <t>US479</t>
  </si>
  <si>
    <t>638344130924BB0082</t>
  </si>
  <si>
    <t xml:space="preserve">AKSHAT AGARWAL S/O  PANKAJ </t>
  </si>
  <si>
    <t>HGVRUY1TEGYYMVZ3Y7Y3GV79T7442</t>
  </si>
  <si>
    <t>KMT3191</t>
  </si>
  <si>
    <t>638373130924BB0001</t>
  </si>
  <si>
    <t xml:space="preserve">SUNIL KUMAR SINGH  </t>
  </si>
  <si>
    <t>AFETEU0190004187218303517e8425</t>
  </si>
  <si>
    <t>US523</t>
  </si>
  <si>
    <t>638344130924BB0033</t>
  </si>
  <si>
    <t>SHEELA DEVI SHARMA</t>
  </si>
  <si>
    <t>AFETEU0190004201002614d2bc9425</t>
  </si>
  <si>
    <t>PL9624</t>
  </si>
  <si>
    <t>618373130924BB0028</t>
  </si>
  <si>
    <t>UPMSWVDSUAOFBU1QU86MEKVH1US</t>
  </si>
  <si>
    <t>PL9615</t>
  </si>
  <si>
    <t>658373130924BB0031</t>
  </si>
  <si>
    <t xml:space="preserve">PUSHPA KUMUDINI KUJUR  </t>
  </si>
  <si>
    <t>PP01034857048FLTONY93387541425</t>
  </si>
  <si>
    <t>US75</t>
  </si>
  <si>
    <t>638344130924BB0081</t>
  </si>
  <si>
    <t>RAM LAKHAN PATHAK</t>
  </si>
  <si>
    <t>PP01B144004646KF0CZ65797871425</t>
  </si>
  <si>
    <t>PL896</t>
  </si>
  <si>
    <t>638373130924BB0034</t>
  </si>
  <si>
    <t>W.C.TOPPO</t>
  </si>
  <si>
    <t>HGVRYF6HDCJAMQN1427BIN2BD3N42</t>
  </si>
  <si>
    <t>PL8897</t>
  </si>
  <si>
    <t>658373130924BB0078</t>
  </si>
  <si>
    <t>ANITA KUMARI W/O YOGESH KUMAR</t>
  </si>
  <si>
    <t>HGVRDCAN7K7D10XKKIC67F1PK1H42</t>
  </si>
  <si>
    <t>PL8753</t>
  </si>
  <si>
    <t>658373130924BB0046</t>
  </si>
  <si>
    <t>BIMLA HEMROM</t>
  </si>
  <si>
    <t>HGVRY66QHJM921DTF1MS721VHDA4</t>
  </si>
  <si>
    <t>PL8453</t>
  </si>
  <si>
    <t>638373130924BB0120</t>
  </si>
  <si>
    <t>PP01B205806401RI5RE556326714257</t>
  </si>
  <si>
    <t>MGMDSSY05543</t>
  </si>
  <si>
    <t>638140130924BB0020</t>
  </si>
  <si>
    <t xml:space="preserve">BIBI JUBEDA KHATUN </t>
  </si>
  <si>
    <t>AFETEU019000420718359800811425</t>
  </si>
  <si>
    <t>UW1332</t>
  </si>
  <si>
    <t>638344130924BB0163</t>
  </si>
  <si>
    <t>KALAWATI DEVI,W/O RAM CHANDRA</t>
  </si>
  <si>
    <t>PP01B200057653P91MA95952361425</t>
  </si>
  <si>
    <t>PL8345</t>
  </si>
  <si>
    <t>658373130924BB0047</t>
  </si>
  <si>
    <t>ANIL KUMAR S/O LT B PRASAD</t>
  </si>
  <si>
    <t>HGVRUKAHQ0RKBWIXFBXMN25RXUA</t>
  </si>
  <si>
    <t>PL8078</t>
  </si>
  <si>
    <t>638373130924BB0039</t>
  </si>
  <si>
    <t>SHIVAJEE PAL GUPTA,S/O-L.T.JAY</t>
  </si>
  <si>
    <t>HGVR27M7D5207I1B2ZWIN44BVTN4</t>
  </si>
  <si>
    <t>TRYCS00618</t>
  </si>
  <si>
    <t>638174130924BB0001</t>
  </si>
  <si>
    <t xml:space="preserve">SHILA JAYASWAL </t>
  </si>
  <si>
    <t>HGVRTDY3P25XYJK4KT6AMPFWD3042</t>
  </si>
  <si>
    <t>UW1574</t>
  </si>
  <si>
    <t>638344130924BB0096</t>
  </si>
  <si>
    <t>BASANT OROWN S/O LATE LAKHWA</t>
  </si>
  <si>
    <t>HGVRVTU10IY3377BCBJF0V30TGK425</t>
  </si>
  <si>
    <t>UW1584</t>
  </si>
  <si>
    <t>638344130924BB0024</t>
  </si>
  <si>
    <t xml:space="preserve">SRI RAMPRIT SAW (CHE. NOT ACCEPT) </t>
  </si>
  <si>
    <t>PP01B110948773UVJGC25779752425</t>
  </si>
  <si>
    <t>SRSCS64206</t>
  </si>
  <si>
    <t>638168130924BB0003</t>
  </si>
  <si>
    <t>MD REYAUDDIN</t>
  </si>
  <si>
    <t>PP01B074055502AXQPI16020692425</t>
  </si>
  <si>
    <t>PL8057</t>
  </si>
  <si>
    <t>638373130924BB0049</t>
  </si>
  <si>
    <t>ANIMA ROSE MINZ D/O LATE JOSEP</t>
  </si>
  <si>
    <t>HGVRB3CNX4UKB7N173INQSMZUY14</t>
  </si>
  <si>
    <t>ILMBPL044AP</t>
  </si>
  <si>
    <t>638183130924BB0002</t>
  </si>
  <si>
    <t xml:space="preserve">MAIMUR SHEKH </t>
  </si>
  <si>
    <t>HGVRNMRGC72PSSEMRMSTA2K3GA74</t>
  </si>
  <si>
    <t>PL7916</t>
  </si>
  <si>
    <t>638373130924BB0058</t>
  </si>
  <si>
    <t>PRAMEET KUJUR</t>
  </si>
  <si>
    <t>PP01B1824395308ZCIK27661521425</t>
  </si>
  <si>
    <t>PL7817</t>
  </si>
  <si>
    <t>638373130924BB0084</t>
  </si>
  <si>
    <t>MD.JAMIL AHMAD S/O MD ZAINUL A</t>
  </si>
  <si>
    <t>PP01B191722996S90L555636741425</t>
  </si>
  <si>
    <t>RJLLT07275</t>
  </si>
  <si>
    <t>638170130924BB0006</t>
  </si>
  <si>
    <t>MURLI MANDAL</t>
  </si>
  <si>
    <t>UPMSNI2P1Z8N7YMD5G7OL5FINT742</t>
  </si>
  <si>
    <t>UW1586</t>
  </si>
  <si>
    <t>638344130924BB0173</t>
  </si>
  <si>
    <t>SHIV KR.PRASAD S/OLATE RAGUBIR</t>
  </si>
  <si>
    <t>PP01B205330515ADQHP4365651242</t>
  </si>
  <si>
    <t>PJDS000748</t>
  </si>
  <si>
    <t>638144130924BB0002</t>
  </si>
  <si>
    <t>MUSTAK AHMAD</t>
  </si>
  <si>
    <t>1834454823532171264TDxYnVsn425</t>
  </si>
  <si>
    <t>UDHDS06984</t>
  </si>
  <si>
    <t>638171130924BB0003</t>
  </si>
  <si>
    <t>KADIR  SHEKH</t>
  </si>
  <si>
    <t>PP01050656008YZPV4A29986221423</t>
  </si>
  <si>
    <t>UW1625</t>
  </si>
  <si>
    <t>638344130924BB0111</t>
  </si>
  <si>
    <t>SANJU DEVI W/O RAJU PRASAD</t>
  </si>
  <si>
    <t>PP01B212403871N0DPU71094161425</t>
  </si>
  <si>
    <t>UW1881</t>
  </si>
  <si>
    <t>658344130924BB0159</t>
  </si>
  <si>
    <t>DEV LAL ROY S/O TILAKROY</t>
  </si>
  <si>
    <t>HGVRZ6NRZI6IXPCDG774PTB7CZ142</t>
  </si>
  <si>
    <t>UW1944</t>
  </si>
  <si>
    <t>638344130924BB0162</t>
  </si>
  <si>
    <t>KALAWATI DEVI S/O LATE RAM CHA</t>
  </si>
  <si>
    <t>PP01B195911443TQQM85563759142</t>
  </si>
  <si>
    <t>UW2089</t>
  </si>
  <si>
    <t>638344130924BB0127</t>
  </si>
  <si>
    <t>UMA DEVI W/O TARNI VISHUKARMA</t>
  </si>
  <si>
    <t>HGVRZWA5DKRPTBYWMFHFPWEC2V</t>
  </si>
  <si>
    <t>PL773</t>
  </si>
  <si>
    <t>638373130924BB0030</t>
  </si>
  <si>
    <t>A.K.BISWAS,NEAR C.P.SINGH</t>
  </si>
  <si>
    <t>PP01B130631950OFN4K47810061425</t>
  </si>
  <si>
    <t>UW2312</t>
  </si>
  <si>
    <t>658344130924BB0059</t>
  </si>
  <si>
    <t>ROHIT KUMAR RAJAK S/O KRISNA R</t>
  </si>
  <si>
    <t>OFETEU019000418796636043d23425</t>
  </si>
  <si>
    <t>STCS000810</t>
  </si>
  <si>
    <t>638145130924BB0001</t>
  </si>
  <si>
    <t>MURSLIM MIRZA</t>
  </si>
  <si>
    <t>PP01B083137944MG5X143650012425</t>
  </si>
  <si>
    <t>UW2570</t>
  </si>
  <si>
    <t>638344130924BB0036</t>
  </si>
  <si>
    <t>TOUCH WOOD ENTERPRISES</t>
  </si>
  <si>
    <t>PP01122502084CSPDQ802060371425</t>
  </si>
  <si>
    <t>UW2766</t>
  </si>
  <si>
    <t>658344130924BB0136</t>
  </si>
  <si>
    <t>SABBIR AHAMAD S/O S AHAMAD</t>
  </si>
  <si>
    <t>HGVR3WPACXK9RPM7K6HTRMUTJT042</t>
  </si>
  <si>
    <t>SRSDS02095</t>
  </si>
  <si>
    <t>638129130924BB0021</t>
  </si>
  <si>
    <t>GOURI SHANKAR BARNWAL</t>
  </si>
  <si>
    <t>PP01B1944183253KICD94448671423</t>
  </si>
  <si>
    <t>BA1554</t>
  </si>
  <si>
    <t>638341130924BB0020</t>
  </si>
  <si>
    <t>MD.HAKIULLAH S/O S.K.ASGAR</t>
  </si>
  <si>
    <t>HGVREBD0YUMDRQCAUVHRY36TGP3</t>
  </si>
  <si>
    <t>UB2588</t>
  </si>
  <si>
    <t>638344130924BB0143</t>
  </si>
  <si>
    <t>INDRAJEET BABU S/O CHANDAN BAS</t>
  </si>
  <si>
    <t>HGVRVCQFABTK6ICZ41DR92YC4QZ4</t>
  </si>
  <si>
    <t>UB2614</t>
  </si>
  <si>
    <t>638344130924BB0145</t>
  </si>
  <si>
    <t xml:space="preserve">MOHAN THREJA S/O SUKHDEO THREJ  </t>
  </si>
  <si>
    <t>UPMSEND9HUSQSLTO6LB6Q8C3CR44</t>
  </si>
  <si>
    <t>A13136015</t>
  </si>
  <si>
    <t>638341130924BB0147</t>
  </si>
  <si>
    <t>DR.CHANDRA MOHAN S/O B.P.SINHA</t>
  </si>
  <si>
    <t>HGVR71ESCMCTSUDVWHJ5XHN5I2C42</t>
  </si>
  <si>
    <t>UB2662</t>
  </si>
  <si>
    <t>638344130924BB0103</t>
  </si>
  <si>
    <t>GOPI ANAND S/O LATE RAM ANAND</t>
  </si>
  <si>
    <t>AFETEU019000420573508022683425</t>
  </si>
  <si>
    <t>UB2850</t>
  </si>
  <si>
    <t>638344130924BB0134</t>
  </si>
  <si>
    <t>AMIT MAHESHWARI S/O GOPAL AHES</t>
  </si>
  <si>
    <t>HGVRFBET3IS6YMAH2X1BNW70S0D42</t>
  </si>
  <si>
    <t>A13122901</t>
  </si>
  <si>
    <t>638341130924BB0098</t>
  </si>
  <si>
    <t>SMT USHA CHOUDHARY,C/O.P.N.</t>
  </si>
  <si>
    <t>PP01B182103906J0UIU276692514257</t>
  </si>
  <si>
    <t>UB2968</t>
  </si>
  <si>
    <t>638344130924BB0060</t>
  </si>
  <si>
    <t>MD.MANAWAR S/O ABDUL HAMID</t>
  </si>
  <si>
    <t>PP01B113216996KTKH265793381425</t>
  </si>
  <si>
    <t>A13122252</t>
  </si>
  <si>
    <t>638341130924BB0011</t>
  </si>
  <si>
    <t>S.M.PATHAK</t>
  </si>
  <si>
    <t>HGVRFC2P7SRW1NPH6TV2P1CPSEF42</t>
  </si>
  <si>
    <t>A13121975</t>
  </si>
  <si>
    <t>638341130924BB0069</t>
  </si>
  <si>
    <t>ARUN RAI</t>
  </si>
  <si>
    <t>UPMSKN4W7K9IEDYPUSHCYX0Q7V84</t>
  </si>
  <si>
    <t>A13121923</t>
  </si>
  <si>
    <t>638341130924BB0145</t>
  </si>
  <si>
    <t>L.N.DUTTA</t>
  </si>
  <si>
    <t>HGVRMGPJ3JQFIR2BUTEPD7AK2WP42</t>
  </si>
  <si>
    <t>A12124948</t>
  </si>
  <si>
    <t>638341130924BB0089</t>
  </si>
  <si>
    <t>GOSAI ORAON S/O B.ORAON</t>
  </si>
  <si>
    <t>HGVRP7V3HWB3BDQDYVVM32BW5FJ</t>
  </si>
  <si>
    <t>UB2997</t>
  </si>
  <si>
    <t>638344130924BB0188</t>
  </si>
  <si>
    <t>SMT.SWETA SAHAY W/O MARIDESH S</t>
  </si>
  <si>
    <t>AFETEU01900041952399006d55b425</t>
  </si>
  <si>
    <t>A11230466</t>
  </si>
  <si>
    <t>638341130924BB0188</t>
  </si>
  <si>
    <t>M/S AGARWAL NURSING HOME C/O</t>
  </si>
  <si>
    <t>HGVRW1ZXWZCSDV0HMTWMZSW53Z</t>
  </si>
  <si>
    <t>UB3076</t>
  </si>
  <si>
    <t>638344130924BB0100</t>
  </si>
  <si>
    <t>SMT.SARSWATI DEVI W/O S.K.CHOU</t>
  </si>
  <si>
    <t>HGVR9F007ZIII0C7B0D913QHI3S4257</t>
  </si>
  <si>
    <t>A11120983</t>
  </si>
  <si>
    <t>638341130924BB0151</t>
  </si>
  <si>
    <t>BANDHAN ORAON S/O. LATE FAGU</t>
  </si>
  <si>
    <t>PP01B203127896HJJHF462341414257</t>
  </si>
  <si>
    <t>UB3154</t>
  </si>
  <si>
    <t>638344130924BB0090</t>
  </si>
  <si>
    <t>AVINASH KR.NAGPAL S/O R.K.NAGP</t>
  </si>
  <si>
    <t>PP010438302929NTLGV62466831425</t>
  </si>
  <si>
    <t>A11120852</t>
  </si>
  <si>
    <t>638341130924BB0102</t>
  </si>
  <si>
    <t>CHITTARANJAN DASS</t>
  </si>
  <si>
    <t>HGVRAA75E5A6CW2N56ZRRP9PZVV42</t>
  </si>
  <si>
    <t>A11120124</t>
  </si>
  <si>
    <t>638341130924BB0077</t>
  </si>
  <si>
    <t>RAMESHWAR NARAIN</t>
  </si>
  <si>
    <t>PP01B165619271VACEM37802841425</t>
  </si>
  <si>
    <t>UB3555</t>
  </si>
  <si>
    <t>618344130924BB0119</t>
  </si>
  <si>
    <t>P KR MITRA S/O P C MITRA</t>
  </si>
  <si>
    <t>UPMS0W2E2H49NRMS68UF3SG263F42</t>
  </si>
  <si>
    <t>A11120104</t>
  </si>
  <si>
    <t>638341130924BB0002</t>
  </si>
  <si>
    <t>RAMKHELAWAN SINGH</t>
  </si>
  <si>
    <t>AFETEU019000418663578102a27425</t>
  </si>
  <si>
    <t>A11120074</t>
  </si>
  <si>
    <t>638341130924BB0055</t>
  </si>
  <si>
    <t>M.P.SINGH C/O.MAN PRATAP SINGH</t>
  </si>
  <si>
    <t>HGVR04B3P19MMU2UPQPGA0NNW3P4</t>
  </si>
  <si>
    <t>kmt5023</t>
  </si>
  <si>
    <t>618373130924BB0018</t>
  </si>
  <si>
    <t>VABATOSH SEN  GUPTA</t>
  </si>
  <si>
    <t>UPMSNGH3Q6LCVBLIMOK1BII7FCA425</t>
  </si>
  <si>
    <t>ku12716</t>
  </si>
  <si>
    <t>658373130924BB0132</t>
  </si>
  <si>
    <t>MOHD  NEHAL</t>
  </si>
  <si>
    <t>HGVRYW3BYTZ6QCU93NM6QESUBQ64</t>
  </si>
  <si>
    <t>KMT4653</t>
  </si>
  <si>
    <t>618373130924BB0008</t>
  </si>
  <si>
    <t>ANURAG  KUMAR</t>
  </si>
  <si>
    <t>PP01022615687VPRITD35885501425</t>
  </si>
  <si>
    <t>PL10916</t>
  </si>
  <si>
    <t>638373130924BB0017</t>
  </si>
  <si>
    <t>MANJU  SAHU</t>
  </si>
  <si>
    <t>PP01092708029JYBOGE025629214257</t>
  </si>
  <si>
    <t>KUP9889</t>
  </si>
  <si>
    <t>638373130924BB0033</t>
  </si>
  <si>
    <t>MICHAEL KACHHAP</t>
  </si>
  <si>
    <t>HGVRBVIDR4CS6CM9N136GZAWSWJ4</t>
  </si>
  <si>
    <t>UB3634</t>
  </si>
  <si>
    <t>658344130924BB0072</t>
  </si>
  <si>
    <t>RITESH KR AGRAWAL S/O OM</t>
  </si>
  <si>
    <t>AFETEU01900041972569002d5c5425</t>
  </si>
  <si>
    <t>UB3650</t>
  </si>
  <si>
    <t>658344130924BB0040</t>
  </si>
  <si>
    <t xml:space="preserve">SWETA SAHAY W/O MRIDESH KUMAR </t>
  </si>
  <si>
    <t>PP01112733877ZSOCTY06057471425</t>
  </si>
  <si>
    <t>KU10647</t>
  </si>
  <si>
    <t>658373130924BB0085</t>
  </si>
  <si>
    <t>MOHAMMAD MASWOOD AHMAD</t>
  </si>
  <si>
    <t>HGVR1VMVCGQC3AF7JZBG9IHB2QX4</t>
  </si>
  <si>
    <t>KMT4093</t>
  </si>
  <si>
    <t>658373130924BB0104</t>
  </si>
  <si>
    <t xml:space="preserve">ANJALI  DEVI </t>
  </si>
  <si>
    <t>PP01B201729623KEEQ798991451425</t>
  </si>
  <si>
    <t>UB3964</t>
  </si>
  <si>
    <t>658344130924BB0058</t>
  </si>
  <si>
    <t>CHANDAN SINGH</t>
  </si>
  <si>
    <t>OFETEU019000419045539934206425</t>
  </si>
  <si>
    <t>UB4686</t>
  </si>
  <si>
    <t>658344130924BB0085</t>
  </si>
  <si>
    <t>KRISHNA KUMAR CHAUDHARY</t>
  </si>
  <si>
    <t>PP01B174950092WP0KL55630801425</t>
  </si>
  <si>
    <t>PL10616</t>
  </si>
  <si>
    <t>618373130924BB0068</t>
  </si>
  <si>
    <t>AVINASH KUMAR</t>
  </si>
  <si>
    <t>UPMS6VRQ72L6UXH5MZB3ZX3J90T42</t>
  </si>
  <si>
    <t>PL10312</t>
  </si>
  <si>
    <t>618373130924BB0124</t>
  </si>
  <si>
    <t>UPMSP6HCXIA33TN35GI207WXIGW425</t>
  </si>
  <si>
    <t>PL10249</t>
  </si>
  <si>
    <t>618373130924BB0006</t>
  </si>
  <si>
    <t>NAVEEN KR</t>
  </si>
  <si>
    <t>UPMSWPIT61WDON1NDQR72FL2Z544</t>
  </si>
  <si>
    <t>KMT3572</t>
  </si>
  <si>
    <t>658373130924BB0082</t>
  </si>
  <si>
    <t>SHAMBHU NATH TIWARI</t>
  </si>
  <si>
    <t>HGVRHBGUBP7IIAJM9E5SBBB775V42</t>
  </si>
  <si>
    <t>PL10222</t>
  </si>
  <si>
    <t>638373130924BB0007</t>
  </si>
  <si>
    <t>SUNITRA AGARWAL</t>
  </si>
  <si>
    <t>HGVRPHJF2CDWA9UKNJSYQ6DFWQ14</t>
  </si>
  <si>
    <t>KMT3611</t>
  </si>
  <si>
    <t>658373130924BB0095</t>
  </si>
  <si>
    <t xml:space="preserve">ANUP KUMAR  </t>
  </si>
  <si>
    <t>HGVRYQZFN9C1TVTUEJCPFS14VNM42</t>
  </si>
  <si>
    <t>UB88</t>
  </si>
  <si>
    <t>638344130924BB0107</t>
  </si>
  <si>
    <t>JAGDISH PRASAD SINHA</t>
  </si>
  <si>
    <t>HGVRWRF3FZ1JPA3HR5FAQCNJYNC42</t>
  </si>
  <si>
    <t>KU10643</t>
  </si>
  <si>
    <t>658373130924BB0087</t>
  </si>
  <si>
    <t>MD.SADRUL HAQUE</t>
  </si>
  <si>
    <t>AFETEU019000420696208069c8e425</t>
  </si>
  <si>
    <t>KMT3341</t>
  </si>
  <si>
    <t>658373130924BB0057</t>
  </si>
  <si>
    <t>JAGDISH KUMAR</t>
  </si>
  <si>
    <t>AFETEU0190004205904237f7f734257</t>
  </si>
  <si>
    <t>UB926</t>
  </si>
  <si>
    <t>638344130924BB0177</t>
  </si>
  <si>
    <t>DINANATH SAROGI,S/O.LT.BHUNJ</t>
  </si>
  <si>
    <t>HGVR4MJNGYYXQZ7WGATKY60Y2694</t>
  </si>
  <si>
    <t>PL5937</t>
  </si>
  <si>
    <t>658373130924BB0051</t>
  </si>
  <si>
    <t>SMT.CHATALI BOSE W/O GAUTAM BO</t>
  </si>
  <si>
    <t>AFETEU0190004205578285dec3d425</t>
  </si>
  <si>
    <t>KY9043</t>
  </si>
  <si>
    <t>618344130924BB0073</t>
  </si>
  <si>
    <t>ASHUTOSH KUMAR DUBEY</t>
  </si>
  <si>
    <t>HGVRC5F5YRRC77RAUVTXUFEPWIX42</t>
  </si>
  <si>
    <t>PL5678</t>
  </si>
  <si>
    <t>638373130924BB0135</t>
  </si>
  <si>
    <t>MD.SAHABUDIN S/O MD.MD.SALIM</t>
  </si>
  <si>
    <t>HGVRNYR5QPYXAQU4IKEYM3AEAGJ42</t>
  </si>
  <si>
    <t>PL565</t>
  </si>
  <si>
    <t>638373130924BB0025</t>
  </si>
  <si>
    <t>BISWAJIT DEY</t>
  </si>
  <si>
    <t>UPMSREUB6U29UQBE6KW3XSJ5JOT42</t>
  </si>
  <si>
    <t>PL5573</t>
  </si>
  <si>
    <t>638373130924BB0055</t>
  </si>
  <si>
    <t>RAGINI KUMARI,W/O MRIGENDRA KUMAR</t>
  </si>
  <si>
    <t>HGVRIIC6SRCRMYQJ6DAQRCDKFQY425</t>
  </si>
  <si>
    <t>PL5462</t>
  </si>
  <si>
    <t>638373130924BB0037</t>
  </si>
  <si>
    <t>SMT.USHA RANI D/O LT.DHIRENDRA</t>
  </si>
  <si>
    <t>HGVRGK029EBY4B4BREPD01W2A374</t>
  </si>
  <si>
    <t>PL5194</t>
  </si>
  <si>
    <t>638373130924BB0136</t>
  </si>
  <si>
    <t>SRI RITESH KUMAR NATH S/O LATE</t>
  </si>
  <si>
    <t>AFETEU019000420918835047846425</t>
  </si>
  <si>
    <t>UB5341</t>
  </si>
  <si>
    <t>618344130924BB0041</t>
  </si>
  <si>
    <t xml:space="preserve">ROHIT KUMAR  </t>
  </si>
  <si>
    <t>UPMSY247ITBVWPIT52KMLI3GSFT425</t>
  </si>
  <si>
    <t>PL5014</t>
  </si>
  <si>
    <t>638373130924BB0072</t>
  </si>
  <si>
    <t>RAJIV RANJAN,S/O SHYAM NANDAN</t>
  </si>
  <si>
    <t>UPMS1BIJ3N3P5V3HHHM85ZJPJYK425</t>
  </si>
  <si>
    <t>MGDS002063</t>
  </si>
  <si>
    <t>638140130924BB0017</t>
  </si>
  <si>
    <t>OM PRAKASH TIBREWAL</t>
  </si>
  <si>
    <t>PP01B182931403JW0GS9899426142</t>
  </si>
  <si>
    <t>UB5455</t>
  </si>
  <si>
    <t>618344130924BB0184</t>
  </si>
  <si>
    <t>VIVEK  KUMAR</t>
  </si>
  <si>
    <t>UPMS2F1FZOP976MO507ECWJI7TD42</t>
  </si>
  <si>
    <t>AGLCS00478</t>
  </si>
  <si>
    <t>638168130924BB0001</t>
  </si>
  <si>
    <t>ABDUL NOOR</t>
  </si>
  <si>
    <t>PP01B060917387QXRZC27664501425</t>
  </si>
  <si>
    <t>PH5016</t>
  </si>
  <si>
    <t>638344130924BB0020</t>
  </si>
  <si>
    <t>ALOK BACHCHAN</t>
  </si>
  <si>
    <t>HGVRGY7FFKT0Z7THQINWQIB45KU42</t>
  </si>
  <si>
    <t>UB5550</t>
  </si>
  <si>
    <t>618344130924BB0141</t>
  </si>
  <si>
    <t>PIYUSH CHOUDHARY</t>
  </si>
  <si>
    <t>PP01B131332858VQZT782373792425</t>
  </si>
  <si>
    <t>UB5575</t>
  </si>
  <si>
    <t>618344130924BB0142</t>
  </si>
  <si>
    <t>PRITI CHOUDHARY</t>
  </si>
  <si>
    <t>PP01B131341222QDYAT85706862425</t>
  </si>
  <si>
    <t>PL4777</t>
  </si>
  <si>
    <t>638373130924BB0129</t>
  </si>
  <si>
    <t>SRI PRANAB RANJAN S/O BASANT</t>
  </si>
  <si>
    <t>UPMSRKR7FA7IXFG8DNKC02UHQP742</t>
  </si>
  <si>
    <t>PL4652</t>
  </si>
  <si>
    <t>638373130924BB0101</t>
  </si>
  <si>
    <t>REGIUS KHAKHA S/O LT.HABIL KHA</t>
  </si>
  <si>
    <t>PP01B2008130025PYFO95958121425</t>
  </si>
  <si>
    <t>PH5160</t>
  </si>
  <si>
    <t>618344130924BB0084</t>
  </si>
  <si>
    <t>SANJAY KUMAR  PATHAK</t>
  </si>
  <si>
    <t>PP01B1440425195MYYH65793471425</t>
  </si>
  <si>
    <t>PH5235</t>
  </si>
  <si>
    <t>658344130924BB0048</t>
  </si>
  <si>
    <t>SONI  DEVI</t>
  </si>
  <si>
    <t>AFETEU01900042024469776c676425</t>
  </si>
  <si>
    <t>BHCS000037</t>
  </si>
  <si>
    <t>638168130924BB0011</t>
  </si>
  <si>
    <t>DILIP KUMAR DOKANIA</t>
  </si>
  <si>
    <t>HGVRA2Q74RVM2RG3VF1HUV60FNK4</t>
  </si>
  <si>
    <t>PL4429</t>
  </si>
  <si>
    <t>638373130924BB0125</t>
  </si>
  <si>
    <t>SEEMA DEVI W/O BICKY KUMAR</t>
  </si>
  <si>
    <t>PP01021823323OSCWZA7509633142</t>
  </si>
  <si>
    <t>PH5244</t>
  </si>
  <si>
    <t>618344130924BB0138</t>
  </si>
  <si>
    <t>SHILPY  CHOUDHARY</t>
  </si>
  <si>
    <t>UPMSQBWVU6904A53WR74QKMYZW</t>
  </si>
  <si>
    <t>H1046</t>
  </si>
  <si>
    <t>638350130924BB0099</t>
  </si>
  <si>
    <t xml:space="preserve">SATISH KR.BAGGA,SO.LT.S.K.BAGA  </t>
  </si>
  <si>
    <t>HGVRMAGP3BSE92MZPVWBAKNPMKP</t>
  </si>
  <si>
    <t>BHDS002134</t>
  </si>
  <si>
    <t>638168130924BB0005</t>
  </si>
  <si>
    <t>SRIKANT DOKANIA</t>
  </si>
  <si>
    <t>PP01075305403OLNIYI097597514257</t>
  </si>
  <si>
    <t>H151</t>
  </si>
  <si>
    <t>618350130924BB0055</t>
  </si>
  <si>
    <t>SHABBIR AHMAD</t>
  </si>
  <si>
    <t>UPMS87SGYKGUT45XFU8C2RPKGAO4</t>
  </si>
  <si>
    <t>PL4039</t>
  </si>
  <si>
    <t>638373130924BB0038</t>
  </si>
  <si>
    <t>SRI PRADEEP KR. NAWSARIA</t>
  </si>
  <si>
    <t>HGVR76HZI5R34ISIGX1J4FT2T6R4257</t>
  </si>
  <si>
    <t>H1624</t>
  </si>
  <si>
    <t>638350130924BB0044</t>
  </si>
  <si>
    <t>MD.SHAHBAZ (CHQ NOT ACCEPT)</t>
  </si>
  <si>
    <t>HGVR5JJZCFKX3DFBB0PD3U5BW7M42</t>
  </si>
  <si>
    <t>PL3976</t>
  </si>
  <si>
    <t>658373130924BB0075</t>
  </si>
  <si>
    <t>SMT KANTI DEVI W/O D.B.OJHA</t>
  </si>
  <si>
    <t>HGVRCF64CYWH5SGJWST7ET1CEFD42</t>
  </si>
  <si>
    <t>PL3371</t>
  </si>
  <si>
    <t>638373130924BB0112</t>
  </si>
  <si>
    <t>PRAMOD KUMAR S/O K.KUMAR</t>
  </si>
  <si>
    <t>PP01B204144441VMLIV98991281425</t>
  </si>
  <si>
    <t>H2339</t>
  </si>
  <si>
    <t>638350130924BB0127</t>
  </si>
  <si>
    <t>MD.EKRAMUL RAHMAN</t>
  </si>
  <si>
    <t>UPMSW59TI3TK2VA5GWG73A0UD4Z</t>
  </si>
  <si>
    <t>PL3317</t>
  </si>
  <si>
    <t>638373130924BB0016</t>
  </si>
  <si>
    <t>MOHAN KHALKO S/O M.KHALKO</t>
  </si>
  <si>
    <t>UPMSR8YJS6OO03SAX49HOA84V0242</t>
  </si>
  <si>
    <t>PL3026</t>
  </si>
  <si>
    <t>638373130924BB0070</t>
  </si>
  <si>
    <t>GOVIND LAL VIJOY S/O LT.PARMA</t>
  </si>
  <si>
    <t>HGVR5DH1DGUTYSJRRN9F1W6WACB4</t>
  </si>
  <si>
    <t>H2398</t>
  </si>
  <si>
    <t>638350130924BB0056</t>
  </si>
  <si>
    <t xml:space="preserve">MD.SERAJUDDIN   </t>
  </si>
  <si>
    <t>AFETEU0190004203831003f97de4257</t>
  </si>
  <si>
    <t>H2577</t>
  </si>
  <si>
    <t>638350130924BB0028</t>
  </si>
  <si>
    <t xml:space="preserve">GULAM MUSTAFA   </t>
  </si>
  <si>
    <t>PP01B1136154780VH7K16026822425</t>
  </si>
  <si>
    <t>PL3025</t>
  </si>
  <si>
    <t>638373130924BB0069</t>
  </si>
  <si>
    <t>HGVRJKB9DABN0CX4HF9MF2V40MH4</t>
  </si>
  <si>
    <t>PL2882</t>
  </si>
  <si>
    <t>638373130924BB0121</t>
  </si>
  <si>
    <t>BAIJNATH ANAND SO R.P.SRIVAST-</t>
  </si>
  <si>
    <t>PP01032810406WQKPFI6088435142</t>
  </si>
  <si>
    <t>H2967</t>
  </si>
  <si>
    <t>638350130924BB0050</t>
  </si>
  <si>
    <t xml:space="preserve">NURUN AJIJ   </t>
  </si>
  <si>
    <t>UPMS9KQL0Y8MQ3AJNE8EUOK36KH42</t>
  </si>
  <si>
    <t>PL1988</t>
  </si>
  <si>
    <t>638373130924BB0088</t>
  </si>
  <si>
    <t>UPMSOAC46LBDAA4P7CTEINOCM5G42</t>
  </si>
  <si>
    <t>PL1907</t>
  </si>
  <si>
    <t>638373130924BB0061</t>
  </si>
  <si>
    <t>SMT SAKUNTALA KUMARI</t>
  </si>
  <si>
    <t>HGVRBZF7NH33I36FXK1S5KQIWX4425</t>
  </si>
  <si>
    <t>BHDS004152</t>
  </si>
  <si>
    <t>638168130924BB0013</t>
  </si>
  <si>
    <t>USHA CHOUDHARY</t>
  </si>
  <si>
    <t>HGVRFIFV9G2ZMMUUXJPQ6NEKZPC42</t>
  </si>
  <si>
    <t>PL1883</t>
  </si>
  <si>
    <t>638373130924BB0022</t>
  </si>
  <si>
    <t>JAI PAL KUMHAR</t>
  </si>
  <si>
    <t>UPMSC97PYGT7I2GKVLJB91CLVV2425</t>
  </si>
  <si>
    <t>H3076</t>
  </si>
  <si>
    <t>638350130924BB0074</t>
  </si>
  <si>
    <t xml:space="preserve">RANJEET SINGH   </t>
  </si>
  <si>
    <t>AFETEU0190004205507322c9387425</t>
  </si>
  <si>
    <t>PL1806</t>
  </si>
  <si>
    <t>638373130924BB0032</t>
  </si>
  <si>
    <t>RAGHUNANDAN BUDHIA, S/O LATE</t>
  </si>
  <si>
    <t>AFETEU019000420268224186d52425</t>
  </si>
  <si>
    <t>UW3046</t>
  </si>
  <si>
    <t>658344130924BB0039</t>
  </si>
  <si>
    <t>MARAYA LINDA S/O TULU LINDA</t>
  </si>
  <si>
    <t>AFETEU0190004201315281e8cc5425</t>
  </si>
  <si>
    <t>UW3088</t>
  </si>
  <si>
    <t>658344130924BB0093</t>
  </si>
  <si>
    <t>KALAYANI DEVI</t>
  </si>
  <si>
    <t>PP01B184726136NMA7L16021592425</t>
  </si>
  <si>
    <t>UW3134</t>
  </si>
  <si>
    <t>658344130924BB0027</t>
  </si>
  <si>
    <t>SULOCHANA DEVI</t>
  </si>
  <si>
    <t>HGVRNFH3UHCWI4NUVUHA21YANBD4</t>
  </si>
  <si>
    <t>UW3202</t>
  </si>
  <si>
    <t>658344130924BB0106</t>
  </si>
  <si>
    <t>SHAILENDRA PRASAD</t>
  </si>
  <si>
    <t>HGVRTF5TQZ5X7I312PU2G55APPW42</t>
  </si>
  <si>
    <t>UW3506</t>
  </si>
  <si>
    <t>658344130924BB0179</t>
  </si>
  <si>
    <t>HGVRDIMFTHG1DCJRUNK2MZUCK754</t>
  </si>
  <si>
    <t>PL762</t>
  </si>
  <si>
    <t>638373130924BB0019</t>
  </si>
  <si>
    <t>R.K.AGARWAL POLE NO PR 8</t>
  </si>
  <si>
    <t>AFETEU01900041987189454501b425</t>
  </si>
  <si>
    <t>UW3508</t>
  </si>
  <si>
    <t>618344130924BB0052</t>
  </si>
  <si>
    <t>NAINA DEVI</t>
  </si>
  <si>
    <t>UPMS7P7TWUSG6HS8FJEEWJIGGWI425</t>
  </si>
  <si>
    <t>UW39</t>
  </si>
  <si>
    <t>638344130924BB0166</t>
  </si>
  <si>
    <t>VIJAY KUMAR RAJA</t>
  </si>
  <si>
    <t>UPMSXPHA91GEA05Y18LVNHJMPHT42</t>
  </si>
  <si>
    <t>PL7604</t>
  </si>
  <si>
    <t>638373130924BB0098</t>
  </si>
  <si>
    <t>OM PRAKASH CHOUDHARY S/O S.S.</t>
  </si>
  <si>
    <t>AFETEU0190004207460188f53474257</t>
  </si>
  <si>
    <t>UW3938</t>
  </si>
  <si>
    <t>658344130924BB0182</t>
  </si>
  <si>
    <t>HGVRFSEMWY6F9K50JBAX9A1Z6Y142</t>
  </si>
  <si>
    <t>UW3968</t>
  </si>
  <si>
    <t>658344130924BB0168</t>
  </si>
  <si>
    <t>LAL SIDDHARTH NATH SAHDEO</t>
  </si>
  <si>
    <t>AFETEU0190004207792599774ae425</t>
  </si>
  <si>
    <t>PL7588</t>
  </si>
  <si>
    <t>638373130924BB0116</t>
  </si>
  <si>
    <t>MISS NILAM SURIN D/O MICHAL SU</t>
  </si>
  <si>
    <t>PP01B2045433657QYSF16024052425</t>
  </si>
  <si>
    <t>PL7489</t>
  </si>
  <si>
    <t>638373130924BB0100</t>
  </si>
  <si>
    <t>SMT.UDIT KISPOTTA W/O LATE DEN</t>
  </si>
  <si>
    <t>HGVRI1UBDFZIP3DV342ZC17FN9Z425</t>
  </si>
  <si>
    <t>PL7370</t>
  </si>
  <si>
    <t>658373130924BB0111</t>
  </si>
  <si>
    <t>UMESH KR.SINGH S/O LATE RAMESH</t>
  </si>
  <si>
    <t>HGVRW7HR3ETCZ1DVHWDT6D4BNFC</t>
  </si>
  <si>
    <t>TJRCS07703</t>
  </si>
  <si>
    <t>638170130924BB0003</t>
  </si>
  <si>
    <t>PP01B202326022DYKTO98998351425</t>
  </si>
  <si>
    <t>PYPCS73669</t>
  </si>
  <si>
    <t>638171130924BB0001</t>
  </si>
  <si>
    <t xml:space="preserve"> NAVAJ SHARIF</t>
  </si>
  <si>
    <t>PP01B1210349426BK4U47816841425</t>
  </si>
  <si>
    <t>PL7192</t>
  </si>
  <si>
    <t>638373130924BB0026</t>
  </si>
  <si>
    <t>SMT.IRA AIKAT W/O LATE SANJEEV</t>
  </si>
  <si>
    <t>AFETEU01900042010362073243d425</t>
  </si>
  <si>
    <t>BGMDS09727</t>
  </si>
  <si>
    <t>638170130924BB0007</t>
  </si>
  <si>
    <t>GOURI SHANKAR SAH</t>
  </si>
  <si>
    <t>PP01B110457817E69ID13461871425</t>
  </si>
  <si>
    <t>GK6643</t>
  </si>
  <si>
    <t>658344130924BB0074</t>
  </si>
  <si>
    <t>AMRIT TOPNO</t>
  </si>
  <si>
    <t>HGVRP9N6167VKUZQHYJS45JSIR1425</t>
  </si>
  <si>
    <t>UB4924</t>
  </si>
  <si>
    <t>658344130924BB0091</t>
  </si>
  <si>
    <t>SANJEEV KUMAR AGRAWAL</t>
  </si>
  <si>
    <t>OFETEU01900041870240657c771425</t>
  </si>
  <si>
    <t>RNPDS03745</t>
  </si>
  <si>
    <t>638129130924BB0011</t>
  </si>
  <si>
    <t>P KUMAR</t>
  </si>
  <si>
    <t>PP01B1922427418MFN161045071424</t>
  </si>
  <si>
    <t>UB4929</t>
  </si>
  <si>
    <t>618344130924BB0016</t>
  </si>
  <si>
    <t xml:space="preserve">SHYAM SUNDAR PRASAD  </t>
  </si>
  <si>
    <t>UPMSGA2LKVZDWUTKIWGRIZCTQWK</t>
  </si>
  <si>
    <t>PL6893</t>
  </si>
  <si>
    <t>638373130924BB0080</t>
  </si>
  <si>
    <t xml:space="preserve">MITALI SARKAR W/O PRAKASH CHANDRA </t>
  </si>
  <si>
    <t>UPMSS4SPOHHLNPRMXK2W1OK06G8</t>
  </si>
  <si>
    <t>NGDS000557</t>
  </si>
  <si>
    <t>638174130924BB0002</t>
  </si>
  <si>
    <t>LUTAN KUMARI</t>
  </si>
  <si>
    <t>HGVRNNC152DNUQH3RBPIDD61SGF4</t>
  </si>
  <si>
    <t>PH4423</t>
  </si>
  <si>
    <t>658344130924BB0089</t>
  </si>
  <si>
    <t>SANJAY KR. CHOUDHARY</t>
  </si>
  <si>
    <t>HGVRVXBKCE45IKNQNFBIVUI9FSD42</t>
  </si>
  <si>
    <t>SJCS033072</t>
  </si>
  <si>
    <t>638183130924BB0001</t>
  </si>
  <si>
    <t>ALI MUDDIN ANSARI</t>
  </si>
  <si>
    <t>HGVRX4902BQDCSDSZSZJEB1W3H94</t>
  </si>
  <si>
    <t>PH4528</t>
  </si>
  <si>
    <t>658344130924BB0049</t>
  </si>
  <si>
    <t>SOBHA DEVI</t>
  </si>
  <si>
    <t>AFETEU0190004202210713c8a93425</t>
  </si>
  <si>
    <t>PL6740</t>
  </si>
  <si>
    <t>638373130924BB0021</t>
  </si>
  <si>
    <t>SHASHI KIRAN</t>
  </si>
  <si>
    <t>UPMSMY2UX5I1Z0FC0JT1PV3BQM5425</t>
  </si>
  <si>
    <t>UDHCS20616</t>
  </si>
  <si>
    <t>638171130924BB0002</t>
  </si>
  <si>
    <t>ABHILAS KUMAR MANDAL</t>
  </si>
  <si>
    <t>PP01B152142284JQE9A46236011425</t>
  </si>
  <si>
    <t>Gk7540</t>
  </si>
  <si>
    <t>658344130924BB0092</t>
  </si>
  <si>
    <t>GOPAL KUMAR</t>
  </si>
  <si>
    <t>UPMSELSWPHEE7H80TWC24RA9AQA4</t>
  </si>
  <si>
    <t>PL6714</t>
  </si>
  <si>
    <t>658373130924BB0110</t>
  </si>
  <si>
    <t>SOMNATH SEN GUPTA</t>
  </si>
  <si>
    <t>HGVRCRXX30JMIPRQSSCT9H5N9XQ42</t>
  </si>
  <si>
    <t>BKDCS76115</t>
  </si>
  <si>
    <t>TINPHAR</t>
  </si>
  <si>
    <t>638172130924BB0001</t>
  </si>
  <si>
    <t>BIKAS KUMAR BHAGAT</t>
  </si>
  <si>
    <t>PP01B104139395DGONY3531886242</t>
  </si>
  <si>
    <t>PL6308</t>
  </si>
  <si>
    <t>638373130924BB0106</t>
  </si>
  <si>
    <t>LAL MANI MITTAL S/O SANWAR LAL</t>
  </si>
  <si>
    <t>HGVRCS53A9FMG0R0GAMTVPWTCVW</t>
  </si>
  <si>
    <t>PL6201</t>
  </si>
  <si>
    <t>638373130924BB0056</t>
  </si>
  <si>
    <t>SMT.EDITH RANI MINZ W/O ALBERT</t>
  </si>
  <si>
    <t>HGVRCTGRHU7WNNF7PB41BIUFHUS4</t>
  </si>
  <si>
    <t>Ky7824</t>
  </si>
  <si>
    <t>618344130924BB0053</t>
  </si>
  <si>
    <t>KAPIL MUNI UPADHYAY</t>
  </si>
  <si>
    <t>PP01B130639328C8NAY93802882425</t>
  </si>
  <si>
    <t>GK7703</t>
  </si>
  <si>
    <t>658344130924BB0193</t>
  </si>
  <si>
    <t>ABHISHEK KUMAR SINHA</t>
  </si>
  <si>
    <t>AFETEU019000420897875237f4d4257</t>
  </si>
  <si>
    <t>UB5252</t>
  </si>
  <si>
    <t>618344130924BB0181</t>
  </si>
  <si>
    <t>HGVRHBIA11ETNF6ZV1Q9P3KYADH42</t>
  </si>
  <si>
    <t>MGLTIS0016</t>
  </si>
  <si>
    <t>638174130924BB0003</t>
  </si>
  <si>
    <t>HGVR7R5X1PMD7ATEA23Y2DY023642</t>
  </si>
  <si>
    <t>PL619</t>
  </si>
  <si>
    <t>658373130924BB0009</t>
  </si>
  <si>
    <t>NILU MUNDA</t>
  </si>
  <si>
    <t>PP01B083917343HYHO971098161425</t>
  </si>
  <si>
    <t>ACS0000395</t>
  </si>
  <si>
    <t>658180130924BB0002</t>
  </si>
  <si>
    <t>DR MD HUSSAIN</t>
  </si>
  <si>
    <t>PP01B130535480XHR0637800741425</t>
  </si>
  <si>
    <t>PH4776</t>
  </si>
  <si>
    <t>658344130924BB0018</t>
  </si>
  <si>
    <t>PRATAP KUMAR MODI</t>
  </si>
  <si>
    <t>HGVRYYEMXYP7WTKEDQPUB7CH5VG4</t>
  </si>
  <si>
    <t>KY9004</t>
  </si>
  <si>
    <t>618344130924BB0023</t>
  </si>
  <si>
    <t>SACHIDA NAND  SHARMA</t>
  </si>
  <si>
    <t>PP01061625196A8RLWY27376491425</t>
  </si>
  <si>
    <t>PL5960</t>
  </si>
  <si>
    <t>638373130924BB0013</t>
  </si>
  <si>
    <t>PRADEEP KR. GHOSH S/O LT.AJIT</t>
  </si>
  <si>
    <t>UPMSZRIMAT13788BCON6YFHPW3C42</t>
  </si>
  <si>
    <t>GMC15564</t>
  </si>
  <si>
    <t>638091130924BB0021</t>
  </si>
  <si>
    <t>RANDHIR KUMAR</t>
  </si>
  <si>
    <t>PP01B105535724CHSAN25779842425</t>
  </si>
  <si>
    <t>LTC18144</t>
  </si>
  <si>
    <t>638091130924BB0058</t>
  </si>
  <si>
    <t>RAM CHARAN RAM</t>
  </si>
  <si>
    <t>PP01B213133038ENPHE90517771424</t>
  </si>
  <si>
    <t>OKP1DS0035</t>
  </si>
  <si>
    <t>638150130924BB0011</t>
  </si>
  <si>
    <t>MRS. SUTAPA SARKAR</t>
  </si>
  <si>
    <t>PP01B112912546DTGKN99043441425</t>
  </si>
  <si>
    <t>NRD07097</t>
  </si>
  <si>
    <t>638091130924BB0030</t>
  </si>
  <si>
    <t>G N PATHAK</t>
  </si>
  <si>
    <t>UPMST9BOQ1LL0IXPILSZC9YES644240</t>
  </si>
  <si>
    <t>NRC16573</t>
  </si>
  <si>
    <t>638091130924BB0031</t>
  </si>
  <si>
    <t>GOURE NANDAN PATHAK</t>
  </si>
  <si>
    <t>PP01B122920896HQJ7H98990061425</t>
  </si>
  <si>
    <t>LTD11554</t>
  </si>
  <si>
    <t>638091130924BB0078</t>
  </si>
  <si>
    <t>BRAHM PRAKASH BHASIN</t>
  </si>
  <si>
    <t>UPMSAFZEMC049YQE3UTPH41H4XU4</t>
  </si>
  <si>
    <t>NRD11931</t>
  </si>
  <si>
    <t>638091130924BB0034</t>
  </si>
  <si>
    <t>MANOJ KR.BANSAL</t>
  </si>
  <si>
    <t>PP01012015032KDQRWW5081951142</t>
  </si>
  <si>
    <t>ABCS000646B</t>
  </si>
  <si>
    <t>638163130924BB0010</t>
  </si>
  <si>
    <t>DIPAK MANDAL</t>
  </si>
  <si>
    <t>PP01033308795RZSJOD91327811425</t>
  </si>
  <si>
    <t>LTC11306</t>
  </si>
  <si>
    <t>638091130924BB0057</t>
  </si>
  <si>
    <t>KASHI PRASAD</t>
  </si>
  <si>
    <t>UPMS2PVVVHG7WLBDFYEQ9DUA7BB4</t>
  </si>
  <si>
    <t>KPDS001606</t>
  </si>
  <si>
    <t>638150130924BB0008</t>
  </si>
  <si>
    <t>KALPANA DUTTA</t>
  </si>
  <si>
    <t>HGVRRZTRSZJ5PWTVG3WWIWI2N404</t>
  </si>
  <si>
    <t>BJPCS00138</t>
  </si>
  <si>
    <t>638157130924BB0011</t>
  </si>
  <si>
    <t>KRISHNA MOHAN MANDAL</t>
  </si>
  <si>
    <t>PP01B123134108BL6L998995451425</t>
  </si>
  <si>
    <t>LTC08154</t>
  </si>
  <si>
    <t>638091130924BB0054</t>
  </si>
  <si>
    <t>PP01B1733211444JLPI2577803242571</t>
  </si>
  <si>
    <t>GND10759</t>
  </si>
  <si>
    <t>638091130924BB0060</t>
  </si>
  <si>
    <t>PP01B180833265FSLNA99043081425</t>
  </si>
  <si>
    <t>GND07355</t>
  </si>
  <si>
    <t>638091130924BB0062</t>
  </si>
  <si>
    <t xml:space="preserve">BIPIN PODDAR  </t>
  </si>
  <si>
    <t>PP011325312506NRHBE14897731425</t>
  </si>
  <si>
    <t>SJDS000107</t>
  </si>
  <si>
    <t>638163130924BB0002</t>
  </si>
  <si>
    <t>RAMDAS MANDAL</t>
  </si>
  <si>
    <t>AFETEU019000419972670419ac1425</t>
  </si>
  <si>
    <t>PSADS1075N</t>
  </si>
  <si>
    <t>638157130924BB0003</t>
  </si>
  <si>
    <t>HGVRU0VAUAPTXIC3Q1SWYT1C0ZN4</t>
  </si>
  <si>
    <t>GMD15004</t>
  </si>
  <si>
    <t>638091130924BB0076</t>
  </si>
  <si>
    <t>DILIP CHANDRA PODDAR</t>
  </si>
  <si>
    <t>PP01B210842982UNXEQ47816121425</t>
  </si>
  <si>
    <t>KTD08049</t>
  </si>
  <si>
    <t>638091130924BB0079</t>
  </si>
  <si>
    <t>AMIT MAHATO</t>
  </si>
  <si>
    <t>HGVR9UMMRZ4GVEHMG0VYUQ13AZ9</t>
  </si>
  <si>
    <t>RNSDS00227</t>
  </si>
  <si>
    <t>638163130924BB0006</t>
  </si>
  <si>
    <t>HARADHAN LAYAK</t>
  </si>
  <si>
    <t>PP01B155311942DC68F28507531425</t>
  </si>
  <si>
    <t>ONT4CS0050</t>
  </si>
  <si>
    <t>638150130924BB0021</t>
  </si>
  <si>
    <t>VIVEK PODDAR</t>
  </si>
  <si>
    <t>PP01014546737SHONRT44695261425</t>
  </si>
  <si>
    <t>GMD00747</t>
  </si>
  <si>
    <t>638091130924BB0074</t>
  </si>
  <si>
    <t>RAM SHARMA</t>
  </si>
  <si>
    <t>PP01B202241988BSNTB99047301425</t>
  </si>
  <si>
    <t>GMD13274</t>
  </si>
  <si>
    <t>638091130924BB0033</t>
  </si>
  <si>
    <t xml:space="preserve">RUKSANA PRAVEEN  </t>
  </si>
  <si>
    <t>UPMS3EYQD81449NZNLNGDHYKB0L4</t>
  </si>
  <si>
    <t>MHBDS00005</t>
  </si>
  <si>
    <t>638154130924BB0005</t>
  </si>
  <si>
    <t>SHANTI MAHALI</t>
  </si>
  <si>
    <t>HGVRGF55IAHF4TIUTFWFF0ATRJI4257</t>
  </si>
  <si>
    <t>GMC10270</t>
  </si>
  <si>
    <t>638091130924BB0048</t>
  </si>
  <si>
    <t>PAVITRA KR SINGH</t>
  </si>
  <si>
    <t>HGVRKCBWBX3P66540VQXWFJX4X342</t>
  </si>
  <si>
    <t>GMC10098</t>
  </si>
  <si>
    <t>638091130924BB0050</t>
  </si>
  <si>
    <t>MD RAYEES KHAN</t>
  </si>
  <si>
    <t>PP01B162354145EATNN27661251425</t>
  </si>
  <si>
    <t>SPCS000420S</t>
  </si>
  <si>
    <t>638163130924BB0004</t>
  </si>
  <si>
    <t>HAREN NA PAL</t>
  </si>
  <si>
    <t>15CFC1AAA58E4A4C43A869CA29A425</t>
  </si>
  <si>
    <t>GMD11088</t>
  </si>
  <si>
    <t>638091130924BB0028</t>
  </si>
  <si>
    <t>TAHIRA KHATOON</t>
  </si>
  <si>
    <t>PP01B220848247S0N5M46231911425</t>
  </si>
  <si>
    <t>GMD10947</t>
  </si>
  <si>
    <t>638091130924BB0010</t>
  </si>
  <si>
    <t>RAM LAL RANA</t>
  </si>
  <si>
    <t>HGVR49VQGMA3KCHHAQTPPFMFBXQ</t>
  </si>
  <si>
    <t>GMD10931</t>
  </si>
  <si>
    <t>638091130924BB0036</t>
  </si>
  <si>
    <t>PP01B132626091S6OVF16023202425</t>
  </si>
  <si>
    <t>GMD10809</t>
  </si>
  <si>
    <t>638091130924BB0009</t>
  </si>
  <si>
    <t>SONA RAM SAW</t>
  </si>
  <si>
    <t>HGVR6QY3XETPW70R2IUIRQ6XWFR42</t>
  </si>
  <si>
    <t>GMC13710</t>
  </si>
  <si>
    <t>638091130924BB0016</t>
  </si>
  <si>
    <t>SHARVAN KUMAR</t>
  </si>
  <si>
    <t>HGVRJCM1GIRIFHT4Z0AWN5IRAMA42</t>
  </si>
  <si>
    <t>GMC05664</t>
  </si>
  <si>
    <t>638091130924BB0043</t>
  </si>
  <si>
    <t>PARBHAWATI LALL</t>
  </si>
  <si>
    <t>PP01101820676DH60OQ51902231425</t>
  </si>
  <si>
    <t>NNSD2091</t>
  </si>
  <si>
    <t>638091130924BB0066</t>
  </si>
  <si>
    <t>GULAM ASLAM</t>
  </si>
  <si>
    <t>PP01073100453TJRTHX741463114257</t>
  </si>
  <si>
    <t>NNSD1798</t>
  </si>
  <si>
    <t>638091130924BB0037</t>
  </si>
  <si>
    <t>ANANT KR.SINGH</t>
  </si>
  <si>
    <t>PP01B123700109Q1YVQ61598762425</t>
  </si>
  <si>
    <t>DNBCS04390A</t>
  </si>
  <si>
    <t>638150130924BB0016</t>
  </si>
  <si>
    <t>MANIK KUMAR NA TUDU</t>
  </si>
  <si>
    <t>UPMSCK6HVQAPD2JIT0CRFIGVXKW424</t>
  </si>
  <si>
    <t>NNS00447</t>
  </si>
  <si>
    <t>638091130924BB0025</t>
  </si>
  <si>
    <t>BBP95a6929e178443T202409131144</t>
  </si>
  <si>
    <t>NNSD1374</t>
  </si>
  <si>
    <t>638091130924BB0026</t>
  </si>
  <si>
    <t>AFROJ ALAM</t>
  </si>
  <si>
    <t>AFETEU0190004200561850653ec425</t>
  </si>
  <si>
    <t>NNSD0812</t>
  </si>
  <si>
    <t>638091130924BB0051</t>
  </si>
  <si>
    <t>SUDESH KUMAR</t>
  </si>
  <si>
    <t>UPMS5NC46680UFLR98QZ7P6DO514</t>
  </si>
  <si>
    <t>RMD08793</t>
  </si>
  <si>
    <t>638091130924BB0013</t>
  </si>
  <si>
    <t>YOGENDRA KUMAR</t>
  </si>
  <si>
    <t>PP01B102648697RYIDK25771162425</t>
  </si>
  <si>
    <t>RMD08147</t>
  </si>
  <si>
    <t>638091130924BB0032</t>
  </si>
  <si>
    <t>RAM MURTI SINGH</t>
  </si>
  <si>
    <t>HGVR0YY09W3U11TR40XCZWEF30V4</t>
  </si>
  <si>
    <t>RMD05744</t>
  </si>
  <si>
    <t>638091130924BB0018</t>
  </si>
  <si>
    <t>KISHORE KRISHNA</t>
  </si>
  <si>
    <t>PP01B212143488FMOXM3109831142</t>
  </si>
  <si>
    <t>BJD17546</t>
  </si>
  <si>
    <t>638091130924BB0065</t>
  </si>
  <si>
    <t>MD.AMANULLAH</t>
  </si>
  <si>
    <t>HGVRNQZGIME65NF6SXFZE2YCPNT42</t>
  </si>
  <si>
    <t>BJC08261</t>
  </si>
  <si>
    <t>638091130924BB0019</t>
  </si>
  <si>
    <t>SMT. KALPANA SINGH</t>
  </si>
  <si>
    <t>PP01B212203125BJENQ417738114247</t>
  </si>
  <si>
    <t>RMD7374A</t>
  </si>
  <si>
    <t>618091130924BB0049</t>
  </si>
  <si>
    <t>PANKAJ KR SINGH</t>
  </si>
  <si>
    <t>PP01B195409854MOVFZ82678662424</t>
  </si>
  <si>
    <t>LKNCS06148A</t>
  </si>
  <si>
    <t>638150130924BB0014</t>
  </si>
  <si>
    <t>JAMSHED ANSARI NA NA</t>
  </si>
  <si>
    <t>PP01B112320748SCIL5257748924257</t>
  </si>
  <si>
    <t>BHC09905</t>
  </si>
  <si>
    <t>638100130924BB0020</t>
  </si>
  <si>
    <t>RAM GOPAL SONI S/O LT.ASHA RAM</t>
  </si>
  <si>
    <t>UPMSXRD114D059H2D122KTTHJMV42</t>
  </si>
  <si>
    <t>BHC06037</t>
  </si>
  <si>
    <t>638100130924BB0021</t>
  </si>
  <si>
    <t>TASAWWUR ALAM</t>
  </si>
  <si>
    <t>PP01071633850W8FSHU63887741425</t>
  </si>
  <si>
    <t>GMD21694</t>
  </si>
  <si>
    <t>638091130924BB0080</t>
  </si>
  <si>
    <t>AJAY KUMAR  SHUKLA</t>
  </si>
  <si>
    <t>PP01B081619798CQKU298999081425</t>
  </si>
  <si>
    <t>NSD03675</t>
  </si>
  <si>
    <t>638091130924BB0015</t>
  </si>
  <si>
    <t>MD SHAMIM  SO LT MD SERAJ</t>
  </si>
  <si>
    <t>PP01B102922502SN3GS55630241425</t>
  </si>
  <si>
    <t>GMC22655</t>
  </si>
  <si>
    <t>638091130924BB0081</t>
  </si>
  <si>
    <t xml:space="preserve">DHANANJAY PARAMANIK  SO </t>
  </si>
  <si>
    <t>PP01B221801468QXMT998996581425</t>
  </si>
  <si>
    <t>KTC22587</t>
  </si>
  <si>
    <t>638091130924BB0012</t>
  </si>
  <si>
    <t>DILIP KUMAR  SO BARTU MAHTO</t>
  </si>
  <si>
    <t>PP01022231313RE9UZH16691911425</t>
  </si>
  <si>
    <t>CHMC22455</t>
  </si>
  <si>
    <t>638091130924BB0044</t>
  </si>
  <si>
    <t>RAKESH  KUMAR</t>
  </si>
  <si>
    <t>UPMS1NOV813NEW09PQG4NFYT6CC</t>
  </si>
  <si>
    <t>GMC21882</t>
  </si>
  <si>
    <t>638091130924BB0027</t>
  </si>
  <si>
    <t>MADAN  KUMAR  SO  TEKCHAND MAHTO</t>
  </si>
  <si>
    <t>UPMSYDN8B7YHWA36ICF6BSGS1ZR4</t>
  </si>
  <si>
    <t>KRDCS00222C</t>
  </si>
  <si>
    <t>638150130924BB0010</t>
  </si>
  <si>
    <t>RAYUF NA ANSARI</t>
  </si>
  <si>
    <t>HGVRTI4YE4RZA1JBXMYCE1AY1QG42</t>
  </si>
  <si>
    <t>GMC21826</t>
  </si>
  <si>
    <t>638091130924BB0024</t>
  </si>
  <si>
    <t>GITA DEVI  WO SHIVCHANDRA SAH</t>
  </si>
  <si>
    <t>HGVRRZC2Q0UA3BF2AY1T5PZ9I3D42</t>
  </si>
  <si>
    <t>RMD25709</t>
  </si>
  <si>
    <t>638091130924BB0042</t>
  </si>
  <si>
    <t>SOMAR SAW  SO LAKHAN SAW</t>
  </si>
  <si>
    <t>HGVRKJHHTT0UMDWG0JFK091V70U42</t>
  </si>
  <si>
    <t>NRD25668</t>
  </si>
  <si>
    <t>638091130924BB0056</t>
  </si>
  <si>
    <t>DURGA KUMAR  SO KASHI PRASAD</t>
  </si>
  <si>
    <t>PP01B175231236GP6AG28504381425</t>
  </si>
  <si>
    <t>NNSC3579</t>
  </si>
  <si>
    <t>638091130924BB0084</t>
  </si>
  <si>
    <t>SUNIL KUMAR  SO SHAMBHU AGARWAL</t>
  </si>
  <si>
    <t>UPMS4TSTT9HX9CH4JGK8QE8AJ6H42</t>
  </si>
  <si>
    <t>RMD25308</t>
  </si>
  <si>
    <t>638091130924BB0007</t>
  </si>
  <si>
    <t>KEWAL KUMAR  PRASAD</t>
  </si>
  <si>
    <t>PP01084346351WEQBSJ91321761425</t>
  </si>
  <si>
    <t>BJC25093</t>
  </si>
  <si>
    <t>638091130924BB0039</t>
  </si>
  <si>
    <t>JAY PRAKASH SINGH</t>
  </si>
  <si>
    <t>HGVRH9U2YCID4392A7HN6TQAHII42</t>
  </si>
  <si>
    <t>PTD24490</t>
  </si>
  <si>
    <t>638091130924BB0005</t>
  </si>
  <si>
    <t xml:space="preserve">YADAV CHANDRA  CHATTRJEE  </t>
  </si>
  <si>
    <t>UPMSBTVYP2WG8ZW92PTDHGLSSME4</t>
  </si>
  <si>
    <t>GMD20571</t>
  </si>
  <si>
    <t>638091130924BB0023</t>
  </si>
  <si>
    <t>PP01023618444PCJQZ2839874314256</t>
  </si>
  <si>
    <t>PRC20492</t>
  </si>
  <si>
    <t>638091130924BB0017</t>
  </si>
  <si>
    <t>KAPILDEO MUNDA</t>
  </si>
  <si>
    <t>UPMSL7KNFKNL9RWIASP5O9QXN694</t>
  </si>
  <si>
    <t>RMC24557</t>
  </si>
  <si>
    <t>638091130924BB0077</t>
  </si>
  <si>
    <t>TAPESHWAR KUSHWAHA</t>
  </si>
  <si>
    <t>PP01B212430208IT0YL959504014257</t>
  </si>
  <si>
    <t>KTD19343</t>
  </si>
  <si>
    <t>638091130924BB0075</t>
  </si>
  <si>
    <t>RAM CHANDRA BEDIYA</t>
  </si>
  <si>
    <t>HGVRPBWQWG1VXTVF2DAQYHN5UNJ</t>
  </si>
  <si>
    <t>KTD17308</t>
  </si>
  <si>
    <t>638091130924BB0070</t>
  </si>
  <si>
    <t>SHIV SHANKAR PRASAD SHARMA</t>
  </si>
  <si>
    <t>UPMSSE5LBCFL51DBO63NLQNGWP142</t>
  </si>
  <si>
    <t>GND24269</t>
  </si>
  <si>
    <t>638091130924BB0067</t>
  </si>
  <si>
    <t>SUKHWINDER SINGH SONI</t>
  </si>
  <si>
    <t>HGVRYMPMX142RH23R10VI2S7W3T42</t>
  </si>
  <si>
    <t>GMD17364</t>
  </si>
  <si>
    <t>638091130924BB0003</t>
  </si>
  <si>
    <t>KAILASH DEVI</t>
  </si>
  <si>
    <t>HGVR0AR52A3XYKJSFXCGSGMIKHM42</t>
  </si>
  <si>
    <t>GMC20262</t>
  </si>
  <si>
    <t>638091130924BB0073</t>
  </si>
  <si>
    <t>JAGDISH PRASAD GOEL</t>
  </si>
  <si>
    <t>PP01B2021272955AYZE55630041425</t>
  </si>
  <si>
    <t>GMC17523</t>
  </si>
  <si>
    <t>638091130924BB0061</t>
  </si>
  <si>
    <t>RAJESH BERLIA</t>
  </si>
  <si>
    <t>PP01030154831JPVCMO91321611425</t>
  </si>
  <si>
    <t>NNSD2862</t>
  </si>
  <si>
    <t>638091130924BB0083</t>
  </si>
  <si>
    <t>UPMS77FSK6WTURJCF3PO3ETS3FV42</t>
  </si>
  <si>
    <t>NNSD2651</t>
  </si>
  <si>
    <t>638091130924BB0014</t>
  </si>
  <si>
    <t>MR. MD SERAJ</t>
  </si>
  <si>
    <t>PP01B102842315AIWBI285063914257</t>
  </si>
  <si>
    <t>BNTCS10809</t>
  </si>
  <si>
    <t>638157130924BB0015</t>
  </si>
  <si>
    <t>CHANDAN KUMAR NA RAO</t>
  </si>
  <si>
    <t>PP010648058221KZHLS64732651423</t>
  </si>
  <si>
    <t>KDADS00084</t>
  </si>
  <si>
    <t>638157130924BB0005</t>
  </si>
  <si>
    <t>TARAJAN KR THAKUR</t>
  </si>
  <si>
    <t>PP01B1005322340BOM76159868242</t>
  </si>
  <si>
    <t>GMD18435</t>
  </si>
  <si>
    <t>638091130924BB0047</t>
  </si>
  <si>
    <t>MRS. RAJ KUMARI</t>
  </si>
  <si>
    <t>PP01B155524786DH2DF61590122425</t>
  </si>
  <si>
    <t>NTDS001403</t>
  </si>
  <si>
    <t>638150130924BB0009</t>
  </si>
  <si>
    <t>MR. ADHIR KUMAR DUTTA</t>
  </si>
  <si>
    <t>HGVRA6K5UCKVG7NG2S9AEGFVK1G4</t>
  </si>
  <si>
    <t>GMD17704</t>
  </si>
  <si>
    <t>638091130924BB0059</t>
  </si>
  <si>
    <t>PP01B175713939FJEH5959566214257</t>
  </si>
  <si>
    <t>GNC20802</t>
  </si>
  <si>
    <t>638091130924BB0063</t>
  </si>
  <si>
    <t>TAPAN CHANDRA PODDAR</t>
  </si>
  <si>
    <t>PP01B1811038550NZKF28509851425</t>
  </si>
  <si>
    <t>MKD20797</t>
  </si>
  <si>
    <t>638091130924BB0085</t>
  </si>
  <si>
    <t>RAJMANI DEVI</t>
  </si>
  <si>
    <t>PP01B230603613GSMZ799044501425</t>
  </si>
  <si>
    <t>BRWBPL0190</t>
  </si>
  <si>
    <t>638150130924BB0018</t>
  </si>
  <si>
    <t>SARJUL ANSARI</t>
  </si>
  <si>
    <t>HGVRIR0K4DG0H7169WACQ6IXY4R42</t>
  </si>
  <si>
    <t>PTD19191</t>
  </si>
  <si>
    <t>638091130924BB0004</t>
  </si>
  <si>
    <t>SUDAMA PRASAD</t>
  </si>
  <si>
    <t>HGVRC1F4P4R13RDTYADAVX4EJZX42</t>
  </si>
  <si>
    <t>LTC19528</t>
  </si>
  <si>
    <t>638091130924BB0052</t>
  </si>
  <si>
    <t>PRADEEP KR.SINGH</t>
  </si>
  <si>
    <t>PP01B1651561239TXHG98692431425</t>
  </si>
  <si>
    <t>JTD19833</t>
  </si>
  <si>
    <t>638091130924BB0068</t>
  </si>
  <si>
    <t>RAMLAL PRASAD</t>
  </si>
  <si>
    <t>PP01041215313KVMEUD9742844142</t>
  </si>
  <si>
    <t>GMC16582</t>
  </si>
  <si>
    <t>638091130924BB0011</t>
  </si>
  <si>
    <t>RUKMANI DEVI</t>
  </si>
  <si>
    <t>UPMSPMGIQNH6WACHAB4HQBOIUHB</t>
  </si>
  <si>
    <t>NTDS005051K</t>
  </si>
  <si>
    <t>618150130924BB0015</t>
  </si>
  <si>
    <t>PP01020344887NCHZ3E56455641424</t>
  </si>
  <si>
    <t>MKD20459</t>
  </si>
  <si>
    <t>638091130924BB0046</t>
  </si>
  <si>
    <t>NIRMAL KUMAR SINGH</t>
  </si>
  <si>
    <t>UPMSACHPF7ARWKFK959KX2IN9Z042</t>
  </si>
  <si>
    <t>GMD16348</t>
  </si>
  <si>
    <t>658091130924BB0035</t>
  </si>
  <si>
    <t>SANU KUMAR</t>
  </si>
  <si>
    <t>AFETEU0190004201653219a225f4257</t>
  </si>
  <si>
    <t>GMD16281</t>
  </si>
  <si>
    <t>618091130924BB0002</t>
  </si>
  <si>
    <t>KISHORI KUMAR</t>
  </si>
  <si>
    <t>PP01034429408YRO5TU28370321423</t>
  </si>
  <si>
    <t>JTD19664</t>
  </si>
  <si>
    <t>638091130924BB0064</t>
  </si>
  <si>
    <t>AMITESH JHA</t>
  </si>
  <si>
    <t>UPMS4SHXIZ0UAEP77T7G8NBORMF42</t>
  </si>
  <si>
    <t>PHD19514</t>
  </si>
  <si>
    <t>638070130924BB0113</t>
  </si>
  <si>
    <t>ANITA  KUMARI</t>
  </si>
  <si>
    <t>PP01B2304381376N8IJ257738224257</t>
  </si>
  <si>
    <t>KTD18967</t>
  </si>
  <si>
    <t>638070130924BB0041</t>
  </si>
  <si>
    <t>RAJESH  CHANDRA</t>
  </si>
  <si>
    <t>UPMSF4KBKCEB652VPZA1NNS6EJD42</t>
  </si>
  <si>
    <t>NRC26474</t>
  </si>
  <si>
    <t>638070130924BB0072</t>
  </si>
  <si>
    <t>SATISH  RANA</t>
  </si>
  <si>
    <t>PP01B165919990HOU7M1602076242</t>
  </si>
  <si>
    <t>LND12795</t>
  </si>
  <si>
    <t>638070130924BB0051</t>
  </si>
  <si>
    <t>AJIT KUMAR  SRIVASTAVA</t>
  </si>
  <si>
    <t>HGVRJ9JFCZBZWV61GKMIDVFFCA6425</t>
  </si>
  <si>
    <t>CKD18734</t>
  </si>
  <si>
    <t>638070130924BB0032</t>
  </si>
  <si>
    <t>AFETEU0190004199578991c5f3e4257</t>
  </si>
  <si>
    <t>KSC12727</t>
  </si>
  <si>
    <t>638070130924BB0059</t>
  </si>
  <si>
    <t>MD HAROON  RASID</t>
  </si>
  <si>
    <t>UPMSH0VZSV8GBJ6KZYMG6U0K3LZ4</t>
  </si>
  <si>
    <t>SND12762</t>
  </si>
  <si>
    <t>638070130924BB0056</t>
  </si>
  <si>
    <t>VISWA RATA  KUMAR</t>
  </si>
  <si>
    <t>UPMSU50L6W1LYOC7ELK1606ZWEO4</t>
  </si>
  <si>
    <t>CKC18556</t>
  </si>
  <si>
    <t>638070130924BB0058</t>
  </si>
  <si>
    <t>RAJENDRA PRASA  SAHU</t>
  </si>
  <si>
    <t>AFETEU0190004202896115dabd9425</t>
  </si>
  <si>
    <t>HJD12463</t>
  </si>
  <si>
    <t>638070130924BB0038</t>
  </si>
  <si>
    <t>KAMLESH  SAHAY</t>
  </si>
  <si>
    <t>UPMSC4VXYOBKOWVRZRCMZ1BV8JZ</t>
  </si>
  <si>
    <t>RPD17581</t>
  </si>
  <si>
    <t>638070130924BB0029</t>
  </si>
  <si>
    <t>AMITABH  SHRIVASTAVA</t>
  </si>
  <si>
    <t>PP01B110316307PFFQV99044011425</t>
  </si>
  <si>
    <t>MWD25142</t>
  </si>
  <si>
    <t>638070130924BB0054</t>
  </si>
  <si>
    <t>AJAY KUMA  MEHTA</t>
  </si>
  <si>
    <t>PP01B140516091VU3PR13466611425</t>
  </si>
  <si>
    <t>PHD17207</t>
  </si>
  <si>
    <t>638070130924BB0005</t>
  </si>
  <si>
    <t>SHILPA SIT</t>
  </si>
  <si>
    <t>PP01B055452303I7T5V989989914257</t>
  </si>
  <si>
    <t>PHC17242</t>
  </si>
  <si>
    <t>638070130924BB0062</t>
  </si>
  <si>
    <t>VIKASH KUMAR SAW</t>
  </si>
  <si>
    <t>PP01114207358ZYQXCK21302441423</t>
  </si>
  <si>
    <t>KHD17037</t>
  </si>
  <si>
    <t>618070130924BB0040</t>
  </si>
  <si>
    <t>RANJANA AGARWAL</t>
  </si>
  <si>
    <t>UPMSXK6K0LTMGAM1IKBACCL3F9X42</t>
  </si>
  <si>
    <t>MBC11462</t>
  </si>
  <si>
    <t>658070130924BB0025</t>
  </si>
  <si>
    <t>PREM CHANDRA AGARWAL</t>
  </si>
  <si>
    <t>UPMSUPTXGRSD0O0WVHP1XDM9S5Q</t>
  </si>
  <si>
    <t>KSC24343</t>
  </si>
  <si>
    <t>658070130924BB0002</t>
  </si>
  <si>
    <t>PUSHPA DEVI</t>
  </si>
  <si>
    <t>PP01032513979F3IF5X206192414245</t>
  </si>
  <si>
    <t>AND16840</t>
  </si>
  <si>
    <t>638070130924BB0086</t>
  </si>
  <si>
    <t>PP01B190808189L9QBB61598022425</t>
  </si>
  <si>
    <t>SND11413</t>
  </si>
  <si>
    <t>638070130924BB0022</t>
  </si>
  <si>
    <t>ATMA RAM PODDAR</t>
  </si>
  <si>
    <t>PP01100351164NCJZYQ02567131425</t>
  </si>
  <si>
    <t>PHD16486</t>
  </si>
  <si>
    <t>638070130924BB0093</t>
  </si>
  <si>
    <t>PREM GOPE</t>
  </si>
  <si>
    <t>PP01B2207233883FDBN48812971425</t>
  </si>
  <si>
    <t>KTC15643</t>
  </si>
  <si>
    <t>638070130924BB0024</t>
  </si>
  <si>
    <t>NAVEEN KUMAR</t>
  </si>
  <si>
    <t>UPMS2JWRF3RO6OBVSOQF0NQSCY44</t>
  </si>
  <si>
    <t>CKD15706</t>
  </si>
  <si>
    <t>658070130924BB0103</t>
  </si>
  <si>
    <t>ANAND KUMAR JAISWAL</t>
  </si>
  <si>
    <t>PP01B083005490HW5KK7109223142</t>
  </si>
  <si>
    <t>PHD15521</t>
  </si>
  <si>
    <t>658070130924BB0053</t>
  </si>
  <si>
    <t>MRS. RASHMI,W/O NARESH KUMAR</t>
  </si>
  <si>
    <t>PP010326340586OYAR653133631425</t>
  </si>
  <si>
    <t>PHD15498</t>
  </si>
  <si>
    <t>638070130924BB0112</t>
  </si>
  <si>
    <t>PRIYANKA SINHA</t>
  </si>
  <si>
    <t>HGVRTSVS7AWRZ9UP3325KMUWMJ24</t>
  </si>
  <si>
    <t>PHD15533</t>
  </si>
  <si>
    <t>658070130924BB0026</t>
  </si>
  <si>
    <t>KUMUD RANJAN SINHA</t>
  </si>
  <si>
    <t>HGVR15GJY5VXUYEVDP32WQH71U242</t>
  </si>
  <si>
    <t>CYD23664</t>
  </si>
  <si>
    <t>638070130924BB0013</t>
  </si>
  <si>
    <t>MRS. RANJU DEVI</t>
  </si>
  <si>
    <t>UPMSQWDC9ZQ5QWY6KZ902YMIWLH</t>
  </si>
  <si>
    <t>KTD15375</t>
  </si>
  <si>
    <t>638070130924BB0082</t>
  </si>
  <si>
    <t xml:space="preserve">MRS. SUSHMA KUMARI  </t>
  </si>
  <si>
    <t>HGVRX5Y6F0P0XPMFS20UXD3UF354</t>
  </si>
  <si>
    <t>PHD15388</t>
  </si>
  <si>
    <t>638070130924BB0070</t>
  </si>
  <si>
    <t>MRS. SUNITA KUMARI</t>
  </si>
  <si>
    <t>PP01B162858990HADRI61594152425</t>
  </si>
  <si>
    <t>PHD15182</t>
  </si>
  <si>
    <t>638070130924BB0081</t>
  </si>
  <si>
    <t>NARESH THAKUR</t>
  </si>
  <si>
    <t>UPMSWVQPRYZMPNWSNQ2E9TER9F2</t>
  </si>
  <si>
    <t>NRD22694</t>
  </si>
  <si>
    <t>638070130924BB0097</t>
  </si>
  <si>
    <t>JAGESHWAR RAVIDAS</t>
  </si>
  <si>
    <t>UPMS00HWNRLER508WDHPNJMD1JR4</t>
  </si>
  <si>
    <t>MBD10300</t>
  </si>
  <si>
    <t>638070130924BB0101</t>
  </si>
  <si>
    <t>SUBODH KUMAR JAIN</t>
  </si>
  <si>
    <t>HGVRZ4Y6C7MIGRZC4Q33T0NZQJ742</t>
  </si>
  <si>
    <t>RNC13506</t>
  </si>
  <si>
    <t>638070130924BB0108</t>
  </si>
  <si>
    <t>RITESH KUMAR PANDEY</t>
  </si>
  <si>
    <t>PP01103143898QXP1JL750233814240</t>
  </si>
  <si>
    <t>KOD10442</t>
  </si>
  <si>
    <t>638070130924BB0085</t>
  </si>
  <si>
    <t>PRATIMA VERMA</t>
  </si>
  <si>
    <t>HGVR6NZBH5VDVNCIUSJZVUI5Y2042</t>
  </si>
  <si>
    <t>NRD22814</t>
  </si>
  <si>
    <t>618070130924BB0042</t>
  </si>
  <si>
    <t>MD. ARIF KAYSES</t>
  </si>
  <si>
    <t>PP01B213222637DVYO217626461424</t>
  </si>
  <si>
    <t>SNC09503</t>
  </si>
  <si>
    <t>638070130924BB0074</t>
  </si>
  <si>
    <t>SUJEET KUMAR</t>
  </si>
  <si>
    <t>HGVRNSUKUC45U6Z4GZENGQC47QP4</t>
  </si>
  <si>
    <t>FTD06016</t>
  </si>
  <si>
    <t>638227130924BB0008</t>
  </si>
  <si>
    <t>KAMAL JIT RAJ</t>
  </si>
  <si>
    <t>HGVRM7K197IQ6IHGZ4Z91YEUMRJ424</t>
  </si>
  <si>
    <t>KHD03068</t>
  </si>
  <si>
    <t>638070130924BB0012</t>
  </si>
  <si>
    <t>SMT SANTOSHI DEVI</t>
  </si>
  <si>
    <t>PP01B125622652U5HK913382841424</t>
  </si>
  <si>
    <t>CYC21260</t>
  </si>
  <si>
    <t>638070130924BB0106</t>
  </si>
  <si>
    <t>VIKASH KUMAR</t>
  </si>
  <si>
    <t>AFETEU01900042088878978853c425</t>
  </si>
  <si>
    <t>CKD12610</t>
  </si>
  <si>
    <t>618070130924BB0036</t>
  </si>
  <si>
    <t>MD.MOKHTAR</t>
  </si>
  <si>
    <t>PP01045231442OHRXPH97426301423</t>
  </si>
  <si>
    <t>CKD12552</t>
  </si>
  <si>
    <t>638070130924BB0061</t>
  </si>
  <si>
    <t>SHOBHA KUMARI</t>
  </si>
  <si>
    <t>HGVREF0GMJTQS3T3V75U754UCUA4</t>
  </si>
  <si>
    <t>CKC11869</t>
  </si>
  <si>
    <t>638070130924BB0048</t>
  </si>
  <si>
    <t>BEDANAND</t>
  </si>
  <si>
    <t>UPMS2AHWYK93I6DUYT0J39SCA3S42</t>
  </si>
  <si>
    <t>AND08069</t>
  </si>
  <si>
    <t>638070130924BB0014</t>
  </si>
  <si>
    <t>PRITI KUMARI</t>
  </si>
  <si>
    <t>HGVRW4020EPJ91NSHYDFNXGSPYC4</t>
  </si>
  <si>
    <t>MWC21073</t>
  </si>
  <si>
    <t>638070130924BB0007</t>
  </si>
  <si>
    <t>JAY PRAKASH NARAYAN</t>
  </si>
  <si>
    <t>PP010611456250DQW9D4596103142</t>
  </si>
  <si>
    <t>KSC17542</t>
  </si>
  <si>
    <t>658070130924BB0031</t>
  </si>
  <si>
    <t>RAJENDRA PRASAD KESHARI</t>
  </si>
  <si>
    <t>HGVRADIN033TA7KBRP45VYZHICS425</t>
  </si>
  <si>
    <t>CYD20518</t>
  </si>
  <si>
    <t>618070130924BB0110</t>
  </si>
  <si>
    <t xml:space="preserve">SMT.RAJ RANI SINHA W/O- MRITUNJAY </t>
  </si>
  <si>
    <t>PP01062324283CA72UI28375661423</t>
  </si>
  <si>
    <t>ANC00315</t>
  </si>
  <si>
    <t>638070130924BB0052</t>
  </si>
  <si>
    <t>T.P. SINHA</t>
  </si>
  <si>
    <t>PP01B140004435QK7TO46232011425</t>
  </si>
  <si>
    <t>PTD10304</t>
  </si>
  <si>
    <t>638091130924BB0040</t>
  </si>
  <si>
    <t>SHASHANKO CHAKRABORTY</t>
  </si>
  <si>
    <t>UPMS5TGPCMQUA5EIZ0MCOS5WUP24</t>
  </si>
  <si>
    <t>MKD18026</t>
  </si>
  <si>
    <t>638091130924BB0071</t>
  </si>
  <si>
    <t>SATYA DEO KR VERMA</t>
  </si>
  <si>
    <t>UPMS3PLGVHXLXY0Q6ZRQAYRJ5TM42</t>
  </si>
  <si>
    <t>RMC17273</t>
  </si>
  <si>
    <t>638091130924BB0029</t>
  </si>
  <si>
    <t>RAM KUMAR PD AGARWAL</t>
  </si>
  <si>
    <t>PP01B121605616YHJDG55636291425</t>
  </si>
  <si>
    <t>PTD11627</t>
  </si>
  <si>
    <t>638091130924BB0072</t>
  </si>
  <si>
    <t>KARTIK CHAND GOSWAMI</t>
  </si>
  <si>
    <t>PP01B162611513FIWAO25012891425</t>
  </si>
  <si>
    <t>MKD12067</t>
  </si>
  <si>
    <t>638091130924BB0020</t>
  </si>
  <si>
    <t>E.H.JOHN</t>
  </si>
  <si>
    <t>UPMSFF1OUTGEIPPNUF71VX03ORB42</t>
  </si>
  <si>
    <t>MKD10064</t>
  </si>
  <si>
    <t>638091130924BB0053</t>
  </si>
  <si>
    <t>SANJAY BANERJEE</t>
  </si>
  <si>
    <t>HGVRBTSUJFW2S5B1AF469PMJ5R542</t>
  </si>
  <si>
    <t>MKD08547</t>
  </si>
  <si>
    <t>638091130924BB0069</t>
  </si>
  <si>
    <t>BINOD KR. SRIVASTAVA</t>
  </si>
  <si>
    <t>HGVRV2DCHM99G77QHW7V7KHG5IV</t>
  </si>
  <si>
    <t>CHRC005713</t>
  </si>
  <si>
    <t>638079130924BB0010</t>
  </si>
  <si>
    <t>RAHUL KUMAR  DANGI</t>
  </si>
  <si>
    <t>HGVRYRJZJDA671HDECTV9W306K942</t>
  </si>
  <si>
    <t>CHC0010871</t>
  </si>
  <si>
    <t>638079130924BB0011</t>
  </si>
  <si>
    <t>SHABNAM PARWEEN</t>
  </si>
  <si>
    <t>PP010149461186RCAAS09751501425</t>
  </si>
  <si>
    <t>CHD0010895</t>
  </si>
  <si>
    <t>638079130924BB0012</t>
  </si>
  <si>
    <t>MD WASIM AKRAM</t>
  </si>
  <si>
    <t>PP01052639535PR0VZX53133321425</t>
  </si>
  <si>
    <t>CHC0010825</t>
  </si>
  <si>
    <t>638079130924BB0003</t>
  </si>
  <si>
    <t>ASHOK KUMAR THAKUR</t>
  </si>
  <si>
    <t>PP01B114651476CROOX2766943142</t>
  </si>
  <si>
    <t>CHC0008905</t>
  </si>
  <si>
    <t>638079130924BB0006</t>
  </si>
  <si>
    <t>AJAY KUMAR YADAV</t>
  </si>
  <si>
    <t>UPMSODNCQS5JG16XRNWGIIZOMAH4</t>
  </si>
  <si>
    <t>CKDR8300</t>
  </si>
  <si>
    <t>618202130924BB0010</t>
  </si>
  <si>
    <t>HEMLAL SORAN</t>
  </si>
  <si>
    <t>HGVRDUZEDG3GWS3NRKU7N912B4P</t>
  </si>
  <si>
    <t>CHD001235A</t>
  </si>
  <si>
    <t>658079130924BB0007</t>
  </si>
  <si>
    <t>PP010501084242UGOCD2580110142</t>
  </si>
  <si>
    <t>CDF0000839</t>
  </si>
  <si>
    <t>638079130924BB0002</t>
  </si>
  <si>
    <t>DHARMSHEELA DEVI</t>
  </si>
  <si>
    <t>PP01B112521277W6ISJ160293824257</t>
  </si>
  <si>
    <t>HPD00155</t>
  </si>
  <si>
    <t>638073130924BB0020</t>
  </si>
  <si>
    <t>RICHA  SRIVASTAVA</t>
  </si>
  <si>
    <t>HGVRQXDTF705K3GKA79YF1GYZWZ4</t>
  </si>
  <si>
    <t>HRL00538</t>
  </si>
  <si>
    <t>638073130924BB0019</t>
  </si>
  <si>
    <t>KULDEEP  SAHU</t>
  </si>
  <si>
    <t>HGVRVVRDSQV0QI71NBW06QU23FX4</t>
  </si>
  <si>
    <t>ME001065</t>
  </si>
  <si>
    <t>638073130924BB0011</t>
  </si>
  <si>
    <t>SATENDRA  PRASAD</t>
  </si>
  <si>
    <t>PP01014440642YPSMAW1600346142</t>
  </si>
  <si>
    <t>BBG14155</t>
  </si>
  <si>
    <t>638073130924BB0025</t>
  </si>
  <si>
    <t xml:space="preserve">PRAKASH PRASAD  SON OF  TRIVENI </t>
  </si>
  <si>
    <t>UPMS9S1Z60FRZLR55V997CXSHSP42</t>
  </si>
  <si>
    <t>MD002938</t>
  </si>
  <si>
    <t>638073130924BB0023</t>
  </si>
  <si>
    <t>BADI MASJID  MANDAI KALAN</t>
  </si>
  <si>
    <t>PP01062009907LYX1H956454391424</t>
  </si>
  <si>
    <t>BH000782</t>
  </si>
  <si>
    <t>638073130924BB0018</t>
  </si>
  <si>
    <t>HGVRC7QN7KUZZ6WJZ5QPD4T20FC42</t>
  </si>
  <si>
    <t>NRD06072</t>
  </si>
  <si>
    <t>638197130924BB0002</t>
  </si>
  <si>
    <t>GAUR DUTTA</t>
  </si>
  <si>
    <t>AFETEU01900041959035507c853425</t>
  </si>
  <si>
    <t>BBG13601</t>
  </si>
  <si>
    <t>638073130924BB0008</t>
  </si>
  <si>
    <t>GANGADHAR  PANDEY</t>
  </si>
  <si>
    <t>PP01B172913956LZOGI17628401424</t>
  </si>
  <si>
    <t>BGKR2785</t>
  </si>
  <si>
    <t>638073130924BB0026</t>
  </si>
  <si>
    <t>BADHAN  SAW</t>
  </si>
  <si>
    <t>PP01B174105964JLGDC615924624257</t>
  </si>
  <si>
    <t>SD001623</t>
  </si>
  <si>
    <t>638075130924BB0001</t>
  </si>
  <si>
    <t xml:space="preserve">SUNITA DEVI  </t>
  </si>
  <si>
    <t>AFETEU01900042029702586af7c4257</t>
  </si>
  <si>
    <t>SD001186</t>
  </si>
  <si>
    <t>638075130924BB0003</t>
  </si>
  <si>
    <t>HGVR20V541V43NSD1KAQKTE9GRS4</t>
  </si>
  <si>
    <t>RL000288</t>
  </si>
  <si>
    <t>638073130924BB0017</t>
  </si>
  <si>
    <t>GOUTAM GOVIND SANHEY S/O LT.</t>
  </si>
  <si>
    <t>UPMSS5O96WK3YCE9V3NG3NCWW9A</t>
  </si>
  <si>
    <t>OR000347</t>
  </si>
  <si>
    <t>638073130924BB0009</t>
  </si>
  <si>
    <t>PP01B111930030KTPC865793741425</t>
  </si>
  <si>
    <t>BPD01474</t>
  </si>
  <si>
    <t>638221130924BB0002</t>
  </si>
  <si>
    <t>SHANTA KUMARI</t>
  </si>
  <si>
    <t>PP01B141146033DYK2V76571472424</t>
  </si>
  <si>
    <t>NN00094A</t>
  </si>
  <si>
    <t>638073130924BB0001</t>
  </si>
  <si>
    <t>PP01B071614368VABOX61597342425</t>
  </si>
  <si>
    <t>MSR00308</t>
  </si>
  <si>
    <t>638073130924BB0024</t>
  </si>
  <si>
    <t>RAMESHWAR MAHTO S/O GOBIND MAH</t>
  </si>
  <si>
    <t>PP01B161943436FPTHI478150614257</t>
  </si>
  <si>
    <t>MD001754</t>
  </si>
  <si>
    <t>638073130924BB0014</t>
  </si>
  <si>
    <t>RATAN KUMAR SINHA</t>
  </si>
  <si>
    <t>PP01B1427476095WFGH4365666242</t>
  </si>
  <si>
    <t>MD001519</t>
  </si>
  <si>
    <t>618073130924BB0029</t>
  </si>
  <si>
    <t>ABDUL RIYAZ S/O RAHMAN</t>
  </si>
  <si>
    <t>HGVRTER73CQC0DK2AXETGRTCFG54</t>
  </si>
  <si>
    <t>BRWD0114</t>
  </si>
  <si>
    <t>638197130924BB0010</t>
  </si>
  <si>
    <t>PP01102824279QFBKAX25800961425</t>
  </si>
  <si>
    <t>MD000505</t>
  </si>
  <si>
    <t>618075130924BB0002</t>
  </si>
  <si>
    <t>ARUNABH BHATACHARYA</t>
  </si>
  <si>
    <t>UPMSSGP3R82P6NK6QPJ11C453IE425</t>
  </si>
  <si>
    <t>MD000465</t>
  </si>
  <si>
    <t>638073130924BB0013</t>
  </si>
  <si>
    <t>AJIT KUMAR SINHA</t>
  </si>
  <si>
    <t>PP01B142542491FUA8543656062425</t>
  </si>
  <si>
    <t>MD000285</t>
  </si>
  <si>
    <t>638073130924BB0006</t>
  </si>
  <si>
    <t>MAHESH PD GUPTA</t>
  </si>
  <si>
    <t>PP0101095071045UHEF83983051425</t>
  </si>
  <si>
    <t>LKR00866</t>
  </si>
  <si>
    <t>638073130924BB0003</t>
  </si>
  <si>
    <t>GITANJALI</t>
  </si>
  <si>
    <t>UPMSY1JEVUMWCLWV93JP713X0EJ42</t>
  </si>
  <si>
    <t>TMD00307</t>
  </si>
  <si>
    <t>638213130924BB0001</t>
  </si>
  <si>
    <t>LAKHI RAM KUMBHKAR</t>
  </si>
  <si>
    <t>AFETEU0190004208518766a0388425</t>
  </si>
  <si>
    <t>BRD01950</t>
  </si>
  <si>
    <t>638208130924BB0005</t>
  </si>
  <si>
    <t>CHANDRA SEKHAR</t>
  </si>
  <si>
    <t>HGVRS9X7E2QJRAWY5RHRIKGI2JM42</t>
  </si>
  <si>
    <t>SBD06642</t>
  </si>
  <si>
    <t>618200130924BB0008</t>
  </si>
  <si>
    <t>HGVRGJIKXGQ99TWEKBTFJB9EUHF42</t>
  </si>
  <si>
    <t>BGKR1560</t>
  </si>
  <si>
    <t>638073130924BB0002</t>
  </si>
  <si>
    <t>SURESH MAHTO S/O LT. FUDAN MAH</t>
  </si>
  <si>
    <t>PP01121019133WQIIEX58200301424</t>
  </si>
  <si>
    <t>MGD13554</t>
  </si>
  <si>
    <t>638070130924BB0046</t>
  </si>
  <si>
    <t>AJAY KUMAR  YADAV</t>
  </si>
  <si>
    <t>PP01022832468FVWRLB5190854142</t>
  </si>
  <si>
    <t>CYC27117</t>
  </si>
  <si>
    <t>638070130924BB0035</t>
  </si>
  <si>
    <t>LALITA  KUMARI</t>
  </si>
  <si>
    <t>PP01B11310699303RY328507541425</t>
  </si>
  <si>
    <t>CYC26914</t>
  </si>
  <si>
    <t>638070130924BB0094</t>
  </si>
  <si>
    <t>JAY PRAKASH  MEHTA</t>
  </si>
  <si>
    <t>UPMS0HXBV6PT8YOUGYMAC41I6O44</t>
  </si>
  <si>
    <t>BTCS007440</t>
  </si>
  <si>
    <t>638132130924BB0021</t>
  </si>
  <si>
    <t>LALU PRASAD BARNWAL</t>
  </si>
  <si>
    <t>HGVR2GXHCJEK67VCKZDKZC7DQQR4</t>
  </si>
  <si>
    <t>BLDS010110</t>
  </si>
  <si>
    <t>638132130924BB0015</t>
  </si>
  <si>
    <t>POONAM DEVI  TEKRIWAL</t>
  </si>
  <si>
    <t>PP01B134405751CKILG37803511425</t>
  </si>
  <si>
    <t>MPODS05573</t>
  </si>
  <si>
    <t>658127130924BB0004</t>
  </si>
  <si>
    <t xml:space="preserve">AVINASH KUMAR DAS </t>
  </si>
  <si>
    <t>HGVR2MPK4DCTFVKECB3FP3V4WJ142</t>
  </si>
  <si>
    <t>BLDS010008</t>
  </si>
  <si>
    <t>658129130924BB0013</t>
  </si>
  <si>
    <t xml:space="preserve">RAHUL KUMAR  SONARENDRA </t>
  </si>
  <si>
    <t>UPMSDQNHRX4D4KX7PQVZ0Y6FH4L4</t>
  </si>
  <si>
    <t>BROCS12938</t>
  </si>
  <si>
    <t>638132130924BB0029</t>
  </si>
  <si>
    <t>ISHWAR CHANDRA  SHEKHAR</t>
  </si>
  <si>
    <t>PP01B210141484INMJZ27668611425</t>
  </si>
  <si>
    <t>JHDS014504</t>
  </si>
  <si>
    <t>658127130924BB0002</t>
  </si>
  <si>
    <t>PRABHAVATI  DEVI</t>
  </si>
  <si>
    <t>PP01B092347444VBLNL99040891425</t>
  </si>
  <si>
    <t>JHDS014553</t>
  </si>
  <si>
    <t>638132130924BB0027</t>
  </si>
  <si>
    <t>SHILA DEVI  WO  KEDAR PRASAD SAH</t>
  </si>
  <si>
    <t>UPMS2CPG5CP2SK7MUJYB6DCDK1O4</t>
  </si>
  <si>
    <t>JHDS013568</t>
  </si>
  <si>
    <t>638127130924BB0003</t>
  </si>
  <si>
    <t>SANJAY KUMAR  DAS</t>
  </si>
  <si>
    <t>AFETEU019000419856839570f3c4257</t>
  </si>
  <si>
    <t>MARG0077</t>
  </si>
  <si>
    <t>638125130924BB0003</t>
  </si>
  <si>
    <t>RAMESHWAR SAW SO LT</t>
  </si>
  <si>
    <t>UPMSYJ968A4NLAJCWW06CH0YJGW4</t>
  </si>
  <si>
    <t>WTCS009733</t>
  </si>
  <si>
    <t>638127130924BB0005</t>
  </si>
  <si>
    <t>SHOBHA SINGH</t>
  </si>
  <si>
    <t>AFETEU01900041995287809633a425</t>
  </si>
  <si>
    <t>MMOCS13177</t>
  </si>
  <si>
    <t>638127130924BB0001</t>
  </si>
  <si>
    <t>SONU KUMAR  KESHRI</t>
  </si>
  <si>
    <t>PP01B085921966TH53D27661141425</t>
  </si>
  <si>
    <t>JHDS013356</t>
  </si>
  <si>
    <t>638132130924BB0030</t>
  </si>
  <si>
    <t>SUMAN  BHARTI</t>
  </si>
  <si>
    <t>PP01B223931898O9U3S04903321425</t>
  </si>
  <si>
    <t>JHDS012939</t>
  </si>
  <si>
    <t>638127130924BB0013</t>
  </si>
  <si>
    <t xml:space="preserve">SUNIL KUMAR SINGH S/O-PARMESHWAR </t>
  </si>
  <si>
    <t>UPMSSUF7LBVSBXDPQYM46OWBBYC</t>
  </si>
  <si>
    <t>RBARMS01</t>
  </si>
  <si>
    <t>638114130924BB0011</t>
  </si>
  <si>
    <t>MD.QIYAMUL HAQUE -</t>
  </si>
  <si>
    <t>PP01B20235471639NZP25777472425</t>
  </si>
  <si>
    <t>CTDS009444</t>
  </si>
  <si>
    <t>638132130924BB0012</t>
  </si>
  <si>
    <t>AWINASH KUMAR GUPTA</t>
  </si>
  <si>
    <t>HGVRHVF4P0MUT3ZQW0I9Z4YVQAW4</t>
  </si>
  <si>
    <t>CTCS009369</t>
  </si>
  <si>
    <t>638132130924BB0018</t>
  </si>
  <si>
    <t>SUNIL KUMAR RAM</t>
  </si>
  <si>
    <t>PP01B144625806LGLKP55632861425</t>
  </si>
  <si>
    <t>BRDS009963</t>
  </si>
  <si>
    <t>638127130924BB0009</t>
  </si>
  <si>
    <t xml:space="preserve">RENU KUMARI  </t>
  </si>
  <si>
    <t>PP01B2203185562TXLW71211321424</t>
  </si>
  <si>
    <t>KLPHD1111</t>
  </si>
  <si>
    <t>638125130924BB0004</t>
  </si>
  <si>
    <t>ANWAR ALI NA NA</t>
  </si>
  <si>
    <t>PP01B173400071LF0KL95954451425</t>
  </si>
  <si>
    <t>BRCS010043</t>
  </si>
  <si>
    <t>638129130924BB0010</t>
  </si>
  <si>
    <t>AMIT KR JHA</t>
  </si>
  <si>
    <t>UPMSGGPGAK4MIT0FGBVL41L1JBZ42</t>
  </si>
  <si>
    <t>CUAKJ0116</t>
  </si>
  <si>
    <t>638114130924BB0005</t>
  </si>
  <si>
    <t>MAGALAL PANDIT S/O</t>
  </si>
  <si>
    <t>PP01B151452349YTO6H16022622425</t>
  </si>
  <si>
    <t>SDKON2497</t>
  </si>
  <si>
    <t>658114130924BB0010</t>
  </si>
  <si>
    <t>MUKESH KUMAR  SINHA</t>
  </si>
  <si>
    <t>HGVR0MHDYG7P1SII2R0NTJXDKAU425</t>
  </si>
  <si>
    <t>MM00325</t>
  </si>
  <si>
    <t>658114130924BB0004</t>
  </si>
  <si>
    <t xml:space="preserve">PRADEEP KUMAR RAY </t>
  </si>
  <si>
    <t>HGVRPI9EBT9UJ2YRQESQXU94H2S42</t>
  </si>
  <si>
    <t>ARPDS00020</t>
  </si>
  <si>
    <t>638157130924BB0002</t>
  </si>
  <si>
    <t>PP01B080312765QZ43M99040731425</t>
  </si>
  <si>
    <t>GN08810</t>
  </si>
  <si>
    <t>638114130924BB0003</t>
  </si>
  <si>
    <t>SANJAY RAM,S/O BARHMADEO RAM</t>
  </si>
  <si>
    <t>PP01B114627399T20L943656632425</t>
  </si>
  <si>
    <t>BN6631</t>
  </si>
  <si>
    <t>638114130924BB0009</t>
  </si>
  <si>
    <t>PAYAL VERMA</t>
  </si>
  <si>
    <t>HGVR5VGVQAU4ATVGVDQP7EH0P7Z4</t>
  </si>
  <si>
    <t>SBDS000001</t>
  </si>
  <si>
    <t>638154130924BB0019</t>
  </si>
  <si>
    <t>DEVENDRA NATH MANDAL</t>
  </si>
  <si>
    <t>PP01B182330542RGJND27665581425</t>
  </si>
  <si>
    <t>BN00055</t>
  </si>
  <si>
    <t>638114130924BB0008</t>
  </si>
  <si>
    <t>DR.PARIMAL KR.SINHA S/O</t>
  </si>
  <si>
    <t>HGVRY9V6PR2X212J04R4AMM0C7P42</t>
  </si>
  <si>
    <t>ST02463</t>
  </si>
  <si>
    <t>638111130924BB0003</t>
  </si>
  <si>
    <t>NAWAB  KHAN</t>
  </si>
  <si>
    <t>PP01B0915519310N1AV61593252425</t>
  </si>
  <si>
    <t>CKONCS105</t>
  </si>
  <si>
    <t>638111130924BB0007</t>
  </si>
  <si>
    <t>RAVINDER KUMAR  BALMIKI</t>
  </si>
  <si>
    <t>PP01054542355VD21MW1817430142</t>
  </si>
  <si>
    <t>BGLDS00011</t>
  </si>
  <si>
    <t>638157130924BB0012</t>
  </si>
  <si>
    <t>RAJENDRA KUNWAR</t>
  </si>
  <si>
    <t>PP01B124035112E9HWV9869449142</t>
  </si>
  <si>
    <t>MKON321</t>
  </si>
  <si>
    <t>658111130924BB0005</t>
  </si>
  <si>
    <t>VIKASH KUMAR GUPTA</t>
  </si>
  <si>
    <t>PP01B113009334XSM2Y37801961425</t>
  </si>
  <si>
    <t>BG00589</t>
  </si>
  <si>
    <t>638111130924BB0006</t>
  </si>
  <si>
    <t>MRIDUL KANTI DAS S/O HEMANTA</t>
  </si>
  <si>
    <t>HGVR7D6DJQRFBGVQXQ3JW2EZREJ42</t>
  </si>
  <si>
    <t>JT292</t>
  </si>
  <si>
    <t>638111130924BB0010</t>
  </si>
  <si>
    <t xml:space="preserve">RAKSHITA KUMARI  </t>
  </si>
  <si>
    <t>PP01B215423778FDIJD615928924257</t>
  </si>
  <si>
    <t>PBYCS01187A</t>
  </si>
  <si>
    <t>638150130924BB0022</t>
  </si>
  <si>
    <t>SHISHIR KUMAR NA DUTTA</t>
  </si>
  <si>
    <t>HGVRBU04EJX9PWZA9PI4C5U7QDT42</t>
  </si>
  <si>
    <t>DRDS001222</t>
  </si>
  <si>
    <t>618150130924BB0003</t>
  </si>
  <si>
    <t>JHUMA DEVI</t>
  </si>
  <si>
    <t>UPMSFO0UDVVK8157SIWW0QHAWL84</t>
  </si>
  <si>
    <t>SRMCS01830</t>
  </si>
  <si>
    <t>658157130924BB0014</t>
  </si>
  <si>
    <t>ASAA NIR</t>
  </si>
  <si>
    <t>HGVRIPAI206PSWXKJT733ZZZCKK425</t>
  </si>
  <si>
    <t>KPDS000104</t>
  </si>
  <si>
    <t>638150130924BB0012</t>
  </si>
  <si>
    <t>BASUKI PRASAD SINGH</t>
  </si>
  <si>
    <t>PP01011816970OADSY116005471425</t>
  </si>
  <si>
    <t>MK01074</t>
  </si>
  <si>
    <t>638111130924BB0001</t>
  </si>
  <si>
    <t>SASHIKANT GUPTA S/O</t>
  </si>
  <si>
    <t>HGVR5JS41RBF7H17253IRPU13CR425</t>
  </si>
  <si>
    <t>MK00020</t>
  </si>
  <si>
    <t>638111130924BB0002</t>
  </si>
  <si>
    <t>SMT.BILASHWATI DEVI</t>
  </si>
  <si>
    <t>HGVR9IRIVBJ46VMYSGHA0195M6A42</t>
  </si>
  <si>
    <t>RCCS000032</t>
  </si>
  <si>
    <t>638150130924BB0019</t>
  </si>
  <si>
    <t>MD. SIDDIQUE</t>
  </si>
  <si>
    <t>PP01B1930254981E82561597312425</t>
  </si>
  <si>
    <t>DK01116</t>
  </si>
  <si>
    <t>658111130924BB0004</t>
  </si>
  <si>
    <t>KIRAN SAHAY W/O A.K.SAHAY</t>
  </si>
  <si>
    <t>HGVRFU61AQZN3E7K6M7DCM6ZDRZ4</t>
  </si>
  <si>
    <t>RNSCS1056R</t>
  </si>
  <si>
    <t>638163130924BB0007</t>
  </si>
  <si>
    <t>RAHUL LAYEK</t>
  </si>
  <si>
    <t>PP01B155244837Q1SMT98995601425</t>
  </si>
  <si>
    <t>BX00556</t>
  </si>
  <si>
    <t>658111130924BB0009</t>
  </si>
  <si>
    <t>RUMA ROY S/O W/O S.KR.ROY</t>
  </si>
  <si>
    <t>PP01B194903077ORCZO98992911425</t>
  </si>
  <si>
    <t>KMDDS01524R</t>
  </si>
  <si>
    <t>638160130924BB0021</t>
  </si>
  <si>
    <t>DINESH BESRA</t>
  </si>
  <si>
    <t>PP01B104526515YJZOV257724224257</t>
  </si>
  <si>
    <t>NWDDS13536</t>
  </si>
  <si>
    <t>638157130924BB0013</t>
  </si>
  <si>
    <t>PP01B124245272K1CSH46237191425</t>
  </si>
  <si>
    <t>DHDS001654R</t>
  </si>
  <si>
    <t>618160130924BB0039</t>
  </si>
  <si>
    <t>SHANTI SOREN</t>
  </si>
  <si>
    <t>UPMSMOG5G9GEGP4QZKJIFSW6FGM4</t>
  </si>
  <si>
    <t>DHDS001512R</t>
  </si>
  <si>
    <t>638160130924BB0025</t>
  </si>
  <si>
    <t>RADHA RANI</t>
  </si>
  <si>
    <t>HGVRIAGNJ722W370KCBKN1AQKRI425</t>
  </si>
  <si>
    <t>DHDS000458</t>
  </si>
  <si>
    <t>638160130924BB0027</t>
  </si>
  <si>
    <t>JYOTIRMOY MITRA</t>
  </si>
  <si>
    <t>HGVRRCHFB53UUQNWDESXW4ZA1EN</t>
  </si>
  <si>
    <t>DHDS000040R</t>
  </si>
  <si>
    <t>638160130924BB0053</t>
  </si>
  <si>
    <t>SAMULI HEMBRAM</t>
  </si>
  <si>
    <t>PP01B190420961BZNJU25772602425</t>
  </si>
  <si>
    <t>CRDCS07345</t>
  </si>
  <si>
    <t>638160130924BB0009</t>
  </si>
  <si>
    <t xml:space="preserve">SHAMBHU PD GUPTA  </t>
  </si>
  <si>
    <t>HGVR7ANXMJQNQDG4Z9W451AHNC</t>
  </si>
  <si>
    <t>BGPDS05814</t>
  </si>
  <si>
    <t>638160130924BB0040</t>
  </si>
  <si>
    <t>SUBODH JAYSWAL</t>
  </si>
  <si>
    <t>HGVRMW5C49BRDEYHU46QIQVSA3Q</t>
  </si>
  <si>
    <t>BS00071</t>
  </si>
  <si>
    <t>638119130924BB0004</t>
  </si>
  <si>
    <t>ANAND PD KUSHWAHA S/O B.</t>
  </si>
  <si>
    <t>HGVRQH6JXZBSMZD5BWEEW03K7RQ</t>
  </si>
  <si>
    <t>BGPCS04351E</t>
  </si>
  <si>
    <t>638160130924BB0054</t>
  </si>
  <si>
    <t>KAJAL KUMAR DEY</t>
  </si>
  <si>
    <t>HGVRQW4FW172PNWVPW0WN9QG4F</t>
  </si>
  <si>
    <t>BGPCS04182E</t>
  </si>
  <si>
    <t>638160130924BB0034</t>
  </si>
  <si>
    <t>RAM SHANKAR GUPTA</t>
  </si>
  <si>
    <t>PP01B1316133370TJVC46236951425</t>
  </si>
  <si>
    <t>BGPCS01019</t>
  </si>
  <si>
    <t>638160130924BB0026</t>
  </si>
  <si>
    <t>VIMLA DEVI</t>
  </si>
  <si>
    <t>HGVR3IAIZW6N9NA0D0W67HP69VH4</t>
  </si>
  <si>
    <t>GARI23S1103</t>
  </si>
  <si>
    <t>638147130924BB0005</t>
  </si>
  <si>
    <t>DHAWANTI  DEVI</t>
  </si>
  <si>
    <t>PP01001117507QAYETR64149261425</t>
  </si>
  <si>
    <t>GCCS014234</t>
  </si>
  <si>
    <t>638147130924BB0009</t>
  </si>
  <si>
    <t xml:space="preserve">MD WASIM AKRA  </t>
  </si>
  <si>
    <t>PP01040739628MUD8LV71426061423</t>
  </si>
  <si>
    <t>GCCS013374</t>
  </si>
  <si>
    <t>638147130924BB0002</t>
  </si>
  <si>
    <t>SHOBHA  DEVI</t>
  </si>
  <si>
    <t>PP01B090453598JLPTP257791024257</t>
  </si>
  <si>
    <t>PCDS011173</t>
  </si>
  <si>
    <t>638147130924BB0006</t>
  </si>
  <si>
    <t>DEEPAK KR. KUSHWAHA</t>
  </si>
  <si>
    <t>HGVRFQNWIMWKPKZZ1E3Z0SR0UYW</t>
  </si>
  <si>
    <t>PCDS008804</t>
  </si>
  <si>
    <t>618147130924BB0012</t>
  </si>
  <si>
    <t>BHIM KR SHARMA</t>
  </si>
  <si>
    <t>PP010243128861KFNOQ16986351424</t>
  </si>
  <si>
    <t>PCDS005745</t>
  </si>
  <si>
    <t>618147130924BB0001</t>
  </si>
  <si>
    <t>PP01134819546OLJXTR283797114242</t>
  </si>
  <si>
    <t>PCCS001229</t>
  </si>
  <si>
    <t>638147130924BB0003</t>
  </si>
  <si>
    <t>THE HEADMASTER</t>
  </si>
  <si>
    <t>UPMSD6ZJ7MQYEKT8RPMIJX76JPM424</t>
  </si>
  <si>
    <t>MBDS008366</t>
  </si>
  <si>
    <t>638147130924BB0007</t>
  </si>
  <si>
    <t>HGVRYNG0YSZRTWNB5A6ZDFS5C5K</t>
  </si>
  <si>
    <t>KGCS00501</t>
  </si>
  <si>
    <t>638147130924BB0008</t>
  </si>
  <si>
    <t xml:space="preserve">ALOK MANDAL </t>
  </si>
  <si>
    <t>PP01B161441538EHAQZ2766531142</t>
  </si>
  <si>
    <t>GC17181588</t>
  </si>
  <si>
    <t>638136130924BB0010</t>
  </si>
  <si>
    <t>HEMANT  KUNAL</t>
  </si>
  <si>
    <t>HGVR57TGHZ4UPJUMEWVWZQU01Q</t>
  </si>
  <si>
    <t>GDDS003361</t>
  </si>
  <si>
    <t>658136130924BB0006</t>
  </si>
  <si>
    <t>VIJAY MOHAN MISHRA</t>
  </si>
  <si>
    <t>HGVREA4X0NQPIWWTGHKN0BY1K1Q4</t>
  </si>
  <si>
    <t>PD23003617</t>
  </si>
  <si>
    <t>638136130924BB0004</t>
  </si>
  <si>
    <t>NAVIN KUMAR  BHAGAT</t>
  </si>
  <si>
    <t>PP01B193933681YBAKG35319832424</t>
  </si>
  <si>
    <t>GC22002154</t>
  </si>
  <si>
    <t>638136130924BB0009</t>
  </si>
  <si>
    <t>HEMKANT  SHARMA</t>
  </si>
  <si>
    <t>UPMS9B2HNWQGNE15BL7QV8DTSYT4</t>
  </si>
  <si>
    <t>GDR1718338</t>
  </si>
  <si>
    <t>638136130924BB0003</t>
  </si>
  <si>
    <t>OFETEU0190004199772410fb6834257</t>
  </si>
  <si>
    <t>GD20210910</t>
  </si>
  <si>
    <t>638136130924BB0008</t>
  </si>
  <si>
    <t>ABHISHEK KUMAR  DEY</t>
  </si>
  <si>
    <t>HGVRYUK0NQB5JKEVFN2JJ3R1WCP42</t>
  </si>
  <si>
    <t>BSDS007013</t>
  </si>
  <si>
    <t>658132130924BB0024</t>
  </si>
  <si>
    <t>ANGREJ DAS</t>
  </si>
  <si>
    <t>PP01B180305238BTCNY95958011425</t>
  </si>
  <si>
    <t>CTDS010632</t>
  </si>
  <si>
    <t>638132130924BB0011</t>
  </si>
  <si>
    <t>AFETEU01900042009670232cde4425</t>
  </si>
  <si>
    <t>PDCS008251</t>
  </si>
  <si>
    <t>638127130924BB0010</t>
  </si>
  <si>
    <t xml:space="preserve">BEAUTYKUMARI  </t>
  </si>
  <si>
    <t>HGVRURNCMQCD9C993CT0UM13HXH</t>
  </si>
  <si>
    <t>SSDS010343</t>
  </si>
  <si>
    <t>638127130924BB0007</t>
  </si>
  <si>
    <t>MANOJ KUMAR  PANDIT</t>
  </si>
  <si>
    <t>PP01044750318SLNHHL03211341425</t>
  </si>
  <si>
    <t>RST00024</t>
  </si>
  <si>
    <t>638123130924BB0007</t>
  </si>
  <si>
    <t>SHYAM SUNDRA DAS S/O GITA</t>
  </si>
  <si>
    <t>HGVRYE4X09P1UVZ9G3V7I57BVXT42</t>
  </si>
  <si>
    <t>MPODS08639</t>
  </si>
  <si>
    <t>638132130924BB0020</t>
  </si>
  <si>
    <t xml:space="preserve">SHOBHA DEVI  WO SUBHODH DUTT </t>
  </si>
  <si>
    <t>PP01B155808090GBBQV13468331425</t>
  </si>
  <si>
    <t>SSDS009262</t>
  </si>
  <si>
    <t>638132130924BB0002</t>
  </si>
  <si>
    <t>CHANDAN PD MAHTO</t>
  </si>
  <si>
    <t>PP01053828193IA7P9P947090514257</t>
  </si>
  <si>
    <t>SSDS008179</t>
  </si>
  <si>
    <t>618132130924BB0022</t>
  </si>
  <si>
    <t>SAROJ JHA</t>
  </si>
  <si>
    <t>UPMS5I10R6424CVCS4I6MI16H624243</t>
  </si>
  <si>
    <t>SLTDS00593</t>
  </si>
  <si>
    <t>638132130924BB0007</t>
  </si>
  <si>
    <t>NEELAM GUPTA</t>
  </si>
  <si>
    <t>HGVRGQ7SD27YUKCN2SS4D2BKB7X4</t>
  </si>
  <si>
    <t>PDDS006994</t>
  </si>
  <si>
    <t>638132130924BB0010</t>
  </si>
  <si>
    <t>AFETEU0190004200246433f56f84257</t>
  </si>
  <si>
    <t>MPODS06112</t>
  </si>
  <si>
    <t>638132130924BB0009</t>
  </si>
  <si>
    <t>RAJESH KUMAR SINGH</t>
  </si>
  <si>
    <t>PP01B095522900BJFI89737136142430</t>
  </si>
  <si>
    <t>MPLTIS1388</t>
  </si>
  <si>
    <t>638132130924BB0028</t>
  </si>
  <si>
    <t>ASHOK KUMAR SAH</t>
  </si>
  <si>
    <t>HGVRVUSCYRSF0M2M7WSVHSS44144</t>
  </si>
  <si>
    <t>MPDS003247</t>
  </si>
  <si>
    <t>638133130924BB0001</t>
  </si>
  <si>
    <t>SUDARSHAN BARANWAL</t>
  </si>
  <si>
    <t>PP01022821574U9WR0N2362079142</t>
  </si>
  <si>
    <t>KR06353</t>
  </si>
  <si>
    <t>638114130924BB0002</t>
  </si>
  <si>
    <t xml:space="preserve"> SAVITRI DEVI,W/O LT.RAMDEO RAM</t>
  </si>
  <si>
    <t>HGVR5EK3DE3H7HB53TVVS0X9FX442</t>
  </si>
  <si>
    <t>KBLTIS7659</t>
  </si>
  <si>
    <t>638132130924BB0017</t>
  </si>
  <si>
    <t>RAMANAND RAY</t>
  </si>
  <si>
    <t>PP0106303604602L0HO14205441425</t>
  </si>
  <si>
    <t>KBDS009182</t>
  </si>
  <si>
    <t>638132130924BB0019</t>
  </si>
  <si>
    <t>KESHAV KUMAR SINGH</t>
  </si>
  <si>
    <t>HGVRC9CC0ITCIQ1D2CNJMAX14W742</t>
  </si>
  <si>
    <t>GTD011A</t>
  </si>
  <si>
    <t>658117130924BB0005</t>
  </si>
  <si>
    <t>RUPLAL MAHTO SO FULCHAND</t>
  </si>
  <si>
    <t>PP01064825235LXLDQY86758281425</t>
  </si>
  <si>
    <t>KBDS007050</t>
  </si>
  <si>
    <t>638132130924BB0016</t>
  </si>
  <si>
    <t>SACHIDA NAND CHOUDHARY</t>
  </si>
  <si>
    <t>HGVR0WB73F60N7TBM5KSITU2PBE42</t>
  </si>
  <si>
    <t>KBCS008995</t>
  </si>
  <si>
    <t>638132130924BB0023</t>
  </si>
  <si>
    <t>MR. MADHUSUDAN ROY</t>
  </si>
  <si>
    <t>HGVR17UPBCNGA7SJ4BEMADKSVIQ42</t>
  </si>
  <si>
    <t>CTDS010084</t>
  </si>
  <si>
    <t>638129130924BB0008</t>
  </si>
  <si>
    <t>LILA  DEVI</t>
  </si>
  <si>
    <t>HGVR45PRPCTPNFZX0FS4C2D6TDS42</t>
  </si>
  <si>
    <t>JSD02418</t>
  </si>
  <si>
    <t>638106130924BB0036</t>
  </si>
  <si>
    <t>DELIP KUMAR</t>
  </si>
  <si>
    <t>HGVRZNWNR69HNS75YPUFBSQXZZS4</t>
  </si>
  <si>
    <t>JSD02295</t>
  </si>
  <si>
    <t>638106130924BB0033</t>
  </si>
  <si>
    <t>SMT.SOHIL SINHA</t>
  </si>
  <si>
    <t>HGVRX3931SV7U9JJJA0HVFUMW1T425</t>
  </si>
  <si>
    <t>JSD01728</t>
  </si>
  <si>
    <t>618107130924BB0002</t>
  </si>
  <si>
    <t>LAXMAN RAM</t>
  </si>
  <si>
    <t>UPMS4P0XERIPOLT6EYK388FWBVL424</t>
  </si>
  <si>
    <t>JSD01119</t>
  </si>
  <si>
    <t>618106130924BB0006</t>
  </si>
  <si>
    <t>RAMLAL CHOUDHARY</t>
  </si>
  <si>
    <t>PP01010140017TDQ8J597817581423</t>
  </si>
  <si>
    <t>JSD01102</t>
  </si>
  <si>
    <t>638106130924BB0029</t>
  </si>
  <si>
    <t>C.B.TIWARI</t>
  </si>
  <si>
    <t>HGVRTIDK7QXA162ZSBQSHBH7RNX4</t>
  </si>
  <si>
    <t>MKCS006197</t>
  </si>
  <si>
    <t>638157130924BB0010</t>
  </si>
  <si>
    <t>SHATRUGHAN MANDAL</t>
  </si>
  <si>
    <t>PP01B162339849YXNDI69451121424</t>
  </si>
  <si>
    <t>JSC16520</t>
  </si>
  <si>
    <t>638106130924BB0005</t>
  </si>
  <si>
    <t>DUKHAN PD GUPTA S/O SARJU</t>
  </si>
  <si>
    <t>PP01B105813505HUQYL13654312424</t>
  </si>
  <si>
    <t>JSC15399</t>
  </si>
  <si>
    <t>638107130924BB0001</t>
  </si>
  <si>
    <t>NAGESHWER PD. VERMA S/O LT. BH</t>
  </si>
  <si>
    <t>PP01095116588KBTHHK21308461423</t>
  </si>
  <si>
    <t>JSC13765</t>
  </si>
  <si>
    <t>638107130924BB0004</t>
  </si>
  <si>
    <t>SUJEET KUMAR S/O ARJUN MODI</t>
  </si>
  <si>
    <t>PP010657351131ZVU0Z86035201423</t>
  </si>
  <si>
    <t>JRD02138</t>
  </si>
  <si>
    <t>JAINAGAR</t>
  </si>
  <si>
    <t>638108130924BB0002</t>
  </si>
  <si>
    <t>MD.KALIM KHAN</t>
  </si>
  <si>
    <t>UPMSDQCIGNMHG8RME7879XBYEUG</t>
  </si>
  <si>
    <t>JEI04494</t>
  </si>
  <si>
    <t>638106130924BB0009</t>
  </si>
  <si>
    <t>VIKASH KR.KAPSIME S/O MURLIDHA</t>
  </si>
  <si>
    <t>HGVRVGGTMB0TRJGQZTVVPCB99IR42</t>
  </si>
  <si>
    <t>JED07449</t>
  </si>
  <si>
    <t>638106130924BB0013</t>
  </si>
  <si>
    <t>SANJAY KUMAR S/O MAHESHWAR PD</t>
  </si>
  <si>
    <t>PP01121409267VYXJAQ50198891423</t>
  </si>
  <si>
    <t>JED04702</t>
  </si>
  <si>
    <t>638106130924BB0008</t>
  </si>
  <si>
    <t>VIKASH KUMAR S/O MURLIDHAR KAP</t>
  </si>
  <si>
    <t>HGVRGFKZ1FXA7V53XN5J471BM2C42</t>
  </si>
  <si>
    <t>JED03736</t>
  </si>
  <si>
    <t>658106130924BB0023</t>
  </si>
  <si>
    <t>SUDHIR KR.SINGH S/O S.</t>
  </si>
  <si>
    <t>PP01B131900808DXRV947816381425</t>
  </si>
  <si>
    <t>KPDS000270</t>
  </si>
  <si>
    <t>638150130924BB0001</t>
  </si>
  <si>
    <t>CHANDAN KUMAR DAS</t>
  </si>
  <si>
    <t>HGVRVXGMV6AYTYFS6NZA3XQSQZ34</t>
  </si>
  <si>
    <t>JEC09838</t>
  </si>
  <si>
    <t>638106130924BB0040</t>
  </si>
  <si>
    <t>BINOD KUMAR SETH</t>
  </si>
  <si>
    <t>PP01B192453417CDNIQ98990361425</t>
  </si>
  <si>
    <t>JEC09835</t>
  </si>
  <si>
    <t>638106130924BB0011</t>
  </si>
  <si>
    <t>MOHAMMAD NEZAMUDDIN</t>
  </si>
  <si>
    <t>PP0101252714904SBQJ28373501423</t>
  </si>
  <si>
    <t>JEC-09071</t>
  </si>
  <si>
    <t>638106130924BB0018</t>
  </si>
  <si>
    <t>RIZWANA PRAVEEN</t>
  </si>
  <si>
    <t>PP010128227651YOXT614209651425</t>
  </si>
  <si>
    <t>JEC07663</t>
  </si>
  <si>
    <t>638106130924BB0017</t>
  </si>
  <si>
    <t>MD.NASIM AHMAD S/O AZAD</t>
  </si>
  <si>
    <t>PP01064849154PIQJES1817066142570</t>
  </si>
  <si>
    <t>NHCS1196</t>
  </si>
  <si>
    <t>638157130924BB0008</t>
  </si>
  <si>
    <t>VINAYAK DUTTA</t>
  </si>
  <si>
    <t>PP01B1157228107TDLR71099971425</t>
  </si>
  <si>
    <t>SBNGBPL041</t>
  </si>
  <si>
    <t>638157130924BB0001</t>
  </si>
  <si>
    <t>PP01B0803382115JX7J9904898142570</t>
  </si>
  <si>
    <t>CRDS000902</t>
  </si>
  <si>
    <t>638150130924BB0002</t>
  </si>
  <si>
    <t>NARSINGH MANDAL</t>
  </si>
  <si>
    <t>UPMSBP620B7R3S42V3QONKM2NX44</t>
  </si>
  <si>
    <t>JEC05617</t>
  </si>
  <si>
    <t>658106130924BB0025</t>
  </si>
  <si>
    <t>PARMESHWAR YADAV S/O LT.RIJHO</t>
  </si>
  <si>
    <t>PP01053232496URCLRC18178201425</t>
  </si>
  <si>
    <t>JEC02387</t>
  </si>
  <si>
    <t>638106130924BB0032</t>
  </si>
  <si>
    <t>SRI JAMUNA YADAV S/O SRI</t>
  </si>
  <si>
    <t>PP01B184403775I1PZT176304314244</t>
  </si>
  <si>
    <t>KRWBPL9699P</t>
  </si>
  <si>
    <t>638150130924BB0004</t>
  </si>
  <si>
    <t>SEBUN NISHA SADDAM ANSARI</t>
  </si>
  <si>
    <t>PP01103440897MRG52U97848731425</t>
  </si>
  <si>
    <t>JEC01750</t>
  </si>
  <si>
    <t>638106130924BB0016</t>
  </si>
  <si>
    <t>SANTOSH BHADANI</t>
  </si>
  <si>
    <t>HGVRSM29U0FRGWGAEWYXCD0CK7</t>
  </si>
  <si>
    <t>JEC00532</t>
  </si>
  <si>
    <t>638106130924BB0003</t>
  </si>
  <si>
    <t>SRI BINOD KUMAR JAIN</t>
  </si>
  <si>
    <t>OFETEU01900041858350146ba3a425</t>
  </si>
  <si>
    <t>JEC00095</t>
  </si>
  <si>
    <t>638106130924BB0043</t>
  </si>
  <si>
    <t>MANGI LALL</t>
  </si>
  <si>
    <t>PP01B2023529571P4IV276650614257</t>
  </si>
  <si>
    <t>JEC00084</t>
  </si>
  <si>
    <t>638106130924BB0001</t>
  </si>
  <si>
    <t xml:space="preserve">NAVEEN BHADANI S/O-DAYANAND </t>
  </si>
  <si>
    <t>HGVR4QZXNYQ2U5B1Z919ZYT5GYC42</t>
  </si>
  <si>
    <t>bhc17804</t>
  </si>
  <si>
    <t>638100130924BB0001</t>
  </si>
  <si>
    <t>SANTOSH KUMAR  KUSHWAHA</t>
  </si>
  <si>
    <t>PP01090255729XMNPJI746623914244</t>
  </si>
  <si>
    <t>PND16755</t>
  </si>
  <si>
    <t>638100130924BB0013</t>
  </si>
  <si>
    <t>AKHILESH KUMAR  SHARMA</t>
  </si>
  <si>
    <t>PP01B135205186VQ4OX13461871425</t>
  </si>
  <si>
    <t>ABDS000210</t>
  </si>
  <si>
    <t>638163130924BB0011</t>
  </si>
  <si>
    <t>SANTOSH KANANIYA</t>
  </si>
  <si>
    <t>PP01B212649566ADQMI43653802425</t>
  </si>
  <si>
    <t>PTD08278</t>
  </si>
  <si>
    <t>638100130924BB0008</t>
  </si>
  <si>
    <t>PRADEEP PRASAD</t>
  </si>
  <si>
    <t>UPMSL1QS2XMXO3UTSOZ9RTYLE0I42</t>
  </si>
  <si>
    <t>PTC08300</t>
  </si>
  <si>
    <t>638100130924BB0009</t>
  </si>
  <si>
    <t>PP01B112957162APZON37803331425</t>
  </si>
  <si>
    <t>PPC04398</t>
  </si>
  <si>
    <t>638100130924BB0007</t>
  </si>
  <si>
    <t>MAHVEER SAW</t>
  </si>
  <si>
    <t>HGVRDT2DKNWHICTEETRB5EZ4EF042</t>
  </si>
  <si>
    <t>PTD14737</t>
  </si>
  <si>
    <t>638100130924BB0010</t>
  </si>
  <si>
    <t>UPMSZ1839JCDBEGZVQR6G86CYF34</t>
  </si>
  <si>
    <t>PTD10169</t>
  </si>
  <si>
    <t>638100130924BB0006</t>
  </si>
  <si>
    <t>KAILASH PANDEY</t>
  </si>
  <si>
    <t>PP01B094242232I8E16062322714244</t>
  </si>
  <si>
    <t>PTD09364</t>
  </si>
  <si>
    <t>638100130924BB0004</t>
  </si>
  <si>
    <t>YADUNANDAN BHAGAT</t>
  </si>
  <si>
    <t>PP01022613817AZFIIZ947010914257</t>
  </si>
  <si>
    <t>PTD07147</t>
  </si>
  <si>
    <t>638100130924BB0017</t>
  </si>
  <si>
    <t>SRI BISHNU SAW</t>
  </si>
  <si>
    <t>PP01B183759796W7SGX71098931425</t>
  </si>
  <si>
    <t>PTC09829</t>
  </si>
  <si>
    <t>638100130924BB0018</t>
  </si>
  <si>
    <t>SANTOSH SAW</t>
  </si>
  <si>
    <t>PP01110705512MQUBGE48216001425</t>
  </si>
  <si>
    <t>PTC08734</t>
  </si>
  <si>
    <t>638100130924BB0014</t>
  </si>
  <si>
    <t>MANMOHAN PD GUPTA</t>
  </si>
  <si>
    <t>PP01124336689AO1SQP06057101425</t>
  </si>
  <si>
    <t>PTC06330</t>
  </si>
  <si>
    <t>638100130924BB0005</t>
  </si>
  <si>
    <t>RAVU DUTTA</t>
  </si>
  <si>
    <t>PP01B094205352LNO2X25726151424</t>
  </si>
  <si>
    <t>PSD00250</t>
  </si>
  <si>
    <t>638100130924BB0015</t>
  </si>
  <si>
    <t>ANARDHA SEN COLLEGE</t>
  </si>
  <si>
    <t>HGVRJW7JKFVX11PPFIA5HMSW5PT425</t>
  </si>
  <si>
    <t>BHD08183</t>
  </si>
  <si>
    <t>638100130924BB0002</t>
  </si>
  <si>
    <t>LOKESH KUMAR</t>
  </si>
  <si>
    <t>PP01B083444858FHPZG27662531425</t>
  </si>
  <si>
    <t>BHC13361</t>
  </si>
  <si>
    <t>638100130924BB0011</t>
  </si>
  <si>
    <t>SURENDR APD.GUPTA</t>
  </si>
  <si>
    <t>UPMS322S8IOAHFVL7TW6ITCCP6S424</t>
  </si>
  <si>
    <t>BHBPL10747</t>
  </si>
  <si>
    <t>638157130924BB0017</t>
  </si>
  <si>
    <t>BHAIRO MANJHI</t>
  </si>
  <si>
    <t>AFETEU0190004207273407c848a425</t>
  </si>
  <si>
    <t>CHLDS00043B</t>
  </si>
  <si>
    <t>638163130924BB0003</t>
  </si>
  <si>
    <t>CHANDICHARAN MANDAL</t>
  </si>
  <si>
    <t>PP01B113055313FM0YY95957931425</t>
  </si>
  <si>
    <t>CBCS000075</t>
  </si>
  <si>
    <t>638150130924BB0020</t>
  </si>
  <si>
    <t>ASIM KHAN</t>
  </si>
  <si>
    <t>PP01B181009180KMBO94365382242</t>
  </si>
  <si>
    <t>KDADS00126</t>
  </si>
  <si>
    <t>638157130924BB0004</t>
  </si>
  <si>
    <t>SUKHDEV PATHAK</t>
  </si>
  <si>
    <t>PP01B094130331NCWZ61602089242</t>
  </si>
  <si>
    <t>KDTDS04599A</t>
  </si>
  <si>
    <t>618150130924BB0006</t>
  </si>
  <si>
    <t>RABINDRA HEMBRAM NA NA</t>
  </si>
  <si>
    <t>UPMSH9201IDQMUCE1438QTZXIYU42</t>
  </si>
  <si>
    <t>DCC12793</t>
  </si>
  <si>
    <t>618109130924BB0004</t>
  </si>
  <si>
    <t>DILIP  KUMAR YADAV</t>
  </si>
  <si>
    <t>PP01032902011GCLPVS09809741423</t>
  </si>
  <si>
    <t>DCC11102</t>
  </si>
  <si>
    <t>638109130924BB0001</t>
  </si>
  <si>
    <t>DINESH  MODI</t>
  </si>
  <si>
    <t>PP0103502089267OKVH91327431425</t>
  </si>
  <si>
    <t>MKSC13001</t>
  </si>
  <si>
    <t>638109130924BB0005</t>
  </si>
  <si>
    <t>ISRAT KHATUN</t>
  </si>
  <si>
    <t>UPMSRFYUVRC9BHJ82ZV0BTSNH95425</t>
  </si>
  <si>
    <t>MKSC12719</t>
  </si>
  <si>
    <t>638109130924BB0002</t>
  </si>
  <si>
    <t>AJAY KUMAR  SINGH</t>
  </si>
  <si>
    <t>PP01B153250848FXQYV97370291424</t>
  </si>
  <si>
    <t>STC02708</t>
  </si>
  <si>
    <t>638104130924BB0002</t>
  </si>
  <si>
    <t>TUNTUN  VISHWAKARMA</t>
  </si>
  <si>
    <t>PP01B1335235605PFSX43659422425</t>
  </si>
  <si>
    <t>KUC06394</t>
  </si>
  <si>
    <t>638103130924BB0001</t>
  </si>
  <si>
    <t>SHASHI  KUMAR</t>
  </si>
  <si>
    <t>UPMSCLHH31TI7OJB77OYTCUJ1ZY425</t>
  </si>
  <si>
    <t>STC01733</t>
  </si>
  <si>
    <t>638104130924BB0001</t>
  </si>
  <si>
    <t>ALOK KUMAR</t>
  </si>
  <si>
    <t>PP01B120310655IXVGT478152914257</t>
  </si>
  <si>
    <t>KPDS000491</t>
  </si>
  <si>
    <t>638150130924BB0007</t>
  </si>
  <si>
    <t>RANJEET KR GORAI</t>
  </si>
  <si>
    <t>PP010711514794FNCIG44692361425</t>
  </si>
  <si>
    <t>KUC06227</t>
  </si>
  <si>
    <t>638103130924BB0002</t>
  </si>
  <si>
    <t>SANOJ KUMAR</t>
  </si>
  <si>
    <t>UPMS5PQ3YRYKPUB2OOH1NBMJYMN4</t>
  </si>
  <si>
    <t>RNSCS00305R</t>
  </si>
  <si>
    <t>638163130924BB0005</t>
  </si>
  <si>
    <t>RASESHWAR GHOSH</t>
  </si>
  <si>
    <t>PP01B134425553H6GAL13463581425</t>
  </si>
  <si>
    <t>KSPDS00031</t>
  </si>
  <si>
    <t>638163130924BB0001</t>
  </si>
  <si>
    <t>SANJAY KR MIRDHA</t>
  </si>
  <si>
    <t>PP01B085917498JRGZB257747924257</t>
  </si>
  <si>
    <t>KUD00197</t>
  </si>
  <si>
    <t>638103130924BB0003</t>
  </si>
  <si>
    <t xml:space="preserve">SATYA RANJAN BERNERJEE  </t>
  </si>
  <si>
    <t>UPMS8OSFDV0J5ZAW4MUQEJOE95142</t>
  </si>
  <si>
    <t>MJADS06764R</t>
  </si>
  <si>
    <t>618160130924BB0024</t>
  </si>
  <si>
    <t>BASUDEO CHOUDHARY</t>
  </si>
  <si>
    <t>PP01050101711DQS7TE09465681423</t>
  </si>
  <si>
    <t>JSC24166</t>
  </si>
  <si>
    <t>638107130924BB0003</t>
  </si>
  <si>
    <t>MD  NURIDDIN</t>
  </si>
  <si>
    <t>PP01B201245391MYDRM9837946242</t>
  </si>
  <si>
    <t>JSC23686</t>
  </si>
  <si>
    <t>638106130924BB0007</t>
  </si>
  <si>
    <t>ANIL  KUMAR</t>
  </si>
  <si>
    <t>PP010618447414DODQ94095975142</t>
  </si>
  <si>
    <t>JED11184</t>
  </si>
  <si>
    <t>638106130924BB0037</t>
  </si>
  <si>
    <t>SNEHA  DARUKA</t>
  </si>
  <si>
    <t>PP01B190424863UB4FG16021762425</t>
  </si>
  <si>
    <t>JWD08240</t>
  </si>
  <si>
    <t>638106130924BB0012</t>
  </si>
  <si>
    <t>DRTARUN  KUMAR</t>
  </si>
  <si>
    <t>PP01030859232FJ32PA446914114257</t>
  </si>
  <si>
    <t>JRC19231</t>
  </si>
  <si>
    <t>638108130924BB0003</t>
  </si>
  <si>
    <t>ARUN PRASAD  BURNWAL</t>
  </si>
  <si>
    <t>PP01B193255739NOKSK95950611425</t>
  </si>
  <si>
    <t>jec10564</t>
  </si>
  <si>
    <t>638106130924BB0030</t>
  </si>
  <si>
    <t>ATISH  KUMAR SINGH</t>
  </si>
  <si>
    <t>PP01B1507147505JJEB1346159142571</t>
  </si>
  <si>
    <t>JRC18017</t>
  </si>
  <si>
    <t>638108130924BB0001</t>
  </si>
  <si>
    <t>RAVINDRA MODI</t>
  </si>
  <si>
    <t>UPMSPU9EXB86GM3LHP5O1KW1SQI42</t>
  </si>
  <si>
    <t>JWD07415</t>
  </si>
  <si>
    <t>638106130924BB0010</t>
  </si>
  <si>
    <t>RAJENDRA PRASAD BURNWAL</t>
  </si>
  <si>
    <t>AFETEU0190004196590951b3524425</t>
  </si>
  <si>
    <t>DRDS000963</t>
  </si>
  <si>
    <t>638150130924BB0017</t>
  </si>
  <si>
    <t>BODHNATH PANDIT</t>
  </si>
  <si>
    <t>PP01B164509629FTVHJ27666571425</t>
  </si>
  <si>
    <t>JWD03896</t>
  </si>
  <si>
    <t>638106130924BB0035</t>
  </si>
  <si>
    <t>PRAMOD MODI S/O SHIV NARAYAN</t>
  </si>
  <si>
    <t>PP01B2232162685KJFQ06109471424</t>
  </si>
  <si>
    <t>JWD02180</t>
  </si>
  <si>
    <t>638106130924BB0027</t>
  </si>
  <si>
    <t>RADHEY KRISHNA PD.S/O SAN</t>
  </si>
  <si>
    <t>PP01014446832GQTGKZ88009431424</t>
  </si>
  <si>
    <t>JWC03357</t>
  </si>
  <si>
    <t>638106130924BB0022</t>
  </si>
  <si>
    <t>HAR PREET KOUR W/O GOVIND SING</t>
  </si>
  <si>
    <t>PP01025403744KA4UBJ79827541425</t>
  </si>
  <si>
    <t>JWC02487</t>
  </si>
  <si>
    <t>638106130924BB0031</t>
  </si>
  <si>
    <t>MANISH KUMAR S/O PRABHTAK</t>
  </si>
  <si>
    <t>HGVRAI9JN63F6QGRP0PAXEX21NN42</t>
  </si>
  <si>
    <t>JWC02163</t>
  </si>
  <si>
    <t>638106130924BB0039</t>
  </si>
  <si>
    <t>MAHAVIR YADAV S/O LT.M.YADAV</t>
  </si>
  <si>
    <t>HGVRGQQ0SWBJQ7BCV5YAI9I50VX42</t>
  </si>
  <si>
    <t>JTD18106</t>
  </si>
  <si>
    <t>638107130924BB0006</t>
  </si>
  <si>
    <t>THE PRINCIPAL,Q.NO-D/203</t>
  </si>
  <si>
    <t>AFETEU0190004209110169b7d9f4257</t>
  </si>
  <si>
    <t>JSI14613</t>
  </si>
  <si>
    <t>638106130924BB0021</t>
  </si>
  <si>
    <t>BHIKHLAL KUSHWAHA S/O UMAN MAH</t>
  </si>
  <si>
    <t>PP01062823598JXANUF809993014256</t>
  </si>
  <si>
    <t>JSD20612</t>
  </si>
  <si>
    <t>638106130924BB0015</t>
  </si>
  <si>
    <t>YUVRAJ KUMAR</t>
  </si>
  <si>
    <t>HGVRGUIPIKKTDVB0JA5K7XJYYGZ4257</t>
  </si>
  <si>
    <t>JSD19826</t>
  </si>
  <si>
    <t>638106130924BB0004</t>
  </si>
  <si>
    <t>JANTA KUMARI</t>
  </si>
  <si>
    <t>HGVR42MNDMQCDWTGE4M50F06ES7</t>
  </si>
  <si>
    <t>JSD18747</t>
  </si>
  <si>
    <t>638106130924BB0041</t>
  </si>
  <si>
    <t>AMITA SINHA W/O SANJAY KUMAR</t>
  </si>
  <si>
    <t>HGVR6Q0KWGV9HPFA6E9ESRUK1DJ4</t>
  </si>
  <si>
    <t>JSD14228</t>
  </si>
  <si>
    <t>618107130924BB0005</t>
  </si>
  <si>
    <t>REKHA DEVI W/O SURENDRA MODI</t>
  </si>
  <si>
    <t>UPMSEG4RLKH3K7NG9O393BYQ4DU4</t>
  </si>
  <si>
    <t>JSD13719</t>
  </si>
  <si>
    <t>638106130924BB0020</t>
  </si>
  <si>
    <t>NAGENDRA SHARMA S/O UMESH</t>
  </si>
  <si>
    <t>HGVR00K2Z4KVYZP3FJ6DUT9QKHP42</t>
  </si>
  <si>
    <t>JSD13127</t>
  </si>
  <si>
    <t>638106130924BB0014</t>
  </si>
  <si>
    <t>KIRAN KUMARI W/O SUKHDEO KUMAR</t>
  </si>
  <si>
    <t>PP01B093508738AIZ1H276652714257</t>
  </si>
  <si>
    <t>JSD11326</t>
  </si>
  <si>
    <t>638106130924BB0034</t>
  </si>
  <si>
    <t>DULO DEVI W/O LT PAHARI UROAN</t>
  </si>
  <si>
    <t>PP01B125140054FYFQU37803701425</t>
  </si>
  <si>
    <t>KMCCS11365</t>
  </si>
  <si>
    <t>638157130924BB0007</t>
  </si>
  <si>
    <t>MITHLESH NA KUMAR</t>
  </si>
  <si>
    <t>PP01B110000553NOGES63390221424</t>
  </si>
  <si>
    <t>JSD04637</t>
  </si>
  <si>
    <t>638106130924BB0024</t>
  </si>
  <si>
    <t>MADAN MOHAN PD. S/O J.PD.</t>
  </si>
  <si>
    <t>PP01B1335389243HB9O43657892425</t>
  </si>
  <si>
    <t>JSD03467</t>
  </si>
  <si>
    <t>638106130924BB0042</t>
  </si>
  <si>
    <t>ABHAY KR SINHA S/O LT DEV</t>
  </si>
  <si>
    <t>HGVR0T1ZGAM99BGX3TBEGDZC0TR4</t>
  </si>
  <si>
    <t>JSD03188</t>
  </si>
  <si>
    <t>618106130924BB0028</t>
  </si>
  <si>
    <t>DEVA NAND PRASAD S/O</t>
  </si>
  <si>
    <t>UPMSI3WRCA17FTRCAA3BZ9M377I42</t>
  </si>
  <si>
    <t>PAR2908</t>
  </si>
  <si>
    <t>638034130924BB0006</t>
  </si>
  <si>
    <t>AFETEU019000419646136689c71425</t>
  </si>
  <si>
    <t>PAR2879</t>
  </si>
  <si>
    <t>638034130924BB0052</t>
  </si>
  <si>
    <t>MR MUNINDRA YADAV</t>
  </si>
  <si>
    <t>HGVRS6QUQQ6IR3Q3FHKYJGHXI7142</t>
  </si>
  <si>
    <t>PAR2775</t>
  </si>
  <si>
    <t>638034130924BB0020</t>
  </si>
  <si>
    <t>MR DEEPAK KUMAR SINGH</t>
  </si>
  <si>
    <t>HGVRG5G5U4XP27A5BEV6WBI2RVE42</t>
  </si>
  <si>
    <t>PAR2502</t>
  </si>
  <si>
    <t>638034130924BB0009</t>
  </si>
  <si>
    <t xml:space="preserve">VINEETA AGARWAL W/O RAJAT KUMAR </t>
  </si>
  <si>
    <t>PP01062322211MTKIOZ20396961425</t>
  </si>
  <si>
    <t>PAR2497</t>
  </si>
  <si>
    <t>638034130924BB0056</t>
  </si>
  <si>
    <t>DR.SHABNAM PERWEEN</t>
  </si>
  <si>
    <t>PP01063956268L8PAFK37654281425</t>
  </si>
  <si>
    <t>PAR2350</t>
  </si>
  <si>
    <t>638034130924BB0015</t>
  </si>
  <si>
    <t>PP010215351822TBWYQ0321000142</t>
  </si>
  <si>
    <t>PAR2130</t>
  </si>
  <si>
    <t>638034130924BB0003</t>
  </si>
  <si>
    <t>SMT KALYANI DEVI</t>
  </si>
  <si>
    <t>HGVR4W5HQHIT7RFFSSJ5KT4TXWU42</t>
  </si>
  <si>
    <t>PAR2076</t>
  </si>
  <si>
    <t>638034130924BB0067</t>
  </si>
  <si>
    <t>MRS.RENU DEVI</t>
  </si>
  <si>
    <t>AFETEU0190004206703355fb1b84257</t>
  </si>
  <si>
    <t>PAR1986</t>
  </si>
  <si>
    <t>638034130924BB0038</t>
  </si>
  <si>
    <t>KUMUD RANJAN JHA</t>
  </si>
  <si>
    <t>OFETEU0190004200351691f95a74257</t>
  </si>
  <si>
    <t>PAR1719</t>
  </si>
  <si>
    <t>638034130924BB0094</t>
  </si>
  <si>
    <t>RESHMA NASEEM</t>
  </si>
  <si>
    <t>HGVRGKV5TRZP1G05SK3Z271XQKZ42</t>
  </si>
  <si>
    <t>PAR10197</t>
  </si>
  <si>
    <t>638034130924BB0030</t>
  </si>
  <si>
    <t>E TAPAN KUMAR</t>
  </si>
  <si>
    <t>AFETEU01900041997461324d563425</t>
  </si>
  <si>
    <t>PAR10037</t>
  </si>
  <si>
    <t>638034130924BB0046</t>
  </si>
  <si>
    <t>HGVRY1SEPMBMMPB3MA7PV4PJJJ2423</t>
  </si>
  <si>
    <t>GTP4861</t>
  </si>
  <si>
    <t>638034130924BB0071</t>
  </si>
  <si>
    <t>MOHAMMAD ENAM</t>
  </si>
  <si>
    <t>HGVR9T21XPW153U034QBXWQ1GE44</t>
  </si>
  <si>
    <t>GTP4724</t>
  </si>
  <si>
    <t>638034130924BB0044</t>
  </si>
  <si>
    <t>MD NISHAT</t>
  </si>
  <si>
    <t>UPMSOXJB0W8VUCOOALEJ14NE1YQ42</t>
  </si>
  <si>
    <t>GTP4596</t>
  </si>
  <si>
    <t>638034130924BB0018</t>
  </si>
  <si>
    <t>AKHTARI BEGUM</t>
  </si>
  <si>
    <t>PP01015856991O0C6IA82895571425</t>
  </si>
  <si>
    <t>PTD01861</t>
  </si>
  <si>
    <t>638194130924BB0011</t>
  </si>
  <si>
    <t>SANJEET SINGH CHOUDHARY</t>
  </si>
  <si>
    <t>PP010207194182XMVCF09467391424</t>
  </si>
  <si>
    <t>GTP2537</t>
  </si>
  <si>
    <t>638034130924BB0025</t>
  </si>
  <si>
    <t>SMT SALMA KHATOON</t>
  </si>
  <si>
    <t>AFETEU01900041999059105f5384257</t>
  </si>
  <si>
    <t>GTP2425</t>
  </si>
  <si>
    <t>638034130924BB0096</t>
  </si>
  <si>
    <t>SMT FERDOUSIA BEGAM</t>
  </si>
  <si>
    <t>PP01B200237474NYFVC89286821424</t>
  </si>
  <si>
    <t>BRR83</t>
  </si>
  <si>
    <t>638035130924BB0001</t>
  </si>
  <si>
    <t xml:space="preserve">RATIRAM MAHATO  </t>
  </si>
  <si>
    <t>HGVRZMMK2ET41EK12A9TAQ9BUBC4</t>
  </si>
  <si>
    <t>BGS2219</t>
  </si>
  <si>
    <t>638034130924BB0027</t>
  </si>
  <si>
    <t>ISHTIYAQUE AHMAD</t>
  </si>
  <si>
    <t>HGVRR52SGSBGZIP3PNCJTR3P7Z742</t>
  </si>
  <si>
    <t>BGS1871</t>
  </si>
  <si>
    <t>638034130924BB0091</t>
  </si>
  <si>
    <t>ZAKI AHSAN FARRUKH</t>
  </si>
  <si>
    <t>HGVRWNQY73H6KNRMQD9RVRRFV72</t>
  </si>
  <si>
    <t>BGS1687</t>
  </si>
  <si>
    <t>638034130924BB0068</t>
  </si>
  <si>
    <t>SAIRA BANO</t>
  </si>
  <si>
    <t>AFETEU0190004206651465de3f04257</t>
  </si>
  <si>
    <t>AZN46</t>
  </si>
  <si>
    <t>638034130924BB0029</t>
  </si>
  <si>
    <t>KHALIL AHMAD</t>
  </si>
  <si>
    <t>PP01024346106YCQQ3094700651425</t>
  </si>
  <si>
    <t>AZN2091</t>
  </si>
  <si>
    <t>658034130924BB0032</t>
  </si>
  <si>
    <t>QUDRATULLAH ANSARI</t>
  </si>
  <si>
    <t>AFETEU019000420078336948ba9425</t>
  </si>
  <si>
    <t>AZN1981</t>
  </si>
  <si>
    <t>638034130924BB0021</t>
  </si>
  <si>
    <t>HAFIZUL QAMAR</t>
  </si>
  <si>
    <t>PP01103351021RHCC4632264301425</t>
  </si>
  <si>
    <t>NBC04010</t>
  </si>
  <si>
    <t>638221130924BB0007</t>
  </si>
  <si>
    <t>DILIP KUMAR GUPTA</t>
  </si>
  <si>
    <t>AFETEU0190004200616249ee995425</t>
  </si>
  <si>
    <t>AZN1896</t>
  </si>
  <si>
    <t>618034130924BB0086</t>
  </si>
  <si>
    <t>GULAM MURTAZA</t>
  </si>
  <si>
    <t>PP01054016200DOQXRG5102794142</t>
  </si>
  <si>
    <t>AZN1822</t>
  </si>
  <si>
    <t>638034130924BB0016</t>
  </si>
  <si>
    <t>NILOFAR TABBASURM</t>
  </si>
  <si>
    <t>HGVRQVG20TP92VMZ0UW2IYT7K7742</t>
  </si>
  <si>
    <t>AZN1544</t>
  </si>
  <si>
    <t>638034130924BB0049</t>
  </si>
  <si>
    <t xml:space="preserve">ABDUL ROUF ANSARI  </t>
  </si>
  <si>
    <t>HGVRS3BQY3PK595XQD7E1NUKPYB4</t>
  </si>
  <si>
    <t>AZN1145</t>
  </si>
  <si>
    <t>618034130924BB0033</t>
  </si>
  <si>
    <t>TANWEER AHMED S/O LT JAMIL AHMED</t>
  </si>
  <si>
    <t>UPMS0NGAH8QIFYVMIQVPVXIH1HA42</t>
  </si>
  <si>
    <t>stn2541</t>
  </si>
  <si>
    <t>638032130924BB0034</t>
  </si>
  <si>
    <t>GURU CHARA  SINGH</t>
  </si>
  <si>
    <t>HGVRW1YAQNXPQ0RBED7EHYEY3UY</t>
  </si>
  <si>
    <t>SK15946</t>
  </si>
  <si>
    <t>638032130924BB0143</t>
  </si>
  <si>
    <t>BINA  BHUNIA</t>
  </si>
  <si>
    <t>PP01B195258493XEVY455638241425</t>
  </si>
  <si>
    <t>NRG4250</t>
  </si>
  <si>
    <t>638032130924BB0107</t>
  </si>
  <si>
    <t>LAXMAN  KAIBARTA</t>
  </si>
  <si>
    <t>HGVRT51RQKTKXYPJFRJQZI3CKZZ425</t>
  </si>
  <si>
    <t>KB1005</t>
  </si>
  <si>
    <t>638032130924BB0125</t>
  </si>
  <si>
    <t>ASHWANI  KUMAR</t>
  </si>
  <si>
    <t>PP01B175011900KQHRR7109981142</t>
  </si>
  <si>
    <t>UN11308</t>
  </si>
  <si>
    <t>638032130924BB0167</t>
  </si>
  <si>
    <t>ANJAN  BHAKAT</t>
  </si>
  <si>
    <t>HGVRQDWQYXBPX4BJZVZVEAY1D7T4</t>
  </si>
  <si>
    <t>UN11263</t>
  </si>
  <si>
    <t>638032130924BB0152</t>
  </si>
  <si>
    <t>DHALENDRA  SAHU</t>
  </si>
  <si>
    <t>HGVRG2FMGREVW117D4IQNADNY3M</t>
  </si>
  <si>
    <t>SK15586</t>
  </si>
  <si>
    <t>638032130924BB0135</t>
  </si>
  <si>
    <t>CHINTA KUMARI DEVI</t>
  </si>
  <si>
    <t>HGVRPFWMV1P9A19P6J72QBRCXRT42</t>
  </si>
  <si>
    <t>UN838P</t>
  </si>
  <si>
    <t>638032130924BB0078</t>
  </si>
  <si>
    <t>SHAMBHU  MAHATO</t>
  </si>
  <si>
    <t>C13D5B17ABF66A4E4CA9745A4B4425</t>
  </si>
  <si>
    <t>BP3939</t>
  </si>
  <si>
    <t>638032130924BB0123</t>
  </si>
  <si>
    <t>MOHAMMED  ISMAIL</t>
  </si>
  <si>
    <t>HGVRM6S3EHVKJR0UFXV4DX0PPVV42</t>
  </si>
  <si>
    <t>BRD21304</t>
  </si>
  <si>
    <t>638208130924BB0016</t>
  </si>
  <si>
    <t>BABLU MISHRA</t>
  </si>
  <si>
    <t>UPMSB7OESUUP9KZWAD6MRWFW9R2</t>
  </si>
  <si>
    <t>UN844P</t>
  </si>
  <si>
    <t>638032130924BB0035</t>
  </si>
  <si>
    <t>TIKA RAM  MAHATO</t>
  </si>
  <si>
    <t>HGVRA3P3JAX9SNZW07KDQN23JT942</t>
  </si>
  <si>
    <t>UN819P</t>
  </si>
  <si>
    <t>638032130924BB0072</t>
  </si>
  <si>
    <t>ARUN KUMAR  SRIVASTAVA</t>
  </si>
  <si>
    <t>PP010650498066XL18P32261861425</t>
  </si>
  <si>
    <t>UN782P</t>
  </si>
  <si>
    <t>638032130924BB0138</t>
  </si>
  <si>
    <t>DHAIRYA KUMAR  SINGH</t>
  </si>
  <si>
    <t>AFETEU0190004207107491fab544257</t>
  </si>
  <si>
    <t>UN11099</t>
  </si>
  <si>
    <t>638032130924BB0081</t>
  </si>
  <si>
    <t>BANDANA  CHOUDHARY</t>
  </si>
  <si>
    <t>HGVR0HSAKN7GW2FHZSETCIGBN3T4</t>
  </si>
  <si>
    <t>PAR11205</t>
  </si>
  <si>
    <t>638034130924BB0053</t>
  </si>
  <si>
    <t>UBAIR  AHMAD</t>
  </si>
  <si>
    <t>HGVR29SMFQCF6C0GXYSZX02HCBH4</t>
  </si>
  <si>
    <t>PAR11249</t>
  </si>
  <si>
    <t>658034130924BB0063</t>
  </si>
  <si>
    <t>ROHIT KUMAR  MANDAL</t>
  </si>
  <si>
    <t>HGVRVUGS7XW7CM6B0KZSG16CMX0</t>
  </si>
  <si>
    <t>PAR11189</t>
  </si>
  <si>
    <t>638034130924BB0092</t>
  </si>
  <si>
    <t>JUMELI  JAISWAL</t>
  </si>
  <si>
    <t>PP01B225122827UPVRM43653172425</t>
  </si>
  <si>
    <t>PAR11000</t>
  </si>
  <si>
    <t>638034130924BB0093</t>
  </si>
  <si>
    <t>MD DANISH  QAISER</t>
  </si>
  <si>
    <t>HGVRMN0URZP94Q52GH0QVD9H7Z</t>
  </si>
  <si>
    <t>NRD12059</t>
  </si>
  <si>
    <t>658197130924BB0015</t>
  </si>
  <si>
    <t>MRITUNJAY TIWARY</t>
  </si>
  <si>
    <t>HGVR4I4Q0JW5MQVW3905RHB5KQV4</t>
  </si>
  <si>
    <t>PAR10872</t>
  </si>
  <si>
    <t>638034130924BB0043</t>
  </si>
  <si>
    <t>TANWEER  ALAM</t>
  </si>
  <si>
    <t>PP01B144352315LUR5N61590612425</t>
  </si>
  <si>
    <t>MZD15834</t>
  </si>
  <si>
    <t>638035130924BB0004</t>
  </si>
  <si>
    <t>CHANDRASHEKHAR RAI</t>
  </si>
  <si>
    <t>PP01094344782JVXEQB505024214244</t>
  </si>
  <si>
    <t>BGS2571</t>
  </si>
  <si>
    <t>638034130924BB0072</t>
  </si>
  <si>
    <t>YASMIN  KHATOON</t>
  </si>
  <si>
    <t>PP01B112639127KGADV8570422242</t>
  </si>
  <si>
    <t>ZN8490</t>
  </si>
  <si>
    <t>638034130924BB0083</t>
  </si>
  <si>
    <t>AFSARI  BANO</t>
  </si>
  <si>
    <t>HGVRB1UF3C7TMSZWMRJUQA06KYG4</t>
  </si>
  <si>
    <t>PAR10343</t>
  </si>
  <si>
    <t>638034130924BB0014</t>
  </si>
  <si>
    <t>IMAGIN  RESIDENCY</t>
  </si>
  <si>
    <t>AFETEU01900041984413705c1f24257</t>
  </si>
  <si>
    <t>GRD07409</t>
  </si>
  <si>
    <t>638204130924BB0007</t>
  </si>
  <si>
    <t>AKHILESHWAR RAM</t>
  </si>
  <si>
    <t>PP010008189780QVOLA08870221424</t>
  </si>
  <si>
    <t>NBCR6130</t>
  </si>
  <si>
    <t>638221130924BB0001</t>
  </si>
  <si>
    <t>SANCHALA DEVI</t>
  </si>
  <si>
    <t>PP01B063310220NLHY628502831425</t>
  </si>
  <si>
    <t>ZN6047</t>
  </si>
  <si>
    <t>638034130924BB0055</t>
  </si>
  <si>
    <t>KHURSHID AHMAD S/O LT N AHMAD</t>
  </si>
  <si>
    <t>HGVR654UFTJ9GGY9F15NVJP7JI742442</t>
  </si>
  <si>
    <t>BRD30262</t>
  </si>
  <si>
    <t>638208130924BB0006</t>
  </si>
  <si>
    <t>AFETEU0190004197557896a3c8f4257</t>
  </si>
  <si>
    <t>PPD00163</t>
  </si>
  <si>
    <t>618227130924BB0011</t>
  </si>
  <si>
    <t>S K SINGH</t>
  </si>
  <si>
    <t>UPMSYNOTU9FO2Q9EE8C2L4UTR1E42</t>
  </si>
  <si>
    <t>ZN2597</t>
  </si>
  <si>
    <t>638034130924BB0084</t>
  </si>
  <si>
    <t>SMT RAHMAT BIBI,</t>
  </si>
  <si>
    <t>HGVR35K4HGM21HU101MKHFMZYXN4</t>
  </si>
  <si>
    <t>ZN2585</t>
  </si>
  <si>
    <t>638034130924BB0002</t>
  </si>
  <si>
    <t>SMT KULSON BIBI,</t>
  </si>
  <si>
    <t>HGVRDT3I91GT2XA0N6V6EQQFF21425</t>
  </si>
  <si>
    <t>ZN2367</t>
  </si>
  <si>
    <t>638034130924BB0047</t>
  </si>
  <si>
    <t xml:space="preserve">S SALAUDDIN  </t>
  </si>
  <si>
    <t>UPMSXZ1PTWHWLWLIUX8S5POE4934</t>
  </si>
  <si>
    <t>ZN2271</t>
  </si>
  <si>
    <t>638034130924BB0082</t>
  </si>
  <si>
    <t>MD.MURTAZA SARIF</t>
  </si>
  <si>
    <t>PP01B213531216FWFQQ9899516142</t>
  </si>
  <si>
    <t>ZN2231</t>
  </si>
  <si>
    <t>638034130924BB0004</t>
  </si>
  <si>
    <t>MD.HASMULLAH</t>
  </si>
  <si>
    <t>HGVRY15EVS90D3DFBWJUFK96C4442</t>
  </si>
  <si>
    <t>ZN2082</t>
  </si>
  <si>
    <t>638034130924BB0048</t>
  </si>
  <si>
    <t>AZINUDDIN</t>
  </si>
  <si>
    <t>HGVRGQEQXMHV4MP4GHDV3Z063NY</t>
  </si>
  <si>
    <t>PT818</t>
  </si>
  <si>
    <t>638035130924BB0003</t>
  </si>
  <si>
    <t xml:space="preserve">PATAMDA GRAMIN PAITRY, SWAWLAMBI </t>
  </si>
  <si>
    <t>HGVR1B7MHWQG6D4251GVB4K2T4M</t>
  </si>
  <si>
    <t>PAR9979</t>
  </si>
  <si>
    <t>638034130924BB0039</t>
  </si>
  <si>
    <t>SHASHI KUMAR  SINGH</t>
  </si>
  <si>
    <t>HGVRQHEEGUQRU11SZAJQ2YAYW7I4</t>
  </si>
  <si>
    <t>PAR9031</t>
  </si>
  <si>
    <t>638034130924BB0069</t>
  </si>
  <si>
    <t>SAMIYA PERVEEN</t>
  </si>
  <si>
    <t>PP01B1408522213GAOQ3466731142</t>
  </si>
  <si>
    <t>PAR8989</t>
  </si>
  <si>
    <t>638034130924BB0078</t>
  </si>
  <si>
    <t xml:space="preserve">GOUSHIA NAAZ  </t>
  </si>
  <si>
    <t>HGVRJWUIFCBW254KBX0FI7STCEW42</t>
  </si>
  <si>
    <t>PAR8986</t>
  </si>
  <si>
    <t>638034130924BB0037</t>
  </si>
  <si>
    <t>MRS, ISHRAT</t>
  </si>
  <si>
    <t>PP01B133755885N5SME98995091425</t>
  </si>
  <si>
    <t>PAR8930</t>
  </si>
  <si>
    <t>638034130924BB0062</t>
  </si>
  <si>
    <t xml:space="preserve">MRS. ROKSHANA KHATOON </t>
  </si>
  <si>
    <t>PP01061110103HLMCJC50816571423</t>
  </si>
  <si>
    <t>PAR8900</t>
  </si>
  <si>
    <t>638034130924BB0051</t>
  </si>
  <si>
    <t xml:space="preserve">MRS. DIPALI MAITY </t>
  </si>
  <si>
    <t>PP01054925113RIVKRA189877514256</t>
  </si>
  <si>
    <t>PAR8890</t>
  </si>
  <si>
    <t>638034130924BB0013</t>
  </si>
  <si>
    <t xml:space="preserve">MRS. SHAKILA BANO </t>
  </si>
  <si>
    <t>HGVRNIX9M2WE4ZRIK1S7B4YAYXU42</t>
  </si>
  <si>
    <t>PAR8452</t>
  </si>
  <si>
    <t>638034130924BB0081</t>
  </si>
  <si>
    <t>AFROZ BEGUM</t>
  </si>
  <si>
    <t>PP01093837960OWNIJA2362590142</t>
  </si>
  <si>
    <t>PAR8225</t>
  </si>
  <si>
    <t>638034130924BB0019</t>
  </si>
  <si>
    <t>MD.MOJIB</t>
  </si>
  <si>
    <t>PP01B103420100CP3KN55638661425</t>
  </si>
  <si>
    <t>PAR8200</t>
  </si>
  <si>
    <t>638034130924BB0036</t>
  </si>
  <si>
    <t>SMT. SHILA SAHU</t>
  </si>
  <si>
    <t>HGVR7NJ6FNGPCT62QJ1X323XGH9425</t>
  </si>
  <si>
    <t>PAR7981</t>
  </si>
  <si>
    <t>638034130924BB0040</t>
  </si>
  <si>
    <t>RAZIYA SULTANA</t>
  </si>
  <si>
    <t>UPMSW9WGJ5P2PRW8XDHU57CILUC4</t>
  </si>
  <si>
    <t>PAR7974</t>
  </si>
  <si>
    <t>638034130924BB0075</t>
  </si>
  <si>
    <t>MD ASAD NOOR S/O K M NOOR</t>
  </si>
  <si>
    <t>HGVR26Z2RRD9R0PK5VVPVHB75PB42</t>
  </si>
  <si>
    <t>PAR7836</t>
  </si>
  <si>
    <t>638034130924BB0054</t>
  </si>
  <si>
    <t>AFETEU0190004204484575e217f4257</t>
  </si>
  <si>
    <t>MKCR0008</t>
  </si>
  <si>
    <t>658221130924BB0003</t>
  </si>
  <si>
    <t>KRISHNA PADO GORAIN</t>
  </si>
  <si>
    <t>PP01B100019547XCJOY13467921425</t>
  </si>
  <si>
    <t>PAR6410</t>
  </si>
  <si>
    <t>638034130924BB0045</t>
  </si>
  <si>
    <t>NARENDRA KR TIWARY</t>
  </si>
  <si>
    <t>PP01B145302792W0EGF99041431425</t>
  </si>
  <si>
    <t>PAR6166</t>
  </si>
  <si>
    <t>638034130924BB0042</t>
  </si>
  <si>
    <t>MD ABID HUSSAIN</t>
  </si>
  <si>
    <t>PP01B141558067K3ZV143650832425</t>
  </si>
  <si>
    <t>PAR5840</t>
  </si>
  <si>
    <t>638034130924BB0041</t>
  </si>
  <si>
    <t>RANJAN KR SINGH</t>
  </si>
  <si>
    <t>PP01052234807XZBY2A09759171425</t>
  </si>
  <si>
    <t>PAR4559</t>
  </si>
  <si>
    <t>638034130924BB0028</t>
  </si>
  <si>
    <t>MRS HAMIDA KHATOON</t>
  </si>
  <si>
    <t>PP01013328360G7JY9M56735431425</t>
  </si>
  <si>
    <t>PAR4532</t>
  </si>
  <si>
    <t>638034130924BB0050</t>
  </si>
  <si>
    <t>MANJAR ALAM</t>
  </si>
  <si>
    <t>UPMSRY0A33UAAXBM0QXAEXD6MD2</t>
  </si>
  <si>
    <t>PAR4061</t>
  </si>
  <si>
    <t>638034130924BB0061</t>
  </si>
  <si>
    <t>HIRA LAL SAH</t>
  </si>
  <si>
    <t>PP01054145278HNCOQX2039115142</t>
  </si>
  <si>
    <t>PAR3982</t>
  </si>
  <si>
    <t>638034130924BB0088</t>
  </si>
  <si>
    <t>VIKASH PRASAD</t>
  </si>
  <si>
    <t>UPMSFFDEJSEEZPADWZ0GN8JKIGA424</t>
  </si>
  <si>
    <t>PAR3962</t>
  </si>
  <si>
    <t>638034130924BB0087</t>
  </si>
  <si>
    <t>SHIKHA PRASAD</t>
  </si>
  <si>
    <t>UPMSZXUTFLBS509KPDPKJWZ4Q6N4</t>
  </si>
  <si>
    <t>PAR3900</t>
  </si>
  <si>
    <t>618034130924BB0022</t>
  </si>
  <si>
    <t>ASHOK KUMAR SAHU</t>
  </si>
  <si>
    <t>UPMSQ3EGY07PGN4ZOM6YO29UFUY4</t>
  </si>
  <si>
    <t>UN10845</t>
  </si>
  <si>
    <t>638032130924BB0112</t>
  </si>
  <si>
    <t>JITENDRA KUMAR VERMA</t>
  </si>
  <si>
    <t>AFETEU0190004203294632a962f4257</t>
  </si>
  <si>
    <t>KB907</t>
  </si>
  <si>
    <t>658374130924BB0004</t>
  </si>
  <si>
    <t>R.C.VISHWAKARMA S/O LT.B.K.</t>
  </si>
  <si>
    <t>PP01B145302464B2HFF37807761425</t>
  </si>
  <si>
    <t>UN10575</t>
  </si>
  <si>
    <t>638032130924BB0121</t>
  </si>
  <si>
    <t>DEEPAK BAITHA</t>
  </si>
  <si>
    <t>PP010308563266IHGAW23626051425</t>
  </si>
  <si>
    <t>UN10007</t>
  </si>
  <si>
    <t>638032130924BB0058</t>
  </si>
  <si>
    <t>KUNTI DEVI</t>
  </si>
  <si>
    <t>HGVRPJPXVDV4F3RU3YR5EXDITGI425</t>
  </si>
  <si>
    <t>UD54</t>
  </si>
  <si>
    <t>638032130924BB0104</t>
  </si>
  <si>
    <t>LOWES KEN PESTA</t>
  </si>
  <si>
    <t>PP01B1429442227PTRY99044601425</t>
  </si>
  <si>
    <t>UD2035</t>
  </si>
  <si>
    <t>658032130924BB0069</t>
  </si>
  <si>
    <t xml:space="preserve">SURENDER PD  </t>
  </si>
  <si>
    <t>HGVR95NB7T5H30BY2MU55P1CUVD4</t>
  </si>
  <si>
    <t>UD2009</t>
  </si>
  <si>
    <t>638032130924BB0029</t>
  </si>
  <si>
    <t>HGVRPHWXMWY0NRYIYDZ1FR1I25R42</t>
  </si>
  <si>
    <t>BOR3122</t>
  </si>
  <si>
    <t>638348130924BB0045</t>
  </si>
  <si>
    <t xml:space="preserve">MRS. SHILLA DEVI </t>
  </si>
  <si>
    <t>PP01B204331018KU09U46236871425</t>
  </si>
  <si>
    <t>MND2436</t>
  </si>
  <si>
    <t>638375130924BB0001</t>
  </si>
  <si>
    <t>KISHAN MAHTO S/O INDRU MAHTO</t>
  </si>
  <si>
    <t>UPMST6MJEAC0NKGZ78164F5AYBC42</t>
  </si>
  <si>
    <t>SN1467</t>
  </si>
  <si>
    <t>BACHRA</t>
  </si>
  <si>
    <t>658376130924BB0002</t>
  </si>
  <si>
    <t>BUDHWA ORAON S/O LT.CH.ORAON</t>
  </si>
  <si>
    <t>PP01B112137354TDT2W9595891142</t>
  </si>
  <si>
    <t>HOK5328</t>
  </si>
  <si>
    <t>658361130924BB0002</t>
  </si>
  <si>
    <t>MD.RASHID ANSARI S/O S.ANSARI</t>
  </si>
  <si>
    <t>HGVR25TBPJFZZTN6T2Z5NRGHSFG42</t>
  </si>
  <si>
    <t>HK3653</t>
  </si>
  <si>
    <t>658364130924BB0116</t>
  </si>
  <si>
    <t>FAGU KACHHAP S/O SUKRA KACHHAP</t>
  </si>
  <si>
    <t>OFETEU019000420473705427eb1425</t>
  </si>
  <si>
    <t>HK3858</t>
  </si>
  <si>
    <t>618364130924BB0017</t>
  </si>
  <si>
    <t>PETRUS TIRU S/O JOSEPH TIRU</t>
  </si>
  <si>
    <t>UPMSG0CYIG6R6WM9LR4FP9XVC3P42</t>
  </si>
  <si>
    <t>STN834</t>
  </si>
  <si>
    <t>638032130924BB0030</t>
  </si>
  <si>
    <t>SMT SUMAN DEVI</t>
  </si>
  <si>
    <t>PP01B090152579JGQFN25777922425</t>
  </si>
  <si>
    <t>PT1063</t>
  </si>
  <si>
    <t>618349130924BB0001</t>
  </si>
  <si>
    <t>RAMESH KR VERMA</t>
  </si>
  <si>
    <t>UPMSAHFN6KRM5C0DQJJAKI7FVLZ424</t>
  </si>
  <si>
    <t>STN2206</t>
  </si>
  <si>
    <t>638032130924BB0001</t>
  </si>
  <si>
    <t>HGVRHJ4E1FZ5JX00AY3V3CH0FB7425</t>
  </si>
  <si>
    <t>NH4999</t>
  </si>
  <si>
    <t>658364130924BB0056</t>
  </si>
  <si>
    <t>HARI PD.HAZAM S/O N.PD.HAZAM</t>
  </si>
  <si>
    <t>HGVRZUYV9JY92F216C41D4NPQT942</t>
  </si>
  <si>
    <t>STN150P</t>
  </si>
  <si>
    <t>638032130924BB0162</t>
  </si>
  <si>
    <t>PINKY KUMARI RAJAK</t>
  </si>
  <si>
    <t>UPMSR0RFEXT5WPA3FX5EY43KHF742</t>
  </si>
  <si>
    <t>STN1508</t>
  </si>
  <si>
    <t>638032130924BB0055</t>
  </si>
  <si>
    <t>MD. SOUD ALAM,S/O HAZI MAHMOOD</t>
  </si>
  <si>
    <t>AFETEU019000419932413421eef4257</t>
  </si>
  <si>
    <t>STN1384</t>
  </si>
  <si>
    <t>638032130924BB0060</t>
  </si>
  <si>
    <t>BISHWANTH RAI S/O PURAN RAY</t>
  </si>
  <si>
    <t>UPMSGXSCCXVEIBYCVQ5ENPNWSC34</t>
  </si>
  <si>
    <t>BD5510</t>
  </si>
  <si>
    <t>638370130924BB0003</t>
  </si>
  <si>
    <t>FATIK CHANDRA DAY</t>
  </si>
  <si>
    <t>AFETEU019000420243068556872425</t>
  </si>
  <si>
    <t>STN1378</t>
  </si>
  <si>
    <t>638032130924BB0133</t>
  </si>
  <si>
    <t>GAJAMATI DEVI W/O KESHAV TIWAR</t>
  </si>
  <si>
    <t>HGVRDEYDPNC6QCM57XICBSIS4EH42</t>
  </si>
  <si>
    <t>RT17938</t>
  </si>
  <si>
    <t>638367130924BB0013</t>
  </si>
  <si>
    <t>SRI TIPENDRA SAHU</t>
  </si>
  <si>
    <t>UPMSAGFZNX9MH1TO1J0CD6WKI6I425</t>
  </si>
  <si>
    <t>RT18096</t>
  </si>
  <si>
    <t>638367130924BB0007</t>
  </si>
  <si>
    <t>MR. JUMAUDDIN ANSARI</t>
  </si>
  <si>
    <t>HGVRZWG1I21IFYRJXK7VG5S4AA5425</t>
  </si>
  <si>
    <t>STN1198</t>
  </si>
  <si>
    <t>638032130924BB0015</t>
  </si>
  <si>
    <t>HIRA LAL RAJAK S/O D.RAJAK</t>
  </si>
  <si>
    <t>PP01052215747GVR7GZ55740251424</t>
  </si>
  <si>
    <t>STN1030</t>
  </si>
  <si>
    <t>638032130924BB0157</t>
  </si>
  <si>
    <t>ABHA DEVI W/O UMESH UPADHYA</t>
  </si>
  <si>
    <t>AFETEU0190004208264024c1123425</t>
  </si>
  <si>
    <t>SANG5606</t>
  </si>
  <si>
    <t>658348130924BB0001</t>
  </si>
  <si>
    <t>BARJESH SAHU</t>
  </si>
  <si>
    <t>PP01021457412BTQMVB0605773142</t>
  </si>
  <si>
    <t>BS1412</t>
  </si>
  <si>
    <t>658367130924BB0001</t>
  </si>
  <si>
    <t>MANGRA ORAON BANDHUWA ORAON</t>
  </si>
  <si>
    <t>HGVRQ29P64FADBWRTY140097BK44</t>
  </si>
  <si>
    <t>IT16961</t>
  </si>
  <si>
    <t>638366130924BB0004</t>
  </si>
  <si>
    <t>VIVEK KUMAR RAJ</t>
  </si>
  <si>
    <t>PP01B105415193TCMWG9904039142</t>
  </si>
  <si>
    <t>SK8547</t>
  </si>
  <si>
    <t>638032130924BB0150</t>
  </si>
  <si>
    <t>BHAGWAT PD.</t>
  </si>
  <si>
    <t>HGVRFA4JF1Y51MQ955M2VG5B1GQ42</t>
  </si>
  <si>
    <t>ANG12873</t>
  </si>
  <si>
    <t>618330130924BB0020</t>
  </si>
  <si>
    <t>BIRENDRA MAHTO SURESH MAHTO</t>
  </si>
  <si>
    <t>UPMS78YB8RRC57DDXXORGUA2T5D4</t>
  </si>
  <si>
    <t>SK7878</t>
  </si>
  <si>
    <t>638032130924BB0031</t>
  </si>
  <si>
    <t>SURESH PD.SHARMA</t>
  </si>
  <si>
    <t>HGVRDEVTF1KK56MKUNSADQYG4YK4</t>
  </si>
  <si>
    <t>9247</t>
  </si>
  <si>
    <t>638370130924BB0001</t>
  </si>
  <si>
    <t xml:space="preserve">SAVITA MAHTO GOBARISHANKAR </t>
  </si>
  <si>
    <t>HGVRGWQXV2PJWGMYVTH5TCHVHJH</t>
  </si>
  <si>
    <t>SK7754</t>
  </si>
  <si>
    <t>638032130924BB0158</t>
  </si>
  <si>
    <t>BIMAL KR.CHOUDHARY</t>
  </si>
  <si>
    <t>HGVRXC5RJ05S9BBUWU4ACDAFE0Z42</t>
  </si>
  <si>
    <t>BR10092</t>
  </si>
  <si>
    <t>658374130924BB0003</t>
  </si>
  <si>
    <t>LALITA DEVI VISHWANATH JAISWAL</t>
  </si>
  <si>
    <t>PP01B1453255039ARJQ98694921425</t>
  </si>
  <si>
    <t>RT17864A</t>
  </si>
  <si>
    <t>638366130924BB0011</t>
  </si>
  <si>
    <t xml:space="preserve">MR. VIVEK BHATIA </t>
  </si>
  <si>
    <t>PP01B224746860D3SVT98994321425</t>
  </si>
  <si>
    <t>BS29465</t>
  </si>
  <si>
    <t>658366130924BB0009</t>
  </si>
  <si>
    <t xml:space="preserve">DEVNARAYAN BHAGAT BIHARI </t>
  </si>
  <si>
    <t>AFETEU019000420635912593e4b425</t>
  </si>
  <si>
    <t>ORM5849S</t>
  </si>
  <si>
    <t>638334130924BB0024</t>
  </si>
  <si>
    <t>WAKAR GHAJI MD. GHAJIUDIN</t>
  </si>
  <si>
    <t>HGVRTXZWY3504R5TNDBYT5T0JUI425</t>
  </si>
  <si>
    <t>IT19020</t>
  </si>
  <si>
    <t>638366130924BB0008</t>
  </si>
  <si>
    <t>PAROOL WASHING CENTER</t>
  </si>
  <si>
    <t>PP01042450116ADXLBC37642081425</t>
  </si>
  <si>
    <t>S13243</t>
  </si>
  <si>
    <t>638372130924BB0002</t>
  </si>
  <si>
    <t>DILIP KUMAR MAHTO</t>
  </si>
  <si>
    <t>HGVRWBA50SSSEPSJQJUUW5Z1MSJ42</t>
  </si>
  <si>
    <t>BD13122</t>
  </si>
  <si>
    <t>638370130924BB0004</t>
  </si>
  <si>
    <t>PANKAJ SAHU</t>
  </si>
  <si>
    <t>PP01B144014645JLIDU989919014257</t>
  </si>
  <si>
    <t>SK6983</t>
  </si>
  <si>
    <t>638032130924BB0091</t>
  </si>
  <si>
    <t>PP01B131406076RTNIW99040031425</t>
  </si>
  <si>
    <t>BU12054</t>
  </si>
  <si>
    <t>638374130924BB0001</t>
  </si>
  <si>
    <t>PANCHAM MAHTO</t>
  </si>
  <si>
    <t>AFETEU0190004194037249ee74b425</t>
  </si>
  <si>
    <t>IT19878</t>
  </si>
  <si>
    <t>638367130924BB0014</t>
  </si>
  <si>
    <t>SHANKHI  KISPOTTA</t>
  </si>
  <si>
    <t>HGVRVPX3MHITUP4NMVXP467MNT34</t>
  </si>
  <si>
    <t>IT20037</t>
  </si>
  <si>
    <t>638366130924BB0001</t>
  </si>
  <si>
    <t>JAGARNATH SAHU</t>
  </si>
  <si>
    <t>PP01B1024258425393S99577721425</t>
  </si>
  <si>
    <t>SK10450</t>
  </si>
  <si>
    <t>638032130924BB0141</t>
  </si>
  <si>
    <t>RAM YATAN CHOUDHURY</t>
  </si>
  <si>
    <t>PP01B195201439YDHR199045491425</t>
  </si>
  <si>
    <t>DR6067</t>
  </si>
  <si>
    <t>638032130924BB0020</t>
  </si>
  <si>
    <t>SWETA  GARIMA</t>
  </si>
  <si>
    <t>PP01B0823505159XAVY16021492425</t>
  </si>
  <si>
    <t>BP3495</t>
  </si>
  <si>
    <t>638032130924BB0102</t>
  </si>
  <si>
    <t>ASHWINI  GOUR</t>
  </si>
  <si>
    <t>PP01B141829137RI19O257718624257</t>
  </si>
  <si>
    <t>DGT1740</t>
  </si>
  <si>
    <t>638032130924BB0113</t>
  </si>
  <si>
    <t>SHARDA  PRASAD</t>
  </si>
  <si>
    <t>HGVR403G524WIC0RGP1QXD1FQ774</t>
  </si>
  <si>
    <t>sk14541</t>
  </si>
  <si>
    <t>638032130924BB0147</t>
  </si>
  <si>
    <t xml:space="preserve">PRIYA KUMARI SINHG WO HARE KRI  </t>
  </si>
  <si>
    <t>HGVRUGTGHRIQPD262G4QD6GS4JA42</t>
  </si>
  <si>
    <t>DR5902</t>
  </si>
  <si>
    <t>638032130924BB0160</t>
  </si>
  <si>
    <t>RAGINI SINGH</t>
  </si>
  <si>
    <t>HGVRR940GMWDD2MDQSBBUEAPAF</t>
  </si>
  <si>
    <t>UD2403</t>
  </si>
  <si>
    <t>638032130924BB0036</t>
  </si>
  <si>
    <t>ARCHANA SINHA</t>
  </si>
  <si>
    <t>PP01023725639RPLMCH62463311425</t>
  </si>
  <si>
    <t>UN9155</t>
  </si>
  <si>
    <t>638032130924BB0010</t>
  </si>
  <si>
    <t>AMAR NATH GUPTA</t>
  </si>
  <si>
    <t>PP010426436924NXOAS48212481425</t>
  </si>
  <si>
    <t>DGD00632</t>
  </si>
  <si>
    <t>638227130924BB0012</t>
  </si>
  <si>
    <t>GOPAL DAS</t>
  </si>
  <si>
    <t>HGVRVHX211NP7QBKGXYYVDVHVHU4</t>
  </si>
  <si>
    <t>UN9118</t>
  </si>
  <si>
    <t>638032130924BB0014</t>
  </si>
  <si>
    <t>PP01060829167K9XXFB45907131425</t>
  </si>
  <si>
    <t>UN8444</t>
  </si>
  <si>
    <t>638032130924BB0005</t>
  </si>
  <si>
    <t>ARPITA DAS W/O TAPAS</t>
  </si>
  <si>
    <t>AFETEU01900041905892157e95a425</t>
  </si>
  <si>
    <t>UN8238</t>
  </si>
  <si>
    <t>618032130924BB0154</t>
  </si>
  <si>
    <t>PRASANTA ROY CHOUDHURY</t>
  </si>
  <si>
    <t>HGVRT5TJEUT7VXWKJZ79ED3HRHK4</t>
  </si>
  <si>
    <t>UN8025</t>
  </si>
  <si>
    <t>658032130924BB0003</t>
  </si>
  <si>
    <t>ASHOK KR.SRIVASTAVA S/O L.</t>
  </si>
  <si>
    <t>HGVRC5R22CEERRUYARWJNIC3GPM42</t>
  </si>
  <si>
    <t>PTD00497</t>
  </si>
  <si>
    <t>618194130924BB0004</t>
  </si>
  <si>
    <t>PREM NATH SINGH CHOUDHARY</t>
  </si>
  <si>
    <t>UPMSR18YPBWUZLH235F3A1W9LUL4</t>
  </si>
  <si>
    <t>BPD07400</t>
  </si>
  <si>
    <t>618221130924BB0005</t>
  </si>
  <si>
    <t>UPENDRA NATH MAHTO</t>
  </si>
  <si>
    <t>PP01020651091F18J2E028728114239</t>
  </si>
  <si>
    <t>UN7347</t>
  </si>
  <si>
    <t>638032130924BB0044</t>
  </si>
  <si>
    <t>KAMALESH CHANDRA DEY S/O LT.J.</t>
  </si>
  <si>
    <t>HGVR7HWXQ2A0AKS2YASNTAWW9MJ</t>
  </si>
  <si>
    <t>UN6682</t>
  </si>
  <si>
    <t>638032130924BB0024</t>
  </si>
  <si>
    <t>HARINDER SINGH S/O MUNDER SING</t>
  </si>
  <si>
    <t>HGVRCIDD0IQTCDCGR1553JWEPV442</t>
  </si>
  <si>
    <t>UN6219</t>
  </si>
  <si>
    <t>638032130924BB0163</t>
  </si>
  <si>
    <t>LAXMI DUTTA,W/O RANJEET KR DUT</t>
  </si>
  <si>
    <t>HGVR16RMPE5GN55B9YNUCTPNNJV42</t>
  </si>
  <si>
    <t>UN578</t>
  </si>
  <si>
    <t>638032130924BB0059</t>
  </si>
  <si>
    <t>TILAK KUMAR CHAKRAVARTY</t>
  </si>
  <si>
    <t>UPMST8BFSRCV93C6CVRFZGVJWIU42</t>
  </si>
  <si>
    <t>UN5669</t>
  </si>
  <si>
    <t>638032130924BB0114</t>
  </si>
  <si>
    <t>AMIT SEN GUPTA,S/O LT. K.B.</t>
  </si>
  <si>
    <t>HGVRUZV9BS5MATK6DC4GKZY5XKU4</t>
  </si>
  <si>
    <t>UN4859</t>
  </si>
  <si>
    <t>638032130924BB0049</t>
  </si>
  <si>
    <t>AMBANI MURMU W/IO H.P.MURMU</t>
  </si>
  <si>
    <t>HGVRMJXDZN46FQXH7YAIIUSX9EE425</t>
  </si>
  <si>
    <t>UN4368</t>
  </si>
  <si>
    <t>638032130924BB0047</t>
  </si>
  <si>
    <t>MANOJ KUMAR BURMA</t>
  </si>
  <si>
    <t>HGVR34V0YYK6V12JWMD1JD97B7242</t>
  </si>
  <si>
    <t>UN4288</t>
  </si>
  <si>
    <t>638032130924BB0099</t>
  </si>
  <si>
    <t>PRAVEEN KR. CHAUDHARY</t>
  </si>
  <si>
    <t>UPMS5CXXQ8TCRWF2OLN6HPWCV7</t>
  </si>
  <si>
    <t>UN3944</t>
  </si>
  <si>
    <t>638032130924BB0151</t>
  </si>
  <si>
    <t>P.K.RUDRA S/O H.P.RUDRA</t>
  </si>
  <si>
    <t>HGVRFY92K9G9R0PZ2RTMHTPJXYX42</t>
  </si>
  <si>
    <t>UN357P</t>
  </si>
  <si>
    <t>638032130924BB0068</t>
  </si>
  <si>
    <t>JAI PRAKASH SHARMA</t>
  </si>
  <si>
    <t>HGVRXQNFC65RSRHZBVQ2KB09UG64</t>
  </si>
  <si>
    <t>UN353P</t>
  </si>
  <si>
    <t>638032130924BB0045</t>
  </si>
  <si>
    <t>PP01B102238190XF3CY25777382425</t>
  </si>
  <si>
    <t>UN3343</t>
  </si>
  <si>
    <t>638032130924BB0037</t>
  </si>
  <si>
    <t>GOUTAM KR.SEN S/O N.C.SEN</t>
  </si>
  <si>
    <t>AFETEU0190004197143454c9977425</t>
  </si>
  <si>
    <t>UN2511</t>
  </si>
  <si>
    <t>638032130924BB0165</t>
  </si>
  <si>
    <t>SMT GULBADAN DEVI W/O R.L.MIS-</t>
  </si>
  <si>
    <t>HGVRVTJF6PXATE5SJV6RKW5RJ6M424</t>
  </si>
  <si>
    <t>UN2051</t>
  </si>
  <si>
    <t>638032130924BB0007</t>
  </si>
  <si>
    <t>AMARESH KANT PANDIT</t>
  </si>
  <si>
    <t>PP01B050404007HGVPH99048831425</t>
  </si>
  <si>
    <t>IT2621</t>
  </si>
  <si>
    <t>658368130924BB0006</t>
  </si>
  <si>
    <t>BADRU ZAMA SO.MD.WASIL</t>
  </si>
  <si>
    <t>PP01B121629378RC5NK55637871425</t>
  </si>
  <si>
    <t>UN1881</t>
  </si>
  <si>
    <t>638032130924BB0057</t>
  </si>
  <si>
    <t>S.V.R.MURTY</t>
  </si>
  <si>
    <t>HGVRGWBM9MSEVDRXKMUDZW567Z</t>
  </si>
  <si>
    <t>IT5344</t>
  </si>
  <si>
    <t>638368130924BB0003</t>
  </si>
  <si>
    <t>DILEEP KUMAR S/O K.MAHTO</t>
  </si>
  <si>
    <t>PP01B100126801LLI5E134695814257</t>
  </si>
  <si>
    <t>ITK663</t>
  </si>
  <si>
    <t>658368130924BB0007</t>
  </si>
  <si>
    <t>ETWA MUNDA S/O B.MUNDA</t>
  </si>
  <si>
    <t>PP01B1321414579GKM84365629242</t>
  </si>
  <si>
    <t>NS565</t>
  </si>
  <si>
    <t>638368130924BB0005</t>
  </si>
  <si>
    <t>FIROJ AHAMAD</t>
  </si>
  <si>
    <t>UPMSE0383X3UGTVLTQAXLCK3F1E42</t>
  </si>
  <si>
    <t>RT11902</t>
  </si>
  <si>
    <t>638366130924BB0007</t>
  </si>
  <si>
    <t>RAKESH KR VIDRAHI</t>
  </si>
  <si>
    <t>AFETEU0190004205464795311a3425</t>
  </si>
  <si>
    <t>RT13331</t>
  </si>
  <si>
    <t>638366130924BB0003</t>
  </si>
  <si>
    <t>NAVIN KR SINGH</t>
  </si>
  <si>
    <t>AFETEU01900041981676616df9d4257</t>
  </si>
  <si>
    <t>RT13624</t>
  </si>
  <si>
    <t>638367130924BB0006</t>
  </si>
  <si>
    <t>PP01091531134ZWSAE074149621425</t>
  </si>
  <si>
    <t>RT1408</t>
  </si>
  <si>
    <t>658367130924BB0003</t>
  </si>
  <si>
    <t>SUHEB ANSARI S/O AJMAT ANSARI</t>
  </si>
  <si>
    <t>PP01B071731772PZ1SL98699151425</t>
  </si>
  <si>
    <t>UN177</t>
  </si>
  <si>
    <t>638032130924BB0011</t>
  </si>
  <si>
    <t>B.RAUT</t>
  </si>
  <si>
    <t>PP01B073741014ZUOST37803121425</t>
  </si>
  <si>
    <t>RT15273</t>
  </si>
  <si>
    <t>638367130924BB0005</t>
  </si>
  <si>
    <t>VIVEK KR YADAV</t>
  </si>
  <si>
    <t>PP01B083647618TXCA355639121425</t>
  </si>
  <si>
    <t>UN1519</t>
  </si>
  <si>
    <t>638032130924BB0137</t>
  </si>
  <si>
    <t>B.P.SINGH</t>
  </si>
  <si>
    <t>HGVRRMHB6HICGNJ9Q27N5B3MQET42</t>
  </si>
  <si>
    <t>RT4838A</t>
  </si>
  <si>
    <t>638367130924BB0004</t>
  </si>
  <si>
    <t>SANJAY KR SINGH S/O S.P.SINGH</t>
  </si>
  <si>
    <t>PP01B074107378P4KF613468391425</t>
  </si>
  <si>
    <t>RT6667</t>
  </si>
  <si>
    <t>638367130924BB0012</t>
  </si>
  <si>
    <t>SMT SARITA DEVI W/O L.C.MAHTO</t>
  </si>
  <si>
    <t>HGVRHGKX24CA2SM6R9KKAUMJ4F042</t>
  </si>
  <si>
    <t>RT8195</t>
  </si>
  <si>
    <t>618367130924BB0009</t>
  </si>
  <si>
    <t>AFTAB ALAM S/O SK.LEYAKAT</t>
  </si>
  <si>
    <t>HGVRPZJCEBKJK0WEC5J7RFDFEYH424</t>
  </si>
  <si>
    <t>BM25</t>
  </si>
  <si>
    <t>638374130924BB0006</t>
  </si>
  <si>
    <t>RAM SAWARUP SAHU</t>
  </si>
  <si>
    <t>HGVR9WCVS74BDXDA4J41IV6GNKV4</t>
  </si>
  <si>
    <t>FPC04567</t>
  </si>
  <si>
    <t>638227130924BB0005</t>
  </si>
  <si>
    <t>HEMLATA YADAV</t>
  </si>
  <si>
    <t>UPMSQP6IJHBN1BRL99K7FAKPB91425</t>
  </si>
  <si>
    <t>CYD06050</t>
  </si>
  <si>
    <t>638070130924BB0079</t>
  </si>
  <si>
    <t>BIBHUTI BHUSHAN</t>
  </si>
  <si>
    <t>HGVRIIR6513X4GF7603PAHAQ2G642</t>
  </si>
  <si>
    <t>CYD05262</t>
  </si>
  <si>
    <t>638070130924BB0095</t>
  </si>
  <si>
    <t>CHANDRA MANI SHARMA</t>
  </si>
  <si>
    <t>HGVRHWCQ2G453YN7RSHWI2YZ9I04</t>
  </si>
  <si>
    <t>CYD03734</t>
  </si>
  <si>
    <t>638070130924BB0073</t>
  </si>
  <si>
    <t>SMT PUJA GUPTA</t>
  </si>
  <si>
    <t>HGVRAM20SPC6XGRCGH6720MQY7I4</t>
  </si>
  <si>
    <t>CYD02916</t>
  </si>
  <si>
    <t>638070130924BB0045</t>
  </si>
  <si>
    <t>SURESHWAR PRASAD VERMA</t>
  </si>
  <si>
    <t>AFETEU0190004201557516416bb425</t>
  </si>
  <si>
    <t>CYD00624</t>
  </si>
  <si>
    <t>638070130924BB0076</t>
  </si>
  <si>
    <t>SMT KALWANTI DEVI</t>
  </si>
  <si>
    <t>UPMSYZ98WISN4VLB315L36VYV8742</t>
  </si>
  <si>
    <t>CYC06017</t>
  </si>
  <si>
    <t>638070130924BB0047</t>
  </si>
  <si>
    <t>RAJESHWAR PD.VERMA</t>
  </si>
  <si>
    <t>AFETEU01900042016037687465f4257</t>
  </si>
  <si>
    <t>TCD05678</t>
  </si>
  <si>
    <t>638070130924BB0069</t>
  </si>
  <si>
    <t>DILEEP SONTHALIA</t>
  </si>
  <si>
    <t>PP01B162734074EOIFP710957014257</t>
  </si>
  <si>
    <t>SDS00931</t>
  </si>
  <si>
    <t>638227130924BB0007</t>
  </si>
  <si>
    <t>LAKHI KANT RAJWAR KHAMARI LAL RAJWAR</t>
  </si>
  <si>
    <t>PP01B164335208WUFLV46232861425</t>
  </si>
  <si>
    <t>LND11507</t>
  </si>
  <si>
    <t>638070130924BB0077</t>
  </si>
  <si>
    <t>CHANDRASHEKHAR PD.</t>
  </si>
  <si>
    <t>PP01065913391NQ38ZM37643431425</t>
  </si>
  <si>
    <t>MKC00893</t>
  </si>
  <si>
    <t>638221130924BB0004</t>
  </si>
  <si>
    <t>DILIP KR VISHWAKARMA</t>
  </si>
  <si>
    <t>HGVRKUAYWPRZ0ZYQQ5YRC7BBCC94</t>
  </si>
  <si>
    <t>FPC01900</t>
  </si>
  <si>
    <t>638227130924BB0003</t>
  </si>
  <si>
    <t>SOM NATH DUBEY</t>
  </si>
  <si>
    <t>PP01B094606490OBUX461595372425</t>
  </si>
  <si>
    <t>AND03160</t>
  </si>
  <si>
    <t>638070130924BB0099</t>
  </si>
  <si>
    <t>RAMPRIT PD</t>
  </si>
  <si>
    <t>HGVR0E57Z5EZQD430032B3T0HPQ42</t>
  </si>
  <si>
    <t>HJD02743</t>
  </si>
  <si>
    <t>618070130924BB0011</t>
  </si>
  <si>
    <t>SRI AWDESH SINGH</t>
  </si>
  <si>
    <t>UPMS3YRLFWF1BODA5C9K42VBX144</t>
  </si>
  <si>
    <t>MWD04214</t>
  </si>
  <si>
    <t>638070130924BB0083</t>
  </si>
  <si>
    <t>NANDLAL NARAYAN YADAV</t>
  </si>
  <si>
    <t>PP010008312133CMDX85081762142</t>
  </si>
  <si>
    <t>MWD00462</t>
  </si>
  <si>
    <t>638070130924BB0080</t>
  </si>
  <si>
    <t>TARKESHWAR RANA</t>
  </si>
  <si>
    <t>HGVR4C0K39BBJ1E6ZN6VIKJC5NI4257</t>
  </si>
  <si>
    <t>SND03550</t>
  </si>
  <si>
    <t>638070130924BB0098</t>
  </si>
  <si>
    <t>MADHU BALA SINHA</t>
  </si>
  <si>
    <t>HGVRF92ADKPW6XQHYX3IIB7W1FC42</t>
  </si>
  <si>
    <t>NRD08151</t>
  </si>
  <si>
    <t>638197130924BB0008</t>
  </si>
  <si>
    <t>RAMA PADO SADHU</t>
  </si>
  <si>
    <t>PP01B091844973K5IPJ989927414257</t>
  </si>
  <si>
    <t>BND31200</t>
  </si>
  <si>
    <t>638057130924BB0016</t>
  </si>
  <si>
    <t>WASIM  AKHTAR</t>
  </si>
  <si>
    <t>PP01B120753288ONRII134695914257</t>
  </si>
  <si>
    <t>MLC30430</t>
  </si>
  <si>
    <t>638057130924BB0032</t>
  </si>
  <si>
    <t>HIRA LAL  SAW</t>
  </si>
  <si>
    <t>PP01B184348592EPTYI276677514257</t>
  </si>
  <si>
    <t>DNG29866</t>
  </si>
  <si>
    <t>658057130924BB0021</t>
  </si>
  <si>
    <t>MOHAMMAD  AFIR HUSAIN</t>
  </si>
  <si>
    <t>AFETEU019000420281185492033425</t>
  </si>
  <si>
    <t>RAW28409</t>
  </si>
  <si>
    <t>638057130924BB0015</t>
  </si>
  <si>
    <t>PANKAJ  HALDAR</t>
  </si>
  <si>
    <t>PP01B113246245VXRM635316992424</t>
  </si>
  <si>
    <t>GOS27230</t>
  </si>
  <si>
    <t>638057130924BB0043</t>
  </si>
  <si>
    <t xml:space="preserve">PRO JULEKHA KHATUN WO KAMAL ANSARY  </t>
  </si>
  <si>
    <t>HGVR6BUDFFDBJP3U9WVE13ZPY7Y42</t>
  </si>
  <si>
    <t>STB27170</t>
  </si>
  <si>
    <t>638057130924BB0022</t>
  </si>
  <si>
    <t>GANGA PRASAD  PURWE</t>
  </si>
  <si>
    <t>PP01B205422858DZ9I3436507824256</t>
  </si>
  <si>
    <t>HSD26296</t>
  </si>
  <si>
    <t>638057130924BB0042</t>
  </si>
  <si>
    <t>MOHD MUKEETUR  RAHMAN</t>
  </si>
  <si>
    <t>PP01B113644482T9Q4H98696301425</t>
  </si>
  <si>
    <t>ISL26312</t>
  </si>
  <si>
    <t>638057130924BB0025</t>
  </si>
  <si>
    <t>TANVIR QUAMAR  ANSARI</t>
  </si>
  <si>
    <t>PP01B170808826L7LJ4615988824256</t>
  </si>
  <si>
    <t>SHA25807</t>
  </si>
  <si>
    <t>638057130924BB0003</t>
  </si>
  <si>
    <t>TRILOCHAN  MAHATO</t>
  </si>
  <si>
    <t>PP01B092351045I4I5A9904651142570</t>
  </si>
  <si>
    <t>MLNC24425</t>
  </si>
  <si>
    <t>658057130924BB0018</t>
  </si>
  <si>
    <t>UTTAM KUMAR GUPTA</t>
  </si>
  <si>
    <t>UPMS5K2NBTAPJ3AL1871GSRGOCY42</t>
  </si>
  <si>
    <t>TML24413</t>
  </si>
  <si>
    <t>638057130924BB0012</t>
  </si>
  <si>
    <t>AFETEU01900041997984812198d425</t>
  </si>
  <si>
    <t>TML24318</t>
  </si>
  <si>
    <t>638057130924BB0031</t>
  </si>
  <si>
    <t>TABASSUM FATMA</t>
  </si>
  <si>
    <t>HGVR3VNC2C9YUXWGR55JCYCA3YR4</t>
  </si>
  <si>
    <t>GOS25163</t>
  </si>
  <si>
    <t>638057130924BB0045</t>
  </si>
  <si>
    <t>KAMAL ANSARY</t>
  </si>
  <si>
    <t>HGVRVIFRKXC6KK2HNBXJ0HVBRU5425</t>
  </si>
  <si>
    <t>NBPL4342</t>
  </si>
  <si>
    <t>638197130924BB0016</t>
  </si>
  <si>
    <t>SUBASH GOPE/DULALI DEVI</t>
  </si>
  <si>
    <t>PP01B224901358SSPLP43655192425</t>
  </si>
  <si>
    <t>BND23330</t>
  </si>
  <si>
    <t>638057130924BB0046</t>
  </si>
  <si>
    <t>AARZOO ANSARI</t>
  </si>
  <si>
    <t>PP01073201167WDJMYN0412441142</t>
  </si>
  <si>
    <t>MGD03361</t>
  </si>
  <si>
    <t>638200130924BB0012</t>
  </si>
  <si>
    <t>HGVRVPI14DZYWAQWG7TE6VFKAKH4</t>
  </si>
  <si>
    <t>CKR14683</t>
  </si>
  <si>
    <t>638202130924BB0014</t>
  </si>
  <si>
    <t>BIJAY CHANDRA MAHATO</t>
  </si>
  <si>
    <t>PP01B210241414NNHKY61591282425</t>
  </si>
  <si>
    <t>TML22909</t>
  </si>
  <si>
    <t>618057130924BB0039</t>
  </si>
  <si>
    <t>KIRAN SHARMA DEVI</t>
  </si>
  <si>
    <t>HGVRSVTTDNMNXPJEY4TKYUHQS4742</t>
  </si>
  <si>
    <t>PPD00154</t>
  </si>
  <si>
    <t>638227130924BB0013</t>
  </si>
  <si>
    <t>VISHNUDEO PRASAD</t>
  </si>
  <si>
    <t>UPMS5G0KWQUJXTSE1SVIPWC7RHC42</t>
  </si>
  <si>
    <t>TML16727</t>
  </si>
  <si>
    <t>618057130924BB0034</t>
  </si>
  <si>
    <t>SIBA PRASAD DAS</t>
  </si>
  <si>
    <t>PP01B161346361DW3K46945685142</t>
  </si>
  <si>
    <t>TAJ21837</t>
  </si>
  <si>
    <t>658057130924BB0038</t>
  </si>
  <si>
    <t>SHAHNAZ BEGUM</t>
  </si>
  <si>
    <t>AFETEU0190004208060719d0e3e425</t>
  </si>
  <si>
    <t>TAJ10741</t>
  </si>
  <si>
    <t>618057130924BB0005</t>
  </si>
  <si>
    <t>HGVRBX0JVAM2K4MBR0T1IWH43G54</t>
  </si>
  <si>
    <t>PUR23276</t>
  </si>
  <si>
    <t>638057130924BB0010</t>
  </si>
  <si>
    <t>NIPENDRA NATH MAHATO</t>
  </si>
  <si>
    <t>PP01B1105322105CVXC99045971425</t>
  </si>
  <si>
    <t>SRD00546</t>
  </si>
  <si>
    <t>638227130924BB0006</t>
  </si>
  <si>
    <t>JAI RAM PANDEY</t>
  </si>
  <si>
    <t>HGVR2RZIMTJ7CTAJWDJBM7HY2CQ42</t>
  </si>
  <si>
    <t>BPKD0523</t>
  </si>
  <si>
    <t>658208130924BB0027</t>
  </si>
  <si>
    <t>SAMSHAR ALI KAZI</t>
  </si>
  <si>
    <t>PP01B203843351AW4TK46234061425</t>
  </si>
  <si>
    <t>KPL14759</t>
  </si>
  <si>
    <t>638057130924BB0013</t>
  </si>
  <si>
    <t>AFETEU019000420002985560f4b4257</t>
  </si>
  <si>
    <t>KBR1753</t>
  </si>
  <si>
    <t>638057130924BB0030</t>
  </si>
  <si>
    <t>MD.JUMAN</t>
  </si>
  <si>
    <t>HGVRJT4JV7VKQ9G0AF14V6I27ED425</t>
  </si>
  <si>
    <t>PHD10212</t>
  </si>
  <si>
    <t>638070130924BB0009</t>
  </si>
  <si>
    <t>HGVRJMCRTAKUBXGJUZRB7YMW4UV4</t>
  </si>
  <si>
    <t>MBC07545</t>
  </si>
  <si>
    <t>638070130924BB0111</t>
  </si>
  <si>
    <t>PRADEEP PRASAD KESHRI</t>
  </si>
  <si>
    <t>HGVRMKAFCYS2P6S71RCJ2NQ4FST42</t>
  </si>
  <si>
    <t>KTD10127</t>
  </si>
  <si>
    <t>638070130924BB0102</t>
  </si>
  <si>
    <t xml:space="preserve">MANISH SINGH  </t>
  </si>
  <si>
    <t>UPMSABRPWJ09DPQJSEZ9OOVEKUN4</t>
  </si>
  <si>
    <t>ANC07414</t>
  </si>
  <si>
    <t>638070130924BB0100</t>
  </si>
  <si>
    <t>BALRAM LAL</t>
  </si>
  <si>
    <t>UPMSAYYORIQ1Q9DRF2EST27YZOZ42</t>
  </si>
  <si>
    <t>RND05722</t>
  </si>
  <si>
    <t>638070130924BB0088</t>
  </si>
  <si>
    <t>DR.VIJAYA BHENGRA</t>
  </si>
  <si>
    <t>HGVR9I6K3NFUQC5KEE03CA3CD4442</t>
  </si>
  <si>
    <t>GLD00140</t>
  </si>
  <si>
    <t>638070130924BB0015</t>
  </si>
  <si>
    <t>ANAND KR JAIN</t>
  </si>
  <si>
    <t>PP01020513248GUTFBJ634377814245</t>
  </si>
  <si>
    <t>CKD09896</t>
  </si>
  <si>
    <t>638070130924BB0017</t>
  </si>
  <si>
    <t xml:space="preserve">BISHESHWAR MAHTO  </t>
  </si>
  <si>
    <t>PP01B090609467318CH46238251425</t>
  </si>
  <si>
    <t>CKD00089</t>
  </si>
  <si>
    <t>638070130924BB0114</t>
  </si>
  <si>
    <t>BAIJ NATH SINGH</t>
  </si>
  <si>
    <t>APBSRNYFA2RZZZMJ5L98CC66GYI425</t>
  </si>
  <si>
    <t>FND04537</t>
  </si>
  <si>
    <t>638070130924BB0019</t>
  </si>
  <si>
    <t>SMT SAZDA PARWEEN</t>
  </si>
  <si>
    <t>PP01170313526MUP6EA51903631425</t>
  </si>
  <si>
    <t>NBD01236</t>
  </si>
  <si>
    <t>618221130924BB0009</t>
  </si>
  <si>
    <t>ADORI MAHATAIN</t>
  </si>
  <si>
    <t>PP011150210831RJJOY720332414244</t>
  </si>
  <si>
    <t>AND07601</t>
  </si>
  <si>
    <t>638070130924BB0020</t>
  </si>
  <si>
    <t>UPMSOL2T0ME562DGGLVAR915JPT42</t>
  </si>
  <si>
    <t>HJD07388</t>
  </si>
  <si>
    <t>638070130924BB0044</t>
  </si>
  <si>
    <t>GLORIA KUMAR</t>
  </si>
  <si>
    <t>AFETEU0190004201167634150a1425</t>
  </si>
  <si>
    <t>PHD09574</t>
  </si>
  <si>
    <t>638070130924BB0068</t>
  </si>
  <si>
    <t>RAM CHARITRA PRASAD</t>
  </si>
  <si>
    <t>PP01B1614037485DCIB25774572425</t>
  </si>
  <si>
    <t>PHD06529</t>
  </si>
  <si>
    <t>638070130924BB0008</t>
  </si>
  <si>
    <t>VINOD PRAKASH</t>
  </si>
  <si>
    <t>HGVR2FDK3SYJ3Y91GXNYHTXKPRJ425</t>
  </si>
  <si>
    <t>PHD06312</t>
  </si>
  <si>
    <t>638070130924BB0006</t>
  </si>
  <si>
    <t>SMT.SADHANA DEVI</t>
  </si>
  <si>
    <t>AFETEU0190004194134709fe3364257</t>
  </si>
  <si>
    <t>PHD06268</t>
  </si>
  <si>
    <t>658070130924BB0096</t>
  </si>
  <si>
    <t>SRI GOPE KR DAS</t>
  </si>
  <si>
    <t>PP01020006671PKJ2JF0256778142570</t>
  </si>
  <si>
    <t>PHD05993</t>
  </si>
  <si>
    <t>638070130924BB0063</t>
  </si>
  <si>
    <t>PP01B153803567Q5JFA556399614257</t>
  </si>
  <si>
    <t>PHD03588</t>
  </si>
  <si>
    <t>638070130924BB0010</t>
  </si>
  <si>
    <t>LALAN KR DHAWAN</t>
  </si>
  <si>
    <t>PP01005953318NZPW6P70293161425</t>
  </si>
  <si>
    <t>KTD00584</t>
  </si>
  <si>
    <t>638070130924BB0016</t>
  </si>
  <si>
    <t>RAM BRICKH PAL</t>
  </si>
  <si>
    <t>PP01020035168SI8WTK088784914239</t>
  </si>
  <si>
    <t>KTD00525</t>
  </si>
  <si>
    <t>638070130924BB0027</t>
  </si>
  <si>
    <t>PP01B1058509689QSMN1602911242</t>
  </si>
  <si>
    <t>KTD00103</t>
  </si>
  <si>
    <t>638070130924BB0039</t>
  </si>
  <si>
    <t>S S PRASAD</t>
  </si>
  <si>
    <t>PP010102497200LV7S988009901424</t>
  </si>
  <si>
    <t>KTD00023</t>
  </si>
  <si>
    <t>638070130924BB0060</t>
  </si>
  <si>
    <t>GULAB CHAND JAIN</t>
  </si>
  <si>
    <t>HGVR50X1R1A6KPKAPTKBPIRRNSA42</t>
  </si>
  <si>
    <t>CYD18028</t>
  </si>
  <si>
    <t>638070130924BB0065</t>
  </si>
  <si>
    <t>TUKAN MAHTO</t>
  </si>
  <si>
    <t>HGVRHPCPN2PMHQIE5PGXGW6DIQ1</t>
  </si>
  <si>
    <t>CYD16979</t>
  </si>
  <si>
    <t>638070130924BB0105</t>
  </si>
  <si>
    <t>MANDAKM MAHNTA</t>
  </si>
  <si>
    <t>PP01B171807779DSZWA2393113142</t>
  </si>
  <si>
    <t>CYD11113</t>
  </si>
  <si>
    <t>638070130924BB0030</t>
  </si>
  <si>
    <t>LAXMI MEHTA</t>
  </si>
  <si>
    <t>HGVRRAUSKNQECKQFCD9M2NS42GF4</t>
  </si>
  <si>
    <t>CYD10338</t>
  </si>
  <si>
    <t>638070130924BB0021</t>
  </si>
  <si>
    <t>UPMSCQ8MU405WZ55RSOVV4D71DI4</t>
  </si>
  <si>
    <t>CYC19687</t>
  </si>
  <si>
    <t>638070130924BB0066</t>
  </si>
  <si>
    <t>HGVRRPBRMM3JAA3HJ1MZA21I0NR42</t>
  </si>
  <si>
    <t>PTD02465</t>
  </si>
  <si>
    <t>618194130924BB0006</t>
  </si>
  <si>
    <t>RAGHUNATH DASAUNDHI</t>
  </si>
  <si>
    <t>UPMS4L3KSKLMAC89HSK1ARO5D094</t>
  </si>
  <si>
    <t>OKD00604</t>
  </si>
  <si>
    <t>638070130924BB0109</t>
  </si>
  <si>
    <t>UPENDRA MISHRA</t>
  </si>
  <si>
    <t>PP01B1852552207R1YA28502661425</t>
  </si>
  <si>
    <t>LND11886</t>
  </si>
  <si>
    <t>638070130924BB0018</t>
  </si>
  <si>
    <t>SMT SAROJ DEVI</t>
  </si>
  <si>
    <t>HGVR3F4YIS5XQ0ZEESQK19X5M3N42</t>
  </si>
  <si>
    <t>KSD19751</t>
  </si>
  <si>
    <t>638070130924BB0104</t>
  </si>
  <si>
    <t>JAI NARAYAN PD MEHTA</t>
  </si>
  <si>
    <t>HGVRZ1MRHEZI61APJ0HE7AHKFJM42</t>
  </si>
  <si>
    <t>KSD16476</t>
  </si>
  <si>
    <t>638070130924BB0001</t>
  </si>
  <si>
    <t>Ggg5cFieazs7SmMJd5pNuhNsDRw425</t>
  </si>
  <si>
    <t>KSC17431</t>
  </si>
  <si>
    <t>638070130924BB0049</t>
  </si>
  <si>
    <t>PP010655380437SMHAK3729002142</t>
  </si>
  <si>
    <t>NRD16347</t>
  </si>
  <si>
    <t>638070130924BB0075</t>
  </si>
  <si>
    <t>SMT VIBHA PRASAD</t>
  </si>
  <si>
    <t>PP01002929498IIPROE060575814257</t>
  </si>
  <si>
    <t>NRD12036</t>
  </si>
  <si>
    <t>618070130924BB0057</t>
  </si>
  <si>
    <t>MUNSIMAHTO</t>
  </si>
  <si>
    <t>UPMSIQYMRQNPIXCXQPD4092OJI5424</t>
  </si>
  <si>
    <t>NRD10703</t>
  </si>
  <si>
    <t>618070130924BB0043</t>
  </si>
  <si>
    <t xml:space="preserve">SHAMIM AHMAD  </t>
  </si>
  <si>
    <t>PP01B2132334038MZNL62598401424</t>
  </si>
  <si>
    <t>CHD01119</t>
  </si>
  <si>
    <t>638227130924BB0010</t>
  </si>
  <si>
    <t>KULDEEP RAM</t>
  </si>
  <si>
    <t>UPMSFB4Q1DLM6GPYD7DMPGGTG0U4</t>
  </si>
  <si>
    <t>MWD16771</t>
  </si>
  <si>
    <t>638070130924BB0078</t>
  </si>
  <si>
    <t>PP01B161239173OT3LX61592412425</t>
  </si>
  <si>
    <t>KOD6425A</t>
  </si>
  <si>
    <t>638070130924BB0064</t>
  </si>
  <si>
    <t>HGVRS620P27J5XYQ5HGSK42BF1742</t>
  </si>
  <si>
    <t>BPD06730</t>
  </si>
  <si>
    <t>618221130924BB0006</t>
  </si>
  <si>
    <t>PP01041830115UUTIMB49008981424</t>
  </si>
  <si>
    <t>KOD06110</t>
  </si>
  <si>
    <t>638070130924BB0091</t>
  </si>
  <si>
    <t>ARUN KUMAR PRASAD</t>
  </si>
  <si>
    <t>PP01B192437649RZ4S537807301425</t>
  </si>
  <si>
    <t>KOD03921</t>
  </si>
  <si>
    <t>638070130924BB0107</t>
  </si>
  <si>
    <t>SRI KASINATH SAW</t>
  </si>
  <si>
    <t>PP01B082818827YNUD955639771425</t>
  </si>
  <si>
    <t>KOD03679</t>
  </si>
  <si>
    <t>618070130924BB0089</t>
  </si>
  <si>
    <t>SRI SAMUAL LINDA</t>
  </si>
  <si>
    <t>PP01064047702GLMJFQ86039451424</t>
  </si>
  <si>
    <t>KOD00501</t>
  </si>
  <si>
    <t>638070130924BB0055</t>
  </si>
  <si>
    <t>AFETEU01900042024494951ec7d425</t>
  </si>
  <si>
    <t>KOD00178</t>
  </si>
  <si>
    <t>638070130924BB0084</t>
  </si>
  <si>
    <t>R P BARMA</t>
  </si>
  <si>
    <t>HGVRIFAZDWNTSWEA7CACSZ46WCE4</t>
  </si>
  <si>
    <t>PL17864</t>
  </si>
  <si>
    <t>638036130924BB0007</t>
  </si>
  <si>
    <t>RAMESH KUMAR  DAS</t>
  </si>
  <si>
    <t>HGVRG6MMQPQVET2P9AKPAIDYV744</t>
  </si>
  <si>
    <t>SBR17336</t>
  </si>
  <si>
    <t>638036130924BB0006</t>
  </si>
  <si>
    <t>SHEKHAR KUMAR  VISHWAKARMA</t>
  </si>
  <si>
    <t>PP01B100841397CW0ZT1346863142</t>
  </si>
  <si>
    <t>GKA17175</t>
  </si>
  <si>
    <t>638036130924BB0023</t>
  </si>
  <si>
    <t>RAVI KUMAR  SAW</t>
  </si>
  <si>
    <t>HGVRPUXNDKWY2YA2Y7Z3R9SEJTV4</t>
  </si>
  <si>
    <t>BBR15173</t>
  </si>
  <si>
    <t>658036130924BB0015</t>
  </si>
  <si>
    <t>PARO DEVI</t>
  </si>
  <si>
    <t>PP01B114355829NQLGG28509591425</t>
  </si>
  <si>
    <t>KJK00027</t>
  </si>
  <si>
    <t>638189130924BB0010</t>
  </si>
  <si>
    <t>SRI JANARDAN SINGH</t>
  </si>
  <si>
    <t>HGVRDCDBJAI0WJGAT4BKIPYW6NY425</t>
  </si>
  <si>
    <t>TUN14027</t>
  </si>
  <si>
    <t>638036130924BB0012</t>
  </si>
  <si>
    <t>KISHNA KR. AGRAWAL</t>
  </si>
  <si>
    <t>HGVRV5ZQVAISK20QRGN571JTNIA42</t>
  </si>
  <si>
    <t>sbr13968</t>
  </si>
  <si>
    <t>638036130924BB0029</t>
  </si>
  <si>
    <t>MANISH AGARWAL</t>
  </si>
  <si>
    <t>HGVRY71EFW6BR9RYYRIY2CEBU9Y42</t>
  </si>
  <si>
    <t>AMT13934</t>
  </si>
  <si>
    <t>638036130924BB0033</t>
  </si>
  <si>
    <t>SANDEEP BHAVSAR</t>
  </si>
  <si>
    <t>HGVRTNRAUCZQ61E0NJTGIYG3YMS42</t>
  </si>
  <si>
    <t>TUN13850</t>
  </si>
  <si>
    <t>638036130924BB0028</t>
  </si>
  <si>
    <t xml:space="preserve">KRISNA CH. GOPE  </t>
  </si>
  <si>
    <t>PP01B083741259AFZJE947327624238</t>
  </si>
  <si>
    <t>BBR13636</t>
  </si>
  <si>
    <t>638036130924BB0013</t>
  </si>
  <si>
    <t>PRAMOD KR SAO</t>
  </si>
  <si>
    <t>PP01061612184DFV33408205751425</t>
  </si>
  <si>
    <t>TPT13287</t>
  </si>
  <si>
    <t>638036130924BB0011</t>
  </si>
  <si>
    <t xml:space="preserve">VIVEK KUMAR  </t>
  </si>
  <si>
    <t>HGVRHMQSYWGRCS133Z69VEE1BCU4</t>
  </si>
  <si>
    <t>NDH13060</t>
  </si>
  <si>
    <t>638036130924BB0034</t>
  </si>
  <si>
    <t>BABITA SAMANTA</t>
  </si>
  <si>
    <t>OFETEU0190004186748223f5b364257</t>
  </si>
  <si>
    <t>TUN9617</t>
  </si>
  <si>
    <t>638036130924BB0020</t>
  </si>
  <si>
    <t>JITENDRA BANRA</t>
  </si>
  <si>
    <t>HGVRQ74UYC9IT92YEGCIC739DAP425</t>
  </si>
  <si>
    <t>TUN12235</t>
  </si>
  <si>
    <t>658036130924BB0035</t>
  </si>
  <si>
    <t xml:space="preserve">CHANDRA SHEKHAR  </t>
  </si>
  <si>
    <t>PP01B153051733K8LOD93806242425</t>
  </si>
  <si>
    <t>TPT8216</t>
  </si>
  <si>
    <t>638036130924BB0010</t>
  </si>
  <si>
    <t>SMT SARASWATI DEVI</t>
  </si>
  <si>
    <t>HGVRJA4ABC1D05CMHX06PQ9IY3Q42</t>
  </si>
  <si>
    <t>CHD05473</t>
  </si>
  <si>
    <t>638227130924BB0001</t>
  </si>
  <si>
    <t>PP0105393060821W7VI32262351425</t>
  </si>
  <si>
    <t>SBR8475</t>
  </si>
  <si>
    <t>638036130924BB0008</t>
  </si>
  <si>
    <t>HGVRD73FFIGVCEYJA16GZPRHIYQ425</t>
  </si>
  <si>
    <t>658036130924BB0014</t>
  </si>
  <si>
    <t>HGVRVY13IQ2IGDU2QAHA3GV4DQF42</t>
  </si>
  <si>
    <t>SBR6392</t>
  </si>
  <si>
    <t>638036130924BB0026</t>
  </si>
  <si>
    <t>RAJIV KUMAR</t>
  </si>
  <si>
    <t>HGVRIHIAFB6KAXIK64GCJIDN3BA4257</t>
  </si>
  <si>
    <t>PL9353</t>
  </si>
  <si>
    <t>638036130924BB0025</t>
  </si>
  <si>
    <t>SUBEKHA CHOURASIA</t>
  </si>
  <si>
    <t>PP01B164631692YEAXZ95950611425</t>
  </si>
  <si>
    <t>NDH8989</t>
  </si>
  <si>
    <t>658036130924BB0032</t>
  </si>
  <si>
    <t>JAY NARAYAN GUPTA</t>
  </si>
  <si>
    <t>HGVRIE2U4NIP9PJRUMSI2AHU3UC425</t>
  </si>
  <si>
    <t>MTA8527</t>
  </si>
  <si>
    <t>638036130924BB0009</t>
  </si>
  <si>
    <t>RAMANUJ SHARMA</t>
  </si>
  <si>
    <t>HGVRY4KPMPHXTNJVH9QGQ4P9D6T42</t>
  </si>
  <si>
    <t>FQR3785</t>
  </si>
  <si>
    <t>638036130924BB0021</t>
  </si>
  <si>
    <t>DWARKA SAO</t>
  </si>
  <si>
    <t>HGVRGHSBDCGCPG4F0D6QC0JPYSB4</t>
  </si>
  <si>
    <t>BBR9554</t>
  </si>
  <si>
    <t>638036130924BB0002</t>
  </si>
  <si>
    <t>DEVESH RAM PRAJAPAP</t>
  </si>
  <si>
    <t>PP01B0857208786JOSN134604914257</t>
  </si>
  <si>
    <t>BBR2766</t>
  </si>
  <si>
    <t>638036130924BB0001</t>
  </si>
  <si>
    <t>PP01015338118IPDWSL032188414257</t>
  </si>
  <si>
    <t>BBR11653</t>
  </si>
  <si>
    <t>638036130924BB0003</t>
  </si>
  <si>
    <t>YAMUNA PRASAD</t>
  </si>
  <si>
    <t>PP01B085826149U7YYD27667591425</t>
  </si>
  <si>
    <t>GRD09347</t>
  </si>
  <si>
    <t>618204130924BB0023</t>
  </si>
  <si>
    <t>BABULAL GOPE</t>
  </si>
  <si>
    <t>UPMSNB5ODZ92JK1N4242TRHL1KK42</t>
  </si>
  <si>
    <t>NRD04469</t>
  </si>
  <si>
    <t>638197130924BB0011</t>
  </si>
  <si>
    <t>HGVR1KZP5RURNWS1MTQW995HQN</t>
  </si>
  <si>
    <t>AMT2906</t>
  </si>
  <si>
    <t>638036130924BB0004</t>
  </si>
  <si>
    <t>SHUSHIL KR.CHOUMAL</t>
  </si>
  <si>
    <t>HGVR9UPHP13C4XTR5RF2P6SVV3T42</t>
  </si>
  <si>
    <t>AMT2143</t>
  </si>
  <si>
    <t>638036130924BB0024</t>
  </si>
  <si>
    <t>G.P.BISWAS</t>
  </si>
  <si>
    <t>HGVRQYI5D6VW50S24MZWWRUF4BN</t>
  </si>
  <si>
    <t>PAR12324</t>
  </si>
  <si>
    <t>658034130924BB0031</t>
  </si>
  <si>
    <t>FAIZ  AHMAD</t>
  </si>
  <si>
    <t>HGVRBDMMBX22PJ0QT6FZUKP6NS242</t>
  </si>
  <si>
    <t>PAR12046</t>
  </si>
  <si>
    <t>638034130924BB0057</t>
  </si>
  <si>
    <t>MD NAZRUL  ANSARI</t>
  </si>
  <si>
    <t>PP01044943671FV2SRX83986871425</t>
  </si>
  <si>
    <t>BGS2656</t>
  </si>
  <si>
    <t>638034130924BB0017</t>
  </si>
  <si>
    <t>NASIR  HUSSAIN</t>
  </si>
  <si>
    <t>AFETEU0190004198867825b189d425</t>
  </si>
  <si>
    <t>AZN2579</t>
  </si>
  <si>
    <t>638034130924BB0085</t>
  </si>
  <si>
    <t>NAZIA  IQBAL</t>
  </si>
  <si>
    <t>HGVR5YQ2MGCNV1TV9FHVZHS9WN6</t>
  </si>
  <si>
    <t>BOR16910</t>
  </si>
  <si>
    <t>638035130924BB0005</t>
  </si>
  <si>
    <t>NIRMAL CHANDRA  GOPE</t>
  </si>
  <si>
    <t>PP01B233949730UGVU746234211425</t>
  </si>
  <si>
    <t>BBG17508</t>
  </si>
  <si>
    <t>638035130924BB0002</t>
  </si>
  <si>
    <t>DEEPAK  KUMAR  GORAI</t>
  </si>
  <si>
    <t>PP01063118884JED9KF16983311424</t>
  </si>
  <si>
    <t>PAR11669</t>
  </si>
  <si>
    <t>658034130924BB0095</t>
  </si>
  <si>
    <t>SAMSHAD  KHAN</t>
  </si>
  <si>
    <t>PP01122255974BUAA3823699561425</t>
  </si>
  <si>
    <t>PAR8796</t>
  </si>
  <si>
    <t>638034130924BB0073</t>
  </si>
  <si>
    <t>MR. MD. IMRAN</t>
  </si>
  <si>
    <t>UPMSB3NC5V89T9P38XRWHYCXHNZ4</t>
  </si>
  <si>
    <t>GTP2822</t>
  </si>
  <si>
    <t>638034130924BB0090</t>
  </si>
  <si>
    <t>MD ILIYAS</t>
  </si>
  <si>
    <t>UPMSUZHQ4954KBGMBSQ0E3M7ZTB4</t>
  </si>
  <si>
    <t>AZN2245</t>
  </si>
  <si>
    <t>638034130924BB0070</t>
  </si>
  <si>
    <t>RASHID HUSSAIN</t>
  </si>
  <si>
    <t>HGVRW75TDTUYA9CFXSCAXG6JFG242</t>
  </si>
  <si>
    <t>PAR9135</t>
  </si>
  <si>
    <t>638034130924BB0001</t>
  </si>
  <si>
    <t>TABASSUM KHANAM</t>
  </si>
  <si>
    <t>HGVRWUM0E0VHRNB0EMBZQAV7PAP</t>
  </si>
  <si>
    <t>MGD06243</t>
  </si>
  <si>
    <t>638200130924BB0011</t>
  </si>
  <si>
    <t>BIVASH MANDAL</t>
  </si>
  <si>
    <t>HGVR9N4R0A7FDK0Q9NPWN43XBZ74</t>
  </si>
  <si>
    <t>PAR9073</t>
  </si>
  <si>
    <t>658034130924BB0035</t>
  </si>
  <si>
    <t>KAISAR JAHAN</t>
  </si>
  <si>
    <t>PP01B125241168KNJTM25771252425</t>
  </si>
  <si>
    <t>PAR11517</t>
  </si>
  <si>
    <t>638034130924BB0060</t>
  </si>
  <si>
    <t>SHIKHA  SHARMA</t>
  </si>
  <si>
    <t>PP01B143512168UCJJK742972214256</t>
  </si>
  <si>
    <t>AZN2525</t>
  </si>
  <si>
    <t>638034130924BB0076</t>
  </si>
  <si>
    <t>SYED MUMTAZ  ALAM</t>
  </si>
  <si>
    <t>HGVRE2U0S7QGKVBGK453B95DFP142</t>
  </si>
  <si>
    <t>ISL3430</t>
  </si>
  <si>
    <t>658057130924BB0036</t>
  </si>
  <si>
    <t>SHAMSUL ARFIN S/O Z.ABADIN</t>
  </si>
  <si>
    <t>HGVR7RPQTGHQ3ZJW0USAAIS75ZH42</t>
  </si>
  <si>
    <t>ISL23173</t>
  </si>
  <si>
    <t>638057130924BB0041</t>
  </si>
  <si>
    <t>AHMAD ZISHAN</t>
  </si>
  <si>
    <t>PP01B2206293289XPY628501111425</t>
  </si>
  <si>
    <t>ISL16844</t>
  </si>
  <si>
    <t>638057130924BB0035</t>
  </si>
  <si>
    <t>SHARIF ALAM ANSARI</t>
  </si>
  <si>
    <t>HGVR1DUZDNEX62CDJQVIC7DR14V42</t>
  </si>
  <si>
    <t>HSM23263</t>
  </si>
  <si>
    <t>638057130924BB0008</t>
  </si>
  <si>
    <t>AJAD MOMIN</t>
  </si>
  <si>
    <t>HGVRWQKSHZHPEW4XQWEKANXP3E</t>
  </si>
  <si>
    <t>GOS7752</t>
  </si>
  <si>
    <t>638057130924BB0006</t>
  </si>
  <si>
    <t>AFTAB ALAM KHAN S/O MD.I.KHAN</t>
  </si>
  <si>
    <t>HGVR29NCTGKQ444T2DM992I1IGW42</t>
  </si>
  <si>
    <t>GOS2654</t>
  </si>
  <si>
    <t>638057130924BB0044</t>
  </si>
  <si>
    <t>KAMAL ANSARI</t>
  </si>
  <si>
    <t>HGVRSKU6QBU31JTF6DCCBVXJFXW42</t>
  </si>
  <si>
    <t>BRD04110</t>
  </si>
  <si>
    <t>618208130924BB0004</t>
  </si>
  <si>
    <t>ASHOK KUMAR TIWARI</t>
  </si>
  <si>
    <t>UPMS20I1ITLW6IR79FMWGO779J6423</t>
  </si>
  <si>
    <t>GOS17628</t>
  </si>
  <si>
    <t>638057130924BB0007</t>
  </si>
  <si>
    <t>AFTAB ALAM KHAN</t>
  </si>
  <si>
    <t>HGVRNMNR0J2JNC73N9FNB2GUJU742</t>
  </si>
  <si>
    <t>GOS10773</t>
  </si>
  <si>
    <t>638057130924BB0029</t>
  </si>
  <si>
    <t>ZAINUL ABEDIN</t>
  </si>
  <si>
    <t>AFETEU01900042057708143b685425</t>
  </si>
  <si>
    <t>DNG20787</t>
  </si>
  <si>
    <t>638057130924BB0017</t>
  </si>
  <si>
    <t>PP01B1214207435V1CV55637831425</t>
  </si>
  <si>
    <t>CHK23053</t>
  </si>
  <si>
    <t>638057130924BB0019</t>
  </si>
  <si>
    <t>PP01B134638800EKJYL615905324257</t>
  </si>
  <si>
    <t>NMCR6002</t>
  </si>
  <si>
    <t>638221130924BB0010</t>
  </si>
  <si>
    <t>SOMU KUMAR DAWN</t>
  </si>
  <si>
    <t>PP010453137096WZ5RJ97428201424</t>
  </si>
  <si>
    <t>BND6138</t>
  </si>
  <si>
    <t>618057130924BB0040</t>
  </si>
  <si>
    <t>SMT SHAHJAHAN KHATOON W/O MD.</t>
  </si>
  <si>
    <t>UPMS18W8GHPVV7ZWFY4DPR0EUIP42</t>
  </si>
  <si>
    <t>BND1325</t>
  </si>
  <si>
    <t>638057130924BB0023</t>
  </si>
  <si>
    <t>DURGA CHARAN MAHTO</t>
  </si>
  <si>
    <t>AFETEU01900042036807851507d425</t>
  </si>
  <si>
    <t>SKL5147</t>
  </si>
  <si>
    <t>638050130924BB0009</t>
  </si>
  <si>
    <t>LALCHAND MAHATO</t>
  </si>
  <si>
    <t>PP01B151703387LEM4R25773052425</t>
  </si>
  <si>
    <t>DPD00390</t>
  </si>
  <si>
    <t>638185130924BB0135</t>
  </si>
  <si>
    <t>RAJ KUMAR CHAKRABORTY</t>
  </si>
  <si>
    <t>PP01B201915239HPMUS43657512425</t>
  </si>
  <si>
    <t>SKL3782A</t>
  </si>
  <si>
    <t>638050130924BB0003</t>
  </si>
  <si>
    <t>PREM SHANKAR MISHRA</t>
  </si>
  <si>
    <t>PP01B084449420JGUPN25773042425</t>
  </si>
  <si>
    <t>SKL2323</t>
  </si>
  <si>
    <t>638050130924BB0002</t>
  </si>
  <si>
    <t>ASHOK KR.MISHRA S/O LT.K.N.MI-</t>
  </si>
  <si>
    <t>PP01B084434365W1LFC16025042425</t>
  </si>
  <si>
    <t>SKL2248</t>
  </si>
  <si>
    <t>638050130924BB0004</t>
  </si>
  <si>
    <t>SHARWAN KR.RAUT S/O LT.M.RAUT</t>
  </si>
  <si>
    <t>HGVRNW64G651SVIGJKTMXVKWY574</t>
  </si>
  <si>
    <t>SKL1849</t>
  </si>
  <si>
    <t>638050130924BB0005</t>
  </si>
  <si>
    <t>GARDI PAREYA S/O S.PAREYA</t>
  </si>
  <si>
    <t>HGVRMHRD5VGJDF5YVNNBIX0UB4M4</t>
  </si>
  <si>
    <t>SIN3235B</t>
  </si>
  <si>
    <t>638050130924BB0006</t>
  </si>
  <si>
    <t>ANADHI CHANDRA SO LT.B.CHANDRA</t>
  </si>
  <si>
    <t>UPMSFJ9KR0KWD1RX1XFSVHQG5FR4</t>
  </si>
  <si>
    <t>JSP9381</t>
  </si>
  <si>
    <t>638050130924BB0008</t>
  </si>
  <si>
    <t>ANAND MAHATO</t>
  </si>
  <si>
    <t>HGVRGNZX3BMREMGZCZQHY2NGJNX</t>
  </si>
  <si>
    <t>KP3153</t>
  </si>
  <si>
    <t>638062130924BB0019</t>
  </si>
  <si>
    <t>MADDINENI  JAYARAMALAH</t>
  </si>
  <si>
    <t>PP01B162912493WJNCM55636291425</t>
  </si>
  <si>
    <t>MC3107</t>
  </si>
  <si>
    <t>638062130924BB0012</t>
  </si>
  <si>
    <t>SABANA PARWEEN</t>
  </si>
  <si>
    <t>UPMSG23Q6MPLEP5WSB9VNHC90MV</t>
  </si>
  <si>
    <t>BTH3091</t>
  </si>
  <si>
    <t>638062130924BB0008</t>
  </si>
  <si>
    <t>MOHAMMAD RAFI</t>
  </si>
  <si>
    <t>HGVRIPR14QMXSFAX5FDABF1DKGF4</t>
  </si>
  <si>
    <t>MKD00994</t>
  </si>
  <si>
    <t>618221130924BB0008</t>
  </si>
  <si>
    <t>GOBARDHAN MAHATO</t>
  </si>
  <si>
    <t>HGVRCFBYM3AFSCZ3X6ABDVNPWVC4</t>
  </si>
  <si>
    <t>PRB479</t>
  </si>
  <si>
    <t>638062130924BB0011</t>
  </si>
  <si>
    <t>SANJAY KUMAR SARANGI</t>
  </si>
  <si>
    <t>HGVRGZ7HSFHXNSH0VHZWTBD114R4</t>
  </si>
  <si>
    <t>KR1527</t>
  </si>
  <si>
    <t>618062130924BB0001</t>
  </si>
  <si>
    <t>SHRI KANT MAHATO</t>
  </si>
  <si>
    <t>UPMSYAYKIBFH5H6PRWRZMUTQ42N4</t>
  </si>
  <si>
    <t>RC17400</t>
  </si>
  <si>
    <t>638062130924BB0020</t>
  </si>
  <si>
    <t>K.SRINIVASA RAO</t>
  </si>
  <si>
    <t>PP01063851477Z9TBP028761691425</t>
  </si>
  <si>
    <t>CKP152586</t>
  </si>
  <si>
    <t>658062130924BB0003</t>
  </si>
  <si>
    <t>MANGAL MUKHI</t>
  </si>
  <si>
    <t>HGVRUWSKG0K9XMKZCXKGMZ0N6X</t>
  </si>
  <si>
    <t>CHR793</t>
  </si>
  <si>
    <t>658062130924BB0018</t>
  </si>
  <si>
    <t>GNAGA VISHWAKARMA</t>
  </si>
  <si>
    <t>HGVRX2HY06FNKBRHM6AF5IDMR9J42</t>
  </si>
  <si>
    <t>W517</t>
  </si>
  <si>
    <t>618062130924BB0006</t>
  </si>
  <si>
    <t>MD SAHID REYAZ</t>
  </si>
  <si>
    <t>HGVR22CFKQ4IC3700504RTSPYW1425</t>
  </si>
  <si>
    <t>PRB214A</t>
  </si>
  <si>
    <t>638062130924BB0014</t>
  </si>
  <si>
    <t>BINAYAK PANI</t>
  </si>
  <si>
    <t>PP01B131540624E9AKA61593262425</t>
  </si>
  <si>
    <t>MR2791</t>
  </si>
  <si>
    <t>638062130924BB0021</t>
  </si>
  <si>
    <t>ASHOK PRAMANIK</t>
  </si>
  <si>
    <t>HGVRZG443FYYEXBEJD1S9976T9Q42</t>
  </si>
  <si>
    <t>MR2479</t>
  </si>
  <si>
    <t>638062130924BB0022</t>
  </si>
  <si>
    <t>DIPANKAR PRADHAN</t>
  </si>
  <si>
    <t>UPMS5K5M7Y4ILD8M000SY37TCYU424</t>
  </si>
  <si>
    <t>MR2319</t>
  </si>
  <si>
    <t>638062130924BB0024</t>
  </si>
  <si>
    <t>KUSHODWAJ PRADHAN</t>
  </si>
  <si>
    <t>PP01B202619676TYZU046236761425</t>
  </si>
  <si>
    <t>MR2010</t>
  </si>
  <si>
    <t>638062130924BB0004</t>
  </si>
  <si>
    <t>NITYA NAND CHOUDHARY</t>
  </si>
  <si>
    <t>PP01B0727536022SDM99869309142</t>
  </si>
  <si>
    <t>MR1453</t>
  </si>
  <si>
    <t>658062130924BB0017</t>
  </si>
  <si>
    <t>PUNAM SINGH</t>
  </si>
  <si>
    <t>HGVRVVX9MJESNHQVGSISGMWJ6BB4</t>
  </si>
  <si>
    <t>KP94</t>
  </si>
  <si>
    <t>638062130924BB0009</t>
  </si>
  <si>
    <t>SITA RAM PRAJAPATI</t>
  </si>
  <si>
    <t>PP01063751387DIKWWA7504650142</t>
  </si>
  <si>
    <t>CHR507</t>
  </si>
  <si>
    <t>638062130924BB0025</t>
  </si>
  <si>
    <t>KUMUD SHARMA</t>
  </si>
  <si>
    <t>PP01B193222706EISXT710930714257</t>
  </si>
  <si>
    <t>BZR274</t>
  </si>
  <si>
    <t>638062130924BB0013</t>
  </si>
  <si>
    <t>UPMSB519QGEZ2I47VER8RUCUM4Z42</t>
  </si>
  <si>
    <t>BZR218</t>
  </si>
  <si>
    <t>638062130924BB0002</t>
  </si>
  <si>
    <t>NURUL HAQUE AZMI</t>
  </si>
  <si>
    <t>UPMSLZFEAGMVFD4GM7S07DG2YDA4</t>
  </si>
  <si>
    <t>BTH499</t>
  </si>
  <si>
    <t>638062130924BB0029</t>
  </si>
  <si>
    <t>AKIL AHMAD</t>
  </si>
  <si>
    <t>HGVR7ZZGI90SZQYCHIBPJ1CRCHT42</t>
  </si>
  <si>
    <t>FQR18510</t>
  </si>
  <si>
    <t>638036130924BB0017</t>
  </si>
  <si>
    <t>PURNIMA  SINHA</t>
  </si>
  <si>
    <t>HGVRQQYYRD0YZRIQ2ZT60IK0IGX425</t>
  </si>
  <si>
    <t>TUN18305</t>
  </si>
  <si>
    <t>638036130924BB0018</t>
  </si>
  <si>
    <t>HIMANSH  KUNKAL</t>
  </si>
  <si>
    <t>HGVRXHVPS119TGX9C9IDX95SHYK42</t>
  </si>
  <si>
    <t>RRC15926</t>
  </si>
  <si>
    <t>638096130924BB0012</t>
  </si>
  <si>
    <t>JHAMANI DEVI</t>
  </si>
  <si>
    <t>HGVRVIVRTCDBV4YVXBNH227EVDM4</t>
  </si>
  <si>
    <t>BHD01996</t>
  </si>
  <si>
    <t>638225130924BB0015</t>
  </si>
  <si>
    <t>RAZI AHMAD</t>
  </si>
  <si>
    <t>UPMSTCP1GH0Z6IVRHU4ZRP72CK142</t>
  </si>
  <si>
    <t>HRC01112</t>
  </si>
  <si>
    <t>638086130924BB0006</t>
  </si>
  <si>
    <t>NAFIS AHMED NA NA</t>
  </si>
  <si>
    <t>UPMSJVDOOV2YVYT4UAT3760FQ2A42</t>
  </si>
  <si>
    <t>BWD00138</t>
  </si>
  <si>
    <t>618096130924BB0006</t>
  </si>
  <si>
    <t>DOKA MANJHI</t>
  </si>
  <si>
    <t>UPMS2D5Q5NDPF7D04OS4W66Z3US4</t>
  </si>
  <si>
    <t>BHD00475</t>
  </si>
  <si>
    <t>638225130924BB0017</t>
  </si>
  <si>
    <t>SIVA SARAN RAJAK</t>
  </si>
  <si>
    <t>PP01010636615KCNXPI95524561425</t>
  </si>
  <si>
    <t>RRD07087</t>
  </si>
  <si>
    <t>638096130924BB0025</t>
  </si>
  <si>
    <t>SUNIL KARKATI</t>
  </si>
  <si>
    <t>HGVRP2JPTV462X2DS1M3YQPI0Q3425</t>
  </si>
  <si>
    <t>BDC00279</t>
  </si>
  <si>
    <t>638225130924BB0002</t>
  </si>
  <si>
    <t>BAIJNATH MAHATO</t>
  </si>
  <si>
    <t>PP01054543410B3PQSY75992931424</t>
  </si>
  <si>
    <t>ME000410</t>
  </si>
  <si>
    <t>638073130924BB0007</t>
  </si>
  <si>
    <t>CHETLAL MAHTO</t>
  </si>
  <si>
    <t>PP01B1036406923N4SL55639441425</t>
  </si>
  <si>
    <t>00021336</t>
  </si>
  <si>
    <t>638216130924BB0016</t>
  </si>
  <si>
    <t>VINOD KMAR</t>
  </si>
  <si>
    <t>PP01B191503137L0IOR61590972425</t>
  </si>
  <si>
    <t>00020669</t>
  </si>
  <si>
    <t>638216130924BB0009</t>
  </si>
  <si>
    <t xml:space="preserve">NATWAR KUMAR  </t>
  </si>
  <si>
    <t>AFETEU0190004200751675acace425</t>
  </si>
  <si>
    <t>00013609</t>
  </si>
  <si>
    <t>638216130924BB0011</t>
  </si>
  <si>
    <t>ARVIND SHARMA</t>
  </si>
  <si>
    <t>PP01030039531FLPQN928023621425</t>
  </si>
  <si>
    <t>00018431</t>
  </si>
  <si>
    <t>638216130924BB0008</t>
  </si>
  <si>
    <t>SHYAM SUNDAR PD</t>
  </si>
  <si>
    <t>PP01B102503425YYQFY16026812425</t>
  </si>
  <si>
    <t>00014317</t>
  </si>
  <si>
    <t>638216130924BB0005</t>
  </si>
  <si>
    <t>RAJESH KR SINGH</t>
  </si>
  <si>
    <t>HGVRCRS15RDMIUMCZ95SF79NADK4</t>
  </si>
  <si>
    <t>00012880</t>
  </si>
  <si>
    <t>618216130924BB0002</t>
  </si>
  <si>
    <t>RAM KR VERMA</t>
  </si>
  <si>
    <t>UPMSLGOCVRVS0BRLHR4EQ8AEV624</t>
  </si>
  <si>
    <t>00018693</t>
  </si>
  <si>
    <t>638216130924BB0019</t>
  </si>
  <si>
    <t>HGVR72HW57IRUUD96QKAIYB6UME42</t>
  </si>
  <si>
    <t>00014630</t>
  </si>
  <si>
    <t>638216130924BB0003</t>
  </si>
  <si>
    <t>SUDHIR KUMAR BURNWAL</t>
  </si>
  <si>
    <t>PP01B095342295ZHJHQ95952941425</t>
  </si>
  <si>
    <t>BKC13276</t>
  </si>
  <si>
    <t>638089130924BB0001</t>
  </si>
  <si>
    <t>KUNJBIHARI PRASAD</t>
  </si>
  <si>
    <t>UPMSKKROW8DEI3TCDC3J27PY7F042</t>
  </si>
  <si>
    <t>BK000258</t>
  </si>
  <si>
    <t>618077130924BB0011</t>
  </si>
  <si>
    <t>GANESH KUMAR</t>
  </si>
  <si>
    <t>UPMSIB7R5U7TYGZ4L1G5ZYKPQDZ42</t>
  </si>
  <si>
    <t>00018082</t>
  </si>
  <si>
    <t>638216130924BB0017</t>
  </si>
  <si>
    <t>HEMANTO MAJUMDAR</t>
  </si>
  <si>
    <t>PP01003715282SSMKP388585251425</t>
  </si>
  <si>
    <t>ARV00108</t>
  </si>
  <si>
    <t>638077130924BB0007</t>
  </si>
  <si>
    <t>MD.GAFFUR MIYAN S/O KARIM MIYA</t>
  </si>
  <si>
    <t>PP01B1052256490AH8V13460591425</t>
  </si>
  <si>
    <t>00017239</t>
  </si>
  <si>
    <t>638216130924BB0007</t>
  </si>
  <si>
    <t>SANJAY SAW</t>
  </si>
  <si>
    <t>PP01B102312500CTQHV16028102425</t>
  </si>
  <si>
    <t>00015199</t>
  </si>
  <si>
    <t>638216130924BB0020</t>
  </si>
  <si>
    <t>KAUSHAL KISHORE SINGH</t>
  </si>
  <si>
    <t>PP01B225606980QBTZH43658982425</t>
  </si>
  <si>
    <t>00011090</t>
  </si>
  <si>
    <t>638216130924BB0015</t>
  </si>
  <si>
    <t>BANOO KAPOOR</t>
  </si>
  <si>
    <t>HGVRQB6QK1D0JK30N43BR3JZQ0242</t>
  </si>
  <si>
    <t>AD000830</t>
  </si>
  <si>
    <t>638077130924BB0008</t>
  </si>
  <si>
    <t>PP01B122127680ZQYVE17633871424</t>
  </si>
  <si>
    <t>00009182</t>
  </si>
  <si>
    <t>638216130924BB0010</t>
  </si>
  <si>
    <t>RAMA PD DUTTA</t>
  </si>
  <si>
    <t>UPMST1MFQOU2E2HV76XH21DT8MC4</t>
  </si>
  <si>
    <t>00005506</t>
  </si>
  <si>
    <t>638216130924BB0013</t>
  </si>
  <si>
    <t>TARA CHAND OM PRAKASH</t>
  </si>
  <si>
    <t>HGVR96D1B9K030CF0GVTRJA1AGB42</t>
  </si>
  <si>
    <t>PBNWD00055</t>
  </si>
  <si>
    <t>658079130924BB0001</t>
  </si>
  <si>
    <t>HASINA KHATOON C/O JAMIRUDDIN</t>
  </si>
  <si>
    <t>PP01B091630826KKW2P55639731425</t>
  </si>
  <si>
    <t>IC004826</t>
  </si>
  <si>
    <t>638077130924BB0016</t>
  </si>
  <si>
    <t>ANURADHA RANI</t>
  </si>
  <si>
    <t>PP01B222432933YTQSF99043311425</t>
  </si>
  <si>
    <t>00006150</t>
  </si>
  <si>
    <t>638216130924BB0012</t>
  </si>
  <si>
    <t>AJIT KUMAR BIT</t>
  </si>
  <si>
    <t>AFETEU0190004203736618827c6425</t>
  </si>
  <si>
    <t>00005927</t>
  </si>
  <si>
    <t>638216130924BB0004</t>
  </si>
  <si>
    <t>S DEVI</t>
  </si>
  <si>
    <t>HGVRPDGVQRRJ9GSYCAP047H6C3E42</t>
  </si>
  <si>
    <t>80807014</t>
  </si>
  <si>
    <t>638086130924BB0002</t>
  </si>
  <si>
    <t>SURENDAR KUMAR S/O LAXMI SAW</t>
  </si>
  <si>
    <t>PP01122734695KA1JXX58924481424</t>
  </si>
  <si>
    <t>PL002601</t>
  </si>
  <si>
    <t>638077130924BB0010</t>
  </si>
  <si>
    <t>SUDHIR NA GIRI</t>
  </si>
  <si>
    <t>PP010427016172DS2T762649261424</t>
  </si>
  <si>
    <t>00004293</t>
  </si>
  <si>
    <t>638216130924BB0018</t>
  </si>
  <si>
    <t>PRAYAG RAM VERMA</t>
  </si>
  <si>
    <t>i5H7FlqDz3cRLkXEZgp429VBOkq4257</t>
  </si>
  <si>
    <t>00004015</t>
  </si>
  <si>
    <t>638216130924BB0006</t>
  </si>
  <si>
    <t>REETA DEVI,W/O-SANJAY SAW</t>
  </si>
  <si>
    <t>PP01B102231055POEBH16020792425</t>
  </si>
  <si>
    <t>RRD12283</t>
  </si>
  <si>
    <t>618096130924BB0023</t>
  </si>
  <si>
    <t>PP01030917663JMQ2ZV49002611424</t>
  </si>
  <si>
    <t>TLC01101</t>
  </si>
  <si>
    <t>638202130924BB0011</t>
  </si>
  <si>
    <t>MASROOR  ALAM</t>
  </si>
  <si>
    <t>PP01065208615BRHVQ224080501425</t>
  </si>
  <si>
    <t>CHA22949</t>
  </si>
  <si>
    <t>638094130924BB0018</t>
  </si>
  <si>
    <t>MR.MOHRAI MAHTO</t>
  </si>
  <si>
    <t>PP01B134839103YXPLT13466811425</t>
  </si>
  <si>
    <t>SRC01031</t>
  </si>
  <si>
    <t>638202130924BB0005</t>
  </si>
  <si>
    <t>PRIYA  DEVI</t>
  </si>
  <si>
    <t>HGVRRMR3V3BHUS6P4GKVCJHWNX6</t>
  </si>
  <si>
    <t>MR000180</t>
  </si>
  <si>
    <t>638073130924BB0004</t>
  </si>
  <si>
    <t>SADDIQUE ANSARI</t>
  </si>
  <si>
    <t>PP01093324249AFGY5F82892771425</t>
  </si>
  <si>
    <t>CDO00012</t>
  </si>
  <si>
    <t>638202130924BB0004</t>
  </si>
  <si>
    <t>MRS. SAVITRI DEVI</t>
  </si>
  <si>
    <t>PP01014212498VNFZXK40956791425</t>
  </si>
  <si>
    <t>TDD09455</t>
  </si>
  <si>
    <t>638202130924BB0015</t>
  </si>
  <si>
    <t>SMT FUL KUMARI</t>
  </si>
  <si>
    <t>PP01051259672IGWGZC5313776142</t>
  </si>
  <si>
    <t>CHC26296</t>
  </si>
  <si>
    <t>638094130924BB0013</t>
  </si>
  <si>
    <t>BABURAM MUNDA</t>
  </si>
  <si>
    <t>UPMSU18GUVG06JDNOJ5K6OXAP6142</t>
  </si>
  <si>
    <t>KDD08483</t>
  </si>
  <si>
    <t>638202130924BB0001</t>
  </si>
  <si>
    <t>SMT R DULAR</t>
  </si>
  <si>
    <t>AFETEU0190004197489498e0809425</t>
  </si>
  <si>
    <t>KDC14014</t>
  </si>
  <si>
    <t>638202130924BB0002</t>
  </si>
  <si>
    <t>ANURADHA SAHU</t>
  </si>
  <si>
    <t>OFETEU0190004185803007dd2d9425</t>
  </si>
  <si>
    <t>0109-03637</t>
  </si>
  <si>
    <t>638240130924BB0041</t>
  </si>
  <si>
    <t>SANTOSH BALIRI</t>
  </si>
  <si>
    <t>BFLBBPS68zpN0hx0D4uSKLW2sgl425</t>
  </si>
  <si>
    <t>GD000468</t>
  </si>
  <si>
    <t>658077130924BB0014</t>
  </si>
  <si>
    <t>BALESHWARI DEVI</t>
  </si>
  <si>
    <t>PP01B184714904OXFR813468591425</t>
  </si>
  <si>
    <t>0108-13546</t>
  </si>
  <si>
    <t>638240130924BB0034</t>
  </si>
  <si>
    <t>SUBASH KUMAR PRIYADARSHI</t>
  </si>
  <si>
    <t>HGVRBYEA7IP6NY9X7HD3FF1QW1F42</t>
  </si>
  <si>
    <t>0108-11869</t>
  </si>
  <si>
    <t>638240130924BB0024</t>
  </si>
  <si>
    <t>PP01B144242059CEEXC47813051425</t>
  </si>
  <si>
    <t>0108-10590</t>
  </si>
  <si>
    <t>638240130924BB0001</t>
  </si>
  <si>
    <t>LAXMAN MISHRA</t>
  </si>
  <si>
    <t>UPMSB0MMUBF5IXK59CWZCZX3YM84</t>
  </si>
  <si>
    <t>0108-09813</t>
  </si>
  <si>
    <t>638240130924BB0027</t>
  </si>
  <si>
    <t>AJAY SAW</t>
  </si>
  <si>
    <t>UPMSLZDXBZU3TPA0BOOI31EM43N4</t>
  </si>
  <si>
    <t>0108-08214</t>
  </si>
  <si>
    <t>638241130924BB0001</t>
  </si>
  <si>
    <t>MACCHIYA DEVI</t>
  </si>
  <si>
    <t>PP01B1519499327GDHF47811211425</t>
  </si>
  <si>
    <t>0108-08125</t>
  </si>
  <si>
    <t>618240130924BB0036</t>
  </si>
  <si>
    <t>SUMITRA DEVI KEDIYA</t>
  </si>
  <si>
    <t>UPMSWV4O0W64E38U2EU1RX6WDSK</t>
  </si>
  <si>
    <t>0108-05895</t>
  </si>
  <si>
    <t>638240130924BB0026</t>
  </si>
  <si>
    <t>RAJ KAPOOR SAHU</t>
  </si>
  <si>
    <t>HGVRH5K31KS5PN00GT3HQI1KPZH42</t>
  </si>
  <si>
    <t>0106-10621</t>
  </si>
  <si>
    <t>658245130924BB0017</t>
  </si>
  <si>
    <t>KAISHAN JAHAN</t>
  </si>
  <si>
    <t>PP01B164517903TK9W52766264142</t>
  </si>
  <si>
    <t>0104-12265</t>
  </si>
  <si>
    <t>638240130924BB0038</t>
  </si>
  <si>
    <t>SANTOSH SINGH</t>
  </si>
  <si>
    <t>AFETEU019000420685200538572425</t>
  </si>
  <si>
    <t>RRD09308</t>
  </si>
  <si>
    <t>638096130924BB0035</t>
  </si>
  <si>
    <t>SHAIL KUMARI OJHA W/O S.D.OJHA</t>
  </si>
  <si>
    <t>PP01B22395657962KUI43652772425</t>
  </si>
  <si>
    <t>0104-11392</t>
  </si>
  <si>
    <t>638240130924BB0049</t>
  </si>
  <si>
    <t>PP01B232827483CGEHZ55632731425</t>
  </si>
  <si>
    <t>0104-10287</t>
  </si>
  <si>
    <t>638240130924BB0004</t>
  </si>
  <si>
    <t xml:space="preserve">SHIV KUMAR PRASAD  </t>
  </si>
  <si>
    <t>UPMS08JGSDWC5CMJI2LN3515KD542</t>
  </si>
  <si>
    <t>80809117</t>
  </si>
  <si>
    <t>638086130924BB0010</t>
  </si>
  <si>
    <t>VIJAY KUMAR LOHANI</t>
  </si>
  <si>
    <t>PP010459298165DV3F864145551425</t>
  </si>
  <si>
    <t>0104-05048</t>
  </si>
  <si>
    <t>638240130924BB0014</t>
  </si>
  <si>
    <t>CHANDRIKA SHARMA</t>
  </si>
  <si>
    <t>HGVRDK5TVWYXDNVD0S2W96B7KB4</t>
  </si>
  <si>
    <t>BKC12632</t>
  </si>
  <si>
    <t>638089130924BB0002</t>
  </si>
  <si>
    <t>MAHESH PRASAD CHOUDHARY</t>
  </si>
  <si>
    <t>HGVRYR0SF02DD92KJU3FPAUKJD3425</t>
  </si>
  <si>
    <t>0101-12558</t>
  </si>
  <si>
    <t>638240130924BB0021</t>
  </si>
  <si>
    <t>SHAILESH KUMAR RASTOGI</t>
  </si>
  <si>
    <t>HGVRJZICYUWRG1F6NBB0YUJUVSB425</t>
  </si>
  <si>
    <t>0101-01266</t>
  </si>
  <si>
    <t>638240130924BB0008</t>
  </si>
  <si>
    <t>SHEO NARAYAN SINGH</t>
  </si>
  <si>
    <t>HGVR9TUXJ1I9MI0IXSVG32V7DHH425</t>
  </si>
  <si>
    <t>MUD09843</t>
  </si>
  <si>
    <t>638096130924BB0030</t>
  </si>
  <si>
    <t>UMESH KUMAR S/O LT.ISHWAR SAW</t>
  </si>
  <si>
    <t>HGVRJ3F76207VUG1NHR1XDW6GVA4</t>
  </si>
  <si>
    <t>SJKC0455</t>
  </si>
  <si>
    <t>638236130924BB0007</t>
  </si>
  <si>
    <t>PP01000622400HJ5S8W839870014256</t>
  </si>
  <si>
    <t>RJC09238</t>
  </si>
  <si>
    <t>638236130924BB0008</t>
  </si>
  <si>
    <t>ROHIT KR.MANDAL S/O NEPAL</t>
  </si>
  <si>
    <t>AFETEU01900042017899151b97f4257</t>
  </si>
  <si>
    <t>RJC06208</t>
  </si>
  <si>
    <t>638236130924BB0004</t>
  </si>
  <si>
    <t>NIMAI KUMHAR S/O LT.</t>
  </si>
  <si>
    <t>HGVR00IV9A6VA3S0IP3U65CEC17425</t>
  </si>
  <si>
    <t>RJC05665</t>
  </si>
  <si>
    <t>638236130924BB0009</t>
  </si>
  <si>
    <t>RAMESH KR.MANDAL S/O SUDA</t>
  </si>
  <si>
    <t>AFETEU01900042021398049b850425</t>
  </si>
  <si>
    <t>KTKC7398</t>
  </si>
  <si>
    <t>638236130924BB0002</t>
  </si>
  <si>
    <t>RAMESH SARMA S/O LT.M.LAL</t>
  </si>
  <si>
    <t>M4MneIO3eX8jrOA1vlcVbSSuRhe4257</t>
  </si>
  <si>
    <t>KTGD2000</t>
  </si>
  <si>
    <t>638236130924BB0005</t>
  </si>
  <si>
    <t>SMT UMA BALI DEVI</t>
  </si>
  <si>
    <t>HGVRDYPXB790CGQHMX0A076QNIT4</t>
  </si>
  <si>
    <t>KTE04727</t>
  </si>
  <si>
    <t>638236130924BB0011</t>
  </si>
  <si>
    <t>DINANATH VISHWAKARMA S/O</t>
  </si>
  <si>
    <t>PP01B153226304WOZZK43655402425</t>
  </si>
  <si>
    <t>MNC16645</t>
  </si>
  <si>
    <t>638096130924BB0013</t>
  </si>
  <si>
    <t>CHOTANIYA DEVI</t>
  </si>
  <si>
    <t>PP01B151702796QU3EG82895082424</t>
  </si>
  <si>
    <t>KTC02738</t>
  </si>
  <si>
    <t>638236130924BB0010</t>
  </si>
  <si>
    <t>SHYAM BIHARI DANGICH S/O</t>
  </si>
  <si>
    <t>PP01B184514274U8BW49717336142</t>
  </si>
  <si>
    <t>DWD08233</t>
  </si>
  <si>
    <t>638225130924BB0007</t>
  </si>
  <si>
    <t>PRITISH SARKAR</t>
  </si>
  <si>
    <t>PP01002616585T662PI259444014257</t>
  </si>
  <si>
    <t>CHD07065</t>
  </si>
  <si>
    <t>618094130924BB0003</t>
  </si>
  <si>
    <t>SEWALAL MAHTO</t>
  </si>
  <si>
    <t>UPMSIOH1OGZC9HG8TN7SVPXP70442</t>
  </si>
  <si>
    <t>BHC05762</t>
  </si>
  <si>
    <t>638225130924BB0001</t>
  </si>
  <si>
    <t>MD.ASIF IQBAL ANSARI</t>
  </si>
  <si>
    <t>PP01B000727872WSU3E95950931425</t>
  </si>
  <si>
    <t>KRC15183</t>
  </si>
  <si>
    <t>638096130924BB0005</t>
  </si>
  <si>
    <t>AFETEU0190004195147900f0e904257</t>
  </si>
  <si>
    <t>DPC02872</t>
  </si>
  <si>
    <t>638225130924BB0013</t>
  </si>
  <si>
    <t>PP01B180425544JU0SZ99047511425</t>
  </si>
  <si>
    <t>BHD05608</t>
  </si>
  <si>
    <t>638225130924BB0005</t>
  </si>
  <si>
    <t>MD SHAHNWAZ ALAM</t>
  </si>
  <si>
    <t>PP01B115403985WEYGP16023802425</t>
  </si>
  <si>
    <t>CPC14791</t>
  </si>
  <si>
    <t>638086130924BB0004</t>
  </si>
  <si>
    <t xml:space="preserve">PRABHU RANA. NA S/O GOVRDHAN </t>
  </si>
  <si>
    <t>PP01015747725HBQUAQ3651612142</t>
  </si>
  <si>
    <t>CHC19167</t>
  </si>
  <si>
    <t>638094130924BB0022</t>
  </si>
  <si>
    <t>GHAN SHYAM PD AGARWAL S/O HARI</t>
  </si>
  <si>
    <t>HGVR6I5GP9591K245R15PWHKYT042</t>
  </si>
  <si>
    <t>DWD02262</t>
  </si>
  <si>
    <t>638225130924BB0009</t>
  </si>
  <si>
    <t>CHHEDI LAL</t>
  </si>
  <si>
    <t>PP0100430126312RXRO37653391425</t>
  </si>
  <si>
    <t>DWD02163</t>
  </si>
  <si>
    <t>618225130924BB0003</t>
  </si>
  <si>
    <t>IDRISH</t>
  </si>
  <si>
    <t>HGVR9W9S2EQJS1FWJYQ6X9ZJNUJ424</t>
  </si>
  <si>
    <t>DWD01524</t>
  </si>
  <si>
    <t>638225130924BB0018</t>
  </si>
  <si>
    <t>SABIR RAZA KHAN</t>
  </si>
  <si>
    <t>HGVRTEXJHUGPBIF4GJ1YBA6CB9N425</t>
  </si>
  <si>
    <t>DWD00573</t>
  </si>
  <si>
    <t>638225130924BB0010</t>
  </si>
  <si>
    <t>NAKUL CHANDRA DAS</t>
  </si>
  <si>
    <t>HGVRPSBRX1ICG02KRPYIWZW64JH425</t>
  </si>
  <si>
    <t>DWC00408</t>
  </si>
  <si>
    <t>638225130924BB0006</t>
  </si>
  <si>
    <t>UPMSTI2OG5PUZF95P4U5CWQCK9M42</t>
  </si>
  <si>
    <t>DPC01354</t>
  </si>
  <si>
    <t>638225130924BB0019</t>
  </si>
  <si>
    <t>ALAM</t>
  </si>
  <si>
    <t>A3ABA2DBA9D68A4788AB998A2F142</t>
  </si>
  <si>
    <t>DPC01125</t>
  </si>
  <si>
    <t>638225130924BB0004</t>
  </si>
  <si>
    <t>AFETEU019000419970639583b45425</t>
  </si>
  <si>
    <t>BHD05226</t>
  </si>
  <si>
    <t>638225130924BB0014</t>
  </si>
  <si>
    <t>NASIMA KHATOON</t>
  </si>
  <si>
    <t>PP01B150423018S1WAY9904244142</t>
  </si>
  <si>
    <t>KDN20024</t>
  </si>
  <si>
    <t>638208130924BB0022</t>
  </si>
  <si>
    <t>ABHISHEK RANJAN</t>
  </si>
  <si>
    <t>UPMSX3B1OPRROQUQC5VUXW6SXAC</t>
  </si>
  <si>
    <t>BRD21851</t>
  </si>
  <si>
    <t>638208130924BB0019</t>
  </si>
  <si>
    <t>MRS. RUKMINI DEVI</t>
  </si>
  <si>
    <t>PP01B152623399J7VU6710906114257</t>
  </si>
  <si>
    <t>BRCN2029</t>
  </si>
  <si>
    <t>638208130924BB0020</t>
  </si>
  <si>
    <t>MR. MD QEYAMUDDIN</t>
  </si>
  <si>
    <t>PP01B161242230IDJXC43655892425</t>
  </si>
  <si>
    <t>KND21080</t>
  </si>
  <si>
    <t>638208130924BB0017</t>
  </si>
  <si>
    <t>AVINAV PRASAD</t>
  </si>
  <si>
    <t>PP01B132707289VZNNR95957561425</t>
  </si>
  <si>
    <t>KND20845</t>
  </si>
  <si>
    <t>638208130924BB0023</t>
  </si>
  <si>
    <t>SALIGRAM MISHRA</t>
  </si>
  <si>
    <t>AFETEU0190004204708993c8e14425</t>
  </si>
  <si>
    <t>CHC20602</t>
  </si>
  <si>
    <t>638094130924BB0010</t>
  </si>
  <si>
    <t>MD.ISLAM S/O MD.ALAM</t>
  </si>
  <si>
    <t>UPMSH35A0MWEJDHCBM880VA4R6N4</t>
  </si>
  <si>
    <t>BND33014</t>
  </si>
  <si>
    <t>618094130924BB0026</t>
  </si>
  <si>
    <t>ABDUL RAUF</t>
  </si>
  <si>
    <t>UPMS15TV5ON6B6KRWIK1W3L9W504</t>
  </si>
  <si>
    <t>KND02727</t>
  </si>
  <si>
    <t>638208130924BB0026</t>
  </si>
  <si>
    <t>AMRIT KUMAR RABIDAS</t>
  </si>
  <si>
    <t>UPMSJOVPGD7R9IZCIJ5A3167HDF4239</t>
  </si>
  <si>
    <t>KNC20827</t>
  </si>
  <si>
    <t>638208130924BB0015</t>
  </si>
  <si>
    <t>GULAM HAROON RASID</t>
  </si>
  <si>
    <t>AFETEU019000420142315910d8b425</t>
  </si>
  <si>
    <t>HCC00030</t>
  </si>
  <si>
    <t>638096130924BB0007</t>
  </si>
  <si>
    <t>MUTAR MAHTO S/O BALE MAHTO</t>
  </si>
  <si>
    <t>PP01B090401095UVNDL25775572425</t>
  </si>
  <si>
    <t>IAS19691</t>
  </si>
  <si>
    <t>638094130924BB0033</t>
  </si>
  <si>
    <t>RAM JATAN MAHTO</t>
  </si>
  <si>
    <t>PP01B083710189XWWK23466705142</t>
  </si>
  <si>
    <t>BRI21255</t>
  </si>
  <si>
    <t>638208130924BB0025</t>
  </si>
  <si>
    <t>CHANDHARAM VISHWAKARMA</t>
  </si>
  <si>
    <t>PP01B173121194IRAA4462369414257</t>
  </si>
  <si>
    <t>BRD21000</t>
  </si>
  <si>
    <t>638208130924BB0010</t>
  </si>
  <si>
    <t>PRAKASH KUMAR SINHA</t>
  </si>
  <si>
    <t>PP01B112246882YGEPR25777452425</t>
  </si>
  <si>
    <t>BRD20974</t>
  </si>
  <si>
    <t>638208130924BB0007</t>
  </si>
  <si>
    <t>UPENDRA NR SINHA</t>
  </si>
  <si>
    <t>AFETEU0190004198845234b6f2d4257</t>
  </si>
  <si>
    <t>BRD20068</t>
  </si>
  <si>
    <t>658208130924BB0008</t>
  </si>
  <si>
    <t>MANJU DEVI PATWARI</t>
  </si>
  <si>
    <t>HGVRYXJXXMB1URNFD4EM12FV1IW4</t>
  </si>
  <si>
    <t>SBNW07398</t>
  </si>
  <si>
    <t>618086130924BB0008</t>
  </si>
  <si>
    <t>PINTU KUMAR BHUNESHWAR SAW</t>
  </si>
  <si>
    <t>PP010533110570ZFSOV64736231424</t>
  </si>
  <si>
    <t>BRD04561</t>
  </si>
  <si>
    <t>638208130924BB0028</t>
  </si>
  <si>
    <t>PRADIP KR MANDAL</t>
  </si>
  <si>
    <t>AFETEU01900042086193802f7a44257</t>
  </si>
  <si>
    <t>BRD0418A</t>
  </si>
  <si>
    <t>638208130924BB0003</t>
  </si>
  <si>
    <t>NIRBHAY KR PANDEY</t>
  </si>
  <si>
    <t>HGVRVJC4CNSC1X534I340YIGUXF425</t>
  </si>
  <si>
    <t>BRD02193</t>
  </si>
  <si>
    <t>638208130924BB0002</t>
  </si>
  <si>
    <t>PP01043921339KRLTAY29616721425</t>
  </si>
  <si>
    <t>GSB00044</t>
  </si>
  <si>
    <t>638073130924BB0027</t>
  </si>
  <si>
    <t>SAMUDARI DEVI W/O SHAMBHU RAM</t>
  </si>
  <si>
    <t>HGVR6R01VYKV6K1C2DTM3AY947S4</t>
  </si>
  <si>
    <t>BRC20033</t>
  </si>
  <si>
    <t>638208130924BB0021</t>
  </si>
  <si>
    <t>AJAY KUMAR SANTHALIYA</t>
  </si>
  <si>
    <t>HGVRUSGUGUD5CK2QQPS3WKU65W</t>
  </si>
  <si>
    <t>BRC10228</t>
  </si>
  <si>
    <t>638208130924BB0024</t>
  </si>
  <si>
    <t>RAJESH KR SAW</t>
  </si>
  <si>
    <t>AFETEU0190004204776082655a9425</t>
  </si>
  <si>
    <t>Grdn1208</t>
  </si>
  <si>
    <t>638204130924BB0024</t>
  </si>
  <si>
    <t>DHARMENDRA AND BABITA  MITTAL</t>
  </si>
  <si>
    <t>HGVRYT7GIREFTS0JFAB6U4DTZTG425</t>
  </si>
  <si>
    <t>80801658</t>
  </si>
  <si>
    <t>638086130924BB0001</t>
  </si>
  <si>
    <t>FARUH ANSARI S/O ABDUL</t>
  </si>
  <si>
    <t>PP01014020117WJ17HE48213491425</t>
  </si>
  <si>
    <t>HED29312</t>
  </si>
  <si>
    <t>638094130924BB0021</t>
  </si>
  <si>
    <t>ASHESH PANDA S/O YOGENDRA NATH</t>
  </si>
  <si>
    <t>PP01090009599DNQCOV6414582142</t>
  </si>
  <si>
    <t>GRCN4077</t>
  </si>
  <si>
    <t>638204130924BB0015</t>
  </si>
  <si>
    <t>GULSHAN  SHARMA</t>
  </si>
  <si>
    <t>PP01130805386MOVO7A43049081425</t>
  </si>
  <si>
    <t>CHD26447</t>
  </si>
  <si>
    <t>638094130924BB0032</t>
  </si>
  <si>
    <t>RAMKUMAR AGRAWAL</t>
  </si>
  <si>
    <t>PP01B214527912PLVIS615910624257</t>
  </si>
  <si>
    <t>Grd12728</t>
  </si>
  <si>
    <t>638204130924BB0006</t>
  </si>
  <si>
    <t>GOPAL  KUMAR</t>
  </si>
  <si>
    <t>UPMSA96PSR6QE3CZ9VOKG8T0KUC4</t>
  </si>
  <si>
    <t>Grd12638</t>
  </si>
  <si>
    <t>658204130924BB0011</t>
  </si>
  <si>
    <t>ADITI  AGRAWAL</t>
  </si>
  <si>
    <t>UPMSJWMN6BRKVOQYWBVEV8DOHIB4</t>
  </si>
  <si>
    <t>BAD27426</t>
  </si>
  <si>
    <t>638094130924BB0009</t>
  </si>
  <si>
    <t>SATYA NARAYAN SAW S/O SARJU</t>
  </si>
  <si>
    <t>HGVRYZW7GKI2RXQ3971IM4MI1AH42</t>
  </si>
  <si>
    <t>GRC21119</t>
  </si>
  <si>
    <t>638204130924BB0018</t>
  </si>
  <si>
    <t>RAKESH KUMAR  MANDAL</t>
  </si>
  <si>
    <t>PP01B1640342886O3CA82892482424</t>
  </si>
  <si>
    <t>IGULD00640</t>
  </si>
  <si>
    <t>638079130924BB0008</t>
  </si>
  <si>
    <t>SONFUL DEVI</t>
  </si>
  <si>
    <t>UPMSRW86NVCXA4UZJ5W98438PSS4</t>
  </si>
  <si>
    <t>GRD43638</t>
  </si>
  <si>
    <t>638204130924BB0014</t>
  </si>
  <si>
    <t>JAMILA BIBI</t>
  </si>
  <si>
    <t>AFETEU01900042011260421ec67425</t>
  </si>
  <si>
    <t>GRD43608</t>
  </si>
  <si>
    <t>638204130924BB0010</t>
  </si>
  <si>
    <t>NILAM  KUMARI</t>
  </si>
  <si>
    <t>UPMS12F6MV8L1RYANAQ58H3SPQP4</t>
  </si>
  <si>
    <t>GRC43295</t>
  </si>
  <si>
    <t>638204130924BB0019</t>
  </si>
  <si>
    <t>SAPAN CHANDRA DUTTA</t>
  </si>
  <si>
    <t>PP01020842354PUD3I071427001423</t>
  </si>
  <si>
    <t>GRC43235</t>
  </si>
  <si>
    <t>638204130924BB0009</t>
  </si>
  <si>
    <t>SABIHA NAAZ</t>
  </si>
  <si>
    <t>PP01053239254V61KSX92481231425</t>
  </si>
  <si>
    <t>CPD15029</t>
  </si>
  <si>
    <t>638086130924BB0003</t>
  </si>
  <si>
    <t>FULCHAND NA YADAV</t>
  </si>
  <si>
    <t>PP01B093737630DWG0U1346061142</t>
  </si>
  <si>
    <t>GRI00493</t>
  </si>
  <si>
    <t>638204130924BB0013</t>
  </si>
  <si>
    <t>BHAMARA ENGG CO.</t>
  </si>
  <si>
    <t>HGVRVG766RMHW6503WP4CSGR4Q7</t>
  </si>
  <si>
    <t>RRC07744</t>
  </si>
  <si>
    <t>638096130924BB0027</t>
  </si>
  <si>
    <t>JAINANDAN PRASAD</t>
  </si>
  <si>
    <t>UPMSZIFLQYI0OD7WC1G6Z881S7642</t>
  </si>
  <si>
    <t>GRD20009</t>
  </si>
  <si>
    <t>638204130924BB0016</t>
  </si>
  <si>
    <t>MOHAN MANDAL</t>
  </si>
  <si>
    <t>PP01B1317599350ACUF28508301425</t>
  </si>
  <si>
    <t>GRD10016</t>
  </si>
  <si>
    <t>618204130924BB0021</t>
  </si>
  <si>
    <t>VINEETA SINHA</t>
  </si>
  <si>
    <t>UPMSTJ5DJW3KBIJ3NXJ5YEDWA4R425</t>
  </si>
  <si>
    <t>GRD08945</t>
  </si>
  <si>
    <t>638204130924BB0020</t>
  </si>
  <si>
    <t>YOGENDRA SHARMA</t>
  </si>
  <si>
    <t>AFETEU019000420619178842674425</t>
  </si>
  <si>
    <t>REC30807</t>
  </si>
  <si>
    <t>638094130924BB0025</t>
  </si>
  <si>
    <t>MD SHAHZAD</t>
  </si>
  <si>
    <t>AFETEU0190004206522181b8648425</t>
  </si>
  <si>
    <t>KIAS10295</t>
  </si>
  <si>
    <t>638096130924BB0003</t>
  </si>
  <si>
    <t>DEO LAL KUMAR</t>
  </si>
  <si>
    <t>HGVRVWYH1KSFT3XXD1URCNG9B3A4</t>
  </si>
  <si>
    <t>RRD12472</t>
  </si>
  <si>
    <t>638096130924BB0021</t>
  </si>
  <si>
    <t>MEENA DEVI W/O MAHANAND</t>
  </si>
  <si>
    <t>HGVRMP2MB53ZSQGI7N6E2P4BQWJ4</t>
  </si>
  <si>
    <t>CKD12517</t>
  </si>
  <si>
    <t>638202130924BB0006</t>
  </si>
  <si>
    <t>RANJU SHUKLA</t>
  </si>
  <si>
    <t>PP01B1216450647RR3J27665641425</t>
  </si>
  <si>
    <t>KJD11346</t>
  </si>
  <si>
    <t>638096130924BB0031</t>
  </si>
  <si>
    <t>GAYA THAKUR</t>
  </si>
  <si>
    <t>PP01024101095LGRDZ097426361424</t>
  </si>
  <si>
    <t>sbc09218</t>
  </si>
  <si>
    <t>638200130924BB0007</t>
  </si>
  <si>
    <t>SHAMBHU  KUMAR SHAW</t>
  </si>
  <si>
    <t>UPMSVI5DRAADCIY1Z5KAQ90NOLI424</t>
  </si>
  <si>
    <t>SBD09195</t>
  </si>
  <si>
    <t>638200130924BB0014</t>
  </si>
  <si>
    <t>ZOHAD ALI SO SHAUKA  ALI</t>
  </si>
  <si>
    <t>PP01B183518033BM8E355636501425</t>
  </si>
  <si>
    <t>GLD24731</t>
  </si>
  <si>
    <t>638094130924BB0027</t>
  </si>
  <si>
    <t>MAYANK BAKSHI S/O RAJESH PD</t>
  </si>
  <si>
    <t>HGVRCPQNP3SGEAH2CX4YAHX75E54</t>
  </si>
  <si>
    <t>SBC08202</t>
  </si>
  <si>
    <t>638200130924BB0003</t>
  </si>
  <si>
    <t>MR. ANAND PRAKASH</t>
  </si>
  <si>
    <t>AFETEU0190004197451895aece5425</t>
  </si>
  <si>
    <t>SBD08354</t>
  </si>
  <si>
    <t>638200130924BB0005</t>
  </si>
  <si>
    <t>MD SHAHID</t>
  </si>
  <si>
    <t>HGVRHSYPE6XQYHIEBMBNESX9MNS4</t>
  </si>
  <si>
    <t>MUC11092</t>
  </si>
  <si>
    <t>638096130924BB0001</t>
  </si>
  <si>
    <t>NARESH PRASAD</t>
  </si>
  <si>
    <t>PP01B003849347GR8M537801051425</t>
  </si>
  <si>
    <t>SDD14101</t>
  </si>
  <si>
    <t>638100130924BB0016</t>
  </si>
  <si>
    <t>MUKESH PRASAD SAHU</t>
  </si>
  <si>
    <t>HGVRBPDMJW3JT2TP465XR6R44K742</t>
  </si>
  <si>
    <t>SBD07280</t>
  </si>
  <si>
    <t>638200130924BB0004</t>
  </si>
  <si>
    <t>GAYATRI MUKHRERJEE</t>
  </si>
  <si>
    <t>HGVR6WDYWE1PJDNPD5SAGMBCZH64</t>
  </si>
  <si>
    <t>SBD07164</t>
  </si>
  <si>
    <t>638200130924BB0001</t>
  </si>
  <si>
    <t>UPMS7GL886HNOY5OFSZQGWW0BHH</t>
  </si>
  <si>
    <t>GLC23852</t>
  </si>
  <si>
    <t>638094130924BB0023</t>
  </si>
  <si>
    <t>SABUR MAHTO S/O LT.BHADRU</t>
  </si>
  <si>
    <t>UPMSUDZAQ5T1JS1GUWA4SB8HOIK4</t>
  </si>
  <si>
    <t>GBC00083</t>
  </si>
  <si>
    <t>638077130924BB0001</t>
  </si>
  <si>
    <t>RADHESHYAM MEHTA S/O BABULAL</t>
  </si>
  <si>
    <t>PP01B071002175TORGC1602626242</t>
  </si>
  <si>
    <t>DH001854</t>
  </si>
  <si>
    <t>658077130924BB0004</t>
  </si>
  <si>
    <t>DILIP RAVIDAS S/O HARI RAVIDAS</t>
  </si>
  <si>
    <t>HGVR33NMQIR24D3ADWVUZXXN36V4</t>
  </si>
  <si>
    <t>SBD06269</t>
  </si>
  <si>
    <t>638200130924BB0006</t>
  </si>
  <si>
    <t xml:space="preserve">PHOOL KUMAR CHOUDHARY  </t>
  </si>
  <si>
    <t>PP01B1108327977Z3AS25014231425</t>
  </si>
  <si>
    <t>SBD04018</t>
  </si>
  <si>
    <t>638200130924BB0013</t>
  </si>
  <si>
    <t xml:space="preserve">VINOD KUMAR SINGH  </t>
  </si>
  <si>
    <t>HGVRH2X3H357TE90I1SHAMB5P2F42</t>
  </si>
  <si>
    <t>CHD19683</t>
  </si>
  <si>
    <t>638094130924BB0019</t>
  </si>
  <si>
    <t>DEO LAL SAW S/O LT.LUCHI SAW</t>
  </si>
  <si>
    <t>AFETEU01900042027232952b16b425</t>
  </si>
  <si>
    <t>SBD03214</t>
  </si>
  <si>
    <t>638200130924BB0015</t>
  </si>
  <si>
    <t>BFLBBPSGSa8U9tFbZGEQT6Tz2Ry425</t>
  </si>
  <si>
    <t>BH000310</t>
  </si>
  <si>
    <t>638073130924BB0028</t>
  </si>
  <si>
    <t>ARJUN MAHTO</t>
  </si>
  <si>
    <t>PP01B1819323954R9OO6159952242</t>
  </si>
  <si>
    <t>80809789</t>
  </si>
  <si>
    <t>638086130924BB0011</t>
  </si>
  <si>
    <t>RAJ KUMAR KESHRI</t>
  </si>
  <si>
    <t>PP01B1714555905MJR016026342425</t>
  </si>
  <si>
    <t>BRK00693</t>
  </si>
  <si>
    <t>638089130924BB0003</t>
  </si>
  <si>
    <t>RAM NARAYAN PD. KESHRI</t>
  </si>
  <si>
    <t>UPMSE10N1LTS80REGYDJEI4PZ0Z4240</t>
  </si>
  <si>
    <t>SBC06529</t>
  </si>
  <si>
    <t>638200130924BB0010</t>
  </si>
  <si>
    <t>SHANKAR SAW</t>
  </si>
  <si>
    <t>UPMSDY7FSD249UKFUHTHD0EYTS842</t>
  </si>
  <si>
    <t>CHTK8897</t>
  </si>
  <si>
    <t>618091130924BB0008</t>
  </si>
  <si>
    <t>SUKHDEO  YADAV</t>
  </si>
  <si>
    <t>UPMSO9O4ZWBE5O170MRWFNHC0HJ</t>
  </si>
  <si>
    <t>SBC03383</t>
  </si>
  <si>
    <t>638200130924BB0016</t>
  </si>
  <si>
    <t xml:space="preserve">RAJESH KUMAR GUPTA  </t>
  </si>
  <si>
    <t>BFLBBPS1sATRzwvRn4VvALhCuVk425</t>
  </si>
  <si>
    <t>PL01585A</t>
  </si>
  <si>
    <t>638077130924BB0013</t>
  </si>
  <si>
    <t>SHAMIM AKHTAR S/O LIYAKAT HUSS</t>
  </si>
  <si>
    <t>PP01B164805098ZJVDF710904614257</t>
  </si>
  <si>
    <t>GLC30564</t>
  </si>
  <si>
    <t>638094130924BB0005</t>
  </si>
  <si>
    <t>HGVREHP1R4WJ15TGD9B0AUX6TBI42</t>
  </si>
  <si>
    <t>CPD07828</t>
  </si>
  <si>
    <t>638086130924BB0009</t>
  </si>
  <si>
    <t>MD.SADDIQUE ANSARI S/O LT.DARS</t>
  </si>
  <si>
    <t>HGVRS642H75QJMWPPNAC429WBHC</t>
  </si>
  <si>
    <t>MGC04923</t>
  </si>
  <si>
    <t>638200130924BB0002</t>
  </si>
  <si>
    <t>MANTU MAHTO</t>
  </si>
  <si>
    <t>PP01B081619586SIXPJ9899310142570</t>
  </si>
  <si>
    <t>NRD0789A</t>
  </si>
  <si>
    <t>638197130924BB0005</t>
  </si>
  <si>
    <t>DR PANKAJ KUMAR</t>
  </si>
  <si>
    <t>UPMSAJ2N405R8Q2RON9JC6RD02M42</t>
  </si>
  <si>
    <t>NRC0790A</t>
  </si>
  <si>
    <t>638197130924BB0007</t>
  </si>
  <si>
    <t xml:space="preserve">NICHOLAS RURAL HOSPITAL(PROP DR </t>
  </si>
  <si>
    <t>PP01021217286ZOZMJ568128261425</t>
  </si>
  <si>
    <t>NRD17152</t>
  </si>
  <si>
    <t>638197130924BB0006</t>
  </si>
  <si>
    <t>UPMSH55F4MXGOXR6O98GWLM1A1X4</t>
  </si>
  <si>
    <t>NRD10009</t>
  </si>
  <si>
    <t>638197130924BB0009</t>
  </si>
  <si>
    <t xml:space="preserve">NIL KUMBHAKAR  </t>
  </si>
  <si>
    <t>HGVRI3BX51CW0VXF6Z1F63IZIFZ425</t>
  </si>
  <si>
    <t>NRD03174</t>
  </si>
  <si>
    <t>658197130924BB0012</t>
  </si>
  <si>
    <t>NAGEN BHANDARI</t>
  </si>
  <si>
    <t>PP01B143249802PCQ7M9904822142</t>
  </si>
  <si>
    <t>NRD00017</t>
  </si>
  <si>
    <t>638197130924BB0013</t>
  </si>
  <si>
    <t>BANWARILAL AGARWALA</t>
  </si>
  <si>
    <t>HGVR134QZN1KM5QPTMRFQDBND044</t>
  </si>
  <si>
    <t>NRC7679A</t>
  </si>
  <si>
    <t>638197130924BB0003</t>
  </si>
  <si>
    <t>GOUTAM DAWN</t>
  </si>
  <si>
    <t>PP01061604470PH6DHC02561851425</t>
  </si>
  <si>
    <t>NRC14542</t>
  </si>
  <si>
    <t>638197130924BB0001</t>
  </si>
  <si>
    <t>LAXMI PRASAD SINHA</t>
  </si>
  <si>
    <t>HGVRGX6P69YJM5W2FG2UF2J0KCB42</t>
  </si>
  <si>
    <t>KIND1042</t>
  </si>
  <si>
    <t>638208130924BB0013</t>
  </si>
  <si>
    <t xml:space="preserve">GKTRADERS  </t>
  </si>
  <si>
    <t>HGVRP6RI22D1U9F0WWX2HU1FWNH4</t>
  </si>
  <si>
    <t>NBRC0404</t>
  </si>
  <si>
    <t>658208130924BB0009</t>
  </si>
  <si>
    <t>GANPATI  PLY</t>
  </si>
  <si>
    <t>AFETEU01900042000228382a128425</t>
  </si>
  <si>
    <t>NBRD0156</t>
  </si>
  <si>
    <t>638208130924BB0011</t>
  </si>
  <si>
    <t>GURJEET  SINGH</t>
  </si>
  <si>
    <t>PP01034815278YOTUPO58140681425</t>
  </si>
  <si>
    <t>CRC03014</t>
  </si>
  <si>
    <t>638096130924BB0019</t>
  </si>
  <si>
    <t>BINAY KR.S/O BHOLA PD.GUPTA</t>
  </si>
  <si>
    <t>PP010134488749ACNFK09753931425</t>
  </si>
  <si>
    <t>BRC11242</t>
  </si>
  <si>
    <t>638208130924BB0001</t>
  </si>
  <si>
    <t>HIRALAL KUMAR MAHATO</t>
  </si>
  <si>
    <t>PP01B064704599BCMR795952501425</t>
  </si>
  <si>
    <t>KJD07115</t>
  </si>
  <si>
    <t>638096130924BB0010</t>
  </si>
  <si>
    <t>UPMS7HQTIWJIKD3467SCRFXWXWN42</t>
  </si>
  <si>
    <t>KND21689</t>
  </si>
  <si>
    <t>638208130924BB0029</t>
  </si>
  <si>
    <t>PP01121308711UOWSC67005031142</t>
  </si>
  <si>
    <t>BRC30710</t>
  </si>
  <si>
    <t>638208130924BB0014</t>
  </si>
  <si>
    <t>MD RAVBUL HUSSAIN</t>
  </si>
  <si>
    <t>PP01B123036619JWRUZ6159440242</t>
  </si>
  <si>
    <t>CHC23241</t>
  </si>
  <si>
    <t>638094130924BB0020</t>
  </si>
  <si>
    <t>PP01B144727410XKRM295954711425</t>
  </si>
  <si>
    <t>CHC22244</t>
  </si>
  <si>
    <t>638094130924BB0008</t>
  </si>
  <si>
    <t>JWALA SINGH GANDHI</t>
  </si>
  <si>
    <t>PP01B092517558VKOV343652762425</t>
  </si>
  <si>
    <t>MMURD00163</t>
  </si>
  <si>
    <t>618079130924BB0005</t>
  </si>
  <si>
    <t>SURESH PASHWAN</t>
  </si>
  <si>
    <t>PP01022939501XMQJ9445261571424</t>
  </si>
  <si>
    <t>LO149793</t>
  </si>
  <si>
    <t>658394130924BB0009</t>
  </si>
  <si>
    <t xml:space="preserve">MD IRSHAD ANSARI </t>
  </si>
  <si>
    <t>HGVRSZUEFDSVVP3KJPT9PF1UJY3425</t>
  </si>
  <si>
    <t>KHN4656</t>
  </si>
  <si>
    <t>638380130924BB0005</t>
  </si>
  <si>
    <t>AMIT KUMAR MAHTO</t>
  </si>
  <si>
    <t>HGVR9WED43WS3WY3EHK0T0MMVM</t>
  </si>
  <si>
    <t>54548</t>
  </si>
  <si>
    <t>638393130924BB0001</t>
  </si>
  <si>
    <t>SANICHARU MANJHI</t>
  </si>
  <si>
    <t>PP01023419580ZQSJTL028793614241</t>
  </si>
  <si>
    <t>KU172842</t>
  </si>
  <si>
    <t>618396130924BB0003</t>
  </si>
  <si>
    <t xml:space="preserve">AJABUDIN ANSARI </t>
  </si>
  <si>
    <t>PP01004406876I3DPTH00185781424</t>
  </si>
  <si>
    <t>20124</t>
  </si>
  <si>
    <t>658388130924BB0003</t>
  </si>
  <si>
    <t>RUPESH  KR SAHU</t>
  </si>
  <si>
    <t>PP01B193952332BREMT28502331425</t>
  </si>
  <si>
    <t>KHDU499</t>
  </si>
  <si>
    <t>638380130924BB0013</t>
  </si>
  <si>
    <t>SEEMA NA KUMARI</t>
  </si>
  <si>
    <t>PP011056178766EEANF86036291424</t>
  </si>
  <si>
    <t>STD33253</t>
  </si>
  <si>
    <t>638094130924BB0028</t>
  </si>
  <si>
    <t>JAGESHWAR KR MAHTO</t>
  </si>
  <si>
    <t>UPMS9NSCF9M96JAUKMKR2LXQGA142</t>
  </si>
  <si>
    <t>PTC21405</t>
  </si>
  <si>
    <t>638258130924BB0013</t>
  </si>
  <si>
    <t>ARBIND  MISHRA</t>
  </si>
  <si>
    <t>HGVRUR6SQMNEG1TTSQ6MNAJ66HW</t>
  </si>
  <si>
    <t>JND20754</t>
  </si>
  <si>
    <t>638258130924BB0011</t>
  </si>
  <si>
    <t xml:space="preserve">MR. RAJENDRA PRASAD  </t>
  </si>
  <si>
    <t>HGVR312ABNIVVMJAWNW9KX24AT942</t>
  </si>
  <si>
    <t>JNC20729</t>
  </si>
  <si>
    <t>638258130924BB0012</t>
  </si>
  <si>
    <t>PUSHPA  DEVI</t>
  </si>
  <si>
    <t>AFETEU01900042026719768a513425</t>
  </si>
  <si>
    <t>JND20670</t>
  </si>
  <si>
    <t>638258130924BB0002</t>
  </si>
  <si>
    <t>BABY  DEVI</t>
  </si>
  <si>
    <t>PP01003447485V0SENF58703321424</t>
  </si>
  <si>
    <t>JNC20233</t>
  </si>
  <si>
    <t>638258130924BB0009</t>
  </si>
  <si>
    <t>MR. VIKASH KUMAR THAKUR</t>
  </si>
  <si>
    <t>PP011352296533MC0PN49006561424</t>
  </si>
  <si>
    <t>JNC20176</t>
  </si>
  <si>
    <t>638258130924BB0005</t>
  </si>
  <si>
    <t>MR. VAKIL KUMAR</t>
  </si>
  <si>
    <t>PP01002733545PMBD0E56739991425</t>
  </si>
  <si>
    <t>KMI2199</t>
  </si>
  <si>
    <t>638258130924BB0008</t>
  </si>
  <si>
    <t>JANARDEN PD.JAISWAL</t>
  </si>
  <si>
    <t>PP01053658570VURZNH92480611425</t>
  </si>
  <si>
    <t>SUHZB0043</t>
  </si>
  <si>
    <t>618073130924BB0015</t>
  </si>
  <si>
    <t>PP01080257681XSE50K97819191424</t>
  </si>
  <si>
    <t>JND6595</t>
  </si>
  <si>
    <t>638258130924BB0014</t>
  </si>
  <si>
    <t>SMT.CHANDRAWATI DEVI</t>
  </si>
  <si>
    <t>BBP7202d8c83dd647T202409132014</t>
  </si>
  <si>
    <t>JND0337</t>
  </si>
  <si>
    <t>618258130924BB0010</t>
  </si>
  <si>
    <t>BABU CHAND MAHTO</t>
  </si>
  <si>
    <t>HGVRSG5N3402EC9ZVK4N23IZFY342</t>
  </si>
  <si>
    <t>PHD6231</t>
  </si>
  <si>
    <t>638255130924BB0005</t>
  </si>
  <si>
    <t>SHAILENDRA  KUMAR</t>
  </si>
  <si>
    <t>PP01B090621933GSKR998998331425</t>
  </si>
  <si>
    <t>PHC7141</t>
  </si>
  <si>
    <t>638255130924BB0003</t>
  </si>
  <si>
    <t>UMESH PRAJAPATI  SO PUNIT KUMHAR</t>
  </si>
  <si>
    <t>HGVR5YX9NNSIB2JNY6SMT5UTEBQ42</t>
  </si>
  <si>
    <t>PHC7149</t>
  </si>
  <si>
    <t>638255130924BB0019</t>
  </si>
  <si>
    <t xml:space="preserve">MAHENDRA KUMAR  SO DHALESHWAR </t>
  </si>
  <si>
    <t>UPMSXPVRRO4003IG32AJPSA49Y9424</t>
  </si>
  <si>
    <t>GRD00803</t>
  </si>
  <si>
    <t>638086130924BB0007</t>
  </si>
  <si>
    <t>GEETA NA KUMARI</t>
  </si>
  <si>
    <t>UPMSVIAZBZIT3KL383OCGZZ9RML42</t>
  </si>
  <si>
    <t>NLTC253</t>
  </si>
  <si>
    <t>638255130924BB0013</t>
  </si>
  <si>
    <t>CHANDRASHEKHAR  ARYA</t>
  </si>
  <si>
    <t>UPMSGV47NSLVCXUQCEZRJWKVB9Q4</t>
  </si>
  <si>
    <t>DGDS3111</t>
  </si>
  <si>
    <t>638255130924BB0009</t>
  </si>
  <si>
    <t xml:space="preserve">MD NAWAB SAHAB  SOMD GIYASUDDIN </t>
  </si>
  <si>
    <t>PP01B104924462TC1B198693821425</t>
  </si>
  <si>
    <t>CHD18298</t>
  </si>
  <si>
    <t>658094130924BB0004</t>
  </si>
  <si>
    <t>ROSHAN MAHTO S/O LT.JAG LAL MA</t>
  </si>
  <si>
    <t>HGVRKR1BB3ACCY43QSCCEZXXM054</t>
  </si>
  <si>
    <t>KM000521</t>
  </si>
  <si>
    <t>658077130924BB0009</t>
  </si>
  <si>
    <t>NAKUL KUMAR PRAJAPATI</t>
  </si>
  <si>
    <t>PP01B105924691NXGEN98994141425</t>
  </si>
  <si>
    <t>PHC3503</t>
  </si>
  <si>
    <t>638255130924BB0001</t>
  </si>
  <si>
    <t>AKASH KUMAR MISHRA</t>
  </si>
  <si>
    <t>PP01B065749821VNEDM6159978242</t>
  </si>
  <si>
    <t>02DGCS-2504</t>
  </si>
  <si>
    <t>638255130924BB0007</t>
  </si>
  <si>
    <t>SRI- RANJIT KR. CHATERJEE</t>
  </si>
  <si>
    <t>HGVRUMRBZ9UIM3Q9F3UX6KKA2JZ42</t>
  </si>
  <si>
    <t>022646-0412</t>
  </si>
  <si>
    <t>638255130924BB0021</t>
  </si>
  <si>
    <t xml:space="preserve">ASHOK PD BURNWAL  </t>
  </si>
  <si>
    <t>PP01B161454347G6H5G43654382425</t>
  </si>
  <si>
    <t>PHC3199</t>
  </si>
  <si>
    <t>638255130924BB0010</t>
  </si>
  <si>
    <t>PANKAJ KR SRIVATAV</t>
  </si>
  <si>
    <t>HGVRXJ71R69ZQK3XCD7A2E76U9042</t>
  </si>
  <si>
    <t>PHC3167</t>
  </si>
  <si>
    <t>638255130924BB0014</t>
  </si>
  <si>
    <t>SANTOSH KR. SHIRVASTAV</t>
  </si>
  <si>
    <t>HGVRSNS6JZ94PBTG6MDMUTA0CRY42</t>
  </si>
  <si>
    <t>PHD2736</t>
  </si>
  <si>
    <t>638255130924BB0024</t>
  </si>
  <si>
    <t>BIBHASH CHANDRA SINGH</t>
  </si>
  <si>
    <t>PP01044447092QVEHXB75048271425</t>
  </si>
  <si>
    <t>PHD2642</t>
  </si>
  <si>
    <t>638255130924BB0016</t>
  </si>
  <si>
    <t>AFETEU0190004201170864776d8425</t>
  </si>
  <si>
    <t>PHD0653</t>
  </si>
  <si>
    <t>658255130924BB0027</t>
  </si>
  <si>
    <t>MD AKHLAQUE</t>
  </si>
  <si>
    <t>UPMSR53UN5L1WZ29O43JJA4U0TJ425</t>
  </si>
  <si>
    <t>PHC2279</t>
  </si>
  <si>
    <t>638255130924BB0020</t>
  </si>
  <si>
    <t>SUNDAR LAL VERMA</t>
  </si>
  <si>
    <t>UPMSH9FVB48LDUVI88MU83UOFP842</t>
  </si>
  <si>
    <t>PHC1819</t>
  </si>
  <si>
    <t>638255130924BB0006</t>
  </si>
  <si>
    <t>SOBHAM VAIRITY</t>
  </si>
  <si>
    <t>UPMSJ9RVIA9O1H6JY215BJ0WRGU4257</t>
  </si>
  <si>
    <t>PHC1350</t>
  </si>
  <si>
    <t>638255130924BB0015</t>
  </si>
  <si>
    <t>ALI NABI</t>
  </si>
  <si>
    <t>AFETEU01900042010545384c54d425</t>
  </si>
  <si>
    <t>PHC0269</t>
  </si>
  <si>
    <t>638255130924BB0022</t>
  </si>
  <si>
    <t>L.N.CHARKARBORTY</t>
  </si>
  <si>
    <t>AFETEU01900042041174779d25b425</t>
  </si>
  <si>
    <t>RRD15092</t>
  </si>
  <si>
    <t>638096130924BB0009</t>
  </si>
  <si>
    <t>SHILA DEVI</t>
  </si>
  <si>
    <t>PP01104214766RYVHNK91746411424</t>
  </si>
  <si>
    <t>CRD0063</t>
  </si>
  <si>
    <t>638255130924BB0002</t>
  </si>
  <si>
    <t>SRI ISHWAR PRASAD</t>
  </si>
  <si>
    <t>UPMSHJAGE7I1W54W7A242XTAGYF42</t>
  </si>
  <si>
    <t>KTC1170</t>
  </si>
  <si>
    <t>638253130924BB0007</t>
  </si>
  <si>
    <t>MANAN KR. SAH S/O- TRIVENI SAH</t>
  </si>
  <si>
    <t>HGVR7ZWVVI2IU79F6F9FWYMAKQH42</t>
  </si>
  <si>
    <t>MND00254</t>
  </si>
  <si>
    <t>618096130924BB0017</t>
  </si>
  <si>
    <t>KALIQUE KHAN S/O MAZID KHAN</t>
  </si>
  <si>
    <t>UPMSW5311DJF6AHB4QRN0AWEHRT</t>
  </si>
  <si>
    <t>HJDC0670</t>
  </si>
  <si>
    <t>638253130924BB0014</t>
  </si>
  <si>
    <t>THE PRINCIPAL,SHISHU</t>
  </si>
  <si>
    <t>11A720DFAA5E5A4A75AABD6A81E42</t>
  </si>
  <si>
    <t>TND1247</t>
  </si>
  <si>
    <t>638253130924BB0009</t>
  </si>
  <si>
    <t>HGVRZS7PCZUNHZEXQRJ6P7U0GE242</t>
  </si>
  <si>
    <t>NU314</t>
  </si>
  <si>
    <t>638007130924BB0004</t>
  </si>
  <si>
    <t>VIKASH KUMAR CHAURASIYA</t>
  </si>
  <si>
    <t>PP01B110720711J4UFC986923814257</t>
  </si>
  <si>
    <t>N12647</t>
  </si>
  <si>
    <t>638007130924BB0018</t>
  </si>
  <si>
    <t>MURSALIM ANASARI</t>
  </si>
  <si>
    <t>pSlm4t4cHUDgOrRJNTThcsjqfcy425707</t>
  </si>
  <si>
    <t>RN2233</t>
  </si>
  <si>
    <t>638007130924BB0007</t>
  </si>
  <si>
    <t>ANIL PRASAD GUPTA</t>
  </si>
  <si>
    <t>PP01092355810FJ7DQK828929214257</t>
  </si>
  <si>
    <t>DH5507</t>
  </si>
  <si>
    <t>638007130924BB0001</t>
  </si>
  <si>
    <t>SHRAVAN KUMAR SAH</t>
  </si>
  <si>
    <t>PP01B073126899XEW3X6159402242</t>
  </si>
  <si>
    <t>N7140</t>
  </si>
  <si>
    <t>638007130924BB0019</t>
  </si>
  <si>
    <t>AJAY KR.GUPTA S/O SHYAMNATH SA</t>
  </si>
  <si>
    <t>HGVRRSIIZP951HVAKTX306I5UMK425</t>
  </si>
  <si>
    <t>NU751</t>
  </si>
  <si>
    <t>638007130924BB0009</t>
  </si>
  <si>
    <t>DHEERAJ KUMAR NA PASWAN</t>
  </si>
  <si>
    <t>HGVRCVC02EHCK2V4ECWERECZX0Q4</t>
  </si>
  <si>
    <t>MJ20099</t>
  </si>
  <si>
    <t>638005130924BB0004</t>
  </si>
  <si>
    <t>PRABHAT KUMAR SAH -</t>
  </si>
  <si>
    <t>PP01052433285PDO2Z814896631425</t>
  </si>
  <si>
    <t>NBP1016</t>
  </si>
  <si>
    <t>638007130924BB0008</t>
  </si>
  <si>
    <t>JHAGRU MEHTA S/O RAMDEV MEHTA</t>
  </si>
  <si>
    <t>PP01053259886EIQMTY09757531425</t>
  </si>
  <si>
    <t>R16595</t>
  </si>
  <si>
    <t>638005130924BB0003</t>
  </si>
  <si>
    <t>RAMCHANDRA PRASAD SINHA -</t>
  </si>
  <si>
    <t>PP01B171555807EDUSY73852981424</t>
  </si>
  <si>
    <t>RN7496</t>
  </si>
  <si>
    <t>638007130924BB0010</t>
  </si>
  <si>
    <t>JOKHU MEHTA S/O LT.BISHWANATH</t>
  </si>
  <si>
    <t>PP011131468519K3LKC09750281425</t>
  </si>
  <si>
    <t>G8144</t>
  </si>
  <si>
    <t>638003130924BB0022</t>
  </si>
  <si>
    <t>NANDU PAL S/O PACHU PAL</t>
  </si>
  <si>
    <t>HGVR2VVYDERHP2YKB0MBG2JYSYD42</t>
  </si>
  <si>
    <t>RMN999</t>
  </si>
  <si>
    <t>658007130924BB0006</t>
  </si>
  <si>
    <t>SHIV SAH</t>
  </si>
  <si>
    <t>PP01B111722691XQGKA3780383142</t>
  </si>
  <si>
    <t>BH11761</t>
  </si>
  <si>
    <t>618007130924BB0017</t>
  </si>
  <si>
    <t>BALESHWAR NA MEHTA</t>
  </si>
  <si>
    <t>UPMSP2SW859PTIO98MUNTTXETBQ42</t>
  </si>
  <si>
    <t>N9438</t>
  </si>
  <si>
    <t>638007130924BB0015</t>
  </si>
  <si>
    <t>JANG BAHADUR SINGH S/O KHEDU</t>
  </si>
  <si>
    <t>AFETEU01900042064654461c1b7425</t>
  </si>
  <si>
    <t>N6275</t>
  </si>
  <si>
    <t>638007130924BB0016</t>
  </si>
  <si>
    <t xml:space="preserve">MANOHAR VISHWAKARMA S/O </t>
  </si>
  <si>
    <t>OFETEU01900041895195205afc24257</t>
  </si>
  <si>
    <t>N18168A</t>
  </si>
  <si>
    <t>638007130924BB0011</t>
  </si>
  <si>
    <t>JANGBAHADUR SINGH</t>
  </si>
  <si>
    <t>PP01B1540089069O1EU16025052425</t>
  </si>
  <si>
    <t>43398</t>
  </si>
  <si>
    <t>638388130924BB0001</t>
  </si>
  <si>
    <t>SULEMAN TOPNO</t>
  </si>
  <si>
    <t>HGVRE3W99Y3BUHPVQ4H5GCUDFFF4</t>
  </si>
  <si>
    <t>KHDU524</t>
  </si>
  <si>
    <t>638380130924BB0006</t>
  </si>
  <si>
    <t>NIKHIL KANDIR</t>
  </si>
  <si>
    <t>PP01B172657533GPLQX75583021423</t>
  </si>
  <si>
    <t>645</t>
  </si>
  <si>
    <t>638396130924BB0004</t>
  </si>
  <si>
    <t>RAM BHARAT SAO</t>
  </si>
  <si>
    <t>HGVRDC1UD0KRTAPQ4UHRNYVWWSC</t>
  </si>
  <si>
    <t>N7689</t>
  </si>
  <si>
    <t>638007130924BB0013</t>
  </si>
  <si>
    <t>JAWAHIR DAS S/O BISHUN DHARI</t>
  </si>
  <si>
    <t>HGVRM06N0Q7UYP0M31W26PVD1X64</t>
  </si>
  <si>
    <t>R15853</t>
  </si>
  <si>
    <t>638005130924BB0002</t>
  </si>
  <si>
    <t>SUBHAM JHA, S/O LALAN JHA NA NA</t>
  </si>
  <si>
    <t>HGVRP4GA6TXPUWBDZH5S12362RI42</t>
  </si>
  <si>
    <t>52129</t>
  </si>
  <si>
    <t>638393130924BB0004</t>
  </si>
  <si>
    <t>KAILASHPATI  SINGH</t>
  </si>
  <si>
    <t>HGVR14VIXZBSS6VTZABGGJF4SQG425</t>
  </si>
  <si>
    <t>KH9914</t>
  </si>
  <si>
    <t>658380130924BB0008</t>
  </si>
  <si>
    <t>PITAMBAL SINGH</t>
  </si>
  <si>
    <t>UPMSAVMBTFBL2SQJX0DPQLQ548742</t>
  </si>
  <si>
    <t>ITH1415</t>
  </si>
  <si>
    <t>658380130924BB0011</t>
  </si>
  <si>
    <t>JOHN HANS S/O DAUD HANS</t>
  </si>
  <si>
    <t>UPMSVYSSS5T6WXOO7SVZT777F7O4</t>
  </si>
  <si>
    <t>KU53137</t>
  </si>
  <si>
    <t>638396130924BB0006</t>
  </si>
  <si>
    <t xml:space="preserve">MD MOJAMMIL </t>
  </si>
  <si>
    <t>PP01B214259931DLDGJ61591712425</t>
  </si>
  <si>
    <t>MJ5985</t>
  </si>
  <si>
    <t>638005130924BB0001</t>
  </si>
  <si>
    <t>PP01B105532095U3PAZ37801901425</t>
  </si>
  <si>
    <t>23353</t>
  </si>
  <si>
    <t>638393130924BB0002</t>
  </si>
  <si>
    <t>PP01B121810388GTF3495955161425</t>
  </si>
  <si>
    <t>KHN7713</t>
  </si>
  <si>
    <t>638380130924BB0004</t>
  </si>
  <si>
    <t>UPMSVW40U6QPWSO0N8N48H5HE3B</t>
  </si>
  <si>
    <t>BH7931</t>
  </si>
  <si>
    <t>638007130924BB0003</t>
  </si>
  <si>
    <t>VIJAY PAL</t>
  </si>
  <si>
    <t>PP01B105400455TJMK9990470514257</t>
  </si>
  <si>
    <t>TRP4887</t>
  </si>
  <si>
    <t>638382130924BB0002</t>
  </si>
  <si>
    <t>MD.ASIT EQBAL S/O MD.SAGIR</t>
  </si>
  <si>
    <t>PP01B214704401MUXXJ37804961425</t>
  </si>
  <si>
    <t>G18981</t>
  </si>
  <si>
    <t>638003130924BB0005</t>
  </si>
  <si>
    <t>BRINDA THAKUR S/O SHIV THAKUR</t>
  </si>
  <si>
    <t>HGVR74VWC3MUXV1S3GSWXT0BN5Y</t>
  </si>
  <si>
    <t>35715</t>
  </si>
  <si>
    <t>658393130924BB0003</t>
  </si>
  <si>
    <t>SUMATI DEVI LALIT PRAKASH BARAIK</t>
  </si>
  <si>
    <t>PP01B143224843WLJ0R436514424257</t>
  </si>
  <si>
    <t>GRD13516</t>
  </si>
  <si>
    <t>658384130924BB0004</t>
  </si>
  <si>
    <t>REYADHAR SAHU S/O CHANDER SAHU</t>
  </si>
  <si>
    <t>HGVRNYBI5QUEQGCH7TYIHQ2Y4K042</t>
  </si>
  <si>
    <t>BH4708</t>
  </si>
  <si>
    <t>638007130924BB0002</t>
  </si>
  <si>
    <t xml:space="preserve">PRAVEEN VISHWAKARMA </t>
  </si>
  <si>
    <t>PP01B172232057GSJN898994241425</t>
  </si>
  <si>
    <t>N1770</t>
  </si>
  <si>
    <t>618007130924BB0005</t>
  </si>
  <si>
    <t>RAMESHWAR PRASAD S/O C.SAO</t>
  </si>
  <si>
    <t>UPMS0LLZ3WT5FUPDY2C9MRZE6ZE4</t>
  </si>
  <si>
    <t>KU60276</t>
  </si>
  <si>
    <t>638396130924BB0007</t>
  </si>
  <si>
    <t>PP01B214412054ANBNG9899747142</t>
  </si>
  <si>
    <t>LO44521</t>
  </si>
  <si>
    <t>638394130924BB0001</t>
  </si>
  <si>
    <t xml:space="preserve">PREM SHANKAR KACHHAP SOMNATH </t>
  </si>
  <si>
    <t>PP01B0722246728OZZ213460211425</t>
  </si>
  <si>
    <t>MH286A</t>
  </si>
  <si>
    <t>618380130924BB0010</t>
  </si>
  <si>
    <t>KUNDAN PURTY S/O LT.EMAN PURTY</t>
  </si>
  <si>
    <t>HGVRIK9GYT9UBF7SFTH3RQK3NWS42</t>
  </si>
  <si>
    <t>MHAY6570</t>
  </si>
  <si>
    <t>658380130924BB0007</t>
  </si>
  <si>
    <t xml:space="preserve">MARTHA SHANTI SANGA </t>
  </si>
  <si>
    <t>HGVR6HD97J41BRBQ9BDNHV4TRC24</t>
  </si>
  <si>
    <t>ME000486</t>
  </si>
  <si>
    <t>638073130924BB0005</t>
  </si>
  <si>
    <t>SMT C KISPOTTA</t>
  </si>
  <si>
    <t>PP01B135756628XJFSY239339014240</t>
  </si>
  <si>
    <t>KHN1537</t>
  </si>
  <si>
    <t>638380130924BB0002</t>
  </si>
  <si>
    <t>GOBRA MAHTO</t>
  </si>
  <si>
    <t>PP01B082053121R555A99045041425</t>
  </si>
  <si>
    <t>BJD05866</t>
  </si>
  <si>
    <t>638096130924BB0020</t>
  </si>
  <si>
    <t>VINOD KUMAR</t>
  </si>
  <si>
    <t>UPMS1U2LI7R6CXDNUZYDBTJ9XE4425</t>
  </si>
  <si>
    <t>CHC21405</t>
  </si>
  <si>
    <t>638094130924BB0011</t>
  </si>
  <si>
    <t>DEEPAK KR SONI S/O JAI NANDAN</t>
  </si>
  <si>
    <t>PP01B095712415ODLAB28509021425</t>
  </si>
  <si>
    <t>CHC12105</t>
  </si>
  <si>
    <t>638094130924BB0016</t>
  </si>
  <si>
    <t>UPMSP1ARAPGO5JFPOBUP3M3Z20F42</t>
  </si>
  <si>
    <t>MH6521</t>
  </si>
  <si>
    <t>638380130924BB0001</t>
  </si>
  <si>
    <t>MANU NAG</t>
  </si>
  <si>
    <t>HGVR3WASE52AK17FKUEBPWF72CN4</t>
  </si>
  <si>
    <t>0108-16541</t>
  </si>
  <si>
    <t>638245130924BB0001</t>
  </si>
  <si>
    <t>KAMALA DEVI</t>
  </si>
  <si>
    <t>PP01B075925705CNAJF61593102425</t>
  </si>
  <si>
    <t>0406-13419</t>
  </si>
  <si>
    <t>638240130924BB0009</t>
  </si>
  <si>
    <t>ARATI  DEVI</t>
  </si>
  <si>
    <t>PP01B065753169JJJYB6159577242570</t>
  </si>
  <si>
    <t>0513-13179</t>
  </si>
  <si>
    <t>638240130924BB0035</t>
  </si>
  <si>
    <t>AFETEU019000420564669454799425</t>
  </si>
  <si>
    <t>0505-13260</t>
  </si>
  <si>
    <t>638240130924BB0045</t>
  </si>
  <si>
    <t>PAPPU ROY</t>
  </si>
  <si>
    <t>PP01B195315669SLVH098691431425</t>
  </si>
  <si>
    <t>0210-15997</t>
  </si>
  <si>
    <t>638240130924BB0031</t>
  </si>
  <si>
    <t>KIRAN RAI</t>
  </si>
  <si>
    <t>PP01B165635814K5JWM13460291425</t>
  </si>
  <si>
    <t>0208-16237</t>
  </si>
  <si>
    <t>638240130924BB0006</t>
  </si>
  <si>
    <t>SHAMBHU KUMAR</t>
  </si>
  <si>
    <t>HGVRT6SDJS1EV9FQGEHN4IJYFR5425</t>
  </si>
  <si>
    <t>KAD26052</t>
  </si>
  <si>
    <t>638094130924BB0007</t>
  </si>
  <si>
    <t>MANKI PRASAD S/O LT.JAI KISHOR</t>
  </si>
  <si>
    <t>PP01B085728146PJM9F257758324257</t>
  </si>
  <si>
    <t>RRD15247</t>
  </si>
  <si>
    <t>638096130924BB0022</t>
  </si>
  <si>
    <t>HARENDRA SINGH</t>
  </si>
  <si>
    <t>PP01B123525651AP6YD66988831424</t>
  </si>
  <si>
    <t>1802-01892</t>
  </si>
  <si>
    <t>638240130924BB0018</t>
  </si>
  <si>
    <t>RAVI SHANKAR (CHQ NOT ACCEPT)</t>
  </si>
  <si>
    <t>PP01B121643259TFWYP16023742425</t>
  </si>
  <si>
    <t>1719-00859</t>
  </si>
  <si>
    <t>638240130924BB0007</t>
  </si>
  <si>
    <t>PRABHA KANT PRASAD</t>
  </si>
  <si>
    <t>UPMSY06OU6W6W9K9C8GBBMAPPK7</t>
  </si>
  <si>
    <t>1710-00297</t>
  </si>
  <si>
    <t>638245130924BB0022</t>
  </si>
  <si>
    <t>SHAMBHU NATH MISHRA</t>
  </si>
  <si>
    <t>PP0111492785752OAIJ236207614257</t>
  </si>
  <si>
    <t>CHC25913</t>
  </si>
  <si>
    <t>638094130924BB0006</t>
  </si>
  <si>
    <t>DIBAKAR RAM DANGI</t>
  </si>
  <si>
    <t>PP01050942611FTACTO03216341425</t>
  </si>
  <si>
    <t>1644-08195</t>
  </si>
  <si>
    <t>618240130924BB0046</t>
  </si>
  <si>
    <t>UPMSO6EX340N08JPMLB9JU7WVBT424</t>
  </si>
  <si>
    <t>RRD12476</t>
  </si>
  <si>
    <t>658096130924BB0014</t>
  </si>
  <si>
    <t>LALITA DEVI W/O RAM SURESH</t>
  </si>
  <si>
    <t>PP01B084249678I8KJY0490046142520</t>
  </si>
  <si>
    <t>658245130924BB0009</t>
  </si>
  <si>
    <t>PP01B134942883U8KTC98994201425</t>
  </si>
  <si>
    <t>0909-00070</t>
  </si>
  <si>
    <t>638240130924BB0048</t>
  </si>
  <si>
    <t xml:space="preserve">ASSOCIATED ENTERPRISES (KPA </t>
  </si>
  <si>
    <t>PP01B212833466TSPW037800431425</t>
  </si>
  <si>
    <t>0813-00299</t>
  </si>
  <si>
    <t>638245130924BB0005</t>
  </si>
  <si>
    <t>PP01B104250466UESZG98995601425</t>
  </si>
  <si>
    <t>0711-05011</t>
  </si>
  <si>
    <t>638240130924BB0032</t>
  </si>
  <si>
    <t>PP01B1700279523XTBV16026622425</t>
  </si>
  <si>
    <t>0612-11179</t>
  </si>
  <si>
    <t>638240130924BB0042</t>
  </si>
  <si>
    <t xml:space="preserve">SACHIN KUMAR CHORASIA  </t>
  </si>
  <si>
    <t>PP01B193618934EGIQH28501411425</t>
  </si>
  <si>
    <t>0507-10500</t>
  </si>
  <si>
    <t>638240130924BB0029</t>
  </si>
  <si>
    <t>QUYAMUDDIN</t>
  </si>
  <si>
    <t>PP01B161644977DYG3Y16029482425</t>
  </si>
  <si>
    <t>0507-06230</t>
  </si>
  <si>
    <t>638245130924BB0018</t>
  </si>
  <si>
    <t>YUNUSH H SADDI</t>
  </si>
  <si>
    <t>PP01B175945545FZUZO37809131425</t>
  </si>
  <si>
    <t>0507-01949</t>
  </si>
  <si>
    <t>638240130924BB0040</t>
  </si>
  <si>
    <t>PARADISE INVERTER</t>
  </si>
  <si>
    <t>UPMS5X6NBNMU8G2I090EY5TAQ2W4</t>
  </si>
  <si>
    <t>0505-08318</t>
  </si>
  <si>
    <t>638245130924BB0010</t>
  </si>
  <si>
    <t>NATHU KUNDU</t>
  </si>
  <si>
    <t>UPMS00N8Q8966BRKN9VEVXWAZUK4</t>
  </si>
  <si>
    <t>CHC25920</t>
  </si>
  <si>
    <t>638094130924BB0002</t>
  </si>
  <si>
    <t>UPENDAR PRAJAPATI</t>
  </si>
  <si>
    <t>PP01B063621663UQZL825778172425</t>
  </si>
  <si>
    <t>0408-06065</t>
  </si>
  <si>
    <t>638245130924BB0003</t>
  </si>
  <si>
    <t>SHAILESH KUMAR</t>
  </si>
  <si>
    <t>q5DIt7YvQQbX2uKl4uuuXPRGMB4425</t>
  </si>
  <si>
    <t>0407-07418</t>
  </si>
  <si>
    <t>638240130924BB0025</t>
  </si>
  <si>
    <t>PP01B151034054ZL1HP16029772425</t>
  </si>
  <si>
    <t>ATD00040</t>
  </si>
  <si>
    <t>638096130924BB0028</t>
  </si>
  <si>
    <t>LALDHARI RANA</t>
  </si>
  <si>
    <t>PP01B191539995FQMUI27669621425</t>
  </si>
  <si>
    <t>0405-08640</t>
  </si>
  <si>
    <t>618245130924BB0002</t>
  </si>
  <si>
    <t>RAJENDRA THAKUR</t>
  </si>
  <si>
    <t>UPMS7FSVN0GL92KCIYVB1PJ41UT425</t>
  </si>
  <si>
    <t>0405-08397</t>
  </si>
  <si>
    <t>638240130924BB0039</t>
  </si>
  <si>
    <t>UPMSTXYP295MNZPK9URKOLEOSN84</t>
  </si>
  <si>
    <t>0405-03757</t>
  </si>
  <si>
    <t>638240130924BB0043</t>
  </si>
  <si>
    <t>ISHWER PD CHAURASY</t>
  </si>
  <si>
    <t>PP010052582862TZQ0382895071425</t>
  </si>
  <si>
    <t>0405-00390</t>
  </si>
  <si>
    <t>638240130924BB0028</t>
  </si>
  <si>
    <t>N LAL AGARWALLA</t>
  </si>
  <si>
    <t>UPMSNJYWEJ87GJLUJZDHU21ZSCE424</t>
  </si>
  <si>
    <t>RRD11332</t>
  </si>
  <si>
    <t>638096130924BB0011</t>
  </si>
  <si>
    <t>SANJEET MISHRA S/O LT.JAY NAND</t>
  </si>
  <si>
    <t>PP01B120547169KTSEC98696121425</t>
  </si>
  <si>
    <t>0404-00760</t>
  </si>
  <si>
    <t>638240130924BB0044</t>
  </si>
  <si>
    <t>RAMASHISH PRASAD ROY</t>
  </si>
  <si>
    <t>HGVRNZYNWSQBP9NXJ4FF0BE4W3F4</t>
  </si>
  <si>
    <t>CHD10836</t>
  </si>
  <si>
    <t>638096130924BB0016</t>
  </si>
  <si>
    <t>RUPAN KARMALI S/O SAHJIRA</t>
  </si>
  <si>
    <t>PP01B140617258QIITN478187514257</t>
  </si>
  <si>
    <t>0215-02613</t>
  </si>
  <si>
    <t>638245130924BB0004</t>
  </si>
  <si>
    <t>SURENDRA PD BARNWAL</t>
  </si>
  <si>
    <t>HGVRZGI0ANWTWJMKFZ5J60PKR1T42</t>
  </si>
  <si>
    <t>KJC12877</t>
  </si>
  <si>
    <t>638096130924BB0024</t>
  </si>
  <si>
    <t>PRAKASH SHARMA</t>
  </si>
  <si>
    <t>UPMS38K4FP445U4X2I33LIRPR7X4244</t>
  </si>
  <si>
    <t>0215-02191</t>
  </si>
  <si>
    <t>638240130924BB0020</t>
  </si>
  <si>
    <t>JAIRAM ENTERPRISES</t>
  </si>
  <si>
    <t>PP01B190150440FXNO565790261425</t>
  </si>
  <si>
    <t>0210-03715</t>
  </si>
  <si>
    <t>638240130924BB0011</t>
  </si>
  <si>
    <t>PP01B103054685RGE9347811111425</t>
  </si>
  <si>
    <t>0210-02527</t>
  </si>
  <si>
    <t>638240130924BB0016</t>
  </si>
  <si>
    <t>ARJUN KR MAHTO</t>
  </si>
  <si>
    <t>PP01B114510205E8S5C99041041425</t>
  </si>
  <si>
    <t>0210-02420</t>
  </si>
  <si>
    <t>638240130924BB0017</t>
  </si>
  <si>
    <t>AZIZ ANSARI</t>
  </si>
  <si>
    <t>PP01010813235BMJ99O88585591425</t>
  </si>
  <si>
    <t>0210-02262</t>
  </si>
  <si>
    <t>638240130924BB0005</t>
  </si>
  <si>
    <t>AFETEU0190004197662331e351d425</t>
  </si>
  <si>
    <t>0207-02756</t>
  </si>
  <si>
    <t>638240130924BB0002</t>
  </si>
  <si>
    <t>SAMIULLHA ANSARI</t>
  </si>
  <si>
    <t>PP01B084602816V0Y3713462751425</t>
  </si>
  <si>
    <t>CHD09696</t>
  </si>
  <si>
    <t>638094130924BB0024</t>
  </si>
  <si>
    <t>UDDESHWAR SAW</t>
  </si>
  <si>
    <t>PP01B121700804YNFQA79868041424</t>
  </si>
  <si>
    <t>0207-00517</t>
  </si>
  <si>
    <t>638240130924BB0015</t>
  </si>
  <si>
    <t>PATRIK BRISH</t>
  </si>
  <si>
    <t>PP01023129326D5ISV3259485014257</t>
  </si>
  <si>
    <t>0201-03104</t>
  </si>
  <si>
    <t>638240130924BB0012</t>
  </si>
  <si>
    <t>RAJIV KUMAR BARNWAL</t>
  </si>
  <si>
    <t>PP01B163614552QUEG494444621424</t>
  </si>
  <si>
    <t>DR4B-20420</t>
  </si>
  <si>
    <t>638248130924BB0005</t>
  </si>
  <si>
    <t>ANJANI  KUMARI</t>
  </si>
  <si>
    <t>HGVRM2E11SZH0I42VINXDQKQZ0E4</t>
  </si>
  <si>
    <t>RED32207</t>
  </si>
  <si>
    <t>618094130924BB0031</t>
  </si>
  <si>
    <t>TILAWA DEVI</t>
  </si>
  <si>
    <t>UPMSI125HHN872X337L90YCAHTL424</t>
  </si>
  <si>
    <t>NS32-23976</t>
  </si>
  <si>
    <t>638246130924BB0008</t>
  </si>
  <si>
    <t>ANWAR  ALAM</t>
  </si>
  <si>
    <t>UPMSWN14ROL4K67BLC9ENU4I6GN42</t>
  </si>
  <si>
    <t>PR94S-09415</t>
  </si>
  <si>
    <t>638246130924BB0007</t>
  </si>
  <si>
    <t>KUNDAN  KISHORE</t>
  </si>
  <si>
    <t>PP01B122149403GJHGV91727271424</t>
  </si>
  <si>
    <t>RRD15774</t>
  </si>
  <si>
    <t>638096130924BB0026</t>
  </si>
  <si>
    <t>LAXMI AGRAWAL</t>
  </si>
  <si>
    <t>HGVRIEGURSH37YM4Q5V4MN5A1R24</t>
  </si>
  <si>
    <t>DR6M-17005</t>
  </si>
  <si>
    <t>638246130924BB0012</t>
  </si>
  <si>
    <t>KUMARI PRIYA</t>
  </si>
  <si>
    <t>HGVR2KHBTWYKICAZ4Z26A07IQ3Z42</t>
  </si>
  <si>
    <t>DR6M-16401</t>
  </si>
  <si>
    <t>638246130924BB0025</t>
  </si>
  <si>
    <t>SRI MUKESH KUMAR</t>
  </si>
  <si>
    <t>PP01B185205356VO3QV27660131425</t>
  </si>
  <si>
    <t>NS58-22504</t>
  </si>
  <si>
    <t>638246130924BB0028</t>
  </si>
  <si>
    <t>GURIYA  SINGH</t>
  </si>
  <si>
    <t>PP01042751779ISBITF1817242142570</t>
  </si>
  <si>
    <t>NS39-21894</t>
  </si>
  <si>
    <t>638246130924BB0017</t>
  </si>
  <si>
    <t>KASHI NATH KUMAR</t>
  </si>
  <si>
    <t>BBP49b739641f9f42T2024091315044</t>
  </si>
  <si>
    <t>DR07-15801</t>
  </si>
  <si>
    <t>638246130924BB0024</t>
  </si>
  <si>
    <t>HGVRVRW0G3R0GXFFE5YHZ2AI9JV42</t>
  </si>
  <si>
    <t>PR94-08523</t>
  </si>
  <si>
    <t>638246130924BB0006</t>
  </si>
  <si>
    <t xml:space="preserve">DR.C.C. MAHATO TEACHERS TRAINING </t>
  </si>
  <si>
    <t>HGVRPWWKUNGUHYYKHPPPQXYZY3Q4</t>
  </si>
  <si>
    <t>DR6M-15941</t>
  </si>
  <si>
    <t>658246130924BB0029</t>
  </si>
  <si>
    <t>PP01B1942218145J748615967224257</t>
  </si>
  <si>
    <t>MUD11729</t>
  </si>
  <si>
    <t>638096130924BB0015</t>
  </si>
  <si>
    <t>JAY MANGAL PD. GUPTA</t>
  </si>
  <si>
    <t>PP01B180818015KZBKB93802762425</t>
  </si>
  <si>
    <t>NS84-15732</t>
  </si>
  <si>
    <t>638246130924BB0005</t>
  </si>
  <si>
    <t>PP01B0913062751AXJI276608714257</t>
  </si>
  <si>
    <t>CRC5499</t>
  </si>
  <si>
    <t>638096130924BB0018</t>
  </si>
  <si>
    <t>BINAY KR. BARNWAL</t>
  </si>
  <si>
    <t>PP01B143238728CFEXP25773172425</t>
  </si>
  <si>
    <t>NS39-12459</t>
  </si>
  <si>
    <t>638246130924BB0011</t>
  </si>
  <si>
    <t>RAMAWATI DEVI</t>
  </si>
  <si>
    <t>PP01B093237496BJDZX462301314257</t>
  </si>
  <si>
    <t>NS26-12468</t>
  </si>
  <si>
    <t>638248130924BB0007</t>
  </si>
  <si>
    <t>PP01B1255579679CXA946233031425</t>
  </si>
  <si>
    <t>NS26-03159</t>
  </si>
  <si>
    <t>638246130924BB0003</t>
  </si>
  <si>
    <t xml:space="preserve">NIRUPMA SINGH  </t>
  </si>
  <si>
    <t>HGVRMBDQ4AR4DUASR0P4I4PUEF94</t>
  </si>
  <si>
    <t>NS25-16857</t>
  </si>
  <si>
    <t>638248130924BB0001</t>
  </si>
  <si>
    <t>DINESH KR.SINGH (STAFF)</t>
  </si>
  <si>
    <t>AFETEU019000418651980219ebb425</t>
  </si>
  <si>
    <t>GLL27655</t>
  </si>
  <si>
    <t>638094130924BB0017</t>
  </si>
  <si>
    <t>RAHMUTULLAH ANSARI S/O KARIM</t>
  </si>
  <si>
    <t>PP01B122821224T5IK7986997414257</t>
  </si>
  <si>
    <t>NS25-07879</t>
  </si>
  <si>
    <t>638246130924BB0026</t>
  </si>
  <si>
    <t>BHAGWAN SINGH</t>
  </si>
  <si>
    <t>UPMS0FO01H1IS1GPIYM0SYPRULV425</t>
  </si>
  <si>
    <t>NS09-3529A</t>
  </si>
  <si>
    <t>638246130924BB0002</t>
  </si>
  <si>
    <t>JANARDHAN SHARMA</t>
  </si>
  <si>
    <t>UPMSIHRTD6QM3QP8J2P5EQ5NSL842</t>
  </si>
  <si>
    <t>DR6M-15158</t>
  </si>
  <si>
    <t>638246130924BB0009</t>
  </si>
  <si>
    <t>SIDHARTHA SHANKAR MANDAL</t>
  </si>
  <si>
    <t>AFETEU01900041989810357f6c94257</t>
  </si>
  <si>
    <t>DR4A-11290</t>
  </si>
  <si>
    <t>638246130924BB0027</t>
  </si>
  <si>
    <t xml:space="preserve">KAILASH CHAND SUBHASARIA (CHIRA </t>
  </si>
  <si>
    <t>HGVRXAHBAVEXKYNBGSXEVAJ33CE42</t>
  </si>
  <si>
    <t>DR42-12735</t>
  </si>
  <si>
    <t>638248130924BB0009</t>
  </si>
  <si>
    <t>BRIJENDRA KUMAR</t>
  </si>
  <si>
    <t>PP01B231900125AYE2K98694101425</t>
  </si>
  <si>
    <t>80800319</t>
  </si>
  <si>
    <t>638086130924BB0012</t>
  </si>
  <si>
    <t>DIPAK KUMAR</t>
  </si>
  <si>
    <t>PP01B191418246M2SUA13464681425</t>
  </si>
  <si>
    <t>DR3M-12830</t>
  </si>
  <si>
    <t>638246130924BB0020</t>
  </si>
  <si>
    <t>REKHA MAITRA</t>
  </si>
  <si>
    <t>HGVR4W1QTURNYRKDXASVZXN30A4</t>
  </si>
  <si>
    <t>DR3K-08875</t>
  </si>
  <si>
    <t>638246130924BB0004</t>
  </si>
  <si>
    <t>TRIPURARI PD SINGH</t>
  </si>
  <si>
    <t>PP01005110713IGE1TH25947321425</t>
  </si>
  <si>
    <t>DR3K-08617</t>
  </si>
  <si>
    <t>638246130924BB0010</t>
  </si>
  <si>
    <t>SUSHMA SINHA</t>
  </si>
  <si>
    <t>AFETEU019000419911464526444425</t>
  </si>
  <si>
    <t>DR3K-08616</t>
  </si>
  <si>
    <t>638246130924BB0022</t>
  </si>
  <si>
    <t>NILAM PANJIYAR</t>
  </si>
  <si>
    <t>HGVRGV6K4FI3VTUYN5THCCMSQIU42</t>
  </si>
  <si>
    <t>DR34-11612</t>
  </si>
  <si>
    <t>638248130924BB0008</t>
  </si>
  <si>
    <t>BRINDABAN BIHARI PD SINHA</t>
  </si>
  <si>
    <t>PP01B133254987LDJ7987705831425</t>
  </si>
  <si>
    <t>DR34-07593</t>
  </si>
  <si>
    <t>638248130924BB0002</t>
  </si>
  <si>
    <t>SHASHI KANT SINGH</t>
  </si>
  <si>
    <t>PP01B1417424590NTI899579251425</t>
  </si>
  <si>
    <t>CPC14887</t>
  </si>
  <si>
    <t>638086130924BB0005</t>
  </si>
  <si>
    <t>MD NIYAJUL NA HAQUE</t>
  </si>
  <si>
    <t>PP01B074944153JKN5P462354214257</t>
  </si>
  <si>
    <t>NS25-19005</t>
  </si>
  <si>
    <t>638246130924BB0001</t>
  </si>
  <si>
    <t>SHYAMAL KISHORE SINGH</t>
  </si>
  <si>
    <t>PP01023249516S8XTFA02065191425</t>
  </si>
  <si>
    <t>JM001696</t>
  </si>
  <si>
    <t>638077130924BB0015</t>
  </si>
  <si>
    <t>LALAN SAW</t>
  </si>
  <si>
    <t>PP01162734111ITRHAO203906114257</t>
  </si>
  <si>
    <t>0208-19056</t>
  </si>
  <si>
    <t>638245130924BB0020</t>
  </si>
  <si>
    <t>SACHIN  AGARWAL</t>
  </si>
  <si>
    <t>PP01B190820332HFBWP28505441425</t>
  </si>
  <si>
    <t>0108-18943</t>
  </si>
  <si>
    <t>638245130924BB0006</t>
  </si>
  <si>
    <t>CHANDAN  PAL</t>
  </si>
  <si>
    <t>PP01B114324193IH3H961595532425</t>
  </si>
  <si>
    <t>0206-18471</t>
  </si>
  <si>
    <t>638240130924BB0022</t>
  </si>
  <si>
    <t xml:space="preserve">MOHAMMAD SHAKIL </t>
  </si>
  <si>
    <t>PP01B131304679G0J7D47810261425</t>
  </si>
  <si>
    <t>0514-14242</t>
  </si>
  <si>
    <t>638245130924BB0007</t>
  </si>
  <si>
    <t>BHUBAN  GOPE</t>
  </si>
  <si>
    <t>AFETEU019000420108445091071425</t>
  </si>
  <si>
    <t>0504-14153</t>
  </si>
  <si>
    <t>638245130924BB0008</t>
  </si>
  <si>
    <t>NIRANJAN KUMAR  MAHALI</t>
  </si>
  <si>
    <t>UPMSKQ17KRX0EW99ZZOCFXSOUUJ42</t>
  </si>
  <si>
    <t>0517-14067</t>
  </si>
  <si>
    <t>638240130924BB0033</t>
  </si>
  <si>
    <t>ANCHAL  RANI</t>
  </si>
  <si>
    <t>HGVRDCNVBYETHN23A0HA7CUICTF42</t>
  </si>
  <si>
    <t>0308-17706</t>
  </si>
  <si>
    <t>638240130924BB0050</t>
  </si>
  <si>
    <t xml:space="preserve">NARESH KUMAR GUPTA  </t>
  </si>
  <si>
    <t>HGVRWMAJD1DKGSGN7DDNFT6DW9</t>
  </si>
  <si>
    <t>0110-15377</t>
  </si>
  <si>
    <t>638245130924BB0021</t>
  </si>
  <si>
    <t>NANDAN KUMAR SINGH</t>
  </si>
  <si>
    <t>UPMS6LVRN0YBGXCESFR45GKCTUG4</t>
  </si>
  <si>
    <t>0101-16722</t>
  </si>
  <si>
    <t>638245130924BB0023</t>
  </si>
  <si>
    <t>SUJIT KUMAR  PASWAN</t>
  </si>
  <si>
    <t>HGVRMYVXJWDCIHTRWX9NKYGWI3H4</t>
  </si>
  <si>
    <t>BJ005137</t>
  </si>
  <si>
    <t>638077130924BB0002</t>
  </si>
  <si>
    <t>PP01B075736904CNFCV28500541425</t>
  </si>
  <si>
    <t>JDC00033</t>
  </si>
  <si>
    <t>638185130924BB0127</t>
  </si>
  <si>
    <t>GANESH CH. BAGCHI   JDD/08</t>
  </si>
  <si>
    <t>AFETEU019000420826412628d65425</t>
  </si>
  <si>
    <t>HMD00368</t>
  </si>
  <si>
    <t>638185130924BB0043</t>
  </si>
  <si>
    <t>BANANI DEY</t>
  </si>
  <si>
    <t>HGVRAKEAG2A342MTBR0A3GMZ6KW</t>
  </si>
  <si>
    <t>HMC00153</t>
  </si>
  <si>
    <t>638185130924BB0074</t>
  </si>
  <si>
    <t>SMT PRABHA DEBI</t>
  </si>
  <si>
    <t>UPMSYIG5AA89ZVZPBYY5TCVFCOK424</t>
  </si>
  <si>
    <t>DYD02274</t>
  </si>
  <si>
    <t>658185130924BB0054</t>
  </si>
  <si>
    <t>HGVR3Z3M6YKXUPV9AT51604SKM242</t>
  </si>
  <si>
    <t>DYD01481</t>
  </si>
  <si>
    <t>638185130924BB0041</t>
  </si>
  <si>
    <t>SMT PRABHA DEVI</t>
  </si>
  <si>
    <t>UPMSZA4OWF217NQBBTHUV36TEQK4</t>
  </si>
  <si>
    <t>DYD01318</t>
  </si>
  <si>
    <t>638185130924BB0050</t>
  </si>
  <si>
    <t>MADHAV MISHRA</t>
  </si>
  <si>
    <t>PP01B114349381FUF1V55633831425</t>
  </si>
  <si>
    <t>DYD01178</t>
  </si>
  <si>
    <t>638185130924BB0038</t>
  </si>
  <si>
    <t xml:space="preserve">SHASHI BHUSHAN SINGH (CHQ NOT </t>
  </si>
  <si>
    <t>PP01034559533FIG196531311514257</t>
  </si>
  <si>
    <t>ORAG0004</t>
  </si>
  <si>
    <t>638123130924BB0004</t>
  </si>
  <si>
    <t>SANJAY VERMA S/O</t>
  </si>
  <si>
    <t>HGVR239R4SX0WB2Z9FEK7ENA0PK42</t>
  </si>
  <si>
    <t>DYD00378</t>
  </si>
  <si>
    <t>638185130924BB0086</t>
  </si>
  <si>
    <t>AJAY KR SINGH</t>
  </si>
  <si>
    <t>PP01022037398MP32TR58100411425</t>
  </si>
  <si>
    <t>BTD00703</t>
  </si>
  <si>
    <t>638185130924BB0051</t>
  </si>
  <si>
    <t>SUDHIR KR CHOUBEY (NR.PANDIT CLINIC)</t>
  </si>
  <si>
    <t>HGVR92WAE5WAJD5MC67SP5Q4CNA4</t>
  </si>
  <si>
    <t>BTD00391</t>
  </si>
  <si>
    <t>638185130924BB0107</t>
  </si>
  <si>
    <t xml:space="preserve">M/S VEENA APPARTMENT </t>
  </si>
  <si>
    <t>UPMS4N7TQNGY0AYO2FG6JFKI4B8424</t>
  </si>
  <si>
    <t>BTD00386</t>
  </si>
  <si>
    <t>638185130924BB0108</t>
  </si>
  <si>
    <t>HARENDRA PRASAD</t>
  </si>
  <si>
    <t>UPMSW1O4LUKXO5IID4BK1UWMPZ24</t>
  </si>
  <si>
    <t>BTD00385</t>
  </si>
  <si>
    <t>638185130924BB0085</t>
  </si>
  <si>
    <t>VAISHNAVI SINHA</t>
  </si>
  <si>
    <t>HGVRGKC1QVZWSH2GTH1PM5KMHX</t>
  </si>
  <si>
    <t>BSD02663</t>
  </si>
  <si>
    <t>638185130924BB0027</t>
  </si>
  <si>
    <t>BRAHMDEO SAW</t>
  </si>
  <si>
    <t>UPMSU0ZM7N4PIC2R96T0EKHD66B42</t>
  </si>
  <si>
    <t>BSD00240</t>
  </si>
  <si>
    <t>638185130924BB0080</t>
  </si>
  <si>
    <t>SRI BHUNESHWAR SINGH</t>
  </si>
  <si>
    <t>PP01B124838898P3AX123041471425</t>
  </si>
  <si>
    <t>BPD01420</t>
  </si>
  <si>
    <t>638185130924BB0137</t>
  </si>
  <si>
    <t>DEVENDRA KUMAR SRIVASTAV</t>
  </si>
  <si>
    <t>UPMSRV2BCIXU85T4M2PKJA1HS76423</t>
  </si>
  <si>
    <t>ODOR28</t>
  </si>
  <si>
    <t>638119130924BB0003</t>
  </si>
  <si>
    <t>ARSADI KHATUN</t>
  </si>
  <si>
    <t>HGVR7FFH5T5ZEKGIUPEBB3CS5N142</t>
  </si>
  <si>
    <t>BPD01285</t>
  </si>
  <si>
    <t>638185130924BB0035</t>
  </si>
  <si>
    <t>KIRAN LAL</t>
  </si>
  <si>
    <t>PP01B195940238CH2NL35318382424</t>
  </si>
  <si>
    <t>BPD00499</t>
  </si>
  <si>
    <t>638185130924BB0067</t>
  </si>
  <si>
    <t>MANTU PARSAD</t>
  </si>
  <si>
    <t>UPMSNK2M7OI07YMDEGMEH6JG0SM4</t>
  </si>
  <si>
    <t>BBD00414</t>
  </si>
  <si>
    <t>638185130924BB0096</t>
  </si>
  <si>
    <t>RAJESH BHAGNANI</t>
  </si>
  <si>
    <t>PP01034657933T0LOFO77221631425</t>
  </si>
  <si>
    <t>BBD00407</t>
  </si>
  <si>
    <t>638185130924BB0057</t>
  </si>
  <si>
    <t>P J KUMAR</t>
  </si>
  <si>
    <t>OFETEU0190004185832807d3040425</t>
  </si>
  <si>
    <t>BAD01310</t>
  </si>
  <si>
    <t>638185130924BB0084</t>
  </si>
  <si>
    <t>JITENDRA KR SINHA</t>
  </si>
  <si>
    <t>HGVR46NPDRSN6UI2Q7UWCFFMTDB4</t>
  </si>
  <si>
    <t>BAD00733</t>
  </si>
  <si>
    <t>638185130924BB0102</t>
  </si>
  <si>
    <t>SRI RAM VIJAYMAL SINGH</t>
  </si>
  <si>
    <t>PP01B1649190903YUER46235831425</t>
  </si>
  <si>
    <t>ARD02230</t>
  </si>
  <si>
    <t>638185130924BB0076</t>
  </si>
  <si>
    <t xml:space="preserve">APARNA NATH (FNO-404)  </t>
  </si>
  <si>
    <t>HGVRF3I1M7ZHVWUPF10BZVXES4H42</t>
  </si>
  <si>
    <t>BD02769</t>
  </si>
  <si>
    <t>638114130924BB0001</t>
  </si>
  <si>
    <t>NAITYA NAND VISHWAKARMA</t>
  </si>
  <si>
    <t>PP01005601719URCP4C29983511424</t>
  </si>
  <si>
    <t>ARD01565</t>
  </si>
  <si>
    <t>638185130924BB0089</t>
  </si>
  <si>
    <t>ANJANA SINGH</t>
  </si>
  <si>
    <t>HGVRCX2UHBQCYAQSF011ZRVMVJK42</t>
  </si>
  <si>
    <t>ARD01473</t>
  </si>
  <si>
    <t>638185130924BB0039</t>
  </si>
  <si>
    <t>PASHU PATI PANDEY</t>
  </si>
  <si>
    <t>AFETEU019000419915645576a8c425</t>
  </si>
  <si>
    <t>ARD00288</t>
  </si>
  <si>
    <t>638185130924BB0025</t>
  </si>
  <si>
    <t>ISHWARI MAHATO</t>
  </si>
  <si>
    <t>HGVRRBH1U9T6J3SWSZURX237V1942</t>
  </si>
  <si>
    <t>ARD00060</t>
  </si>
  <si>
    <t>638185130924BB0006</t>
  </si>
  <si>
    <t>HGVREUHQD6K942FZYDWS0VT5QY64</t>
  </si>
  <si>
    <t>PBDS017442</t>
  </si>
  <si>
    <t>638176130924BB0022</t>
  </si>
  <si>
    <t>SHASHI BHUSHAN  SINGH</t>
  </si>
  <si>
    <t>UPMSM5G11ANY83D9E09VH0J3ZCQ42</t>
  </si>
  <si>
    <t>BVDS017028</t>
  </si>
  <si>
    <t>658176130924BB0001</t>
  </si>
  <si>
    <t>AMIRUL  ISLAM</t>
  </si>
  <si>
    <t>PP01B090848283VW1N69957405142</t>
  </si>
  <si>
    <t>SCCS016674</t>
  </si>
  <si>
    <t>638176130924BB0012</t>
  </si>
  <si>
    <t>PP01B111745333YTRYC16021582425</t>
  </si>
  <si>
    <t>KSCS008594</t>
  </si>
  <si>
    <t>638176130924BB0007</t>
  </si>
  <si>
    <t>MAFIKUL ALAM</t>
  </si>
  <si>
    <t>PP01061133113KHA1WL75025101423</t>
  </si>
  <si>
    <t>KKBCS21814</t>
  </si>
  <si>
    <t>638176130924BB0023</t>
  </si>
  <si>
    <t>JALALUDDIN SHEIKH</t>
  </si>
  <si>
    <t>PP01B161040000KPVAF37808461425</t>
  </si>
  <si>
    <t>SCDS015238</t>
  </si>
  <si>
    <t>638176130924BB0004</t>
  </si>
  <si>
    <t xml:space="preserve">RAJ KISHOR BHARTI  </t>
  </si>
  <si>
    <t>PP01B081823627XRYPU55631091425</t>
  </si>
  <si>
    <t>PDLT011901</t>
  </si>
  <si>
    <t>638176130924BB0027</t>
  </si>
  <si>
    <t>DAYAL FOODS PRODUCTS</t>
  </si>
  <si>
    <t>UPMSWRGVWEXAPEQK01S1UX9EEJN4</t>
  </si>
  <si>
    <t>PBDS010882</t>
  </si>
  <si>
    <t>638176130924BB0002</t>
  </si>
  <si>
    <t>GAURAV KUMAR</t>
  </si>
  <si>
    <t>PP01B070955469D1ZQU25778322425</t>
  </si>
  <si>
    <t>DRDS009761</t>
  </si>
  <si>
    <t>638176130924BB0021</t>
  </si>
  <si>
    <t>KANCHAN MANDAL</t>
  </si>
  <si>
    <t>UPMS7VBNFWBP34W8Q6V47K7PJ8D42</t>
  </si>
  <si>
    <t>PDLT009389</t>
  </si>
  <si>
    <t>638176130924BB0003</t>
  </si>
  <si>
    <t>NADEEM AKHTAR ANSARI</t>
  </si>
  <si>
    <t>PP01070401602XFERCC18985451425</t>
  </si>
  <si>
    <t>PBDS004942</t>
  </si>
  <si>
    <t>638176130924BB0008</t>
  </si>
  <si>
    <t>SUDHA SINHA</t>
  </si>
  <si>
    <t>UPMS7YEVJQEF8F8QSZQXRTS6LJB425</t>
  </si>
  <si>
    <t>PBDS003501</t>
  </si>
  <si>
    <t>638176130924BB0011</t>
  </si>
  <si>
    <t>MISS FULWANT TUDU</t>
  </si>
  <si>
    <t>AFETEU019000419972605874877425</t>
  </si>
  <si>
    <t>PBDS003494</t>
  </si>
  <si>
    <t>618176130924BB0005</t>
  </si>
  <si>
    <t>SWARNLATA TUDU</t>
  </si>
  <si>
    <t>UPMSFDQ6NWKTK8CVCM01L4TES3342</t>
  </si>
  <si>
    <t>PBDS000105</t>
  </si>
  <si>
    <t>638176130924BB0024</t>
  </si>
  <si>
    <t>K C PANDEY</t>
  </si>
  <si>
    <t>PP01034450292YOQT6R09758541425</t>
  </si>
  <si>
    <t>MDDS005672</t>
  </si>
  <si>
    <t>658176130924BB0016</t>
  </si>
  <si>
    <t>PRAKASH KR PODDAR</t>
  </si>
  <si>
    <t>PP01B135148865UV2PZ47818711425</t>
  </si>
  <si>
    <t>JND14555</t>
  </si>
  <si>
    <t>658185130924BB0014</t>
  </si>
  <si>
    <t>RINA VIKAL</t>
  </si>
  <si>
    <t>PP01082033562R02QBZ53131661425</t>
  </si>
  <si>
    <t>GGC14539</t>
  </si>
  <si>
    <t>638185130924BB0105</t>
  </si>
  <si>
    <t>RAJU KR SINGH</t>
  </si>
  <si>
    <t>PP01022312560DNRGGV5081438142</t>
  </si>
  <si>
    <t>TPD8329</t>
  </si>
  <si>
    <t>618185130924BB0042</t>
  </si>
  <si>
    <t>SAROJONI DEVI</t>
  </si>
  <si>
    <t>UPMSD6O2YMOT6DKCWTWRKOY5FIP</t>
  </si>
  <si>
    <t>SDC17940</t>
  </si>
  <si>
    <t>638185130924BB0079</t>
  </si>
  <si>
    <t>PP01B1400507064GJRL28500491425</t>
  </si>
  <si>
    <t>BPD14469</t>
  </si>
  <si>
    <t>638185130924BB0119</t>
  </si>
  <si>
    <t>HGVRNIPNQKQC3WG7XM25KXRMX0S4</t>
  </si>
  <si>
    <t>BLD17497</t>
  </si>
  <si>
    <t>638185130924BB0032</t>
  </si>
  <si>
    <t>SRI RANJEET MUKHARJEE</t>
  </si>
  <si>
    <t>PP01093331277OVAWGN2039532142</t>
  </si>
  <si>
    <t>BLD17523</t>
  </si>
  <si>
    <t>638185130924BB0029</t>
  </si>
  <si>
    <t>SWAPAN KR BAIDYA</t>
  </si>
  <si>
    <t>HGVR9WFXUT72J4Y45NTZK9ZX3WX4</t>
  </si>
  <si>
    <t>BPD01440</t>
  </si>
  <si>
    <t>638185130924BB0103</t>
  </si>
  <si>
    <t xml:space="preserve">SATYENDAR KR SINGH  </t>
  </si>
  <si>
    <t>PP01B165439193HNYYQ28500531425</t>
  </si>
  <si>
    <t>DYD03473</t>
  </si>
  <si>
    <t>658185130924BB0124</t>
  </si>
  <si>
    <t xml:space="preserve">PRADEEP KUMAR AGARWAL </t>
  </si>
  <si>
    <t>PP01B2041114308OMAV6159077242</t>
  </si>
  <si>
    <t>AVD04296</t>
  </si>
  <si>
    <t>638185130924BB0099</t>
  </si>
  <si>
    <t xml:space="preserve">ANJU PANDEY  </t>
  </si>
  <si>
    <t>PP01B1631491948JEBM615941924257</t>
  </si>
  <si>
    <t>AVD04158</t>
  </si>
  <si>
    <t>638185130924BB0101</t>
  </si>
  <si>
    <t>NANDESHWAR ROY</t>
  </si>
  <si>
    <t>PP01B164042322CZLS013460321425</t>
  </si>
  <si>
    <t>AVD03155</t>
  </si>
  <si>
    <t>638185130924BB0061</t>
  </si>
  <si>
    <t>MANISH MISHRA</t>
  </si>
  <si>
    <t>PP01B123701262SVO8Z55639631425</t>
  </si>
  <si>
    <t>AVD01065</t>
  </si>
  <si>
    <t>638185130924BB0060</t>
  </si>
  <si>
    <t>S N MISHRA</t>
  </si>
  <si>
    <t>PP01B123633362CSDR847819331425</t>
  </si>
  <si>
    <t>WBD00452</t>
  </si>
  <si>
    <t>638185130924BB0104</t>
  </si>
  <si>
    <t>SMT M SRIVASTAVA</t>
  </si>
  <si>
    <t>HGVRHEBF3E32A2E1B45STNDH7UA4</t>
  </si>
  <si>
    <t>VPD00684</t>
  </si>
  <si>
    <t>638185130924BB0052</t>
  </si>
  <si>
    <t>CHHATU PRASAD</t>
  </si>
  <si>
    <t>HGVRKKDAMR54R64CZGI03UQD2YK42</t>
  </si>
  <si>
    <t>VPD00653</t>
  </si>
  <si>
    <t>638185130924BB0033</t>
  </si>
  <si>
    <t>SATYAM LALA</t>
  </si>
  <si>
    <t>AFETEU019000419815043399ea8425</t>
  </si>
  <si>
    <t>BGC2883</t>
  </si>
  <si>
    <t>638119130924BB0001</t>
  </si>
  <si>
    <t>RUPESH KR.S/O LT.BIRENDRA PD.</t>
  </si>
  <si>
    <t>PP01055953050FALD8E77220921425</t>
  </si>
  <si>
    <t>TPD00398</t>
  </si>
  <si>
    <t>638185130924BB0131</t>
  </si>
  <si>
    <t xml:space="preserve">GOPAL CHAND PAL  </t>
  </si>
  <si>
    <t>PP01023010383UWYA0F1898596142</t>
  </si>
  <si>
    <t>TPD00103</t>
  </si>
  <si>
    <t>638185130924BB0090</t>
  </si>
  <si>
    <t>S.R. SAO</t>
  </si>
  <si>
    <t>PP01000125862UWDMT8741463614</t>
  </si>
  <si>
    <t>TPC00014</t>
  </si>
  <si>
    <t>638185130924BB0028</t>
  </si>
  <si>
    <t>P K BURNWAL</t>
  </si>
  <si>
    <t>HGVRT24IIW1D5EU0J3CGE7HAWFK425</t>
  </si>
  <si>
    <t>SRI03061</t>
  </si>
  <si>
    <t>638185130924BB0072</t>
  </si>
  <si>
    <t>SMT. USHA DEBI</t>
  </si>
  <si>
    <t>PP01B132214941LYZZ398696671425</t>
  </si>
  <si>
    <t>SND02636</t>
  </si>
  <si>
    <t>638185130924BB0128</t>
  </si>
  <si>
    <t>UMA SHANKER PD SINHA</t>
  </si>
  <si>
    <t>HGVRMY9WY335CWFQHJ0MK1I5REK4</t>
  </si>
  <si>
    <t>SDD09578</t>
  </si>
  <si>
    <t>658185130924BB0004</t>
  </si>
  <si>
    <t>SARADA DEVI</t>
  </si>
  <si>
    <t>AFETEU0190004195100589ef1a84257</t>
  </si>
  <si>
    <t>SDD06330</t>
  </si>
  <si>
    <t>638185130924BB0007</t>
  </si>
  <si>
    <t>KUMARI CHANDRAMA</t>
  </si>
  <si>
    <t>HGVRWMZBH9TCH3KWZPZGEA1M7C</t>
  </si>
  <si>
    <t>SDD05958</t>
  </si>
  <si>
    <t>638185130924BB0134</t>
  </si>
  <si>
    <t>PP01B213244512FPPUX95950161425</t>
  </si>
  <si>
    <t>GDAA0597</t>
  </si>
  <si>
    <t>638114130924BB0007</t>
  </si>
  <si>
    <t>JAHAL MIYA</t>
  </si>
  <si>
    <t>AFETEU0190004203675341314b6425</t>
  </si>
  <si>
    <t>SDD03317</t>
  </si>
  <si>
    <t>638185130924BB0082</t>
  </si>
  <si>
    <t>CHANDRA SHEKHAR KUMAR</t>
  </si>
  <si>
    <t>PP01134955928WR6HCN91323441425</t>
  </si>
  <si>
    <t>SDC06894</t>
  </si>
  <si>
    <t>638185130924BB0037</t>
  </si>
  <si>
    <t>ANISH KUMAR</t>
  </si>
  <si>
    <t>HGVRBQ4X6UP44WU5RYMWQQ0UD3</t>
  </si>
  <si>
    <t>SDC04030</t>
  </si>
  <si>
    <t>638185130924BB0024</t>
  </si>
  <si>
    <t>JAI PRAKASH SINGH FROM SDD/1438</t>
  </si>
  <si>
    <t>PP01B085856651TLO2Q71097561425</t>
  </si>
  <si>
    <t>PRD00086</t>
  </si>
  <si>
    <t>638185130924BB0142</t>
  </si>
  <si>
    <t>VIJAY KR MISHRA</t>
  </si>
  <si>
    <t>PP01B224028587AQSYC95950491425</t>
  </si>
  <si>
    <t>PRD00027</t>
  </si>
  <si>
    <t>618185130924BB0010</t>
  </si>
  <si>
    <t>JAGDISH PD AGARWALA</t>
  </si>
  <si>
    <t>UPMS4BHJTMIBSK97G9560GIPNPA424</t>
  </si>
  <si>
    <t>PLD00254</t>
  </si>
  <si>
    <t>638185130924BB0066</t>
  </si>
  <si>
    <t>SATYA NARAYAN SINGH CHOUDHARY</t>
  </si>
  <si>
    <t>AFETEU0190004201547791e211d425</t>
  </si>
  <si>
    <t>PFD01267</t>
  </si>
  <si>
    <t>638185130924BB0126</t>
  </si>
  <si>
    <t>SMT LALTI DEBI</t>
  </si>
  <si>
    <t>PP01B204317094ZGBVN61596882425</t>
  </si>
  <si>
    <t>PFD00675</t>
  </si>
  <si>
    <t>638185130924BB0087</t>
  </si>
  <si>
    <t>SMT. PARMILA DEVI</t>
  </si>
  <si>
    <t>HGVRQVPYIPHJRFWNVY07G3C21HS42</t>
  </si>
  <si>
    <t>NCD05266</t>
  </si>
  <si>
    <t>638185130924BB0022</t>
  </si>
  <si>
    <t>SHUVENDRA SHARMA</t>
  </si>
  <si>
    <t>AFETEU0190004197036553de0a5425</t>
  </si>
  <si>
    <t>LDBDGO168</t>
  </si>
  <si>
    <t>638125130924BB0002</t>
  </si>
  <si>
    <t>SURENDRA RAM</t>
  </si>
  <si>
    <t>PP01B0006084874IUQN19109042425</t>
  </si>
  <si>
    <t>MPD00271</t>
  </si>
  <si>
    <t>638185130924BB0073</t>
  </si>
  <si>
    <t>SATENDRA KUMAR THAKUR</t>
  </si>
  <si>
    <t>PP010205590873AVZNQ9132954142</t>
  </si>
  <si>
    <t>MND03197</t>
  </si>
  <si>
    <t>638185130924BB0100</t>
  </si>
  <si>
    <t>SEEMA  DEVI</t>
  </si>
  <si>
    <t>PP01052550456LXJCWD17124201423</t>
  </si>
  <si>
    <t>LKD05156</t>
  </si>
  <si>
    <t>638185130924BB0040</t>
  </si>
  <si>
    <t>OM PRAKASH SAW</t>
  </si>
  <si>
    <t>PP01035652596IBWVW15154061142</t>
  </si>
  <si>
    <t>LKD03648</t>
  </si>
  <si>
    <t>638185130924BB0019</t>
  </si>
  <si>
    <t>SMT KUSUM KALI DEBI FROM SDD/3648</t>
  </si>
  <si>
    <t>AFETEU019000419696378180829425</t>
  </si>
  <si>
    <t>KND06933</t>
  </si>
  <si>
    <t>638185130924BB0008</t>
  </si>
  <si>
    <t>RAM NIWASH MAHATO</t>
  </si>
  <si>
    <t>HGVRSB1TF3UGSJD3EW2H3TFZPBT42</t>
  </si>
  <si>
    <t>KKD09495</t>
  </si>
  <si>
    <t>638185130924BB0034</t>
  </si>
  <si>
    <t>PP01035846207KMCNRW2403336142</t>
  </si>
  <si>
    <t>KBD07164</t>
  </si>
  <si>
    <t>638185130924BB0058</t>
  </si>
  <si>
    <t>SHILPA AGARWAL</t>
  </si>
  <si>
    <t>UPMSDBBSAYBIC1IN91I4ZV0DWW242</t>
  </si>
  <si>
    <t>KBD02543</t>
  </si>
  <si>
    <t>638185130924BB0116</t>
  </si>
  <si>
    <t>ARCHANA PANDEY</t>
  </si>
  <si>
    <t>PP01130659857OXD1IE43049531425</t>
  </si>
  <si>
    <t>JDD00388</t>
  </si>
  <si>
    <t>638185130924BB0020</t>
  </si>
  <si>
    <t>SMT SABITA DEBI</t>
  </si>
  <si>
    <t>HGVRJFU6SZCY7J26P0N7AWPRI47425</t>
  </si>
  <si>
    <t>CRDCS17451</t>
  </si>
  <si>
    <t>638160130924BB0037</t>
  </si>
  <si>
    <t>EISI  SOREN</t>
  </si>
  <si>
    <t>HGVR026CVWRK97VYY2UQIT1ZGBA42</t>
  </si>
  <si>
    <t>ASBCS12269R</t>
  </si>
  <si>
    <t>638160130924BB0030</t>
  </si>
  <si>
    <t>BANTI  TUDU</t>
  </si>
  <si>
    <t>UPMSE57MR3HWLSOA5PF43IKKXJ2425</t>
  </si>
  <si>
    <t>SRDDS16430</t>
  </si>
  <si>
    <t>638160130924BB0060</t>
  </si>
  <si>
    <t>SURESH KUMAR  DARUKA</t>
  </si>
  <si>
    <t>HGVRCSZ3THEV2XKKND05PYCXRYD4</t>
  </si>
  <si>
    <t>SPRCS11787R</t>
  </si>
  <si>
    <t>638160130924BB0022</t>
  </si>
  <si>
    <t>MD SANOVAR  ANSARI</t>
  </si>
  <si>
    <t>AFETEU019000419982647959a04425</t>
  </si>
  <si>
    <t>SAMDS14923E</t>
  </si>
  <si>
    <t>638160130924BB0010</t>
  </si>
  <si>
    <t>SUMAN  ANAND</t>
  </si>
  <si>
    <t>PP01B084725076X5SU816022492425</t>
  </si>
  <si>
    <t>NWCS11222R</t>
  </si>
  <si>
    <t>638160130924BB0015</t>
  </si>
  <si>
    <t>RITA  KUMARI</t>
  </si>
  <si>
    <t>HGVR7A2GTN22MDUDHPKPMKPZQG</t>
  </si>
  <si>
    <t>RBCS11160R</t>
  </si>
  <si>
    <t>638160130924BB0029</t>
  </si>
  <si>
    <t>BULU  DAS</t>
  </si>
  <si>
    <t>PP01B123527480X3F2K13466211425</t>
  </si>
  <si>
    <t>CRDDS16559</t>
  </si>
  <si>
    <t>638160130924BB0036</t>
  </si>
  <si>
    <t>ANTIMA  SHUKLA</t>
  </si>
  <si>
    <t>PP01053127779ZKJQQH29617111425</t>
  </si>
  <si>
    <t>SAMDS14037E</t>
  </si>
  <si>
    <t>638160130924BB0002</t>
  </si>
  <si>
    <t>ROSE MARY HEMBROM</t>
  </si>
  <si>
    <t>UPMSJPZZWDZ7IVGGA0QKU40O0SV4</t>
  </si>
  <si>
    <t>CRDBDS16118</t>
  </si>
  <si>
    <t>618160130924BB0028</t>
  </si>
  <si>
    <t>MD MOIN UDDIN</t>
  </si>
  <si>
    <t>UPMSTZ2Z3ASDQQIC1GVY3KFCIB5424</t>
  </si>
  <si>
    <t>NPDS13703E</t>
  </si>
  <si>
    <t>638160130924BB0032</t>
  </si>
  <si>
    <t>HGVRKFRS7UBX6MNACVQSCEPBC6J42</t>
  </si>
  <si>
    <t>MRDCS15862</t>
  </si>
  <si>
    <t>638160130924BB0004</t>
  </si>
  <si>
    <t>PP01B07464554622M1825770952425</t>
  </si>
  <si>
    <t>RMKDS1042R</t>
  </si>
  <si>
    <t>638160130924BB0055</t>
  </si>
  <si>
    <t>HEMANT HEMBROM</t>
  </si>
  <si>
    <t>AFETEU019000419256425227a6a425</t>
  </si>
  <si>
    <t>DHCS8849R</t>
  </si>
  <si>
    <t>638160130924BB0014</t>
  </si>
  <si>
    <t>SUPRIYA NATH MAJUMDAR</t>
  </si>
  <si>
    <t>PP01045426588FOTURQ90601771424</t>
  </si>
  <si>
    <t>KLHRCS0745R</t>
  </si>
  <si>
    <t>638160130924BB0031</t>
  </si>
  <si>
    <t>JAIDEV PAL</t>
  </si>
  <si>
    <t>AFETEU0190004201536026b01a8425</t>
  </si>
  <si>
    <t>SRPDS11779E</t>
  </si>
  <si>
    <t>638160130924BB0011</t>
  </si>
  <si>
    <t>MOHAN ANAND UPADHYAYA</t>
  </si>
  <si>
    <t>HGVRQQW2V2DCH1DR2D1DNMF6THH</t>
  </si>
  <si>
    <t>DPDS14838</t>
  </si>
  <si>
    <t>638160130924BB0052</t>
  </si>
  <si>
    <t>MR. MAHESH PRASAD SAH</t>
  </si>
  <si>
    <t>PP01B183935732AVAST27665561425</t>
  </si>
  <si>
    <t>MDLMP00598</t>
  </si>
  <si>
    <t>638160130924BB0050</t>
  </si>
  <si>
    <t>MR. ABHIMANYU MANDAL</t>
  </si>
  <si>
    <t>UPMSSKPPES9V7B4IVIELCHZV3PM425</t>
  </si>
  <si>
    <t>SRDCS15067</t>
  </si>
  <si>
    <t>638160130924BB0019</t>
  </si>
  <si>
    <t>SAJJAN KUMAR AGRAWAL</t>
  </si>
  <si>
    <t>PP01B101249246GY3LT25776462425</t>
  </si>
  <si>
    <t>MRDCS14346</t>
  </si>
  <si>
    <t>638160130924BB0041</t>
  </si>
  <si>
    <t>VIKASH KUMAR HIMMATSINGHKA</t>
  </si>
  <si>
    <t>HGVRXXY4DZFT6V6INVQ4AE7WS504</t>
  </si>
  <si>
    <t>BGPCS07784E</t>
  </si>
  <si>
    <t>638160130924BB0033</t>
  </si>
  <si>
    <t>SANJIV KUMAR</t>
  </si>
  <si>
    <t>PP01B131031743DZBTT47810751425</t>
  </si>
  <si>
    <t>SRPDS7613E516</t>
  </si>
  <si>
    <t>638160130924BB0008</t>
  </si>
  <si>
    <t>LALAN KUMAR GUPTA</t>
  </si>
  <si>
    <t>HGVRIJ9EFQXW2AN9F6MKPEHTRS6425</t>
  </si>
  <si>
    <t>DHDS008356R</t>
  </si>
  <si>
    <t>638160130924BB0048</t>
  </si>
  <si>
    <t>RASHIDA PRAWEEN</t>
  </si>
  <si>
    <t>PP01B165747002POJL246230121425</t>
  </si>
  <si>
    <t>IR00539</t>
  </si>
  <si>
    <t>638117130924BB0003</t>
  </si>
  <si>
    <t>SRI BIRENDRA PDBARNWAL</t>
  </si>
  <si>
    <t>UPMSV3KQDFZ5E4GPRNYBHLZDVO04</t>
  </si>
  <si>
    <t>KPRDS06797E</t>
  </si>
  <si>
    <t>638160130924BB0012</t>
  </si>
  <si>
    <t>POULUS KISKU</t>
  </si>
  <si>
    <t>PP01B092325051QCNEO37803501425</t>
  </si>
  <si>
    <t>KPRDS06743E</t>
  </si>
  <si>
    <t>638160130924BB0038</t>
  </si>
  <si>
    <t>BHUDEO PRASAD MANDAL</t>
  </si>
  <si>
    <t>AFETEU0190004202611765f8d684257</t>
  </si>
  <si>
    <t>KPDS006739E</t>
  </si>
  <si>
    <t>638160130924BB0003</t>
  </si>
  <si>
    <t>LENA SINGH</t>
  </si>
  <si>
    <t>UPMSIHQNUUWADPZZ5M6QL3CIU874</t>
  </si>
  <si>
    <t>KPRDS06008R</t>
  </si>
  <si>
    <t>638160130924BB0051</t>
  </si>
  <si>
    <t>SANYUKTA JHA</t>
  </si>
  <si>
    <t>AFETEU0190004206036479af7174257</t>
  </si>
  <si>
    <t>SRPDS04654</t>
  </si>
  <si>
    <t>638160130924BB0043</t>
  </si>
  <si>
    <t>BIJOY KR JAISWAL</t>
  </si>
  <si>
    <t>PP01115536909XVZSCS09755771425</t>
  </si>
  <si>
    <t>SRDDS06530</t>
  </si>
  <si>
    <t>638160130924BB0018</t>
  </si>
  <si>
    <t>SAJJAN KUMAR AGARWAL</t>
  </si>
  <si>
    <t>PP01B101217141PE3II615970824257</t>
  </si>
  <si>
    <t>PKMDS02232E</t>
  </si>
  <si>
    <t>638160130924BB0042</t>
  </si>
  <si>
    <t>HGVRFYPPFV65M0F1H7XUC09JUAV42</t>
  </si>
  <si>
    <t>PKBDS01141E</t>
  </si>
  <si>
    <t>638160130924BB0035</t>
  </si>
  <si>
    <t>LILU CHANDRA BHANDARY</t>
  </si>
  <si>
    <t>HGVRYWNX6MZN1R6BUDWRTJG5H3Y</t>
  </si>
  <si>
    <t>MRDCS10290</t>
  </si>
  <si>
    <t>638160130924BB0016</t>
  </si>
  <si>
    <t>MD RIZWAN ALAM</t>
  </si>
  <si>
    <t>PP01023542925UCH9SH70296511425</t>
  </si>
  <si>
    <t>KPRDS05554E</t>
  </si>
  <si>
    <t>638160130924BB0005</t>
  </si>
  <si>
    <t>PP01B0747455640BAM525778452425</t>
  </si>
  <si>
    <t>KPRDS04874E</t>
  </si>
  <si>
    <t>638160130924BB0001</t>
  </si>
  <si>
    <t>KAUSHALYA KUMARI</t>
  </si>
  <si>
    <t>HGVRF6ZSR4V7CGSQFWPWCNMZ9RT</t>
  </si>
  <si>
    <t>KPRDS03735E</t>
  </si>
  <si>
    <t>638160130924BB0020</t>
  </si>
  <si>
    <t>PREM LAL GUPTA</t>
  </si>
  <si>
    <t>PP01B101816255RXVAR99041601425</t>
  </si>
  <si>
    <t>KPRDS03075E</t>
  </si>
  <si>
    <t>638160130924BB0044</t>
  </si>
  <si>
    <t>JAWAHAR LAL MANDAL</t>
  </si>
  <si>
    <t>PP01B160958140MVJAL959595214257</t>
  </si>
  <si>
    <t>KPRDS02859E</t>
  </si>
  <si>
    <t>638160130924BB0013</t>
  </si>
  <si>
    <t>LEELA SINHA</t>
  </si>
  <si>
    <t>PP01B093259618DGCAA98990351425</t>
  </si>
  <si>
    <t>KPDS005830E</t>
  </si>
  <si>
    <t>638160130924BB0056</t>
  </si>
  <si>
    <t>GIRJA DEVI</t>
  </si>
  <si>
    <t>PP01000414662IBQBDF09757531425</t>
  </si>
  <si>
    <t>KPDS003219E</t>
  </si>
  <si>
    <t>638160130924BB0017</t>
  </si>
  <si>
    <t>KALPANA KUMRI SEN</t>
  </si>
  <si>
    <t>PP01B11050345397OHZ82679732424</t>
  </si>
  <si>
    <t>KPBDS04457E</t>
  </si>
  <si>
    <t>638160130924BB0046</t>
  </si>
  <si>
    <t>SUSHIL SARRAF</t>
  </si>
  <si>
    <t>HGVRIQEGK3GTNBJQZ0H7BJT1TTQ425</t>
  </si>
  <si>
    <t>DPDS007812</t>
  </si>
  <si>
    <t>638160130924BB0007</t>
  </si>
  <si>
    <t>HGVRFSV6316B09TRGDAVZX17DIM4</t>
  </si>
  <si>
    <t>DPDS005990</t>
  </si>
  <si>
    <t>638160130924BB0058</t>
  </si>
  <si>
    <t>SAHDEO MISTRY</t>
  </si>
  <si>
    <t>PP01051817293ONCA4F14896121425</t>
  </si>
  <si>
    <t>DHDS003154R</t>
  </si>
  <si>
    <t>638160130924BB0023</t>
  </si>
  <si>
    <t>SANGEE MURMU</t>
  </si>
  <si>
    <t>PP01B110922000WHZSY61592822425</t>
  </si>
  <si>
    <t>DHDS002781R</t>
  </si>
  <si>
    <t>638160130924BB0045</t>
  </si>
  <si>
    <t>SALI KUMARI DEVI</t>
  </si>
  <si>
    <t>PP01B163349346GICA037806251425</t>
  </si>
  <si>
    <t>HDDS008869</t>
  </si>
  <si>
    <t>638176130924BB0014</t>
  </si>
  <si>
    <t>MAHESH KESHWANI</t>
  </si>
  <si>
    <t>HGVRYVWEN69HY62SRDUZCCCGRK74</t>
  </si>
  <si>
    <t>HDCS006716</t>
  </si>
  <si>
    <t>638176130924BB0010</t>
  </si>
  <si>
    <t>UPMSK6OVD8736G266EPFX6LCE4G42</t>
  </si>
  <si>
    <t>DRDS004080</t>
  </si>
  <si>
    <t>638176130924BB0020</t>
  </si>
  <si>
    <t>SALLAN SEIKH</t>
  </si>
  <si>
    <t>PP01032714589C8B1NP37648351425</t>
  </si>
  <si>
    <t>PKDS015532</t>
  </si>
  <si>
    <t>638166130924BB0017</t>
  </si>
  <si>
    <t>SANJAY  SINGH</t>
  </si>
  <si>
    <t>PP01085356785LWYV1P38963211423</t>
  </si>
  <si>
    <t>OSCS015141</t>
  </si>
  <si>
    <t>638166130924BB0020</t>
  </si>
  <si>
    <t>MOSMAT  CHANDRAWATI DEVI</t>
  </si>
  <si>
    <t>PP01B161150025DQGP325772702425</t>
  </si>
  <si>
    <t>JRBDS14408</t>
  </si>
  <si>
    <t>638166130924BB0003</t>
  </si>
  <si>
    <t>JITENDRA PRITAM  KUMAR</t>
  </si>
  <si>
    <t>HGVR3R1410NT4JWMBAQBU5IZ3SN4</t>
  </si>
  <si>
    <t>MGCS000801</t>
  </si>
  <si>
    <t>638166130924BB0002</t>
  </si>
  <si>
    <t>KUNDAN KUIMAR</t>
  </si>
  <si>
    <t>HGVRWC3TUHM4YSYP2EIP6JYSQP342</t>
  </si>
  <si>
    <t>JRBDS11460</t>
  </si>
  <si>
    <t>638166130924BB0006</t>
  </si>
  <si>
    <t>ROSY MARY MARANDI</t>
  </si>
  <si>
    <t>PP01044001142CGOF8L28373721424</t>
  </si>
  <si>
    <t>SKDS008935</t>
  </si>
  <si>
    <t>658166130924BB0018</t>
  </si>
  <si>
    <t>JAYA DEVI</t>
  </si>
  <si>
    <t>PP01B1448027558KCTM47819311425</t>
  </si>
  <si>
    <t>SKDS007663</t>
  </si>
  <si>
    <t>638166130924BB0027</t>
  </si>
  <si>
    <t>DHIRAJ TIWARI</t>
  </si>
  <si>
    <t>PP01B215856142TZJWR71099171425</t>
  </si>
  <si>
    <t>SKDS007274</t>
  </si>
  <si>
    <t>638166130924BB0022</t>
  </si>
  <si>
    <t>SURESH PRASAD</t>
  </si>
  <si>
    <t>UPMSD7N6317JSHR5CN9SK1H3J2F42</t>
  </si>
  <si>
    <t>SKCS009286</t>
  </si>
  <si>
    <t>638166130924BB0014</t>
  </si>
  <si>
    <t>KAJAL DEVI</t>
  </si>
  <si>
    <t>UPMS45VMD2QXMWRHLF50LF0B51B4</t>
  </si>
  <si>
    <t>PKDS009563</t>
  </si>
  <si>
    <t>638166130924BB0023</t>
  </si>
  <si>
    <t>HIMANSU RANJAN</t>
  </si>
  <si>
    <t>PP01081632255BVD7UT21302471424</t>
  </si>
  <si>
    <t>PKDS007162</t>
  </si>
  <si>
    <t>658166130924BB0009</t>
  </si>
  <si>
    <t>BIJAY BAHADUR SINGH</t>
  </si>
  <si>
    <t>HGVR7SGJNQ3U6FMEA9ZEZYGF7KI42</t>
  </si>
  <si>
    <t>PKDS005386</t>
  </si>
  <si>
    <t>638166130924BB0025</t>
  </si>
  <si>
    <t>JAYANT KUMAR PASWAN</t>
  </si>
  <si>
    <t>HGVRXN4I3SBZSEWUUPQ3203DMF24</t>
  </si>
  <si>
    <t>OSDS007194</t>
  </si>
  <si>
    <t>638166130924BB0001</t>
  </si>
  <si>
    <t>SHEO PUJAN RAJAK</t>
  </si>
  <si>
    <t>F19C3050AB682A4A27ABB7CAF20425</t>
  </si>
  <si>
    <t>OSDS007037</t>
  </si>
  <si>
    <t>638166130924BB0019</t>
  </si>
  <si>
    <t>MOSMAT CHANDRABATI DEVI</t>
  </si>
  <si>
    <t>PP01120914060LOPVLP29316771425</t>
  </si>
  <si>
    <t>OSDS003817</t>
  </si>
  <si>
    <t>638166130924BB0010</t>
  </si>
  <si>
    <t>RAMJEE CHOUDHURY</t>
  </si>
  <si>
    <t>PP01B123635968W457716024342425</t>
  </si>
  <si>
    <t>OSDS003624</t>
  </si>
  <si>
    <t>638166130924BB0008</t>
  </si>
  <si>
    <t>SHYAM SDUNDAR ACHARYA</t>
  </si>
  <si>
    <t>AFETEU01900041999656087f8bc4257</t>
  </si>
  <si>
    <t>MTDS009738</t>
  </si>
  <si>
    <t>638166130924BB0007</t>
  </si>
  <si>
    <t>HGVR5DYU4YCHTASZSHCXBU2CQNP4</t>
  </si>
  <si>
    <t>KPDS002956</t>
  </si>
  <si>
    <t>618166130924BB0016</t>
  </si>
  <si>
    <t>ASHOK KR. SINHA</t>
  </si>
  <si>
    <t>UPMSOXK839GWFWVTUUR53MSM45</t>
  </si>
  <si>
    <t>HPDS008942</t>
  </si>
  <si>
    <t>638166130924BB0004</t>
  </si>
  <si>
    <t>MD MUJAHID BADRUDDIN ANSA</t>
  </si>
  <si>
    <t>PP01B0929529717VFLG71090651425</t>
  </si>
  <si>
    <t>HPDS006753</t>
  </si>
  <si>
    <t>638166130924BB0021</t>
  </si>
  <si>
    <t>NAWAL KISHORE SAH</t>
  </si>
  <si>
    <t>HGVRYCWBESQ32F45634G7XJH0UV42</t>
  </si>
  <si>
    <t>TKDS008518</t>
  </si>
  <si>
    <t>638166130924BB0005</t>
  </si>
  <si>
    <t>AMIT KR SAHNI</t>
  </si>
  <si>
    <t>UPMSAUYZ8M7L7KPMAJJYTDZHFOS42</t>
  </si>
  <si>
    <t>GBDS009664</t>
  </si>
  <si>
    <t>638166130924BB0013</t>
  </si>
  <si>
    <t>HGVRAKM1NNCAKMC1EAAWSP7N3D6</t>
  </si>
  <si>
    <t>GBDS006921</t>
  </si>
  <si>
    <t>658166130924BB0024</t>
  </si>
  <si>
    <t xml:space="preserve">SUDHA KUMARI  </t>
  </si>
  <si>
    <t>HGVRM7QIDPKT5VWRSVE17365G4G4</t>
  </si>
  <si>
    <t>BJCS008370</t>
  </si>
  <si>
    <t>638166130924BB0012</t>
  </si>
  <si>
    <t>JAYDEV RAM</t>
  </si>
  <si>
    <t>UPMS2DUT9KQQOBWT25K4RWLFFW3</t>
  </si>
  <si>
    <t>PLJRCS40175K</t>
  </si>
  <si>
    <t>638154130924BB0008</t>
  </si>
  <si>
    <t>JUMMAN  ANSARI</t>
  </si>
  <si>
    <t>PP01B084126405GSJUC11354891423</t>
  </si>
  <si>
    <t>KBDCS729M</t>
  </si>
  <si>
    <t>638154130924BB0013</t>
  </si>
  <si>
    <t>HARI PADA  PANDIT</t>
  </si>
  <si>
    <t>PP01B122354651RN2X313465681425</t>
  </si>
  <si>
    <t>bghcs300k</t>
  </si>
  <si>
    <t>638154130924BB0003</t>
  </si>
  <si>
    <t>NIROD  MUKHERJEE</t>
  </si>
  <si>
    <t>PP01B085419214OPI5T462384814257</t>
  </si>
  <si>
    <t>BRDS002324J</t>
  </si>
  <si>
    <t>638154130924BB0016</t>
  </si>
  <si>
    <t>PP01B152032644NAWKZ9869998142</t>
  </si>
  <si>
    <t>BRDS002215J</t>
  </si>
  <si>
    <t>658154130924BB0014</t>
  </si>
  <si>
    <t>PP01B133328356MBUIC46235371425</t>
  </si>
  <si>
    <t>PBRCS02103</t>
  </si>
  <si>
    <t>638154130924BB0009</t>
  </si>
  <si>
    <t>KALIM SHEKH</t>
  </si>
  <si>
    <t>HGVRDG6HBUD6VJNPKAW6Q0T21U44</t>
  </si>
  <si>
    <t>bmscs00455</t>
  </si>
  <si>
    <t>638154130924BB0007</t>
  </si>
  <si>
    <t>AJIT KR. MANDAL</t>
  </si>
  <si>
    <t>UPMS0MINODTJ0PI2GI1NLHYMJYE425</t>
  </si>
  <si>
    <t>KTDS000248</t>
  </si>
  <si>
    <t>638154130924BB0021</t>
  </si>
  <si>
    <t>MANOJ KR. SINGH</t>
  </si>
  <si>
    <t>HGVRA007DC6ZDKBTQ3HUIH2UYFN42</t>
  </si>
  <si>
    <t>PBRCS01964</t>
  </si>
  <si>
    <t>638154130924BB0010</t>
  </si>
  <si>
    <t>BALESHWAR SAW</t>
  </si>
  <si>
    <t>HGVR0UVS31NCT9347W0NRPNX75P4</t>
  </si>
  <si>
    <t>FTPCS00335</t>
  </si>
  <si>
    <t>638154130924BB0020</t>
  </si>
  <si>
    <t>UPMS9YSZ22X6MLP2YVZ32KVTEBW4</t>
  </si>
  <si>
    <t>DKDCS00006</t>
  </si>
  <si>
    <t>638154130924BB0022</t>
  </si>
  <si>
    <t>GORA CHAND GORAIN</t>
  </si>
  <si>
    <t>1834642106287345664b5Typsxv425</t>
  </si>
  <si>
    <t>MRDS000172</t>
  </si>
  <si>
    <t>658154130924BB0011</t>
  </si>
  <si>
    <t>SANTOSH KUMAR PAUL</t>
  </si>
  <si>
    <t>HGVRJ20NN3J7RQ079VXZZXWB9QB42</t>
  </si>
  <si>
    <t>KTDS000038</t>
  </si>
  <si>
    <t>638154130924BB0001</t>
  </si>
  <si>
    <t>RATAN DEO PANDIT</t>
  </si>
  <si>
    <t>PP01014732128WHSY6G9580404142</t>
  </si>
  <si>
    <t>JLSB0309</t>
  </si>
  <si>
    <t>638123130924BB0003</t>
  </si>
  <si>
    <t>SHANKAR LAL</t>
  </si>
  <si>
    <t>HGVR4KC2S33GMU4YXVI530SXGUI424</t>
  </si>
  <si>
    <t>KNVDS00143</t>
  </si>
  <si>
    <t>638154130924BB0004</t>
  </si>
  <si>
    <t xml:space="preserve">RUPA KUMARI W/O DHAN  </t>
  </si>
  <si>
    <t>HGVRIDC2N545UVSN4R5DZPG5JQS42</t>
  </si>
  <si>
    <t>KLPDS00077</t>
  </si>
  <si>
    <t>638154130924BB0002</t>
  </si>
  <si>
    <t>GANESH RANA</t>
  </si>
  <si>
    <t>PP01051745270YEJS1Y581439014256</t>
  </si>
  <si>
    <t>OMB69</t>
  </si>
  <si>
    <t>638117130924BB0002</t>
  </si>
  <si>
    <t>GOPAL  SAW</t>
  </si>
  <si>
    <t>PP01B115101599ENP5I82006912425</t>
  </si>
  <si>
    <t>BRDS000273</t>
  </si>
  <si>
    <t>638154130924BB0018</t>
  </si>
  <si>
    <t>HGVR256QP2QH2YW3S2EVSABHCGK4</t>
  </si>
  <si>
    <t>BHD29173</t>
  </si>
  <si>
    <t>638189130924BB0122</t>
  </si>
  <si>
    <t xml:space="preserve">FIROJ KHAN  </t>
  </si>
  <si>
    <t>HGVRICWAB2UQAJZMBEFRJEBZBI242</t>
  </si>
  <si>
    <t>AMDN8948</t>
  </si>
  <si>
    <t>638189130924BB0036</t>
  </si>
  <si>
    <t>MOBINA KHATOON</t>
  </si>
  <si>
    <t>AFETEU0190004200425254e7170425</t>
  </si>
  <si>
    <t>AMDN8614</t>
  </si>
  <si>
    <t>638189130924BB0101</t>
  </si>
  <si>
    <t>MD. MAHBOOB HUSSAIN ANSARI</t>
  </si>
  <si>
    <t>PP01055518033KIKFVK376515814257</t>
  </si>
  <si>
    <t>KTC16906</t>
  </si>
  <si>
    <t>638189130924BB0061</t>
  </si>
  <si>
    <t>AKASH KUMAR RAWANI</t>
  </si>
  <si>
    <t>AFETEU0190004202265484e2c09425</t>
  </si>
  <si>
    <t>KBD16768</t>
  </si>
  <si>
    <t>638189130924BB0022</t>
  </si>
  <si>
    <t>MD. HALIMUDDIN</t>
  </si>
  <si>
    <t>PP01024605123D84DMJ50815891424</t>
  </si>
  <si>
    <t>TMC16730</t>
  </si>
  <si>
    <t>638189130924BB0113</t>
  </si>
  <si>
    <t>PRADEEP RETOLIA</t>
  </si>
  <si>
    <t>AFETEU01900042073562164d8e7425</t>
  </si>
  <si>
    <t>GTD07510</t>
  </si>
  <si>
    <t>638189130924BB0073</t>
  </si>
  <si>
    <t>SANTOSH KR. VERMA</t>
  </si>
  <si>
    <t>HGVREQKQK9IEB2UTH3SXRQUQBNE4</t>
  </si>
  <si>
    <t>BHD07802</t>
  </si>
  <si>
    <t>658189130924BB0129</t>
  </si>
  <si>
    <t>MERAJ ASHGAR</t>
  </si>
  <si>
    <t>PP01B221810949HUK1137809131425</t>
  </si>
  <si>
    <t>KTD16460</t>
  </si>
  <si>
    <t>658189130924BB0054</t>
  </si>
  <si>
    <t xml:space="preserve">MAHESH KR AGARWAL  </t>
  </si>
  <si>
    <t>HGVRVNH4P07AA6U7JF3WUUZJ4FH42</t>
  </si>
  <si>
    <t>ARWA0025</t>
  </si>
  <si>
    <t>658123130924BB0006</t>
  </si>
  <si>
    <t>JAY RAM MAHTO S/O TEJLAL</t>
  </si>
  <si>
    <t>PP01B1615300482XUWO1602324242</t>
  </si>
  <si>
    <t>JRD02234</t>
  </si>
  <si>
    <t>638189130924BB0115</t>
  </si>
  <si>
    <t>GOPAL KR AGARWAL</t>
  </si>
  <si>
    <t>PP010259350956H44DD28131921425</t>
  </si>
  <si>
    <t>JPD01501</t>
  </si>
  <si>
    <t>638189130924BB0037</t>
  </si>
  <si>
    <t>MERAJ ALAM</t>
  </si>
  <si>
    <t>PP01103557357BZPYSU37659821425</t>
  </si>
  <si>
    <t>WSD28613</t>
  </si>
  <si>
    <t>638189130924BB0095</t>
  </si>
  <si>
    <t>ABRAR AHMAD</t>
  </si>
  <si>
    <t>HGVR1DVTH04DBB2SQYIMM9KES3V42</t>
  </si>
  <si>
    <t>WSD26745</t>
  </si>
  <si>
    <t>638189130924BB0096</t>
  </si>
  <si>
    <t>AKBAL AHMED KHAN</t>
  </si>
  <si>
    <t>HGVRE2EFA5PVFSUZTNZMI649MZD4</t>
  </si>
  <si>
    <t>WSD08003</t>
  </si>
  <si>
    <t>638189130924BB0075</t>
  </si>
  <si>
    <t>MD SHAHID ANSARI</t>
  </si>
  <si>
    <t>PP01063042562MKPVBP16009961425</t>
  </si>
  <si>
    <t>WSD02834</t>
  </si>
  <si>
    <t>658189130924BB0107</t>
  </si>
  <si>
    <t>MD AZHAR ALAM</t>
  </si>
  <si>
    <t>PP01105201587IYDKIT3765573142571</t>
  </si>
  <si>
    <t>WSD00813</t>
  </si>
  <si>
    <t>638189130924BB0091</t>
  </si>
  <si>
    <t>UPMS3EIT4TFT43X6TDASTSDERDP42</t>
  </si>
  <si>
    <t>WSC02502</t>
  </si>
  <si>
    <t>638189130924BB0069</t>
  </si>
  <si>
    <t>ZAFARUL HASSAN</t>
  </si>
  <si>
    <t>AFETEU01900042025255639e785425</t>
  </si>
  <si>
    <t>VKD00824</t>
  </si>
  <si>
    <t>638189130924BB0111</t>
  </si>
  <si>
    <t>SMT CHANDRAMA DEVI</t>
  </si>
  <si>
    <t>HGVREW3HQE9X02RJR21Q6CH76014</t>
  </si>
  <si>
    <t>VKD00602</t>
  </si>
  <si>
    <t>638189130924BB0087</t>
  </si>
  <si>
    <t>BHAGWAN DEVI</t>
  </si>
  <si>
    <t>AFETEU0190004204080641f3f554257</t>
  </si>
  <si>
    <t>SND20344</t>
  </si>
  <si>
    <t>638189130924BB0019</t>
  </si>
  <si>
    <t>SHANAZ SIDDIQUE</t>
  </si>
  <si>
    <t>HGVR2AC9P4WDD2SQ9R07SNAYKWJ</t>
  </si>
  <si>
    <t>DKAG120128</t>
  </si>
  <si>
    <t>638119130924BB0002</t>
  </si>
  <si>
    <t>KURBAN MIYAN ALIJAN MIYAN</t>
  </si>
  <si>
    <t>PP01145910503RFRINI006980514257</t>
  </si>
  <si>
    <t>SHD27947</t>
  </si>
  <si>
    <t>658189130924BB0009</t>
  </si>
  <si>
    <t>AFETEU01900041968278917606d425</t>
  </si>
  <si>
    <t>SBC00427</t>
  </si>
  <si>
    <t>638189130924BB0098</t>
  </si>
  <si>
    <t>SAROJ DEVI</t>
  </si>
  <si>
    <t>UPMSRMEMM5FH1JDIF4HMM03HI9942</t>
  </si>
  <si>
    <t>RTC00835</t>
  </si>
  <si>
    <t>638189130924BB0062</t>
  </si>
  <si>
    <t>RAMASHIS PD</t>
  </si>
  <si>
    <t>UPMSU9MMX9GEMZHS5DLKKKS6VZ2</t>
  </si>
  <si>
    <t>RTC00115</t>
  </si>
  <si>
    <t>638189130924BB0027</t>
  </si>
  <si>
    <t xml:space="preserve">SMT UMA DEVI  </t>
  </si>
  <si>
    <t>PP01B105139691MTDRH37807081425</t>
  </si>
  <si>
    <t>RTC00016</t>
  </si>
  <si>
    <t>638189130924BB0018</t>
  </si>
  <si>
    <t>SRI BRAHMA NAND GUPTA</t>
  </si>
  <si>
    <t>UPMSD2ITRT7PZB9NKFQHIGTLGHB425</t>
  </si>
  <si>
    <t>RMC00430</t>
  </si>
  <si>
    <t>638189130924BB0033</t>
  </si>
  <si>
    <t>SRI SURENDRA PAL</t>
  </si>
  <si>
    <t>PP01105922763GB6GAX50190671423</t>
  </si>
  <si>
    <t>RGD01045</t>
  </si>
  <si>
    <t>638189130924BB0079</t>
  </si>
  <si>
    <t>AFETEU0190004203159119b49d1425</t>
  </si>
  <si>
    <t>RCD00143</t>
  </si>
  <si>
    <t>638189130924BB0046</t>
  </si>
  <si>
    <t>MOHAN MITRA</t>
  </si>
  <si>
    <t>PP01B174841020Q5W9495609021425</t>
  </si>
  <si>
    <t>PPD28109</t>
  </si>
  <si>
    <t>638189130924BB0112</t>
  </si>
  <si>
    <t>SANJAY KR SINGH</t>
  </si>
  <si>
    <t>PP01B1946049178YX4525771972425</t>
  </si>
  <si>
    <t>PPD06047</t>
  </si>
  <si>
    <t>638189130924BB0016</t>
  </si>
  <si>
    <t>PP01B092244221W7WRO6159942242</t>
  </si>
  <si>
    <t>PPD00159</t>
  </si>
  <si>
    <t>638189130924BB0125</t>
  </si>
  <si>
    <t>RUHEE KHATOON</t>
  </si>
  <si>
    <t>HGVRC9VTZ2243105GP761CCC4FV42</t>
  </si>
  <si>
    <t>PKD02637</t>
  </si>
  <si>
    <t>638189130924BB0050</t>
  </si>
  <si>
    <t>MANABA DEVI</t>
  </si>
  <si>
    <t>UPMSU6XBV9XY4RI03YBOEU9OK0342</t>
  </si>
  <si>
    <t>PKD00349</t>
  </si>
  <si>
    <t>618189130924BB0102</t>
  </si>
  <si>
    <t>CHANDRIKA BELDAR</t>
  </si>
  <si>
    <t>UPMSXWEMAHWO0CXT3I7QY0UEQMB</t>
  </si>
  <si>
    <t>PKD00278</t>
  </si>
  <si>
    <t>638189130924BB0020</t>
  </si>
  <si>
    <t>SUDARSHAN PD SRIWASTAVA</t>
  </si>
  <si>
    <t>UPMSHT0ZCEH6KKLE2NT121BCZIO42</t>
  </si>
  <si>
    <t>PBI00498</t>
  </si>
  <si>
    <t>638189130924BB0043</t>
  </si>
  <si>
    <t>SRI UMESH KUMAR</t>
  </si>
  <si>
    <t>PP01041201647LQVINW28026691425</t>
  </si>
  <si>
    <t>PBC00584</t>
  </si>
  <si>
    <t>638189130924BB0040</t>
  </si>
  <si>
    <t>SALAUDDIN</t>
  </si>
  <si>
    <t>HGVRRNTH5I1G9N5ER5J192WXF0Q42</t>
  </si>
  <si>
    <t>PBC00581</t>
  </si>
  <si>
    <t>638189130924BB0072</t>
  </si>
  <si>
    <t>NAIM ALAM</t>
  </si>
  <si>
    <t>PP01B0935080415CVLG90832252425</t>
  </si>
  <si>
    <t>PBC00574</t>
  </si>
  <si>
    <t>638189130924BB0025</t>
  </si>
  <si>
    <t>SARWAR JAMAL KHAN</t>
  </si>
  <si>
    <t>HGVRVVP2Z6JWNNU72FYX1BCM1D64</t>
  </si>
  <si>
    <t>PBC00554</t>
  </si>
  <si>
    <t>638189130924BB0063</t>
  </si>
  <si>
    <t>ARUP DUTTA</t>
  </si>
  <si>
    <t>AFETEU01900042022659208fab54257</t>
  </si>
  <si>
    <t>PBC00493</t>
  </si>
  <si>
    <t>638189130924BB0126</t>
  </si>
  <si>
    <t>GOURI SHANKER GUPTA</t>
  </si>
  <si>
    <t>PP01013642608HGCYEB48215761425</t>
  </si>
  <si>
    <t>PBC00425</t>
  </si>
  <si>
    <t>638189130924BB0012</t>
  </si>
  <si>
    <t>PP010450595057QPHER09463401423</t>
  </si>
  <si>
    <t>PBC00348</t>
  </si>
  <si>
    <t>638189130924BB0041</t>
  </si>
  <si>
    <t>MURARI LALL MODI (KPA 11631/-)</t>
  </si>
  <si>
    <t>HGVR9D691CV94U5EY6XSHN5UV4R4</t>
  </si>
  <si>
    <t>PBC00314</t>
  </si>
  <si>
    <t>638189130924BB0081</t>
  </si>
  <si>
    <t>MD SAZAB AKHTAR</t>
  </si>
  <si>
    <t>PP01030208425Z42U2149003121424</t>
  </si>
  <si>
    <t>GRD05340</t>
  </si>
  <si>
    <t>638204130924BB0012</t>
  </si>
  <si>
    <t>SUBAL SAW</t>
  </si>
  <si>
    <t>PP01051703232WZPFF664144101425</t>
  </si>
  <si>
    <t>GRD03342</t>
  </si>
  <si>
    <t>638204130924BB0022</t>
  </si>
  <si>
    <t>SMT SAILA DEVI</t>
  </si>
  <si>
    <t>PP01B163539685UKBHU71094731425</t>
  </si>
  <si>
    <t>IAS13068</t>
  </si>
  <si>
    <t>638096130924BB0029</t>
  </si>
  <si>
    <t>MD.SHAKIL ARIF S/O MD.SHAMIM</t>
  </si>
  <si>
    <t>PP01101422596JEMS9644696861425</t>
  </si>
  <si>
    <t>GRC20267</t>
  </si>
  <si>
    <t>638204130924BB0004</t>
  </si>
  <si>
    <t>TAPAS KUMAR</t>
  </si>
  <si>
    <t>AFETEU0190004197014005b75e0425</t>
  </si>
  <si>
    <t>BNC14151</t>
  </si>
  <si>
    <t>638096130924BB0008</t>
  </si>
  <si>
    <t>DINESHWAR KUSHWAHA</t>
  </si>
  <si>
    <t>PP01073149152PVLB9W03735151425</t>
  </si>
  <si>
    <t>MR000004</t>
  </si>
  <si>
    <t>618073130924BB0031</t>
  </si>
  <si>
    <t>MUMATAJ ALI</t>
  </si>
  <si>
    <t>PP010040063062ILEJD181751514257</t>
  </si>
  <si>
    <t>638073130924BB0030</t>
  </si>
  <si>
    <t>HGVR3GZNFIJ3G7K4ISNHK60B00S425</t>
  </si>
  <si>
    <t>PTC02982</t>
  </si>
  <si>
    <t>638194130924BB0013</t>
  </si>
  <si>
    <t>SHAKTI  SINGH</t>
  </si>
  <si>
    <t>AFETEU0190004203841160801eb425</t>
  </si>
  <si>
    <t>PTC02929</t>
  </si>
  <si>
    <t>658194130924BB0005</t>
  </si>
  <si>
    <t>UPMSPDI8RUPFHWSXJG7TKOQXMFD4</t>
  </si>
  <si>
    <t>PTC02865</t>
  </si>
  <si>
    <t>638194130924BB0017</t>
  </si>
  <si>
    <t>SHIV SHANKAR  MAHATO</t>
  </si>
  <si>
    <t>UPMSEGXA4HRJ3FVRF85IC8PP4Z64250</t>
  </si>
  <si>
    <t>KDC02844</t>
  </si>
  <si>
    <t>638194130924BB0018</t>
  </si>
  <si>
    <t>BIMLESH KUMAR YADAV</t>
  </si>
  <si>
    <t>AFETEU019000420799471233700425</t>
  </si>
  <si>
    <t>PTC02080</t>
  </si>
  <si>
    <t>638194130924BB0012</t>
  </si>
  <si>
    <t>MATHURA RAJWAR</t>
  </si>
  <si>
    <t>UPMSNNLB90V0WIUNDVMAKS9TCU04</t>
  </si>
  <si>
    <t>BJD11266</t>
  </si>
  <si>
    <t>638096130924BB0004</t>
  </si>
  <si>
    <t>SIDDHANT KUMAR</t>
  </si>
  <si>
    <t>PP01B125543990XWECV3346372142</t>
  </si>
  <si>
    <t>PTC00172</t>
  </si>
  <si>
    <t>638194130924BB0009</t>
  </si>
  <si>
    <t>BIPIN KR KUSHWAHA</t>
  </si>
  <si>
    <t>HGVRREZWGBJJ5UVPIP0WQ0B733042</t>
  </si>
  <si>
    <t>LBC06836</t>
  </si>
  <si>
    <t>638194130924BB0015</t>
  </si>
  <si>
    <t>PP010122473899N9D2X02564861425</t>
  </si>
  <si>
    <t>KUD02558</t>
  </si>
  <si>
    <t>638194130924BB0016</t>
  </si>
  <si>
    <t>SUBHASH CH. ARJ</t>
  </si>
  <si>
    <t>PP01B191948920Q9YFQ43656292425</t>
  </si>
  <si>
    <t>KUC04557</t>
  </si>
  <si>
    <t>638194130924BB0010</t>
  </si>
  <si>
    <t>MANISH KR KEDIA</t>
  </si>
  <si>
    <t>HGVRU4Q99UR9PVM9X73HYG07JQ042</t>
  </si>
  <si>
    <t>KHD06511</t>
  </si>
  <si>
    <t>638194130924BB0001</t>
  </si>
  <si>
    <t>PP01B0037139707SHOS99043921425</t>
  </si>
  <si>
    <t>KDD02531</t>
  </si>
  <si>
    <t>638194130924BB0014</t>
  </si>
  <si>
    <t>TRIPURARI SAW</t>
  </si>
  <si>
    <t>HGVR6DK53M216XXTVNSNUHH376X4</t>
  </si>
  <si>
    <t>KDD02236</t>
  </si>
  <si>
    <t>638194130924BB0008</t>
  </si>
  <si>
    <t>RAM BALI SAW</t>
  </si>
  <si>
    <t>AFETEU01900042011392954189a425</t>
  </si>
  <si>
    <t>KDC01981</t>
  </si>
  <si>
    <t>638194130924BB0003</t>
  </si>
  <si>
    <t>JASBIB KAUR</t>
  </si>
  <si>
    <t>AFETEU01900041970516504fe314257</t>
  </si>
  <si>
    <t>CHD01792</t>
  </si>
  <si>
    <t>638194130924BB0002</t>
  </si>
  <si>
    <t>SRI SHRAWAN LAL BALMIKI</t>
  </si>
  <si>
    <t>HGVR3UT1KZBQQVZBJKP6F9EHXJM42</t>
  </si>
  <si>
    <t>JRC18337</t>
  </si>
  <si>
    <t>638189130924BB0100</t>
  </si>
  <si>
    <t xml:space="preserve">DINESH KUMAR MANDAL  </t>
  </si>
  <si>
    <t>AFETEU01900042054594620601f4257</t>
  </si>
  <si>
    <t>PKDN7254</t>
  </si>
  <si>
    <t>638189130924BB0133</t>
  </si>
  <si>
    <t>MUKESH KUMAR  RUDRA</t>
  </si>
  <si>
    <t>5A91A98BAAFFAA4567AA8C6A9FF425</t>
  </si>
  <si>
    <t>MRC17976</t>
  </si>
  <si>
    <t>638189130924BB0044</t>
  </si>
  <si>
    <t>MURARI LAL  MODI</t>
  </si>
  <si>
    <t>HGVREJ4GAE9X2S2RTUF0BY4YM1D42</t>
  </si>
  <si>
    <t>JRC8138</t>
  </si>
  <si>
    <t>638189130924BB0029</t>
  </si>
  <si>
    <t>PAWAN  KUMAR AGARWAL</t>
  </si>
  <si>
    <t>HGVRHPCATUYU1UE96N1EWKV74N34</t>
  </si>
  <si>
    <t>NWDN12029</t>
  </si>
  <si>
    <t>638189130924BB0066</t>
  </si>
  <si>
    <t>TEJ KUMAR  SHRESTHA</t>
  </si>
  <si>
    <t>HGVR5WATY6CVDB2XUEM0TN5B5FX</t>
  </si>
  <si>
    <t>MRC18029</t>
  </si>
  <si>
    <t>638189130924BB0060</t>
  </si>
  <si>
    <t>AMIT  PAPER STORE</t>
  </si>
  <si>
    <t>HGVRA01QMVPQBK267R4I9AH5FQ24</t>
  </si>
  <si>
    <t>BHCN11632</t>
  </si>
  <si>
    <t>638189130924BB0110</t>
  </si>
  <si>
    <t>TARIQUE NA ALAM</t>
  </si>
  <si>
    <t>PP01B191738488LAPDD16029752425</t>
  </si>
  <si>
    <t>PKDN7014</t>
  </si>
  <si>
    <t>638189130924BB0011</t>
  </si>
  <si>
    <t>RINA  DEVI</t>
  </si>
  <si>
    <t>UPMSIYDOYTHGTIBSLTC2EFCZJCS424</t>
  </si>
  <si>
    <t>NWDN11407</t>
  </si>
  <si>
    <t>638189130924BB0114</t>
  </si>
  <si>
    <t>UPMSKECE90ZYYW4I3FL7O23H7XR42</t>
  </si>
  <si>
    <t>BDDN11316</t>
  </si>
  <si>
    <t>638189130924BB0088</t>
  </si>
  <si>
    <t>ARUN KUMAR  MISHRA</t>
  </si>
  <si>
    <t>UPMSTDTD1YNNP77A8UKBJIM893142</t>
  </si>
  <si>
    <t>JAN15057</t>
  </si>
  <si>
    <t>638123130924BB0001</t>
  </si>
  <si>
    <t>PRAKASH KR VERMA BHIMLAL MAHTO</t>
  </si>
  <si>
    <t>PP01B071211038OP8VA61590922425</t>
  </si>
  <si>
    <t>PKCN1712</t>
  </si>
  <si>
    <t>638189130924BB0051</t>
  </si>
  <si>
    <t>DINANATH KUMAR BELDAR</t>
  </si>
  <si>
    <t>UPMSADD2OW2F0MIBBGMOW96OCY</t>
  </si>
  <si>
    <t>Wsdn3331</t>
  </si>
  <si>
    <t>638189130924BB0121</t>
  </si>
  <si>
    <t>MD FIROZ  KHAN</t>
  </si>
  <si>
    <t>HGVRM1JADUGG11UT5G0TGVTM4EZ4</t>
  </si>
  <si>
    <t>PPCN10567</t>
  </si>
  <si>
    <t>638189130924BB0123</t>
  </si>
  <si>
    <t>HGVRG3V9AZ2SWPYAD9YXH13TJVB42</t>
  </si>
  <si>
    <t>NWDN10311</t>
  </si>
  <si>
    <t>638189130924BB0083</t>
  </si>
  <si>
    <t>PP010259060143C0BYL37640321425</t>
  </si>
  <si>
    <t>SURHI013</t>
  </si>
  <si>
    <t>658123130924BB0002</t>
  </si>
  <si>
    <t>MAHENDRA RAVIDAS S/O</t>
  </si>
  <si>
    <t>PP01B074551075V8JPU95956121425</t>
  </si>
  <si>
    <t>RTC17280</t>
  </si>
  <si>
    <t>638189130924BB0064</t>
  </si>
  <si>
    <t>MD/ IMRAN</t>
  </si>
  <si>
    <t>HGVRH40AR3WEGGPN0ICGR65G42Z4</t>
  </si>
  <si>
    <t>GRDN6660</t>
  </si>
  <si>
    <t>638189130924BB0116</t>
  </si>
  <si>
    <t xml:space="preserve">RAJU JAISWAL  </t>
  </si>
  <si>
    <t>PP01003553954J97BBK296164414257</t>
  </si>
  <si>
    <t>BHDN10008</t>
  </si>
  <si>
    <t>638189130924BB0003</t>
  </si>
  <si>
    <t>MD SHAHZAD ALAM</t>
  </si>
  <si>
    <t>AFETEU0190004194947255f20fd4257</t>
  </si>
  <si>
    <t>BHCN9816</t>
  </si>
  <si>
    <t>638189130924BB0131</t>
  </si>
  <si>
    <t xml:space="preserve">A TO ZED ALUMINIUM HOUSE </t>
  </si>
  <si>
    <t>PP01004147104FBKBHR88584231425</t>
  </si>
  <si>
    <t>WSDN3089</t>
  </si>
  <si>
    <t>638189130924BB0130</t>
  </si>
  <si>
    <t xml:space="preserve">MD NADIM </t>
  </si>
  <si>
    <t>PP01040056559JEQ0VV28767791425</t>
  </si>
  <si>
    <t>PBC7935P</t>
  </si>
  <si>
    <t>638189130924BB0071</t>
  </si>
  <si>
    <t>MD. FIRDOUS HASAN</t>
  </si>
  <si>
    <t>PP01B123944386CZ65K71095331425</t>
  </si>
  <si>
    <t>MTD02007</t>
  </si>
  <si>
    <t>638189130924BB0005</t>
  </si>
  <si>
    <t>SANJAY KR JALAN</t>
  </si>
  <si>
    <t>AFETEU0190004195449718cc7a7425</t>
  </si>
  <si>
    <t>CHI11602</t>
  </si>
  <si>
    <t>658185130924BB0046</t>
  </si>
  <si>
    <t xml:space="preserve">MEENA DEVI  </t>
  </si>
  <si>
    <t>PP01B112247396AP2GH71098621425</t>
  </si>
  <si>
    <t>OASBR12</t>
  </si>
  <si>
    <t>638117130924BB0006</t>
  </si>
  <si>
    <t>SITARAM  MAHTO</t>
  </si>
  <si>
    <t>PP01083501641AKF9Y799956741424</t>
  </si>
  <si>
    <t>SND23573</t>
  </si>
  <si>
    <t>638185130924BB0097</t>
  </si>
  <si>
    <t>VINAY KUMAR  CHAUBEY</t>
  </si>
  <si>
    <t>HGVRZBYDVPWYWDJI3VCU0X1PEXJ42</t>
  </si>
  <si>
    <t>SDD23567</t>
  </si>
  <si>
    <t>638185130924BB0068</t>
  </si>
  <si>
    <t>MEENU  BURNWAL</t>
  </si>
  <si>
    <t>PP01023148102V2ZDE837657391425</t>
  </si>
  <si>
    <t>BTD18216</t>
  </si>
  <si>
    <t>638185130924BB0044</t>
  </si>
  <si>
    <t>PP01B1113270772SI6R615900224257</t>
  </si>
  <si>
    <t>PSKJ00031</t>
  </si>
  <si>
    <t>638114130924BB0006</t>
  </si>
  <si>
    <t>YUGANDAR MANDAL S/O POKHA</t>
  </si>
  <si>
    <t>PP01B153653669ROENE37801301425</t>
  </si>
  <si>
    <t>SDD22566</t>
  </si>
  <si>
    <t>658185130924BB0015</t>
  </si>
  <si>
    <t>RUPALI PAUL</t>
  </si>
  <si>
    <t>PP01B083118318DZUMB4623264142</t>
  </si>
  <si>
    <t>PLC10806</t>
  </si>
  <si>
    <t>638185130924BB0018</t>
  </si>
  <si>
    <t xml:space="preserve">  RAJESH KUMAR KESHRI</t>
  </si>
  <si>
    <t>HGVR2UTGTB1DZ76N0WQ0NPP0BBK4</t>
  </si>
  <si>
    <t>SUD22031</t>
  </si>
  <si>
    <t>638185130924BB0083</t>
  </si>
  <si>
    <t xml:space="preserve">  FARZANA JAMSHED</t>
  </si>
  <si>
    <t>UPMSNO74W3YGQ6SGPVHYGPOCY70</t>
  </si>
  <si>
    <t>SDC19699</t>
  </si>
  <si>
    <t>638185130924BB0048</t>
  </si>
  <si>
    <t>SAURABH KUMAR  SRIVASTAVA</t>
  </si>
  <si>
    <t>PP01B1129364964B63U71092771425</t>
  </si>
  <si>
    <t>KKD21101</t>
  </si>
  <si>
    <t>638185130924BB0139</t>
  </si>
  <si>
    <t>JOYDEV KUMAR</t>
  </si>
  <si>
    <t>PP01111451029KQTZUI86036691423</t>
  </si>
  <si>
    <t>KBD21761</t>
  </si>
  <si>
    <t>638185130924BB0095</t>
  </si>
  <si>
    <t>MIRA SINGH</t>
  </si>
  <si>
    <t>HGVRZFD6HUFM0YKHRTJ44MCXU3D4</t>
  </si>
  <si>
    <t>DPD10877</t>
  </si>
  <si>
    <t>638185130924BB0013</t>
  </si>
  <si>
    <t>KHUSHBU  KUMARI</t>
  </si>
  <si>
    <t>HGVRGNG2PFVPYU2U30KA4TU6NZ04</t>
  </si>
  <si>
    <t>FJATA390</t>
  </si>
  <si>
    <t>638125130924BB0001</t>
  </si>
  <si>
    <t>SANJAY KR VARNWAL</t>
  </si>
  <si>
    <t>PP01044518221ATDB6091653361425</t>
  </si>
  <si>
    <t>VVD20478</t>
  </si>
  <si>
    <t>638185130924BB0026</t>
  </si>
  <si>
    <t>ANITA RAI</t>
  </si>
  <si>
    <t>PP01B152907257ATBQJ43117121425</t>
  </si>
  <si>
    <t>SDD20891</t>
  </si>
  <si>
    <t>658185130924BB0117</t>
  </si>
  <si>
    <t>KRISHNA NANDAN PRASAD YADAV</t>
  </si>
  <si>
    <t>HGVR9JFMK50QH5J5IV6FV6BW2EP425</t>
  </si>
  <si>
    <t>DYD4587</t>
  </si>
  <si>
    <t>638185130924BB0094</t>
  </si>
  <si>
    <t>RUCHI  SINGH</t>
  </si>
  <si>
    <t>HGVRJRMXG0EV0N6XJT5JFTB244G425</t>
  </si>
  <si>
    <t>VVD09616</t>
  </si>
  <si>
    <t>638185130924BB0001</t>
  </si>
  <si>
    <t>NARENDRA KUMAR TIWARY</t>
  </si>
  <si>
    <t>UPMSON9LE8WR4VQRPG9ZQZEC56C4</t>
  </si>
  <si>
    <t>TPD9809</t>
  </si>
  <si>
    <t>638185130924BB0123</t>
  </si>
  <si>
    <t>SANAT KUMAR PAUL</t>
  </si>
  <si>
    <t>UPMSCZSAXZB6BW2M3I8K1ZJ9EGH4</t>
  </si>
  <si>
    <t>SND17694</t>
  </si>
  <si>
    <t>638185130924BB0136</t>
  </si>
  <si>
    <t>PRADEEP AGARWAL</t>
  </si>
  <si>
    <t>PP01B214424087USW9I13462771425</t>
  </si>
  <si>
    <t>SDD20204</t>
  </si>
  <si>
    <t>638185130924BB0125</t>
  </si>
  <si>
    <t>PARIMAL  KUMAR  SINGH</t>
  </si>
  <si>
    <t>HGVR5KW17S7969PEQKNKKKIYP5W42</t>
  </si>
  <si>
    <t>SDD20194</t>
  </si>
  <si>
    <t>638185130924BB0093</t>
  </si>
  <si>
    <t>SUMIT KUMAR SINGH</t>
  </si>
  <si>
    <t>AFETEU0190004203616135b91d1425</t>
  </si>
  <si>
    <t>SDD18576</t>
  </si>
  <si>
    <t>638185130924BB0045</t>
  </si>
  <si>
    <t xml:space="preserve">MR. RAKESH KUMAR GUPTA </t>
  </si>
  <si>
    <t>AFETEU019000419998190648002425</t>
  </si>
  <si>
    <t>KND20664</t>
  </si>
  <si>
    <t>638185130924BB0111</t>
  </si>
  <si>
    <t>RINKU MUKHERJEE</t>
  </si>
  <si>
    <t>PP01B180954918SYPJR556374914257</t>
  </si>
  <si>
    <t>KBD18288</t>
  </si>
  <si>
    <t>638185130924BB0118</t>
  </si>
  <si>
    <t xml:space="preserve">BINAY KR SINHA </t>
  </si>
  <si>
    <t>PP01B193253002ULYFB43657012425</t>
  </si>
  <si>
    <t>HHC9842</t>
  </si>
  <si>
    <t>658185130924BB0064</t>
  </si>
  <si>
    <t>RAVINDRA  PRASAD</t>
  </si>
  <si>
    <t>HGVRU3U5CMWCYUKVGVQRSTJINMS4</t>
  </si>
  <si>
    <t>DYD4441</t>
  </si>
  <si>
    <t>638185130924BB0070</t>
  </si>
  <si>
    <t>VIJAY  PATHAK</t>
  </si>
  <si>
    <t>HGVRGYX2CSF24KFAJBDFMJT0DZM42</t>
  </si>
  <si>
    <t>DYD3906</t>
  </si>
  <si>
    <t>638185130924BB0065</t>
  </si>
  <si>
    <t xml:space="preserve">NANDA PAUL </t>
  </si>
  <si>
    <t>PP01083455224LFDCCP51909461425</t>
  </si>
  <si>
    <t>DYD3900</t>
  </si>
  <si>
    <t>638185130924BB0144</t>
  </si>
  <si>
    <t xml:space="preserve">SANTOSHI DUBEY </t>
  </si>
  <si>
    <t>PP01B185648508BMM9M1346372142</t>
  </si>
  <si>
    <t>DYD04063</t>
  </si>
  <si>
    <t>618185130924BB0063</t>
  </si>
  <si>
    <t xml:space="preserve">ASHOK KR RITOLIA  </t>
  </si>
  <si>
    <t>UPMSX6ABB9YP39S7P0TJJQCWWKV42</t>
  </si>
  <si>
    <t>BND8815</t>
  </si>
  <si>
    <t>638185130924BB0115</t>
  </si>
  <si>
    <t>MANORAMA SINGH</t>
  </si>
  <si>
    <t>HGVRRBI9T5HIWCDVD7D1AIHSJPQ42</t>
  </si>
  <si>
    <t>BLD19608</t>
  </si>
  <si>
    <t>638185130924BB0098</t>
  </si>
  <si>
    <t>AFETEU01900042039909104c8dd425</t>
  </si>
  <si>
    <t>ARC00239</t>
  </si>
  <si>
    <t>638185130924BB0088</t>
  </si>
  <si>
    <t>SMT ANJANA SINGH               ARD379</t>
  </si>
  <si>
    <t>HGVRSQ4MIYQME2Y4WZ4S0YPV0FP42</t>
  </si>
  <si>
    <t>sdc19207</t>
  </si>
  <si>
    <t>638185130924BB0122</t>
  </si>
  <si>
    <t>SUNIL AGRAWAL</t>
  </si>
  <si>
    <t>HGVRDUVP6JV7DDIMJ13A2HVZEKQ425</t>
  </si>
  <si>
    <t>DYD4185</t>
  </si>
  <si>
    <t>638185130924BB0114</t>
  </si>
  <si>
    <t>SHANKAR DAYAL SHARMA</t>
  </si>
  <si>
    <t>PP01B185323532C6WQB1602365242</t>
  </si>
  <si>
    <t>dyd4155</t>
  </si>
  <si>
    <t>638185130924BB0129</t>
  </si>
  <si>
    <t>RITA SAHU</t>
  </si>
  <si>
    <t>PP01B211729410RONR055631431425</t>
  </si>
  <si>
    <t>SDD19113</t>
  </si>
  <si>
    <t>638185130924BB0130</t>
  </si>
  <si>
    <t>PINTU MUKHARJEE</t>
  </si>
  <si>
    <t>PP01B212047615SCINE61592592425</t>
  </si>
  <si>
    <t>mpd9363</t>
  </si>
  <si>
    <t>638185130924BB0140</t>
  </si>
  <si>
    <t>SAIKET BOSE</t>
  </si>
  <si>
    <t>HGVRX1MZYIIBT4ANDNHMW5HS2M34</t>
  </si>
  <si>
    <t>mpd9412</t>
  </si>
  <si>
    <t>638185130924BB0059</t>
  </si>
  <si>
    <t>SHRUTI PANDEY</t>
  </si>
  <si>
    <t>UPMSV08P9UH24XL6PFFQQNA3E7N42</t>
  </si>
  <si>
    <t>PYD0043</t>
  </si>
  <si>
    <t>638117130924BB0004</t>
  </si>
  <si>
    <t>BALASHWAR PANDEY SO LTC</t>
  </si>
  <si>
    <t>PP01B125245929MKXFK27668161425</t>
  </si>
  <si>
    <t>DYD3863</t>
  </si>
  <si>
    <t>638185130924BB0133</t>
  </si>
  <si>
    <t>LAXMI KUMARI RAJAK</t>
  </si>
  <si>
    <t>HGVR9IPZD1C4QG664THUCMU69DJ4</t>
  </si>
  <si>
    <t>DYC3930</t>
  </si>
  <si>
    <t>638185130924BB0055</t>
  </si>
  <si>
    <t>SHARWAN KR GUPTA</t>
  </si>
  <si>
    <t>PP01115450575USCEPG77222721425</t>
  </si>
  <si>
    <t>DYD3867</t>
  </si>
  <si>
    <t>638185130924BB0132</t>
  </si>
  <si>
    <t>SANDIP KR SAHA COMMAN</t>
  </si>
  <si>
    <t>PP01B2125294275QLX298694881425</t>
  </si>
  <si>
    <t>SDD18462</t>
  </si>
  <si>
    <t>658185130924BB0121</t>
  </si>
  <si>
    <t>ANTIMA</t>
  </si>
  <si>
    <t>PP01042524077HZUKTO37647411425</t>
  </si>
  <si>
    <t>DYD3862</t>
  </si>
  <si>
    <t>638185130924BB0092</t>
  </si>
  <si>
    <t>AFETEU0190004203426182fa0f34257</t>
  </si>
  <si>
    <t>NWD26317</t>
  </si>
  <si>
    <t>638189130924BB0008</t>
  </si>
  <si>
    <t>HGVR5F90BXRAX6XJWJ513K9P0ZI425</t>
  </si>
  <si>
    <t>NBD00531</t>
  </si>
  <si>
    <t>638189130924BB0109</t>
  </si>
  <si>
    <t>DR.AADIAL SOAIB</t>
  </si>
  <si>
    <t>PP01B191619353HYHML98691621425</t>
  </si>
  <si>
    <t>MTD01661</t>
  </si>
  <si>
    <t>638189130924BB0074</t>
  </si>
  <si>
    <t>RAJ KUMARI AGARWAL</t>
  </si>
  <si>
    <t>HGVR9S4TBVWC3YNYHANPYFXCXGV4</t>
  </si>
  <si>
    <t>VDSIK0018</t>
  </si>
  <si>
    <t>658123130924BB0005</t>
  </si>
  <si>
    <t>CHUTU SOW</t>
  </si>
  <si>
    <t>PP01B120221378ZIN4J615924224257</t>
  </si>
  <si>
    <t>MTD01176</t>
  </si>
  <si>
    <t>638189130924BB0089</t>
  </si>
  <si>
    <t>SMT ANITA DEVI</t>
  </si>
  <si>
    <t>UPMS8JNVZOLLIDKKB8ZZDBU506B42</t>
  </si>
  <si>
    <t>MTD01071</t>
  </si>
  <si>
    <t>638189130924BB0053</t>
  </si>
  <si>
    <t>KUNJ BIHARI AGARWALLA</t>
  </si>
  <si>
    <t>PP01081920154LE1TYW99956541423</t>
  </si>
  <si>
    <t>MTC01542</t>
  </si>
  <si>
    <t>638189130924BB0065</t>
  </si>
  <si>
    <t>DILIP SHARMA (CHQ NOT ACCEPT)</t>
  </si>
  <si>
    <t>HGVR9SP50N32SMDXSSTIE9BQ0ZC42</t>
  </si>
  <si>
    <t>KTC01580</t>
  </si>
  <si>
    <t>638189130924BB0094</t>
  </si>
  <si>
    <t>RAM NATH PRASAD</t>
  </si>
  <si>
    <t>OFETEU01900041870446970435d425</t>
  </si>
  <si>
    <t>KRD00169</t>
  </si>
  <si>
    <t>638189130924BB0067</t>
  </si>
  <si>
    <t>BIPIN THAKKAR</t>
  </si>
  <si>
    <t>HGVRWJ3ZSANXJWZK6J1DZPUT9U342</t>
  </si>
  <si>
    <t>KPD00696</t>
  </si>
  <si>
    <t>658189130924BB0014</t>
  </si>
  <si>
    <t>JASIYA DEVI</t>
  </si>
  <si>
    <t>HGVRP1RSZYRH53RHGRDB2D0IWNW</t>
  </si>
  <si>
    <t>KPD00474</t>
  </si>
  <si>
    <t>658189130924BB0105</t>
  </si>
  <si>
    <t>KAUSAL KISHORE SINGH</t>
  </si>
  <si>
    <t>HGVR5QMC3TR2N6KKA96QIGTFSUC42</t>
  </si>
  <si>
    <t>KPD00286</t>
  </si>
  <si>
    <t>638189130924BB0007</t>
  </si>
  <si>
    <t>PUSHPA MAHTO</t>
  </si>
  <si>
    <t>HGVRMMS63RIRH9TCRP9REFEHUM44</t>
  </si>
  <si>
    <t>KBD01614</t>
  </si>
  <si>
    <t>638189130924BB0004</t>
  </si>
  <si>
    <t>AISHA KHANAM</t>
  </si>
  <si>
    <t>HGVRQD31P0D4JWB4YJMKFA9SX2U42</t>
  </si>
  <si>
    <t>JRD01705</t>
  </si>
  <si>
    <t>638189130924BB0070</t>
  </si>
  <si>
    <t>PP01B141740633KAMQS1602404242</t>
  </si>
  <si>
    <t>JRD01631</t>
  </si>
  <si>
    <t>638189130924BB0127</t>
  </si>
  <si>
    <t xml:space="preserve">SHIWANI MITTAL  </t>
  </si>
  <si>
    <t>AFETEU019000420887565595587425</t>
  </si>
  <si>
    <t>JRC00946</t>
  </si>
  <si>
    <t>638189130924BB0106</t>
  </si>
  <si>
    <t>MANOJ KUMAR AGARWAL</t>
  </si>
  <si>
    <t>PP01B184425874H8PEB47813371425</t>
  </si>
  <si>
    <t>JPD01174</t>
  </si>
  <si>
    <t>638189130924BB0077</t>
  </si>
  <si>
    <t>PRABHASH KUMAR AGARWAL</t>
  </si>
  <si>
    <t>AFETEU0190004199467580d03e1425</t>
  </si>
  <si>
    <t>GTD00376</t>
  </si>
  <si>
    <t>638189130924BB0084</t>
  </si>
  <si>
    <t>GAUTAM PANDEY {GAJUATAND}</t>
  </si>
  <si>
    <t>PP01023627772JAJVDC293116014257</t>
  </si>
  <si>
    <t>GRD00145</t>
  </si>
  <si>
    <t>618189130924BB0117</t>
  </si>
  <si>
    <t>BABU LAL SAW</t>
  </si>
  <si>
    <t>UPMSWRLX90UPD231W1RHMINSR3B4</t>
  </si>
  <si>
    <t>GRC00338</t>
  </si>
  <si>
    <t>638189130924BB0031</t>
  </si>
  <si>
    <t>VIJAY GOSHWAMI</t>
  </si>
  <si>
    <t>HGVR69IMQGRDVWQ6GNZHDP1SH9</t>
  </si>
  <si>
    <t>GND00872</t>
  </si>
  <si>
    <t>638189130924BB0099</t>
  </si>
  <si>
    <t>SHEO NANDAN SINGH</t>
  </si>
  <si>
    <t>HGVRHPQK0SRX769KJP3N7RWHXWR4</t>
  </si>
  <si>
    <t>GND00361</t>
  </si>
  <si>
    <t>638189130924BB0035</t>
  </si>
  <si>
    <t>RAM KHELANA SONI</t>
  </si>
  <si>
    <t>PP01B114649128MXPRK99043941425</t>
  </si>
  <si>
    <t>DTD02469</t>
  </si>
  <si>
    <t>638189130924BB0042</t>
  </si>
  <si>
    <t>PRAKASH SAW</t>
  </si>
  <si>
    <t>PP01B121656882TXYQZ46231441425</t>
  </si>
  <si>
    <t>DTD02109</t>
  </si>
  <si>
    <t>638189130924BB0032</t>
  </si>
  <si>
    <t xml:space="preserve">MAHESH BRUNWAL  </t>
  </si>
  <si>
    <t>HGVR4HP3TERNCHM39JCD6GU2MRI42</t>
  </si>
  <si>
    <t>DTD01015</t>
  </si>
  <si>
    <t>638189130924BB0134</t>
  </si>
  <si>
    <t>VIJAY KR VISHWAKRMA</t>
  </si>
  <si>
    <t>UPMSHPDDIC0NWMLIYHN6IRCOIPR42</t>
  </si>
  <si>
    <t>DTD00092</t>
  </si>
  <si>
    <t>638189130924BB0068</t>
  </si>
  <si>
    <t>RAMEN GHOSH</t>
  </si>
  <si>
    <t>HGVR64BQ2YG71T5B3HV4H400CV64</t>
  </si>
  <si>
    <t>DTC02485</t>
  </si>
  <si>
    <t>638189130924BB0034</t>
  </si>
  <si>
    <t>MAHESH BURNWAL</t>
  </si>
  <si>
    <t>AFETEU0190004200316751f3e294257</t>
  </si>
  <si>
    <t>DND00049</t>
  </si>
  <si>
    <t>638189130924BB0059</t>
  </si>
  <si>
    <t>RAJ AGARWALLA</t>
  </si>
  <si>
    <t>HGVRH66DVH59CAIM1WHE2ENFN7M4</t>
  </si>
  <si>
    <t>DNC00037</t>
  </si>
  <si>
    <t>638189130924BB0058</t>
  </si>
  <si>
    <t>R K AGARWALLA</t>
  </si>
  <si>
    <t>HGVRQRM744SH6E51UV3TH4QIHBV42</t>
  </si>
  <si>
    <t>DNC00034</t>
  </si>
  <si>
    <t>638189130924BB0057</t>
  </si>
  <si>
    <t xml:space="preserve">R K AGARWALLA  </t>
  </si>
  <si>
    <t>HGVR2R36HJIT6ZV0YDHGU3KUSRY42</t>
  </si>
  <si>
    <t>DMD00076</t>
  </si>
  <si>
    <t>638189130924BB0052</t>
  </si>
  <si>
    <t>AFETEU0190004201621454dc1a5425</t>
  </si>
  <si>
    <t>DMC00495</t>
  </si>
  <si>
    <t>638189130924BB0045</t>
  </si>
  <si>
    <t>MURARI LAL MODI</t>
  </si>
  <si>
    <t>HGVR64JFAIGC673ZISWA3AHFZUJ425</t>
  </si>
  <si>
    <t>DMC00420</t>
  </si>
  <si>
    <t>638189130924BB0049</t>
  </si>
  <si>
    <t>RAJIV KUMAR SAHU</t>
  </si>
  <si>
    <t>PP01043631132Z6KTCX71429941424</t>
  </si>
  <si>
    <t>TSD02454</t>
  </si>
  <si>
    <t>638121130924BB0001</t>
  </si>
  <si>
    <t>BINOD RAM S/O JIYA RAM</t>
  </si>
  <si>
    <t>HGVRTEFFDW4T0U50FTSRE9XNKMX4</t>
  </si>
  <si>
    <t>BHD28839</t>
  </si>
  <si>
    <t>638189130924BB0124</t>
  </si>
  <si>
    <t>MD FIROJ KHAN</t>
  </si>
  <si>
    <t>HGVR1TMBYQBIQD7ANJUQ9WX3SJ742</t>
  </si>
  <si>
    <t>BHD28368</t>
  </si>
  <si>
    <t>638189130924BB0006</t>
  </si>
  <si>
    <t>ABBAS</t>
  </si>
  <si>
    <t>HGVRNF5R3NNA963ZMVQXDQEBY2M</t>
  </si>
  <si>
    <t>BHD25301</t>
  </si>
  <si>
    <t>638189130924BB0047</t>
  </si>
  <si>
    <t>PP01B124718587TI14J4623909142571</t>
  </si>
  <si>
    <t>BHC27765</t>
  </si>
  <si>
    <t>638189130924BB0038</t>
  </si>
  <si>
    <t>MD SAJID QAMAR</t>
  </si>
  <si>
    <t>HGVRIKKI7GKZ7XNGPXEYAHNQB4G42</t>
  </si>
  <si>
    <t>BDD04099</t>
  </si>
  <si>
    <t>618189130924BB0048</t>
  </si>
  <si>
    <t>BIRBAL MAHTO BHLD0504</t>
  </si>
  <si>
    <t>UPMSC33EBR8PSTTPF5GEKPY33LZ42</t>
  </si>
  <si>
    <t>AND00949</t>
  </si>
  <si>
    <t>638189130924BB0082</t>
  </si>
  <si>
    <t>HGVR7MV9Z51X0IUDSTVZW5TKU114</t>
  </si>
  <si>
    <t>AMD27384</t>
  </si>
  <si>
    <t>638189130924BB0026</t>
  </si>
  <si>
    <t>MD IMAMUDDIN ANSARI</t>
  </si>
  <si>
    <t>AFETEU01900041995229991c8f84257</t>
  </si>
  <si>
    <t>KKD25665</t>
  </si>
  <si>
    <t>638185130924BB0003</t>
  </si>
  <si>
    <t>MEETA  CHATTARAJ</t>
  </si>
  <si>
    <t>OFETEU019000418790891750efd4257</t>
  </si>
  <si>
    <t>JMd12351</t>
  </si>
  <si>
    <t>638185130924BB0120</t>
  </si>
  <si>
    <t>GAURAV  PRAKASH</t>
  </si>
  <si>
    <t>OFETEU0190004187726623b6e74425</t>
  </si>
  <si>
    <t>SDC24100</t>
  </si>
  <si>
    <t>638185130924BB0049</t>
  </si>
  <si>
    <t>LAKSHIT  ARORA</t>
  </si>
  <si>
    <t>UPMSJK6D1E9HXUVBSNRZXA01WFP4</t>
  </si>
  <si>
    <t>BPD18583</t>
  </si>
  <si>
    <t>638185130924BB0106</t>
  </si>
  <si>
    <t>RAMESH  SINGH</t>
  </si>
  <si>
    <t>HGVRTJ4NUA5CDXZ2T9GKR7JI3JZ424</t>
  </si>
  <si>
    <t>RD3857</t>
  </si>
  <si>
    <t>638377130924BB0005</t>
  </si>
  <si>
    <t>SRI SANJAY PATNAYAK</t>
  </si>
  <si>
    <t>PP0108185344227IWQV51772771423</t>
  </si>
  <si>
    <t>RD3859</t>
  </si>
  <si>
    <t>638377130924BB0002</t>
  </si>
  <si>
    <t>SRI SUBHASH PATNAYAK</t>
  </si>
  <si>
    <t>PP01053755384MDJTUT299809614238</t>
  </si>
  <si>
    <t>RRD2617</t>
  </si>
  <si>
    <t>638377130924BB0043</t>
  </si>
  <si>
    <t>SMT. SHOBHA SAHU</t>
  </si>
  <si>
    <t>AFETEU01900041992665766f1564257</t>
  </si>
  <si>
    <t>RD1710</t>
  </si>
  <si>
    <t>638377130924BB0113</t>
  </si>
  <si>
    <t>BELA PRASAD</t>
  </si>
  <si>
    <t>HGVRI139BQEIRJPG1YRFG49S9JG4257</t>
  </si>
  <si>
    <t>RRD4265A</t>
  </si>
  <si>
    <t>638377130924BB0164</t>
  </si>
  <si>
    <t>HERENDRA KR.SINGH</t>
  </si>
  <si>
    <t>HGVRSSIHPT2GAVTYBSUX4KWKYQ242</t>
  </si>
  <si>
    <t>PM4554</t>
  </si>
  <si>
    <t>638377130924BB0154</t>
  </si>
  <si>
    <t>SRI ABHAY KRISHNA JHA</t>
  </si>
  <si>
    <t>PP01B190616033TE4NC71096111425</t>
  </si>
  <si>
    <t>JD2984</t>
  </si>
  <si>
    <t>638029130924BB0003</t>
  </si>
  <si>
    <t>DHOM  ORAON</t>
  </si>
  <si>
    <t>PP01B084953344AF0RM28501921425</t>
  </si>
  <si>
    <t>RD1011A</t>
  </si>
  <si>
    <t>638377130924BB0123</t>
  </si>
  <si>
    <t>SURESH CHOWRASIA</t>
  </si>
  <si>
    <t>UPMSCNNBTTFOTFVO4HGQBJHOEAY4</t>
  </si>
  <si>
    <t>PM5418</t>
  </si>
  <si>
    <t>638377130924BB0146</t>
  </si>
  <si>
    <t>GANESH KUMAR SINGH</t>
  </si>
  <si>
    <t>HGVRYC5RXIKVCHA5KTTITQDM1CP42</t>
  </si>
  <si>
    <t>RD751</t>
  </si>
  <si>
    <t>638377130924BB0051</t>
  </si>
  <si>
    <t>H.K.JHA</t>
  </si>
  <si>
    <t>PP01B100046136Y3AHM8755314142</t>
  </si>
  <si>
    <t>12214</t>
  </si>
  <si>
    <t>638377130924BB0020</t>
  </si>
  <si>
    <t>SHAMBHU PRASAD</t>
  </si>
  <si>
    <t>AFETEU019000419706904477cff4257</t>
  </si>
  <si>
    <t>RRD4504</t>
  </si>
  <si>
    <t>638377130924BB0116</t>
  </si>
  <si>
    <t>RATANTI DEVI</t>
  </si>
  <si>
    <t>HGVR3B7DS7AXWI49VQKHJNUHIEK42</t>
  </si>
  <si>
    <t>PM8425</t>
  </si>
  <si>
    <t>638377130924BB0102</t>
  </si>
  <si>
    <t>MAHADEO PRASAD</t>
  </si>
  <si>
    <t>HGVR9CJBAI39KGFYK6M96KKNEEN42</t>
  </si>
  <si>
    <t>PM8897</t>
  </si>
  <si>
    <t>658377130924BB0121</t>
  </si>
  <si>
    <t>R K CHOUDHARY</t>
  </si>
  <si>
    <t>AFETEU01900042060216814f6814257</t>
  </si>
  <si>
    <t>PM4036</t>
  </si>
  <si>
    <t>638377130924BB0204</t>
  </si>
  <si>
    <t>HGVRPM5PQHZ43UWFF7HJASAKICT42</t>
  </si>
  <si>
    <t>RRD3909</t>
  </si>
  <si>
    <t>638377130924BB0060</t>
  </si>
  <si>
    <t>ROSHALINA TOPPO</t>
  </si>
  <si>
    <t>AFETEU01900041945268209c6dc425</t>
  </si>
  <si>
    <t>PM6399</t>
  </si>
  <si>
    <t>618377130924BB0037</t>
  </si>
  <si>
    <t>RAM CHANDRA SINGH</t>
  </si>
  <si>
    <t>HGVR6E5RN6TP2NVDY41NZBC4A3K4</t>
  </si>
  <si>
    <t>PM7415</t>
  </si>
  <si>
    <t>638377130924BB0083</t>
  </si>
  <si>
    <t xml:space="preserve">BINOD KUMAR  </t>
  </si>
  <si>
    <t>UPMSF8EG6PG5DRI0RIMFGLHGOXD42</t>
  </si>
  <si>
    <t>RRD1037A</t>
  </si>
  <si>
    <t>638377130924BB0157</t>
  </si>
  <si>
    <t>BHATIA ELECTRTICALS</t>
  </si>
  <si>
    <t>HGVRQI562AMY0RJ1A55Z4VN7RNK42</t>
  </si>
  <si>
    <t>PM6588</t>
  </si>
  <si>
    <t>638377130924BB0188</t>
  </si>
  <si>
    <t>KALPANA KARAN</t>
  </si>
  <si>
    <t>PP01B200825388SKQ7M4365894242</t>
  </si>
  <si>
    <t>RRD4315</t>
  </si>
  <si>
    <t>638377130924BB0197</t>
  </si>
  <si>
    <t>NAVAL KISHOR SINGH</t>
  </si>
  <si>
    <t>HGVR5DNRSTK4E2XQ0VX9THK45HH4</t>
  </si>
  <si>
    <t>RRD1171</t>
  </si>
  <si>
    <t>638377130924BB0066</t>
  </si>
  <si>
    <t>SHYAM SUNDAR DEVI</t>
  </si>
  <si>
    <t>HGVREESWGT2WFS3076KBKQ325GI4</t>
  </si>
  <si>
    <t>RD598A</t>
  </si>
  <si>
    <t>638377130924BB0075</t>
  </si>
  <si>
    <t xml:space="preserve">SARDAR MAHENDRU SINGH  </t>
  </si>
  <si>
    <t>PP01B1407396263R9PN61590732425</t>
  </si>
  <si>
    <t>RRD3056</t>
  </si>
  <si>
    <t>638377130924BB0186</t>
  </si>
  <si>
    <t>AFETEU019000420755737743d76425</t>
  </si>
  <si>
    <t>PM2409</t>
  </si>
  <si>
    <t>638377130924BB0232</t>
  </si>
  <si>
    <t>BIJAY SHANKAR DUBEY</t>
  </si>
  <si>
    <t>HGVRJZZMTY37YBDR6E7WGI7YFUQ4</t>
  </si>
  <si>
    <t>RRD2026</t>
  </si>
  <si>
    <t>638377130924BB0187</t>
  </si>
  <si>
    <t>MUKTI NATH SAHU,</t>
  </si>
  <si>
    <t>UPMSUCWUJCISF0LNX0F3OZBGGFI425</t>
  </si>
  <si>
    <t>13904</t>
  </si>
  <si>
    <t>638377130924BB0156</t>
  </si>
  <si>
    <t>SMT SARDA PATHAK</t>
  </si>
  <si>
    <t>AFETEU0190004206668334ae06e425</t>
  </si>
  <si>
    <t>RRD4237</t>
  </si>
  <si>
    <t>638377130924BB0112</t>
  </si>
  <si>
    <t>BANDANA SINGH</t>
  </si>
  <si>
    <t>AFETEU019000420574620474974425</t>
  </si>
  <si>
    <t>RD2706</t>
  </si>
  <si>
    <t>638377130924BB0167</t>
  </si>
  <si>
    <t xml:space="preserve">RAMESH SINGH  </t>
  </si>
  <si>
    <t>UPMSYBS357FG1OGPGGU8154JSEB42</t>
  </si>
  <si>
    <t>1268</t>
  </si>
  <si>
    <t>638377130924BB0138</t>
  </si>
  <si>
    <t>NARESH CHANDRA DUTTA</t>
  </si>
  <si>
    <t>HGVR54CBW314S52BIK9I1629ETN425</t>
  </si>
  <si>
    <t>PM2334</t>
  </si>
  <si>
    <t>638377130924BB0109</t>
  </si>
  <si>
    <t>UDAY SHANKAR GUPTA</t>
  </si>
  <si>
    <t>UPMSJ33DI5WE4X0EYGO4NWYXG9A42</t>
  </si>
  <si>
    <t>7441</t>
  </si>
  <si>
    <t>638377130924BB0098</t>
  </si>
  <si>
    <t>HARIBANSH SINGH</t>
  </si>
  <si>
    <t>HGVRAUKAH2SJA2B561TS9VET79A42</t>
  </si>
  <si>
    <t>12430</t>
  </si>
  <si>
    <t>638377130924BB0036</t>
  </si>
  <si>
    <t>UPMS6QZ4DOO5ZEDYOEMUN46Y7DV4</t>
  </si>
  <si>
    <t>RD682</t>
  </si>
  <si>
    <t>638377130924BB0039</t>
  </si>
  <si>
    <t>RAJIV RANJAN TIWARY</t>
  </si>
  <si>
    <t>PP01B082346660QVLPX43652652425</t>
  </si>
  <si>
    <t>PM1256</t>
  </si>
  <si>
    <t>638377130924BB0074</t>
  </si>
  <si>
    <t>MATHURA RAUT</t>
  </si>
  <si>
    <t>HGVRW43ICUI11UV5RPU73U2WQ1W4</t>
  </si>
  <si>
    <t>13643</t>
  </si>
  <si>
    <t>638377130924BB0085</t>
  </si>
  <si>
    <t>KEDAR SAHU</t>
  </si>
  <si>
    <t>UPMS03EEPW93IKZ9V2P1XYLNJNL425</t>
  </si>
  <si>
    <t>PM1825</t>
  </si>
  <si>
    <t>638377130924BB0058</t>
  </si>
  <si>
    <t>RAJENDRA PD CHOURASIA</t>
  </si>
  <si>
    <t>HGVRZT1MNZEXJ6NTARAA96NEVER4</t>
  </si>
  <si>
    <t>RRD1991</t>
  </si>
  <si>
    <t>638377130924BB0030</t>
  </si>
  <si>
    <t>NIVANTI DHAN</t>
  </si>
  <si>
    <t>HGVRH3B7M1HWK2047E45H6AZJMK4</t>
  </si>
  <si>
    <t>RRD2400</t>
  </si>
  <si>
    <t>638377130924BB0016</t>
  </si>
  <si>
    <t>MADAN KR. GUPTA</t>
  </si>
  <si>
    <t>UPMSZ5QCJPQAEG806DHNK87C7V74</t>
  </si>
  <si>
    <t>PM6852</t>
  </si>
  <si>
    <t>638377130924BB0027</t>
  </si>
  <si>
    <t>AFETEU0190004197586700c5512425</t>
  </si>
  <si>
    <t>PNJ16295</t>
  </si>
  <si>
    <t>638024130924BB0004</t>
  </si>
  <si>
    <t>HEMANTA KARMAKAR</t>
  </si>
  <si>
    <t>PP01B133550625TK5WJ71095881425</t>
  </si>
  <si>
    <t>RD2295</t>
  </si>
  <si>
    <t>638377130924BB0019</t>
  </si>
  <si>
    <t>UPMSW7P9C9BPFOJ9OU6C9T2IMPW42</t>
  </si>
  <si>
    <t>9237</t>
  </si>
  <si>
    <t>638377130924BB0050</t>
  </si>
  <si>
    <t>SANTAN SARAN</t>
  </si>
  <si>
    <t>PP01B113218945MASYY61592902425</t>
  </si>
  <si>
    <t>RD1101</t>
  </si>
  <si>
    <t>638377130924BB0135</t>
  </si>
  <si>
    <t>RAM CHANDRA RAJAK</t>
  </si>
  <si>
    <t>AFETEU0190004206221200f9b134257</t>
  </si>
  <si>
    <t>PM33063</t>
  </si>
  <si>
    <t>638377130924BB0110</t>
  </si>
  <si>
    <t>RANJEET KUMAR SINGH</t>
  </si>
  <si>
    <t>PP01B180550802LBKGG71095351425</t>
  </si>
  <si>
    <t>PM33333</t>
  </si>
  <si>
    <t>658377130924BB0106</t>
  </si>
  <si>
    <t>BIKRAM KR ROY</t>
  </si>
  <si>
    <t>HGVR51SN9WAXIGUE1KG1DR9J2B042</t>
  </si>
  <si>
    <t>RD30593</t>
  </si>
  <si>
    <t>658377130924BB0137</t>
  </si>
  <si>
    <t>PP01B18435383936UVJ47811391425</t>
  </si>
  <si>
    <t>PM33311</t>
  </si>
  <si>
    <t>658377130924BB0165</t>
  </si>
  <si>
    <t>BIRANCHI PRAJAPATI</t>
  </si>
  <si>
    <t>HGVR20RIV0SIJSTW1D5HC4V4RBK42</t>
  </si>
  <si>
    <t>PM33270</t>
  </si>
  <si>
    <t>618377130924BB0067</t>
  </si>
  <si>
    <t>PAWAN KR SONI</t>
  </si>
  <si>
    <t>UPMS1KV3125PAX0TNJV5NQVE7K242</t>
  </si>
  <si>
    <t>RRD30686</t>
  </si>
  <si>
    <t>638377130924BB0023</t>
  </si>
  <si>
    <t>SHASHI BHUSHAN LAKRA</t>
  </si>
  <si>
    <t>HGVRU1AT64K5JWFJYFFVPVVH12F425</t>
  </si>
  <si>
    <t>RD30377</t>
  </si>
  <si>
    <t>618377130924BB0090</t>
  </si>
  <si>
    <t>VISHAL MALHOTRA</t>
  </si>
  <si>
    <t>UPMSKNX9JJBDVK3DNKKCGN2UHF442</t>
  </si>
  <si>
    <t>RD30374</t>
  </si>
  <si>
    <t>658377130924BB0169</t>
  </si>
  <si>
    <t>DILIP KR. SAHA</t>
  </si>
  <si>
    <t>PP01B1934255336MKYX25775112425</t>
  </si>
  <si>
    <t>PM31629</t>
  </si>
  <si>
    <t>658377130924BB0097</t>
  </si>
  <si>
    <t>RAMDHANI LOHRA</t>
  </si>
  <si>
    <t>PP01B174032097PFCEP43652442425</t>
  </si>
  <si>
    <t>PM31692</t>
  </si>
  <si>
    <t>638377130924BB0017</t>
  </si>
  <si>
    <t>PP01B073818332T7FY937804811425</t>
  </si>
  <si>
    <t>RD30288</t>
  </si>
  <si>
    <t>658377130924BB0184</t>
  </si>
  <si>
    <t>GYAN KRITI SINHA</t>
  </si>
  <si>
    <t>HGVRWDTE9E2FI9XIT23124M5ZYW42</t>
  </si>
  <si>
    <t>RD30287</t>
  </si>
  <si>
    <t>638377130924BB0011</t>
  </si>
  <si>
    <t>PRANAW KR. SINHA</t>
  </si>
  <si>
    <t>HGVRZAZ1Q01ATPTQSDJHY14KGIB42</t>
  </si>
  <si>
    <t>PM31515</t>
  </si>
  <si>
    <t>658377130924BB0099</t>
  </si>
  <si>
    <t>PP01B174944632K5MUU2577324242</t>
  </si>
  <si>
    <t>pm31371</t>
  </si>
  <si>
    <t>638377130924BB0201</t>
  </si>
  <si>
    <t>SANDHYA KUMARI</t>
  </si>
  <si>
    <t>UPMS51YHHGZ304DBCVVM4QXI8F64</t>
  </si>
  <si>
    <t>rd30188</t>
  </si>
  <si>
    <t>658377130924BB0057</t>
  </si>
  <si>
    <t>PP01B115251055G3YVT98690371425</t>
  </si>
  <si>
    <t>pm31254</t>
  </si>
  <si>
    <t>658377130924BB0225</t>
  </si>
  <si>
    <t>KUSUM SINGH</t>
  </si>
  <si>
    <t>PP01B220100210SBAOK43650142425</t>
  </si>
  <si>
    <t>rrd30272</t>
  </si>
  <si>
    <t>658377130924BB0149</t>
  </si>
  <si>
    <t>TAPESHWAR MAHTO</t>
  </si>
  <si>
    <t>PP01B185745532IJRK5257774424257</t>
  </si>
  <si>
    <t>rrd30200</t>
  </si>
  <si>
    <t>658377130924BB0044</t>
  </si>
  <si>
    <t>SUNNY KR SINGH</t>
  </si>
  <si>
    <t>PP01B105101284MXYGF98692381425</t>
  </si>
  <si>
    <t>pm13678</t>
  </si>
  <si>
    <t>658377130924BB0161</t>
  </si>
  <si>
    <t>RAKHI GUDIA</t>
  </si>
  <si>
    <t>HGVRCEDT6YGAVAJDG97EWYCW47K4</t>
  </si>
  <si>
    <t>PM30069</t>
  </si>
  <si>
    <t>638377130924BB0038</t>
  </si>
  <si>
    <t>OFETEU01900041928536769743a425</t>
  </si>
  <si>
    <t>PM13226</t>
  </si>
  <si>
    <t>658377130924BB0082</t>
  </si>
  <si>
    <t>KAVITA GUPTA</t>
  </si>
  <si>
    <t>AFETEU0190004203077825e6f534257</t>
  </si>
  <si>
    <t>RRD7303</t>
  </si>
  <si>
    <t>658377130924BB0105</t>
  </si>
  <si>
    <t>PP01B180928893MABOT47815151425</t>
  </si>
  <si>
    <t>RRD7139</t>
  </si>
  <si>
    <t>658377130924BB0127</t>
  </si>
  <si>
    <t>REETA DEVI</t>
  </si>
  <si>
    <t>APBPCW7RMKLJTHSDHC8WORVBTDH</t>
  </si>
  <si>
    <t>PM12085</t>
  </si>
  <si>
    <t>618377130924BB0136</t>
  </si>
  <si>
    <t>UPMSJOUW433SQF2ZVUACF1EUDES4</t>
  </si>
  <si>
    <t>PM11655</t>
  </si>
  <si>
    <t>658377130924BB0069</t>
  </si>
  <si>
    <t>RENU KUMARI SINGH</t>
  </si>
  <si>
    <t>HGVRJ53MU20HDVQGYSS5NWSETHP4</t>
  </si>
  <si>
    <t>RD4203</t>
  </si>
  <si>
    <t>658377130924BB0071</t>
  </si>
  <si>
    <t>DEEPAK KR PAPNIJA</t>
  </si>
  <si>
    <t>AFETEU019000420172956477ec9425</t>
  </si>
  <si>
    <t>RD4201</t>
  </si>
  <si>
    <t>638377130924BB0059</t>
  </si>
  <si>
    <t>SOHAN MAHTO</t>
  </si>
  <si>
    <t>UPMSMRDQEYBPENIGLM1PS1EPSVG42</t>
  </si>
  <si>
    <t>RD4163</t>
  </si>
  <si>
    <t>658377130924BB0219</t>
  </si>
  <si>
    <t>AMIT PRASAD GUPTA</t>
  </si>
  <si>
    <t>HGVRKJ9ZGGQJGSE93WGFDUMTDY142</t>
  </si>
  <si>
    <t>PM11178</t>
  </si>
  <si>
    <t>638377130924BB0230</t>
  </si>
  <si>
    <t>DEWAKAR PD SHARMA</t>
  </si>
  <si>
    <t>UPMSDYLR7Q0A9HBHM3WWBW6T44B</t>
  </si>
  <si>
    <t>RRD6741</t>
  </si>
  <si>
    <t>658377130924BB0094</t>
  </si>
  <si>
    <t>MANISHA SINGH</t>
  </si>
  <si>
    <t>HGVR73GQ6S4ABD2R9G3DTJCAQB942</t>
  </si>
  <si>
    <t>PM10968</t>
  </si>
  <si>
    <t>618377130924BB0218</t>
  </si>
  <si>
    <t>ARCHANA KUNDU</t>
  </si>
  <si>
    <t>UPMS3AC72H5L7DHMHHING88PRD34</t>
  </si>
  <si>
    <t>RRD4536</t>
  </si>
  <si>
    <t>638377130924BB0181</t>
  </si>
  <si>
    <t>SHEO KR.SINGH</t>
  </si>
  <si>
    <t>UPMSG1M0HQ5EH9RJZA5ZG63EB004</t>
  </si>
  <si>
    <t>PM9622</t>
  </si>
  <si>
    <t>638377130924BB0001</t>
  </si>
  <si>
    <t>HGVRDBBPUIQTSVR273ZGT2WW33X4</t>
  </si>
  <si>
    <t>PM8461</t>
  </si>
  <si>
    <t>638377130924BB0024</t>
  </si>
  <si>
    <t>SWETA DEVI</t>
  </si>
  <si>
    <t>UPMSDHOEE7CH35KHCYEMTGT1HLF4</t>
  </si>
  <si>
    <t>RD557</t>
  </si>
  <si>
    <t>638377130924BB0200</t>
  </si>
  <si>
    <t>RABINDRA PD.SINHA</t>
  </si>
  <si>
    <t>AFETEU01900042081557710ff644257</t>
  </si>
  <si>
    <t>MNP10407</t>
  </si>
  <si>
    <t>638065130924BB0001</t>
  </si>
  <si>
    <t xml:space="preserve">DEBANSHU DAS GUPTA LT.NIROD </t>
  </si>
  <si>
    <t>PP01030401076LMCRDL25944151425</t>
  </si>
  <si>
    <t>PM6446</t>
  </si>
  <si>
    <t>638377130924BB0053</t>
  </si>
  <si>
    <t>HGVR15F2SSB4N33WX1PCWX5P1TK4</t>
  </si>
  <si>
    <t>RRD948</t>
  </si>
  <si>
    <t>638377130924BB0049</t>
  </si>
  <si>
    <t>DEODAS CHAKRAVORTY</t>
  </si>
  <si>
    <t>HGVR4QKNAYVSX3ZZQRYUWNI740R4</t>
  </si>
  <si>
    <t>RRD2066</t>
  </si>
  <si>
    <t>638377130924BB0162</t>
  </si>
  <si>
    <t>SMT KIRAN SINHA</t>
  </si>
  <si>
    <t>HGVRU4E410J7BWW4R6WUZCBHSMP</t>
  </si>
  <si>
    <t>RRD4752</t>
  </si>
  <si>
    <t>638377130924BB0189</t>
  </si>
  <si>
    <t>JANARDAN PRASAD</t>
  </si>
  <si>
    <t>HGVRM933A74VYKGM2GW0ZW6WPC</t>
  </si>
  <si>
    <t>PM4952</t>
  </si>
  <si>
    <t>638377130924BB0033</t>
  </si>
  <si>
    <t>DILIP GOSHWAMI</t>
  </si>
  <si>
    <t>AFETEU0190004198186539773a1425</t>
  </si>
  <si>
    <t>PM8335</t>
  </si>
  <si>
    <t>638377130924BB0160</t>
  </si>
  <si>
    <t>SATRUDHAN PD.SINGH</t>
  </si>
  <si>
    <t>HGVR625M2SV6TCUUYYP139CNHDP4</t>
  </si>
  <si>
    <t>PM2307</t>
  </si>
  <si>
    <t>638377130924BB0086</t>
  </si>
  <si>
    <t>SMT NIRMALA PRASAD</t>
  </si>
  <si>
    <t>UPMSNIR085E385M2I3X955TIXIJ42401</t>
  </si>
  <si>
    <t>RD3858</t>
  </si>
  <si>
    <t>638377130924BB0003</t>
  </si>
  <si>
    <t>SRI SOIMITRA PATNAYAK</t>
  </si>
  <si>
    <t>PP01063911431NU1B8Y02877021423</t>
  </si>
  <si>
    <t>SNK313N</t>
  </si>
  <si>
    <t>638076130924BB0012</t>
  </si>
  <si>
    <t>MAHTAB ALAM</t>
  </si>
  <si>
    <t>PP01B121845327CWKRY9869261142</t>
  </si>
  <si>
    <t>RD2600</t>
  </si>
  <si>
    <t>638377130924BB0147</t>
  </si>
  <si>
    <t>RADHESHWAR RAM</t>
  </si>
  <si>
    <t>HGVRII0KJ34JMXDRKIKCHXPJHU94257</t>
  </si>
  <si>
    <t>PM8535</t>
  </si>
  <si>
    <t>638377130924BB0191</t>
  </si>
  <si>
    <t>MAHBUB SAHIL ANSARI</t>
  </si>
  <si>
    <t>UPMS6S61ZU97DF6P8ILSISPJ68T4257</t>
  </si>
  <si>
    <t>RRD2903</t>
  </si>
  <si>
    <t>638377130924BB0073</t>
  </si>
  <si>
    <t>DANIEL EKKA</t>
  </si>
  <si>
    <t>HGVRIHZQ6T26MKE04RE23QSY6B542</t>
  </si>
  <si>
    <t>RD669</t>
  </si>
  <si>
    <t>638377130924BB0173</t>
  </si>
  <si>
    <t>OM PARKASH</t>
  </si>
  <si>
    <t>PP01B1526483521UXRV93802612425</t>
  </si>
  <si>
    <t>9227</t>
  </si>
  <si>
    <t>658377130924BB0040</t>
  </si>
  <si>
    <t>T.ROY</t>
  </si>
  <si>
    <t>AFETEU019000419869757278cc1425</t>
  </si>
  <si>
    <t>RRD1535</t>
  </si>
  <si>
    <t>638377130924BB0152</t>
  </si>
  <si>
    <t>SHAILENDRA KR. SINGH</t>
  </si>
  <si>
    <t>HGVRHQ2KSKBZWKCUWK5XQAVY959</t>
  </si>
  <si>
    <t>PM8346</t>
  </si>
  <si>
    <t>638377130924BB0063</t>
  </si>
  <si>
    <t>GANGA PRASAD</t>
  </si>
  <si>
    <t>PP01B123512259MVOYV98697411425</t>
  </si>
  <si>
    <t>PM399</t>
  </si>
  <si>
    <t>638377130924BB0185</t>
  </si>
  <si>
    <t>CHANDESWAR SINGH</t>
  </si>
  <si>
    <t>HGVRAKJMXR40HN59M222GKU12XH4</t>
  </si>
  <si>
    <t>PM1893</t>
  </si>
  <si>
    <t>638377130924BB0065</t>
  </si>
  <si>
    <t>PUNAM TIWARY</t>
  </si>
  <si>
    <t>UPMSXWZFKZ1X2RC2TQFT3INRG8742</t>
  </si>
  <si>
    <t>RD1091</t>
  </si>
  <si>
    <t>638377130924BB0035</t>
  </si>
  <si>
    <t>SRI NIWAS KUMAR</t>
  </si>
  <si>
    <t>UPMSLUC17UOLV4NNCU4XZ09F2CV4</t>
  </si>
  <si>
    <t>1232</t>
  </si>
  <si>
    <t>638377130924BB0202</t>
  </si>
  <si>
    <t>KARTAR CHAND SONI</t>
  </si>
  <si>
    <t>HGVRTUWHKCFYTV0VNVJ7W546VEH4</t>
  </si>
  <si>
    <t>RRD2884</t>
  </si>
  <si>
    <t>638377130924BB0171</t>
  </si>
  <si>
    <t>SUBHASH SHARMA</t>
  </si>
  <si>
    <t>UPMSD4YC8700L30C25WVKS8XK0P4</t>
  </si>
  <si>
    <t>RRD2647</t>
  </si>
  <si>
    <t>638377130924BB0182</t>
  </si>
  <si>
    <t>NILIMA KUMARI</t>
  </si>
  <si>
    <t>HGVR2QHQ2UXPIBIDGG6C5RMFV3P42</t>
  </si>
  <si>
    <t>PM5147</t>
  </si>
  <si>
    <t>638377130924BB0144</t>
  </si>
  <si>
    <t>HGVR7TADSVD4UDJBZCI6ADU23TW42</t>
  </si>
  <si>
    <t>RD228A</t>
  </si>
  <si>
    <t>638377130924BB0128</t>
  </si>
  <si>
    <t>SMT KUNTI DEVI W\O YOGESH SAO</t>
  </si>
  <si>
    <t>HGVR0N2ZHKPDP44YTRYWYY2ECHQ4</t>
  </si>
  <si>
    <t>RD900A</t>
  </si>
  <si>
    <t>638377130924BB0190</t>
  </si>
  <si>
    <t>DILIP KR AGRAWAL</t>
  </si>
  <si>
    <t>AFETEU0190004207641434a42cf4257</t>
  </si>
  <si>
    <t>PM547</t>
  </si>
  <si>
    <t>638377130924BB0216</t>
  </si>
  <si>
    <t>SUKHDEO KUNDU</t>
  </si>
  <si>
    <t>UPMS5SF700XR0963RKO83I474PJ4257</t>
  </si>
  <si>
    <t>PM5425</t>
  </si>
  <si>
    <t>638377130924BB0213</t>
  </si>
  <si>
    <t>UPMSDN3VBPWGS4IAL8TAOHXJ9CK42</t>
  </si>
  <si>
    <t>PM4871</t>
  </si>
  <si>
    <t>638377130924BB0124</t>
  </si>
  <si>
    <t>PP01B075219793NKV6J61596732425</t>
  </si>
  <si>
    <t>RRD3675</t>
  </si>
  <si>
    <t>638377130924BB0056</t>
  </si>
  <si>
    <t>ANJALI SRIVASTAVA</t>
  </si>
  <si>
    <t>PP01B115138523UO3IM98697881425</t>
  </si>
  <si>
    <t>RD766</t>
  </si>
  <si>
    <t>638377130924BB0115</t>
  </si>
  <si>
    <t>SRI SATYENDRA KUMAR GUPTA</t>
  </si>
  <si>
    <t>HGVRS1UMZTK46J4X1XGG3JNMDG54</t>
  </si>
  <si>
    <t>PM9233</t>
  </si>
  <si>
    <t>638377130924BB0107</t>
  </si>
  <si>
    <t>DHANANJAY KR SINGH</t>
  </si>
  <si>
    <t>UPMSTPQ8OUW8KPL7BLGE7A2FMAO4</t>
  </si>
  <si>
    <t>PM5809</t>
  </si>
  <si>
    <t>638377130924BB0139</t>
  </si>
  <si>
    <t>GENA LAL DANGI</t>
  </si>
  <si>
    <t>PP01B184841617S0DPA47812121425</t>
  </si>
  <si>
    <t>PM7954</t>
  </si>
  <si>
    <t>638377130924BB0022</t>
  </si>
  <si>
    <t>MADAN BAG</t>
  </si>
  <si>
    <t>AFETEU019000419712107399708425</t>
  </si>
  <si>
    <t>PM2251</t>
  </si>
  <si>
    <t>638377130924BB0013</t>
  </si>
  <si>
    <t>SMT BASHWATI MOTHI</t>
  </si>
  <si>
    <t>HGVRFBYRT2FDDZ4KN3RYZM3GE244</t>
  </si>
  <si>
    <t>RD1254</t>
  </si>
  <si>
    <t>638377130924BB0211</t>
  </si>
  <si>
    <t>PP01B184537114WXAX847812211425</t>
  </si>
  <si>
    <t>PM8975</t>
  </si>
  <si>
    <t>658377130924BB0221</t>
  </si>
  <si>
    <t>SUBHAS CHANDRA</t>
  </si>
  <si>
    <t>HGVRW2IXG74A9JDHDYHNSTUHG254</t>
  </si>
  <si>
    <t>RD1638</t>
  </si>
  <si>
    <t>638377130924BB0183</t>
  </si>
  <si>
    <t>SANTOSH VERMA</t>
  </si>
  <si>
    <t>HGVRGPW2AP923U2VMAZPXSCU6734</t>
  </si>
  <si>
    <t>HECN1626</t>
  </si>
  <si>
    <t>638361130924BB0032</t>
  </si>
  <si>
    <t xml:space="preserve">ALOK TIWARY  </t>
  </si>
  <si>
    <t>PP01B185721550B5U2Z13463121425</t>
  </si>
  <si>
    <t>HOK9560</t>
  </si>
  <si>
    <t>638361130924BB0045</t>
  </si>
  <si>
    <t>SANJAY SINGH</t>
  </si>
  <si>
    <t>AFETEU01900042078373233c683425</t>
  </si>
  <si>
    <t>HOK9200</t>
  </si>
  <si>
    <t>638361130924BB0021</t>
  </si>
  <si>
    <t>RAJ KUMAR</t>
  </si>
  <si>
    <t>AFETEU019000420009676773e56425</t>
  </si>
  <si>
    <t>KDSL2173</t>
  </si>
  <si>
    <t>638027130924BB0007</t>
  </si>
  <si>
    <t>JAGDISH SINGH MUNDA S/O SANAT-</t>
  </si>
  <si>
    <t>PP01B191650960HYTCA82670602424</t>
  </si>
  <si>
    <t>HOK9040</t>
  </si>
  <si>
    <t>638361130924BB0047</t>
  </si>
  <si>
    <t>KUNDAN THAKUR</t>
  </si>
  <si>
    <t>UPMS6OGDUBTIZWBWSEQTUPAECJ342</t>
  </si>
  <si>
    <t>HOK8188</t>
  </si>
  <si>
    <t>638361130924BB0016</t>
  </si>
  <si>
    <t>GULLU LOHRA</t>
  </si>
  <si>
    <t>HGVRNV6V5F41JRVPX1Z6SHEH49R425</t>
  </si>
  <si>
    <t>HOK7853</t>
  </si>
  <si>
    <t>638361130924BB0043</t>
  </si>
  <si>
    <t>PRAMOD KR. S/O SOGARATH MUKHIA</t>
  </si>
  <si>
    <t>HGVR42DKMM7AAS3NT65PFBSMSSA4</t>
  </si>
  <si>
    <t>HOK7216</t>
  </si>
  <si>
    <t>638361130924BB0011</t>
  </si>
  <si>
    <t>KARANTI DEVI</t>
  </si>
  <si>
    <t>HGVRI530Q4CACRRMNG6N9YPI7QJ42</t>
  </si>
  <si>
    <t>HOK6513</t>
  </si>
  <si>
    <t>638361130924BB0036</t>
  </si>
  <si>
    <t>PP01B191855328CW27G2766246142</t>
  </si>
  <si>
    <t>HOK6091</t>
  </si>
  <si>
    <t>638361130924BB0037</t>
  </si>
  <si>
    <t>JUGESHWAR SHARMA</t>
  </si>
  <si>
    <t>PP01B192803454LOVVD2766235142</t>
  </si>
  <si>
    <t>HOK5603</t>
  </si>
  <si>
    <t>638361130924BB0040</t>
  </si>
  <si>
    <t>HAZRA KHATOON</t>
  </si>
  <si>
    <t>HGVRFC9T1UK9H24RAZY93HVHIJD42</t>
  </si>
  <si>
    <t>HOK4716</t>
  </si>
  <si>
    <t>638361130924BB0049</t>
  </si>
  <si>
    <t>SMT LAXMI DEVI W/O S.S.PRASAD</t>
  </si>
  <si>
    <t>PP01B2102585371XDL825774392425</t>
  </si>
  <si>
    <t>HOK4549</t>
  </si>
  <si>
    <t>638361130924BB0006</t>
  </si>
  <si>
    <t>SANJIVAN DEB NATH S/O S.K.DEB</t>
  </si>
  <si>
    <t>AFETEU019000419769193964599425</t>
  </si>
  <si>
    <t>HOK4539</t>
  </si>
  <si>
    <t>638361130924BB0015</t>
  </si>
  <si>
    <t xml:space="preserve">DR.P.K.SINGH S/O J.P.SINGH  </t>
  </si>
  <si>
    <t>AFETEU019000420150113549d54425</t>
  </si>
  <si>
    <t>HOK4071</t>
  </si>
  <si>
    <t>638361130924BB0042</t>
  </si>
  <si>
    <t>SWANI NATH SAH SO LT.FULAN SAH</t>
  </si>
  <si>
    <t>PP01B152050978NRYIT778620114256</t>
  </si>
  <si>
    <t>HOK3528</t>
  </si>
  <si>
    <t>638361130924BB0013</t>
  </si>
  <si>
    <t>PP01B112636887PM0IS99040931425</t>
  </si>
  <si>
    <t>7943</t>
  </si>
  <si>
    <t>638377130924BB0207</t>
  </si>
  <si>
    <t>S.K.SINHA</t>
  </si>
  <si>
    <t>UPMS1JUG6JBGMKXFZAY2LVYAIHM425</t>
  </si>
  <si>
    <t>PM7139</t>
  </si>
  <si>
    <t>638377130924BB0195</t>
  </si>
  <si>
    <t xml:space="preserve">ANJANI SINGH  </t>
  </si>
  <si>
    <t>HGVR1PP5M0M21IEID3FDGE1195942</t>
  </si>
  <si>
    <t>RD1171</t>
  </si>
  <si>
    <t>638377130924BB0130</t>
  </si>
  <si>
    <t>RAMESH PRASAD</t>
  </si>
  <si>
    <t>HGVRVHT1R5YVYPBN0TB3IG27Q9642</t>
  </si>
  <si>
    <t>RRD1473</t>
  </si>
  <si>
    <t>638377130924BB0122</t>
  </si>
  <si>
    <t>UMA SHANKAR NAND,</t>
  </si>
  <si>
    <t>AFETEU0190004206026708ed75d425</t>
  </si>
  <si>
    <t>RD2339</t>
  </si>
  <si>
    <t>638377130924BB0148</t>
  </si>
  <si>
    <t>BHARAT KR SINHA</t>
  </si>
  <si>
    <t>UPMS1XHJOY8L8RQ2SK6EDJS6YRG42</t>
  </si>
  <si>
    <t>RD3373</t>
  </si>
  <si>
    <t>638377130924BB0070</t>
  </si>
  <si>
    <t>PRAKASH MISHRA</t>
  </si>
  <si>
    <t>HGVRIXB3B2NINTK4JYUB2IC257D4253</t>
  </si>
  <si>
    <t>RD3380</t>
  </si>
  <si>
    <t>658377130924BB0193</t>
  </si>
  <si>
    <t>SANJEEV KR</t>
  </si>
  <si>
    <t>HGVRJ44MFYRN9QISJWX7VSX1C3S425</t>
  </si>
  <si>
    <t>RD3310</t>
  </si>
  <si>
    <t>618377130924BB0062</t>
  </si>
  <si>
    <t>RAJESH KR SINHA</t>
  </si>
  <si>
    <t>HGVRAZFY9QWP3TZ7XKS7H32R97X42</t>
  </si>
  <si>
    <t>PM1476</t>
  </si>
  <si>
    <t>638377130924BB0140</t>
  </si>
  <si>
    <t>MURARI PRASAD</t>
  </si>
  <si>
    <t>UPMSFMPUA7FRKQ2MW5SN6HQPDK2</t>
  </si>
  <si>
    <t>PM8761</t>
  </si>
  <si>
    <t>638377130924BB0170</t>
  </si>
  <si>
    <t>HGVR7YI23T1WAIVNN5Y961NVVD342</t>
  </si>
  <si>
    <t>RD156A</t>
  </si>
  <si>
    <t>638377130924BB0021</t>
  </si>
  <si>
    <t>AMIRLAL CHOUDHARY</t>
  </si>
  <si>
    <t>HGVRRDDRZIV2VJ6JEH1DKX2TIJH4257</t>
  </si>
  <si>
    <t>RRD1342</t>
  </si>
  <si>
    <t>638377130924BB0126</t>
  </si>
  <si>
    <t>HGVRNJFYECU0PCGJY14IFZF12UR425</t>
  </si>
  <si>
    <t>PM9235</t>
  </si>
  <si>
    <t>658377130924BB0206</t>
  </si>
  <si>
    <t>MANOJ KR JHA</t>
  </si>
  <si>
    <t>AFETEU01900042082791514cf6e4257</t>
  </si>
  <si>
    <t>RRD2732</t>
  </si>
  <si>
    <t>638377130924BB0198</t>
  </si>
  <si>
    <t>SMT. SONA DEVI</t>
  </si>
  <si>
    <t>HGVREQVBW3FQ7H7JRWEF1QEUBRR</t>
  </si>
  <si>
    <t>RD1903</t>
  </si>
  <si>
    <t>638377130924BB0081</t>
  </si>
  <si>
    <t>UPMSV56DAQXROWNK9JV57UQ0DD4</t>
  </si>
  <si>
    <t>RRD3461</t>
  </si>
  <si>
    <t>638377130924BB0089</t>
  </si>
  <si>
    <t>BINDESWARI MISHRA</t>
  </si>
  <si>
    <t>HGVRR933R3UN2BIT6M0RII13QR9425</t>
  </si>
  <si>
    <t>RRD444</t>
  </si>
  <si>
    <t>638377130924BB0034</t>
  </si>
  <si>
    <t>SMT MALTI DEVI</t>
  </si>
  <si>
    <t>B1C3F5A1AD375A441DA824BA422425</t>
  </si>
  <si>
    <t>RRD4078</t>
  </si>
  <si>
    <t>638377130924BB0108</t>
  </si>
  <si>
    <t>RAM JUGESHWAR SAHU</t>
  </si>
  <si>
    <t>HGVRT677CAAUEKPWF7JI9RRY0QU42</t>
  </si>
  <si>
    <t>RRD258</t>
  </si>
  <si>
    <t>638377130924BB0025</t>
  </si>
  <si>
    <t>HARBANS SINGH</t>
  </si>
  <si>
    <t>HGVR61FSUPZQKGDBEVIUWYGFAA94</t>
  </si>
  <si>
    <t>RRD3034</t>
  </si>
  <si>
    <t>638377130924BB0163</t>
  </si>
  <si>
    <t>SURESH SAHU</t>
  </si>
  <si>
    <t>AFETEU0190004206892178d166c425</t>
  </si>
  <si>
    <t>PM6552</t>
  </si>
  <si>
    <t>638377130924BB0015</t>
  </si>
  <si>
    <t>HGVRBBM9V3W23IGVFGMN1ZMTWJD</t>
  </si>
  <si>
    <t>1362</t>
  </si>
  <si>
    <t>638377130924BB0117</t>
  </si>
  <si>
    <t>SMT DARSAN KAUR</t>
  </si>
  <si>
    <t>HGVRGT1RH5YF4CHH5UX1R3K636I42</t>
  </si>
  <si>
    <t>1177</t>
  </si>
  <si>
    <t>638377130924BB0080</t>
  </si>
  <si>
    <t>SACHITA NAND SHARMA</t>
  </si>
  <si>
    <t>UPMSJ5UXTZK4HB297YEECF9KDPZ425</t>
  </si>
  <si>
    <t>PM2104</t>
  </si>
  <si>
    <t>638377130924BB0100</t>
  </si>
  <si>
    <t>SMT PUNAM TIWARY</t>
  </si>
  <si>
    <t>HGVRB9K56UPN010XFK2T0UI1VQE42</t>
  </si>
  <si>
    <t>PM5145</t>
  </si>
  <si>
    <t>638377130924BB0155</t>
  </si>
  <si>
    <t>MINTA DEVI</t>
  </si>
  <si>
    <t>PP01B190752833WKQMJ16027942425</t>
  </si>
  <si>
    <t>RRD1137</t>
  </si>
  <si>
    <t>638377130924BB0209</t>
  </si>
  <si>
    <t>PP01B211640701XPZ3I276672114257</t>
  </si>
  <si>
    <t>PM1210</t>
  </si>
  <si>
    <t>638377130924BB0114</t>
  </si>
  <si>
    <t>HGVRNF0JV1JJNX16W7ZTY47ZX4X425</t>
  </si>
  <si>
    <t>PM7411</t>
  </si>
  <si>
    <t>638377130924BB0006</t>
  </si>
  <si>
    <t>SEEMA DEVI KARMKAR</t>
  </si>
  <si>
    <t>AFETEU0190004195143330ffc074257</t>
  </si>
  <si>
    <t>BND1331</t>
  </si>
  <si>
    <t>638027130924BB0004</t>
  </si>
  <si>
    <t>SOMNATH SHAW</t>
  </si>
  <si>
    <t>AFETEU019000420179354931e79425</t>
  </si>
  <si>
    <t>RD1754</t>
  </si>
  <si>
    <t>638377130924BB0111</t>
  </si>
  <si>
    <t>GURA BUX SINGH</t>
  </si>
  <si>
    <t>HGVR9I2BB4UPXE1RWVD2SFJGT9V425</t>
  </si>
  <si>
    <t>RD509</t>
  </si>
  <si>
    <t>638377130924BB0076</t>
  </si>
  <si>
    <t>HGVRANUWSV4SWA4IJDQHXXKAYW74</t>
  </si>
  <si>
    <t>903</t>
  </si>
  <si>
    <t>638377130924BB0224</t>
  </si>
  <si>
    <t>KUNDAN LAL</t>
  </si>
  <si>
    <t>AFETEU0190004208725235d45d9425</t>
  </si>
  <si>
    <t>PM5631</t>
  </si>
  <si>
    <t>638377130924BB0223</t>
  </si>
  <si>
    <t>SHUSHIL KACHHAP</t>
  </si>
  <si>
    <t>UPMS5E40PBRJT3F7JWJW94IY9YU425</t>
  </si>
  <si>
    <t>RD1161</t>
  </si>
  <si>
    <t>638377130924BB0215</t>
  </si>
  <si>
    <t>OM CHOUDHRY</t>
  </si>
  <si>
    <t>HGVRHQXG60U9UZFYWS9Z5WUY40H</t>
  </si>
  <si>
    <t>PM6962</t>
  </si>
  <si>
    <t>638377130924BB0134</t>
  </si>
  <si>
    <t>RAMVILASH SAHU</t>
  </si>
  <si>
    <t>HGVRZBYR2SY1E7VS72NV6A42P9042</t>
  </si>
  <si>
    <t>PM5642</t>
  </si>
  <si>
    <t>638377130924BB0092</t>
  </si>
  <si>
    <t>RAGHUBIR SARAN</t>
  </si>
  <si>
    <t>HGVRX924M17W4VJ1TTWHJWEYZ1D4</t>
  </si>
  <si>
    <t>PM10789</t>
  </si>
  <si>
    <t>638377130924BB0052</t>
  </si>
  <si>
    <t>PRADEEP KUMAR GUPTA</t>
  </si>
  <si>
    <t>HGVRF2J0SQD4G15R1M9IP0HYX2542</t>
  </si>
  <si>
    <t>PM10680</t>
  </si>
  <si>
    <t>618377130924BB0048</t>
  </si>
  <si>
    <t>HGVRDDZZWBXAVMSIAIEIXQGQT3H4</t>
  </si>
  <si>
    <t>PM10339</t>
  </si>
  <si>
    <t>638377130924BB0118</t>
  </si>
  <si>
    <t>SRI SATISH KR.DWEVEDI</t>
  </si>
  <si>
    <t>HGVRMVVCR6GQP6BBXB0ZKG431KT</t>
  </si>
  <si>
    <t>PM10224</t>
  </si>
  <si>
    <t>638377130924BB0077</t>
  </si>
  <si>
    <t>SRI RADHE SHYAM PD.</t>
  </si>
  <si>
    <t>PP01032751370MFF02R82826501425</t>
  </si>
  <si>
    <t>PM10161</t>
  </si>
  <si>
    <t>638377130924BB0042</t>
  </si>
  <si>
    <t>MURLIDHAR PATHAK</t>
  </si>
  <si>
    <t>HGVR9KQD5UH10DCUX766RWIPZMY</t>
  </si>
  <si>
    <t>RD3504</t>
  </si>
  <si>
    <t>638377130924BB0031</t>
  </si>
  <si>
    <t>RAJINDRA RAM</t>
  </si>
  <si>
    <t>AFETEU0190004197950963e5e3b425</t>
  </si>
  <si>
    <t>PM8896A</t>
  </si>
  <si>
    <t>658377130924BB0214</t>
  </si>
  <si>
    <t>D K CHOUDHARY</t>
  </si>
  <si>
    <t>PP01B212509166KHXGA27669281425</t>
  </si>
  <si>
    <t>RRD3367</t>
  </si>
  <si>
    <t>638377130924BB0194</t>
  </si>
  <si>
    <t>INDERDEO PRASAD</t>
  </si>
  <si>
    <t>AFETEU0190004204478911b6602425</t>
  </si>
  <si>
    <t>RRD3265</t>
  </si>
  <si>
    <t>638377130924BB0087</t>
  </si>
  <si>
    <t>ANUDIP TIGGA</t>
  </si>
  <si>
    <t>UPMSIGEYXP8PEQZLF5F8QGAYYRC425</t>
  </si>
  <si>
    <t>G21776</t>
  </si>
  <si>
    <t>638003130924BB0017</t>
  </si>
  <si>
    <t>UMAKANT PANDEY</t>
  </si>
  <si>
    <t>PP010317043968DA4WU0256325142</t>
  </si>
  <si>
    <t>G18407</t>
  </si>
  <si>
    <t>638003130924BB0016</t>
  </si>
  <si>
    <t>ABDUL RAUF ANSARI S/O JAN MD.</t>
  </si>
  <si>
    <t>PP01011644644XNXSW22931731142</t>
  </si>
  <si>
    <t>G17908</t>
  </si>
  <si>
    <t>638003130924BB0013</t>
  </si>
  <si>
    <t>RAMESHWAR PD.SAH S/O BRAHMDEO</t>
  </si>
  <si>
    <t>UPMSU1MWHRGF78H07S5LPKY6RYU4</t>
  </si>
  <si>
    <t>G13631</t>
  </si>
  <si>
    <t>638003130924BB0024</t>
  </si>
  <si>
    <t>URMILA DEVI C/O SUDHESHWAR PAN</t>
  </si>
  <si>
    <t>HGVRUT4GUK2KA9NAK621E23B0I942</t>
  </si>
  <si>
    <t>G8664</t>
  </si>
  <si>
    <t>638003130924BB0021</t>
  </si>
  <si>
    <t>ANUP KR AGARWAL S/O S P AGARWA</t>
  </si>
  <si>
    <t>HGVRIFYQU9TMFDTK95N5Y77E5AF42</t>
  </si>
  <si>
    <t>G4917</t>
  </si>
  <si>
    <t>638003130924BB0001</t>
  </si>
  <si>
    <t>UPMSUJLA1DIXQBOPF5EZDV7Y63S425</t>
  </si>
  <si>
    <t>G11928</t>
  </si>
  <si>
    <t>638003130924BB0019</t>
  </si>
  <si>
    <t>SATRUDHAN PD.AGARWAL S/O LAXMI</t>
  </si>
  <si>
    <t>PP01024707082QYRK5925949471425</t>
  </si>
  <si>
    <t>G11193</t>
  </si>
  <si>
    <t>638003130924BB0006</t>
  </si>
  <si>
    <t>GEYASUDDIN ANSARI S/O KURBAN A</t>
  </si>
  <si>
    <t>PP01B054701969VQLWX3138311142</t>
  </si>
  <si>
    <t>G10498</t>
  </si>
  <si>
    <t>638003130924BB0002</t>
  </si>
  <si>
    <t>NAND KISHOR RAJAK S/O LT.MEDNI</t>
  </si>
  <si>
    <t>HGVRAGGFPFK9GVI4HDZVY797QI342</t>
  </si>
  <si>
    <t>N7926</t>
  </si>
  <si>
    <t>638398130924BB0038</t>
  </si>
  <si>
    <t>RAJNIKANT  SINHA</t>
  </si>
  <si>
    <t>PP01B213952000OP8YW28500701425</t>
  </si>
  <si>
    <t>DR13380</t>
  </si>
  <si>
    <t>638398130924BB0032</t>
  </si>
  <si>
    <t>NAVENDU KUMAR  TRIPATHI</t>
  </si>
  <si>
    <t>HGVRQYV2IUHI1C93P6ZID2BZCVW42</t>
  </si>
  <si>
    <t>DR12717</t>
  </si>
  <si>
    <t>638398130924BB0008</t>
  </si>
  <si>
    <t>SHAILENDRA KUMAR  TIWARI</t>
  </si>
  <si>
    <t>PP01074916695SM9MVJ24037081424</t>
  </si>
  <si>
    <t>DR11544</t>
  </si>
  <si>
    <t>618398130924BB0035</t>
  </si>
  <si>
    <t>PRAMOD KUMAR PAL</t>
  </si>
  <si>
    <t>UPMS42USDZ7157GFI2BOL2W0GLX42</t>
  </si>
  <si>
    <t>D14315</t>
  </si>
  <si>
    <t>638398130924BB0010</t>
  </si>
  <si>
    <t>MD. ALI</t>
  </si>
  <si>
    <t>PP011425165515E3TNI20219451425</t>
  </si>
  <si>
    <t>N6437</t>
  </si>
  <si>
    <t>638398130924BB0026</t>
  </si>
  <si>
    <t>SANJAY PANDEY</t>
  </si>
  <si>
    <t>UPMSCNEE7QE6FHGHQL5Q6T14TLE42</t>
  </si>
  <si>
    <t>N5322</t>
  </si>
  <si>
    <t>638398130924BB0001</t>
  </si>
  <si>
    <t>ANGAD KR.SINHA S/O LT.MUSAFIR</t>
  </si>
  <si>
    <t>HGVR39FZ3J5K3704PEIRGGESGSF425</t>
  </si>
  <si>
    <t>DR9103</t>
  </si>
  <si>
    <t>618398130924BB0029</t>
  </si>
  <si>
    <t>SAKET KR.MISHRA S/O ARUN KR.MI</t>
  </si>
  <si>
    <t>PP011231250857YRS2M66819571424</t>
  </si>
  <si>
    <t>D13238</t>
  </si>
  <si>
    <t>638398130924BB0025</t>
  </si>
  <si>
    <t>ABDULHASAN SAH</t>
  </si>
  <si>
    <t>HGVR757PHXJ4FCW9UFIS9AWUCVD4</t>
  </si>
  <si>
    <t>DR10058</t>
  </si>
  <si>
    <t>638398130924BB0011</t>
  </si>
  <si>
    <t>MR. BASUDEV SINGH</t>
  </si>
  <si>
    <t>PP01B1722309792CFJX892857114241</t>
  </si>
  <si>
    <t>DR9596</t>
  </si>
  <si>
    <t>638398130924BB0031</t>
  </si>
  <si>
    <t>LALMANI DUBEY</t>
  </si>
  <si>
    <t>AFETEU01900042055619180b272425</t>
  </si>
  <si>
    <t>D12273</t>
  </si>
  <si>
    <t>638398130924BB0009</t>
  </si>
  <si>
    <t>BIRJU RAM S/O CHANDRADEO RAM</t>
  </si>
  <si>
    <t>HGVRW1NFUFU4M19S7744MUVT1ZW</t>
  </si>
  <si>
    <t>DR7915</t>
  </si>
  <si>
    <t>638398130924BB0037</t>
  </si>
  <si>
    <t>GUPTESHWAR DUBEY S/O SURESHWAR</t>
  </si>
  <si>
    <t>AFETEU019000420799285561774425</t>
  </si>
  <si>
    <t>DR8007</t>
  </si>
  <si>
    <t>638398130924BB0033</t>
  </si>
  <si>
    <t xml:space="preserve">ARVIND KR.MEHTA S/O RAM KULEN  </t>
  </si>
  <si>
    <t>UPMSO9RUNVO0M4RN3BOV7J3VBN14</t>
  </si>
  <si>
    <t>DR7436</t>
  </si>
  <si>
    <t>638398130924BB0003</t>
  </si>
  <si>
    <t>VINOD KR.DUBEY S/O RAM NIWAS</t>
  </si>
  <si>
    <t>UPMSZR187PX2ZKW1J7IX3AXIT6S424</t>
  </si>
  <si>
    <t>DR6346</t>
  </si>
  <si>
    <t>638398130924BB0036</t>
  </si>
  <si>
    <t>REENA DEVI W/O KRISHNA KR.</t>
  </si>
  <si>
    <t>HGVR9GZ14EB07GQSZKDVAJFSGDC4</t>
  </si>
  <si>
    <t>DR5814</t>
  </si>
  <si>
    <t>638398130924BB0034</t>
  </si>
  <si>
    <t>MANOJ KR.SINGH S/O LT.SACHIDAN</t>
  </si>
  <si>
    <t>PP01061112897DU9F3R28371161424</t>
  </si>
  <si>
    <t>DR5657</t>
  </si>
  <si>
    <t>638398130924BB0014</t>
  </si>
  <si>
    <t>MITHILESH KR.SINGH S/OLT.BALG-</t>
  </si>
  <si>
    <t>PP01045740183OOEVW58800841142</t>
  </si>
  <si>
    <t>DR416</t>
  </si>
  <si>
    <t>638398130924BB0023</t>
  </si>
  <si>
    <t>SITA RAM DUBEY</t>
  </si>
  <si>
    <t>UPMSD4HTU6RBE2NUH0F7YKTMSV54</t>
  </si>
  <si>
    <t>DR357</t>
  </si>
  <si>
    <t>638398130924BB0028</t>
  </si>
  <si>
    <t>BHAGWAN SAW</t>
  </si>
  <si>
    <t>UPMSH5OV5UD5YZSVSHNMBXN0HVW</t>
  </si>
  <si>
    <t>DR3380</t>
  </si>
  <si>
    <t>638398130924BB0007</t>
  </si>
  <si>
    <t>KISHMAT MAHTO S/O BILASH MAHTO</t>
  </si>
  <si>
    <t>HGVR5R1M0JGYNBYWUKQW7NMH9FK</t>
  </si>
  <si>
    <t>DR2343</t>
  </si>
  <si>
    <t>638398130924BB0015</t>
  </si>
  <si>
    <t xml:space="preserve">UMASHANKAR PANDEY  </t>
  </si>
  <si>
    <t>PP01015936168GTRPZO03214841425</t>
  </si>
  <si>
    <t>DR2060</t>
  </si>
  <si>
    <t>638398130924BB0024</t>
  </si>
  <si>
    <t>KUMAR GUNJAN S/O.S.B.NR.SINGH</t>
  </si>
  <si>
    <t>HGVRD6IHGN4KKEZUH6NX5SDFWH34</t>
  </si>
  <si>
    <t>DR2031</t>
  </si>
  <si>
    <t>638398130924BB0016</t>
  </si>
  <si>
    <t>SHAHI SHANKAR SAHAY S/O.SHEO</t>
  </si>
  <si>
    <t>AFETEU0190004199823677b7f634257</t>
  </si>
  <si>
    <t>DR1710</t>
  </si>
  <si>
    <t>638398130924BB0017</t>
  </si>
  <si>
    <t>RAMWAKIL SINGH S/O LT.K.N.SINGH</t>
  </si>
  <si>
    <t>PP01045234602SERYU840953221425</t>
  </si>
  <si>
    <t>DR1638</t>
  </si>
  <si>
    <t>638398130924BB0006</t>
  </si>
  <si>
    <t>ADIKARI DEVI W/O MATHURA DUBEY</t>
  </si>
  <si>
    <t>HGVR74GWSBJ3ZUFHSJW9VTQVA9242</t>
  </si>
  <si>
    <t>D7642</t>
  </si>
  <si>
    <t>638398130924BB0022</t>
  </si>
  <si>
    <t>SEKH MOMIN ALI</t>
  </si>
  <si>
    <t>UPMSN51NZQJUPAN350TS32GHAOO4</t>
  </si>
  <si>
    <t>D6458</t>
  </si>
  <si>
    <t>658398130924BB0030</t>
  </si>
  <si>
    <t>PP01044209180WHA9BB8289324142</t>
  </si>
  <si>
    <t>D5955</t>
  </si>
  <si>
    <t>638398130924BB0004</t>
  </si>
  <si>
    <t xml:space="preserve">SADANAND UPADHYAY S/O </t>
  </si>
  <si>
    <t>PP01034616600HPLBTV00693781425</t>
  </si>
  <si>
    <t>D4346</t>
  </si>
  <si>
    <t>638398130924BB0021</t>
  </si>
  <si>
    <t>ADITYA PRASAD</t>
  </si>
  <si>
    <t>HGVRJCY7FQWRM9EZXGZ7B4B4NIG42</t>
  </si>
  <si>
    <t>D11826</t>
  </si>
  <si>
    <t>658398130924BB0018</t>
  </si>
  <si>
    <t>USHA DUBEY W/O BAIKUNTH DUBEY</t>
  </si>
  <si>
    <t>PP01B122729087ABZO816029052425</t>
  </si>
  <si>
    <t>D10552</t>
  </si>
  <si>
    <t>658398130924BB0019</t>
  </si>
  <si>
    <t>MD.NASIM KHAN S/O MD.SONI KHAN</t>
  </si>
  <si>
    <t>HGVRQDPYJKPHX9CQN5FX5JZBNP342</t>
  </si>
  <si>
    <t>D10505</t>
  </si>
  <si>
    <t>638398130924BB0027</t>
  </si>
  <si>
    <t xml:space="preserve">RAMSWARUP CHOUDHURY S/O </t>
  </si>
  <si>
    <t>UPMSDSQ5KCXV1BMKGAQ167JFDA34</t>
  </si>
  <si>
    <t>28798</t>
  </si>
  <si>
    <t>638391130924BB0011</t>
  </si>
  <si>
    <t xml:space="preserve">SANJAY KUMAR SHARMA  </t>
  </si>
  <si>
    <t>HGVRF06Y4FQGVGGW5FSNUCFRNV34</t>
  </si>
  <si>
    <t>10228</t>
  </si>
  <si>
    <t>638391130924BB0001</t>
  </si>
  <si>
    <t>RANJIT KR</t>
  </si>
  <si>
    <t>PP01B054857255JQJQD61598362425</t>
  </si>
  <si>
    <t>HB3669</t>
  </si>
  <si>
    <t>638010130924BB0161</t>
  </si>
  <si>
    <t>SANTOSH KUMAR PRASAD</t>
  </si>
  <si>
    <t>HGVRAUSNYV9SYIA1JU637793MY2425</t>
  </si>
  <si>
    <t>HB3643</t>
  </si>
  <si>
    <t>638010130924BB0141</t>
  </si>
  <si>
    <t>RAJENDRA BODRA</t>
  </si>
  <si>
    <t>HGVRZ3KPBSCEET29EFCQSHWGJ074</t>
  </si>
  <si>
    <t>HB3510</t>
  </si>
  <si>
    <t>638010130924BB0089</t>
  </si>
  <si>
    <t>SMT. SUSHILA MISHRA W/O JITAN</t>
  </si>
  <si>
    <t>PP01B142657531QGGVB9899055142</t>
  </si>
  <si>
    <t>HB3295</t>
  </si>
  <si>
    <t>658010130924BB0164</t>
  </si>
  <si>
    <t>SMT. RINA ROY W/O D.N. ROY,</t>
  </si>
  <si>
    <t>AFETEU0190004209367538d8a0d425</t>
  </si>
  <si>
    <t>HB323</t>
  </si>
  <si>
    <t>638010130924BB0038</t>
  </si>
  <si>
    <t>M.ADHIKARI</t>
  </si>
  <si>
    <t>UPMS24LTYXT83AMCAGZ1LP9RARM4</t>
  </si>
  <si>
    <t>HB3073</t>
  </si>
  <si>
    <t>638010130924BB0110</t>
  </si>
  <si>
    <t>PANKAJ BISHWAS S/O SARAT KR.BI</t>
  </si>
  <si>
    <t>AFETEU0190004204346410564be425</t>
  </si>
  <si>
    <t>HB3021</t>
  </si>
  <si>
    <t>638010130924BB0134</t>
  </si>
  <si>
    <t>KALAWATI DEVI,W/O UPENDRA PAND</t>
  </si>
  <si>
    <t>PP01150703827WJQNYI75021911423</t>
  </si>
  <si>
    <t>HB2859</t>
  </si>
  <si>
    <t>658010130924BB0060</t>
  </si>
  <si>
    <t>SANTOSH KR MONDAL,S/O MUKUND</t>
  </si>
  <si>
    <t>HGVR1D09ZGU5QI4XAY7GFAK4QFI42</t>
  </si>
  <si>
    <t>HB260</t>
  </si>
  <si>
    <t>638010130924BB0081</t>
  </si>
  <si>
    <t>S.R.PAUL</t>
  </si>
  <si>
    <t>HGVREUYQK9MYJIPHIHP2B7H9S5Y425</t>
  </si>
  <si>
    <t>HB2146</t>
  </si>
  <si>
    <t>638010130924BB0160</t>
  </si>
  <si>
    <t>DIN DAYAL PRASAD S/O T.PRASAD</t>
  </si>
  <si>
    <t>HGVRMHC4KHRICZ11NZDDW7WMUST</t>
  </si>
  <si>
    <t>HB2000</t>
  </si>
  <si>
    <t>638010130924BB0017</t>
  </si>
  <si>
    <t>VIDYA DEVI W/O SHIV NATH</t>
  </si>
  <si>
    <t>HGVRF9MXQEIAVW5ZFSIWVVNQ4VV4</t>
  </si>
  <si>
    <t>HB1615</t>
  </si>
  <si>
    <t>638010130924BB0152</t>
  </si>
  <si>
    <t>SALIL KUMAR MANDAL</t>
  </si>
  <si>
    <t>PP01B153325548LU1G246234331425</t>
  </si>
  <si>
    <t>HB1077</t>
  </si>
  <si>
    <t>638010130924BB0009</t>
  </si>
  <si>
    <t>B.N.RAKSHIT</t>
  </si>
  <si>
    <t>HGVREEXDPBNZ176J0BM9EDXVBF642</t>
  </si>
  <si>
    <t>GRB642</t>
  </si>
  <si>
    <t>638010130924BB0104</t>
  </si>
  <si>
    <t>DINESH PD. SRIVASTAV,S/O BABU</t>
  </si>
  <si>
    <t>HGVRH2WY2GHYJEI6BWQI6MYG2JG425</t>
  </si>
  <si>
    <t>GRB604</t>
  </si>
  <si>
    <t>638010130924BB0058</t>
  </si>
  <si>
    <t>HARIDYANAND TIWARY,S/O BISHWAN</t>
  </si>
  <si>
    <t>HGVR1XEXFR32W2Z2NKUJ9WX302342</t>
  </si>
  <si>
    <t>GRB599</t>
  </si>
  <si>
    <t>638010130924BB0032</t>
  </si>
  <si>
    <t xml:space="preserve">RAJESH PD.,S/O GANPAT SAW  </t>
  </si>
  <si>
    <t>HGVR5VWFGRE31ZRDZHB612H1H3V4</t>
  </si>
  <si>
    <t>GRB277</t>
  </si>
  <si>
    <t>638010130924BB0064</t>
  </si>
  <si>
    <t>JAWAHAR YADAV</t>
  </si>
  <si>
    <t>HGVRNRWB5YVX4MWQSE2BQ9YATB</t>
  </si>
  <si>
    <t>GDR799</t>
  </si>
  <si>
    <t>638010130924BB0103</t>
  </si>
  <si>
    <t>OM PRAKASH S/O-</t>
  </si>
  <si>
    <t>HGVRBDVNX0FPUKB5THMMV0DCWKM</t>
  </si>
  <si>
    <t>GDR785</t>
  </si>
  <si>
    <t>638010130924BB0095</t>
  </si>
  <si>
    <t>ANIL KR SINGH</t>
  </si>
  <si>
    <t>PP01B155002396G0SMT28504921425</t>
  </si>
  <si>
    <t>DB450</t>
  </si>
  <si>
    <t>638010130924BB0028</t>
  </si>
  <si>
    <t>SRI ANITE YADAV S/O RAM BABU</t>
  </si>
  <si>
    <t>PP01B0934087923AT3S13461771425</t>
  </si>
  <si>
    <t>DB350</t>
  </si>
  <si>
    <t>638010130924BB0135</t>
  </si>
  <si>
    <t>HGVREXY34BTZ354V6I30APTTZ3R42</t>
  </si>
  <si>
    <t>BT873</t>
  </si>
  <si>
    <t>638010130924BB0085</t>
  </si>
  <si>
    <t>BAIJ NATH SHARMA S/O</t>
  </si>
  <si>
    <t>PP01B1354258157XVBU55631671425</t>
  </si>
  <si>
    <t>BKT313</t>
  </si>
  <si>
    <t>638010130924BB0045</t>
  </si>
  <si>
    <t>AFETEU0190004199818605f58fe4257</t>
  </si>
  <si>
    <t>BHS2254</t>
  </si>
  <si>
    <t>638010130924BB0082</t>
  </si>
  <si>
    <t>R.B.PANDEY</t>
  </si>
  <si>
    <t>HGVRIKBHINA1WT6P6CYCWSNJJEF425</t>
  </si>
  <si>
    <t>BHS2196</t>
  </si>
  <si>
    <t>638010130924BB0018</t>
  </si>
  <si>
    <t>SANJAY KR SINGH S/O V.N.P.SING</t>
  </si>
  <si>
    <t>PP01B1928539590TEVA06236121424</t>
  </si>
  <si>
    <t>PGG8309</t>
  </si>
  <si>
    <t>638029130924BB0004</t>
  </si>
  <si>
    <t>AABLA KAIBART S/O LT.K.KAIBART</t>
  </si>
  <si>
    <t>PP01B060831493CNO6U9595662142</t>
  </si>
  <si>
    <t>BHS2171</t>
  </si>
  <si>
    <t>638010130924BB0015</t>
  </si>
  <si>
    <t>HGVRS5P99THUNFFKFD6UDNGAK7P4</t>
  </si>
  <si>
    <t>BB881</t>
  </si>
  <si>
    <t>638010130924BB0013</t>
  </si>
  <si>
    <t>TILATMA DEVI W/O PRALLAD RAM</t>
  </si>
  <si>
    <t>HGVRVPJY5TARJ59NINX1150GU49425</t>
  </si>
  <si>
    <t>BB482</t>
  </si>
  <si>
    <t>638010130924BB0086</t>
  </si>
  <si>
    <t>SARDA NAND PANDEY</t>
  </si>
  <si>
    <t>HGVRDN11H5GFCFP3IJD6FQG4R3R42</t>
  </si>
  <si>
    <t>BB378</t>
  </si>
  <si>
    <t>638010130924BB0113</t>
  </si>
  <si>
    <t>KEDARNATH SINGH</t>
  </si>
  <si>
    <t>HGVRCEIRAPMDMUYY4Q1Z3D739FK42</t>
  </si>
  <si>
    <t>BB2199</t>
  </si>
  <si>
    <t>618010130924BB0008</t>
  </si>
  <si>
    <t>SRI PARDEEPVARMA</t>
  </si>
  <si>
    <t>UPMSZAPF8OP5RAU4DELMCZY410O4</t>
  </si>
  <si>
    <t>BAR72</t>
  </si>
  <si>
    <t>638010130924BB0031</t>
  </si>
  <si>
    <t>R.CH.SINGH</t>
  </si>
  <si>
    <t>HGVR79N6ZVWA4HQSH3PZF19E9FH</t>
  </si>
  <si>
    <t>BAR434</t>
  </si>
  <si>
    <t>638010130924BB0039</t>
  </si>
  <si>
    <t>HGVRWVVQWAM2YHE1060KJEUW7Z24</t>
  </si>
  <si>
    <t>BAR262</t>
  </si>
  <si>
    <t>638010130924BB0033</t>
  </si>
  <si>
    <t>RAM EHARMITRA PRASAD</t>
  </si>
  <si>
    <t>HGVRX7JBIXJF1H2PWCIIZI1WB074257</t>
  </si>
  <si>
    <t>AZB1849</t>
  </si>
  <si>
    <t>638010130924BB0130</t>
  </si>
  <si>
    <t>GOUR CHANDRA DEY</t>
  </si>
  <si>
    <t>PP01B190024004TJXNF378016114257</t>
  </si>
  <si>
    <t>AZB1761</t>
  </si>
  <si>
    <t>638010130924BB0023</t>
  </si>
  <si>
    <t>MURARI KR BURNWAL S/O-GULAB CH</t>
  </si>
  <si>
    <t>PP01B0916533242O83Z99045311425</t>
  </si>
  <si>
    <t>G34043</t>
  </si>
  <si>
    <t>638003130924BB0012</t>
  </si>
  <si>
    <t>M  SHAHID</t>
  </si>
  <si>
    <t>PP01030626580FMVB3E84189621425</t>
  </si>
  <si>
    <t>MR8565</t>
  </si>
  <si>
    <t>638003130924BB0020</t>
  </si>
  <si>
    <t>SHALI  BAITHA</t>
  </si>
  <si>
    <t>PP01113120994AI9UPT828966414257</t>
  </si>
  <si>
    <t>G31353</t>
  </si>
  <si>
    <t>638003130924BB0015</t>
  </si>
  <si>
    <t>MD SABI  SIDDHIKI</t>
  </si>
  <si>
    <t>PP01B172355890OQ5J347816981425</t>
  </si>
  <si>
    <t>G29868</t>
  </si>
  <si>
    <t>658003130924BB0007</t>
  </si>
  <si>
    <t>MD  ABDULLAH</t>
  </si>
  <si>
    <t>HGVR7E5S55B4U7GZ6RHJX9JTM5642</t>
  </si>
  <si>
    <t>MR7260</t>
  </si>
  <si>
    <t>638003130924BB0004</t>
  </si>
  <si>
    <t>JAY PRAKASH PAL</t>
  </si>
  <si>
    <t>PP01B083144030PW6NY1346647142</t>
  </si>
  <si>
    <t>G25902</t>
  </si>
  <si>
    <t>638003130924BB0003</t>
  </si>
  <si>
    <t>BRAJ KISHOR PANDEY</t>
  </si>
  <si>
    <t>HGVRJE2TC60T7NQ11UUVQU4TMY042</t>
  </si>
  <si>
    <t>G25732</t>
  </si>
  <si>
    <t>638003130924BB0008</t>
  </si>
  <si>
    <t>AKHTAR HASAN KHAN</t>
  </si>
  <si>
    <t>PP01041420402XXYNPX09758691425</t>
  </si>
  <si>
    <t>DYCP1692</t>
  </si>
  <si>
    <t>638029130924BB0016</t>
  </si>
  <si>
    <t xml:space="preserve">FIROZ KUMAR  PATRA </t>
  </si>
  <si>
    <t>AFETEU0190004205068348fd0e94257</t>
  </si>
  <si>
    <t>G21931</t>
  </si>
  <si>
    <t>638003130924BB0018</t>
  </si>
  <si>
    <t>AKHILESH KUMAR</t>
  </si>
  <si>
    <t>PP01B184912315PXMQX6159411242</t>
  </si>
  <si>
    <t>PM40094</t>
  </si>
  <si>
    <t>618377130924BB0168</t>
  </si>
  <si>
    <t>DHARMENDRA  KUMAR</t>
  </si>
  <si>
    <t>HGVRF7R721PU96ZT36KXWMJYU1G4</t>
  </si>
  <si>
    <t>PM38868</t>
  </si>
  <si>
    <t>638377130924BB0008</t>
  </si>
  <si>
    <t xml:space="preserve">  SANJIVINI SAHU</t>
  </si>
  <si>
    <t>HGVRF5TEJSZMDRK0NVIVDBKCS4542</t>
  </si>
  <si>
    <t>KAD1</t>
  </si>
  <si>
    <t>638010130924BB0080</t>
  </si>
  <si>
    <t>AFETEU019000420168830118c91425</t>
  </si>
  <si>
    <t>KAD2</t>
  </si>
  <si>
    <t>638010130924BB0001</t>
  </si>
  <si>
    <t>R.C.MAHTO</t>
  </si>
  <si>
    <t>UPMSLUPMPUKDMPET3GDUMWJO2704</t>
  </si>
  <si>
    <t>KD19</t>
  </si>
  <si>
    <t>618010130924BB0076</t>
  </si>
  <si>
    <t>S.C.HEMBRAM</t>
  </si>
  <si>
    <t>UPMSYBNFFBX3M8IKNSWHRO2B10R42</t>
  </si>
  <si>
    <t>RD31458</t>
  </si>
  <si>
    <t>658377130924BB0084</t>
  </si>
  <si>
    <t>NEERA SINGH</t>
  </si>
  <si>
    <t>OFETEU01900041876668849ab6a425</t>
  </si>
  <si>
    <t>RD31297</t>
  </si>
  <si>
    <t>638377130924BB0028</t>
  </si>
  <si>
    <t>SAILESH KUMAR SHUKLA</t>
  </si>
  <si>
    <t>AFETEU0190004197718931f2ee74257</t>
  </si>
  <si>
    <t>rrd34339</t>
  </si>
  <si>
    <t>658377130924BB0129</t>
  </si>
  <si>
    <t>ABHINAY  KUMAR TRIPATHI</t>
  </si>
  <si>
    <t>HGVR6DH7QKYB0ZBEVQ312217PBP42</t>
  </si>
  <si>
    <t>KDM81</t>
  </si>
  <si>
    <t>618010130924BB0005</t>
  </si>
  <si>
    <t>TARAPADO DAS S/O</t>
  </si>
  <si>
    <t>HGVR3BBETQTGCJ31IJ1DJ9RC9RD424</t>
  </si>
  <si>
    <t>KERO118A</t>
  </si>
  <si>
    <t>618010130924BB0030</t>
  </si>
  <si>
    <t>SONY KARMKAR</t>
  </si>
  <si>
    <t>UPMSV42YGIWMZ43ATQ9S42E7PEB42</t>
  </si>
  <si>
    <t>RRD34778</t>
  </si>
  <si>
    <t>618377130924BB0078</t>
  </si>
  <si>
    <t>KAILASH  PANDIT</t>
  </si>
  <si>
    <t>UPMS63LYG4K54F7AG0N8682QDPZ42</t>
  </si>
  <si>
    <t>PM37906</t>
  </si>
  <si>
    <t>638377130924BB0133</t>
  </si>
  <si>
    <t>UPMS7DU0XO2JXMJM21NCHRP3IWQ42</t>
  </si>
  <si>
    <t>RRD34384</t>
  </si>
  <si>
    <t>618377130924BB0228</t>
  </si>
  <si>
    <t>RANJANA  MALVIYA</t>
  </si>
  <si>
    <t>HGVRVK73VM6RKPUCDXYRJI0WRMG4</t>
  </si>
  <si>
    <t>RD31358</t>
  </si>
  <si>
    <t>658377130924BB0119</t>
  </si>
  <si>
    <t>SURJIT KUMAR MUNJAL</t>
  </si>
  <si>
    <t>PP01B182157439JNTZZ43652482425</t>
  </si>
  <si>
    <t>RRD34178</t>
  </si>
  <si>
    <t>618377130924BB0196</t>
  </si>
  <si>
    <t>PUJA DEVI</t>
  </si>
  <si>
    <t>UPMSUCP4XM7PA8ZKG9OHVROJ1I042</t>
  </si>
  <si>
    <t>RRD33809</t>
  </si>
  <si>
    <t>638377130924BB0007</t>
  </si>
  <si>
    <t>PP01B071442207VOMBV3780245142</t>
  </si>
  <si>
    <t>RRD34174</t>
  </si>
  <si>
    <t>618377130924BB0072</t>
  </si>
  <si>
    <t>UPMSP5XKJ1C36CD33P9K0RTHQ0R425</t>
  </si>
  <si>
    <t>RRD33768</t>
  </si>
  <si>
    <t>618377130924BB0150</t>
  </si>
  <si>
    <t>RUPENDER  BARAIK</t>
  </si>
  <si>
    <t>UPMSMDUKOMPBL08JPNHHLGDSER34</t>
  </si>
  <si>
    <t>RD31127</t>
  </si>
  <si>
    <t>618377130924BB0064</t>
  </si>
  <si>
    <t>MUNNU KUMARI</t>
  </si>
  <si>
    <t>PP01B003740058BUTPE13467311425</t>
  </si>
  <si>
    <t>RD31072</t>
  </si>
  <si>
    <t>638377130924BB0199</t>
  </si>
  <si>
    <t>RAJESH RANJAN</t>
  </si>
  <si>
    <t>PP01B205701174DJRTZ95956621425</t>
  </si>
  <si>
    <t>PM37461</t>
  </si>
  <si>
    <t>618377130924BB0153</t>
  </si>
  <si>
    <t>SAMIR DAS</t>
  </si>
  <si>
    <t>UPMSR086QNVQ62ODYJ0EMC9CKLQ42</t>
  </si>
  <si>
    <t>PM37435</t>
  </si>
  <si>
    <t>658377130924BB0045</t>
  </si>
  <si>
    <t>AJAY PRASAD VERMA</t>
  </si>
  <si>
    <t>PP01B105407484VC7ZT99040331425</t>
  </si>
  <si>
    <t>PM37346</t>
  </si>
  <si>
    <t>658377130924BB0217</t>
  </si>
  <si>
    <t>BABITA SINHA</t>
  </si>
  <si>
    <t>HGVRBM37X2W5VAMQTX4JNE4AJ4A4</t>
  </si>
  <si>
    <t>PM37164</t>
  </si>
  <si>
    <t>638377130924BB0026</t>
  </si>
  <si>
    <t>SONIKA PANDEY</t>
  </si>
  <si>
    <t>OFETEU0190004190551012c00e5425</t>
  </si>
  <si>
    <t>PM36699</t>
  </si>
  <si>
    <t>638377130924BB0220</t>
  </si>
  <si>
    <t>JUGIA ORAON</t>
  </si>
  <si>
    <t>UPMSNWAU47J4011KHY5BZP92XE742</t>
  </si>
  <si>
    <t>PM36582</t>
  </si>
  <si>
    <t>638377130924BB0004</t>
  </si>
  <si>
    <t>DINKAR LAKRA</t>
  </si>
  <si>
    <t>UPMSZ2XRNGBCH9DRIGPZ0GW4APU4</t>
  </si>
  <si>
    <t>PM35704</t>
  </si>
  <si>
    <t>638377130924BB0093</t>
  </si>
  <si>
    <t xml:space="preserve">SANJAY GUPTA  </t>
  </si>
  <si>
    <t>HGVRRM553MFNCIS0QFIZBTV9TM942</t>
  </si>
  <si>
    <t>PM35664</t>
  </si>
  <si>
    <t>658377130924BB0166</t>
  </si>
  <si>
    <t>BRAJESH KR SINGH</t>
  </si>
  <si>
    <t>AFETEU01900042070056414e307425</t>
  </si>
  <si>
    <t>RRD31888</t>
  </si>
  <si>
    <t>638377130924BB0041</t>
  </si>
  <si>
    <t>SUSHMA KJUJUR</t>
  </si>
  <si>
    <t>HGVR2RZK12AT9916QEICZEMBSA342</t>
  </si>
  <si>
    <t>RD31011</t>
  </si>
  <si>
    <t>618377130924BB0158</t>
  </si>
  <si>
    <t>ROHIT ORAON</t>
  </si>
  <si>
    <t>HGVRPTGMD5AKFT0VA26EBCPWYCG4</t>
  </si>
  <si>
    <t>PM35412</t>
  </si>
  <si>
    <t>658377130924BB0145</t>
  </si>
  <si>
    <t>RANJIT KR LOHRA</t>
  </si>
  <si>
    <t>PP01B185210014KSQQO4365790242</t>
  </si>
  <si>
    <t>PM35344</t>
  </si>
  <si>
    <t>658377130924BB0131</t>
  </si>
  <si>
    <t>AFETEU01900042061697516d8ba425</t>
  </si>
  <si>
    <t>RRD33029</t>
  </si>
  <si>
    <t>638377130924BB0178</t>
  </si>
  <si>
    <t>HGVRJYU0FYIB7S09EBJ7B5BNW6G425</t>
  </si>
  <si>
    <t>PM34884</t>
  </si>
  <si>
    <t>618377130924BB0159</t>
  </si>
  <si>
    <t>USHA SINGHA</t>
  </si>
  <si>
    <t>HGVRYA6RE79K0W6XF4H9EJHXKQP42</t>
  </si>
  <si>
    <t>RD30832</t>
  </si>
  <si>
    <t>618377130924BB0054</t>
  </si>
  <si>
    <t>MANORMA CHATURVEDI</t>
  </si>
  <si>
    <t>AFETEU019000419553226229b3a425</t>
  </si>
  <si>
    <t>PM33836</t>
  </si>
  <si>
    <t>638377130924BB0141</t>
  </si>
  <si>
    <t>SUCHITA XESS</t>
  </si>
  <si>
    <t>UPMSNX1JDMLKDU8G19V5WV5LV8A4</t>
  </si>
  <si>
    <t>PM34632</t>
  </si>
  <si>
    <t>638377130924BB0055</t>
  </si>
  <si>
    <t>KUNDAN PRASAD</t>
  </si>
  <si>
    <t>PP01B192541480MBUCL77861391425</t>
  </si>
  <si>
    <t>PM34420</t>
  </si>
  <si>
    <t>618377130924BB0079</t>
  </si>
  <si>
    <t>SINHA ENTERPRISES POP</t>
  </si>
  <si>
    <t>UPMSVASUL0TJXAGJ0HJV66NDNGL425</t>
  </si>
  <si>
    <t>PM34427</t>
  </si>
  <si>
    <t>658377130924BB0227</t>
  </si>
  <si>
    <t>ANUP KR PRASAD</t>
  </si>
  <si>
    <t>PP01B223159264CRRMF61594462425</t>
  </si>
  <si>
    <t>RD30653A</t>
  </si>
  <si>
    <t>618377130924BB0179</t>
  </si>
  <si>
    <t>VISHWAJEET CHOUDHARY</t>
  </si>
  <si>
    <t>UPMS9R9H9OAH79LFL4J766C0EKL425</t>
  </si>
  <si>
    <t>RRD31014A</t>
  </si>
  <si>
    <t>658377130924BB0095</t>
  </si>
  <si>
    <t>MAMTA SINGH</t>
  </si>
  <si>
    <t>HGVRKRAMG39RWWNS3D70REW7D3</t>
  </si>
  <si>
    <t>RRD31511</t>
  </si>
  <si>
    <t>638377130924BB0125</t>
  </si>
  <si>
    <t>UPMS4AGXO5IGRYEG8T7BVPRTV3742</t>
  </si>
  <si>
    <t>RRD31245</t>
  </si>
  <si>
    <t>658377130924BB0029</t>
  </si>
  <si>
    <t>DILIP BARAIK</t>
  </si>
  <si>
    <t>PP01B0928511606C4AG37807491425</t>
  </si>
  <si>
    <t>PM33037</t>
  </si>
  <si>
    <t>638377130924BB0068</t>
  </si>
  <si>
    <t>UPMS607KLGJ9C5DZZZCA8TR9FUZ42</t>
  </si>
  <si>
    <t>10205</t>
  </si>
  <si>
    <t>638391130924BB0009</t>
  </si>
  <si>
    <t>MERY R MINJ</t>
  </si>
  <si>
    <t>HGVRGKB2GRNNB4ANI77D0WWR0JY4</t>
  </si>
  <si>
    <t>2379</t>
  </si>
  <si>
    <t>638391130924BB0007</t>
  </si>
  <si>
    <t>GOVIND PD.</t>
  </si>
  <si>
    <t>HGVRDGD7ZHE3U3YU6U297JXVMCG4</t>
  </si>
  <si>
    <t>1718</t>
  </si>
  <si>
    <t>638391130924BB0010</t>
  </si>
  <si>
    <t>SITARAM AGRAWAL</t>
  </si>
  <si>
    <t>HGVRXVTM7M5ZKVPF95T79CA4X4S4</t>
  </si>
  <si>
    <t>456</t>
  </si>
  <si>
    <t>638391130924BB0005</t>
  </si>
  <si>
    <t>RAM KUMAR PRASAD</t>
  </si>
  <si>
    <t>UPMS2KJLXJRUJITQBQG85FLWNV0425</t>
  </si>
  <si>
    <t>42525</t>
  </si>
  <si>
    <t>638394130924BB0010</t>
  </si>
  <si>
    <t>PP01011254086PXHFXS70297071425</t>
  </si>
  <si>
    <t>41078</t>
  </si>
  <si>
    <t>638394130924BB0003</t>
  </si>
  <si>
    <t>KUMUD KUMAR</t>
  </si>
  <si>
    <t>PP010324213777AXVVN70067211425</t>
  </si>
  <si>
    <t>160221026345</t>
  </si>
  <si>
    <t>658394130924BB0011</t>
  </si>
  <si>
    <t>JAY MANGAL SINGH</t>
  </si>
  <si>
    <t>PP01B193939252EFVXB43659402425</t>
  </si>
  <si>
    <t>160221026313</t>
  </si>
  <si>
    <t>638394130924BB0005</t>
  </si>
  <si>
    <t>DEEPAK KUMAR AGRAWAL</t>
  </si>
  <si>
    <t>HGVR1G7HCTIWTF94XBYR2QE6RA24</t>
  </si>
  <si>
    <t>7254</t>
  </si>
  <si>
    <t>618394130924BB0004</t>
  </si>
  <si>
    <t>RASHIDA BEGAM</t>
  </si>
  <si>
    <t>UPMSZLB0SV769ELBMQMPJJ1FO27425</t>
  </si>
  <si>
    <t>6055</t>
  </si>
  <si>
    <t>638394130924BB0008</t>
  </si>
  <si>
    <t>SRI NARAYAN SAO</t>
  </si>
  <si>
    <t>PP011115575381KQ3B606054711425</t>
  </si>
  <si>
    <t>8397</t>
  </si>
  <si>
    <t>638394130924BB0014</t>
  </si>
  <si>
    <t>SUMAN KR.DAS</t>
  </si>
  <si>
    <t>UPMSBCM3YNWT3VRETF8ZZQALQCZ</t>
  </si>
  <si>
    <t>3293</t>
  </si>
  <si>
    <t>638394130924BB0013</t>
  </si>
  <si>
    <t>ABDUL FAZAL</t>
  </si>
  <si>
    <t>HGVRQHZDJQ909PQ6W13TG3F5HHE4</t>
  </si>
  <si>
    <t>3270</t>
  </si>
  <si>
    <t>638394130924BB0012</t>
  </si>
  <si>
    <t>MD.SATTAR</t>
  </si>
  <si>
    <t>PP01B2144368560AC0K43655402425</t>
  </si>
  <si>
    <t>SIC39413</t>
  </si>
  <si>
    <t>638384130924BB0014</t>
  </si>
  <si>
    <t>NARAYAN  JADAB</t>
  </si>
  <si>
    <t>PP01B15373602453N5Q27669671425</t>
  </si>
  <si>
    <t>GRD19484</t>
  </si>
  <si>
    <t>638384130924BB0017</t>
  </si>
  <si>
    <t>KIRAN KUMARI</t>
  </si>
  <si>
    <t>UPMSLL39XPKW692OL5E5RH45PPD42</t>
  </si>
  <si>
    <t>SIC21616</t>
  </si>
  <si>
    <t>638384130924BB0005</t>
  </si>
  <si>
    <t>MD. SABIR ALAM</t>
  </si>
  <si>
    <t>PP01034141250GX8LAG45906211425</t>
  </si>
  <si>
    <t>GUC19295</t>
  </si>
  <si>
    <t>638384130924BB0009</t>
  </si>
  <si>
    <t>SARITA SABOO</t>
  </si>
  <si>
    <t>PP01B13504683548U1537808531425</t>
  </si>
  <si>
    <t>TKG19</t>
  </si>
  <si>
    <t>658029130924BB0018</t>
  </si>
  <si>
    <t>RATAN MARDI</t>
  </si>
  <si>
    <t>PP01181134094PTCKSX43045191425</t>
  </si>
  <si>
    <t>TLD45</t>
  </si>
  <si>
    <t>638029130924BB0015</t>
  </si>
  <si>
    <t>MANOJ SINGH SARDAR</t>
  </si>
  <si>
    <t>PP01092449723AAOZW37514988142</t>
  </si>
  <si>
    <t>CHC33611</t>
  </si>
  <si>
    <t>638384130924BB0023</t>
  </si>
  <si>
    <t>PRAKASH KUMAR RAUTIA</t>
  </si>
  <si>
    <t>HGVRVHZHZWMA6IMP5Y7MENKHYHG</t>
  </si>
  <si>
    <t>14453A</t>
  </si>
  <si>
    <t>638384130924BB0024</t>
  </si>
  <si>
    <t>ROHIT KR. PANDEY</t>
  </si>
  <si>
    <t>UPMSKDF8QSXYV02R0J1OGF7VC6V42</t>
  </si>
  <si>
    <t>GRC13070</t>
  </si>
  <si>
    <t>658384130924BB0010</t>
  </si>
  <si>
    <t>MD QAYUM MINYA</t>
  </si>
  <si>
    <t>PP01B140355478GYF2S98697781425</t>
  </si>
  <si>
    <t>65071</t>
  </si>
  <si>
    <t>638384130924BB0006</t>
  </si>
  <si>
    <t>AFETEU0190004201190894648a3425</t>
  </si>
  <si>
    <t>40762</t>
  </si>
  <si>
    <t>638384130924BB0021</t>
  </si>
  <si>
    <t>CHANDRA MOHAN MAHTO</t>
  </si>
  <si>
    <t>PP01B1904514912CAMA2577056242</t>
  </si>
  <si>
    <t>32133</t>
  </si>
  <si>
    <t>638384130924BB0018</t>
  </si>
  <si>
    <t>MD MINHAJ</t>
  </si>
  <si>
    <t>PP01062357922WCBL1Z56731531425</t>
  </si>
  <si>
    <t>30155</t>
  </si>
  <si>
    <t>658384130924BB0013</t>
  </si>
  <si>
    <t>SUNIL KUMAR SONI</t>
  </si>
  <si>
    <t>PP01B142131412CJ9EZ257728424257</t>
  </si>
  <si>
    <t>28833</t>
  </si>
  <si>
    <t>638384130924BB0001</t>
  </si>
  <si>
    <t>SARAJANI KERKETTA</t>
  </si>
  <si>
    <t>PP010612384567VEBNZ88004521424</t>
  </si>
  <si>
    <t>18316</t>
  </si>
  <si>
    <t>638384130924BB0003</t>
  </si>
  <si>
    <t>VINAY YADAV</t>
  </si>
  <si>
    <t>PP01B072559844QWEGU2766411142</t>
  </si>
  <si>
    <t>17919</t>
  </si>
  <si>
    <t>638384130924BB0019</t>
  </si>
  <si>
    <t>ATIKUR RAHMAN</t>
  </si>
  <si>
    <t>PP01054703812JRHVAF65237051424</t>
  </si>
  <si>
    <t>11597</t>
  </si>
  <si>
    <t>658384130924BB0007</t>
  </si>
  <si>
    <t>RETESH KUMAR</t>
  </si>
  <si>
    <t>AFETEU0190004201208813472f34257</t>
  </si>
  <si>
    <t>7665</t>
  </si>
  <si>
    <t>638384130924BB0011</t>
  </si>
  <si>
    <t>JARALD LAKRA</t>
  </si>
  <si>
    <t>UPMSP4WO12Y1HO891QULYH4099H</t>
  </si>
  <si>
    <t>4891</t>
  </si>
  <si>
    <t>638384130924BB0012</t>
  </si>
  <si>
    <t>PP01B14203352160BHV25774842425</t>
  </si>
  <si>
    <t>4658</t>
  </si>
  <si>
    <t>658384130924BB0022</t>
  </si>
  <si>
    <t>RAGHWENDRA PD.GUPTA</t>
  </si>
  <si>
    <t>HGVRJ0EME1S3BG7CGR0IWV40QII42</t>
  </si>
  <si>
    <t>CKP153542</t>
  </si>
  <si>
    <t>618062130924BB0015</t>
  </si>
  <si>
    <t>NITIMA  GAGRAI</t>
  </si>
  <si>
    <t>HGVRWNTECB3W1DTHZGVW6CV6C5</t>
  </si>
  <si>
    <t>4357</t>
  </si>
  <si>
    <t>638384130924BB0008</t>
  </si>
  <si>
    <t>A.YADUNANDAN</t>
  </si>
  <si>
    <t>AFETEU01900042012366281981e425</t>
  </si>
  <si>
    <t>SBYSKLBPL1303</t>
  </si>
  <si>
    <t>638050130924BB0010</t>
  </si>
  <si>
    <t>BISHWAJEET KUMAR NAYAK</t>
  </si>
  <si>
    <t>HGVR5CPRAY4IXGMCSCG7E2KTVDY4</t>
  </si>
  <si>
    <t>4141</t>
  </si>
  <si>
    <t>638384130924BB0020</t>
  </si>
  <si>
    <t>RAGHU NATH SABOO</t>
  </si>
  <si>
    <t>HGVRSZ4XNGIW2IHQP60ZA9G4NJA42</t>
  </si>
  <si>
    <t>RRD7591</t>
  </si>
  <si>
    <t>618377130924BB0231</t>
  </si>
  <si>
    <t>PINTU  KUMAR</t>
  </si>
  <si>
    <t>UPMSBGVTSVDS43AGFS4NDHPA8GP4</t>
  </si>
  <si>
    <t>KJS82</t>
  </si>
  <si>
    <t>638377130924BB0120</t>
  </si>
  <si>
    <t xml:space="preserve">RANJEET KR EKKA   </t>
  </si>
  <si>
    <t>UPMS3TX7C6OWW8UAAW2Y4GPPF6C</t>
  </si>
  <si>
    <t>RD31834</t>
  </si>
  <si>
    <t>638377130924BB0032</t>
  </si>
  <si>
    <t>SANJU  DEVI</t>
  </si>
  <si>
    <t>HGVRU5P3KZ9X0521FFPE2BS24GY42</t>
  </si>
  <si>
    <t>RRD35543</t>
  </si>
  <si>
    <t>658377130924BB0143</t>
  </si>
  <si>
    <t>TRISHLA  SINGH</t>
  </si>
  <si>
    <t>AFETEU0190004206472282606a4425</t>
  </si>
  <si>
    <t>PM40745</t>
  </si>
  <si>
    <t>638377130924BB0010</t>
  </si>
  <si>
    <t>SACHIN  SAHAY</t>
  </si>
  <si>
    <t>HGVRHID9EJWJG2KIEVKNYEUE5YP425</t>
  </si>
  <si>
    <t>BGB162</t>
  </si>
  <si>
    <t>638010130924BB0052</t>
  </si>
  <si>
    <t>AMBRISH KR JAISWAL</t>
  </si>
  <si>
    <t>AFETEU0190004200247123c7a83425</t>
  </si>
  <si>
    <t>BGR56X</t>
  </si>
  <si>
    <t>638010130924BB0048</t>
  </si>
  <si>
    <t>SMTMOUSMI MURMU</t>
  </si>
  <si>
    <t>PP011004240728XN4KG29319211425</t>
  </si>
  <si>
    <t>PM40202</t>
  </si>
  <si>
    <t>618377130924BB0104</t>
  </si>
  <si>
    <t>HGVRUIW253SXGJQBJ4WHIUP2RYU42</t>
  </si>
  <si>
    <t>MTH553</t>
  </si>
  <si>
    <t>638358130924BB0004</t>
  </si>
  <si>
    <t xml:space="preserve">SATISH KACHHAP   </t>
  </si>
  <si>
    <t>OFETEU01900041858160422d548425</t>
  </si>
  <si>
    <t>D7400</t>
  </si>
  <si>
    <t>638358130924BB0074</t>
  </si>
  <si>
    <t xml:space="preserve">SMT M.DEVI  </t>
  </si>
  <si>
    <t>HGVR7RYBWTYDVXJWYAXRTUUPTM14</t>
  </si>
  <si>
    <t>D3938</t>
  </si>
  <si>
    <t>638358130924BB0136</t>
  </si>
  <si>
    <t xml:space="preserve">KAMESHWAR PRASAD,  </t>
  </si>
  <si>
    <t>HGVRWV15PXX1SF5VFJ969E4X4TQ42</t>
  </si>
  <si>
    <t>KC309</t>
  </si>
  <si>
    <t>638358130924BB0122</t>
  </si>
  <si>
    <t xml:space="preserve">YOGENDRA KUMAR   </t>
  </si>
  <si>
    <t>UPMS2SUZ0V2N9KKN5SIPZYOKSZF42</t>
  </si>
  <si>
    <t>ARH47</t>
  </si>
  <si>
    <t>618358130924BB0030</t>
  </si>
  <si>
    <t xml:space="preserve">SHAKTI PADA CHOWDHURY  </t>
  </si>
  <si>
    <t>UPMSRCX15IVZXC5TIIYC1H0BRNP4255</t>
  </si>
  <si>
    <t>D5104</t>
  </si>
  <si>
    <t>638358130924BB0085</t>
  </si>
  <si>
    <t xml:space="preserve">SMT D.ROY  </t>
  </si>
  <si>
    <t>HGVRX7IAHXGXM0PCQXXTDH2T5TW4</t>
  </si>
  <si>
    <t>DR1496</t>
  </si>
  <si>
    <t>658358130924BB0141</t>
  </si>
  <si>
    <t>MINAKSHI KUMARI ,W/O AMAR KUMAR</t>
  </si>
  <si>
    <t>PP01B224559545WEZU346235331425</t>
  </si>
  <si>
    <t>DR3118</t>
  </si>
  <si>
    <t>638358130924BB0028</t>
  </si>
  <si>
    <t xml:space="preserve">MD.MAROOF   </t>
  </si>
  <si>
    <t>UPMS5VRL0CP8S3EDLTZZ2IN41PB425</t>
  </si>
  <si>
    <t>DR4628</t>
  </si>
  <si>
    <t>638358130924BB0083</t>
  </si>
  <si>
    <t xml:space="preserve">SMT SWAPNA CHANDA   </t>
  </si>
  <si>
    <t>HGVRE09N00K6QY6US6VZ2JRD43742</t>
  </si>
  <si>
    <t>KUS1752</t>
  </si>
  <si>
    <t>618358130924BB0020</t>
  </si>
  <si>
    <t xml:space="preserve">SUSHIL KR SAHU   </t>
  </si>
  <si>
    <t>HGVRBXEE4DI9INB2DM5TCRHW5TN4</t>
  </si>
  <si>
    <t>SCH60</t>
  </si>
  <si>
    <t>638358130924BB0093</t>
  </si>
  <si>
    <t xml:space="preserve">D.ROY  </t>
  </si>
  <si>
    <t>AFETEU0190004206508451be843425</t>
  </si>
  <si>
    <t>DR4187</t>
  </si>
  <si>
    <t>658358130924BB0137</t>
  </si>
  <si>
    <t xml:space="preserve">R.K.JHA   </t>
  </si>
  <si>
    <t>OFETEU01900041858349862c118425</t>
  </si>
  <si>
    <t>638358130924BB0046</t>
  </si>
  <si>
    <t xml:space="preserve">NIRANJAN EKKA  </t>
  </si>
  <si>
    <t>PP010220532123UUX2S14891981425</t>
  </si>
  <si>
    <t>D8750</t>
  </si>
  <si>
    <t>638358130924BB0082</t>
  </si>
  <si>
    <t xml:space="preserve">RAMESHWAR PRASAD,  </t>
  </si>
  <si>
    <t>HGVR3PDWVINMFWFXBFYN127I5CI4</t>
  </si>
  <si>
    <t>KUS60</t>
  </si>
  <si>
    <t>638358130924BB0125</t>
  </si>
  <si>
    <t xml:space="preserve">PETTER KHES  </t>
  </si>
  <si>
    <t>HGVR3GK7UNTTINIF1Y36SUW44YX42</t>
  </si>
  <si>
    <t>D4599</t>
  </si>
  <si>
    <t>638358130924BB0112</t>
  </si>
  <si>
    <t xml:space="preserve">MD.MUSTAFA RAYEEN,PL.NO.18  </t>
  </si>
  <si>
    <t>PP01B194844789LV3HH99044571425</t>
  </si>
  <si>
    <t>D1186</t>
  </si>
  <si>
    <t>638358130924BB0079</t>
  </si>
  <si>
    <t xml:space="preserve">SRI MUKUND NEPALI  </t>
  </si>
  <si>
    <t>HGVR74RGWASY4VVX06Y3DN26M144</t>
  </si>
  <si>
    <t>KUS723</t>
  </si>
  <si>
    <t>638358130924BB0129</t>
  </si>
  <si>
    <t xml:space="preserve">BOM BAHADUR ALEY SO LT.H.SINGH  </t>
  </si>
  <si>
    <t>HGVR5XJQBYUMVUS1XW3NM1TQ2K44</t>
  </si>
  <si>
    <t>DR4346</t>
  </si>
  <si>
    <t>638358130924BB0121</t>
  </si>
  <si>
    <t xml:space="preserve">NITY NAND SINGH   </t>
  </si>
  <si>
    <t>HGVRSNPXWSA32EUR1E23A1QJ3UZ42</t>
  </si>
  <si>
    <t>ARH59</t>
  </si>
  <si>
    <t>638358130924BB0107</t>
  </si>
  <si>
    <t xml:space="preserve">GOPAL KUMAR ROY (SUB JUDGE)  </t>
  </si>
  <si>
    <t>AFETEU0190004207046795866e5425</t>
  </si>
  <si>
    <t>D6995</t>
  </si>
  <si>
    <t>638358130924BB0135</t>
  </si>
  <si>
    <t xml:space="preserve">HEMANT KUMAR  </t>
  </si>
  <si>
    <t>AFETEU01900042087519009feac4257</t>
  </si>
  <si>
    <t>DR61</t>
  </si>
  <si>
    <t>638358130924BB0040</t>
  </si>
  <si>
    <t>MUKESH  SAINI</t>
  </si>
  <si>
    <t>OFETEU019000418966026381649425</t>
  </si>
  <si>
    <t>KCH182</t>
  </si>
  <si>
    <t>638358130924BB0092</t>
  </si>
  <si>
    <t xml:space="preserve">SMT MADHU SINGH   </t>
  </si>
  <si>
    <t>OFETEU01900042053783426d658425</t>
  </si>
  <si>
    <t>SCH538</t>
  </si>
  <si>
    <t>638358130924BB0134</t>
  </si>
  <si>
    <t xml:space="preserve">SANTOSH GUPTA  </t>
  </si>
  <si>
    <t>HGVRTZ2MF9G71AXJ0CPDJQ7RRHW42</t>
  </si>
  <si>
    <t>D8063</t>
  </si>
  <si>
    <t>638358130924BB0042</t>
  </si>
  <si>
    <t xml:space="preserve">MARCUS BHENGRA  </t>
  </si>
  <si>
    <t>HGVRZJ299XQ5DRVETEW7ZRHDNZ14</t>
  </si>
  <si>
    <t>D4415</t>
  </si>
  <si>
    <t>638358130924BB0033</t>
  </si>
  <si>
    <t xml:space="preserve">K.B.SINGH  </t>
  </si>
  <si>
    <t>HGVRKMKE1GGM1U2H1D3FS2T4XZ54</t>
  </si>
  <si>
    <t>HNH134</t>
  </si>
  <si>
    <t>638358130924BB0057</t>
  </si>
  <si>
    <t xml:space="preserve">VIJAY KUMAR  </t>
  </si>
  <si>
    <t>HGVR2291XVGXTKYPY37INVMK4CP42</t>
  </si>
  <si>
    <t>D9108</t>
  </si>
  <si>
    <t>618358130924BB0039</t>
  </si>
  <si>
    <t xml:space="preserve">R.THAKUR,PL.NO.1/6  </t>
  </si>
  <si>
    <t>PP01B213226134WCCAV76576721424</t>
  </si>
  <si>
    <t>DR4714</t>
  </si>
  <si>
    <t>638358130924BB0106</t>
  </si>
  <si>
    <t xml:space="preserve">NEERUJ SAHAY  </t>
  </si>
  <si>
    <t>UPMS7A6W0ME9HC54W5T5N0RNNFL</t>
  </si>
  <si>
    <t>D419</t>
  </si>
  <si>
    <t>638358130924BB0096</t>
  </si>
  <si>
    <t xml:space="preserve">C.C.DAS GUPTA  </t>
  </si>
  <si>
    <t>HGVR37UYXEV62ISWYNIRAHEH61442</t>
  </si>
  <si>
    <t>D9049</t>
  </si>
  <si>
    <t>638358130924BB0117</t>
  </si>
  <si>
    <t xml:space="preserve">SANTOSH KR.GUPTA,  </t>
  </si>
  <si>
    <t>caiH53GiPhXCTC9KBMXYC61pVMg425</t>
  </si>
  <si>
    <t>D4273</t>
  </si>
  <si>
    <t>658358130924BB0088</t>
  </si>
  <si>
    <t xml:space="preserve">SMT MINA PANDEY  </t>
  </si>
  <si>
    <t>OFETEU019000418800638904480425</t>
  </si>
  <si>
    <t>DR4849</t>
  </si>
  <si>
    <t>638358130924BB0146</t>
  </si>
  <si>
    <t xml:space="preserve">SUBARTO GANGULI   </t>
  </si>
  <si>
    <t>HGVR5ATJ350KMGFVFR4PIPF47EU425</t>
  </si>
  <si>
    <t>DR5190</t>
  </si>
  <si>
    <t>618358130924BB0032</t>
  </si>
  <si>
    <t xml:space="preserve">PRANAV KR DAS  </t>
  </si>
  <si>
    <t>UPMSBAY57SUILIGXYJE261TWNO5425</t>
  </si>
  <si>
    <t>KUS1391</t>
  </si>
  <si>
    <t>658358130924BB0002</t>
  </si>
  <si>
    <t xml:space="preserve">KASHI KUJUR   </t>
  </si>
  <si>
    <t>HGVRGZWV4X3FXDKU1EFNQ9KE3FZ</t>
  </si>
  <si>
    <t>HN8928</t>
  </si>
  <si>
    <t>658358130924BB0086</t>
  </si>
  <si>
    <t xml:space="preserve">BARUN KUMAR MANDAL  </t>
  </si>
  <si>
    <t>AFETEU0190004206372221b42cd425</t>
  </si>
  <si>
    <t>D8331</t>
  </si>
  <si>
    <t>638358130924BB0144</t>
  </si>
  <si>
    <t xml:space="preserve">SMT C.K.DEVI,ST PETAR SCHOOL  </t>
  </si>
  <si>
    <t>HGVRCBNQSX362BGEXI7CJ73R7KB425</t>
  </si>
  <si>
    <t>DR1625</t>
  </si>
  <si>
    <t>638358130924BB0006</t>
  </si>
  <si>
    <t xml:space="preserve">SAKET BIHARI SARAN  </t>
  </si>
  <si>
    <t>HGVR0S66S9HMJBRBF2PFWYFMYGV4</t>
  </si>
  <si>
    <t>SCH586</t>
  </si>
  <si>
    <t>638358130924BB0127</t>
  </si>
  <si>
    <t xml:space="preserve">A.K.CHOUDHARY,SO.N.C.CHOUDHARY  </t>
  </si>
  <si>
    <t>UPMS2Y0H7I2D04LYXOMRFQFRQYZ42</t>
  </si>
  <si>
    <t>MTH521A</t>
  </si>
  <si>
    <t>658358130924BB0034</t>
  </si>
  <si>
    <t xml:space="preserve">MD.SALAM,  </t>
  </si>
  <si>
    <t>UPMSH7HKA5WU4J7XSJEJY4URPOW42</t>
  </si>
  <si>
    <t>DRG1680</t>
  </si>
  <si>
    <t>638022130924BB0016</t>
  </si>
  <si>
    <t>MADAN SARDAR S/O LT.L.SARDAR</t>
  </si>
  <si>
    <t>HGVR936R30E2S2I7BUM40CTPPG442</t>
  </si>
  <si>
    <t>DR3513</t>
  </si>
  <si>
    <t>638358130924BB0111</t>
  </si>
  <si>
    <t>HGVRB4CYB05UK47927IK05QVTXJ425</t>
  </si>
  <si>
    <t>HN336</t>
  </si>
  <si>
    <t>638358130924BB0116</t>
  </si>
  <si>
    <t xml:space="preserve">SMT SAIRA BANO   </t>
  </si>
  <si>
    <t>PP01B200038364CRHQ755639061425</t>
  </si>
  <si>
    <t>D1114</t>
  </si>
  <si>
    <t>638358130924BB0098</t>
  </si>
  <si>
    <t xml:space="preserve">S.DUTTA  </t>
  </si>
  <si>
    <t>PP01B191006976JQABV16028622425</t>
  </si>
  <si>
    <t>KUS3397</t>
  </si>
  <si>
    <t>638358130924BB0008</t>
  </si>
  <si>
    <t>MANJUSHA SAHAY</t>
  </si>
  <si>
    <t>HGVRNGJD6VJYT0ZWIRCVK3H4UU642</t>
  </si>
  <si>
    <t>HN14167</t>
  </si>
  <si>
    <t>658358130924BB0060</t>
  </si>
  <si>
    <t>HARENDRA  SINGH</t>
  </si>
  <si>
    <t>AFETEU0190004205727550bcc20425</t>
  </si>
  <si>
    <t>KUS3328</t>
  </si>
  <si>
    <t>618358130924BB0051</t>
  </si>
  <si>
    <t>SIMPHRECIUS EKKA</t>
  </si>
  <si>
    <t>HGVRPZ96MXXV9CUP1SHRXBP4NRX4</t>
  </si>
  <si>
    <t>HN14037</t>
  </si>
  <si>
    <t>658358130924BB0037</t>
  </si>
  <si>
    <t>ARUN KUMAR CHATTERJEE</t>
  </si>
  <si>
    <t>AFETEU0190004202328636c6955425</t>
  </si>
  <si>
    <t>HN12932</t>
  </si>
  <si>
    <t>618358130924BB0016</t>
  </si>
  <si>
    <t>HGVR6F0G9P330AVTR7KGPFXCFMD4</t>
  </si>
  <si>
    <t>PP30</t>
  </si>
  <si>
    <t>658024130924BB0002</t>
  </si>
  <si>
    <t>DIPAK KR.MANDAL S/O LT.T.K.MA-</t>
  </si>
  <si>
    <t>UPMS07R19MEEN383FYHZ8O0JM8342</t>
  </si>
  <si>
    <t>HN12738</t>
  </si>
  <si>
    <t>638358130924BB0001</t>
  </si>
  <si>
    <t>RESHMI KERKETTA</t>
  </si>
  <si>
    <t>PP01B031150183AYNHK47815351425</t>
  </si>
  <si>
    <t>HN11965</t>
  </si>
  <si>
    <t>638358130924BB0027</t>
  </si>
  <si>
    <t>PP01B063900652KFLHT98693141425</t>
  </si>
  <si>
    <t>HN12422</t>
  </si>
  <si>
    <t>638358130924BB0101</t>
  </si>
  <si>
    <t xml:space="preserve">M/S VAIBHAV INDUSTRIES (CHQ </t>
  </si>
  <si>
    <t>PP01B1915481065UAYJ13469621425</t>
  </si>
  <si>
    <t>HN12254</t>
  </si>
  <si>
    <t>658358130924BB0069</t>
  </si>
  <si>
    <t>MRS. RITA TIRKEY</t>
  </si>
  <si>
    <t>AFETEU0190004205897282a29e2425</t>
  </si>
  <si>
    <t>DR7836</t>
  </si>
  <si>
    <t>658358130924BB0073</t>
  </si>
  <si>
    <t>PRADEEP LAKRA</t>
  </si>
  <si>
    <t>AFETEU0190004201019972cf49b4257</t>
  </si>
  <si>
    <t>DR7628</t>
  </si>
  <si>
    <t>638358130924BB0031</t>
  </si>
  <si>
    <t>SMT. SHOVA CHOUBEY</t>
  </si>
  <si>
    <t>PP01060701135QFPQ7U60463391425</t>
  </si>
  <si>
    <t>HN11701</t>
  </si>
  <si>
    <t>658358130924BB0065</t>
  </si>
  <si>
    <t>SURESH KR. SINGH</t>
  </si>
  <si>
    <t>PP01B181759056VDH8343650872425</t>
  </si>
  <si>
    <t>KUS2842</t>
  </si>
  <si>
    <t>658358130924BB0100</t>
  </si>
  <si>
    <t>SURESH ORAON</t>
  </si>
  <si>
    <t>HGVR1K562IBQ6EVXPH543BIRCTT425</t>
  </si>
  <si>
    <t>HN11735</t>
  </si>
  <si>
    <t>638358130924BB0005</t>
  </si>
  <si>
    <t xml:space="preserve">INDRAWATI DEVI  </t>
  </si>
  <si>
    <t>AFETEU019000419556107128f1f4257</t>
  </si>
  <si>
    <t>HN11577</t>
  </si>
  <si>
    <t>658358130924BB0109</t>
  </si>
  <si>
    <t xml:space="preserve">SUDHIR KR CHOUDHARY </t>
  </si>
  <si>
    <t>HGVR7EC20W3SPC7SC5AFNYRHNKY4</t>
  </si>
  <si>
    <t>DR7297</t>
  </si>
  <si>
    <t>638358130924BB0045</t>
  </si>
  <si>
    <t xml:space="preserve">MD MOINUDDIN  </t>
  </si>
  <si>
    <t>HGVR4XB2TG9AZEK9UMNPZCVP0B64</t>
  </si>
  <si>
    <t>HN11239</t>
  </si>
  <si>
    <t>658358130924BB0072</t>
  </si>
  <si>
    <t xml:space="preserve">AJIT MINZ  </t>
  </si>
  <si>
    <t>HGVR5FHP3PDI374HE0UJA6N9RGT425</t>
  </si>
  <si>
    <t>hn11141</t>
  </si>
  <si>
    <t>638358130924BB0010</t>
  </si>
  <si>
    <t>SUSHILA  SINHA</t>
  </si>
  <si>
    <t>HGVRISAVSCGTWZ0GAP3KK6MMY4K4</t>
  </si>
  <si>
    <t>hn10955</t>
  </si>
  <si>
    <t>658358130924BB0049</t>
  </si>
  <si>
    <t>SHANTI  SINHA</t>
  </si>
  <si>
    <t>AFETEU01900042044522291d27c425</t>
  </si>
  <si>
    <t>KUS2454</t>
  </si>
  <si>
    <t>658358130924BB0068</t>
  </si>
  <si>
    <t>BHAIYA RAM KACHHAP</t>
  </si>
  <si>
    <t>HGVRVV6FU5AQHS3E6KEEV4BU0EF42</t>
  </si>
  <si>
    <t>KUS2434</t>
  </si>
  <si>
    <t>638358130924BB0143</t>
  </si>
  <si>
    <t>GEETA  TOPPO</t>
  </si>
  <si>
    <t>HGVRQ0Y5S4YAHFG7713ZEPEEN9E42</t>
  </si>
  <si>
    <t>KUS2427</t>
  </si>
  <si>
    <t>658358130924BB0015</t>
  </si>
  <si>
    <t>ANIL KUMAR AGRAWAL</t>
  </si>
  <si>
    <t>PP01022105540WA1FEN10296311425</t>
  </si>
  <si>
    <t>KUS2423</t>
  </si>
  <si>
    <t>658358130924BB0110</t>
  </si>
  <si>
    <t>ANURAG  KULLU</t>
  </si>
  <si>
    <t>HGVR99BAQGY3XNPVQI9RV3C1KA542</t>
  </si>
  <si>
    <t>HN10611</t>
  </si>
  <si>
    <t>618358130924BB0131</t>
  </si>
  <si>
    <t>ABDUL  ZABBAR</t>
  </si>
  <si>
    <t>UPMSQQY9665JNJY8T7KVB1OYT2V425</t>
  </si>
  <si>
    <t>HN10272</t>
  </si>
  <si>
    <t>618358130924BB0048</t>
  </si>
  <si>
    <t>AJAY  SAHU</t>
  </si>
  <si>
    <t>UPMS84VZE5EFZ8DPXG03CJVDK6O4</t>
  </si>
  <si>
    <t>HN10063</t>
  </si>
  <si>
    <t>638358130924BB0003</t>
  </si>
  <si>
    <t xml:space="preserve">KANKLATATIWARI  </t>
  </si>
  <si>
    <t>PP01B0717276027Y1M747810021425</t>
  </si>
  <si>
    <t>HN9808</t>
  </si>
  <si>
    <t>618358130924BB0018</t>
  </si>
  <si>
    <t xml:space="preserve">MD SOHAIL AHMED ANSARI  </t>
  </si>
  <si>
    <t>HGVRFG60ASP4AU3DG02Z6WWNPFN</t>
  </si>
  <si>
    <t>HN9665</t>
  </si>
  <si>
    <t>638358130924BB0029</t>
  </si>
  <si>
    <t xml:space="preserve">SAGIRA KHATOON  </t>
  </si>
  <si>
    <t>HGVREENN6GSR1G1Z2R193YZRI4R42</t>
  </si>
  <si>
    <t>KUS1961</t>
  </si>
  <si>
    <t>618358130924BB0041</t>
  </si>
  <si>
    <t xml:space="preserve">PRADIP KACHHAP  </t>
  </si>
  <si>
    <t>PP01055356064CJOOSF89402491425</t>
  </si>
  <si>
    <t>DR6191A</t>
  </si>
  <si>
    <t>638358130924BB0091</t>
  </si>
  <si>
    <t xml:space="preserve">ANJU SINHA  </t>
  </si>
  <si>
    <t>PP01113909196GBJQEQ29611871425</t>
  </si>
  <si>
    <t>DR1895</t>
  </si>
  <si>
    <t>658358130924BB0084</t>
  </si>
  <si>
    <t xml:space="preserve">RAVI SHANKAR  </t>
  </si>
  <si>
    <t>HGVRWIUJKWIRR2RW67IG3IAZAX0425</t>
  </si>
  <si>
    <t>SNH96</t>
  </si>
  <si>
    <t>638358130924BB0062</t>
  </si>
  <si>
    <t xml:space="preserve">KRISHNA PRASAD   </t>
  </si>
  <si>
    <t>UPMSXBI0G5EQQ05YBC39QZ7F0KV42</t>
  </si>
  <si>
    <t>HN8857</t>
  </si>
  <si>
    <t>658358130924BB0070</t>
  </si>
  <si>
    <t xml:space="preserve">AAKASH PUSHP  </t>
  </si>
  <si>
    <t>HGVRXYCSGFN9DKBUS9DDXUEIADW4</t>
  </si>
  <si>
    <t>HN9020</t>
  </si>
  <si>
    <t>658358130924BB0067</t>
  </si>
  <si>
    <t xml:space="preserve">ASHA MANI TIRKEY  </t>
  </si>
  <si>
    <t>PP01B182316998P0WXV1602928242</t>
  </si>
  <si>
    <t>D119</t>
  </si>
  <si>
    <t>638358130924BB0056</t>
  </si>
  <si>
    <t xml:space="preserve">SHIV SHANKAR,  </t>
  </si>
  <si>
    <t>UPMSODO56NICZJ8NMBN7478LDBP42</t>
  </si>
  <si>
    <t>DR501</t>
  </si>
  <si>
    <t>638358130924BB0124</t>
  </si>
  <si>
    <t>UPMS4MIX03995D3IAJ2FBI4UOTM4255</t>
  </si>
  <si>
    <t>DR3391</t>
  </si>
  <si>
    <t>638358130924BB0026</t>
  </si>
  <si>
    <t xml:space="preserve">ARUN KR.RAJAK,  </t>
  </si>
  <si>
    <t>HGVR66UBMSFEFZ0UJ216W54V29342</t>
  </si>
  <si>
    <t>DR4586</t>
  </si>
  <si>
    <t>638358130924BB0011</t>
  </si>
  <si>
    <t xml:space="preserve">RAMA KANT SINGH   </t>
  </si>
  <si>
    <t>UPMSXL90BR29U5MKOBYPZX5807Y4</t>
  </si>
  <si>
    <t>KC102</t>
  </si>
  <si>
    <t>638358130924BB0019</t>
  </si>
  <si>
    <t xml:space="preserve">RAJ KISHOR SINGH   </t>
  </si>
  <si>
    <t>HGVRI4WDNUWX0PDUBJ2AHPDDXGR</t>
  </si>
  <si>
    <t>KC23</t>
  </si>
  <si>
    <t>638358130924BB0047</t>
  </si>
  <si>
    <t xml:space="preserve">BIBHA DEVI  </t>
  </si>
  <si>
    <t>HGVRYYEMEVW6D63U9DZHH0Q9F2W</t>
  </si>
  <si>
    <t>DR3813</t>
  </si>
  <si>
    <t>638358130924BB0102</t>
  </si>
  <si>
    <t xml:space="preserve">MD.KALAM   </t>
  </si>
  <si>
    <t>UPMSE3WUS29CEOLL75OT7D25BPO42</t>
  </si>
  <si>
    <t>SNH72</t>
  </si>
  <si>
    <t>638358130924BB0087</t>
  </si>
  <si>
    <t xml:space="preserve">RAJESH KR.YADAV   </t>
  </si>
  <si>
    <t>HGVRAVXSV7V959ZRAZ4ZR30JDK042</t>
  </si>
  <si>
    <t>D8607</t>
  </si>
  <si>
    <t>638358130924BB0066</t>
  </si>
  <si>
    <t xml:space="preserve">KALICHARAN SAHU,  </t>
  </si>
  <si>
    <t>AFETEU019000420588019587628425</t>
  </si>
  <si>
    <t>KUS493</t>
  </si>
  <si>
    <t>638358130924BB0123</t>
  </si>
  <si>
    <t xml:space="preserve">SMT BIRSI ORAON (STAFF),  </t>
  </si>
  <si>
    <t>HGVRAWZJR6FGUR39GC97CUGIT0C42</t>
  </si>
  <si>
    <t>PUN9816</t>
  </si>
  <si>
    <t>658355130924BB0157</t>
  </si>
  <si>
    <t>ABDUL ALIM ANSARI</t>
  </si>
  <si>
    <t>AFETEU01900042086047187c4fe4257</t>
  </si>
  <si>
    <t>PUN8057</t>
  </si>
  <si>
    <t>658355130924BB0024</t>
  </si>
  <si>
    <t>NARMI CLAREN TIRKEY</t>
  </si>
  <si>
    <t>AFETEU0190004199560307879fc4257</t>
  </si>
  <si>
    <t>PUN7260</t>
  </si>
  <si>
    <t>658355130924BB0143</t>
  </si>
  <si>
    <t>RUPESH KUMAR</t>
  </si>
  <si>
    <t>HGVRAD3JT574BEQP36I3FY5KTTX425</t>
  </si>
  <si>
    <t>PUN7251</t>
  </si>
  <si>
    <t>658355130924BB0176</t>
  </si>
  <si>
    <t>PP01B231439481XDW7I43657072425</t>
  </si>
  <si>
    <t>PUN10307</t>
  </si>
  <si>
    <t>618355130924BB0048</t>
  </si>
  <si>
    <t>SANDEEP TIRKEY</t>
  </si>
  <si>
    <t>UPMSL65A66D0NNBRACVAF651UAW4</t>
  </si>
  <si>
    <t>KAD2049A</t>
  </si>
  <si>
    <t>638355130924BB0094</t>
  </si>
  <si>
    <t>NEELAM  DAS</t>
  </si>
  <si>
    <t>UPMS0MBCL3478PRGAFV1PU23LZH4</t>
  </si>
  <si>
    <t>PUN9794</t>
  </si>
  <si>
    <t>658355130924BB0113</t>
  </si>
  <si>
    <t>SARITA SAMAD</t>
  </si>
  <si>
    <t>PP01B200222977KKXXD25779002425</t>
  </si>
  <si>
    <t>PUN9642</t>
  </si>
  <si>
    <t>618355130924BB0119</t>
  </si>
  <si>
    <t>PRAKASH SAHU</t>
  </si>
  <si>
    <t>UPMSIGQ2M6UTTJ6KCVLPDD2ZDFI425</t>
  </si>
  <si>
    <t>KAD2426</t>
  </si>
  <si>
    <t>618355130924BB0089</t>
  </si>
  <si>
    <t>NIRANJAN MALLICK</t>
  </si>
  <si>
    <t>UPMS8AJ862ESRNGNM3FGPL1ISX8425</t>
  </si>
  <si>
    <t>PUN8472</t>
  </si>
  <si>
    <t>658355130924BB0166</t>
  </si>
  <si>
    <t>PREMA BARA</t>
  </si>
  <si>
    <t>HGVRGF35PPE4T2A0CX3BNGKZGAP4</t>
  </si>
  <si>
    <t>PUN8229</t>
  </si>
  <si>
    <t>638355130924BB0009</t>
  </si>
  <si>
    <t>VIJAY LAKRA</t>
  </si>
  <si>
    <t>UPMSGOHI9390NRB2NR9IODEWB4P4</t>
  </si>
  <si>
    <t>PUN7123</t>
  </si>
  <si>
    <t>658355130924BB0162</t>
  </si>
  <si>
    <t>ASHISH  VERMA</t>
  </si>
  <si>
    <t>HGVRGAKHNN599ZPSVGUUCZ5SUUP4</t>
  </si>
  <si>
    <t>KAD2158</t>
  </si>
  <si>
    <t>638355130924BB0054</t>
  </si>
  <si>
    <t>SATISH  KUMAR</t>
  </si>
  <si>
    <t>UPMSKDPPIG1PYNL9OOY61EF9GJ4425</t>
  </si>
  <si>
    <t>PUN7194</t>
  </si>
  <si>
    <t>658355130924BB0136</t>
  </si>
  <si>
    <t>PANKAJ KUMAR HARIT</t>
  </si>
  <si>
    <t>HGVR2AJWIWAZJB52SHSZATH4NU042</t>
  </si>
  <si>
    <t>PUN6873</t>
  </si>
  <si>
    <t>638355130924BB0007</t>
  </si>
  <si>
    <t>KHUDU  ORAON</t>
  </si>
  <si>
    <t>HGVRHYSTU75RZGN9Q2HDX5QFBFQ4</t>
  </si>
  <si>
    <t>PUN6765</t>
  </si>
  <si>
    <t>638355130924BB0045</t>
  </si>
  <si>
    <t>KAUSHALYA  DEVI</t>
  </si>
  <si>
    <t>UPMSUVGEWLF9RRN3TMIR8FRLHCR42</t>
  </si>
  <si>
    <t>PUN6712</t>
  </si>
  <si>
    <t>658355130924BB0146</t>
  </si>
  <si>
    <t>GEETA  PANDEY</t>
  </si>
  <si>
    <t>HGVR1M71FRC4MKMQDAV4RB5A15H4</t>
  </si>
  <si>
    <t>PUN6735</t>
  </si>
  <si>
    <t>658355130924BB0155</t>
  </si>
  <si>
    <t>SUDHANSU KR SINGH</t>
  </si>
  <si>
    <t>HGVRGJGWF1N3NB7M3VQBEMRA5UB4</t>
  </si>
  <si>
    <t>PUN6600</t>
  </si>
  <si>
    <t>618355130924BB0123</t>
  </si>
  <si>
    <t>KABUL  SORENG</t>
  </si>
  <si>
    <t>HGVR5HNRF9W4Y2CN9YV9R66H3QM4</t>
  </si>
  <si>
    <t>PUN5084</t>
  </si>
  <si>
    <t>638355130924BB0008</t>
  </si>
  <si>
    <t>SANJAY KUMAR KUSHWAHA</t>
  </si>
  <si>
    <t>PP01B105329542JDVGM5576718142</t>
  </si>
  <si>
    <t>ANAG2364</t>
  </si>
  <si>
    <t>638355130924BB0044</t>
  </si>
  <si>
    <t xml:space="preserve">VISHAL KUMAR TIWARY  </t>
  </si>
  <si>
    <t>OFETEU0190004185910544812f04257</t>
  </si>
  <si>
    <t>PUN4940</t>
  </si>
  <si>
    <t>658355130924BB0073</t>
  </si>
  <si>
    <t xml:space="preserve">RAJEEV RANJAN  </t>
  </si>
  <si>
    <t>PP01B181521441MAWAV5563415142</t>
  </si>
  <si>
    <t>PUN4604</t>
  </si>
  <si>
    <t>658355130924BB0102</t>
  </si>
  <si>
    <t>JAILAL CHOUDHARY</t>
  </si>
  <si>
    <t>HGVRPURQJNWJWCC1S9DZG32PVNF4</t>
  </si>
  <si>
    <t>PUN4330</t>
  </si>
  <si>
    <t>618355130924BB0085</t>
  </si>
  <si>
    <t xml:space="preserve">TOUHID ALAM  </t>
  </si>
  <si>
    <t>UPMS2XL5O9DDMQKK791MGNDB6G</t>
  </si>
  <si>
    <t>KDC1733</t>
  </si>
  <si>
    <t>658355130924BB0177</t>
  </si>
  <si>
    <t xml:space="preserve">GUL FIROZ KHAN  </t>
  </si>
  <si>
    <t>AFETEU01900042094513256a176425</t>
  </si>
  <si>
    <t>PUN4112</t>
  </si>
  <si>
    <t>638355130924BB0013</t>
  </si>
  <si>
    <t xml:space="preserve">SURAKSHA SINHA  </t>
  </si>
  <si>
    <t>UPMS2VDFMAP6LWDSOPLS2P9DBYS42</t>
  </si>
  <si>
    <t>PUN4029</t>
  </si>
  <si>
    <t>618355130924BB0035</t>
  </si>
  <si>
    <t xml:space="preserve">MUKESH KUMAR  </t>
  </si>
  <si>
    <t>UPMSUYD7Y4VC4N0GCWK9R0X8EKS4</t>
  </si>
  <si>
    <t>PUN4027</t>
  </si>
  <si>
    <t>658355130924BB0056</t>
  </si>
  <si>
    <t xml:space="preserve">CYPRIAN KERKETTA  </t>
  </si>
  <si>
    <t>HGVRAB0CJY3GRCGF5DVMTUJFRBC42</t>
  </si>
  <si>
    <t>PUN4023</t>
  </si>
  <si>
    <t>618355130924BB0108</t>
  </si>
  <si>
    <t xml:space="preserve">RAJU KUJUR  </t>
  </si>
  <si>
    <t>UPMSWY0AI5SV188TRZNQXD3V0284</t>
  </si>
  <si>
    <t>PUN3997</t>
  </si>
  <si>
    <t>618355130924BB0058</t>
  </si>
  <si>
    <t xml:space="preserve">UDAY KUMAR GUPTA  </t>
  </si>
  <si>
    <t>UPMSRCFZUNREYFXKZRJ4U9TDZAE42</t>
  </si>
  <si>
    <t>PUN3928</t>
  </si>
  <si>
    <t>618355130924BB0121</t>
  </si>
  <si>
    <t xml:space="preserve">LAXMI DEVI  </t>
  </si>
  <si>
    <t>UPMSPOKRX7MCJO4V32T6SLKB1Q442</t>
  </si>
  <si>
    <t>PUN3750</t>
  </si>
  <si>
    <t>638355130924BB0183</t>
  </si>
  <si>
    <t xml:space="preserve">MAHAFOOZ ALAM  </t>
  </si>
  <si>
    <t>UPMSG7KE61I59EUSOTJFCV9GPGP425</t>
  </si>
  <si>
    <t>PUN3699</t>
  </si>
  <si>
    <t>618355130924BB0091</t>
  </si>
  <si>
    <t xml:space="preserve">MANJOOR ANSARI  </t>
  </si>
  <si>
    <t>UPMS5PMV5DJSZCH9RRLIRAU4YWQ4</t>
  </si>
  <si>
    <t>PUN3308</t>
  </si>
  <si>
    <t>658355130924BB0029</t>
  </si>
  <si>
    <t xml:space="preserve">ASHOK KUMAR  </t>
  </si>
  <si>
    <t>HGVRW2G6HUZT0MXZGYNPV6EIGNW</t>
  </si>
  <si>
    <t>ANAG2112</t>
  </si>
  <si>
    <t>638355130924BB0019</t>
  </si>
  <si>
    <t xml:space="preserve">SAKIL AHMAD KHAN  </t>
  </si>
  <si>
    <t>HGVRFXAYV9XW5PY3PP24Q2KHINW42</t>
  </si>
  <si>
    <t>ANAG2009</t>
  </si>
  <si>
    <t>658355130924BB0135</t>
  </si>
  <si>
    <t xml:space="preserve">RAJIV KUMAR THAKUR  </t>
  </si>
  <si>
    <t>PP01B205431740VSHMJ71091541425</t>
  </si>
  <si>
    <t>ANAG1989</t>
  </si>
  <si>
    <t>658355130924BB0080</t>
  </si>
  <si>
    <t xml:space="preserve">JITENDRA KUMAR SAHU  </t>
  </si>
  <si>
    <t>PP01B183427305G2FRN61597392425</t>
  </si>
  <si>
    <t>PUN968</t>
  </si>
  <si>
    <t>638355130924BB0116</t>
  </si>
  <si>
    <t xml:space="preserve">BANSIDHAR SINGH   </t>
  </si>
  <si>
    <t>AFETEU01900042075889490d1c2425</t>
  </si>
  <si>
    <t>PUN689</t>
  </si>
  <si>
    <t>638355130924BB0017</t>
  </si>
  <si>
    <t xml:space="preserve">BHUNESHWAR ORAON   </t>
  </si>
  <si>
    <t>AFETEU0190004197812091c00ec425</t>
  </si>
  <si>
    <t>PUN583</t>
  </si>
  <si>
    <t>638355130924BB0083</t>
  </si>
  <si>
    <t xml:space="preserve">RAMDEO MAHTO   </t>
  </si>
  <si>
    <t>UPMS82VDWTTVBY5Y497IE4XNTKD42</t>
  </si>
  <si>
    <t>PUN530</t>
  </si>
  <si>
    <t>638355130924BB0090</t>
  </si>
  <si>
    <t xml:space="preserve">MD.SAMIRUL ALAM   </t>
  </si>
  <si>
    <t>PP01B113805632ZJYGT615959024257</t>
  </si>
  <si>
    <t>PUN517</t>
  </si>
  <si>
    <t>638355130924BB0074</t>
  </si>
  <si>
    <t xml:space="preserve">MUNSHI MAHTO   </t>
  </si>
  <si>
    <t>HGVR9XR7S24QG3MDDGSIGUDP3C24</t>
  </si>
  <si>
    <t>PUN312</t>
  </si>
  <si>
    <t>638355130924BB0063</t>
  </si>
  <si>
    <t xml:space="preserve">GANESH MAHTO   </t>
  </si>
  <si>
    <t>UPMSSUG6AS4MLU5CNENSVNQMA264</t>
  </si>
  <si>
    <t>PUN2698</t>
  </si>
  <si>
    <t>658355130924BB0086</t>
  </si>
  <si>
    <t xml:space="preserve">RAJU SAHU  </t>
  </si>
  <si>
    <t>HGVRI2XNJXIS4R7RV31EWHJBP334257</t>
  </si>
  <si>
    <t>D288</t>
  </si>
  <si>
    <t>638358130924BB0081</t>
  </si>
  <si>
    <t xml:space="preserve">ARUP CHANDA  </t>
  </si>
  <si>
    <t>HGVRC0MDF9IPWY4KV0Z6MF2GP4Y4</t>
  </si>
  <si>
    <t>PNH69</t>
  </si>
  <si>
    <t>638358130924BB0024</t>
  </si>
  <si>
    <t xml:space="preserve">LALITA THAKUR   </t>
  </si>
  <si>
    <t>PP01B1542427987B4KU86823182425</t>
  </si>
  <si>
    <t>HN8530</t>
  </si>
  <si>
    <t>658358130924BB0095</t>
  </si>
  <si>
    <t xml:space="preserve">ANJEELA MAJANDI  </t>
  </si>
  <si>
    <t>HGVRA1037G3TPB5N45KAK1JRG0342</t>
  </si>
  <si>
    <t>HNH132</t>
  </si>
  <si>
    <t>638358130924BB0036</t>
  </si>
  <si>
    <t xml:space="preserve">NAGESHWAR RAM  </t>
  </si>
  <si>
    <t>HGVRK6I3I2GGGUEVDB50GARY76Y42</t>
  </si>
  <si>
    <t>DR4584</t>
  </si>
  <si>
    <t>638358130924BB0059</t>
  </si>
  <si>
    <t>SANTOSH KUMARI  GANDHI</t>
  </si>
  <si>
    <t>AFETEU0190004205719158f8f3c4257</t>
  </si>
  <si>
    <t>D2233</t>
  </si>
  <si>
    <t>638358130924BB0099</t>
  </si>
  <si>
    <t xml:space="preserve">SMT RADHA DEVI,  </t>
  </si>
  <si>
    <t>AFETEU0190004206754794eccee425</t>
  </si>
  <si>
    <t>SCH317</t>
  </si>
  <si>
    <t>638358130924BB0115</t>
  </si>
  <si>
    <t xml:space="preserve">ROHIT KUMAR MAHATO  </t>
  </si>
  <si>
    <t>HGVRRPGBX60E73UVKNZRAAVGCA14</t>
  </si>
  <si>
    <t>D6062</t>
  </si>
  <si>
    <t>638358130924BB0035</t>
  </si>
  <si>
    <t xml:space="preserve">MD.MOINUDDIN KHAN  </t>
  </si>
  <si>
    <t>HGVRZEURSQYDF4MAS0UTHIVP7F442</t>
  </si>
  <si>
    <t>DNH12</t>
  </si>
  <si>
    <t>658358130924BB0094</t>
  </si>
  <si>
    <t xml:space="preserve">MAICHEL EKKA,  </t>
  </si>
  <si>
    <t>HGVRDP3J5ZC1DNQGB0G6EJ0XNR242</t>
  </si>
  <si>
    <t>DR1927</t>
  </si>
  <si>
    <t>638358130924BB0103</t>
  </si>
  <si>
    <t xml:space="preserve">RUDESWAR PRASAD  </t>
  </si>
  <si>
    <t>PP01B192814277SFEKB28508961425</t>
  </si>
  <si>
    <t>SCH437</t>
  </si>
  <si>
    <t>638358130924BB0078</t>
  </si>
  <si>
    <t xml:space="preserve">KHEM SINGH   </t>
  </si>
  <si>
    <t>PP01B183838856M16JL285088114257</t>
  </si>
  <si>
    <t>D4539</t>
  </si>
  <si>
    <t>638358130924BB0080</t>
  </si>
  <si>
    <t xml:space="preserve">SARJU LOHRA  </t>
  </si>
  <si>
    <t>UPMS8A01JRFRY8JBYF4OKI2KYYW425</t>
  </si>
  <si>
    <t>AR4920</t>
  </si>
  <si>
    <t>638358130924BB0104</t>
  </si>
  <si>
    <t xml:space="preserve">RAMASHRAY SINGH,  </t>
  </si>
  <si>
    <t>HGVRQTHYH4TQXWHUVS0YT0DHD6</t>
  </si>
  <si>
    <t>MTH7583</t>
  </si>
  <si>
    <t>638358130924BB0061</t>
  </si>
  <si>
    <t>HGVRUSISCJXREX9ZTPESUKQ6ET3425</t>
  </si>
  <si>
    <t>D5441</t>
  </si>
  <si>
    <t>658358130924BB0077</t>
  </si>
  <si>
    <t xml:space="preserve">S.PANDEY (PANDEY HOUSE)  </t>
  </si>
  <si>
    <t>HGVRP7923V0Y74FPMAEZQ1RDNHH42</t>
  </si>
  <si>
    <t>KUS1742</t>
  </si>
  <si>
    <t>658358130924BB0071</t>
  </si>
  <si>
    <t xml:space="preserve">UTTAM THAPA   </t>
  </si>
  <si>
    <t>HGVR0NKXCBEM110VQIUHPQ0VCXJ42</t>
  </si>
  <si>
    <t>KC178</t>
  </si>
  <si>
    <t>638358130924BB0142</t>
  </si>
  <si>
    <t xml:space="preserve">JAIGOVIND RAM  </t>
  </si>
  <si>
    <t>HGVRQA6DFJRHQXVJY3DKZHA1XAG42</t>
  </si>
  <si>
    <t>MTH531</t>
  </si>
  <si>
    <t>638358130924BB0097</t>
  </si>
  <si>
    <t xml:space="preserve">ANWAR ALAM   </t>
  </si>
  <si>
    <t>UPMSWK9VTX44VWN36079HQZ88PP</t>
  </si>
  <si>
    <t>NGN72</t>
  </si>
  <si>
    <t>638358130924BB0105</t>
  </si>
  <si>
    <t xml:space="preserve">SMT SABITA KUMARI   </t>
  </si>
  <si>
    <t>HGVRPMZ0XHRI5Z0DQ3P0VAAVBPH4</t>
  </si>
  <si>
    <t>DR639</t>
  </si>
  <si>
    <t>638358130924BB0133</t>
  </si>
  <si>
    <t xml:space="preserve">MAJ KUNAL KASHYAP,F/206,SATYAM  </t>
  </si>
  <si>
    <t>HGVR6BCXES27CYZR9DHJQKUDHEG4</t>
  </si>
  <si>
    <t>HN8658</t>
  </si>
  <si>
    <t>658358130924BB0055</t>
  </si>
  <si>
    <t xml:space="preserve">LALITA PIWARI  </t>
  </si>
  <si>
    <t>HGVRXX7PHVI0FP6GUEFK4EYX2AA425</t>
  </si>
  <si>
    <t>D3462</t>
  </si>
  <si>
    <t>638358130924BB0114</t>
  </si>
  <si>
    <t xml:space="preserve">SMT NIRMALA RASTOGI  </t>
  </si>
  <si>
    <t>HGVRKSWH2J3YNAE01SQ3FGK157G4</t>
  </si>
  <si>
    <t>SCH445</t>
  </si>
  <si>
    <t>658358130924BB0044</t>
  </si>
  <si>
    <t xml:space="preserve">ALOK PRIYADARSHI   </t>
  </si>
  <si>
    <t>AFETEU019000420358168934e0b425</t>
  </si>
  <si>
    <t>D9013</t>
  </si>
  <si>
    <t>638358130924BB0128</t>
  </si>
  <si>
    <t xml:space="preserve">MD.SHAMIM AKHTAR  </t>
  </si>
  <si>
    <t>HGVR4F2A21VNG6FQA5CIPH1U4X142</t>
  </si>
  <si>
    <t>SCH301</t>
  </si>
  <si>
    <t>638358130924BB0138</t>
  </si>
  <si>
    <t>INDIRA BISHWASH (CHQ NOT ACCEPT)</t>
  </si>
  <si>
    <t>UPMSCO9WGI3KEM35JQRFFMLAB9R42</t>
  </si>
  <si>
    <t>MTH77</t>
  </si>
  <si>
    <t>638358130924BB0009</t>
  </si>
  <si>
    <t xml:space="preserve">ANWAR KHAN   </t>
  </si>
  <si>
    <t>HGVRA4HHZINN20GQDSRNQU3NB43</t>
  </si>
  <si>
    <t>658022130924BB0007</t>
  </si>
  <si>
    <t>HGVRVZ7GSSJAY4UWGIFNPB290HA4</t>
  </si>
  <si>
    <t>KUS1278</t>
  </si>
  <si>
    <t>638358130924BB0050</t>
  </si>
  <si>
    <t>ESTHER SUNITA KUJUR</t>
  </si>
  <si>
    <t>HGVRVYUBNXTRXHBQ556BSD9HZZ94</t>
  </si>
  <si>
    <t>D156</t>
  </si>
  <si>
    <t>638358130924BB0025</t>
  </si>
  <si>
    <t xml:space="preserve">AJAY BAHADUR  </t>
  </si>
  <si>
    <t>AFETEU019000420099381593d32425</t>
  </si>
  <si>
    <t>ANAG3181</t>
  </si>
  <si>
    <t>658355130924BB0027</t>
  </si>
  <si>
    <t>DR KIRAN  SINGH</t>
  </si>
  <si>
    <t>HGVRPTP50UZIBFKHXG7K22F6F7U425</t>
  </si>
  <si>
    <t>ANAG3160</t>
  </si>
  <si>
    <t>618355130924BB0175</t>
  </si>
  <si>
    <t>RAVI  BHUSHAN</t>
  </si>
  <si>
    <t>PP01010409485PQKQRJ14202041425</t>
  </si>
  <si>
    <t>PUN14912</t>
  </si>
  <si>
    <t>638355130924BB0004</t>
  </si>
  <si>
    <t>MUNNI  DEVI</t>
  </si>
  <si>
    <t>OFETEU0190004191968801375a3425</t>
  </si>
  <si>
    <t>ANAG3131</t>
  </si>
  <si>
    <t>658355130924BB0087</t>
  </si>
  <si>
    <t>LAJWANTI  KUMAR</t>
  </si>
  <si>
    <t>UPMSOZM1HJ4C1MEM9LTIEZFOD0142</t>
  </si>
  <si>
    <t>PUN13752</t>
  </si>
  <si>
    <t>658355130924BB0145</t>
  </si>
  <si>
    <t>RUPESH  KUMAR</t>
  </si>
  <si>
    <t>HGVRSQMY7PWCP46XKRWRX559K71</t>
  </si>
  <si>
    <t>PUN13675</t>
  </si>
  <si>
    <t>618355130924BB0142</t>
  </si>
  <si>
    <t>SHAZIA  GHAZAL</t>
  </si>
  <si>
    <t>UPMSMNVNR2N2OSM9AVQ0PXNF4SM</t>
  </si>
  <si>
    <t>ANAG3093</t>
  </si>
  <si>
    <t>658355130924BB0117</t>
  </si>
  <si>
    <t>LOVELY  KUMARI</t>
  </si>
  <si>
    <t>HGVRPPJI30D0BG3SBRGXTVZVQXR42</t>
  </si>
  <si>
    <t>PUN13415</t>
  </si>
  <si>
    <t>618355130924BB0109</t>
  </si>
  <si>
    <t>SANJAY  MAHLI</t>
  </si>
  <si>
    <t>HGVR9XQ1U4I3AAY4MYGA103T79C4</t>
  </si>
  <si>
    <t>KAD2929</t>
  </si>
  <si>
    <t>618355130924BB0138</t>
  </si>
  <si>
    <t>BINA  PRASAD</t>
  </si>
  <si>
    <t>HGVRJ0NU46MSX4AR3YPY3TCTB6Q42</t>
  </si>
  <si>
    <t>PUN11766</t>
  </si>
  <si>
    <t>618355130924BB0131</t>
  </si>
  <si>
    <t>NABERA  BIBI</t>
  </si>
  <si>
    <t>UPMSXNHP162KMWC23JVLH49UM8J4</t>
  </si>
  <si>
    <t>KD100</t>
  </si>
  <si>
    <t>638022130924BB0009</t>
  </si>
  <si>
    <t>GURU CHARAN RAJAWAR</t>
  </si>
  <si>
    <t>HGVR1TDG44Y0QQB763QBSEFF6T242</t>
  </si>
  <si>
    <t>PUN11716</t>
  </si>
  <si>
    <t>658355130924BB0111</t>
  </si>
  <si>
    <t>SHASHI RANJAN PRASAD</t>
  </si>
  <si>
    <t>AFETEU0190004207430065bca63425</t>
  </si>
  <si>
    <t>PUN11429</t>
  </si>
  <si>
    <t>658355130924BB0170</t>
  </si>
  <si>
    <t>PP01B204608728ICDVD478191314257</t>
  </si>
  <si>
    <t>PUN10899</t>
  </si>
  <si>
    <t>638355130924BB0001</t>
  </si>
  <si>
    <t>DINESH PRAMANIK</t>
  </si>
  <si>
    <t>UPMSJTTD7AP61SMR6F6M10Y6A10425</t>
  </si>
  <si>
    <t>PUN10863</t>
  </si>
  <si>
    <t>638355130924BB0010</t>
  </si>
  <si>
    <t xml:space="preserve">BRAJ NANDAN SINGH  </t>
  </si>
  <si>
    <t>PP01032757404GSL1XR32261121425</t>
  </si>
  <si>
    <t>PUN9979</t>
  </si>
  <si>
    <t>618355130924BB0125</t>
  </si>
  <si>
    <t>UPMSPBVMM9YHA8FHSBRTQEQZGUR4</t>
  </si>
  <si>
    <t>HK13367</t>
  </si>
  <si>
    <t>638364130924BB0011</t>
  </si>
  <si>
    <t>NISHI SINHA</t>
  </si>
  <si>
    <t>AFETEU0190004196953150ccb5d425</t>
  </si>
  <si>
    <t>HK13067</t>
  </si>
  <si>
    <t>658364130924BB0137</t>
  </si>
  <si>
    <t>MITHUN MAHTO</t>
  </si>
  <si>
    <t>PP01B210428262WT98B16026562425</t>
  </si>
  <si>
    <t>HK12919</t>
  </si>
  <si>
    <t>638364130924BB0030</t>
  </si>
  <si>
    <t>RAHUL KUMAR SHARMA</t>
  </si>
  <si>
    <t>UPMSW2P3Z7K00ISYCZPUJFEG6NW425</t>
  </si>
  <si>
    <t>NH19482</t>
  </si>
  <si>
    <t>658364130924BB0138</t>
  </si>
  <si>
    <t>HYGINUS KUSHAL KULLU</t>
  </si>
  <si>
    <t>PP01B2106263187YFVM28500901425</t>
  </si>
  <si>
    <t>NH17142</t>
  </si>
  <si>
    <t>658364130924BB0086</t>
  </si>
  <si>
    <t>VINIT KR. JHA</t>
  </si>
  <si>
    <t>PP01B185348865URRR861590232425</t>
  </si>
  <si>
    <t>NH17139</t>
  </si>
  <si>
    <t>638364130924BB0007</t>
  </si>
  <si>
    <t xml:space="preserve">MONIKA MAHTO  </t>
  </si>
  <si>
    <t>HGVR36PQ4ZJIA3B1P37VTWJ6XHK425</t>
  </si>
  <si>
    <t>NH16223</t>
  </si>
  <si>
    <t>658364130924BB0151</t>
  </si>
  <si>
    <t>AFETEU0190004209070098f20a34257</t>
  </si>
  <si>
    <t>NH13244</t>
  </si>
  <si>
    <t>658364130924BB0136</t>
  </si>
  <si>
    <t>MICHAEL BARLA</t>
  </si>
  <si>
    <t>HGVR4TMXI4CV2SMU1IPR497D3VU42</t>
  </si>
  <si>
    <t>HK12568</t>
  </si>
  <si>
    <t>658364130924BB0091</t>
  </si>
  <si>
    <t>HGVRB5A92XGZT6SJBN4ZGEPPSWV42</t>
  </si>
  <si>
    <t>nh18828</t>
  </si>
  <si>
    <t>638364130924BB0018</t>
  </si>
  <si>
    <t>MRS RITA DEVI</t>
  </si>
  <si>
    <t>PP01B041215330KAWO95872220142</t>
  </si>
  <si>
    <t>HK12374</t>
  </si>
  <si>
    <t>638364130924BB0142</t>
  </si>
  <si>
    <t>JAY KUMAR XESS</t>
  </si>
  <si>
    <t>HGVRDZN1T6QJZ39PIK0G5SCAH1I425</t>
  </si>
  <si>
    <t>NH18956</t>
  </si>
  <si>
    <t>638364130924BB0093</t>
  </si>
  <si>
    <t>UPMSADTS99ZZVJP7JKRG423UUJN425</t>
  </si>
  <si>
    <t>NH18346</t>
  </si>
  <si>
    <t>618364130924BB0127</t>
  </si>
  <si>
    <t>ANITA BURMAN</t>
  </si>
  <si>
    <t>UPMSR1IWHIUCG45R9JCGXL1VBP142</t>
  </si>
  <si>
    <t>HK12204</t>
  </si>
  <si>
    <t>658364130924BB0128</t>
  </si>
  <si>
    <t>HGVRMMZQBXK0ANGRK5JJCP6H9674</t>
  </si>
  <si>
    <t>NH17526</t>
  </si>
  <si>
    <t>618364130924BB0028</t>
  </si>
  <si>
    <t>UPMSX4230OMH9QA4E01SMQZZ4AO4</t>
  </si>
  <si>
    <t>HK12080</t>
  </si>
  <si>
    <t>618364130924BB0158</t>
  </si>
  <si>
    <t>HGVRRMEV4QC3QJ0G6KM9VYT95J442</t>
  </si>
  <si>
    <t>NH17787</t>
  </si>
  <si>
    <t>658364130924BB0079</t>
  </si>
  <si>
    <t xml:space="preserve">MANISHA DEVI </t>
  </si>
  <si>
    <t>HGVRD5CF64F1MHU6X2GFJQ1URD042</t>
  </si>
  <si>
    <t>HK12035</t>
  </si>
  <si>
    <t>638364130924BB0013</t>
  </si>
  <si>
    <t>VIKASH KUMAR MISHRA</t>
  </si>
  <si>
    <t>UPMSH2EPUXQH8ELYM16UEP900K642</t>
  </si>
  <si>
    <t>NH17137A</t>
  </si>
  <si>
    <t>638364130924BB0025</t>
  </si>
  <si>
    <t xml:space="preserve">KIRAN SINGH  </t>
  </si>
  <si>
    <t>HGVREV4VUFK7543CD9A99WW5AG3</t>
  </si>
  <si>
    <t>NH17816</t>
  </si>
  <si>
    <t>658364130924BB0075</t>
  </si>
  <si>
    <t>MRS ANITA SINGH</t>
  </si>
  <si>
    <t>AFETEU0190004205679830a441f4257</t>
  </si>
  <si>
    <t>NH17087</t>
  </si>
  <si>
    <t>638364130924BB0049</t>
  </si>
  <si>
    <t>LAL SUBHASH NATH SAHDEO</t>
  </si>
  <si>
    <t>PP01B140500757TBFOU43115311425</t>
  </si>
  <si>
    <t>HK11211</t>
  </si>
  <si>
    <t>638364130924BB0001</t>
  </si>
  <si>
    <t>PRITI DAS</t>
  </si>
  <si>
    <t>PP01B035207890ZBN9S46236591425</t>
  </si>
  <si>
    <t>CTS1C</t>
  </si>
  <si>
    <t>638024130924BB0005</t>
  </si>
  <si>
    <t>ARDHENDE GHOSH S/O F.CH.GHOSH</t>
  </si>
  <si>
    <t>PP010409266066MMQBX0373486142</t>
  </si>
  <si>
    <t>NH16335</t>
  </si>
  <si>
    <t>638364130924BB0085</t>
  </si>
  <si>
    <t>NISHA RANI</t>
  </si>
  <si>
    <t>UPMSQ9X27MTNRYZ74W4504AL5O24</t>
  </si>
  <si>
    <t>NH16434</t>
  </si>
  <si>
    <t>658364130924BB0072</t>
  </si>
  <si>
    <t>SRI SANDEEP SAURABH</t>
  </si>
  <si>
    <t>PP01B1805354333UPJY160259224257</t>
  </si>
  <si>
    <t>NH16175</t>
  </si>
  <si>
    <t>658364130924BB0042</t>
  </si>
  <si>
    <t>PP01B1252515220UEYI46235081425</t>
  </si>
  <si>
    <t>NH16598</t>
  </si>
  <si>
    <t>638364130924BB0002</t>
  </si>
  <si>
    <t>AJAY KUMAR SHRIVASTAVA</t>
  </si>
  <si>
    <t>PP01191259808KWQINC75043901425</t>
  </si>
  <si>
    <t>NH15734</t>
  </si>
  <si>
    <t>658364130924BB0113</t>
  </si>
  <si>
    <t>JEROME LAKRA</t>
  </si>
  <si>
    <t>PP01B185831844EHG2X27668351425</t>
  </si>
  <si>
    <t>NH15519</t>
  </si>
  <si>
    <t>618364130924BB0058</t>
  </si>
  <si>
    <t>GULRAJ SINGH W/O T N SINGH</t>
  </si>
  <si>
    <t>UPMSRT6DXC1GAUYCR8EG64XTGSQ4</t>
  </si>
  <si>
    <t>NH15453</t>
  </si>
  <si>
    <t>658364130924BB0059</t>
  </si>
  <si>
    <t>HGVRI50JMMQ916AA3BAQRF5JT6F425</t>
  </si>
  <si>
    <t>NH15420</t>
  </si>
  <si>
    <t>658364130924BB0080</t>
  </si>
  <si>
    <t>RANJAN KUMARI W/O RAM KUMAR</t>
  </si>
  <si>
    <t>HGVRDIPWPVWGTR20CT5Q3K4I4U34</t>
  </si>
  <si>
    <t>NH14931</t>
  </si>
  <si>
    <t>658364130924BB0061</t>
  </si>
  <si>
    <t>DILIP KR AGARWAL</t>
  </si>
  <si>
    <t>HGVRCUDRJ64T03YCEYNW70XYSP342</t>
  </si>
  <si>
    <t>NH14679</t>
  </si>
  <si>
    <t>658364130924BB0105</t>
  </si>
  <si>
    <t>MD JALALUDDIN ANSARI</t>
  </si>
  <si>
    <t>PP01B1922536589UOOB1602414242</t>
  </si>
  <si>
    <t>NH14660</t>
  </si>
  <si>
    <t>638364130924BB0143</t>
  </si>
  <si>
    <t xml:space="preserve">REKHA KUMARI  </t>
  </si>
  <si>
    <t>HGVRCJQJVU0UJM7SG7U5JNP46UI425</t>
  </si>
  <si>
    <t>NH14327</t>
  </si>
  <si>
    <t>638364130924BB0027</t>
  </si>
  <si>
    <t>RAM KUMAR</t>
  </si>
  <si>
    <t>PP01B113709847OBNCA13463621425</t>
  </si>
  <si>
    <t>NH14268</t>
  </si>
  <si>
    <t>638364130924BB0016</t>
  </si>
  <si>
    <t>HGVRJ02CGGCZB0H99I7797QVBN742</t>
  </si>
  <si>
    <t>NH14267</t>
  </si>
  <si>
    <t>658364130924BB0156</t>
  </si>
  <si>
    <t>SADANAND PANDEY</t>
  </si>
  <si>
    <t>PP01B194241713Z0MND7109563142</t>
  </si>
  <si>
    <t>HK9878</t>
  </si>
  <si>
    <t>658364130924BB0108</t>
  </si>
  <si>
    <t>ARCHANA W/O MANOJ KR THAKUR</t>
  </si>
  <si>
    <t>HGVRUCWFBGWH6FU7407CZCXUU6J4</t>
  </si>
  <si>
    <t>NH14213</t>
  </si>
  <si>
    <t>638364130924BB0015</t>
  </si>
  <si>
    <t>ANKIT AGRAWAL</t>
  </si>
  <si>
    <t>UPMSDVQ6IV4MF5F6SULU6OT3OYL42</t>
  </si>
  <si>
    <t>HK9860</t>
  </si>
  <si>
    <t>658364130924BB0102</t>
  </si>
  <si>
    <t>MICHAL TETE</t>
  </si>
  <si>
    <t>HGVRMEM7YIN7BF7Q2MIFHMYBVI042</t>
  </si>
  <si>
    <t>NH13909</t>
  </si>
  <si>
    <t>658364130924BB0021</t>
  </si>
  <si>
    <t>SHEELA TIRKEY</t>
  </si>
  <si>
    <t>HGVRPQ0R7Y1I495JANYE9YQ1U5M425</t>
  </si>
  <si>
    <t>HK8749</t>
  </si>
  <si>
    <t>658364130924BB0124</t>
  </si>
  <si>
    <t>KAUSHAL KISHORE JHA</t>
  </si>
  <si>
    <t>HGVR6G2FEQD2WDNUTRZ5GEQUN7</t>
  </si>
  <si>
    <t>HK8678</t>
  </si>
  <si>
    <t>658364130924BB0135</t>
  </si>
  <si>
    <t>TARA BHAGAT</t>
  </si>
  <si>
    <t>HGVRCM0H1TTCK7X3QEY15AA0MS14</t>
  </si>
  <si>
    <t>NH8370</t>
  </si>
  <si>
    <t>638364130924BB0118</t>
  </si>
  <si>
    <t>AMAL KUNDU</t>
  </si>
  <si>
    <t>UPMSIKJKD35O1FJMN71KJNHP9Q642</t>
  </si>
  <si>
    <t>HOK2076</t>
  </si>
  <si>
    <t>638361130924BB0024</t>
  </si>
  <si>
    <t>RAMESH SAH</t>
  </si>
  <si>
    <t>HGVRNMF53RDBI5BBCJ17AFPR2NM42</t>
  </si>
  <si>
    <t>HOK1914</t>
  </si>
  <si>
    <t>638361130924BB0030</t>
  </si>
  <si>
    <t>B.DAS</t>
  </si>
  <si>
    <t>HGVRTCAR061PAK7KM1KG5EQJZ5542</t>
  </si>
  <si>
    <t>HEC49N</t>
  </si>
  <si>
    <t>638361130924BB0014</t>
  </si>
  <si>
    <t>UMESH KR.PRASAD</t>
  </si>
  <si>
    <t>PP01B194152613JYCS6983723124254</t>
  </si>
  <si>
    <t>HEC355</t>
  </si>
  <si>
    <t>658361130924BB0020</t>
  </si>
  <si>
    <t>KAMRUDDIN ALAM S/O ALAM</t>
  </si>
  <si>
    <t>HGVRE4JC2YPN6X79BKBUKVAAZ0M42</t>
  </si>
  <si>
    <t>HEC0398</t>
  </si>
  <si>
    <t>658361130924BB0009</t>
  </si>
  <si>
    <t>DR ARBINDA BHANDARI S/O</t>
  </si>
  <si>
    <t>HGVRY6Y0I9GXY994CJZY5VEN4B6425</t>
  </si>
  <si>
    <t>DDT0033</t>
  </si>
  <si>
    <t>638361130924BB0046</t>
  </si>
  <si>
    <t>PP01B102417793OCEHR95954441425</t>
  </si>
  <si>
    <t>9DT2443</t>
  </si>
  <si>
    <t>638361130924BB0012</t>
  </si>
  <si>
    <t>J R MAHTO</t>
  </si>
  <si>
    <t>HGVRKJY1XFHG51096YG6CJRB36C425</t>
  </si>
  <si>
    <t>9DT2283</t>
  </si>
  <si>
    <t>638361130924BB0034</t>
  </si>
  <si>
    <t>R A SINGH</t>
  </si>
  <si>
    <t>UPMS9JIHYUSTG9A2SGK65E26ULE425</t>
  </si>
  <si>
    <t>9DT1488</t>
  </si>
  <si>
    <t>638361130924BB0054</t>
  </si>
  <si>
    <t>HGVRGKP5G5GFTQ3B1PHJ2JYE0C9425</t>
  </si>
  <si>
    <t>9DT1478</t>
  </si>
  <si>
    <t>638361130924BB0053</t>
  </si>
  <si>
    <t>LALAN KUMAR SINGH</t>
  </si>
  <si>
    <t>PP01B215734885XZUKL61594452425</t>
  </si>
  <si>
    <t>9DT1412</t>
  </si>
  <si>
    <t>638361130924BB0039</t>
  </si>
  <si>
    <t>CHANNA LAL</t>
  </si>
  <si>
    <t>PP01B19385784245PPU25775472425</t>
  </si>
  <si>
    <t>9DT1222</t>
  </si>
  <si>
    <t>638361130924BB0028</t>
  </si>
  <si>
    <t xml:space="preserve">ASHOK KUMAR SINGH S/O LATE PASHUPATI </t>
  </si>
  <si>
    <t>AFETEU0190004204187574f54094257</t>
  </si>
  <si>
    <t>9DT1216</t>
  </si>
  <si>
    <t>638361130924BB0044</t>
  </si>
  <si>
    <t>RADHA PD SINGH</t>
  </si>
  <si>
    <t>HGVRRD9FYXHYAFM2ZFDI5WBIC6U42</t>
  </si>
  <si>
    <t>9DT0884</t>
  </si>
  <si>
    <t>638361130924BB0003</t>
  </si>
  <si>
    <t>PREM CHAND SINGH</t>
  </si>
  <si>
    <t>UPMSB1TXUW59QOMPUZA8RK3PRW</t>
  </si>
  <si>
    <t>9DT0696</t>
  </si>
  <si>
    <t>638361130924BB0052</t>
  </si>
  <si>
    <t>HGVRD3SHD961FHZ0E2U0Y09V43Z42</t>
  </si>
  <si>
    <t>9AT0135</t>
  </si>
  <si>
    <t>638361130924BB0035</t>
  </si>
  <si>
    <t>RAMJANAM PD</t>
  </si>
  <si>
    <t>PP01B190935106RIAVZ436576024257</t>
  </si>
  <si>
    <t>9AT0127</t>
  </si>
  <si>
    <t>638361130924BB0010</t>
  </si>
  <si>
    <t>P R K SINHA</t>
  </si>
  <si>
    <t>AFETEU0190004198605200935ba425</t>
  </si>
  <si>
    <t>9AT0090</t>
  </si>
  <si>
    <t>658361130924BB0056</t>
  </si>
  <si>
    <t>S N GIRI</t>
  </si>
  <si>
    <t>PP010155554792MPHKT98284991425</t>
  </si>
  <si>
    <t>8B0019</t>
  </si>
  <si>
    <t>638361130924BB0048</t>
  </si>
  <si>
    <t>AFETEU01900042068739770b40b425</t>
  </si>
  <si>
    <t>4A0334</t>
  </si>
  <si>
    <t>638361130924BB0050</t>
  </si>
  <si>
    <t>SHANTI DEVI W/O LATE D.NAIK</t>
  </si>
  <si>
    <t>UPMSSIUF70CZA61AMYMUKITC627425</t>
  </si>
  <si>
    <t>4A0085</t>
  </si>
  <si>
    <t>638361130924BB0055</t>
  </si>
  <si>
    <t>B P YADAV</t>
  </si>
  <si>
    <t>PP01B2123006560W1QK2850623142</t>
  </si>
  <si>
    <t>4A0006</t>
  </si>
  <si>
    <t>638361130924BB0038</t>
  </si>
  <si>
    <t>V.M. SHARMA S/O LATE R.L. SHAR</t>
  </si>
  <si>
    <t>HGVRSWEWQN6N2UT9IKSK2NSKFRN4</t>
  </si>
  <si>
    <t>3CD0489</t>
  </si>
  <si>
    <t>638361130924BB0031</t>
  </si>
  <si>
    <t>PP01B185248443AESWV2850077142</t>
  </si>
  <si>
    <t>3CD0448</t>
  </si>
  <si>
    <t>638361130924BB0033</t>
  </si>
  <si>
    <t>HGVRNSX03QRUIHWEF75HNFHIUKC4</t>
  </si>
  <si>
    <t>3B0130</t>
  </si>
  <si>
    <t>638361130924BB0029</t>
  </si>
  <si>
    <t>PAL SINGH</t>
  </si>
  <si>
    <t>HGVRAWJ1FA6INKS0HHINFQXC1PE425</t>
  </si>
  <si>
    <t>2CD0814</t>
  </si>
  <si>
    <t>638361130924BB0019</t>
  </si>
  <si>
    <t>G P GUPTA</t>
  </si>
  <si>
    <t>AFETEU01900041980673129132f4257</t>
  </si>
  <si>
    <t>2CD0705</t>
  </si>
  <si>
    <t>638361130924BB0008</t>
  </si>
  <si>
    <t>C D PRASAD</t>
  </si>
  <si>
    <t>PP01B1105209104O6TI91724011424</t>
  </si>
  <si>
    <t>2B2631</t>
  </si>
  <si>
    <t>638361130924BB0005</t>
  </si>
  <si>
    <t>K SAHU</t>
  </si>
  <si>
    <t>AFETEU0190004195916070b2b4a425</t>
  </si>
  <si>
    <t>2B2517</t>
  </si>
  <si>
    <t>638361130924BB0051</t>
  </si>
  <si>
    <t>DEO KUMAR SINHA</t>
  </si>
  <si>
    <t>PP01B195009902XE9UJ99047981425</t>
  </si>
  <si>
    <t>2B2419</t>
  </si>
  <si>
    <t>638361130924BB0007</t>
  </si>
  <si>
    <t>SHEO JEE OJHA</t>
  </si>
  <si>
    <t>PP01B082233866J4XLU600188914251</t>
  </si>
  <si>
    <t>2B2372</t>
  </si>
  <si>
    <t>638361130924BB0025</t>
  </si>
  <si>
    <t>B K JHA</t>
  </si>
  <si>
    <t>HGVR5QTV3PNE4BMDRTQ44ARUYBM</t>
  </si>
  <si>
    <t>2B2311</t>
  </si>
  <si>
    <t>638361130924BB0018</t>
  </si>
  <si>
    <t xml:space="preserve">DIPAK CHAKRABORTY S/O LATE K B </t>
  </si>
  <si>
    <t>AFETEU01900042027050241ce36425</t>
  </si>
  <si>
    <t>HK15293</t>
  </si>
  <si>
    <t>638364130924BB0008</t>
  </si>
  <si>
    <t>RANJEET KUMAR  TIWARI</t>
  </si>
  <si>
    <t>HGVR7K3AXHIGIS5AJSUGRHV9Y5C425</t>
  </si>
  <si>
    <t>NH22807</t>
  </si>
  <si>
    <t>618364130924BB0043</t>
  </si>
  <si>
    <t>SATENDRA  KUMAR</t>
  </si>
  <si>
    <t>HGVRCU2UJM620KTIJSFQE4GD9SD42</t>
  </si>
  <si>
    <t>NH21976</t>
  </si>
  <si>
    <t>618364130924BB0145</t>
  </si>
  <si>
    <t>SECRETARY GITANJAL  APARTMENT</t>
  </si>
  <si>
    <t>UPMS1Y2ELLLPIHZTULD6DEMY9YU42</t>
  </si>
  <si>
    <t>NH21600</t>
  </si>
  <si>
    <t>638364130924BB0106</t>
  </si>
  <si>
    <t>AKHILESH  TIWARI</t>
  </si>
  <si>
    <t>HGVRKZTE2W59IEXVR4ME0MUE2WP</t>
  </si>
  <si>
    <t>NH21383</t>
  </si>
  <si>
    <t>638364130924BB0012</t>
  </si>
  <si>
    <t>PP01B220501158PMW9C9595583142</t>
  </si>
  <si>
    <t>HK13524</t>
  </si>
  <si>
    <t>618364130924BB0034</t>
  </si>
  <si>
    <t>NUTAN KUJUR</t>
  </si>
  <si>
    <t>HGVRD26QFTH0KGE1JI7BSQKRU02425</t>
  </si>
  <si>
    <t>HK13278</t>
  </si>
  <si>
    <t>618364130924BB0052</t>
  </si>
  <si>
    <t>PARA MUNDA</t>
  </si>
  <si>
    <t>UPMS4F0ZRJY7727SJAAOHRZGJAX425</t>
  </si>
  <si>
    <t>NH20223</t>
  </si>
  <si>
    <t>618364130924BB0031</t>
  </si>
  <si>
    <t>UPMSM9XG1S23QTFPFM3KBBTU86V42</t>
  </si>
  <si>
    <t>NH19616</t>
  </si>
  <si>
    <t>658364130924BB0122</t>
  </si>
  <si>
    <t xml:space="preserve">NIRUPAMA DEVI  </t>
  </si>
  <si>
    <t>PP01B201550495UDDLV37806881425</t>
  </si>
  <si>
    <t>BHG10625</t>
  </si>
  <si>
    <t>638024130924BB0007</t>
  </si>
  <si>
    <t>MATIBUL RAHMAN</t>
  </si>
  <si>
    <t>HGVRP9QHWAD6Y9I53EUMWD3AIYD4</t>
  </si>
  <si>
    <t>NH19517</t>
  </si>
  <si>
    <t>638364130924BB0022</t>
  </si>
  <si>
    <t xml:space="preserve">SUPRABHA RANI  </t>
  </si>
  <si>
    <t>AFETEU0190004199330987ff7b04257</t>
  </si>
  <si>
    <t>HK13378</t>
  </si>
  <si>
    <t>638364130924BB0005</t>
  </si>
  <si>
    <t>UPMSLF6PZ3W3KMHM3N1YG1AVCOG</t>
  </si>
  <si>
    <t>MHTSY3533</t>
  </si>
  <si>
    <t>638062130924BB0016</t>
  </si>
  <si>
    <t>SRISINGH BODRA BAGUN BODRA</t>
  </si>
  <si>
    <t>AFETEU01900042023126478a6b3425</t>
  </si>
  <si>
    <t>NH6177</t>
  </si>
  <si>
    <t>638364130924BB0053</t>
  </si>
  <si>
    <t>TARCIUS SURIN S/O LT M.SURIN</t>
  </si>
  <si>
    <t>HGVRXBBANJ355H9WET77RZX1FJC42</t>
  </si>
  <si>
    <t>NH6079</t>
  </si>
  <si>
    <t>638364130924BB0067</t>
  </si>
  <si>
    <t>ARVIND KUMAR S/O Y SINGH</t>
  </si>
  <si>
    <t>UPMS0Z35LM7F08VWUBN5243M4ZR4</t>
  </si>
  <si>
    <t>NH6056</t>
  </si>
  <si>
    <t>638364130924BB0107</t>
  </si>
  <si>
    <t>SUNIL KR AGARWAL S/O LT R KR.</t>
  </si>
  <si>
    <t>UPMS1SWLFNDNP57NYE16WLDIC5V42</t>
  </si>
  <si>
    <t>NH5942</t>
  </si>
  <si>
    <t>638364130924BB0039</t>
  </si>
  <si>
    <t>RABINDRA KUMAR S/O KRISHNA</t>
  </si>
  <si>
    <t>PP01B2040156661V3WM2750274142</t>
  </si>
  <si>
    <t>NH4372</t>
  </si>
  <si>
    <t>638364130924BB0131</t>
  </si>
  <si>
    <t>MANJAN SURIN S/O R.SURIN</t>
  </si>
  <si>
    <t>PP01B203619911KVURJ98692191425</t>
  </si>
  <si>
    <t>NH3614</t>
  </si>
  <si>
    <t>638364130924BB0026</t>
  </si>
  <si>
    <t>PIUS TOPPO</t>
  </si>
  <si>
    <t>AFETEU01900042000558941e994425</t>
  </si>
  <si>
    <t>NH3359</t>
  </si>
  <si>
    <t>638364130924BB0150</t>
  </si>
  <si>
    <t>HGVR09ZBYQFSA2VTB4MKKNISUMR4</t>
  </si>
  <si>
    <t>NH3302</t>
  </si>
  <si>
    <t>638364130924BB0037</t>
  </si>
  <si>
    <t>NAVAL KISHOR RAY</t>
  </si>
  <si>
    <t>UPMSU87AIMPVQ1I05XWKAEI87GA425</t>
  </si>
  <si>
    <t>NH13021</t>
  </si>
  <si>
    <t>638364130924BB0014</t>
  </si>
  <si>
    <t>DIVYA KUMARI</t>
  </si>
  <si>
    <t>HGVRJJX6W53X5NEM939SK4CYM7T42</t>
  </si>
  <si>
    <t>NH12950</t>
  </si>
  <si>
    <t>658364130924BB0139</t>
  </si>
  <si>
    <t>DILIP KUMAR AGRAWAL</t>
  </si>
  <si>
    <t>HGVRIX5SP0KGXA51JT74MRRWV0Y425</t>
  </si>
  <si>
    <t>NH12939</t>
  </si>
  <si>
    <t>638364130924BB0009</t>
  </si>
  <si>
    <t>PP01B082723110LXGHA25776772425</t>
  </si>
  <si>
    <t>NH12774</t>
  </si>
  <si>
    <t>658364130924BB0044</t>
  </si>
  <si>
    <t>SRIJIB CHANDRA MANDAL</t>
  </si>
  <si>
    <t>PP01B134658784FCK7I95950511425</t>
  </si>
  <si>
    <t>NH12773</t>
  </si>
  <si>
    <t>658364130924BB0045</t>
  </si>
  <si>
    <t>SEC OF SRIJIL CHANDRA MANDAL</t>
  </si>
  <si>
    <t>PP01B134631858DKA8H28504131425</t>
  </si>
  <si>
    <t>IKTSY9149</t>
  </si>
  <si>
    <t>638062130924BB0023</t>
  </si>
  <si>
    <t>BASANT MAHTO HARI MAHTO</t>
  </si>
  <si>
    <t>HGVRPF46KAH02YUSCSU0AIYK5Z042</t>
  </si>
  <si>
    <t>NH11886</t>
  </si>
  <si>
    <t>658364130924BB0062</t>
  </si>
  <si>
    <t>RAUSHAN KUMAR</t>
  </si>
  <si>
    <t>HGVRV4J39D2WNHR5A3SKKY3IJJ4425</t>
  </si>
  <si>
    <t>NH11854</t>
  </si>
  <si>
    <t>658364130924BB0092</t>
  </si>
  <si>
    <t>HEMANT MINJ</t>
  </si>
  <si>
    <t>HGVRQ4A51VFFH0NX10CB2MTF4YD4</t>
  </si>
  <si>
    <t>NH11343</t>
  </si>
  <si>
    <t>658364130924BB0109</t>
  </si>
  <si>
    <t>SHYAM NARAYAN S/O R J RAM</t>
  </si>
  <si>
    <t>HGVRCYPG7HIFZDWTHUAC67TEZY14</t>
  </si>
  <si>
    <t>NH11269</t>
  </si>
  <si>
    <t>658364130924BB0129</t>
  </si>
  <si>
    <t>VINCENT BENG</t>
  </si>
  <si>
    <t>HGVR0WEC5STXB4Q5DUJNEW5ZVAC4</t>
  </si>
  <si>
    <t>NH11204</t>
  </si>
  <si>
    <t>658364130924BB0084</t>
  </si>
  <si>
    <t>RAMANAND PRASAD SINGH</t>
  </si>
  <si>
    <t>HGVRRB1BWDX93D1QHHUAS6V70M</t>
  </si>
  <si>
    <t>NH1156</t>
  </si>
  <si>
    <t>638364130924BB0019</t>
  </si>
  <si>
    <t>MD.IZRAIL</t>
  </si>
  <si>
    <t>UPMS2M3L2414SD471SYK8XOIPUK42</t>
  </si>
  <si>
    <t>NH1154</t>
  </si>
  <si>
    <t>638364130924BB0004</t>
  </si>
  <si>
    <t>MD. IMTIAZ ALAM S/O SAYRA</t>
  </si>
  <si>
    <t>PP01B172810724YTJZN95959411425</t>
  </si>
  <si>
    <t>NH11421</t>
  </si>
  <si>
    <t>638364130924BB0051</t>
  </si>
  <si>
    <t>BHAGLU PASWAN</t>
  </si>
  <si>
    <t>PP01B134138316LLSWO8570997242</t>
  </si>
  <si>
    <t>NH10681</t>
  </si>
  <si>
    <t>658364130924BB0120</t>
  </si>
  <si>
    <t>P N TIWARY S/O B K TIWARY</t>
  </si>
  <si>
    <t>UPMSM2W4A3RM0WG28866QJHKN3R</t>
  </si>
  <si>
    <t>NH10511</t>
  </si>
  <si>
    <t>638364130924BB0006</t>
  </si>
  <si>
    <t>OMAN BHANGARA S/O LT S BHANGR</t>
  </si>
  <si>
    <t>HGVR7RW396KTMIWDPX161QQG26Z4</t>
  </si>
  <si>
    <t>HK7237</t>
  </si>
  <si>
    <t>658364130924BB0071</t>
  </si>
  <si>
    <t>ASTHA</t>
  </si>
  <si>
    <t>BBP0afa90a5defd4dT2024091318044</t>
  </si>
  <si>
    <t>NH10991</t>
  </si>
  <si>
    <t>638364130924BB0154</t>
  </si>
  <si>
    <t>UPMSZ82W6A1G83X7BDBNRCPXB514</t>
  </si>
  <si>
    <t>NH10981</t>
  </si>
  <si>
    <t>638364130924BB0149</t>
  </si>
  <si>
    <t>BIRENDRA RAM S/O LT DILU RAM</t>
  </si>
  <si>
    <t>HGVRVVDJQKAH20J5Z2QU46TF0KQ42</t>
  </si>
  <si>
    <t>NH10440</t>
  </si>
  <si>
    <t>658364130924BB0155</t>
  </si>
  <si>
    <t>RAVINDRA KR RAVI S/O LT K PD S</t>
  </si>
  <si>
    <t>AFETEU019000420635844438204425</t>
  </si>
  <si>
    <t>NH10425</t>
  </si>
  <si>
    <t>618364130924BB0112</t>
  </si>
  <si>
    <t>SUSMA TIGGA D/O WILLIAM TIGGA</t>
  </si>
  <si>
    <t>OFETEU019000418820325179a30425</t>
  </si>
  <si>
    <t>NH10408</t>
  </si>
  <si>
    <t>638364130924BB0140</t>
  </si>
  <si>
    <t>S N OJHA S/O KEDAR NATH OJHA</t>
  </si>
  <si>
    <t>HGVR5FF37BJFKN0V7QZNY4K2YEQ42</t>
  </si>
  <si>
    <t>NH10122</t>
  </si>
  <si>
    <t>638364130924BB0159</t>
  </si>
  <si>
    <t>DHIRAJ KUMAR S/O A.KUMAR</t>
  </si>
  <si>
    <t>HGVRTQ02QUVY36M5WYT5SZ5JMI542</t>
  </si>
  <si>
    <t>HK7950</t>
  </si>
  <si>
    <t>658364130924BB0130</t>
  </si>
  <si>
    <t>SURESH KUMAR RAM</t>
  </si>
  <si>
    <t>PP01B203421709ATCQN13463891425</t>
  </si>
  <si>
    <t>HK7763</t>
  </si>
  <si>
    <t>638364130924BB0063</t>
  </si>
  <si>
    <t>ARCHANA TOPNO</t>
  </si>
  <si>
    <t>PP01B170827716WCQAH9899387142</t>
  </si>
  <si>
    <t>HK3889</t>
  </si>
  <si>
    <t>638364130924BB0033</t>
  </si>
  <si>
    <t>ARIL DADEL S/O J.DADEL</t>
  </si>
  <si>
    <t>AFETEU0190004200929101757a8425</t>
  </si>
  <si>
    <t>HN15510</t>
  </si>
  <si>
    <t>618358130924BB0014</t>
  </si>
  <si>
    <t>PRASHANT  PRANAV</t>
  </si>
  <si>
    <t>UPMSYNBZ4GJTQRCIZ0EX0YBAVF242</t>
  </si>
  <si>
    <t>HN15482</t>
  </si>
  <si>
    <t>638358130924BB0012</t>
  </si>
  <si>
    <t>ARJUNAN  P</t>
  </si>
  <si>
    <t>PP0108115238977VKQP02567741425</t>
  </si>
  <si>
    <t>KUS4035</t>
  </si>
  <si>
    <t>658358130924BB0022</t>
  </si>
  <si>
    <t>PP01B1133123928BKWE9899163142</t>
  </si>
  <si>
    <t>DR8824</t>
  </si>
  <si>
    <t>638358130924BB0017</t>
  </si>
  <si>
    <t>MOHAMMAD  NADIM</t>
  </si>
  <si>
    <t>HGVRRTGIGIA03ZYBUZYZSKYQTWR42</t>
  </si>
  <si>
    <t>HN15321</t>
  </si>
  <si>
    <t>638358130924BB0013</t>
  </si>
  <si>
    <t>MANISH  KUMAR</t>
  </si>
  <si>
    <t>PP01074535302O5YMWW7722028142</t>
  </si>
  <si>
    <t>HN15008</t>
  </si>
  <si>
    <t>638358130924BB0043</t>
  </si>
  <si>
    <t>MOHAMMAD  SAHAB</t>
  </si>
  <si>
    <t>AFETEU0190004203413706920a4425</t>
  </si>
  <si>
    <t>HN14861</t>
  </si>
  <si>
    <t>658358130924BB0118</t>
  </si>
  <si>
    <t>GHAZALA  NAHID</t>
  </si>
  <si>
    <t>UPMSK8H3Z8QBOUD4QILRND9ATWA4</t>
  </si>
  <si>
    <t>HN14442</t>
  </si>
  <si>
    <t>618358130924BB0023</t>
  </si>
  <si>
    <t>KULWANTI DEVI</t>
  </si>
  <si>
    <t>UPMSLKC3O6UFD1T60HN8O5BE6DU4</t>
  </si>
  <si>
    <t>DR8548</t>
  </si>
  <si>
    <t>638358130924BB0038</t>
  </si>
  <si>
    <t>BELAL NAYEEM</t>
  </si>
  <si>
    <t>HGVRN34UWKZUBF7KI6UI7W2ENKS4</t>
  </si>
  <si>
    <t>HN14379</t>
  </si>
  <si>
    <t>638358130924BB0007</t>
  </si>
  <si>
    <t>NILIMA RANI</t>
  </si>
  <si>
    <t>HGVRI5YHFFYS4R4GDSQ5NEBTXIX425</t>
  </si>
  <si>
    <t>NH8299</t>
  </si>
  <si>
    <t>658364130924BB0119</t>
  </si>
  <si>
    <t>SMT CHITRA DEVI W/O N.SINGH</t>
  </si>
  <si>
    <t>HGVRR9XQAXGEAAJ5GAEZW2S6QK74</t>
  </si>
  <si>
    <t>HK10591</t>
  </si>
  <si>
    <t>658364130924BB0078</t>
  </si>
  <si>
    <t>MANGRA HORO</t>
  </si>
  <si>
    <t>HGVRM4VPZC43RS0MV3ISHAGGCD64</t>
  </si>
  <si>
    <t>NH15146</t>
  </si>
  <si>
    <t>658364130924BB0152</t>
  </si>
  <si>
    <t xml:space="preserve">MOHAMMED RIZWAN ALI S/O- ABDUL </t>
  </si>
  <si>
    <t>HGVRAPAWN0KSYDKWXEXW05HBIXV</t>
  </si>
  <si>
    <t>NH14625</t>
  </si>
  <si>
    <t>618364130924BB0074</t>
  </si>
  <si>
    <t>PRADEEP KUMAR PATEL</t>
  </si>
  <si>
    <t>HGVR2Q51KTB0W73H6H5G1HAKPYJ42</t>
  </si>
  <si>
    <t>NH14122</t>
  </si>
  <si>
    <t>658364130924BB0057</t>
  </si>
  <si>
    <t>EMLUS KULLU</t>
  </si>
  <si>
    <t>HGVRRPP3E6WKD9Q2D4KEQJEMWJB4</t>
  </si>
  <si>
    <t>HK9736</t>
  </si>
  <si>
    <t>658364130924BB0146</t>
  </si>
  <si>
    <t>HGVR4CQCYVBZJ5XIDJNGSSFR2EQ42</t>
  </si>
  <si>
    <t>NH13938</t>
  </si>
  <si>
    <t>658364130924BB0069</t>
  </si>
  <si>
    <t>ISHWAR CHANDRA GUPTA</t>
  </si>
  <si>
    <t>PP01B175959873ENJYF710918014257</t>
  </si>
  <si>
    <t>HK9554</t>
  </si>
  <si>
    <t>638364130924BB0023</t>
  </si>
  <si>
    <t>NAND KUMAR MISHRA</t>
  </si>
  <si>
    <t>PP01B1240137466FZOX48811391425</t>
  </si>
  <si>
    <t>NH13545</t>
  </si>
  <si>
    <t>658364130924BB0115</t>
  </si>
  <si>
    <t>ASHA GUPTA</t>
  </si>
  <si>
    <t>Bjuo21LS3NhdboYm8mODBIGKbf642</t>
  </si>
  <si>
    <t>NH13493</t>
  </si>
  <si>
    <t>658364130924BB0081</t>
  </si>
  <si>
    <t>SEC. SILVER ESTATE</t>
  </si>
  <si>
    <t>PP01B183317246WQAKW1602391242</t>
  </si>
  <si>
    <t>NH13479</t>
  </si>
  <si>
    <t>658364130924BB0055</t>
  </si>
  <si>
    <t>RAMAWATI NAG</t>
  </si>
  <si>
    <t>HGVRUA150KA5GFW2VXEDGNZ2A0P4</t>
  </si>
  <si>
    <t>NH8779</t>
  </si>
  <si>
    <t>638364130924BB0077</t>
  </si>
  <si>
    <t xml:space="preserve">SRI SURENDRA KUMAR S/O LATE R  </t>
  </si>
  <si>
    <t>HGVRWBQU2I1RJFUQEZ33MZAJRMU4</t>
  </si>
  <si>
    <t>NH8678</t>
  </si>
  <si>
    <t>638364130924BB0038</t>
  </si>
  <si>
    <t>ARJUN VERMA S/O SITA RAM VERMA</t>
  </si>
  <si>
    <t>UPMSG0I1N2EKB4RT3D9LM6SDDMN42</t>
  </si>
  <si>
    <t>NH8664</t>
  </si>
  <si>
    <t>638364130924BB0088</t>
  </si>
  <si>
    <t>AMIT KIRAN PRASAD S/O K.PRASAD</t>
  </si>
  <si>
    <t>HGVRJYDWWTY26XY41YY5SPE0U9N42</t>
  </si>
  <si>
    <t>NH8623</t>
  </si>
  <si>
    <t>638364130924BB0126</t>
  </si>
  <si>
    <t>RAJESH KR.RANA S/O LT.B.M.RANA</t>
  </si>
  <si>
    <t>HGVRUGD12TS1TRPMEADJF9NPCT542</t>
  </si>
  <si>
    <t>NH8577</t>
  </si>
  <si>
    <t>638364130924BB0132</t>
  </si>
  <si>
    <t>PRABHU NATH DAS S/O LT.S.DAS</t>
  </si>
  <si>
    <t>HGVRSK4SX4ZWG1HKNKVH14K7SGN4</t>
  </si>
  <si>
    <t>NH8533</t>
  </si>
  <si>
    <t>658364130924BB0010</t>
  </si>
  <si>
    <t xml:space="preserve">MANOJ KUMAR S/O H.BHAGAT  </t>
  </si>
  <si>
    <t>HGVRCA7DA9JQBWBPUCYKQUQX05D4</t>
  </si>
  <si>
    <t>NH7962</t>
  </si>
  <si>
    <t>638364130924BB0076</t>
  </si>
  <si>
    <t>LAL BABU SHARMA SO LT.C.SHARMA</t>
  </si>
  <si>
    <t>AFETEU019000420579927166cc9425</t>
  </si>
  <si>
    <t>NH7900</t>
  </si>
  <si>
    <t>638364130924BB0047</t>
  </si>
  <si>
    <t>SMT MAMTA DEVI W/O A.KUMAR</t>
  </si>
  <si>
    <t>UPMSSYO3565ZPDHHLPEIKHN0SAA42</t>
  </si>
  <si>
    <t>NH7898</t>
  </si>
  <si>
    <t>638364130924BB0083</t>
  </si>
  <si>
    <t xml:space="preserve">SURESH PRASAD (STF) S/O D.PD.  </t>
  </si>
  <si>
    <t>CRFTC7OG84GUT6RIN7J0TY5M7LU425</t>
  </si>
  <si>
    <t>NH8051</t>
  </si>
  <si>
    <t>638364130924BB0090</t>
  </si>
  <si>
    <t>MANOJ KUMAR S/O N.K.PRASAD</t>
  </si>
  <si>
    <t>HGVRXUFNU957TG1R79HKUCGWYIJ42</t>
  </si>
  <si>
    <t>NH7518</t>
  </si>
  <si>
    <t>638364130924BB0098</t>
  </si>
  <si>
    <t>PANKAJ KR.SINHA S/O S.SHARAN</t>
  </si>
  <si>
    <t>PP01B191910591J5D7S436578324257</t>
  </si>
  <si>
    <t>NH7507</t>
  </si>
  <si>
    <t>638364130924BB0073</t>
  </si>
  <si>
    <t>ABHAY KR. BHARTI S/O LT. D.N.</t>
  </si>
  <si>
    <t>PP01B080336516K1UBH93804632425</t>
  </si>
  <si>
    <t>NH7408</t>
  </si>
  <si>
    <t>638364130924BB0114</t>
  </si>
  <si>
    <t>SMT SHUBHA JHA W/O A.K.JHA</t>
  </si>
  <si>
    <t>AFETEU0190004207378947dd54a425</t>
  </si>
  <si>
    <t>NH7239</t>
  </si>
  <si>
    <t>638364130924BB0153</t>
  </si>
  <si>
    <t xml:space="preserve">RAMESH KR.RAY S/O NAGESHWER PD (CHQ </t>
  </si>
  <si>
    <t>HGVRTEGJZDW1Q9574JVTZ5J6ESE425</t>
  </si>
  <si>
    <t>NH7149</t>
  </si>
  <si>
    <t>638364130924BB0060</t>
  </si>
  <si>
    <t>PRAFUL LUCY TIRKEY S/O LT.A.TI</t>
  </si>
  <si>
    <t>HGVR51RZB1TA5K79JP0Y1IJ6MBI4257</t>
  </si>
  <si>
    <t>NH6722</t>
  </si>
  <si>
    <t>638364130924BB0029</t>
  </si>
  <si>
    <t>TULSI GUPTA S/O LT.R.SAHU</t>
  </si>
  <si>
    <t>PP01010158949YEIA2E120990914239</t>
  </si>
  <si>
    <t>NH6301</t>
  </si>
  <si>
    <t>638364130924BB0054</t>
  </si>
  <si>
    <t>SUNIL KR KINDO S/O S.KINDO</t>
  </si>
  <si>
    <t>HGVREQ736KYA2FPNE2YP3Z3HYIG42</t>
  </si>
  <si>
    <t>NH5817</t>
  </si>
  <si>
    <t>638364130924BB0036</t>
  </si>
  <si>
    <t>SHANTI SAWARUP AGARWAL S/O P.D</t>
  </si>
  <si>
    <t>HGVRW245YW1F445P290M5ME3PAW4</t>
  </si>
  <si>
    <t>NH5652</t>
  </si>
  <si>
    <t>638364130924BB0068</t>
  </si>
  <si>
    <t xml:space="preserve">MAHABIR SAWANSI S/O GHASIRAM </t>
  </si>
  <si>
    <t>UPMSM98HJ33R4HFE2M2X9KZ6F5O4</t>
  </si>
  <si>
    <t>NH4867</t>
  </si>
  <si>
    <t>658364130924BB0065</t>
  </si>
  <si>
    <t>ARUN KUMAR BHENGRA S/O CRYSIL</t>
  </si>
  <si>
    <t>HGVRMQW9QE6EJVZ52AAJIGP1Z00425</t>
  </si>
  <si>
    <t>NH4789</t>
  </si>
  <si>
    <t>638364130924BB0121</t>
  </si>
  <si>
    <t>RAMBRIT MEHTO S/O GANESH MAHTO</t>
  </si>
  <si>
    <t>UPMSH107NMEWA4AYYLR1UCILJ0H42</t>
  </si>
  <si>
    <t>NH4584</t>
  </si>
  <si>
    <t>638364130924BB0082</t>
  </si>
  <si>
    <t>SUKHLAL ORAON S/O U.S.ORAON</t>
  </si>
  <si>
    <t>PP01B1813576489X9DB99044301425</t>
  </si>
  <si>
    <t>NH4020</t>
  </si>
  <si>
    <t>638364130924BB0134</t>
  </si>
  <si>
    <t>GITTU SAHU</t>
  </si>
  <si>
    <t>PP01062859565PB4P5E80994721425</t>
  </si>
  <si>
    <t>NH3915</t>
  </si>
  <si>
    <t>638364130924BB0103</t>
  </si>
  <si>
    <t>NIRANJAN KUMAR S/O LT.J.PRASAD</t>
  </si>
  <si>
    <t>HGVR0M5JA0A1XMPIBS14BZDBR1U42</t>
  </si>
  <si>
    <t>NH3763</t>
  </si>
  <si>
    <t>638364130924BB0048</t>
  </si>
  <si>
    <t>LAL PROMOD NATH SAHDEO,SO.L.M.</t>
  </si>
  <si>
    <t>PP01B140340845OUSNT27502981425</t>
  </si>
  <si>
    <t>NH2234</t>
  </si>
  <si>
    <t>638364130924BB0111</t>
  </si>
  <si>
    <t>TABITHA KACHHAP</t>
  </si>
  <si>
    <t>HGVRETQH1FFREK2J4P3X4KBR1KN42</t>
  </si>
  <si>
    <t>NH1732</t>
  </si>
  <si>
    <t>638364130924BB0096</t>
  </si>
  <si>
    <t>UPMSU9Y7OJAXIG4T2NJZMIQUO2S425</t>
  </si>
  <si>
    <t>NH12660</t>
  </si>
  <si>
    <t>658364130924BB0089</t>
  </si>
  <si>
    <t>SOMUEL TILO BAGE</t>
  </si>
  <si>
    <t>PP01B185946777AYJHX13464161425</t>
  </si>
  <si>
    <t>NH12458</t>
  </si>
  <si>
    <t>638364130924BB0046</t>
  </si>
  <si>
    <t>HGVRIJ3JPRUZWUD1I29JS1NBWRS425</t>
  </si>
  <si>
    <t>NH11801</t>
  </si>
  <si>
    <t>658364130924BB0101</t>
  </si>
  <si>
    <t>SUSHIL DUKHU MURMU</t>
  </si>
  <si>
    <t>HGVR92JX9Z5D233Z3WMNEZVMJWY4</t>
  </si>
  <si>
    <t>NH1164</t>
  </si>
  <si>
    <t>638364130924BB0040</t>
  </si>
  <si>
    <t>RAGHUNATH SINGH</t>
  </si>
  <si>
    <t>AFETEU0190004201609139279c1425</t>
  </si>
  <si>
    <t>NH7087</t>
  </si>
  <si>
    <t>638364130924BB0099</t>
  </si>
  <si>
    <t>NIRMALTAN RAM S/O L.RAM</t>
  </si>
  <si>
    <t>HGVRQCW59H2UF3ZFDTTNK40GAR5</t>
  </si>
  <si>
    <t>NH7049A</t>
  </si>
  <si>
    <t>638364130924BB0003</t>
  </si>
  <si>
    <t xml:space="preserve">MANGRA ORAON S/O B.ORAON  </t>
  </si>
  <si>
    <t>HGVRR3MGZQXHN1DMGMD4TJVA4ED</t>
  </si>
  <si>
    <t>NH6868</t>
  </si>
  <si>
    <t>638364130924BB0133</t>
  </si>
  <si>
    <t>SMT SALONI AIND W/O LT.M.BARLA</t>
  </si>
  <si>
    <t>AFETEU0190004208151109aa0e8425</t>
  </si>
  <si>
    <t>GM9660</t>
  </si>
  <si>
    <t>618019130924BB0018</t>
  </si>
  <si>
    <t>UPMSYGAFUCEHA7Z2KK2395CQWD84</t>
  </si>
  <si>
    <t>GM9590</t>
  </si>
  <si>
    <t>638019130924BB0020</t>
  </si>
  <si>
    <t>MANOHAR MANDAL</t>
  </si>
  <si>
    <t>UPMSQ55ORCD29NGVBTPQ9LBEQ5T4</t>
  </si>
  <si>
    <t>GM9580</t>
  </si>
  <si>
    <t>638019130924BB0049</t>
  </si>
  <si>
    <t>HARERAM DUBEY</t>
  </si>
  <si>
    <t>HGVRTBQ9XBS9M342GD9N3VFABX34</t>
  </si>
  <si>
    <t>CHU3465</t>
  </si>
  <si>
    <t>638057130924BB0024</t>
  </si>
  <si>
    <t>RAM DAYAL MUNDA</t>
  </si>
  <si>
    <t>PP01B154917105K2K3X98692921425</t>
  </si>
  <si>
    <t>DNG3728</t>
  </si>
  <si>
    <t>618057130924BB0014</t>
  </si>
  <si>
    <t>SMT SHAKINA BIBI W/O LT A.RAH-</t>
  </si>
  <si>
    <t>PP01072740153LG1LLZ88927091424</t>
  </si>
  <si>
    <t>GOS2981</t>
  </si>
  <si>
    <t>618057130924BB0020</t>
  </si>
  <si>
    <t>SMT SULTANA PARVEEN W/O GULAM</t>
  </si>
  <si>
    <t>UPMS0SWODOXBXIO9X26NSJGYHFT42</t>
  </si>
  <si>
    <t>AF1083</t>
  </si>
  <si>
    <t>638019130924BB0032</t>
  </si>
  <si>
    <t>HGVR57UFIPXVX2HT604RE2QK5NA42</t>
  </si>
  <si>
    <t>AF676</t>
  </si>
  <si>
    <t>638019130924BB0035</t>
  </si>
  <si>
    <t>HGVRU9NV2URZ7N4R7K1R9KB4B4K42</t>
  </si>
  <si>
    <t>SIK512</t>
  </si>
  <si>
    <t>658057130924BB0026</t>
  </si>
  <si>
    <t>MD.KAMIL S/O MD.MUKTAR</t>
  </si>
  <si>
    <t>HGVRIS00IM0I62BDRWBT4MV5T2V42</t>
  </si>
  <si>
    <t>TML2769</t>
  </si>
  <si>
    <t>618057130924BB0011</t>
  </si>
  <si>
    <t>SMT BALIKA MAHATANI W/O LT L.</t>
  </si>
  <si>
    <t>UPMST2W8TL7AGPP6I91VXBIY140424</t>
  </si>
  <si>
    <t>GAM8087</t>
  </si>
  <si>
    <t>638019130924BB0008</t>
  </si>
  <si>
    <t>UPMSWYJ5VF6PE1HTH7Y4YNX2DOI424</t>
  </si>
  <si>
    <t>GAM8075</t>
  </si>
  <si>
    <t>638019130924BB0033</t>
  </si>
  <si>
    <t>PP01184545307QAG13782890331425</t>
  </si>
  <si>
    <t>GAM7928</t>
  </si>
  <si>
    <t>638019130924BB0027</t>
  </si>
  <si>
    <t>SRIDHAR DAS</t>
  </si>
  <si>
    <t>18344482717429514249Fjk67Lf4257</t>
  </si>
  <si>
    <t>KRL196</t>
  </si>
  <si>
    <t>638067130924BB0001</t>
  </si>
  <si>
    <t>SURENDRA MAHTO S/O LT.L.MAHTO</t>
  </si>
  <si>
    <t>PP01B164211697BVDD543659592425</t>
  </si>
  <si>
    <t>GAM7838</t>
  </si>
  <si>
    <t>638019130924BB0021</t>
  </si>
  <si>
    <t>HGVRZEY0REKYP2J56TMXHYGE5J0425</t>
  </si>
  <si>
    <t>GAM7690</t>
  </si>
  <si>
    <t>638019130924BB0006</t>
  </si>
  <si>
    <t>GUHI RAM DEY</t>
  </si>
  <si>
    <t>HGVR7QBH6T61X94ARII9I5USI704245</t>
  </si>
  <si>
    <t>GAM7624</t>
  </si>
  <si>
    <t>638019130924BB0053</t>
  </si>
  <si>
    <t>HGVRWDKMEH4NIJ2DCP57MF4KETF42</t>
  </si>
  <si>
    <t>GAM7413</t>
  </si>
  <si>
    <t>638019130924BB0056</t>
  </si>
  <si>
    <t>TIKA GORAI</t>
  </si>
  <si>
    <t>HGVRT5NA7F52SESV6NUZ42IX3FW42</t>
  </si>
  <si>
    <t>GAM7258</t>
  </si>
  <si>
    <t>638019130924BB0034</t>
  </si>
  <si>
    <t>BINOD KR MAHATO</t>
  </si>
  <si>
    <t>PP01B09433901952YQ723932811424</t>
  </si>
  <si>
    <t>MDJ31</t>
  </si>
  <si>
    <t>638062130924BB0007</t>
  </si>
  <si>
    <t>RATAN LAL BODRA S/O LT.R.BODRA</t>
  </si>
  <si>
    <t>HGVRMVSB2EMG96EXAK9S4MP54KI4</t>
  </si>
  <si>
    <t>AF335</t>
  </si>
  <si>
    <t>638019130924BB0012</t>
  </si>
  <si>
    <t>fuypbkrmtycgboabyhmbsycbbzr42570</t>
  </si>
  <si>
    <t>AF270</t>
  </si>
  <si>
    <t>638019130924BB0040</t>
  </si>
  <si>
    <t>PUSPENDU SHAW</t>
  </si>
  <si>
    <t>HGVR4ZZX20BYSMTQ9H12Q2G193S4</t>
  </si>
  <si>
    <t>GM9032</t>
  </si>
  <si>
    <t>638019130924BB0045</t>
  </si>
  <si>
    <t>DEO NATH SINGH</t>
  </si>
  <si>
    <t>PP01B152835791FW3EI27669081425</t>
  </si>
  <si>
    <t>GM8983</t>
  </si>
  <si>
    <t>638019130924BB0010</t>
  </si>
  <si>
    <t>ALOK BIHARI DAS</t>
  </si>
  <si>
    <t>HFfFRtbYinGXKvl95mp5gbldalw42570</t>
  </si>
  <si>
    <t>CHN14889</t>
  </si>
  <si>
    <t>638065130924BB0003</t>
  </si>
  <si>
    <t>DAVID VINCENT JEYARAJ</t>
  </si>
  <si>
    <t>PP01B133739624BK8NB37803471425</t>
  </si>
  <si>
    <t>GAM7154</t>
  </si>
  <si>
    <t>638019130924BB0060</t>
  </si>
  <si>
    <t xml:space="preserve">MR. MEENA MAZUMDAR  </t>
  </si>
  <si>
    <t>PP010730046954ZOSTE09750541425</t>
  </si>
  <si>
    <t>GM6633</t>
  </si>
  <si>
    <t>638019130924BB0028</t>
  </si>
  <si>
    <t>BABU LAL AGRAWAL</t>
  </si>
  <si>
    <t>PP01B0948054222AVHS37804101425</t>
  </si>
  <si>
    <t>BKTS11</t>
  </si>
  <si>
    <t>JAGANTHPUR</t>
  </si>
  <si>
    <t>618043130924BB0001</t>
  </si>
  <si>
    <t xml:space="preserve">CHINTA KUMHARIN </t>
  </si>
  <si>
    <t>HGVRQXQZY5PNECD14S1DEHHGGT64</t>
  </si>
  <si>
    <t>GAM7066</t>
  </si>
  <si>
    <t>638019130924BB0029</t>
  </si>
  <si>
    <t>BISHWAJIT SINGH</t>
  </si>
  <si>
    <t>PP01B233636670PJYOC995708014255</t>
  </si>
  <si>
    <t>JML642</t>
  </si>
  <si>
    <t>638019130924BB0005</t>
  </si>
  <si>
    <t>BALI RAM SINGH</t>
  </si>
  <si>
    <t>AFETEU0190004195256755a53f54257</t>
  </si>
  <si>
    <t>BHT13401SY</t>
  </si>
  <si>
    <t>618076130924BB0013</t>
  </si>
  <si>
    <t xml:space="preserve">LAKSHMAN SUMBRUI </t>
  </si>
  <si>
    <t>UPMS3C7M8TC66JBTD90SRF3GSA1424</t>
  </si>
  <si>
    <t>JML174</t>
  </si>
  <si>
    <t>638019130924BB0038</t>
  </si>
  <si>
    <t>KESHWA YADAV S/O B.YADAV</t>
  </si>
  <si>
    <t>PP01051825443Y9XSTQ86758981425</t>
  </si>
  <si>
    <t>JML164</t>
  </si>
  <si>
    <t>638019130924BB0011</t>
  </si>
  <si>
    <t>BEDAMI DEVI W/O NARESH PD</t>
  </si>
  <si>
    <t>HGVR1UCEN7G0T1SCB7M6AJ3YZV742</t>
  </si>
  <si>
    <t>JML153</t>
  </si>
  <si>
    <t>638019130924BB0064</t>
  </si>
  <si>
    <t>KAMDEO CHOUDHARY,S/O.</t>
  </si>
  <si>
    <t>HGVRV5YCAWPACM5RRD7R7TH4025</t>
  </si>
  <si>
    <t>GM6818</t>
  </si>
  <si>
    <t>638019130924BB0019</t>
  </si>
  <si>
    <t>ANIL KUMAR VARMA S/O SURAJ PRASAD</t>
  </si>
  <si>
    <t>HGVRANN3ABIC0YJP9J3GNXXPASG425</t>
  </si>
  <si>
    <t>GAM6916</t>
  </si>
  <si>
    <t>638019130924BB0063</t>
  </si>
  <si>
    <t>SANJAY KUMAR MANDAL</t>
  </si>
  <si>
    <t>HGVRJXZZHGUF6U6GRHDZFPPJBNC42</t>
  </si>
  <si>
    <t>GAM5589</t>
  </si>
  <si>
    <t>638019130924BB0066</t>
  </si>
  <si>
    <t>SRI BUDHESHWAR SAHU S/O LT MAL</t>
  </si>
  <si>
    <t>HGVRKWX5PPIN6VFR3KEQ2DAXG504</t>
  </si>
  <si>
    <t>GAM4952</t>
  </si>
  <si>
    <t>638019130924BB0051</t>
  </si>
  <si>
    <t>D SATYANARAYAN,S/O LT D ABBAI</t>
  </si>
  <si>
    <t>HGVRKE5M0U2T79IJNPBBB2QHUNN42</t>
  </si>
  <si>
    <t>GAM4919</t>
  </si>
  <si>
    <t>618019130924BB0062</t>
  </si>
  <si>
    <t>BHOLA NATH MAITY S/O LT KHAGEN</t>
  </si>
  <si>
    <t>HGVRY49VIY12KB2NIZBE5W2YNDY42</t>
  </si>
  <si>
    <t>GAM4562</t>
  </si>
  <si>
    <t>638019130924BB0046</t>
  </si>
  <si>
    <t>DEVI SARAN SINGH S/O NAVLAK</t>
  </si>
  <si>
    <t>UPMSJBF863VT3FCPJWADZ5LYX3K424</t>
  </si>
  <si>
    <t>GAM415</t>
  </si>
  <si>
    <t>638019130924BB0026</t>
  </si>
  <si>
    <t>GOPESH CHANDRA SRIVASTAVA</t>
  </si>
  <si>
    <t>UPMSME8PFVSZ1E4CZ2BQ6B0BZ6C4</t>
  </si>
  <si>
    <t>GAM4075</t>
  </si>
  <si>
    <t>638019130924BB0047</t>
  </si>
  <si>
    <t>SMT NILU DEVI W/O KEDAR SINGH</t>
  </si>
  <si>
    <t>HGVRYB01BGC7W20P7KWGCJ6QIBB42</t>
  </si>
  <si>
    <t>GAM4011</t>
  </si>
  <si>
    <t>638019130924BB0030</t>
  </si>
  <si>
    <t>SHYAMLI GHOSH W/O S K GHOSH</t>
  </si>
  <si>
    <t>HGVRNPB7KJ0ZNRJ1IHBPH6NW3IE424</t>
  </si>
  <si>
    <t>GAM3689</t>
  </si>
  <si>
    <t>638019130924BB0057</t>
  </si>
  <si>
    <t>KALYANI DEVI W/O DEVENDRA MAHT</t>
  </si>
  <si>
    <t>UPMSC4RGUBZ79ZQP7VRWRBKDPNY4</t>
  </si>
  <si>
    <t>L9021</t>
  </si>
  <si>
    <t>618406130924BB0028</t>
  </si>
  <si>
    <t>NIWASH KUMAR</t>
  </si>
  <si>
    <t>UPMSWPKFZZ6CTJEAK9IU39H2QB3424</t>
  </si>
  <si>
    <t>DG7922</t>
  </si>
  <si>
    <t>638401130924BB0009</t>
  </si>
  <si>
    <t>DHIRENDRA  PRASAD</t>
  </si>
  <si>
    <t>HGVRB9F9DAJZJ969ZJQGCYWQM4342</t>
  </si>
  <si>
    <t>DG7906</t>
  </si>
  <si>
    <t>638401130924BB0012</t>
  </si>
  <si>
    <t>GAYA  RAM</t>
  </si>
  <si>
    <t>PP01B2212442249XAV299044871425</t>
  </si>
  <si>
    <t>PTR8521</t>
  </si>
  <si>
    <t>638022130924BB0002</t>
  </si>
  <si>
    <t>RANJEET KUMAR  CHATTERJEE</t>
  </si>
  <si>
    <t>AFETEU0190004198367986cf3474257</t>
  </si>
  <si>
    <t>GP8297</t>
  </si>
  <si>
    <t>638022130924BB0014</t>
  </si>
  <si>
    <t>PRADIP  GIRI</t>
  </si>
  <si>
    <t>HGVR9PGII45BFRBPSBC3M7FP3N9425</t>
  </si>
  <si>
    <t>GHL7708</t>
  </si>
  <si>
    <t>638023130924BB0005</t>
  </si>
  <si>
    <t>DILIP KUMAR  PAUL</t>
  </si>
  <si>
    <t>HGVRZDNT0Y6FCKCJG3JF54D5FB6424</t>
  </si>
  <si>
    <t>DLS355</t>
  </si>
  <si>
    <t>638412130924BB0007</t>
  </si>
  <si>
    <t>BASIR ANSARI ANIRUDH ANASARI</t>
  </si>
  <si>
    <t>PP01B193159923AZRPK71093421425</t>
  </si>
  <si>
    <t>BJR7006</t>
  </si>
  <si>
    <t>638023130924BB0001</t>
  </si>
  <si>
    <t>DHANANJAY DAS</t>
  </si>
  <si>
    <t>PP01B055145282OGW9K2577437242</t>
  </si>
  <si>
    <t>GTS5531</t>
  </si>
  <si>
    <t>638022130924BB0018</t>
  </si>
  <si>
    <t>NIKHAT PARWEEN</t>
  </si>
  <si>
    <t>PP01B191004459L7LZZ55632261425</t>
  </si>
  <si>
    <t>UPP66</t>
  </si>
  <si>
    <t>638023130924BB0006</t>
  </si>
  <si>
    <t>SURAI HANSDA</t>
  </si>
  <si>
    <t>HGVRSW4H93V45I4A9YDPGJI24IP425</t>
  </si>
  <si>
    <t>PP15C</t>
  </si>
  <si>
    <t>638023130924BB0002</t>
  </si>
  <si>
    <t>SALKHAN SOREN</t>
  </si>
  <si>
    <t>HGVR6G9ETR5Z5JYBZ63UZSH3EUJ425</t>
  </si>
  <si>
    <t>SUCHLM071</t>
  </si>
  <si>
    <t>638401130924BB0001</t>
  </si>
  <si>
    <t>TRIBHUAN SAW NA</t>
  </si>
  <si>
    <t>PP01B080146356VOEW99904464142</t>
  </si>
  <si>
    <t>TDMU66</t>
  </si>
  <si>
    <t>638406130924BB0010</t>
  </si>
  <si>
    <t>KIRAN SURIN SANJAY SURIN</t>
  </si>
  <si>
    <t>HGVR6Y0ZJEEX9XSQM90EPKMIEQF425</t>
  </si>
  <si>
    <t>L9452</t>
  </si>
  <si>
    <t>638406130924BB0019</t>
  </si>
  <si>
    <t xml:space="preserve">TRACKS &amp; TOWERS INFRATECH  PRIVATE </t>
  </si>
  <si>
    <t>PP01B170235737FG4G527667341425</t>
  </si>
  <si>
    <t>M499</t>
  </si>
  <si>
    <t>638022130924BB0020</t>
  </si>
  <si>
    <t>S.K.USMAN</t>
  </si>
  <si>
    <t>HGVR6RZ7XMHG9SSJ4GE4G0FIRIM42</t>
  </si>
  <si>
    <t>JD12433</t>
  </si>
  <si>
    <t>638001130924BB0001</t>
  </si>
  <si>
    <t>ANIL MEHTA</t>
  </si>
  <si>
    <t>HGVRT99HFUTY3WCRX6HE7Z24T2W4</t>
  </si>
  <si>
    <t>L277</t>
  </si>
  <si>
    <t>638022130924BB0022</t>
  </si>
  <si>
    <t>SARO DEVI</t>
  </si>
  <si>
    <t>HGVRJQFURDM4VP5KKX27FAUC50C42</t>
  </si>
  <si>
    <t>L185</t>
  </si>
  <si>
    <t>638022130924BB0008</t>
  </si>
  <si>
    <t>TAPAN KUMAR PALL</t>
  </si>
  <si>
    <t>PP01110721141LAQZFA02874231424</t>
  </si>
  <si>
    <t>JC12835</t>
  </si>
  <si>
    <t>638001130924BB0005</t>
  </si>
  <si>
    <t>ISHWARI MEHTA</t>
  </si>
  <si>
    <t>UPMS76W8M2XP9UREKUR3P14MXH64</t>
  </si>
  <si>
    <t>K337</t>
  </si>
  <si>
    <t>638022130924BB0019</t>
  </si>
  <si>
    <t>C.K.ADHIKARI</t>
  </si>
  <si>
    <t>UPMSGYO9JCJ93FB2SD5DZAIT36T424</t>
  </si>
  <si>
    <t>SHUKN067</t>
  </si>
  <si>
    <t>638001130924BB0003</t>
  </si>
  <si>
    <t xml:space="preserve">BABITA DEVI </t>
  </si>
  <si>
    <t>HGVRAAIIB9EZ1RZ36T6SS4ZIRXE425</t>
  </si>
  <si>
    <t>CHMDG080</t>
  </si>
  <si>
    <t>638412130924BB0001</t>
  </si>
  <si>
    <t xml:space="preserve">KAMESHWAR GUPTA </t>
  </si>
  <si>
    <t>HGVRJQ4W02T5S4TSDPPS6XABJG342</t>
  </si>
  <si>
    <t>ICC295</t>
  </si>
  <si>
    <t>638022130924BB0005</t>
  </si>
  <si>
    <t>GHANSHYAM DAS AGARWAL</t>
  </si>
  <si>
    <t>PP01093302010PQXA5629616091425</t>
  </si>
  <si>
    <t>GTS1663</t>
  </si>
  <si>
    <t>638022130924BB0003</t>
  </si>
  <si>
    <t>SHYAM SUNDAR JAIN</t>
  </si>
  <si>
    <t>PP01B100004364UI2RX61596662425</t>
  </si>
  <si>
    <t>GTS1439</t>
  </si>
  <si>
    <t>638022130924BB0004</t>
  </si>
  <si>
    <t>MD.SADRUDDIN,</t>
  </si>
  <si>
    <t>HGVRFTBMD3WEB001PPUFRDHABB3</t>
  </si>
  <si>
    <t>GTS1388</t>
  </si>
  <si>
    <t>658023130924BB0003</t>
  </si>
  <si>
    <t>HARIKINKAR MALLICK,SO.LT.LALIT</t>
  </si>
  <si>
    <t>HGVRH9VWDI2ZX5NHMHY16MI1F2H4</t>
  </si>
  <si>
    <t>GTS1218</t>
  </si>
  <si>
    <t>658023130924BB0004</t>
  </si>
  <si>
    <t xml:space="preserve">SUKUMAR SANDA  </t>
  </si>
  <si>
    <t>HGVRZAGUPTGQ3SV40WYWAWSWSAY</t>
  </si>
  <si>
    <t>BKA32</t>
  </si>
  <si>
    <t>618050130924BB0013</t>
  </si>
  <si>
    <t>BISHU AMANG</t>
  </si>
  <si>
    <t>PP01024728838RRISD0564517014242</t>
  </si>
  <si>
    <t>GTS1201</t>
  </si>
  <si>
    <t>638022130924BB0017</t>
  </si>
  <si>
    <t>SUNITA RANI DAS</t>
  </si>
  <si>
    <t>PP01043205025BRU2TR09800651423</t>
  </si>
  <si>
    <t>GP362</t>
  </si>
  <si>
    <t>638022130924BB0013</t>
  </si>
  <si>
    <t>DIPTISH KR KUILA</t>
  </si>
  <si>
    <t>UPMS3O0NHV32XHPZKRQ7V0G2J4J42</t>
  </si>
  <si>
    <t>GOV6189</t>
  </si>
  <si>
    <t>638050130924BB0001</t>
  </si>
  <si>
    <t>SHANKAR MURMU</t>
  </si>
  <si>
    <t>HGVRCXHGH2NP25DBDRK395DJ92N42</t>
  </si>
  <si>
    <t>DG812</t>
  </si>
  <si>
    <t>638022130924BB0006</t>
  </si>
  <si>
    <t>SHASHIKANT RAY</t>
  </si>
  <si>
    <t>AFETEU019000420160184087f284257</t>
  </si>
  <si>
    <t>DG181</t>
  </si>
  <si>
    <t>638022130924BB0001</t>
  </si>
  <si>
    <t>SARDAR MANGAL SINGH</t>
  </si>
  <si>
    <t>HGVRRM41GSYD154UGZ3ZSZ2GHQJ4</t>
  </si>
  <si>
    <t>NGR67</t>
  </si>
  <si>
    <t>638050130924BB0012</t>
  </si>
  <si>
    <t>PARMESHWAR GORAI S/O LT.A.C.GO</t>
  </si>
  <si>
    <t>AFETEU0190004205844123eb701425</t>
  </si>
  <si>
    <t>PND2024</t>
  </si>
  <si>
    <t>638050130924BB0011</t>
  </si>
  <si>
    <t>BINDA MAHTO</t>
  </si>
  <si>
    <t>PP01B16363446895KKF37803491425</t>
  </si>
  <si>
    <t>DM558</t>
  </si>
  <si>
    <t>638019130924BB0016</t>
  </si>
  <si>
    <t>BINDA  DEVI</t>
  </si>
  <si>
    <t>AFETEU019000419676003782b22425</t>
  </si>
  <si>
    <t>SLD96</t>
  </si>
  <si>
    <t>638019130924BB0014</t>
  </si>
  <si>
    <t xml:space="preserve">SHITAL MAHATO </t>
  </si>
  <si>
    <t>AFETEU01900041962962729ec6a425</t>
  </si>
  <si>
    <t>AT544</t>
  </si>
  <si>
    <t>638019130924BB0013</t>
  </si>
  <si>
    <t>NAGENDRA  BHAGAT</t>
  </si>
  <si>
    <t>UPMSX6P11R7FWUWA9XJ36A3PUZV42</t>
  </si>
  <si>
    <t>GM9785</t>
  </si>
  <si>
    <t>618019130924BB0039</t>
  </si>
  <si>
    <t>PRITY MAHAPATRA</t>
  </si>
  <si>
    <t>UPMS9A5ANJQUP2ZKPNYPLFZMFBU42</t>
  </si>
  <si>
    <t>AF1277</t>
  </si>
  <si>
    <t>638019130924BB0055</t>
  </si>
  <si>
    <t>PARMANAND MODI</t>
  </si>
  <si>
    <t>AFETEU0190004205790533d4d7e425</t>
  </si>
  <si>
    <t>AF1222</t>
  </si>
  <si>
    <t>638019130924BB0023</t>
  </si>
  <si>
    <t>ABHAY KUMAR CHOUDHARY</t>
  </si>
  <si>
    <t>HGVRTVQUET1QFUKCTAB5D2NM11G4</t>
  </si>
  <si>
    <t>ADR9159</t>
  </si>
  <si>
    <t>618057130924BB0033</t>
  </si>
  <si>
    <t>JAGANNATH LOHARA</t>
  </si>
  <si>
    <t>PP01B0744154023OZTR95603651425</t>
  </si>
  <si>
    <t>AF1172</t>
  </si>
  <si>
    <t>638019130924BB0061</t>
  </si>
  <si>
    <t>PP01B211344165KFER628501411425</t>
  </si>
  <si>
    <t>AF1139</t>
  </si>
  <si>
    <t>638019130924BB0031</t>
  </si>
  <si>
    <t>BALENDU KUMAR</t>
  </si>
  <si>
    <t>PP01B104255343UFA9X37807771425</t>
  </si>
  <si>
    <t>TPR18930</t>
  </si>
  <si>
    <t>638025130924BB0001</t>
  </si>
  <si>
    <t xml:space="preserve">SWAPAN KUMAR GHOSH </t>
  </si>
  <si>
    <t>PP01104339035LZHLQA12099861423</t>
  </si>
  <si>
    <t>SPS1666N</t>
  </si>
  <si>
    <t>638076130924BB0014</t>
  </si>
  <si>
    <t>UMA DEVI</t>
  </si>
  <si>
    <t>HGVRHSFS9C7M7EWZE2IHQZVRUVE4</t>
  </si>
  <si>
    <t>HRT4821</t>
  </si>
  <si>
    <t>638029130924BB0006</t>
  </si>
  <si>
    <t xml:space="preserve">MANGAL  KISKU </t>
  </si>
  <si>
    <t>PP01B112713073JVKOJ436581724257</t>
  </si>
  <si>
    <t>KAW4696</t>
  </si>
  <si>
    <t>638029130924BB0014</t>
  </si>
  <si>
    <t>KRISHNA SARKAR</t>
  </si>
  <si>
    <t>PP01B131441063FESA443114481425</t>
  </si>
  <si>
    <t>ADCS248</t>
  </si>
  <si>
    <t>638017130924BB0039</t>
  </si>
  <si>
    <t>SUNITA THAKUR</t>
  </si>
  <si>
    <t>PP01B1324030501JSUQ989985514257</t>
  </si>
  <si>
    <t>AD196</t>
  </si>
  <si>
    <t>638017130924BB0041</t>
  </si>
  <si>
    <t>UMA SHANKAR PRASAD</t>
  </si>
  <si>
    <t>PP01045901501T90X3G70061451425</t>
  </si>
  <si>
    <t>GPN25806</t>
  </si>
  <si>
    <t>638056130924BB0002</t>
  </si>
  <si>
    <t>SUBODH CHANDRA  SAHU</t>
  </si>
  <si>
    <t>HGVR7024QQHXKZRGKS2AYX1BGR44</t>
  </si>
  <si>
    <t>AV8279</t>
  </si>
  <si>
    <t>638017130924BB0029</t>
  </si>
  <si>
    <t>HGVR5BQJP7KSP6IQBIKGB4F3VQE425</t>
  </si>
  <si>
    <t>BSG26457R</t>
  </si>
  <si>
    <t>638055130924BB0001</t>
  </si>
  <si>
    <t xml:space="preserve">BHUBNESHWAR  PRADHAN </t>
  </si>
  <si>
    <t>HGVRXP2PNSJ9T03EZ1NB9XVFC5W42</t>
  </si>
  <si>
    <t>KOTG3133</t>
  </si>
  <si>
    <t>638041130924BB0001</t>
  </si>
  <si>
    <t>DEEPAK  POLAI</t>
  </si>
  <si>
    <t>PP01B091400763LTE2L61590092425</t>
  </si>
  <si>
    <t>SGC127</t>
  </si>
  <si>
    <t>638017130924BB0009</t>
  </si>
  <si>
    <t>BRIJ KISHOR SINGH</t>
  </si>
  <si>
    <t>PP01021837329NDKQJI867547314257</t>
  </si>
  <si>
    <t>S65</t>
  </si>
  <si>
    <t>638017130924BB0015</t>
  </si>
  <si>
    <t>PP01B0931593109XYCM61598952425</t>
  </si>
  <si>
    <t>PV568</t>
  </si>
  <si>
    <t>638017130924BB0046</t>
  </si>
  <si>
    <t>SRI LAXMAN PD SINGHA S/O LT RA</t>
  </si>
  <si>
    <t>HGVR0QRJ95V9RNPHYCKI9JSN1FZ425</t>
  </si>
  <si>
    <t>PV153</t>
  </si>
  <si>
    <t>618017130924BB0026</t>
  </si>
  <si>
    <t>SMT VEENA DEVI</t>
  </si>
  <si>
    <t>HGVREA2Q54AVPGE034IFX0EN6IB424</t>
  </si>
  <si>
    <t>LIG18</t>
  </si>
  <si>
    <t>618017130924BB0066</t>
  </si>
  <si>
    <t>SMT ASHA UPADHYAY</t>
  </si>
  <si>
    <t>UPMSV5DCRSUVIZD8QFJ9DJP7B9S424</t>
  </si>
  <si>
    <t>KP95</t>
  </si>
  <si>
    <t>638017130924BB0033</t>
  </si>
  <si>
    <t>LAKHINDRA VERMA</t>
  </si>
  <si>
    <t>UPMSOZBJ0ZES7T8S9276MYUU1XF42</t>
  </si>
  <si>
    <t>KP4</t>
  </si>
  <si>
    <t>638017130924BB0016</t>
  </si>
  <si>
    <t>TRILOCHAN MAHATO</t>
  </si>
  <si>
    <t>UPMS52UKU477QOVXXE74I5C0LM042</t>
  </si>
  <si>
    <t>KDV861</t>
  </si>
  <si>
    <t>638017130924BB0056</t>
  </si>
  <si>
    <t>SANJHARO DEVI W/O H.YADAV</t>
  </si>
  <si>
    <t>UPMSZ7R8A2IJDYID8CE22M84GED423</t>
  </si>
  <si>
    <t>KDV1843</t>
  </si>
  <si>
    <t>638017130924BB0007</t>
  </si>
  <si>
    <t>RAVINDRA RAM S/O LT ARJUN RAM</t>
  </si>
  <si>
    <t>HGVR102UK0N2PUXXSV7975BPPZH42</t>
  </si>
  <si>
    <t>KD3155</t>
  </si>
  <si>
    <t>638017130924BB0055</t>
  </si>
  <si>
    <t xml:space="preserve">KUMAR LALAN SHARMA S/O SHEO  </t>
  </si>
  <si>
    <t>HGVRP4R3V13YJVRENDNA75EURBT42</t>
  </si>
  <si>
    <t>KD3001</t>
  </si>
  <si>
    <t>638017130924BB0068</t>
  </si>
  <si>
    <t>MUNNI DEVI W/O R SINGH</t>
  </si>
  <si>
    <t>HGVR99PUBXXGWMCA4MQUD20WRE</t>
  </si>
  <si>
    <t>KD1973</t>
  </si>
  <si>
    <t>658017130924BB0023</t>
  </si>
  <si>
    <t>JAIPRAKASH PRASAD S/O A PRASAD</t>
  </si>
  <si>
    <t>HGVR1I5J1Z652IXMQMY54YRGTCG425</t>
  </si>
  <si>
    <t>KD1868</t>
  </si>
  <si>
    <t>638017130924BB0037</t>
  </si>
  <si>
    <t>MURARI SHARAN VERMA S/O LT KAP</t>
  </si>
  <si>
    <t>HGVRIKNYR5D5NS4TIPGB5CAYFYI425</t>
  </si>
  <si>
    <t>KD1859</t>
  </si>
  <si>
    <t>638017130924BB0059</t>
  </si>
  <si>
    <t xml:space="preserve">ROSHAN KUMAR SINGH, S/O RAJENDRA </t>
  </si>
  <si>
    <t>UPMS69O199KRMK52DJW4YCGNWXL4</t>
  </si>
  <si>
    <t>KD1750</t>
  </si>
  <si>
    <t>638017130924BB0040</t>
  </si>
  <si>
    <t>B.SHARMA</t>
  </si>
  <si>
    <t>HGVRFZ9ZK3TEZFWX1MBKYMTWXZV</t>
  </si>
  <si>
    <t>KD1644</t>
  </si>
  <si>
    <t>638017130924BB0024</t>
  </si>
  <si>
    <t>M.N.SINGH</t>
  </si>
  <si>
    <t>HGVR0CSM0Q7A4H5C6C4ZBR7KQ1N4</t>
  </si>
  <si>
    <t>KD16109</t>
  </si>
  <si>
    <t>638017130924BB0021</t>
  </si>
  <si>
    <t>RAKESH RANJAN CHOUDHARY,</t>
  </si>
  <si>
    <t>HGVR3VQ3EQFU1XUJA5H97REC4NZ42</t>
  </si>
  <si>
    <t>KD1597</t>
  </si>
  <si>
    <t>638017130924BB0011</t>
  </si>
  <si>
    <t>S.R.SHARMA</t>
  </si>
  <si>
    <t>HGVRYR4VJPU6FV0K9RKMUKQJ36N42</t>
  </si>
  <si>
    <t>KD14108</t>
  </si>
  <si>
    <t>638017130924BB0051</t>
  </si>
  <si>
    <t>SUBHASH VISHKARMA S/O LAKHI</t>
  </si>
  <si>
    <t>UPMS5A9X8J8YJ2MIMTYV66LZ9MQ424</t>
  </si>
  <si>
    <t>KD1357</t>
  </si>
  <si>
    <t>638017130924BB0044</t>
  </si>
  <si>
    <t>M.P.SRIVASTAVA</t>
  </si>
  <si>
    <t>HGVRXM224RPDNCBA3NP6BE5DBUC4</t>
  </si>
  <si>
    <t>KD1184</t>
  </si>
  <si>
    <t>638017130924BB0010</t>
  </si>
  <si>
    <t>RAJESH RANJAN S/O BHUPENDRA PD</t>
  </si>
  <si>
    <t>PP01B161339151J7JNR112073514253</t>
  </si>
  <si>
    <t>KD1156</t>
  </si>
  <si>
    <t>638017130924BB0012</t>
  </si>
  <si>
    <t>N.N.MISHRA</t>
  </si>
  <si>
    <t>HGVRSIZKMNRSUY4EZY4GRZZZURU4</t>
  </si>
  <si>
    <t>KCS886</t>
  </si>
  <si>
    <t>638017130924BB0038</t>
  </si>
  <si>
    <t>DILIP KUMAR SHARMA</t>
  </si>
  <si>
    <t>PP01B1255576612YBLY98998751425</t>
  </si>
  <si>
    <t>KCS882</t>
  </si>
  <si>
    <t>638017130924BB0049</t>
  </si>
  <si>
    <t>PRAMOD KUMAR PANDIT</t>
  </si>
  <si>
    <t>HGVRETQ5TSZJU7H47VV32BVJTRV42</t>
  </si>
  <si>
    <t>K12167</t>
  </si>
  <si>
    <t>638017130924BB0062</t>
  </si>
  <si>
    <t>KRISHNA MURARI PRASAD</t>
  </si>
  <si>
    <t>HGVREMUKGWTNSEPZNUTR1A3JP694</t>
  </si>
  <si>
    <t>IEH24</t>
  </si>
  <si>
    <t>638017130924BB0032</t>
  </si>
  <si>
    <t>K.P.RAO</t>
  </si>
  <si>
    <t>UPMSIXJJ05PHAGTXLWMUMX3IC5B425</t>
  </si>
  <si>
    <t>E188</t>
  </si>
  <si>
    <t>638017130924BB0042</t>
  </si>
  <si>
    <t>BHOLANATH DAS S/O KALIPADO DAS</t>
  </si>
  <si>
    <t>HGVRG7XGR65C092WR3WA11XWU6J4</t>
  </si>
  <si>
    <t>BOB36</t>
  </si>
  <si>
    <t>638017130924BB0067</t>
  </si>
  <si>
    <t>SRI MANOHAR PRAJAPATI S/O LT G</t>
  </si>
  <si>
    <t>HGVR6ZMV21EZTFXF0T3WU2XDFT54</t>
  </si>
  <si>
    <t>AV6175</t>
  </si>
  <si>
    <t>638017130924BB0063</t>
  </si>
  <si>
    <t>SRI RANJEET MANDAL</t>
  </si>
  <si>
    <t>HGVRBD511A2WHK0KIT4R7FZP3KK4</t>
  </si>
  <si>
    <t>AV4409</t>
  </si>
  <si>
    <t>638017130924BB0043</t>
  </si>
  <si>
    <t>SMT UMA RANI MAHAPATRA</t>
  </si>
  <si>
    <t>HGVRKS06DBDY2SR77ACA3YV02J042</t>
  </si>
  <si>
    <t>AV4191</t>
  </si>
  <si>
    <t>638017130924BB0014</t>
  </si>
  <si>
    <t>KRISHNA GOPAL S/O AYODHYA SING</t>
  </si>
  <si>
    <t>PP01092236728VQJ6CZ28132731425</t>
  </si>
  <si>
    <t>AV4173</t>
  </si>
  <si>
    <t>638017130924BB0017</t>
  </si>
  <si>
    <t>M/S VISHWAKARMA ENGINEERING</t>
  </si>
  <si>
    <t>UPMS11BWDVRATG8TT8VAIJESXPU42</t>
  </si>
  <si>
    <t>AV2877</t>
  </si>
  <si>
    <t>638017130924BB0018</t>
  </si>
  <si>
    <t>SITARAM AGRAWAL S/ P.O.AGRAWAL</t>
  </si>
  <si>
    <t>PP01120021608YWDL5U64730341423</t>
  </si>
  <si>
    <t>AV2053</t>
  </si>
  <si>
    <t>638017130924BB0031</t>
  </si>
  <si>
    <t>SMT AVA SETH</t>
  </si>
  <si>
    <t>PP01B120429503XNTJL615904924257</t>
  </si>
  <si>
    <t>GAM3530</t>
  </si>
  <si>
    <t>638019130924BB0042</t>
  </si>
  <si>
    <t xml:space="preserve">SRI SUKHIRAM PAUL  </t>
  </si>
  <si>
    <t>PP01B141523766UEFF413464971425</t>
  </si>
  <si>
    <t>GAM3384</t>
  </si>
  <si>
    <t>638019130924BB0059</t>
  </si>
  <si>
    <t>SUBHAS MAJUMDAR S/O D.MAJUMDAR</t>
  </si>
  <si>
    <t>PP01044513147WJ4AV829311311425</t>
  </si>
  <si>
    <t>GAM2997</t>
  </si>
  <si>
    <t>638019130924BB0052</t>
  </si>
  <si>
    <t>SMT INDU DEVI W/O S.SHARMA</t>
  </si>
  <si>
    <t>PP01B170113629PTGW51346559142</t>
  </si>
  <si>
    <t>GAM2781</t>
  </si>
  <si>
    <t>638019130924BB0024</t>
  </si>
  <si>
    <t>DILIP KR GUPTA S/O RAM GUPTA</t>
  </si>
  <si>
    <t>PP01B095218170BYE3T43652992425</t>
  </si>
  <si>
    <t>GAM2738</t>
  </si>
  <si>
    <t>638019130924BB0065</t>
  </si>
  <si>
    <t>JAGENDRA PRASAD S/O C.PRASAD</t>
  </si>
  <si>
    <t>HGVRW3J4DJFY59RFK6JP1K23ZEY4257</t>
  </si>
  <si>
    <t>GAM2737</t>
  </si>
  <si>
    <t>638019130924BB0036</t>
  </si>
  <si>
    <t>D.N.DAS S/O LT G.DAS</t>
  </si>
  <si>
    <t>PP01B132548618JTLK3990485414257</t>
  </si>
  <si>
    <t>GAM2702</t>
  </si>
  <si>
    <t>638019130924BB0041</t>
  </si>
  <si>
    <t>AGNIBHUSHAN MANDAL SO K.</t>
  </si>
  <si>
    <t>PP01B140934856ELOQH43654172425</t>
  </si>
  <si>
    <t>GAM2630</t>
  </si>
  <si>
    <t>638019130924BB0002</t>
  </si>
  <si>
    <t>BALESHWAR PD SINGH S/O LT.P.</t>
  </si>
  <si>
    <t>HGVRSQ3BM75FCWIK3R4VXBU6MW</t>
  </si>
  <si>
    <t>GAM2552</t>
  </si>
  <si>
    <t>638019130924BB0050</t>
  </si>
  <si>
    <t>HARIHAR SAHU S/O RAJA SAHU</t>
  </si>
  <si>
    <t>UPMS4G81CNN5672IM6MGLN92UHG4</t>
  </si>
  <si>
    <t>GAM2458</t>
  </si>
  <si>
    <t>638019130924BB0037</t>
  </si>
  <si>
    <t>RAVI SHANKAR LALL DAS S/O AKN-</t>
  </si>
  <si>
    <t>HGVR2HTHEU95CPGNY5YKFCFQSSY42</t>
  </si>
  <si>
    <t>GAM215</t>
  </si>
  <si>
    <t>638019130924BB0022</t>
  </si>
  <si>
    <t>GURU PADO DASS</t>
  </si>
  <si>
    <t>HGVRJ9GYM0PVJ94WJHV14RJJTKA4256</t>
  </si>
  <si>
    <t>RNG25093</t>
  </si>
  <si>
    <t>638056130924BB0001</t>
  </si>
  <si>
    <t>ARABIND RANA</t>
  </si>
  <si>
    <t>UPMS0JHWA3OAMDA0IL8EG91A2494</t>
  </si>
  <si>
    <t>BSH1232N</t>
  </si>
  <si>
    <t>638076130924BB0017</t>
  </si>
  <si>
    <t>SANJEET  PRAJAPATI</t>
  </si>
  <si>
    <t>UPMSRG601J2F4PQAWUHAPVYZB8T42</t>
  </si>
  <si>
    <t>GAM1940</t>
  </si>
  <si>
    <t>638019130924BB0007</t>
  </si>
  <si>
    <t>M.M.MISHRA,S/O.S.K.MISHRA</t>
  </si>
  <si>
    <t>AFETEU0190004195605432bf9444257</t>
  </si>
  <si>
    <t>GAM1689</t>
  </si>
  <si>
    <t>618019130924BB0067</t>
  </si>
  <si>
    <t>ANAND MAHTO,A/O.SUKHU MAHTO</t>
  </si>
  <si>
    <t>HGVR4GYFBEB04UGBGYXF2ZT62DD4</t>
  </si>
  <si>
    <t>GAM1600</t>
  </si>
  <si>
    <t>618019130924BB0004</t>
  </si>
  <si>
    <t>RAMADHAR KUMAR</t>
  </si>
  <si>
    <t>PP010217038335TN9XE05613981423</t>
  </si>
  <si>
    <t>GAM1151</t>
  </si>
  <si>
    <t>638019130924BB0044</t>
  </si>
  <si>
    <t>SMT SANJAN DEVI</t>
  </si>
  <si>
    <t>HGVRC6R4B75UUV257A2657J6YZE42</t>
  </si>
  <si>
    <t>GAM1103</t>
  </si>
  <si>
    <t>638019130924BB0048</t>
  </si>
  <si>
    <t xml:space="preserve">HARE RAM DUBEY S/O LATE PARAS NATH </t>
  </si>
  <si>
    <t>HGVRZ72AZFH3A2GT6MJ0V5V950942</t>
  </si>
  <si>
    <t>GAM1075</t>
  </si>
  <si>
    <t>638019130924BB0054</t>
  </si>
  <si>
    <t>HGVRTF7N0QB6Z36Q5QB5BAUXFSY4</t>
  </si>
  <si>
    <t>BNR144</t>
  </si>
  <si>
    <t>638019130924BB0015</t>
  </si>
  <si>
    <t>BISHAWANATH GHOSH</t>
  </si>
  <si>
    <t>PP01B182146438DTSTO82370822425</t>
  </si>
  <si>
    <t>KPR4125</t>
  </si>
  <si>
    <t>638017130924BB0058</t>
  </si>
  <si>
    <t>AFETEU01900042058364229416a425</t>
  </si>
  <si>
    <t>CRD3468</t>
  </si>
  <si>
    <t>638017130924BB0064</t>
  </si>
  <si>
    <t>CHOTE  HAIBURU</t>
  </si>
  <si>
    <t>HGVRIHMAHI9B21JE4HHQ7PCK46Z42</t>
  </si>
  <si>
    <t>SEP3557</t>
  </si>
  <si>
    <t>638017130924BB0020</t>
  </si>
  <si>
    <t>PRADEEP KUMAR  AGARWAL</t>
  </si>
  <si>
    <t>PP011322443287JTLI90256101142561</t>
  </si>
  <si>
    <t>KTG3479</t>
  </si>
  <si>
    <t>618017130924BB0050</t>
  </si>
  <si>
    <t>AKASH  KUMAR</t>
  </si>
  <si>
    <t>HGVR3INTA2ZH5R77R43RQ3ZE1QX4</t>
  </si>
  <si>
    <t>HES25154</t>
  </si>
  <si>
    <t>638056130924BB0003</t>
  </si>
  <si>
    <t>SHRWAN  KUMAR MAHURI</t>
  </si>
  <si>
    <t>HGVRVUUXTMBUJCXREIY13RGTUD542</t>
  </si>
  <si>
    <t>CHU2596</t>
  </si>
  <si>
    <t>638017130924BB0006</t>
  </si>
  <si>
    <t>ANITA  PATEL</t>
  </si>
  <si>
    <t>HGVRUGPV1D63VZVKSK1ZC4KIQP142</t>
  </si>
  <si>
    <t>BP3491</t>
  </si>
  <si>
    <t>618033130924BB0001</t>
  </si>
  <si>
    <t>BIGANI DEVI</t>
  </si>
  <si>
    <t>UPMSFFYNCNWN32Q35EI2G4TZ4D942</t>
  </si>
  <si>
    <t>BKC2109</t>
  </si>
  <si>
    <t>638017130924BB0048</t>
  </si>
  <si>
    <t>SUBHASISH  DAS</t>
  </si>
  <si>
    <t>PP01103217185YT39N844698301425</t>
  </si>
  <si>
    <t>BKC2180</t>
  </si>
  <si>
    <t>638017130924BB0053</t>
  </si>
  <si>
    <t>VIKASH  NANDAN</t>
  </si>
  <si>
    <t>UPMSXJA13QN3VJBF9P7A36SM1LV424</t>
  </si>
  <si>
    <t>PTH1570D</t>
  </si>
  <si>
    <t>638076130924BB0018</t>
  </si>
  <si>
    <t>KALYANI LEYANGI</t>
  </si>
  <si>
    <t>HGVR2PNHJAK2Y76YSKZDC7N4RZM42</t>
  </si>
  <si>
    <t>TUB25155</t>
  </si>
  <si>
    <t>638056130924BB0004</t>
  </si>
  <si>
    <t>BIRSINGH KISKU</t>
  </si>
  <si>
    <t>PP01120841171J0KOTO082060114256</t>
  </si>
  <si>
    <t>TKL4700</t>
  </si>
  <si>
    <t>618062130924BB0005</t>
  </si>
  <si>
    <t>MANGATA GAGRAI</t>
  </si>
  <si>
    <t>UPMSSNSXW4VD3ZG0ABR8H03X0NM</t>
  </si>
  <si>
    <t>MNG1484</t>
  </si>
  <si>
    <t>638017130924BB0069</t>
  </si>
  <si>
    <t>UPMSF1HL2IIFFHS156053PRUGWU424</t>
  </si>
  <si>
    <t>AD1316</t>
  </si>
  <si>
    <t>638017130924BB0019</t>
  </si>
  <si>
    <t>RAJANI PANDEY</t>
  </si>
  <si>
    <t>PP01094953969RCKLO118173791425</t>
  </si>
  <si>
    <t>AD800</t>
  </si>
  <si>
    <t>638017130924BB0005</t>
  </si>
  <si>
    <t>CHANDRAMANI DEVI</t>
  </si>
  <si>
    <t>PP01B072335760TXDNW3780515142</t>
  </si>
  <si>
    <t>AD708</t>
  </si>
  <si>
    <t>638017130924BB0045</t>
  </si>
  <si>
    <t>PP01B145242140WP7BN55632751425</t>
  </si>
  <si>
    <t>AD676</t>
  </si>
  <si>
    <t>638017130924BB0065</t>
  </si>
  <si>
    <t>PADMINI NAYAK</t>
  </si>
  <si>
    <t>HGVRQ0N1MDDI420X5SU1S2B5H5A42</t>
  </si>
  <si>
    <t>MRP255</t>
  </si>
  <si>
    <t>638017130924BB0060</t>
  </si>
  <si>
    <t>JAYANTI MAHATO</t>
  </si>
  <si>
    <t>HGVR5264ZR7RREII5YTXTX14T364257</t>
  </si>
  <si>
    <t>KDV5258</t>
  </si>
  <si>
    <t>638017130924BB0028</t>
  </si>
  <si>
    <t>SHUDHANSHU SHEKHAR, NR.JRH-134</t>
  </si>
  <si>
    <t>HGVRETA9PIP3S6GNRGQ1WR14WES4</t>
  </si>
  <si>
    <t>KDV5194</t>
  </si>
  <si>
    <t>658017130924BB0013</t>
  </si>
  <si>
    <t>NIRANJAN KR SINGH</t>
  </si>
  <si>
    <t>HGVRMQY2DZ4DWBZPQHR1Z95F93A</t>
  </si>
  <si>
    <t>AV7930</t>
  </si>
  <si>
    <t>638017130924BB0035</t>
  </si>
  <si>
    <t>SHRISHTI DHAR MAHATO</t>
  </si>
  <si>
    <t>PP01B123300864EJXZF462317814257</t>
  </si>
  <si>
    <t>AP501</t>
  </si>
  <si>
    <t>618017130924BB0008</t>
  </si>
  <si>
    <t>RAJU KUMAR SINGH</t>
  </si>
  <si>
    <t>UPMSD742QJU3M4DQJRDF1TWS2JO42</t>
  </si>
  <si>
    <t>KDG1854P</t>
  </si>
  <si>
    <t>658011130924BB0001</t>
  </si>
  <si>
    <t>SUNITA NAYAK</t>
  </si>
  <si>
    <t>HGVRRJBWIQ1V777VU2PCPPUBYCG42</t>
  </si>
  <si>
    <t>BMD25444</t>
  </si>
  <si>
    <t>638053130924BB0001</t>
  </si>
  <si>
    <t>UDIT PRATAP SINGH DEO</t>
  </si>
  <si>
    <t>HGVR6A3TIIBRFWAS0D205F207KP425</t>
  </si>
  <si>
    <t>AN338</t>
  </si>
  <si>
    <t>638017130924BB0061</t>
  </si>
  <si>
    <t>SANDEEP MAAN S/O TARU MAAN</t>
  </si>
  <si>
    <t>HGVRD5QU7V6V79F22JIVRQGBMG442</t>
  </si>
  <si>
    <t>JD13510</t>
  </si>
  <si>
    <t>638001130924BB0010</t>
  </si>
  <si>
    <t>SUSHMARANI AGARWAL</t>
  </si>
  <si>
    <t>PP01202523843JHYJHZ097513514257</t>
  </si>
  <si>
    <t>SK3081</t>
  </si>
  <si>
    <t>638032130924BB0085</t>
  </si>
  <si>
    <t>PRADHAN RAKESH BAHADUR S/O P.A</t>
  </si>
  <si>
    <t>PP0107302182414ZPYU94702311425</t>
  </si>
  <si>
    <t>SK2234</t>
  </si>
  <si>
    <t>638032130924BB0159</t>
  </si>
  <si>
    <t>RATNA MANDAL</t>
  </si>
  <si>
    <t>UPMS7M8SAY3IDW4PQ0KAHVCKXL14</t>
  </si>
  <si>
    <t>MDB930</t>
  </si>
  <si>
    <t>MAHUADAR</t>
  </si>
  <si>
    <t>638411130924BB0002</t>
  </si>
  <si>
    <t>PP01015418531KA5IC253130291425</t>
  </si>
  <si>
    <t>SK1471</t>
  </si>
  <si>
    <t>638032130924BB0077</t>
  </si>
  <si>
    <t xml:space="preserve">VANDANA CHOUDHARY W/O </t>
  </si>
  <si>
    <t>HGVRBS3V791HGXZ0V59HR2C4B6F42</t>
  </si>
  <si>
    <t>HG7039</t>
  </si>
  <si>
    <t>HARIHARGANJ</t>
  </si>
  <si>
    <t>638038130924BB0002</t>
  </si>
  <si>
    <t>PANCHAM KUMAR GUPTA</t>
  </si>
  <si>
    <t>PP01B093447109QLKT413463571425</t>
  </si>
  <si>
    <t>SK14232</t>
  </si>
  <si>
    <t>638032130924BB0169</t>
  </si>
  <si>
    <t>FIRDOSIA BANO</t>
  </si>
  <si>
    <t>PP01B234438199HXSGU98998581425</t>
  </si>
  <si>
    <t>MDB1031</t>
  </si>
  <si>
    <t>638411130924BB0001</t>
  </si>
  <si>
    <t>RABIYA KHATUN</t>
  </si>
  <si>
    <t>PP01B092444675E2NZV37804341425</t>
  </si>
  <si>
    <t>P11254</t>
  </si>
  <si>
    <t>638405130924BB0001</t>
  </si>
  <si>
    <t>AJAY KUMAR SINGH</t>
  </si>
  <si>
    <t>PP01B061112438H0VDE98991731425</t>
  </si>
  <si>
    <t>SK14219</t>
  </si>
  <si>
    <t>638032130924BB0129</t>
  </si>
  <si>
    <t>ANJALI GUPTA</t>
  </si>
  <si>
    <t>HGVR60HHC16MM60FGY5BGN4DVPH</t>
  </si>
  <si>
    <t>SK14182</t>
  </si>
  <si>
    <t>638032130924BB0084</t>
  </si>
  <si>
    <t>PP01B124654947JUTYE95959701425</t>
  </si>
  <si>
    <t>SK14114</t>
  </si>
  <si>
    <t>638032130924BB0108</t>
  </si>
  <si>
    <t>AJIT KUMAR</t>
  </si>
  <si>
    <t>HGVR972REXTDC3NHWUGQADR4B3I4</t>
  </si>
  <si>
    <t>M5673</t>
  </si>
  <si>
    <t>638406130924BB0004</t>
  </si>
  <si>
    <t>UDESHWAR SINGH</t>
  </si>
  <si>
    <t>UPMSOXAMT1B8H57NDYOBZRHV7P84</t>
  </si>
  <si>
    <t>SK14104</t>
  </si>
  <si>
    <t>638032130924BB0136</t>
  </si>
  <si>
    <t>RAM AWTAR BANKA</t>
  </si>
  <si>
    <t>PP01B192427141H90LQ47817441425</t>
  </si>
  <si>
    <t>SK14096</t>
  </si>
  <si>
    <t>638032130924BB0148</t>
  </si>
  <si>
    <t>SHASHI KUMAR RAY</t>
  </si>
  <si>
    <t>PP01B203827063KRLUU43653392425</t>
  </si>
  <si>
    <t>SK13448</t>
  </si>
  <si>
    <t>638032130924BB0062</t>
  </si>
  <si>
    <t>PANNA DEVI</t>
  </si>
  <si>
    <t>HGVRY9PWQZZPY33BREMY0RVYJYX42</t>
  </si>
  <si>
    <t>DG10714</t>
  </si>
  <si>
    <t>638402130924BB0004</t>
  </si>
  <si>
    <t>SANJAY PRASAD</t>
  </si>
  <si>
    <t>PP01074743288CCB1UP09755141425</t>
  </si>
  <si>
    <t>SK1300</t>
  </si>
  <si>
    <t>638032130924BB0013</t>
  </si>
  <si>
    <t>HARI KRISHNA</t>
  </si>
  <si>
    <t>AFETEU01900041955952928e24c425</t>
  </si>
  <si>
    <t>LSGLT41</t>
  </si>
  <si>
    <t>638401130924BB0006</t>
  </si>
  <si>
    <t>RAMESH KUMAR KUSHWAHA</t>
  </si>
  <si>
    <t>UPMS7KHHLA8EYK4XF95ME60MOAN4</t>
  </si>
  <si>
    <t>SK12945</t>
  </si>
  <si>
    <t>638032130924BB0082</t>
  </si>
  <si>
    <t>SRI UMESH KUMAR SONI</t>
  </si>
  <si>
    <t>HGVRVQV4NXCVF2FZWB3A0EA7NZG4</t>
  </si>
  <si>
    <t>SK11943</t>
  </si>
  <si>
    <t>618032130924BB0017</t>
  </si>
  <si>
    <t>UPMS25L1TBR5M01IA8FB9S6IMCV424</t>
  </si>
  <si>
    <t>P11765</t>
  </si>
  <si>
    <t>638405130924BB0003</t>
  </si>
  <si>
    <t>SHATISH KUMAR</t>
  </si>
  <si>
    <t>PP01120321820KGBQGR4590523142</t>
  </si>
  <si>
    <t>SK11680</t>
  </si>
  <si>
    <t>638032130924BB0051</t>
  </si>
  <si>
    <t>PARAMJEET KOUR</t>
  </si>
  <si>
    <t>UPMS1RCZA23N1TB7RN21S36PWDK4</t>
  </si>
  <si>
    <t>BM3777</t>
  </si>
  <si>
    <t>638408130924BB0003</t>
  </si>
  <si>
    <t>GYAN PRAKASH PRABHAKAR</t>
  </si>
  <si>
    <t>PP01B135030324YG9KN70760171424</t>
  </si>
  <si>
    <t>CHB5004</t>
  </si>
  <si>
    <t>BARWADIH</t>
  </si>
  <si>
    <t>638409130924BB0001</t>
  </si>
  <si>
    <t>RAVINDRA PRASAD GUPTA</t>
  </si>
  <si>
    <t>PP01B112936455E3AL755636001425</t>
  </si>
  <si>
    <t>B18541</t>
  </si>
  <si>
    <t>638404130924BB0003</t>
  </si>
  <si>
    <t>PP01B133034460INCLQ85707442425</t>
  </si>
  <si>
    <t>M5855</t>
  </si>
  <si>
    <t>638406130924BB0022</t>
  </si>
  <si>
    <t>PRABHU VISHWKARMA</t>
  </si>
  <si>
    <t>PP01131025063NJLDWU21301091423</t>
  </si>
  <si>
    <t>B18544</t>
  </si>
  <si>
    <t>638404130924BB0002</t>
  </si>
  <si>
    <t>DHIRAJ KUMAR</t>
  </si>
  <si>
    <t>UPMS0XK69EIOZR2R89FMKJ4WY6Q42</t>
  </si>
  <si>
    <t>MDB1411</t>
  </si>
  <si>
    <t>638411130924BB0004</t>
  </si>
  <si>
    <t>PP01B121717466I6DX4378021214257</t>
  </si>
  <si>
    <t>MGC9990</t>
  </si>
  <si>
    <t>638002130924BB0001</t>
  </si>
  <si>
    <t>HGVR50I5RJJQ6FW6GVXRW9KU21R42</t>
  </si>
  <si>
    <t>MDB1332</t>
  </si>
  <si>
    <t>638411130924BB0003</t>
  </si>
  <si>
    <t xml:space="preserve">MD MUSTAK </t>
  </si>
  <si>
    <t>PP01B151200497Y3OIA61596562425</t>
  </si>
  <si>
    <t>SK11162</t>
  </si>
  <si>
    <t>638032130924BB0073</t>
  </si>
  <si>
    <t>DR SAMIR KUMAR S/O LT P DAS</t>
  </si>
  <si>
    <t>HGVR6QHMCQQWACTFVNS5TEMMTD2</t>
  </si>
  <si>
    <t>SK10942</t>
  </si>
  <si>
    <t>638032130924BB0004</t>
  </si>
  <si>
    <t>PP01041015410ED5PUN64142311425</t>
  </si>
  <si>
    <t>HG7613</t>
  </si>
  <si>
    <t>638412130924BB0002</t>
  </si>
  <si>
    <t>PANKAJ KUMAR SINGH</t>
  </si>
  <si>
    <t>PP01B103808973GOLMP25775212425</t>
  </si>
  <si>
    <t>DGLT76</t>
  </si>
  <si>
    <t>638402130924BB0001</t>
  </si>
  <si>
    <t>ANAND KUMAR VISHWAKARMA</t>
  </si>
  <si>
    <t>HGVR91MTCTIEJ1NR5NGCKST5XI0425</t>
  </si>
  <si>
    <t>SK10866</t>
  </si>
  <si>
    <t>638032130924BB0115</t>
  </si>
  <si>
    <t>SHIVRAM ACHARIA</t>
  </si>
  <si>
    <t>PP010132142765UGAGJ09758991425</t>
  </si>
  <si>
    <t>HG7937</t>
  </si>
  <si>
    <t>638038130924BB0001</t>
  </si>
  <si>
    <t>NIRA DEVI</t>
  </si>
  <si>
    <t>HGVRXKMW2H6JXNV0941W2HV4WB44</t>
  </si>
  <si>
    <t>JC14944</t>
  </si>
  <si>
    <t>638001130924BB0006</t>
  </si>
  <si>
    <t>PP01070920289KO4RQP14206851425</t>
  </si>
  <si>
    <t>SK10658</t>
  </si>
  <si>
    <t>638032130924BB0153</t>
  </si>
  <si>
    <t>JAY PARKASH</t>
  </si>
  <si>
    <t>PP01052421141IEWHO17502362142</t>
  </si>
  <si>
    <t>BM1187</t>
  </si>
  <si>
    <t>638406130924BB0018</t>
  </si>
  <si>
    <t>DINESH PD.S/O LAXMAN PD.SAHU</t>
  </si>
  <si>
    <t>PP01B170001410JHSKP71099081425</t>
  </si>
  <si>
    <t>SK10626</t>
  </si>
  <si>
    <t>638032130924BB0009</t>
  </si>
  <si>
    <t>KUMARI DEVI</t>
  </si>
  <si>
    <t>AFETEU019000419420725130c3e425</t>
  </si>
  <si>
    <t>SK10584</t>
  </si>
  <si>
    <t>638032130924BB0124</t>
  </si>
  <si>
    <t>PUSHPA KARAK</t>
  </si>
  <si>
    <t>PP01B174610598NEGDG7109559142</t>
  </si>
  <si>
    <t>SK10172</t>
  </si>
  <si>
    <t>638032130924BB0079</t>
  </si>
  <si>
    <t>SUMAN KUMAR S/O JAGARNATH PD</t>
  </si>
  <si>
    <t>HGVRAK9GH2ZUT977HQYZPYRUN3W4</t>
  </si>
  <si>
    <t>SK10032</t>
  </si>
  <si>
    <t>638032130924BB0026</t>
  </si>
  <si>
    <t>BINAY KUMAR SINGH</t>
  </si>
  <si>
    <t>PP01060938346ODHWD12876391142</t>
  </si>
  <si>
    <t>RT25141</t>
  </si>
  <si>
    <t>638366130924BB0010</t>
  </si>
  <si>
    <t>MR SHYAMA CHARAN SHUKLA</t>
  </si>
  <si>
    <t>PP01121148774H9PJ3Y906002714239</t>
  </si>
  <si>
    <t>MN41959</t>
  </si>
  <si>
    <t>638374130924BB0005</t>
  </si>
  <si>
    <t>MD REHAN ALAM</t>
  </si>
  <si>
    <t>PP010534061761HMMMR6473442142</t>
  </si>
  <si>
    <t>NTMR14765</t>
  </si>
  <si>
    <t>638371130924BB0001</t>
  </si>
  <si>
    <t>PP01B154543227XVG6V47812811425</t>
  </si>
  <si>
    <t>KL8249</t>
  </si>
  <si>
    <t>638374130924BB0002</t>
  </si>
  <si>
    <t xml:space="preserve">SATYENDRA VISHWAKRAMA, S/O </t>
  </si>
  <si>
    <t>PP01043524340FOPTMJ82899351425</t>
  </si>
  <si>
    <t>IT21455</t>
  </si>
  <si>
    <t>658367130924BB0011</t>
  </si>
  <si>
    <t>MANJU  KACHHAP</t>
  </si>
  <si>
    <t>HGVRKBM35NYJIUHGU6NIWUKVAIN425</t>
  </si>
  <si>
    <t>BS22300</t>
  </si>
  <si>
    <t>658367130924BB0010</t>
  </si>
  <si>
    <t>ABRAHAM EKKA SIMON EKKA</t>
  </si>
  <si>
    <t>PP01040821694JSOSIJ917497714240</t>
  </si>
  <si>
    <t>SK6960</t>
  </si>
  <si>
    <t>638032130924BB0063</t>
  </si>
  <si>
    <t>SOM NATH CHOUDHARY</t>
  </si>
  <si>
    <t>HGVR2RC0WZA1WERPEXE7P5EF0WW</t>
  </si>
  <si>
    <t>KJT42</t>
  </si>
  <si>
    <t>658370130924BB0007</t>
  </si>
  <si>
    <t>TULSI RAM RABANI</t>
  </si>
  <si>
    <t>PP01B195103355XV2FU37800451425</t>
  </si>
  <si>
    <t>SK6575</t>
  </si>
  <si>
    <t>638032130924BB0046</t>
  </si>
  <si>
    <t>ANIL KUMAR KOTHARI</t>
  </si>
  <si>
    <t>AFETEU019000419899523508a64425</t>
  </si>
  <si>
    <t>KJT575</t>
  </si>
  <si>
    <t>658370130924BB0002</t>
  </si>
  <si>
    <t>DWARIKA SAHU S/O S.SAHU</t>
  </si>
  <si>
    <t>HGVRAA33KS2SAU3W6472RSF9DPF4</t>
  </si>
  <si>
    <t>SK6517</t>
  </si>
  <si>
    <t>638032130924BB0043</t>
  </si>
  <si>
    <t>S.K.JAISWAL</t>
  </si>
  <si>
    <t>PP01B0949551153QEXJ13469431425</t>
  </si>
  <si>
    <t>IT21791</t>
  </si>
  <si>
    <t>658367130924BB0002</t>
  </si>
  <si>
    <t>SARITA KUMARI</t>
  </si>
  <si>
    <t>HGVRI4X6CNWTS6YZ4CGDJM9HTJB42</t>
  </si>
  <si>
    <t>RT26818</t>
  </si>
  <si>
    <t>638366130924BB0002</t>
  </si>
  <si>
    <t>VINITA DEVI</t>
  </si>
  <si>
    <t>PP01B085331803MFBIN37801221425</t>
  </si>
  <si>
    <t>KL8311</t>
  </si>
  <si>
    <t>638376130924BB0001</t>
  </si>
  <si>
    <t>ARVIND KUMAR MAHTO</t>
  </si>
  <si>
    <t>PP01042438886S6JZDA181760514257</t>
  </si>
  <si>
    <t>RT27159</t>
  </si>
  <si>
    <t>638366130924BB0005</t>
  </si>
  <si>
    <t>ALI HASAN</t>
  </si>
  <si>
    <t>PP01B162515449SK5QK17633231424</t>
  </si>
  <si>
    <t>SK6500</t>
  </si>
  <si>
    <t>618032130924BB0105</t>
  </si>
  <si>
    <t>KALYANI PAUL W/O ASHOK KUMAR PAUL</t>
  </si>
  <si>
    <t>UPMSLALNQAPYGZSBXA6UAJ738ZD42</t>
  </si>
  <si>
    <t>NTMR15006</t>
  </si>
  <si>
    <t>638371130924BB0002</t>
  </si>
  <si>
    <t>RAHUL KUMAR GUPTA</t>
  </si>
  <si>
    <t>HGVRK1IX3WGT194IUQZIJH2I3ZH425</t>
  </si>
  <si>
    <t>CN13825</t>
  </si>
  <si>
    <t>638375130924BB0002</t>
  </si>
  <si>
    <t xml:space="preserve">VINAY KUMAR GUPTA </t>
  </si>
  <si>
    <t>PP01B111119297CFHOW3780084142</t>
  </si>
  <si>
    <t>SK6095</t>
  </si>
  <si>
    <t>638032130924BB0149</t>
  </si>
  <si>
    <t>SMT NILAM KUMARI</t>
  </si>
  <si>
    <t>HGVR2HT74MHKQPWGG5K2D2Q5GMB</t>
  </si>
  <si>
    <t>SK5660</t>
  </si>
  <si>
    <t>638032130924BB0070</t>
  </si>
  <si>
    <t>AFETEU019000420056628838e8a425</t>
  </si>
  <si>
    <t>NTMR99</t>
  </si>
  <si>
    <t>638370130924BB0005</t>
  </si>
  <si>
    <t>SUBODH KUMAR</t>
  </si>
  <si>
    <t>PP010524076260ZYDEE51903171425</t>
  </si>
  <si>
    <t>SK5599</t>
  </si>
  <si>
    <t>638032130924BB0038</t>
  </si>
  <si>
    <t>HGVRDUI97NFCEPNDZQXU3TX4C5Q4</t>
  </si>
  <si>
    <t>SK5497</t>
  </si>
  <si>
    <t>638032130924BB0052</t>
  </si>
  <si>
    <t>SMT. PUSHPA MISHRA</t>
  </si>
  <si>
    <t>HGVR70UWET72PNVP9ZVST4H5Q5D4</t>
  </si>
  <si>
    <t>SK5260</t>
  </si>
  <si>
    <t>638032130924BB0161</t>
  </si>
  <si>
    <t>RAJENDRA SHARMA</t>
  </si>
  <si>
    <t>HGVRWWBTK65V6EP67X6AQFCX6ZQ</t>
  </si>
  <si>
    <t>KDL4462</t>
  </si>
  <si>
    <t>658334130924BB0001</t>
  </si>
  <si>
    <t>MATILAL S/O PANCH MAHTO</t>
  </si>
  <si>
    <t>HGVR359V2AKW53SICGZ5Q0U4V9M4</t>
  </si>
  <si>
    <t>SK5041</t>
  </si>
  <si>
    <t>638032130924BB0132</t>
  </si>
  <si>
    <t>RAM AVTAR BANKA</t>
  </si>
  <si>
    <t>PP01B183736266HNN7U46232201425</t>
  </si>
  <si>
    <t>OM2644</t>
  </si>
  <si>
    <t>658334130924BB0017</t>
  </si>
  <si>
    <t>RAM KRISHAN SAHU</t>
  </si>
  <si>
    <t>PP01B124114797G1OJM98698441425</t>
  </si>
  <si>
    <t>SK4995</t>
  </si>
  <si>
    <t>638032130924BB0087</t>
  </si>
  <si>
    <t>RAKESH KR.TRIPATHY</t>
  </si>
  <si>
    <t>HGVRWY3F52Q7Z6B07QD5A1QBGJA4</t>
  </si>
  <si>
    <t>OM7686</t>
  </si>
  <si>
    <t>658334130924BB0005</t>
  </si>
  <si>
    <t>VISHNU GOPE S/O RAMA GOPE</t>
  </si>
  <si>
    <t>PP01B075011121OHVLE98698661425</t>
  </si>
  <si>
    <t>ORM4156</t>
  </si>
  <si>
    <t>658334130924BB0002</t>
  </si>
  <si>
    <t>MAHESH MUNDA S/O R.MUNDA</t>
  </si>
  <si>
    <t>HGVRZB6YGRBNY0IGPG5E22I0WAD42</t>
  </si>
  <si>
    <t>VK1708A</t>
  </si>
  <si>
    <t>618334130924BB0040</t>
  </si>
  <si>
    <t>SMT RAJ KUMARI DEVI W/O J.N.</t>
  </si>
  <si>
    <t>UPMSH5BA3XWYIENH5H78JNXZ9FV42</t>
  </si>
  <si>
    <t>KOCHO20</t>
  </si>
  <si>
    <t>638330130924BB0060</t>
  </si>
  <si>
    <t>SANJOY KR.MAHTO S/O C.MAHTO</t>
  </si>
  <si>
    <t>HGVR9E6VD9JP6FSVXW9CA4FTD2V42</t>
  </si>
  <si>
    <t>KOCHO28</t>
  </si>
  <si>
    <t>658330130924BB0014</t>
  </si>
  <si>
    <t>MAHENDRA KUMHAR S/O B.KUMHAR</t>
  </si>
  <si>
    <t>HGVRI9G7DK2FMP3YGHS9ZQ79AWH4</t>
  </si>
  <si>
    <t>IT11276</t>
  </si>
  <si>
    <t>658368130924BB0004</t>
  </si>
  <si>
    <t>PP01B101052055QEUDW4623468142</t>
  </si>
  <si>
    <t>SK4322</t>
  </si>
  <si>
    <t>638032130924BB0023</t>
  </si>
  <si>
    <t>HGVRTEYPHZSGHVZEVBYK9DIHVSU42</t>
  </si>
  <si>
    <t>SK4270</t>
  </si>
  <si>
    <t>638032130924BB0067</t>
  </si>
  <si>
    <t>SMT.M.DAS</t>
  </si>
  <si>
    <t>AFETEU0190004200466952770f34257</t>
  </si>
  <si>
    <t>SK3994</t>
  </si>
  <si>
    <t>638032130924BB0025</t>
  </si>
  <si>
    <t>PP01054851206TPKYGG25804511425</t>
  </si>
  <si>
    <t>L10033</t>
  </si>
  <si>
    <t>638406130924BB0017</t>
  </si>
  <si>
    <t>PARAS KUMAR</t>
  </si>
  <si>
    <t>UPMSVA8772ZCFVW7NZWIXR3FXK44</t>
  </si>
  <si>
    <t>BM3391</t>
  </si>
  <si>
    <t>638408130924BB0002</t>
  </si>
  <si>
    <t xml:space="preserve">MD ZAFAR </t>
  </si>
  <si>
    <t>PP01B174938742G1W3Y61593882425</t>
  </si>
  <si>
    <t>SK3734</t>
  </si>
  <si>
    <t>638032130924BB0130</t>
  </si>
  <si>
    <t>RAM ABTAR BANKA</t>
  </si>
  <si>
    <t>PP01B060945092OWUAY7786702142</t>
  </si>
  <si>
    <t>SPW111</t>
  </si>
  <si>
    <t>658405130924BB0002</t>
  </si>
  <si>
    <t xml:space="preserve">SHAKUNTLA DEVI </t>
  </si>
  <si>
    <t>AFETEU0190004194980233609f04257</t>
  </si>
  <si>
    <t>MNT27</t>
  </si>
  <si>
    <t>638405130924BB0004</t>
  </si>
  <si>
    <t>SUHAIL  ANSARI</t>
  </si>
  <si>
    <t>HGVRA95IBE0TA2C95XCR2I1WJ2X424</t>
  </si>
  <si>
    <t>SK3639</t>
  </si>
  <si>
    <t>638032130924BB0134</t>
  </si>
  <si>
    <t>USHA KUMARI</t>
  </si>
  <si>
    <t>PP0111183459649Q5GN8858866142</t>
  </si>
  <si>
    <t>LSG6473</t>
  </si>
  <si>
    <t>638403130924BB0001</t>
  </si>
  <si>
    <t>AFETEU0190004196257715107cd425</t>
  </si>
  <si>
    <t>JC13506</t>
  </si>
  <si>
    <t>638001130924BB0008</t>
  </si>
  <si>
    <t>MIRZA SAMRUL  HASAN</t>
  </si>
  <si>
    <t>PP01B183701319ZTB8D25776092425</t>
  </si>
  <si>
    <t>DR2219</t>
  </si>
  <si>
    <t>658032130924BB0101</t>
  </si>
  <si>
    <t>RAJIV RANJAN SINGH</t>
  </si>
  <si>
    <t>HGVRFYNZQNGHCY32PWYI1HTB1F642</t>
  </si>
  <si>
    <t>DR2203</t>
  </si>
  <si>
    <t>638032130924BB0080</t>
  </si>
  <si>
    <t>SANJANA KUMARI</t>
  </si>
  <si>
    <t>PP01113018217XHNIJU519064414257</t>
  </si>
  <si>
    <t>DR1968</t>
  </si>
  <si>
    <t>618032130924BB0027</t>
  </si>
  <si>
    <t>AJAY KR.</t>
  </si>
  <si>
    <t>PP01B085830264ZJBCM045132114245</t>
  </si>
  <si>
    <t>DGT751</t>
  </si>
  <si>
    <t>638032130924BB0144</t>
  </si>
  <si>
    <t>SHEO MUNI SINGH</t>
  </si>
  <si>
    <t>HGVR55AS0RZ6UPGG7AAF7P2MU974</t>
  </si>
  <si>
    <t>DGT74</t>
  </si>
  <si>
    <t>638032130924BB0139</t>
  </si>
  <si>
    <t>S.L.AGARWALLA</t>
  </si>
  <si>
    <t>AFETEU0190004207145056cc528425</t>
  </si>
  <si>
    <t>DGT284</t>
  </si>
  <si>
    <t>638032130924BB0140</t>
  </si>
  <si>
    <t>ADITYA NARAIN MAHTO</t>
  </si>
  <si>
    <t>PP01B194724770ABUKK71095181425</t>
  </si>
  <si>
    <t>DGT1578</t>
  </si>
  <si>
    <t>638032130924BB0076</t>
  </si>
  <si>
    <t>UPMS02N6WOEWA27OSS3VBSICALU4</t>
  </si>
  <si>
    <t>DGT1385</t>
  </si>
  <si>
    <t>638032130924BB0120</t>
  </si>
  <si>
    <t>RAJ KR SINGH</t>
  </si>
  <si>
    <t>PP01B164703600XBPLY55636591425</t>
  </si>
  <si>
    <t>BP1616</t>
  </si>
  <si>
    <t>638032130924BB0086</t>
  </si>
  <si>
    <t>KAJAL DUTTA</t>
  </si>
  <si>
    <t>HGVR1HACBSD1GZUCC2X9A2XPQ3V4</t>
  </si>
  <si>
    <t>BP1523</t>
  </si>
  <si>
    <t>638032130924BB0116</t>
  </si>
  <si>
    <t>PP011015217878IKJMK564576414241</t>
  </si>
  <si>
    <t>DDKA9983</t>
  </si>
  <si>
    <t>638027130924BB0008</t>
  </si>
  <si>
    <t>UPAMANYA  PAUL</t>
  </si>
  <si>
    <t>HGVR6K9AB6ZEFEM7YPPYEKKE9Q542</t>
  </si>
  <si>
    <t>KKS9117</t>
  </si>
  <si>
    <t>638027130924BB0003</t>
  </si>
  <si>
    <t>MANGAL  MUNDA</t>
  </si>
  <si>
    <t>PP01B081903204BRVKP16029032425</t>
  </si>
  <si>
    <t>LSG2608</t>
  </si>
  <si>
    <t>638401130924BB0003</t>
  </si>
  <si>
    <t xml:space="preserve">JAI GOVIND VISHWAKARMA S/O </t>
  </si>
  <si>
    <t>UPMSZAWKU685QLKOXAIBBXU5KRB42</t>
  </si>
  <si>
    <t>KRB5573</t>
  </si>
  <si>
    <t>638027130924BB0005</t>
  </si>
  <si>
    <t>BIRAM  MURMU</t>
  </si>
  <si>
    <t>PP01B145246586QN3LD27663741425</t>
  </si>
  <si>
    <t>CHS7373</t>
  </si>
  <si>
    <t>638401130924BB0005</t>
  </si>
  <si>
    <t>SHAKUNTALA GUPTA W/O MANOJ KR.</t>
  </si>
  <si>
    <t>HGVRAIHK7JU3CVETDXQIT1MTJZZ425</t>
  </si>
  <si>
    <t>DG2192</t>
  </si>
  <si>
    <t>658401130924BB0002</t>
  </si>
  <si>
    <t>PURSHOTAM PD S/O RAMNEWAJ SAO</t>
  </si>
  <si>
    <t>PP01B094043904BSTU227663391425</t>
  </si>
  <si>
    <t>JKDR638</t>
  </si>
  <si>
    <t>638401130924BB0008</t>
  </si>
  <si>
    <t>DUKHAN SAH</t>
  </si>
  <si>
    <t>HGVRIZSY3QUIAGGGENG5V34Z7PV42</t>
  </si>
  <si>
    <t>DG2085</t>
  </si>
  <si>
    <t>638401130924BB0007</t>
  </si>
  <si>
    <t>SUNIL TIWARY S/O AMBIKA TIWARY</t>
  </si>
  <si>
    <t>HGVR6MYFQQIJH4FIPQ5HJNYAAHF425</t>
  </si>
  <si>
    <t>MM5325</t>
  </si>
  <si>
    <t>638027130924BB0002</t>
  </si>
  <si>
    <t>BONEETA BHOL</t>
  </si>
  <si>
    <t>PP01080750569K5MYHC5574635142</t>
  </si>
  <si>
    <t>DG3293</t>
  </si>
  <si>
    <t>638401130924BB0004</t>
  </si>
  <si>
    <t>JANKI PD.YADAV S/O RAMCHANDRA</t>
  </si>
  <si>
    <t>PP01035954860MST0ZZ23629671425</t>
  </si>
  <si>
    <t>HG3037</t>
  </si>
  <si>
    <t>638412130924BB0004</t>
  </si>
  <si>
    <t>INDU DEVI W/O SANTOSH KUMAR</t>
  </si>
  <si>
    <t>PP01040519913WM43CY8418223142</t>
  </si>
  <si>
    <t>HG3062</t>
  </si>
  <si>
    <t>638412130924BB0003</t>
  </si>
  <si>
    <t>RITA DEVI W/O NAKUL PRASAD</t>
  </si>
  <si>
    <t>PP01103348907H05OVK09465881423</t>
  </si>
  <si>
    <t>HG5199</t>
  </si>
  <si>
    <t>638412130924BB0005</t>
  </si>
  <si>
    <t>PAWAN KUMAR S/O LT.KEDAR SAW</t>
  </si>
  <si>
    <t>HGVR3BF9XII4ZW131TE6KG20Y91425</t>
  </si>
  <si>
    <t>HG5101</t>
  </si>
  <si>
    <t>638412130924BB0006</t>
  </si>
  <si>
    <t>VIJAY MEHTA S/O SITARAM MEHTA</t>
  </si>
  <si>
    <t>PP01B181231955THNHD2577859242</t>
  </si>
  <si>
    <t>J6302</t>
  </si>
  <si>
    <t>658001130924BB0009</t>
  </si>
  <si>
    <t>JAGDISH SAW S/O SHIV NANDAN SA</t>
  </si>
  <si>
    <t>PP01B203653289U2RUN25776242425</t>
  </si>
  <si>
    <t>HN3383</t>
  </si>
  <si>
    <t>638001130924BB0004</t>
  </si>
  <si>
    <t>MD.SAMIM AKHTAR S/O MD.MAUDDIN</t>
  </si>
  <si>
    <t>PP01B101404474N7QK525779102425</t>
  </si>
  <si>
    <t>L397</t>
  </si>
  <si>
    <t>638406130924BB0023</t>
  </si>
  <si>
    <t>SANJAY KUMAR S/O BHOLA SARAN</t>
  </si>
  <si>
    <t>HGVRW10039XSXCIPRA47S0RAQYZ42</t>
  </si>
  <si>
    <t>L4341</t>
  </si>
  <si>
    <t>658406130924BB0013</t>
  </si>
  <si>
    <t>MANA KUMAR S/O VINOD THAKUR</t>
  </si>
  <si>
    <t>HGVR7P6YRC0MEWZ2XRBAJG3VEBY</t>
  </si>
  <si>
    <t>L4617</t>
  </si>
  <si>
    <t>638406130924BB0011</t>
  </si>
  <si>
    <t>SUSHILA DEVI W/O BASUDEO YADAV</t>
  </si>
  <si>
    <t>PP01105554591NI7BH1907447914257</t>
  </si>
  <si>
    <t>L4862</t>
  </si>
  <si>
    <t>638406130924BB0001</t>
  </si>
  <si>
    <t>NAYANTARA DEVI W/O UDIT NR.</t>
  </si>
  <si>
    <t>HGVR03TEN5CZCXR69ZU0GXTGUES4</t>
  </si>
  <si>
    <t>L5884</t>
  </si>
  <si>
    <t>638406130924BB0030</t>
  </si>
  <si>
    <t>BIRENDRA PD.S/O NARSING SAW</t>
  </si>
  <si>
    <t>PP01B2211126012DUFP16027552425</t>
  </si>
  <si>
    <t>L6506</t>
  </si>
  <si>
    <t>638406130924BB0026</t>
  </si>
  <si>
    <t>BINOD PRAKASH S/OBALDEO PRAKAS</t>
  </si>
  <si>
    <t>UPMS9NCR2POPBD42MSDBJBTI5WL42</t>
  </si>
  <si>
    <t>L6946</t>
  </si>
  <si>
    <t>638406130924BB0008</t>
  </si>
  <si>
    <t>JAWAHAR KUJUR S/O KAILASH KUJU</t>
  </si>
  <si>
    <t>HGVR5WBBS74FI3ZHM9EE2KBAUH24</t>
  </si>
  <si>
    <t>L2742</t>
  </si>
  <si>
    <t>638406130924BB0014</t>
  </si>
  <si>
    <t>AJAY KR.SINGH S/O AKHLESHWAR</t>
  </si>
  <si>
    <t>AFETEU0190004202932007f7c5d4257</t>
  </si>
  <si>
    <t>L4276</t>
  </si>
  <si>
    <t>638406130924BB0025</t>
  </si>
  <si>
    <t>BINOD PRAKASH S/O BALDEO PRAKA</t>
  </si>
  <si>
    <t>PP01B1929357869CNLW7109537142</t>
  </si>
  <si>
    <t>L4545</t>
  </si>
  <si>
    <t>638406130924BB0007</t>
  </si>
  <si>
    <t>SANJEEV KR.CHANDRA S/O RAJESHW</t>
  </si>
  <si>
    <t>PP010345054153FOJTW86752671425</t>
  </si>
  <si>
    <t>CHB1018</t>
  </si>
  <si>
    <t>638409130924BB0002</t>
  </si>
  <si>
    <t>PP01083442831RXSXUD02874301424</t>
  </si>
  <si>
    <t>L7894</t>
  </si>
  <si>
    <t>638406130924BB0024</t>
  </si>
  <si>
    <t>PRADEEP KUMAR UPADHYAY</t>
  </si>
  <si>
    <t>PP01B185144144FXLTK46239581425</t>
  </si>
  <si>
    <t>L7936</t>
  </si>
  <si>
    <t>638406130924BB0009</t>
  </si>
  <si>
    <t>NANDBIHARI SINGH</t>
  </si>
  <si>
    <t>PP01020755469JYCZMG74140451425</t>
  </si>
  <si>
    <t>J11890</t>
  </si>
  <si>
    <t>638001130924BB0007</t>
  </si>
  <si>
    <t>MD SERAJUDDIN</t>
  </si>
  <si>
    <t>PP01B190529201RKPJC160246624256</t>
  </si>
  <si>
    <t>L8622</t>
  </si>
  <si>
    <t>638406130924BB0005</t>
  </si>
  <si>
    <t>MR. RAMJANAM SINGH KHARWAR</t>
  </si>
  <si>
    <t>96319982AC7CAA478BA85C0A2B9425</t>
  </si>
  <si>
    <t>L8900</t>
  </si>
  <si>
    <t>638406130924BB0031</t>
  </si>
  <si>
    <t>PANKAJ KUMAR GUPTA</t>
  </si>
  <si>
    <t>PP01B221208462REUVL61594162425</t>
  </si>
  <si>
    <t>B14694</t>
  </si>
  <si>
    <t>638404130924BB0001</t>
  </si>
  <si>
    <t>KUSUM KASHYAP</t>
  </si>
  <si>
    <t>PP01092442636PEMJOZ18985181425</t>
  </si>
  <si>
    <t>BD5728</t>
  </si>
  <si>
    <t>638027130924BB0006</t>
  </si>
  <si>
    <t>NIKHILESHWAR BERA</t>
  </si>
  <si>
    <t>PP01062618960EQYHJI482172514256</t>
  </si>
  <si>
    <t>PL237</t>
  </si>
  <si>
    <t>638032130924BB0111</t>
  </si>
  <si>
    <t>SUBRATA MUKHERJEE</t>
  </si>
  <si>
    <t>HGVRFYZKJYU6NEDC61VPZCVJ9U4425</t>
  </si>
  <si>
    <t>OSB757</t>
  </si>
  <si>
    <t>638032130924BB0056</t>
  </si>
  <si>
    <t>SMT CHANDRA DEVI</t>
  </si>
  <si>
    <t>UPMS7N30G5PZ02OIG345Y1S0JA2425</t>
  </si>
  <si>
    <t>CH1373</t>
  </si>
  <si>
    <t>638406130924BB0029</t>
  </si>
  <si>
    <t>SHANKAR KR.</t>
  </si>
  <si>
    <t>HGVRQ6BQ4P13A7ZD3KDXG6QU4SE4</t>
  </si>
  <si>
    <t>OSB3487</t>
  </si>
  <si>
    <t>638032130924BB0022</t>
  </si>
  <si>
    <t>RAM BACHAN PANDEY S/O MAHAVIR</t>
  </si>
  <si>
    <t>HGVRDPUIQIICBFAX55GT05SDNFM42</t>
  </si>
  <si>
    <t>OSB2999</t>
  </si>
  <si>
    <t>638032130924BB0090</t>
  </si>
  <si>
    <t>KRISHNA MISHRA</t>
  </si>
  <si>
    <t>HGVRX9YNTPCRRBFSRTWQJFVCGR04</t>
  </si>
  <si>
    <t>OSB2982</t>
  </si>
  <si>
    <t>638032130924BB0048</t>
  </si>
  <si>
    <t>SRI SUBODH RANA S/O SARJU PD.</t>
  </si>
  <si>
    <t>HGVREMQMVCTP9E679EVVRPRP3RP4</t>
  </si>
  <si>
    <t>OSB2777</t>
  </si>
  <si>
    <t>638032130924BB0128</t>
  </si>
  <si>
    <t>SAVITRY MARDI,W/O LT. PRAWO</t>
  </si>
  <si>
    <t>HGVR291UYY5CJS44HKUFF19W3YX42</t>
  </si>
  <si>
    <t>OSB2226</t>
  </si>
  <si>
    <t>638032130924BB0093</t>
  </si>
  <si>
    <t>SRI RANJAN DAS GUPTA S/O LATE</t>
  </si>
  <si>
    <t>HGVR4WVGQNMJ1HHISKXP5ZADGAZ</t>
  </si>
  <si>
    <t>NMN478</t>
  </si>
  <si>
    <t>638032130924BB0109</t>
  </si>
  <si>
    <t>MANISH SHARMA,S/O S.D.SHARMA,</t>
  </si>
  <si>
    <t>HGVRHW5SQW9YGCRHP26BHN10QJX4</t>
  </si>
  <si>
    <t>NMN474</t>
  </si>
  <si>
    <t>638032130924BB0054</t>
  </si>
  <si>
    <t>HELU KUMAR,S/O RATAN KUMAR,</t>
  </si>
  <si>
    <t>PP01B103650523VYRH899044831425</t>
  </si>
  <si>
    <t>NMN473</t>
  </si>
  <si>
    <t>638032130924BB0145</t>
  </si>
  <si>
    <t>SUDHA JHA,S/O R.K.CHAUDHARY,</t>
  </si>
  <si>
    <t>HGVR5EKAYRWIX2XZ7YEMN4BIHD74</t>
  </si>
  <si>
    <t>MR866</t>
  </si>
  <si>
    <t>638032130924BB0012</t>
  </si>
  <si>
    <t>BRIJESH SHAW</t>
  </si>
  <si>
    <t>PP01B073802330NPBJQ46232881425</t>
  </si>
  <si>
    <t>MM999</t>
  </si>
  <si>
    <t>638033130924BB0002</t>
  </si>
  <si>
    <t>HGVRMP5N2GUTYJNGBB55167TA1E4</t>
  </si>
  <si>
    <t>MM3232</t>
  </si>
  <si>
    <t>638033130924BB0004</t>
  </si>
  <si>
    <t>SUNIRMAL SARKAR</t>
  </si>
  <si>
    <t>PP01004932657OPTQ9Y28767201425</t>
  </si>
  <si>
    <t>MM3100</t>
  </si>
  <si>
    <t>638032130924BB0061</t>
  </si>
  <si>
    <t>MR. KANHAIYA PRASAD</t>
  </si>
  <si>
    <t>HGVRDEBW0YZYKNF7F95B7KI6X0H4</t>
  </si>
  <si>
    <t>MM2894</t>
  </si>
  <si>
    <t>638032130924BB0018</t>
  </si>
  <si>
    <t>SAKET KR MALLICK</t>
  </si>
  <si>
    <t>UPMS177I0LBF4CHGMTXTRFC152F42</t>
  </si>
  <si>
    <t>MM2818</t>
  </si>
  <si>
    <t>638032130924BB0103</t>
  </si>
  <si>
    <t xml:space="preserve">SUKANYA RANI WO SURAJ KUMAR SH </t>
  </si>
  <si>
    <t>HGVRGFYQXKB030IX5U3R9PI43QH425</t>
  </si>
  <si>
    <t>MM2748</t>
  </si>
  <si>
    <t>618033130924BB0003</t>
  </si>
  <si>
    <t>PP01B191849505QNGOM8928562142</t>
  </si>
  <si>
    <t>MM2622</t>
  </si>
  <si>
    <t>638032130924BB0122</t>
  </si>
  <si>
    <t>RAM MURAT PANDEY</t>
  </si>
  <si>
    <t>PP01B172205261KFDLV55634051425</t>
  </si>
  <si>
    <t>MM2395</t>
  </si>
  <si>
    <t>638032130924BB0016</t>
  </si>
  <si>
    <t>RANJEET SINGH</t>
  </si>
  <si>
    <t>HGVRSUASA0MH9MXPEMPJGV24HD6</t>
  </si>
  <si>
    <t>MM173</t>
  </si>
  <si>
    <t>638032130924BB0106</t>
  </si>
  <si>
    <t xml:space="preserve">SANTOSH MAHAPATRA S/O </t>
  </si>
  <si>
    <t>AFETEU0190004199541878aaf6c4257</t>
  </si>
  <si>
    <t>MM1144</t>
  </si>
  <si>
    <t>638032130924BB0117</t>
  </si>
  <si>
    <t>ANNAPURNA GHOSAL</t>
  </si>
  <si>
    <t>PP01B164040693BRYEQ43659922425</t>
  </si>
  <si>
    <t>KB72</t>
  </si>
  <si>
    <t>638032130924BB0092</t>
  </si>
  <si>
    <t>LAXMAN SAH</t>
  </si>
  <si>
    <t>PP01B123126764BTWZA1346767142</t>
  </si>
  <si>
    <t>KB45</t>
  </si>
  <si>
    <t>638032130924BB0126</t>
  </si>
  <si>
    <t>P.PANDEY</t>
  </si>
  <si>
    <t>PP01B175035564OIP2Q46235581425</t>
  </si>
  <si>
    <t>KB307</t>
  </si>
  <si>
    <t>638032130924BB0127</t>
  </si>
  <si>
    <t>KAMLESH KR.</t>
  </si>
  <si>
    <t>PP01071934428XZLKBH34643401425</t>
  </si>
  <si>
    <t>KB264</t>
  </si>
  <si>
    <t>638032130924BB0028</t>
  </si>
  <si>
    <t>RAVISHANKAR BHARTI</t>
  </si>
  <si>
    <t>HGVRVKU6ZM3GR0A6427VJEBR6554</t>
  </si>
  <si>
    <t>KB253</t>
  </si>
  <si>
    <t>638032130924BB0164</t>
  </si>
  <si>
    <t>RAM NAGINA SINGH</t>
  </si>
  <si>
    <t>AFETEU0190004208997838d5902425</t>
  </si>
  <si>
    <t>GB337</t>
  </si>
  <si>
    <t>638032130924BB0065</t>
  </si>
  <si>
    <t>MD.HASAN</t>
  </si>
  <si>
    <t>UPMSTBIBHOBJ44FI95P4UT4PZWF4243</t>
  </si>
  <si>
    <t>CH1374</t>
  </si>
  <si>
    <t>638406130924BB0027</t>
  </si>
  <si>
    <t>RAM RAKHA PRASAD</t>
  </si>
  <si>
    <t>HGVRKPMRD9NEXW7HIXBINRFU24M4</t>
  </si>
  <si>
    <t>GB167</t>
  </si>
  <si>
    <t>638032130924BB0166</t>
  </si>
  <si>
    <t>PINI LAL</t>
  </si>
  <si>
    <t>HGVRCH761R4Y7HZID6HVICV6BM742</t>
  </si>
  <si>
    <t>DR672</t>
  </si>
  <si>
    <t>638032130924BB0146</t>
  </si>
  <si>
    <t>RADHA RANI GHOSE</t>
  </si>
  <si>
    <t>HGVR2PBTFZXJHBA22XA20GKTGMA42</t>
  </si>
  <si>
    <t>CH3907</t>
  </si>
  <si>
    <t>638406130924BB0020</t>
  </si>
  <si>
    <t>AKASH KHATRI S/OMOTILAL KHATRI</t>
  </si>
  <si>
    <t>AFETEU019000420568637921948425</t>
  </si>
  <si>
    <t>DR4321</t>
  </si>
  <si>
    <t>638032130924BB0033</t>
  </si>
  <si>
    <t>ASHOK SARKAR</t>
  </si>
  <si>
    <t>AFETEU01900041974784715b2fd4257</t>
  </si>
  <si>
    <t>DR4140</t>
  </si>
  <si>
    <t>638032130924BB0019</t>
  </si>
  <si>
    <t>URMILA PATI W/O G.C.PATI</t>
  </si>
  <si>
    <t>AFETEU019000419644954560573425</t>
  </si>
  <si>
    <t>DR3994</t>
  </si>
  <si>
    <t>638032130924BB0064</t>
  </si>
  <si>
    <t>AFETEU0190004199949751b74e3425</t>
  </si>
  <si>
    <t>DR3952</t>
  </si>
  <si>
    <t>638032130924BB0098</t>
  </si>
  <si>
    <t>RAM BABU SINGH</t>
  </si>
  <si>
    <t>AFETEU0190004202330733ada92425</t>
  </si>
  <si>
    <t>DR3446</t>
  </si>
  <si>
    <t>638032130924BB0074</t>
  </si>
  <si>
    <t>SANJIT SINGH</t>
  </si>
  <si>
    <t>PP01B121053704NAWPE9904741142</t>
  </si>
  <si>
    <t>DR3337</t>
  </si>
  <si>
    <t>638032130924BB0071</t>
  </si>
  <si>
    <t xml:space="preserve">CHANDRA SHEKHAR RAI S/O. LT. BHUSHAN </t>
  </si>
  <si>
    <t>PP01B115736435FHTTL27666071425</t>
  </si>
  <si>
    <t>DR3209</t>
  </si>
  <si>
    <t>638032130924BB0142</t>
  </si>
  <si>
    <t>BAIJ NATH AGARWAL</t>
  </si>
  <si>
    <t>PP01015609681PKB76D92656521425</t>
  </si>
  <si>
    <t>DR3054</t>
  </si>
  <si>
    <t>638032130924BB0110</t>
  </si>
  <si>
    <t>JANAK PD.</t>
  </si>
  <si>
    <t>PP01B1445164874EGQC98697151425</t>
  </si>
  <si>
    <t>DR2805</t>
  </si>
  <si>
    <t>638032130924BB0008</t>
  </si>
  <si>
    <t>TAPAN KUMAR NAYAK</t>
  </si>
  <si>
    <t>PP01041424668JRM7NO7722971142</t>
  </si>
  <si>
    <t>DR2687</t>
  </si>
  <si>
    <t>638032130924BB0075</t>
  </si>
  <si>
    <t>MRS.RUMA DEVI</t>
  </si>
  <si>
    <t>HGVRSA09RYJ3W04D1CFD7539IBZ42</t>
  </si>
  <si>
    <t>DR2650</t>
  </si>
  <si>
    <t>638032130924BB0131</t>
  </si>
  <si>
    <t>DR. PRAMOD KR. PATHAK</t>
  </si>
  <si>
    <t>HGVR1AYWX2X4ZVU1WAEJ163JTJM425</t>
  </si>
  <si>
    <t>DR2531</t>
  </si>
  <si>
    <t>638032130924BB0156</t>
  </si>
  <si>
    <t>SHOBHA SINHA</t>
  </si>
  <si>
    <t>PP01023308547VJOKGL64731241423</t>
  </si>
  <si>
    <t>DR2497</t>
  </si>
  <si>
    <t>638032130924BB0100</t>
  </si>
  <si>
    <t>SMT SETU CHATTERJEE</t>
  </si>
  <si>
    <t>HGVRJ9D0EZ37C0IFHVW4PF251C742</t>
  </si>
  <si>
    <t>BN3331</t>
  </si>
  <si>
    <t>638014130924BB0017</t>
  </si>
  <si>
    <t>P.KUMAR</t>
  </si>
  <si>
    <t>OFETEU019000418584858781a5f4257</t>
  </si>
  <si>
    <t>BN3189</t>
  </si>
  <si>
    <t>638014130924BB0020</t>
  </si>
  <si>
    <t>BUL BUL GHOSH</t>
  </si>
  <si>
    <t>HGVR4MHNWT7GIDMJ0IU3NR1IY4V42</t>
  </si>
  <si>
    <t>BN2818</t>
  </si>
  <si>
    <t>638014130924BB0064</t>
  </si>
  <si>
    <t>SMT JABA SEFUA</t>
  </si>
  <si>
    <t>HGVRH6Q5W1D2306HNBAP54QYMVN</t>
  </si>
  <si>
    <t>BN2655</t>
  </si>
  <si>
    <t>638014130924BB0105</t>
  </si>
  <si>
    <t>SMT SARSWATI BERA</t>
  </si>
  <si>
    <t>UPMS36SOGT6BA0H5SXOT6D2JOQT4</t>
  </si>
  <si>
    <t>BN2539</t>
  </si>
  <si>
    <t>638014130924BB0007</t>
  </si>
  <si>
    <t>THERSA PILLAY</t>
  </si>
  <si>
    <t>PP01B071544967SHXZI71090951425</t>
  </si>
  <si>
    <t>BN2499</t>
  </si>
  <si>
    <t>638014130924BB0135</t>
  </si>
  <si>
    <t>ANANT PRASAD</t>
  </si>
  <si>
    <t>PP01B190438528ZQN6H3466274142</t>
  </si>
  <si>
    <t>BN2326</t>
  </si>
  <si>
    <t>638014130924BB0149</t>
  </si>
  <si>
    <t>N.CHOUDHARY</t>
  </si>
  <si>
    <t>PP01B205312987CJXHK462353314257</t>
  </si>
  <si>
    <t>BN1987</t>
  </si>
  <si>
    <t>638014130924BB0003</t>
  </si>
  <si>
    <t>BALESHWARI DEVI W/O S.B. PRASAD</t>
  </si>
  <si>
    <t>UPMSSPO2HDQ8XQQMGTLV1FFV900</t>
  </si>
  <si>
    <t>BN1968</t>
  </si>
  <si>
    <t>638014130924BB0096</t>
  </si>
  <si>
    <t>MARIA MAURICE GASPER</t>
  </si>
  <si>
    <t>PP01B142230695HRVFR98997201425</t>
  </si>
  <si>
    <t>BN1801</t>
  </si>
  <si>
    <t>638014130924BB0005</t>
  </si>
  <si>
    <t>SHEOJEE SINGH</t>
  </si>
  <si>
    <t>HGVREWU2HRWYGE554WZMJHECVMX</t>
  </si>
  <si>
    <t>PKR6</t>
  </si>
  <si>
    <t>618034130924BB0005</t>
  </si>
  <si>
    <t>BISHWANATH MAHATO</t>
  </si>
  <si>
    <t>UPMSJL4PJQYWIF6TPYWFNWGFTLA424</t>
  </si>
  <si>
    <t>BN1247</t>
  </si>
  <si>
    <t>638014130924BB0099</t>
  </si>
  <si>
    <t>SMT.BELO LAKRA</t>
  </si>
  <si>
    <t>HGVR3AVFXM3J7GBD510UYWQ2KM3</t>
  </si>
  <si>
    <t>BHU822</t>
  </si>
  <si>
    <t>638014130924BB0090</t>
  </si>
  <si>
    <t>ASHOK SHARMA</t>
  </si>
  <si>
    <t>HGVRRUSKV3HVAP49NB50NU4HEYD4</t>
  </si>
  <si>
    <t>BHU794</t>
  </si>
  <si>
    <t>618014130924BB0095</t>
  </si>
  <si>
    <t>RAM BAHADUR SAW</t>
  </si>
  <si>
    <t>UPMS4NKGUQWTZLCP4RGBJXJAGWG4</t>
  </si>
  <si>
    <t>BHU620</t>
  </si>
  <si>
    <t>638014130924BB0080</t>
  </si>
  <si>
    <t>RAJAN DUTTA</t>
  </si>
  <si>
    <t>HGVRU3WR2DBE2E3GI90YQCJRJ2W42</t>
  </si>
  <si>
    <t>BHU3181</t>
  </si>
  <si>
    <t>638014130924BB0011</t>
  </si>
  <si>
    <t>PP01B081310992DCEM516028362425</t>
  </si>
  <si>
    <t>BHU2111</t>
  </si>
  <si>
    <t>638014130924BB0013</t>
  </si>
  <si>
    <t>PAWAN KR.SHARMA</t>
  </si>
  <si>
    <t>PP01B082925084QXPJ5989912714257</t>
  </si>
  <si>
    <t>BHU2067</t>
  </si>
  <si>
    <t>638014130924BB0132</t>
  </si>
  <si>
    <t>BIJENDRA KUMAR</t>
  </si>
  <si>
    <t>HGVRU2K1WIAXH45CE9BFMTRWBC04</t>
  </si>
  <si>
    <t>BHU1935</t>
  </si>
  <si>
    <t>638014130924BB0033</t>
  </si>
  <si>
    <t>SUNIL KR.MANDAL</t>
  </si>
  <si>
    <t>HGVRYBYFTUUJC5AA9JRXTZFPHJJ4240</t>
  </si>
  <si>
    <t>BHU1867</t>
  </si>
  <si>
    <t>638014130924BB0110</t>
  </si>
  <si>
    <t>NANDU PRASAD</t>
  </si>
  <si>
    <t>HGVRU5N7BN6KWGPQI23NU9YQ3KA4</t>
  </si>
  <si>
    <t>BGN878</t>
  </si>
  <si>
    <t>638014130924BB0148</t>
  </si>
  <si>
    <t>NITU BALA</t>
  </si>
  <si>
    <t>HGVRYP15F3WZCHDCHSYIXWBKJB442</t>
  </si>
  <si>
    <t>RGPHP98</t>
  </si>
  <si>
    <t>638034130924BB0007</t>
  </si>
  <si>
    <t>DHIREN PRAMANIK</t>
  </si>
  <si>
    <t>PP01B083633759M8CUP13468841425</t>
  </si>
  <si>
    <t>BGN805</t>
  </si>
  <si>
    <t>638014130924BB0106</t>
  </si>
  <si>
    <t>HGVRP4Z04V0XGUQRGKVXGM25ENE4</t>
  </si>
  <si>
    <t>BGN642</t>
  </si>
  <si>
    <t>638014130924BB0051</t>
  </si>
  <si>
    <t>SHYAMA K.THAKUR</t>
  </si>
  <si>
    <t>HGVRNRZPZWRN5USRA1Z9N3XT0GN</t>
  </si>
  <si>
    <t>BGN631</t>
  </si>
  <si>
    <t>638014130924BB0126</t>
  </si>
  <si>
    <t>KASTURI BAI,</t>
  </si>
  <si>
    <t>HGVR0HYNRK6Y4Q5QXIEIM3X7B9A42</t>
  </si>
  <si>
    <t>BGN22</t>
  </si>
  <si>
    <t>638014130924BB0086</t>
  </si>
  <si>
    <t>K.PURAMMA</t>
  </si>
  <si>
    <t>UPMS8FL5H0Z1ZUKV7FHX4A1LDG74</t>
  </si>
  <si>
    <t>BGH223</t>
  </si>
  <si>
    <t>638014130924BB0072</t>
  </si>
  <si>
    <t>BIJOY SHARMA</t>
  </si>
  <si>
    <t>PP01032241173AEXYYC25941881425</t>
  </si>
  <si>
    <t>BGH1279</t>
  </si>
  <si>
    <t>638014130924BB0114</t>
  </si>
  <si>
    <t>SHANKAR DAS SAHU</t>
  </si>
  <si>
    <t>A52C7DDEA2D1CA46ABAA98FA8E842</t>
  </si>
  <si>
    <t>HB7286</t>
  </si>
  <si>
    <t>638010130924BB0142</t>
  </si>
  <si>
    <t>GORWARI  BODRA</t>
  </si>
  <si>
    <t>HGVR7U1ARCUHTJU95WDI7C46T0942</t>
  </si>
  <si>
    <t>HB7187</t>
  </si>
  <si>
    <t>638010130924BB0162</t>
  </si>
  <si>
    <t>PRADYUT  MAL</t>
  </si>
  <si>
    <t>HGVRRT1CE3Z547ZY2IEY74XZ3QK42</t>
  </si>
  <si>
    <t>DB2583P</t>
  </si>
  <si>
    <t>638010130924BB0026</t>
  </si>
  <si>
    <t xml:space="preserve">SANYASI ASHRAM KALI MANDIR  JUNA </t>
  </si>
  <si>
    <t>HGVRBD9GX7RIJW2AT3HQ404SIHH42</t>
  </si>
  <si>
    <t>JNP2337P</t>
  </si>
  <si>
    <t>638010130924BB0127</t>
  </si>
  <si>
    <t>SUMIT  HEMBRAM</t>
  </si>
  <si>
    <t>UPMSG080BIJHDDTQFRHK44W73YX42</t>
  </si>
  <si>
    <t>KP1999</t>
  </si>
  <si>
    <t>638029130924BB0009</t>
  </si>
  <si>
    <t>NALINI MANDAL</t>
  </si>
  <si>
    <t>PP01B131420707LD7HM9904469142</t>
  </si>
  <si>
    <t>BKT1141</t>
  </si>
  <si>
    <t>638010130924BB0071</t>
  </si>
  <si>
    <t>AVIJIT  TUNG</t>
  </si>
  <si>
    <t>HGVR91EJXSWEBAFIEZ7VXVQ3AQ742</t>
  </si>
  <si>
    <t>HB6986</t>
  </si>
  <si>
    <t>638010130924BB0073</t>
  </si>
  <si>
    <t>BISHWANATH  MISHRA</t>
  </si>
  <si>
    <t>HGVRQ1HFKIZ6PH0NCPI1FD24CKN42</t>
  </si>
  <si>
    <t>NB541</t>
  </si>
  <si>
    <t>638010130924BB0147</t>
  </si>
  <si>
    <t>SANJA  PRASAD</t>
  </si>
  <si>
    <t>HGVRNEE4EGSV065F7ECYQHN742C4</t>
  </si>
  <si>
    <t>SAP1222</t>
  </si>
  <si>
    <t>638010130924BB0107</t>
  </si>
  <si>
    <t>DIBAKAR  MAHATO</t>
  </si>
  <si>
    <t>UPMSP5EIPIKVZPJDXYCQQW6H940424</t>
  </si>
  <si>
    <t>KND1338P</t>
  </si>
  <si>
    <t>638010130924BB0061</t>
  </si>
  <si>
    <t>RATAN KUMAR  BESRA</t>
  </si>
  <si>
    <t>PP01050713324SAN73O08200741425</t>
  </si>
  <si>
    <t>LMN1591</t>
  </si>
  <si>
    <t>638010130924BB0012</t>
  </si>
  <si>
    <t>BIRBAL  KUMAR</t>
  </si>
  <si>
    <t>PP01B080318385LMPB898691511425</t>
  </si>
  <si>
    <t>SAP1206</t>
  </si>
  <si>
    <t>658010130924BB0154</t>
  </si>
  <si>
    <t>BHARTI  KUMARI</t>
  </si>
  <si>
    <t>HGVRP9K9X6TX7WMVQBGZJFVU9FR4</t>
  </si>
  <si>
    <t>SAP1132A</t>
  </si>
  <si>
    <t>638010130924BB0146</t>
  </si>
  <si>
    <t>CHANDNI  DEVI</t>
  </si>
  <si>
    <t>HGVRUXIJ5GDXCSFHS0C77FGPWBP42</t>
  </si>
  <si>
    <t>RAH1080</t>
  </si>
  <si>
    <t>638010130924BB0124</t>
  </si>
  <si>
    <t>LOKESH  SAHU</t>
  </si>
  <si>
    <t>HGVRPMJ7HZ2IRYNRKWV5VJGW99C42</t>
  </si>
  <si>
    <t>BAW584</t>
  </si>
  <si>
    <t>638010130924BB0074</t>
  </si>
  <si>
    <t>JASVINDER  KAUR</t>
  </si>
  <si>
    <t>HGVR3YUUN9BJH6C12HGPT4KI71342</t>
  </si>
  <si>
    <t>TBR52</t>
  </si>
  <si>
    <t>658032130924BB0168</t>
  </si>
  <si>
    <t>SARWAN GORAI</t>
  </si>
  <si>
    <t>HGVR6PZRTYV5DEEV5PR275RR3P042</t>
  </si>
  <si>
    <t>KH3732</t>
  </si>
  <si>
    <t>638014130924BB0062</t>
  </si>
  <si>
    <t>RAJESH KR.SINGH</t>
  </si>
  <si>
    <t>HGVRHC2S9MXB66ME0ATTI3DBVPJ42</t>
  </si>
  <si>
    <t>KH3560</t>
  </si>
  <si>
    <t>638014130924BB0131</t>
  </si>
  <si>
    <t>VIRENDRA PD.SINGH</t>
  </si>
  <si>
    <t>UPMSSAQWZHWOV2KY37FOFPUWWW</t>
  </si>
  <si>
    <t>MK67</t>
  </si>
  <si>
    <t>638029130924BB0005</t>
  </si>
  <si>
    <t>PP01B102008084QBW466159556242</t>
  </si>
  <si>
    <t>KH342</t>
  </si>
  <si>
    <t>658014130924BB0107</t>
  </si>
  <si>
    <t>B.PRASAD</t>
  </si>
  <si>
    <t>HGVRKZQRU9M5UIRYYW2FXG35J5F42</t>
  </si>
  <si>
    <t>KH3410</t>
  </si>
  <si>
    <t>638014130924BB0012</t>
  </si>
  <si>
    <t>HARJIT SINGH</t>
  </si>
  <si>
    <t>HGVRZW57HMAK2CYQG2D40S33FUH</t>
  </si>
  <si>
    <t>KH3095</t>
  </si>
  <si>
    <t>618014130924BB0119</t>
  </si>
  <si>
    <t>U.K.SINGH</t>
  </si>
  <si>
    <t>UPMSPL70NVGH9D1GHJ61VIRLVOA42</t>
  </si>
  <si>
    <t>KH2559</t>
  </si>
  <si>
    <t>638014130924BB0153</t>
  </si>
  <si>
    <t>HGVRQ6C2CT56MFNTI2D13AFFEDJ425</t>
  </si>
  <si>
    <t>KH2504</t>
  </si>
  <si>
    <t>618014130924BB0070</t>
  </si>
  <si>
    <t>PRANAB SAHAY</t>
  </si>
  <si>
    <t>UPMSXM9XO5IZXKC2UCVWKJ0L76042</t>
  </si>
  <si>
    <t>KH2493</t>
  </si>
  <si>
    <t>638014130924BB0075</t>
  </si>
  <si>
    <t>S.K.SAHU</t>
  </si>
  <si>
    <t>HGVRGWEDCYZ1RJF5DKWPUQQ6CGU</t>
  </si>
  <si>
    <t>KH2002</t>
  </si>
  <si>
    <t>638014130924BB0055</t>
  </si>
  <si>
    <t>SITA RAM CHOUDHARY</t>
  </si>
  <si>
    <t>UPMS8PJVHVR3QM9SHZCPF11COWM4</t>
  </si>
  <si>
    <t>KH1976</t>
  </si>
  <si>
    <t>638014130924BB0056</t>
  </si>
  <si>
    <t>INDRA J.CHOUDHARY,</t>
  </si>
  <si>
    <t>UPMSZ0ERCR0ETE2RKTNTJ51UAMB42</t>
  </si>
  <si>
    <t>KH1350</t>
  </si>
  <si>
    <t>638014130924BB0022</t>
  </si>
  <si>
    <t>AKASH DUBEY</t>
  </si>
  <si>
    <t>HGVR3X77DY4WXNW1MV6DY424BN</t>
  </si>
  <si>
    <t>JB184</t>
  </si>
  <si>
    <t>658014130924BB0036</t>
  </si>
  <si>
    <t>SURESH KUMAR SINGH</t>
  </si>
  <si>
    <t>HGVR0JNSUBHKW1EFC2JUI5IWGIY425</t>
  </si>
  <si>
    <t>CHH952</t>
  </si>
  <si>
    <t>658014130924BB0091</t>
  </si>
  <si>
    <t>MAHAJANA DEVI</t>
  </si>
  <si>
    <t>UPMSWZAQGT09DTNT6ACXA4BNCI34</t>
  </si>
  <si>
    <t>CHH739</t>
  </si>
  <si>
    <t>638014130924BB0066</t>
  </si>
  <si>
    <t>SIDHESWAR PANDIT</t>
  </si>
  <si>
    <t>PP01032956555O1UB8388004241423</t>
  </si>
  <si>
    <t>CHH468</t>
  </si>
  <si>
    <t>618014130924BB0136</t>
  </si>
  <si>
    <t>SMT. PRIYANKA SINGH</t>
  </si>
  <si>
    <t>HGVRKM2DF769XSS7RCF2ZW4HGAQ4</t>
  </si>
  <si>
    <t>CHH393</t>
  </si>
  <si>
    <t>638014130924BB0071</t>
  </si>
  <si>
    <t>P.CHOUDHARY</t>
  </si>
  <si>
    <t>UPMSTBU8XR8QSBVWGZT15EQV6OF4</t>
  </si>
  <si>
    <t>CHH3314</t>
  </si>
  <si>
    <t>638014130924BB0063</t>
  </si>
  <si>
    <t>SMT. BEDAMI DEVI</t>
  </si>
  <si>
    <t>HGVRS0ZJMQVHAQSX1BUYSXN9KZB4</t>
  </si>
  <si>
    <t>CHH3029</t>
  </si>
  <si>
    <t>638014130924BB0060</t>
  </si>
  <si>
    <t>SMT SAROJ DEVI,</t>
  </si>
  <si>
    <t>HGVRZGK9NJCER46XA9K0GK6QMIQ4</t>
  </si>
  <si>
    <t>CHH2874</t>
  </si>
  <si>
    <t>638014130924BB0104</t>
  </si>
  <si>
    <t>SHIVNATH TIWARY</t>
  </si>
  <si>
    <t>HGVR55FNXEYG1YSA00V0DFDIRPN42</t>
  </si>
  <si>
    <t>CHH2869</t>
  </si>
  <si>
    <t>638014130924BB0130</t>
  </si>
  <si>
    <t>R.Y.SINGH</t>
  </si>
  <si>
    <t>HGVRKDQFFG1CEWJCUPKK5HEQITF4</t>
  </si>
  <si>
    <t>CHH2616</t>
  </si>
  <si>
    <t>638014130924BB0098</t>
  </si>
  <si>
    <t>SITA RAM SHARMA</t>
  </si>
  <si>
    <t>PP01B144919226SWFQ42766761142</t>
  </si>
  <si>
    <t>CHH2544</t>
  </si>
  <si>
    <t>638014130924BB0001</t>
  </si>
  <si>
    <t>N.K.SINGH</t>
  </si>
  <si>
    <t>PP01B000927722HG4MC2766738142</t>
  </si>
  <si>
    <t>CHH2505</t>
  </si>
  <si>
    <t>638014130924BB0081</t>
  </si>
  <si>
    <t>S.P.SINGH</t>
  </si>
  <si>
    <t>PP01B105217599BS77F16028692425</t>
  </si>
  <si>
    <t>CHH225</t>
  </si>
  <si>
    <t>638014130924BB0120</t>
  </si>
  <si>
    <t>S.N.SINHA</t>
  </si>
  <si>
    <t>HGVR9ABV0GZERQ60NJR2DP530V942</t>
  </si>
  <si>
    <t>CHH2162</t>
  </si>
  <si>
    <t>638014130924BB0048</t>
  </si>
  <si>
    <t>V.N.P.SHRIVASTAVA</t>
  </si>
  <si>
    <t>HGVRTHJ1IBDHMQTBR076S63J7T3425</t>
  </si>
  <si>
    <t>CHH2120</t>
  </si>
  <si>
    <t>638014130924BB0128</t>
  </si>
  <si>
    <t>RAM DAS SINGH SO SHIV PUJAN SINGH</t>
  </si>
  <si>
    <t>HGVRNYEJA0D0J3NKKEPCPYF94H2425</t>
  </si>
  <si>
    <t>CHH1950</t>
  </si>
  <si>
    <t>638014130924BB0052</t>
  </si>
  <si>
    <t>RAMJEE PATHAK</t>
  </si>
  <si>
    <t>PP01061404942WNRNAS0561213142</t>
  </si>
  <si>
    <t>CHH1699A</t>
  </si>
  <si>
    <t>638014130924BB0143</t>
  </si>
  <si>
    <t>SHASHIDHAR ROY</t>
  </si>
  <si>
    <t>HGVRFBHEXJSBP1D0Z61GWJBGDYN42</t>
  </si>
  <si>
    <t>CHH130</t>
  </si>
  <si>
    <t>638014130924BB0009</t>
  </si>
  <si>
    <t>A.R.BHATTACHARJEE</t>
  </si>
  <si>
    <t>PP01B162131298GPQKX94731982423</t>
  </si>
  <si>
    <t>BRD639</t>
  </si>
  <si>
    <t>638014130924BB0161</t>
  </si>
  <si>
    <t>LAXMAN SHARMA</t>
  </si>
  <si>
    <t>HGVRJAQHUTZT0RN0JJYGA4IPQG6424</t>
  </si>
  <si>
    <t>BNB262</t>
  </si>
  <si>
    <t>638014130924BB0151</t>
  </si>
  <si>
    <t>POONAM SINGH W/O-MADAN KR SING</t>
  </si>
  <si>
    <t>HGVREX3F9N99970NYM5ANW9J7D54</t>
  </si>
  <si>
    <t>BNB1259</t>
  </si>
  <si>
    <t>638014130924BB0037</t>
  </si>
  <si>
    <t>SAMPA SAHU</t>
  </si>
  <si>
    <t>UPMSYFVTV0CUJGYC8EGPFNIIYAG4241</t>
  </si>
  <si>
    <t>BN9194</t>
  </si>
  <si>
    <t>638014130924BB0129</t>
  </si>
  <si>
    <t>MANOJ KR.PASWAN</t>
  </si>
  <si>
    <t>HGVR4EP00VHYK0MQGMC4GNZSPQM</t>
  </si>
  <si>
    <t>BN8714</t>
  </si>
  <si>
    <t>638014130924BB0162</t>
  </si>
  <si>
    <t>SMT BHARATI VISHAL</t>
  </si>
  <si>
    <t>AFETEU01900042091849157bec6425</t>
  </si>
  <si>
    <t>BN8116</t>
  </si>
  <si>
    <t>618014130924BB0061</t>
  </si>
  <si>
    <t>SMT SANGEETA SOY</t>
  </si>
  <si>
    <t>PP011120225028PRGYL10667011423</t>
  </si>
  <si>
    <t>BN773</t>
  </si>
  <si>
    <t>638014130924BB0034</t>
  </si>
  <si>
    <t>N.B.RAKSHITT</t>
  </si>
  <si>
    <t>PP01085545503PR7X6B06050341425</t>
  </si>
  <si>
    <t>BN7020</t>
  </si>
  <si>
    <t>618014130924BB0089</t>
  </si>
  <si>
    <t>BIRAJ MAHATO</t>
  </si>
  <si>
    <t>PP01B1927114365WUYV4149512242</t>
  </si>
  <si>
    <t>BN6676</t>
  </si>
  <si>
    <t>638014130924BB0054</t>
  </si>
  <si>
    <t xml:space="preserve">SMT KONDA INDRA RAO  </t>
  </si>
  <si>
    <t>HGVR9TFX3055PRN1IZ5KZK3D61M42</t>
  </si>
  <si>
    <t>BN5819</t>
  </si>
  <si>
    <t>658014130924BB0101</t>
  </si>
  <si>
    <t>MINOTI PAUL</t>
  </si>
  <si>
    <t>HGVRAESJZMRJ95INDIBXEZCVZV5425</t>
  </si>
  <si>
    <t>BN5337</t>
  </si>
  <si>
    <t>638014130924BB0116</t>
  </si>
  <si>
    <t>MARCUS OREA</t>
  </si>
  <si>
    <t>HGVR3DR5BT4Q7EARWSWPS47Q2QS</t>
  </si>
  <si>
    <t>BN43</t>
  </si>
  <si>
    <t>638014130924BB0144</t>
  </si>
  <si>
    <t>BIDAN BAHA TOPNO</t>
  </si>
  <si>
    <t>HGVRUU75549V2CHXX75B7QHVYYU4</t>
  </si>
  <si>
    <t>BN3906</t>
  </si>
  <si>
    <t>618014130924BB0085</t>
  </si>
  <si>
    <t>SMT SAROJANI DEVI</t>
  </si>
  <si>
    <t>HGVRKDRX29Y6BI0UQAF7190ASXK424</t>
  </si>
  <si>
    <t>BN3790</t>
  </si>
  <si>
    <t>638014130924BB0067</t>
  </si>
  <si>
    <t>RAMAKANT PRASAD</t>
  </si>
  <si>
    <t>HGVRB99K7PZAJW7FTGSP3CDAGE34</t>
  </si>
  <si>
    <t>BN3430</t>
  </si>
  <si>
    <t>638014130924BB0093</t>
  </si>
  <si>
    <t>GITENDRA CHANDRA PAUL</t>
  </si>
  <si>
    <t>PP01000056243AONS3W0069696142</t>
  </si>
  <si>
    <t>RAH432</t>
  </si>
  <si>
    <t>638010130924BB0014</t>
  </si>
  <si>
    <t>SHANTI KANT SOY</t>
  </si>
  <si>
    <t>HGVRZPAF91KZSR7TM5V197KD9054</t>
  </si>
  <si>
    <t>RAH183</t>
  </si>
  <si>
    <t>658010130924BB0093</t>
  </si>
  <si>
    <t>IQNES TOPNO</t>
  </si>
  <si>
    <t>PP010908306153LROZO3764520142</t>
  </si>
  <si>
    <t>PSD2249</t>
  </si>
  <si>
    <t>638010130924BB0051</t>
  </si>
  <si>
    <t>RAJ PRAKASH S/O VINOD PD</t>
  </si>
  <si>
    <t>AFETEU019000420005726919ff24257</t>
  </si>
  <si>
    <t>PSD2073</t>
  </si>
  <si>
    <t>638010130924BB0046</t>
  </si>
  <si>
    <t>MD IBRAR ALAM S/O LT MD ABBAS PARSU</t>
  </si>
  <si>
    <t>AFETEU019000419986322707375425</t>
  </si>
  <si>
    <t>PSD1993</t>
  </si>
  <si>
    <t>638010130924BB0143</t>
  </si>
  <si>
    <t>V DIMPLE W/O R R VIJAY</t>
  </si>
  <si>
    <t>HGVRSR0JU66F1JDYCZYWYZM7HK242</t>
  </si>
  <si>
    <t>PSD1772</t>
  </si>
  <si>
    <t>638010130924BB0021</t>
  </si>
  <si>
    <t>PP010410223471OAUTH14899811425</t>
  </si>
  <si>
    <t>PSD1764</t>
  </si>
  <si>
    <t>638010130924BB0016</t>
  </si>
  <si>
    <t>RATAN CHANDRA BHATTACHARIYA S/</t>
  </si>
  <si>
    <t>OFETEU019000419228430059184425</t>
  </si>
  <si>
    <t>PSD1637</t>
  </si>
  <si>
    <t>638010130924BB0092</t>
  </si>
  <si>
    <t>MAHENDRA MARDI S/O REKHA MARDI</t>
  </si>
  <si>
    <t>PP01131205648KSY7U729312631425</t>
  </si>
  <si>
    <t>PSD1585</t>
  </si>
  <si>
    <t>638010130924BB0121</t>
  </si>
  <si>
    <t>TUSHAR KANTI DATTA S/O LATE</t>
  </si>
  <si>
    <t>HGVR4ZGEBE9VT2UNT0BSRTQMIM24</t>
  </si>
  <si>
    <t>PSD1513</t>
  </si>
  <si>
    <t>638010130924BB0140</t>
  </si>
  <si>
    <t>B. SAIRAMANNA,S/O B.V.RAJNAM,</t>
  </si>
  <si>
    <t>HGVRKHTBU9I4BMCEQNBBDJ25SXV42</t>
  </si>
  <si>
    <t>PSD1482</t>
  </si>
  <si>
    <t>658010130924BB0111</t>
  </si>
  <si>
    <t>DALIA BATABYAL S/O T,K,BATABYA</t>
  </si>
  <si>
    <t>PP01042637324KEGVJW16695611425</t>
  </si>
  <si>
    <t>PSD1469</t>
  </si>
  <si>
    <t>638010130924BB0003</t>
  </si>
  <si>
    <t>CHIMNAY KR. KAR S/O KISHORI MO</t>
  </si>
  <si>
    <t>HGVRGMQJ42MHPE6ENUCICAJ1XH942</t>
  </si>
  <si>
    <t>PSD1416</t>
  </si>
  <si>
    <t>638010130924BB0042</t>
  </si>
  <si>
    <t>MANOJ KR.AGRAWAL S/O LATE BABU</t>
  </si>
  <si>
    <t>HGVR4CPV5PRPW27KIY12SKDEWT142</t>
  </si>
  <si>
    <t>PSD1415</t>
  </si>
  <si>
    <t>638010130924BB0041</t>
  </si>
  <si>
    <t>HGVR7BBUY7E745DMPQD67RR0IUU4</t>
  </si>
  <si>
    <t>PSD1353</t>
  </si>
  <si>
    <t>638010130924BB0059</t>
  </si>
  <si>
    <t>RAMA SHANKAR GUPTA,S/O BANSI</t>
  </si>
  <si>
    <t>PP01B114854531RG55A46236661425</t>
  </si>
  <si>
    <t>PSD1230</t>
  </si>
  <si>
    <t>638010130924BB0148</t>
  </si>
  <si>
    <t>BISWAJIT GANGULY S/O BISHWAN</t>
  </si>
  <si>
    <t>HGVRE0XZVUIQDPUME0N9P1TXPFT42</t>
  </si>
  <si>
    <t>PSD1172</t>
  </si>
  <si>
    <t>638010130924BB0133</t>
  </si>
  <si>
    <t>SUKHABARATA SARKAR S/O LATE</t>
  </si>
  <si>
    <t>HGVRM0WFVNQCEEWP126U2RFKKVW</t>
  </si>
  <si>
    <t>NB222</t>
  </si>
  <si>
    <t>638010130924BB0145</t>
  </si>
  <si>
    <t>SANJAY PRASAD S/O NAND LAL SAH</t>
  </si>
  <si>
    <t>HGVRS1SVZ0117FQYP2KZJPUU9C442</t>
  </si>
  <si>
    <t>MP692</t>
  </si>
  <si>
    <t>638010130924BB0078</t>
  </si>
  <si>
    <t>PP01034418709ZL2JIU203962814257</t>
  </si>
  <si>
    <t>LMN818</t>
  </si>
  <si>
    <t>638010130924BB0027</t>
  </si>
  <si>
    <t>HEMANT NATH GOPE,S/O.LT.MADHAV</t>
  </si>
  <si>
    <t>HGVRFIBQBH4Z3YZYNK1URPK5MPM4</t>
  </si>
  <si>
    <t>LMN347</t>
  </si>
  <si>
    <t>638010130924BB0108</t>
  </si>
  <si>
    <t>JOGENDRA MISHRA</t>
  </si>
  <si>
    <t>PP01B181412119NWE0876578772424</t>
  </si>
  <si>
    <t>LMN233</t>
  </si>
  <si>
    <t>638010130924BB0047</t>
  </si>
  <si>
    <t>SURENDAR PRASAD SINGH</t>
  </si>
  <si>
    <t>HGVRKT1RTDG5E2AVJIB4IB1BCIM425</t>
  </si>
  <si>
    <t>LMN135</t>
  </si>
  <si>
    <t>638010130924BB0088</t>
  </si>
  <si>
    <t xml:space="preserve">SANTOSH KR. SHARMA S  </t>
  </si>
  <si>
    <t>PP01B141753758A0D2H25776412425</t>
  </si>
  <si>
    <t>LMN131</t>
  </si>
  <si>
    <t>638010130924BB0004</t>
  </si>
  <si>
    <t>CHANDANI DEVI</t>
  </si>
  <si>
    <t>PP01B063559700NCFAF61590082425</t>
  </si>
  <si>
    <t>LBF87</t>
  </si>
  <si>
    <t>638010130924BB0120</t>
  </si>
  <si>
    <t>GURBHEJ SINGH BHATIA</t>
  </si>
  <si>
    <t>HGVRREXMCBPTI9CZQ53FT937VYE42</t>
  </si>
  <si>
    <t>KND297</t>
  </si>
  <si>
    <t>618010130924BB0062</t>
  </si>
  <si>
    <t>BHIM CH.BERA</t>
  </si>
  <si>
    <t>UPMSAZ2D3QRDFBDP2HRX3MPAK334</t>
  </si>
  <si>
    <t>KKD46</t>
  </si>
  <si>
    <t>638010130924BB0011</t>
  </si>
  <si>
    <t>SRI RAJ KUMAR PRASAD S/O.SRI</t>
  </si>
  <si>
    <t>PP01B190547622MX2YK35312332424</t>
  </si>
  <si>
    <t>KDH507</t>
  </si>
  <si>
    <t>658010130924BB0157</t>
  </si>
  <si>
    <t>KULDEEP PRASAD (RAJU BAGAN)</t>
  </si>
  <si>
    <t>0B0BBE96A04C6A46D9A80A6A6D942</t>
  </si>
  <si>
    <t>KDH472</t>
  </si>
  <si>
    <t>638010130924BB0050</t>
  </si>
  <si>
    <t>AJEET KUMAR SAHU</t>
  </si>
  <si>
    <t>HGVRGP0C71EUFVMS63CFIUPAJEX425</t>
  </si>
  <si>
    <t>KDH1611</t>
  </si>
  <si>
    <t>638010130924BB0057</t>
  </si>
  <si>
    <t>PRAMOD KR. TIWARI,S/O HRIDYANA</t>
  </si>
  <si>
    <t>HGVREI11BJEEQKIUUBNNE3Y0IIC42571</t>
  </si>
  <si>
    <t>KDH1276</t>
  </si>
  <si>
    <t>658010130924BB0151</t>
  </si>
  <si>
    <t>SMT. JANKU DEVI</t>
  </si>
  <si>
    <t>BFLBBPScp6Qb0lqR40tLksJyLZg4257</t>
  </si>
  <si>
    <t>JNP214A</t>
  </si>
  <si>
    <t>638010130924BB0136</t>
  </si>
  <si>
    <t>SASTHI SINGH</t>
  </si>
  <si>
    <t>CpbXCWlaDXVN6SNYt7St6nlE20u425</t>
  </si>
  <si>
    <t>HG633</t>
  </si>
  <si>
    <t>638010130924BB0063</t>
  </si>
  <si>
    <t>SHEOSHANKER SINGH</t>
  </si>
  <si>
    <t>HGVRF6F6PECGIAG1S5VGZDA5XA942</t>
  </si>
  <si>
    <t>HG2441</t>
  </si>
  <si>
    <t>658010130924BB0077</t>
  </si>
  <si>
    <t>S K MANDAL</t>
  </si>
  <si>
    <t>HGVRXVE6U79VS4UQVI3V0479IM642</t>
  </si>
  <si>
    <t>HG2359</t>
  </si>
  <si>
    <t>638010130924BB0098</t>
  </si>
  <si>
    <t xml:space="preserve">SUBHEN CHATTERJEE  </t>
  </si>
  <si>
    <t>AFETEU019000420402117156204425</t>
  </si>
  <si>
    <t>HG2346</t>
  </si>
  <si>
    <t>638010130924BB0117</t>
  </si>
  <si>
    <t>PP01090559036LNNL3I581438214256</t>
  </si>
  <si>
    <t>HG1577</t>
  </si>
  <si>
    <t>638010130924BB0155</t>
  </si>
  <si>
    <t>PARMILA DEVI,W/O SURESH SINGH</t>
  </si>
  <si>
    <t>PP01B223216699PF0I7134676514257</t>
  </si>
  <si>
    <t>HB702</t>
  </si>
  <si>
    <t>638010130924BB0158</t>
  </si>
  <si>
    <t>NANDITA DEY</t>
  </si>
  <si>
    <t>HGVR00W0PW23K6QW65UIKEB45414</t>
  </si>
  <si>
    <t>HB590</t>
  </si>
  <si>
    <t>658010130924BB0163</t>
  </si>
  <si>
    <t>D.N.ROY</t>
  </si>
  <si>
    <t>AFETEU01900042093494603b022425</t>
  </si>
  <si>
    <t>HB538</t>
  </si>
  <si>
    <t>638010130924BB0034</t>
  </si>
  <si>
    <t>PRAVEEN KR THAKUR S/O LT.RAM</t>
  </si>
  <si>
    <t>AFETEU01900041989880799b360425</t>
  </si>
  <si>
    <t>HB517</t>
  </si>
  <si>
    <t>638010130924BB0044</t>
  </si>
  <si>
    <t>S.K.ROY</t>
  </si>
  <si>
    <t>PP01041335347XN5D3W4821912142</t>
  </si>
  <si>
    <t>HB4886</t>
  </si>
  <si>
    <t>638010130924BB0022</t>
  </si>
  <si>
    <t>RAMESHWAR SINGH</t>
  </si>
  <si>
    <t>AFETEU0190004197473737e4cf84257</t>
  </si>
  <si>
    <t>HB4569</t>
  </si>
  <si>
    <t>638010130924BB0122</t>
  </si>
  <si>
    <t>NILMANI LODH S/O LT</t>
  </si>
  <si>
    <t>HGVRTRRB0A0E33VVZJRXQAMYNJK42</t>
  </si>
  <si>
    <t>HB4489</t>
  </si>
  <si>
    <t>638010130924BB0165</t>
  </si>
  <si>
    <t xml:space="preserve">BIDYUT DAS  </t>
  </si>
  <si>
    <t>HGVR0BTJXS0YZMY337NQD6DDPSB42</t>
  </si>
  <si>
    <t>HB4181</t>
  </si>
  <si>
    <t>638010130924BB0125</t>
  </si>
  <si>
    <t>SHYAM SUNDAR SEN</t>
  </si>
  <si>
    <t>HGVR5VNB7PCP9GQ0QRR2ZTYXAVW4</t>
  </si>
  <si>
    <t>LMN1562</t>
  </si>
  <si>
    <t>638010130924BB0084</t>
  </si>
  <si>
    <t>MUKESH SINGH</t>
  </si>
  <si>
    <t>UPMSQ4Q6UGMDIMOBD7YYFTWCYKA</t>
  </si>
  <si>
    <t>SNR1026P</t>
  </si>
  <si>
    <t>638010130924BB0118</t>
  </si>
  <si>
    <t>ANJANA GUPTA</t>
  </si>
  <si>
    <t>BB7D4FD9A5432A46F0ABB19A02C42</t>
  </si>
  <si>
    <t>PSD2846</t>
  </si>
  <si>
    <t>638010130924BB0002</t>
  </si>
  <si>
    <t>CHANDANI KUMARI</t>
  </si>
  <si>
    <t>PP01031050195UMSSAF88589321425</t>
  </si>
  <si>
    <t>MKH6423</t>
  </si>
  <si>
    <t>618076130924BB0006</t>
  </si>
  <si>
    <t>SIKUR SAWAIYAN</t>
  </si>
  <si>
    <t>HGVRMWYTHSGE1CDG2TX1A607PZ6</t>
  </si>
  <si>
    <t>GDR1139</t>
  </si>
  <si>
    <t>658010130924BB0010</t>
  </si>
  <si>
    <t>PRADEEP KUMAR MITRA</t>
  </si>
  <si>
    <t>HGVRZE6Y52D3BRVIDD6Q2Z6T0GY42</t>
  </si>
  <si>
    <t>SAR1767</t>
  </si>
  <si>
    <t>638010130924BB0106</t>
  </si>
  <si>
    <t>DIBAKAR MAHATO</t>
  </si>
  <si>
    <t>UPMSV3P1FVMGJ9AXUZ88TL7EVAG4</t>
  </si>
  <si>
    <t>ISL13971</t>
  </si>
  <si>
    <t>638024130924BB0001</t>
  </si>
  <si>
    <t>SRI GAJENDRA KR. SINGH</t>
  </si>
  <si>
    <t>UPMSMNXH03E6XLJVZ67C2QBQ1MQ4</t>
  </si>
  <si>
    <t>TLD7425</t>
  </si>
  <si>
    <t>638024130924BB0003</t>
  </si>
  <si>
    <t>SRI SHYAM SUNDAR JAIN</t>
  </si>
  <si>
    <t>PP01114530315JRJW2Z79236381425</t>
  </si>
  <si>
    <t>PSD2705</t>
  </si>
  <si>
    <t>638010130924BB0056</t>
  </si>
  <si>
    <t>MRS. RENUKA DEVI</t>
  </si>
  <si>
    <t>HGVRIS9GTMTHTTHF9X1QGGXN0E34</t>
  </si>
  <si>
    <t>PSD2628</t>
  </si>
  <si>
    <t>658010130924BB0066</t>
  </si>
  <si>
    <t>JHULAN  DAS</t>
  </si>
  <si>
    <t>PP01044333619Y3FHKH86757591425</t>
  </si>
  <si>
    <t>KEW19596</t>
  </si>
  <si>
    <t>638024130924BB0008</t>
  </si>
  <si>
    <t>MR. RAJENDARA NATH MANNA</t>
  </si>
  <si>
    <t>PP01011811907YLJCLO037399114256</t>
  </si>
  <si>
    <t>RM2334</t>
  </si>
  <si>
    <t>638029130924BB0007</t>
  </si>
  <si>
    <t>MR. KISHOR KUMAR ROUTH</t>
  </si>
  <si>
    <t>HGVRMG9CMQ4TPMJW2V4MG9VZ90V</t>
  </si>
  <si>
    <t>LMN1424</t>
  </si>
  <si>
    <t>638010130924BB0166</t>
  </si>
  <si>
    <t>A8CF1BC5AD648A4268A87F4A71C42</t>
  </si>
  <si>
    <t>JNP235</t>
  </si>
  <si>
    <t>638010130924BB0126</t>
  </si>
  <si>
    <t>MAN SINGH HEMBROM</t>
  </si>
  <si>
    <t>UPMSUXUDMHZGYNDDEODDSE364W</t>
  </si>
  <si>
    <t>HG2872</t>
  </si>
  <si>
    <t>638010130924BB0070</t>
  </si>
  <si>
    <t>SWETA KUMARI</t>
  </si>
  <si>
    <t>HGVRS12JTFC374H71GE0IW1FBUI425</t>
  </si>
  <si>
    <t>HG2782</t>
  </si>
  <si>
    <t>638010130924BB0100</t>
  </si>
  <si>
    <t xml:space="preserve">MRS. SHOBA MISHRA </t>
  </si>
  <si>
    <t>HGVRRQG6F6NBZP5IJE2UIHQVQYR425</t>
  </si>
  <si>
    <t>HB5435</t>
  </si>
  <si>
    <t>638010130924BB0037</t>
  </si>
  <si>
    <t>GITA RANI DEY</t>
  </si>
  <si>
    <t>UPMS88U12NQY37DZ0WMB4Q74FZS4</t>
  </si>
  <si>
    <t>BB307P</t>
  </si>
  <si>
    <t>638010130924BB0129</t>
  </si>
  <si>
    <t xml:space="preserve">SMT BIMAL DEVI </t>
  </si>
  <si>
    <t>BBP57256701d28845T202409131849</t>
  </si>
  <si>
    <t>BB2888</t>
  </si>
  <si>
    <t>638010130924BB0112</t>
  </si>
  <si>
    <t>PP01061317730AH8BKX08204071425</t>
  </si>
  <si>
    <t>BB2802</t>
  </si>
  <si>
    <t>638010130924BB0029</t>
  </si>
  <si>
    <t>LATA DEVI</t>
  </si>
  <si>
    <t>HGVR2VEJ5W0FKRQH1QZBKCSCHVN4</t>
  </si>
  <si>
    <t>BAR1251</t>
  </si>
  <si>
    <t>658010130924BB0065</t>
  </si>
  <si>
    <t>SHAILENDRA KUMAR SINGH</t>
  </si>
  <si>
    <t>PP01B120852233H6FVW37802641425</t>
  </si>
  <si>
    <t>LT260P</t>
  </si>
  <si>
    <t>638010130924BB0149</t>
  </si>
  <si>
    <t>BFLBBPSlRHaHHbeDbGGH1MyBIR542</t>
  </si>
  <si>
    <t>PSD2691</t>
  </si>
  <si>
    <t>658010130924BB0072</t>
  </si>
  <si>
    <t>JYOTI PRASAD</t>
  </si>
  <si>
    <t>PP01021002847WURHLZ9165359142</t>
  </si>
  <si>
    <t>KDH146P</t>
  </si>
  <si>
    <t>658010130924BB0067</t>
  </si>
  <si>
    <t xml:space="preserve">MRS. SHILA KUMARI  </t>
  </si>
  <si>
    <t>HGVR2K29BAT3J5ZUIWTFACZWPBJ425</t>
  </si>
  <si>
    <t>GDR1089</t>
  </si>
  <si>
    <t>658010130924BB0079</t>
  </si>
  <si>
    <t>INDRADEO KUMAR</t>
  </si>
  <si>
    <t>HGVRDJ5Q32RNPYW3ZYU3IIFSHAG42</t>
  </si>
  <si>
    <t>BB2974</t>
  </si>
  <si>
    <t>638010130924BB0040</t>
  </si>
  <si>
    <t>MOMITA DANDPAT</t>
  </si>
  <si>
    <t>AFETEU019000419940720472512425</t>
  </si>
  <si>
    <t>BGR1082</t>
  </si>
  <si>
    <t>618010130924BB0119</t>
  </si>
  <si>
    <t>UPMSE8RHJFI9ISQQFE643Q1G1V94244</t>
  </si>
  <si>
    <t>HB5305</t>
  </si>
  <si>
    <t>638010130924BB0036</t>
  </si>
  <si>
    <t>RUNTU DEVI</t>
  </si>
  <si>
    <t>PP01060141384GINQUU2362737142</t>
  </si>
  <si>
    <t>BB2611</t>
  </si>
  <si>
    <t>618010130924BB0137</t>
  </si>
  <si>
    <t>RUJU KUMAR</t>
  </si>
  <si>
    <t>UPMSFZJUCX5M6WL10238C6SX77S42</t>
  </si>
  <si>
    <t>TRF37</t>
  </si>
  <si>
    <t>638010130924BB0068</t>
  </si>
  <si>
    <t>SHANTI DEVI,W/O R.N.PATHAK</t>
  </si>
  <si>
    <t>BBP4c4789f1f4a349T2024091312374</t>
  </si>
  <si>
    <t>TRF124</t>
  </si>
  <si>
    <t>638010130924BB0138</t>
  </si>
  <si>
    <t>SONIT KR NAYAK</t>
  </si>
  <si>
    <t>HGVRGYIGF1NA6AVMYVB5CQBN67Q4</t>
  </si>
  <si>
    <t>TRF118</t>
  </si>
  <si>
    <t>638010130924BB0139</t>
  </si>
  <si>
    <t>CHANDAR NAYAK</t>
  </si>
  <si>
    <t>HGVRHDVJSMDBMDBUE4QWJE0TPAD</t>
  </si>
  <si>
    <t>SNR830</t>
  </si>
  <si>
    <t>638010130924BB0075</t>
  </si>
  <si>
    <t>SALKHU MURMU,S/O CHANDRA MOHA</t>
  </si>
  <si>
    <t>UPMSN6OK7IZHOZ951I6MK4NMIWL42</t>
  </si>
  <si>
    <t>SNR358</t>
  </si>
  <si>
    <t>638010130924BB0123</t>
  </si>
  <si>
    <t>ANJALI BOSE W/O LT.</t>
  </si>
  <si>
    <t>HGVRV5ZNVEIRY241MAC6H3C9FCG42</t>
  </si>
  <si>
    <t>SNK63</t>
  </si>
  <si>
    <t>638010130924BB0105</t>
  </si>
  <si>
    <t>S.PURTY</t>
  </si>
  <si>
    <t>UPMSEAXITB2T3FDCHJLJQ6DOUZ8425</t>
  </si>
  <si>
    <t>SNK450</t>
  </si>
  <si>
    <t>658010130924BB0049</t>
  </si>
  <si>
    <t>SUJIT KR GIRI</t>
  </si>
  <si>
    <t>HGVR505BH3DWJF3BRJ369HHZX7C42</t>
  </si>
  <si>
    <t>SAP861</t>
  </si>
  <si>
    <t>638010130924BB0069</t>
  </si>
  <si>
    <t>MAN SINGH SANDIL</t>
  </si>
  <si>
    <t>UPMSDPUHBCNI2Y0T9CHR9FT2WOF4</t>
  </si>
  <si>
    <t>SAP731</t>
  </si>
  <si>
    <t>638010130924BB0128</t>
  </si>
  <si>
    <t>RAJU KUMAR MAHATO</t>
  </si>
  <si>
    <t>UPMSA93SEG3VWA0RQ1XVF0NNXC34</t>
  </si>
  <si>
    <t>SAP578</t>
  </si>
  <si>
    <t>638010130924BB0153</t>
  </si>
  <si>
    <t>PRADEEP DAS S/O LT. BHAGWAN DA</t>
  </si>
  <si>
    <t>HGVRKHZZP6Y5DC3U519KSQQR3X14</t>
  </si>
  <si>
    <t>SAP538</t>
  </si>
  <si>
    <t>638010130924BB0102</t>
  </si>
  <si>
    <t>BINOD KUMAR MAHTO</t>
  </si>
  <si>
    <t>HGVR0PSCD1GA1G5TAJQ7B9ZUH7E42</t>
  </si>
  <si>
    <t>SAP494</t>
  </si>
  <si>
    <t>638010130924BB0019</t>
  </si>
  <si>
    <t>HGVRUBXQNV5N4D15VMJESCTQMQ2</t>
  </si>
  <si>
    <t>SAP479</t>
  </si>
  <si>
    <t>638010130924BB0101</t>
  </si>
  <si>
    <t>ASHIT KR MAHATO S/O LT LALBAT-</t>
  </si>
  <si>
    <t>HGVRG6AI227RX4X57T4JKNX9X2T42</t>
  </si>
  <si>
    <t>SAL25</t>
  </si>
  <si>
    <t>638010130924BB0116</t>
  </si>
  <si>
    <t>SULEMAN KIRO</t>
  </si>
  <si>
    <t>PP01064425322N6UIEZ51541821424</t>
  </si>
  <si>
    <t>SAL116</t>
  </si>
  <si>
    <t>638010130924BB0054</t>
  </si>
  <si>
    <t>PRADIP JOJO S/O T.JOJO</t>
  </si>
  <si>
    <t>HGVRXFQ4CI2K25A7ZP1SB00X2KC425</t>
  </si>
  <si>
    <t>RAH480A</t>
  </si>
  <si>
    <t>638010130924BB0091</t>
  </si>
  <si>
    <t>BILKAN KANDULNA</t>
  </si>
  <si>
    <t>PP01130447123B8MRVH2362566142</t>
  </si>
  <si>
    <t>BRD2698</t>
  </si>
  <si>
    <t>638014130924BB0010</t>
  </si>
  <si>
    <t xml:space="preserve">PRIYANKA  </t>
  </si>
  <si>
    <t>AFETEU019000419598892568d45425</t>
  </si>
  <si>
    <t>CHH4980</t>
  </si>
  <si>
    <t>638014130924BB0008</t>
  </si>
  <si>
    <t>MAHATA CHANDRA GOPE</t>
  </si>
  <si>
    <t>AFETEU0190004195831312731eb425</t>
  </si>
  <si>
    <t>CHH4989</t>
  </si>
  <si>
    <t>638014130924BB0083</t>
  </si>
  <si>
    <t>AFETEU0190004200885614e6a98425</t>
  </si>
  <si>
    <t>KH6101</t>
  </si>
  <si>
    <t>638014130924BB0045</t>
  </si>
  <si>
    <t>SHASHI LATA SAHAY</t>
  </si>
  <si>
    <t>HGVR59SESCYGUJ1RH5US27UG1HS42</t>
  </si>
  <si>
    <t>JKP11</t>
  </si>
  <si>
    <t>638029130924BB0010</t>
  </si>
  <si>
    <t>UGRASHEN DAS S/O LT.K.P.DAS</t>
  </si>
  <si>
    <t>HGVRYQTXZQ3HAY06CC1AABP02WV4</t>
  </si>
  <si>
    <t>KH6616</t>
  </si>
  <si>
    <t>638014130924BB0154</t>
  </si>
  <si>
    <t>VIKASH SHANKAR S/O PREM CHAND</t>
  </si>
  <si>
    <t>HGVRY47GMR1AFQS5GBHFNT3CHNN4</t>
  </si>
  <si>
    <t>KH7296</t>
  </si>
  <si>
    <t>638014130924BB0088</t>
  </si>
  <si>
    <t>MUKUND MOHAN PRASAD</t>
  </si>
  <si>
    <t>HGVR91BIMM0UNNSSQKHAM90MQ574</t>
  </si>
  <si>
    <t>KHR6154</t>
  </si>
  <si>
    <t>638014130924BB0078</t>
  </si>
  <si>
    <t>BIMLA KAUR D/O LT A SINGH</t>
  </si>
  <si>
    <t>PP01B201255437FQUSQ1602963242</t>
  </si>
  <si>
    <t>BHU5799</t>
  </si>
  <si>
    <t>638014130924BB0147</t>
  </si>
  <si>
    <t>PINKI KUMARI</t>
  </si>
  <si>
    <t>PP01B203744089DVFEN16020692425</t>
  </si>
  <si>
    <t>BNB6085</t>
  </si>
  <si>
    <t>638014130924BB0016</t>
  </si>
  <si>
    <t>KUMKUM KUMARI</t>
  </si>
  <si>
    <t>HGVRCHUKM51YS1GNTCGY2WDIWT24</t>
  </si>
  <si>
    <t>KH7570</t>
  </si>
  <si>
    <t>638014130924BB0123</t>
  </si>
  <si>
    <t>SANDHYA GIRI</t>
  </si>
  <si>
    <t>PP01093052876NT6SY125949211425</t>
  </si>
  <si>
    <t>JB675</t>
  </si>
  <si>
    <t>658014130924BB0103</t>
  </si>
  <si>
    <t>KANCHAN JHA</t>
  </si>
  <si>
    <t>HGVRQT2Y4XYXB1XHMY1VGYM4F9I42</t>
  </si>
  <si>
    <t>KH7795</t>
  </si>
  <si>
    <t>638014130924BB0166</t>
  </si>
  <si>
    <t>BINITA  VISHAL</t>
  </si>
  <si>
    <t>HGVRICW1CBKV36EFN7UWKCZ4B1K4</t>
  </si>
  <si>
    <t>KH7939</t>
  </si>
  <si>
    <t>638014130924BB0076</t>
  </si>
  <si>
    <t>AMIT  KUMAR</t>
  </si>
  <si>
    <t>PP01064936924LZ7KXP97816131424</t>
  </si>
  <si>
    <t>KH7955</t>
  </si>
  <si>
    <t>638014130924BB0002</t>
  </si>
  <si>
    <t>RANJIT  SINGH</t>
  </si>
  <si>
    <t>HGVRBBYN5CTMKHW9MI1KCC40ATQ4</t>
  </si>
  <si>
    <t>IB222</t>
  </si>
  <si>
    <t>638029130924BB0008</t>
  </si>
  <si>
    <t>BIDWANTI DEVI</t>
  </si>
  <si>
    <t>HGVR05U4EUSRCCI2J0HMHYFBJ74425</t>
  </si>
  <si>
    <t>KH7981</t>
  </si>
  <si>
    <t>638014130924BB0025</t>
  </si>
  <si>
    <t>PUSHPA  THAKUR</t>
  </si>
  <si>
    <t>HGVRY0AJUJVETDU94YEURT0ZN2P425</t>
  </si>
  <si>
    <t>BNB6831</t>
  </si>
  <si>
    <t>618014130924BB0113</t>
  </si>
  <si>
    <t>SIMPI  DEVI</t>
  </si>
  <si>
    <t>HGVRFBFVHRM04YMIUZM6D932VUU4</t>
  </si>
  <si>
    <t>CHH5993</t>
  </si>
  <si>
    <t>638014130924BB0084</t>
  </si>
  <si>
    <t>MALTI  DEVI</t>
  </si>
  <si>
    <t>HGVRIE5G303N20CE0IFI4IGY6GM4255</t>
  </si>
  <si>
    <t>KH8157</t>
  </si>
  <si>
    <t>638014130924BB0124</t>
  </si>
  <si>
    <t>G  PADMAJA</t>
  </si>
  <si>
    <t>PP01B183239969BCQMA1602745242</t>
  </si>
  <si>
    <t>BNB7213</t>
  </si>
  <si>
    <t>638014130924BB0157</t>
  </si>
  <si>
    <t>PP01045840444B28WPX2039107142</t>
  </si>
  <si>
    <t>BRD3310</t>
  </si>
  <si>
    <t>638014130924BB0094</t>
  </si>
  <si>
    <t>VIKASH KUMAR  SINGH</t>
  </si>
  <si>
    <t>UPMSWCPO8TEN47E13EOGFKLERN442</t>
  </si>
  <si>
    <t>BGN1430</t>
  </si>
  <si>
    <t>638014130924BB0097</t>
  </si>
  <si>
    <t xml:space="preserve">PRITI DEV  </t>
  </si>
  <si>
    <t>PP01B135120656ZMQTY92905781424</t>
  </si>
  <si>
    <t>HRL1481</t>
  </si>
  <si>
    <t>638014130924BB0031</t>
  </si>
  <si>
    <t>PRAMILA  DEVI</t>
  </si>
  <si>
    <t>HGVRZ21I3A352GQZK5GE6WMFDDN</t>
  </si>
  <si>
    <t>BNB7989</t>
  </si>
  <si>
    <t>638014130924BB0027</t>
  </si>
  <si>
    <t>MRS ROSY  SINGH</t>
  </si>
  <si>
    <t>AFETEU019000419790488185bc9425</t>
  </si>
  <si>
    <t>A1112</t>
  </si>
  <si>
    <t>638012130924BB0021</t>
  </si>
  <si>
    <t>PP01B193302453SGXZI63750562423</t>
  </si>
  <si>
    <t>A423</t>
  </si>
  <si>
    <t>638012130924BB0003</t>
  </si>
  <si>
    <t>N.C.GHOSH</t>
  </si>
  <si>
    <t>E31FD549A7757A459AA8539A33C425</t>
  </si>
  <si>
    <t>A744</t>
  </si>
  <si>
    <t>638012130924BB0033</t>
  </si>
  <si>
    <t>SMT.ASHRITA MAHTO W/O ABHINASH</t>
  </si>
  <si>
    <t>UPMSVD80P2XPAZ2F5O5ACYT9J7742</t>
  </si>
  <si>
    <t>A799</t>
  </si>
  <si>
    <t>638012130924BB0014</t>
  </si>
  <si>
    <t>ASPAN SINGH</t>
  </si>
  <si>
    <t>HGVRYEFEWGZDMR2HRQUWEE4KWH</t>
  </si>
  <si>
    <t>B1684</t>
  </si>
  <si>
    <t>638012130924BB0037</t>
  </si>
  <si>
    <t>MD. SABIR ALAM,S/O LT. HAJI AB</t>
  </si>
  <si>
    <t>PP01B184716105M7SXR13461181425</t>
  </si>
  <si>
    <t>B1940</t>
  </si>
  <si>
    <t>638012130924BB0005</t>
  </si>
  <si>
    <t>UPMSF600MPIRYAKM7FJKWWQZBUX42</t>
  </si>
  <si>
    <t>B623</t>
  </si>
  <si>
    <t>638012130924BB0040</t>
  </si>
  <si>
    <t>GHULAM HUSSAIN</t>
  </si>
  <si>
    <t>HGVRS1A2U9HA4730I7NS54A7VJZ425</t>
  </si>
  <si>
    <t>HP1149</t>
  </si>
  <si>
    <t>638029130924BB0013</t>
  </si>
  <si>
    <t>DEV RANJAN MANDAL S/O A.R.MAN-</t>
  </si>
  <si>
    <t>UPMSIPKUPQRS07RKL31797ZCR3Z425</t>
  </si>
  <si>
    <t>B670</t>
  </si>
  <si>
    <t>638012130924BB0046</t>
  </si>
  <si>
    <t>M.SAMIM</t>
  </si>
  <si>
    <t>PP01B000414097BWVHM9869742142</t>
  </si>
  <si>
    <t>C1017</t>
  </si>
  <si>
    <t>638012130924BB0015</t>
  </si>
  <si>
    <t>ANWARI BEGAM W/O MOHAMAD ALI</t>
  </si>
  <si>
    <t>PP01B1132005999KBBL46232711425</t>
  </si>
  <si>
    <t>D1014</t>
  </si>
  <si>
    <t>638012130924BB0016</t>
  </si>
  <si>
    <t>SMT GIRIZA DEVI W/O LALIT KUMA</t>
  </si>
  <si>
    <t>AFETEU01900042005169820cc66425</t>
  </si>
  <si>
    <t>D1121</t>
  </si>
  <si>
    <t>658012130924BB0030</t>
  </si>
  <si>
    <t>SMT.NITU DEVI W/O JAY KR. SAH</t>
  </si>
  <si>
    <t>AFETEU01900042023345924d3df4257</t>
  </si>
  <si>
    <t>D612</t>
  </si>
  <si>
    <t>658012130924BB0045</t>
  </si>
  <si>
    <t>GANESH KR.MITTAL</t>
  </si>
  <si>
    <t>AFETEU0190004208181869a2b0d425</t>
  </si>
  <si>
    <t>D738</t>
  </si>
  <si>
    <t>658012130924BB0013</t>
  </si>
  <si>
    <t>DILIP KR.SAWA S/O N.KISHORE</t>
  </si>
  <si>
    <t>PP01B112656200J98YY160264924257</t>
  </si>
  <si>
    <t>D899</t>
  </si>
  <si>
    <t>638012130924BB0038</t>
  </si>
  <si>
    <t>VIKASH KR. SAHU,S/O LT. VISHWA</t>
  </si>
  <si>
    <t>HGVRPIPP0BDY41H7RI5VFYIXTM14253</t>
  </si>
  <si>
    <t>E682</t>
  </si>
  <si>
    <t>638012130924BB0023</t>
  </si>
  <si>
    <t>SREE LODHA TEXTILES</t>
  </si>
  <si>
    <t>AFETEU01900042011955048d19e425</t>
  </si>
  <si>
    <t>F186</t>
  </si>
  <si>
    <t>638012130924BB0025</t>
  </si>
  <si>
    <t>R.L.GOSAI</t>
  </si>
  <si>
    <t>PP010242226937GVXPF47729341424</t>
  </si>
  <si>
    <t>F420</t>
  </si>
  <si>
    <t>658012130924BB0053</t>
  </si>
  <si>
    <t>KASHMIRI LALL</t>
  </si>
  <si>
    <t>PP01B104218471UZIWT25770992425</t>
  </si>
  <si>
    <t>G1461</t>
  </si>
  <si>
    <t>638012130924BB0050</t>
  </si>
  <si>
    <t>KISHAN LAL SHARMA S/O LT.H.M.SHARMA</t>
  </si>
  <si>
    <t>AFETEU01900042091630089bead425</t>
  </si>
  <si>
    <t>G1518</t>
  </si>
  <si>
    <t>638012130924BB0042</t>
  </si>
  <si>
    <t>SRI SANJAY RAJAK</t>
  </si>
  <si>
    <t>AFETEU019000420276336652c4e425</t>
  </si>
  <si>
    <t>G1703</t>
  </si>
  <si>
    <t>638012130924BB0008</t>
  </si>
  <si>
    <t>LAKHENDRA SINGH,S/O AJEET SING</t>
  </si>
  <si>
    <t>UPMSSEH7SMYE04628Q4I0Q1MWJL42</t>
  </si>
  <si>
    <t>G1875</t>
  </si>
  <si>
    <t>638012130924BB0018</t>
  </si>
  <si>
    <t>LALIT KUMAR,S/O MR. I.N. SAHU</t>
  </si>
  <si>
    <t>AFETEU0190004200541524408bd425</t>
  </si>
  <si>
    <t>G194</t>
  </si>
  <si>
    <t>638012130924BB0027</t>
  </si>
  <si>
    <t>DALU RAM SINGH</t>
  </si>
  <si>
    <t>AFETEU0190004201676259e5b34425</t>
  </si>
  <si>
    <t>G2288</t>
  </si>
  <si>
    <t>638012130924BB0051</t>
  </si>
  <si>
    <t>CHOTAN KUMAR SHARMA</t>
  </si>
  <si>
    <t>PP01B224040072X9SU295953901425</t>
  </si>
  <si>
    <t>G2381</t>
  </si>
  <si>
    <t>638012130924BB0017</t>
  </si>
  <si>
    <t>AFETEU019000420053328945b5c425</t>
  </si>
  <si>
    <t>G2484</t>
  </si>
  <si>
    <t>638012130924BB0020</t>
  </si>
  <si>
    <t>LALIT KR SAHU</t>
  </si>
  <si>
    <t>AFETEU019000420034807261a46425</t>
  </si>
  <si>
    <t>G2485</t>
  </si>
  <si>
    <t>638012130924BB0001</t>
  </si>
  <si>
    <t>SANJAYKR AGARWAL</t>
  </si>
  <si>
    <t>HGVRICDZF4D1V2RTT9IAMMTBSYM4</t>
  </si>
  <si>
    <t>G2689</t>
  </si>
  <si>
    <t>638012130924BB0035</t>
  </si>
  <si>
    <t>ANUP KR SAHU</t>
  </si>
  <si>
    <t>PP01132142200UHV1YO82897511425</t>
  </si>
  <si>
    <t>G2712</t>
  </si>
  <si>
    <t>638012130924BB0036</t>
  </si>
  <si>
    <t>HGVRJ2JCHTI5ER300CACVGUJNMM424</t>
  </si>
  <si>
    <t>G505</t>
  </si>
  <si>
    <t>638012130924BB0006</t>
  </si>
  <si>
    <t>PAHARI RAM</t>
  </si>
  <si>
    <t>HGVR6THP2QTA30T3KG7W2SZYYV04</t>
  </si>
  <si>
    <t>G875</t>
  </si>
  <si>
    <t>638012130924BB0004</t>
  </si>
  <si>
    <t>KALINDRA SINGH</t>
  </si>
  <si>
    <t>AFETEU019000419742345588f644257</t>
  </si>
  <si>
    <t>DKS88</t>
  </si>
  <si>
    <t>658029130924BB0002</t>
  </si>
  <si>
    <t>ROHANI DAS S/O G.DAS</t>
  </si>
  <si>
    <t>PP01B080329151AOZN755632271425</t>
  </si>
  <si>
    <t>H1225</t>
  </si>
  <si>
    <t>638012130924BB0031</t>
  </si>
  <si>
    <t>SUMANT KR.KUNWAR S/O B.KUNWAR</t>
  </si>
  <si>
    <t>UPMSDTKR9PHFZZYDLBN7KB6VMJB42</t>
  </si>
  <si>
    <t>H1492</t>
  </si>
  <si>
    <t>638012130924BB0002</t>
  </si>
  <si>
    <t>DEWESH BERIA</t>
  </si>
  <si>
    <t>PP01B0141286387ZQD698691551425</t>
  </si>
  <si>
    <t>H1928</t>
  </si>
  <si>
    <t>658012130924BB0010</t>
  </si>
  <si>
    <t>VIKASH KUMAR ARORA S/O KASHTUR</t>
  </si>
  <si>
    <t>PP01B104113383KNQSY16020512425</t>
  </si>
  <si>
    <t>H803</t>
  </si>
  <si>
    <t>638012130924BB0011</t>
  </si>
  <si>
    <t>CHANDRAPRAKASH</t>
  </si>
  <si>
    <t>HGVRCGPUHWWJ0P64M1KG3AHYMP6</t>
  </si>
  <si>
    <t>H848</t>
  </si>
  <si>
    <t>638012130924BB0012</t>
  </si>
  <si>
    <t>L.LALL AGARWALLA</t>
  </si>
  <si>
    <t>HGVR93A29IVNKEKJ1RCVDBZ9U1N425</t>
  </si>
  <si>
    <t>H2390</t>
  </si>
  <si>
    <t>638012130924BB0032</t>
  </si>
  <si>
    <t>TEJPAL SINGH SALUJA</t>
  </si>
  <si>
    <t>HGVR0C53M3KQMCNFK7FT3VFRGVB4</t>
  </si>
  <si>
    <t>CT1</t>
  </si>
  <si>
    <t>618029130924BB0011</t>
  </si>
  <si>
    <t>SUBHASH CH MAHATO</t>
  </si>
  <si>
    <t>UPMSWXKRE0SIRI5GQHS35FOKTH442</t>
  </si>
  <si>
    <t>F871</t>
  </si>
  <si>
    <t>638012130924BB0049</t>
  </si>
  <si>
    <t>RAJEEV KUMAR S/O ASHOK KUMAR</t>
  </si>
  <si>
    <t>PP01B223129728SI02X257767924257</t>
  </si>
  <si>
    <t>F901</t>
  </si>
  <si>
    <t>638012130924BB0026</t>
  </si>
  <si>
    <t>YOGESH MALHOTRA</t>
  </si>
  <si>
    <t>AFETEU019000420157572785a79425</t>
  </si>
  <si>
    <t>G2884</t>
  </si>
  <si>
    <t>638012130924BB0044</t>
  </si>
  <si>
    <t>VIVEK KR MITTAL</t>
  </si>
  <si>
    <t>AFETEU01900042081683873e136425</t>
  </si>
  <si>
    <t>H2273</t>
  </si>
  <si>
    <t>658012130924BB0024</t>
  </si>
  <si>
    <t>KAILASH KR SINGH</t>
  </si>
  <si>
    <t>HGVRR2SSBAMDF2XR3DIP46GXU3442</t>
  </si>
  <si>
    <t>H2297</t>
  </si>
  <si>
    <t>638012130924BB0007</t>
  </si>
  <si>
    <t>GOPAL LAL SHARMA</t>
  </si>
  <si>
    <t>PP01061521845I2OUOB0373719142</t>
  </si>
  <si>
    <t>638012130924BB0052</t>
  </si>
  <si>
    <t>SAMIR JANA</t>
  </si>
  <si>
    <t>UPMS6TDV5NGKPPTJLK6GBFZ7CHH42</t>
  </si>
  <si>
    <t>G4325</t>
  </si>
  <si>
    <t>658012130924BB0043</t>
  </si>
  <si>
    <t>ANITA SINGH</t>
  </si>
  <si>
    <t>AFETEU0190004207914929f955c4257</t>
  </si>
  <si>
    <t>F985</t>
  </si>
  <si>
    <t>658012130924BB0041</t>
  </si>
  <si>
    <t>PIYUSH  GOYAL</t>
  </si>
  <si>
    <t>AFETEU019000420741988030f074257</t>
  </si>
  <si>
    <t>H2566</t>
  </si>
  <si>
    <t>638012130924BB0048</t>
  </si>
  <si>
    <t>ASHA  SINGH</t>
  </si>
  <si>
    <t>HGVR7TVIJDTNMDZGTTCCVBY7EKZ425</t>
  </si>
  <si>
    <t>B3253P</t>
  </si>
  <si>
    <t>638012130924BB0039</t>
  </si>
  <si>
    <t>MD  SABIR</t>
  </si>
  <si>
    <t>PP01B185313489PJBDW28501631425</t>
  </si>
  <si>
    <t>H2626</t>
  </si>
  <si>
    <t>638012130924BB0028</t>
  </si>
  <si>
    <t>NEELAM  LAXMI</t>
  </si>
  <si>
    <t>HGVRT6334WGXBZPBXZX5STYN55F42</t>
  </si>
  <si>
    <t>A757</t>
  </si>
  <si>
    <t>638017130924BB0027</t>
  </si>
  <si>
    <t xml:space="preserve">M/S SWASTIK ENTERPRISES,S/O LT  </t>
  </si>
  <si>
    <t>HGVRTXWAKMZE5W5KP37B12NQZ9E</t>
  </si>
  <si>
    <t>AG99</t>
  </si>
  <si>
    <t>618017130924BB0025</t>
  </si>
  <si>
    <t>NILKAMAL PRADHAN LATE K PRADHA</t>
  </si>
  <si>
    <t>PP01000709785GH01KS17124281424</t>
  </si>
  <si>
    <t>AN105</t>
  </si>
  <si>
    <t>638017130924BB0052</t>
  </si>
  <si>
    <t>NIRMALA DEVI W/ CHANDRASHEKHAR</t>
  </si>
  <si>
    <t>HGVR39AWANJMAFEZWC552NSAF224</t>
  </si>
  <si>
    <t>AN59</t>
  </si>
  <si>
    <t>618017130924BB0001</t>
  </si>
  <si>
    <t>DAITORI SAHU C/O M.SAHU</t>
  </si>
  <si>
    <t>UPMSWKJ47ORKVYLNVWCNP1XMDPD</t>
  </si>
  <si>
    <t>AV1065</t>
  </si>
  <si>
    <t>638017130924BB0022</t>
  </si>
  <si>
    <t>SARSWATI DEVI</t>
  </si>
  <si>
    <t>HGVRECKT3VM29F33ZCI15DJGQU042</t>
  </si>
  <si>
    <t>KH3866</t>
  </si>
  <si>
    <t>638014130924BB0140</t>
  </si>
  <si>
    <t>P.L.N.MURTY</t>
  </si>
  <si>
    <t>UPMSSY8BM4IWX00BDV29AVYNV3Q4</t>
  </si>
  <si>
    <t>KH4028</t>
  </si>
  <si>
    <t>638014130924BB0077</t>
  </si>
  <si>
    <t>MIHIR CHOUDHARY</t>
  </si>
  <si>
    <t>PP01093833485PJFLNI2580519142570</t>
  </si>
  <si>
    <t>KH4206</t>
  </si>
  <si>
    <t>638014130924BB0069</t>
  </si>
  <si>
    <t>GURUDEO SAHU</t>
  </si>
  <si>
    <t>HGVRB3D1VHY16A6TVNVSXUA5KQU4</t>
  </si>
  <si>
    <t>KH4262</t>
  </si>
  <si>
    <t>638014130924BB0156</t>
  </si>
  <si>
    <t>INDRANIL BASU</t>
  </si>
  <si>
    <t>AFETEU01900042086727407351a425</t>
  </si>
  <si>
    <t>KH4567</t>
  </si>
  <si>
    <t>638014130924BB0023</t>
  </si>
  <si>
    <t>CHANDRIKA DUBEY</t>
  </si>
  <si>
    <t>HGVRYWJZTZYB4U6NU227HRMSZ9U4</t>
  </si>
  <si>
    <t>KH4672</t>
  </si>
  <si>
    <t>638014130924BB0079</t>
  </si>
  <si>
    <t>UDAY BHAN PANDEY</t>
  </si>
  <si>
    <t>UPMSMMW377ZN3J1R767LWB9XVDV4</t>
  </si>
  <si>
    <t>KH479</t>
  </si>
  <si>
    <t>638014130924BB0109</t>
  </si>
  <si>
    <t>P.SINGH</t>
  </si>
  <si>
    <t>HGVREARSQWJMS9JA74NVV3MBKJV42</t>
  </si>
  <si>
    <t>KH5017</t>
  </si>
  <si>
    <t>638014130924BB0158</t>
  </si>
  <si>
    <t>NAGWANTI DEVI W/O- ASHOK KUMAR</t>
  </si>
  <si>
    <t>PP01023432988BPGE1O16008011425</t>
  </si>
  <si>
    <t>KH5132</t>
  </si>
  <si>
    <t>638014130924BB0058</t>
  </si>
  <si>
    <t>INDRAJ SINGH</t>
  </si>
  <si>
    <t>PP01B224458725XSKYY71090901425</t>
  </si>
  <si>
    <t>KH5211</t>
  </si>
  <si>
    <t>638014130924BB0014</t>
  </si>
  <si>
    <t>ADITYA PRAKASH TIWEARY</t>
  </si>
  <si>
    <t>HGVR7MZMAGA0PU6B1M97AAT5ZG1</t>
  </si>
  <si>
    <t>KH5377</t>
  </si>
  <si>
    <t>638014130924BB0049</t>
  </si>
  <si>
    <t>KUMAR VIKASE S/O S K SINGH</t>
  </si>
  <si>
    <t>PP01014929691KWASDQ25802251425</t>
  </si>
  <si>
    <t>KH5381</t>
  </si>
  <si>
    <t>638014130924BB0087</t>
  </si>
  <si>
    <t xml:space="preserve">RAVINDER SINGH  S/O. LT. M. SINGH  </t>
  </si>
  <si>
    <t>HGVR0V5TWPNJFPWVBSZQ1ANDEW6</t>
  </si>
  <si>
    <t>KH5680</t>
  </si>
  <si>
    <t>638014130924BB0044</t>
  </si>
  <si>
    <t>AHALYA MAHARANA</t>
  </si>
  <si>
    <t>PP01034031577420YTY71422851423</t>
  </si>
  <si>
    <t>KH790</t>
  </si>
  <si>
    <t>638014130924BB0115</t>
  </si>
  <si>
    <t>HGVRAYP0KIQ0I4MJTI2UUQZEN6N425</t>
  </si>
  <si>
    <t>BNB1436</t>
  </si>
  <si>
    <t>638014130924BB0041</t>
  </si>
  <si>
    <t>CHAITALY CHOUDHARY</t>
  </si>
  <si>
    <t>HGVRUPPXFA074GKZFDM73ZJWMPW4</t>
  </si>
  <si>
    <t>CHH4696</t>
  </si>
  <si>
    <t>638014130924BB0021</t>
  </si>
  <si>
    <t>HIRDAYA NAND CHOUDHARY</t>
  </si>
  <si>
    <t>QUbHhxkeWVQtSiQxaj2xifO2WWK425</t>
  </si>
  <si>
    <t>KH5733</t>
  </si>
  <si>
    <t>638014130924BB0150</t>
  </si>
  <si>
    <t>AJAB SINGH</t>
  </si>
  <si>
    <t>HGVR4DJI1QQTSWT7YJBP3JZYG6Z425</t>
  </si>
  <si>
    <t>BNB1776</t>
  </si>
  <si>
    <t>638014130924BB0160</t>
  </si>
  <si>
    <t>MRINAL SEN</t>
  </si>
  <si>
    <t>HGVR1BEBKQZXEIYDHQ1ZMQA3SJK42</t>
  </si>
  <si>
    <t>KH5927</t>
  </si>
  <si>
    <t>638014130924BB0111</t>
  </si>
  <si>
    <t>DOLY DEB NATH</t>
  </si>
  <si>
    <t>HGVRQU1T0HM3C5PFFGH33ZUENP942</t>
  </si>
  <si>
    <t>KH5958</t>
  </si>
  <si>
    <t>638014130924BB0057</t>
  </si>
  <si>
    <t>LALIT KR SINGH</t>
  </si>
  <si>
    <t>PP01133841880MONE4K38967331423</t>
  </si>
  <si>
    <t>BNB2271</t>
  </si>
  <si>
    <t>638014130924BB0059</t>
  </si>
  <si>
    <t>SHAKUNTALA SUNDI</t>
  </si>
  <si>
    <t>HGVRENGC7GHQYIPA30RH9WXASA24</t>
  </si>
  <si>
    <t>CHH4916</t>
  </si>
  <si>
    <t>638014130924BB0065</t>
  </si>
  <si>
    <t>BIRENDRA KR PANDIT</t>
  </si>
  <si>
    <t>UPMS40VTMC2F4QIKKB9CMLZIG7Q424</t>
  </si>
  <si>
    <t>CHH5293</t>
  </si>
  <si>
    <t>638014130924BB0146</t>
  </si>
  <si>
    <t>PP01B193200210HGFHG90498032424</t>
  </si>
  <si>
    <t>BNB3675</t>
  </si>
  <si>
    <t>638014130924BB0118</t>
  </si>
  <si>
    <t xml:space="preserve">MR. SARITA SHARMA  </t>
  </si>
  <si>
    <t>HGVRB5MGX9FWSZSACG6G9NJB4XT4</t>
  </si>
  <si>
    <t>BNB4309</t>
  </si>
  <si>
    <t>638014130924BB0035</t>
  </si>
  <si>
    <t>LAXMAN DAS</t>
  </si>
  <si>
    <t>HGVR79PTKNC4ZBQHH6BA2EMQPNT4</t>
  </si>
  <si>
    <t>CHH5327</t>
  </si>
  <si>
    <t>638014130924BB0164</t>
  </si>
  <si>
    <t>HGVRNRFXR5SWUIMU5R9BAHNQURB</t>
  </si>
  <si>
    <t>CHH5341</t>
  </si>
  <si>
    <t>638014130924BB0040</t>
  </si>
  <si>
    <t>SURENDRA KR. YADAV</t>
  </si>
  <si>
    <t>PP01051319242UXOB4P02870521424</t>
  </si>
  <si>
    <t>JB612</t>
  </si>
  <si>
    <t>638014130924BB0125</t>
  </si>
  <si>
    <t>SUDHA KUMARI</t>
  </si>
  <si>
    <t>AFETEU01900042061193529d901425</t>
  </si>
  <si>
    <t>BNB4446</t>
  </si>
  <si>
    <t>638014130924BB0108</t>
  </si>
  <si>
    <t>MR. SHYAMAL KISHORE</t>
  </si>
  <si>
    <t>PP01031415885WF98ZE48210971425</t>
  </si>
  <si>
    <t>KH7098</t>
  </si>
  <si>
    <t>638014130924BB0092</t>
  </si>
  <si>
    <t>PRITI SONI</t>
  </si>
  <si>
    <t>HGVRED5XF0WQB0JTNTHX1IQ207242</t>
  </si>
  <si>
    <t>KH7100</t>
  </si>
  <si>
    <t>638014130924BB0024</t>
  </si>
  <si>
    <t>HGVRXR7BY5E41KB63I5MRKYWWX94</t>
  </si>
  <si>
    <t>KH7118</t>
  </si>
  <si>
    <t>638014130924BB0152</t>
  </si>
  <si>
    <t>BIJAY LAKSHMI SAHU</t>
  </si>
  <si>
    <t>HGVRN2NH20W7SJJQXIAFEFXCY6Z425</t>
  </si>
  <si>
    <t>BNB4438</t>
  </si>
  <si>
    <t>638014130924BB0019</t>
  </si>
  <si>
    <t>MRS. MANWINDER KOUR</t>
  </si>
  <si>
    <t>AFETEU01900041971124167043c425</t>
  </si>
  <si>
    <t>KH7158</t>
  </si>
  <si>
    <t>638014130924BB0074</t>
  </si>
  <si>
    <t>SUMIT KUMAR</t>
  </si>
  <si>
    <t>UPMSUIKDMNAYRHDIB6JZIJHZBAF4242</t>
  </si>
  <si>
    <t>HRL702</t>
  </si>
  <si>
    <t>638014130924BB0159</t>
  </si>
  <si>
    <t>PRIYANKA ROY W/O- AMAR DAS ROY</t>
  </si>
  <si>
    <t>UPMS98FZ3EQYQLQKU7QKLH9AWES4</t>
  </si>
  <si>
    <t>HRL704</t>
  </si>
  <si>
    <t>638014130924BB0165</t>
  </si>
  <si>
    <t>ADARSHI SEN</t>
  </si>
  <si>
    <t>PP01B213128835FVUTT66985461424</t>
  </si>
  <si>
    <t>BGN1223</t>
  </si>
  <si>
    <t>638014130924BB0073</t>
  </si>
  <si>
    <t>ASHOK KUMAR MAHATO</t>
  </si>
  <si>
    <t>HGVR4EEP0B616RSSXMWJC5N7W444</t>
  </si>
  <si>
    <t>BHU4096</t>
  </si>
  <si>
    <t>618014130924BB0006</t>
  </si>
  <si>
    <t>RAM PATI PANDEY</t>
  </si>
  <si>
    <t>UPMS1WGY5OX60L0RXG146P5UL3J42</t>
  </si>
  <si>
    <t>BGN1174</t>
  </si>
  <si>
    <t>638014130924BB0133</t>
  </si>
  <si>
    <t>ASHOK SAHA</t>
  </si>
  <si>
    <t>UPMS437O5VISEXTDQN1PLAXG02H42</t>
  </si>
  <si>
    <t>BHU4751</t>
  </si>
  <si>
    <t>638014130924BB0032</t>
  </si>
  <si>
    <t>DHARMASHILA</t>
  </si>
  <si>
    <t>UPMSAS06LRVGGQ360ES4IH6440V42</t>
  </si>
  <si>
    <t>BHU5595</t>
  </si>
  <si>
    <t>638014130924BB0053</t>
  </si>
  <si>
    <t>PINKI SHARMA</t>
  </si>
  <si>
    <t>HGVR990H314DKYIUE2UYKEZYNUM42</t>
  </si>
  <si>
    <t>BNB2099</t>
  </si>
  <si>
    <t>638014130924BB0139</t>
  </si>
  <si>
    <t>ARJUN GORAI</t>
  </si>
  <si>
    <t>HGVRMKJJWP2WP1BTX2Q3IVJPAWV42</t>
  </si>
  <si>
    <t>BNB2974</t>
  </si>
  <si>
    <t>638014130924BB0082</t>
  </si>
  <si>
    <t>RAKESH KR PANDEY</t>
  </si>
  <si>
    <t>AFETEU01900042012102215316b425</t>
  </si>
  <si>
    <t>BNB3021</t>
  </si>
  <si>
    <t>638014130924BB0163</t>
  </si>
  <si>
    <t>SUBHASH CH MOHANTY</t>
  </si>
  <si>
    <t>PP01B183807062ICNMV62596731424</t>
  </si>
  <si>
    <t>BNB3033</t>
  </si>
  <si>
    <t>658014130924BB0127</t>
  </si>
  <si>
    <t xml:space="preserve">K SRINIBASAN  </t>
  </si>
  <si>
    <t>PP01124331655BZFNFY16006161425</t>
  </si>
  <si>
    <t>BNB3813</t>
  </si>
  <si>
    <t>638014130924BB0068</t>
  </si>
  <si>
    <t>ARVIND TIWARY</t>
  </si>
  <si>
    <t>HGVRX1QFHEKFP1VWH567ZRJHBB94</t>
  </si>
  <si>
    <t>BBPKJ09114</t>
  </si>
  <si>
    <t>638129130924BB0003</t>
  </si>
  <si>
    <t>BISHNU DAS</t>
  </si>
  <si>
    <t>WALLET</t>
  </si>
  <si>
    <t>BBY6fd6468ca7e76e9c32df198642570</t>
  </si>
  <si>
    <t>G7748</t>
  </si>
  <si>
    <t>638003130924BB0010</t>
  </si>
  <si>
    <t>CHHATHU RAM S/O GHOI RAM</t>
  </si>
  <si>
    <t>901C4772ABCE4A4FE3AB16CAED6425</t>
  </si>
  <si>
    <t>T6053</t>
  </si>
  <si>
    <t>638350130924BB0034</t>
  </si>
  <si>
    <t xml:space="preserve">PRADEEP KUMAR  </t>
  </si>
  <si>
    <t>HGVR17HZGJ93DFFEPRVJURYFVX0425</t>
  </si>
  <si>
    <t>HAR696</t>
  </si>
  <si>
    <t>638353130924BB0051</t>
  </si>
  <si>
    <t>M.K.RAID</t>
  </si>
  <si>
    <t>PP01B181027047TTDTU98998251425</t>
  </si>
  <si>
    <t>HAR588</t>
  </si>
  <si>
    <t>638353130924BB0050</t>
  </si>
  <si>
    <t>PP01B180951931SNLYE46234141425</t>
  </si>
  <si>
    <t>TML12795</t>
  </si>
  <si>
    <t>638057130924BB0001</t>
  </si>
  <si>
    <t>HGVR2N537JF02M0N4UG5YE4JGZ1424</t>
  </si>
  <si>
    <t>RRD2597</t>
  </si>
  <si>
    <t>638377130924BB0046</t>
  </si>
  <si>
    <t>BALESHWER SINGH</t>
  </si>
  <si>
    <t>PP01B101159589BEJ2K431185114254</t>
  </si>
  <si>
    <t>GMC16543</t>
  </si>
  <si>
    <t>638091130924BB0082</t>
  </si>
  <si>
    <t>KAILASH  MAHTO</t>
  </si>
  <si>
    <t>HGVRKDGGB0MICTYG2V63XUFIZWF42</t>
  </si>
  <si>
    <t>G24923</t>
  </si>
  <si>
    <t>638003130924BB0009</t>
  </si>
  <si>
    <t>NARAYAN RAM</t>
  </si>
  <si>
    <t>0726B725A287DA41A6AAF31A501425</t>
  </si>
  <si>
    <t>RRD2217</t>
  </si>
  <si>
    <t>638377130924BB0222</t>
  </si>
  <si>
    <t>PRAMILA DEVI W/O GHANSHYAM SAH</t>
  </si>
  <si>
    <t>PP01B214820086ZGRJ595958561425</t>
  </si>
  <si>
    <t>DR6138</t>
  </si>
  <si>
    <t>658358130924BB0120</t>
  </si>
  <si>
    <t xml:space="preserve">HARPREET KAUR W/O KAWALJIT SINGH </t>
  </si>
  <si>
    <t>41DA2654AEC3BA4D2BA9E08A63542</t>
  </si>
  <si>
    <t>HW518</t>
  </si>
  <si>
    <t>638353130924BB0097</t>
  </si>
  <si>
    <t>SHEKH SHAMSHER</t>
  </si>
  <si>
    <t>HGVRKM4NZR4G0Z3MX6MDUT1WIJG</t>
  </si>
  <si>
    <t>PAR5431</t>
  </si>
  <si>
    <t>638034130924BB0059</t>
  </si>
  <si>
    <t>ANJUM ARA</t>
  </si>
  <si>
    <t>HGVR9X4BMZ74YHTJS9WNECZI3SN42</t>
  </si>
  <si>
    <t>TT6077</t>
  </si>
  <si>
    <t>638330130924BB0002</t>
  </si>
  <si>
    <t>SMT SUSHILA DEVI W/O V.S.OJHA</t>
  </si>
  <si>
    <t>HGVR963RHZTH9NNBUPTWHNF2J424</t>
  </si>
  <si>
    <t>GK3061</t>
  </si>
  <si>
    <t>638344130924BB0070</t>
  </si>
  <si>
    <t>SMT.MANJU RAI W/O DIGVIJAI RAI</t>
  </si>
  <si>
    <t>BBPc7bb47b3b6107a26217386ee425</t>
  </si>
  <si>
    <t>PL5644</t>
  </si>
  <si>
    <t>638373130924BB0020</t>
  </si>
  <si>
    <t>SRI ABHAY SINGH S/O JAI NR.</t>
  </si>
  <si>
    <t>UPMSCYCRRPGPLNPV1AJN6UOEN9D42</t>
  </si>
  <si>
    <t>KBC21204</t>
  </si>
  <si>
    <t>638185130924BB0005</t>
  </si>
  <si>
    <t>HGVRBJM0SVH3T44WAYIVZGM3GCA4</t>
  </si>
  <si>
    <t>CYD19443</t>
  </si>
  <si>
    <t>638070130924BB0067</t>
  </si>
  <si>
    <t>ALPANA SINHA</t>
  </si>
  <si>
    <t>184BD69BA5FE3A406CA8DE2A603425</t>
  </si>
  <si>
    <t>HOK1886</t>
  </si>
  <si>
    <t>638361130924BB0004</t>
  </si>
  <si>
    <t>S.S.PRASAD</t>
  </si>
  <si>
    <t>HGVRAI6PCP6IIS3Y919SBDKB69M425</t>
  </si>
  <si>
    <t>040128-0015</t>
  </si>
  <si>
    <t>638229130924BB0007</t>
  </si>
  <si>
    <t>BITHAL DAS</t>
  </si>
  <si>
    <t>HGVR0GVXGCX1R9TK6K7FNKSHFHB42</t>
  </si>
  <si>
    <t>PM7458</t>
  </si>
  <si>
    <t>638377130924BB0192</t>
  </si>
  <si>
    <t>DINA NATH BHAGAT</t>
  </si>
  <si>
    <t>HGVRT3ND30W4XJAQDRAEV2BIUN24</t>
  </si>
  <si>
    <t>00022355</t>
  </si>
  <si>
    <t>638216130924BB0014</t>
  </si>
  <si>
    <t>RAJENDRA PRASAD KESHRI</t>
  </si>
  <si>
    <t>BBP79d2495e94bf77de46945511425</t>
  </si>
  <si>
    <t>BIT444</t>
  </si>
  <si>
    <t>658348130924BB0028</t>
  </si>
  <si>
    <t>KAMRUDIN ANSARI S/O MANIRUDIN</t>
  </si>
  <si>
    <t>7348812DA1D81A4F25A8A66AE5442</t>
  </si>
  <si>
    <t>JPD00345</t>
  </si>
  <si>
    <t>638251130924BB0027</t>
  </si>
  <si>
    <t>HGVRES6R67FI4B35BXW0CXUMHPH4</t>
  </si>
  <si>
    <t>RRD2012</t>
  </si>
  <si>
    <t>638377130924BB0012</t>
  </si>
  <si>
    <t>SMT KALA DEVI</t>
  </si>
  <si>
    <t>HGVRHCKEX7UN2GJ51WSUKAJ7WQ642</t>
  </si>
  <si>
    <t>NH11484</t>
  </si>
  <si>
    <t>658364130924BB0144</t>
  </si>
  <si>
    <t>ALKA BURBUN</t>
  </si>
  <si>
    <t>PP01B213944498SEG4U28506751425</t>
  </si>
  <si>
    <t>BGS2658</t>
  </si>
  <si>
    <t>638034130924BB0089</t>
  </si>
  <si>
    <t>KAHKASHAN NA PERWEEN</t>
  </si>
  <si>
    <t>HGVRX3N9E49FAA7TXW12IWRBQPB4</t>
  </si>
  <si>
    <t>KDL3393</t>
  </si>
  <si>
    <t>638334130924BB0052</t>
  </si>
  <si>
    <t>ASHOK KUMAR PANDEY S/ R.PANDEY</t>
  </si>
  <si>
    <t>UPMSL9406R2LDJK6O80CN46MDPZ42</t>
  </si>
  <si>
    <t>GTS7612</t>
  </si>
  <si>
    <t>638022130924BB0015</t>
  </si>
  <si>
    <t>RAMANDEEP SINGH</t>
  </si>
  <si>
    <t>BBQ820640938275fb57e998d40e4257</t>
  </si>
  <si>
    <t>5028</t>
  </si>
  <si>
    <t>638384130924BB0002</t>
  </si>
  <si>
    <t>SMT.PHULESHWARI DEVI</t>
  </si>
  <si>
    <t>HGVRH7SB5QHYKKX12GG9B26JMCF42</t>
  </si>
  <si>
    <t>N2778</t>
  </si>
  <si>
    <t>638350130924BB0108</t>
  </si>
  <si>
    <t xml:space="preserve">SMT NIRMALA SAHAY WO M.N.SAHAY  </t>
  </si>
  <si>
    <t>PP01B200018613NZNNG4365480242</t>
  </si>
  <si>
    <t>PL16811</t>
  </si>
  <si>
    <t>638036130924BB0016</t>
  </si>
  <si>
    <t>RIYA CHOUDHARY</t>
  </si>
  <si>
    <t>HGVRP0GGJWB0ZNUCRBRUG41SSSW4</t>
  </si>
  <si>
    <t>PUN5352</t>
  </si>
  <si>
    <t>658355130924BB0084</t>
  </si>
  <si>
    <t>IDRIS  ANSARI</t>
  </si>
  <si>
    <t>lpbbpsXbcfRIxEskK3pN67qeqk242571</t>
  </si>
  <si>
    <t>AMT8380</t>
  </si>
  <si>
    <t>638036130924BB0022</t>
  </si>
  <si>
    <t>SMT CHANCHAL GUPTA</t>
  </si>
  <si>
    <t>HGVRK3THUKUXN031VF6M1YBTAKQ4</t>
  </si>
  <si>
    <t>NH12748</t>
  </si>
  <si>
    <t>658364130924BB0032</t>
  </si>
  <si>
    <t>SEC OF KRISH TOWER RESIDENCE</t>
  </si>
  <si>
    <t>HGVRHAIRQR54D4VSFIE2JW444VI425</t>
  </si>
  <si>
    <t>SON2116</t>
  </si>
  <si>
    <t>658370130924BB0008</t>
  </si>
  <si>
    <t>GOKUL CHANDRA S/O LT.P.D.CHAN-</t>
  </si>
  <si>
    <t>PP01B230705874IZY3O436551724257</t>
  </si>
  <si>
    <t>NH3926</t>
  </si>
  <si>
    <t>638364130924BB0020</t>
  </si>
  <si>
    <t>SIDHI PRASAD S/O LT.M.PRASAD</t>
  </si>
  <si>
    <t>HGVRTM77GK937YAJF39W1J4W15M42</t>
  </si>
  <si>
    <t>KBDS009258</t>
  </si>
  <si>
    <t>638132130924BB0001</t>
  </si>
  <si>
    <t>NUTAN KUMARI</t>
  </si>
  <si>
    <t>HGVR5MSUNF706NPMQDCKF14I2GE42</t>
  </si>
  <si>
    <t>ERK4A</t>
  </si>
  <si>
    <t>658380130924BB0003</t>
  </si>
  <si>
    <t>DULAL CHANDRA HALDAR</t>
  </si>
  <si>
    <t>PP01B0933194034UUWX9904759142</t>
  </si>
  <si>
    <t>RMC3398</t>
  </si>
  <si>
    <t>638341130924BB0080</t>
  </si>
  <si>
    <t>RAFAT JAHAN W/O M.AHMAD CHOUDH</t>
  </si>
  <si>
    <t>BBB5dff48d0b21163f38356e59242571</t>
  </si>
  <si>
    <t>KD1170</t>
  </si>
  <si>
    <t>638017130924BB0047</t>
  </si>
  <si>
    <t>B.RAI</t>
  </si>
  <si>
    <t>HGVR6N66B7S1AUSQT6VS7E5DP2G4</t>
  </si>
  <si>
    <t>MGD01690</t>
  </si>
  <si>
    <t>638200130924BB0009</t>
  </si>
  <si>
    <t>PRABODH MONDAL</t>
  </si>
  <si>
    <t>HGVR7KQQ95GAPZ632D2WMPU5V614</t>
  </si>
  <si>
    <t>BHDS071854</t>
  </si>
  <si>
    <t>638168130924BB0010</t>
  </si>
  <si>
    <t>HGVRID39F7I2R3RJ5KZYUDWFVZY425</t>
  </si>
  <si>
    <t>BHCS071588</t>
  </si>
  <si>
    <t>638168130924BB0015</t>
  </si>
  <si>
    <t>KISHOR KUMAR GUPTA</t>
  </si>
  <si>
    <t>HGVRRIR5U2TTUSIGRY2G311KBE242</t>
  </si>
  <si>
    <t>BKCS000343R</t>
  </si>
  <si>
    <t>638163130924BB0009</t>
  </si>
  <si>
    <t>SANJIT NA GORAIN</t>
  </si>
  <si>
    <t>7D3B2216AA782A4CDBAB976A1E842</t>
  </si>
  <si>
    <t>HB1011</t>
  </si>
  <si>
    <t>638010130924BB0055</t>
  </si>
  <si>
    <t>A.K.SEN</t>
  </si>
  <si>
    <t>HGVR5BVREH7XTUKHSRZXCSCNV4P4</t>
  </si>
  <si>
    <t>PHD15144</t>
  </si>
  <si>
    <t>638070130924BB0028</t>
  </si>
  <si>
    <t>UPMSURRZVQH249D7YCCDFGNWN3J4</t>
  </si>
  <si>
    <t>CTDS010087</t>
  </si>
  <si>
    <t>638132130924BB0013</t>
  </si>
  <si>
    <t xml:space="preserve">PURUSHOTTAM PRASAD ROY </t>
  </si>
  <si>
    <t>HGVR3E5SCB20MVWCY99TE6AUINV42</t>
  </si>
  <si>
    <t>JRD16713</t>
  </si>
  <si>
    <t>638189130924BB0108</t>
  </si>
  <si>
    <t>SUNITA DEVI AGARWAL</t>
  </si>
  <si>
    <t>BD8C997BA8F8EA4D25AA5BBAC5442</t>
  </si>
  <si>
    <t>NRI9096</t>
  </si>
  <si>
    <t>658334130924BB0065</t>
  </si>
  <si>
    <t>148976FBA5511A4FF1A97BDA597425</t>
  </si>
  <si>
    <t>TML25774</t>
  </si>
  <si>
    <t>638057130924BB0004</t>
  </si>
  <si>
    <t>S NAIMUL  FIRDOUS</t>
  </si>
  <si>
    <t>HGVRVBVEWJAQQW0GYI2037B6RE14</t>
  </si>
  <si>
    <t>SRSDS0007KA</t>
  </si>
  <si>
    <t>638129130924BB0016</t>
  </si>
  <si>
    <t>KRISHNA NAND JHA</t>
  </si>
  <si>
    <t>APBEDBSSQCEZDHSRNKZ9FZSKRID42</t>
  </si>
  <si>
    <t>RRD2013</t>
  </si>
  <si>
    <t>638377130924BB0176</t>
  </si>
  <si>
    <t>HARI NATH SAW</t>
  </si>
  <si>
    <t>HGVRFQAJXU44XKRVB70JGVUH2DB4</t>
  </si>
  <si>
    <t>PM6087</t>
  </si>
  <si>
    <t>638377130924BB0096</t>
  </si>
  <si>
    <t>SHUSHILA DEVI</t>
  </si>
  <si>
    <t>HGVR4H9QFXPAJA1VD1IRPKVZEQ9425</t>
  </si>
  <si>
    <t>UB2821</t>
  </si>
  <si>
    <t>658344130924BB0069</t>
  </si>
  <si>
    <t>KHUSHBOO BUTT D/O KHWAJA NASIR</t>
  </si>
  <si>
    <t>BBZ0e1f4b5eae13b042f0f951f24257</t>
  </si>
  <si>
    <t>BAR1310</t>
  </si>
  <si>
    <t>638010130924BB0090</t>
  </si>
  <si>
    <t>BABY KUMARI</t>
  </si>
  <si>
    <t>HGVRYDJZ9SNEQW44IRG0VCS5HTE42</t>
  </si>
  <si>
    <t>HH320</t>
  </si>
  <si>
    <t>638353130924BB0039</t>
  </si>
  <si>
    <t>P.L.MALVIYA</t>
  </si>
  <si>
    <t>PP01B145445320JDQW34311169142</t>
  </si>
  <si>
    <t>BKD08172</t>
  </si>
  <si>
    <t>658100130924BB0022</t>
  </si>
  <si>
    <t>KANCHAN MAHTO</t>
  </si>
  <si>
    <t>2D88BB51AEF06A4AE1AAFA0A362425</t>
  </si>
  <si>
    <t>BT9299</t>
  </si>
  <si>
    <t>658334130924BB0057</t>
  </si>
  <si>
    <t>ARCHANA KUMARI</t>
  </si>
  <si>
    <t>HGVRKQ9KTQDBFSF53QNTB54IHNX42</t>
  </si>
  <si>
    <t>CHS2461</t>
  </si>
  <si>
    <t>638401130924BB0010</t>
  </si>
  <si>
    <t>ARUN KR KASHYAP ( SEASONAL )</t>
  </si>
  <si>
    <t>HGVRUV6711W0ZHD9SG0W2NKAMC</t>
  </si>
  <si>
    <t>HG2915</t>
  </si>
  <si>
    <t>638010130924BB0115</t>
  </si>
  <si>
    <t>SUBHADRA DEVI @ BHAGWATI DEVI</t>
  </si>
  <si>
    <t>HGVR4CHYD9S2GQVP57CHUDFR5V74</t>
  </si>
  <si>
    <t>BHL26375</t>
  </si>
  <si>
    <t>638189130924BB0039</t>
  </si>
  <si>
    <t>lpbbpsWLXDSJRfOly2mprsltZT242571</t>
  </si>
  <si>
    <t>B11267</t>
  </si>
  <si>
    <t>658338130924BB0089</t>
  </si>
  <si>
    <t>BBAc2fd475a9919e213586c5a4f4257</t>
  </si>
  <si>
    <t>P6935</t>
  </si>
  <si>
    <t>638350130924BB0023</t>
  </si>
  <si>
    <t xml:space="preserve">SMT PRABHAWATI DEVI  </t>
  </si>
  <si>
    <t>BBF152443e19679a21cad2ccdc94257</t>
  </si>
  <si>
    <t>GAM7661</t>
  </si>
  <si>
    <t>638019130924BB0025</t>
  </si>
  <si>
    <t>PP01B0412300192IPZJ2501590142510</t>
  </si>
  <si>
    <t>NKU3512</t>
  </si>
  <si>
    <t>638338130924BB0075</t>
  </si>
  <si>
    <t xml:space="preserve">KRISHNANAND PRASAD S/O LT JANAK </t>
  </si>
  <si>
    <t>HGVR5YNMA7DGIZQAHEDK1MPZEH54</t>
  </si>
  <si>
    <t>PM2611</t>
  </si>
  <si>
    <t>638377130924BB0177</t>
  </si>
  <si>
    <t>LOCHAN SAHU</t>
  </si>
  <si>
    <t>HGVR7I7K75FKHKYBJGSRPT9PCCP425</t>
  </si>
  <si>
    <t>CKD03354</t>
  </si>
  <si>
    <t>638202130924BB0016</t>
  </si>
  <si>
    <t>BASUDEO GORAI</t>
  </si>
  <si>
    <t>HGVRIS4R1GETF7W4SIP0MM5J9RQ42</t>
  </si>
  <si>
    <t>HH739</t>
  </si>
  <si>
    <t>638353130924BB0023</t>
  </si>
  <si>
    <t>SATYANARAYAN PD</t>
  </si>
  <si>
    <t>HGVR0YPWJMD3RSGA1UMDBER74FP4</t>
  </si>
  <si>
    <t>BGKR2848</t>
  </si>
  <si>
    <t>638073130924BB0012</t>
  </si>
  <si>
    <t>SANJAY KUMAR  RAJAK</t>
  </si>
  <si>
    <t>4F7A2838AB40FA4900AA101A39D425</t>
  </si>
  <si>
    <t>BHCS003233</t>
  </si>
  <si>
    <t>638168130924BB0014</t>
  </si>
  <si>
    <t>HIRA DEVI</t>
  </si>
  <si>
    <t>HGVRIDQ1DTGNWMQDFIG3HA51FAS</t>
  </si>
  <si>
    <t>B10888</t>
  </si>
  <si>
    <t>658338130924BB0090</t>
  </si>
  <si>
    <t>BBR6e56481e9656beb0e147686a425</t>
  </si>
  <si>
    <t>B9764</t>
  </si>
  <si>
    <t>618338130924BB0043</t>
  </si>
  <si>
    <t>FRANSIS TOPPO</t>
  </si>
  <si>
    <t>HGVRAQ3KA4BDSZ7S042MUUVGEN24</t>
  </si>
  <si>
    <t>UB1423</t>
  </si>
  <si>
    <t>638344130924BB0130</t>
  </si>
  <si>
    <t>GOPAL GUPTA S/O OM PRAKASH</t>
  </si>
  <si>
    <t>UPMSVZ4I699ZVHALTDGIHWCN3WS42</t>
  </si>
  <si>
    <t>HG2821A</t>
  </si>
  <si>
    <t>638010130924BB0114</t>
  </si>
  <si>
    <t xml:space="preserve">MRS. BHAGWATI DEVI </t>
  </si>
  <si>
    <t>HGVRRIKGZFPEH52WSSBGRCNEYIA42</t>
  </si>
  <si>
    <t>KDD16443</t>
  </si>
  <si>
    <t>638202130924BB0013</t>
  </si>
  <si>
    <t>BALBIR SINGH SALUJA</t>
  </si>
  <si>
    <t>HGVRA3CGYWQ1V0XK2D2PN41G2SF</t>
  </si>
  <si>
    <t>MND12760</t>
  </si>
  <si>
    <t>638096130924BB0034</t>
  </si>
  <si>
    <t>MASOOM RAZA S/O LT.ALLAUDDIN</t>
  </si>
  <si>
    <t>HGVRR1413T77ZRG0VI490NQA6PI42</t>
  </si>
  <si>
    <t>BN6179</t>
  </si>
  <si>
    <t>638014130924BB0029</t>
  </si>
  <si>
    <t>TOPTI NAYAK</t>
  </si>
  <si>
    <t>HGVREFF1SP3AQWFVFRZATKXP30G42</t>
  </si>
  <si>
    <t>A531</t>
  </si>
  <si>
    <t>638012130924BB0022</t>
  </si>
  <si>
    <t>BINOD KUMAR SINHA</t>
  </si>
  <si>
    <t>PP01B120706427LCJVG99040031425</t>
  </si>
  <si>
    <t>HN12762</t>
  </si>
  <si>
    <t>658358130924BB0090</t>
  </si>
  <si>
    <t>NIBHA PUNAM KUJUR</t>
  </si>
  <si>
    <t>9E7CFB02AF30EA4D9EAA2C8A3F2425</t>
  </si>
  <si>
    <t>PM7126</t>
  </si>
  <si>
    <t>638377130924BB0205</t>
  </si>
  <si>
    <t>RAM SEWAK SINGH</t>
  </si>
  <si>
    <t>HGVR24F99YBIAUC1PDB5ZKEFX6K425</t>
  </si>
  <si>
    <t>BHD26207</t>
  </si>
  <si>
    <t>638189130924BB0104</t>
  </si>
  <si>
    <t>AZIZ AHMAD</t>
  </si>
  <si>
    <t>HGVR02TWR20IC2SNV533E5RXPQ64</t>
  </si>
  <si>
    <t>KRK12366</t>
  </si>
  <si>
    <t>658338130924BB0151</t>
  </si>
  <si>
    <t>HARBINDRA PANDIT</t>
  </si>
  <si>
    <t>6336120CA6419A4E57A9A70A2F9425</t>
  </si>
  <si>
    <t>ZN8022</t>
  </si>
  <si>
    <t>638034130924BB0066</t>
  </si>
  <si>
    <t>AMJAD HUSSAIN</t>
  </si>
  <si>
    <t>HGVR9XGF37RXH9Z2Q25VUQIZJVX42</t>
  </si>
  <si>
    <t>RD3374</t>
  </si>
  <si>
    <t>658377130924BB0210</t>
  </si>
  <si>
    <t xml:space="preserve">RAJ NATH SINGH  </t>
  </si>
  <si>
    <t>8584F34DA7F7BA47D8A886DAE5742</t>
  </si>
  <si>
    <t>BHD25494</t>
  </si>
  <si>
    <t>638189130924BB0028</t>
  </si>
  <si>
    <t>FARJANA PRAVEEN</t>
  </si>
  <si>
    <t>lpbbpsHOfieeTFkzjaoZyjyOIW2425710</t>
  </si>
  <si>
    <t>BNB6292</t>
  </si>
  <si>
    <t>638014130924BB0018</t>
  </si>
  <si>
    <t>KISHUN  SAHU</t>
  </si>
  <si>
    <t>HGVRZSQVPIX6AI5GQBA506KMH9Q42</t>
  </si>
  <si>
    <t>D857</t>
  </si>
  <si>
    <t>638358130924BB0089</t>
  </si>
  <si>
    <t>OM PRAKASH SHARMA (CHQ NOT ACCEPT)</t>
  </si>
  <si>
    <t>HGVR1G5KYAY5PNDS6PYX5URV3DD4</t>
  </si>
  <si>
    <t>N4377</t>
  </si>
  <si>
    <t>638350130924BB0087</t>
  </si>
  <si>
    <t xml:space="preserve">RAMBRIKSH SAHU,  </t>
  </si>
  <si>
    <t>UPMS1A8EOOWBRG74BC83TXWXH5J</t>
  </si>
  <si>
    <t>NH8538</t>
  </si>
  <si>
    <t>638364130924BB0095</t>
  </si>
  <si>
    <t>MD JALALUDDIN</t>
  </si>
  <si>
    <t>HGVRM06YW6FTTZKCU0ATJ1CQ6AP42</t>
  </si>
  <si>
    <t>HN14611</t>
  </si>
  <si>
    <t>658358130924BB0052</t>
  </si>
  <si>
    <t>RAJU TIRKEY</t>
  </si>
  <si>
    <t>PP01B173925430MENZ298697601425</t>
  </si>
  <si>
    <t>HB4732</t>
  </si>
  <si>
    <t>638010130924BB0053</t>
  </si>
  <si>
    <t>ANIMA SEN</t>
  </si>
  <si>
    <t>HGVREFD279D6PHXI16CPUCVBNV742</t>
  </si>
  <si>
    <t>MUC11689</t>
  </si>
  <si>
    <t>638096130924BB0002</t>
  </si>
  <si>
    <t xml:space="preserve">GALAXY DIGITAL STUDIO PROP-SHIV </t>
  </si>
  <si>
    <t>APBXU7JW49FDYWTUM2JAZPXKJYH42</t>
  </si>
  <si>
    <t>M5729</t>
  </si>
  <si>
    <t>638406130924BB0012</t>
  </si>
  <si>
    <t>HGVR7KIH2PCN5H1N61G42M7PHAK4</t>
  </si>
  <si>
    <t>HE3430</t>
  </si>
  <si>
    <t>638353130924BB0001</t>
  </si>
  <si>
    <t>HGVRQWFMTR7574KY9ZFYXBS4KDG4</t>
  </si>
  <si>
    <t>NBCR6246</t>
  </si>
  <si>
    <t>638221130924BB0012</t>
  </si>
  <si>
    <t>AJAY KUMAR  BHARATI</t>
  </si>
  <si>
    <t>APBNB3SQF6SWRKGMTEUXVDVG0S34</t>
  </si>
  <si>
    <t>RRD3506</t>
  </si>
  <si>
    <t>638377130924BB0229</t>
  </si>
  <si>
    <t xml:space="preserve">SHRIKANT CHAUBEY  </t>
  </si>
  <si>
    <t>HGVR42VP4M5K3QDSICBPV6E4CBP42</t>
  </si>
  <si>
    <t>MGCS00195K</t>
  </si>
  <si>
    <t>638140130924BB0003</t>
  </si>
  <si>
    <t>MAHENDRA PD MANDAL</t>
  </si>
  <si>
    <t>HGVRCR700W31D77DTFI3A2FGB9E42</t>
  </si>
  <si>
    <t>DG10666</t>
  </si>
  <si>
    <t>638402130924BB0003</t>
  </si>
  <si>
    <t>PRADEEP KUMAR MEHTA</t>
  </si>
  <si>
    <t>HGVRQZ24J0VZAH2CESZEAUUKT6442</t>
  </si>
  <si>
    <t>RBC05571</t>
  </si>
  <si>
    <t>638070130924BB0087</t>
  </si>
  <si>
    <t>SOURAV KUMAR GUPTA</t>
  </si>
  <si>
    <t>HGVR0XDIFKY5INMXSW6MP2P5E7Y42</t>
  </si>
  <si>
    <t>NKU955</t>
  </si>
  <si>
    <t>638338130924BB0082</t>
  </si>
  <si>
    <t>RAGHUNATH SHARMA,</t>
  </si>
  <si>
    <t>BBB5e8e49e19a7997bf6985fc824257</t>
  </si>
  <si>
    <t>KOK16</t>
  </si>
  <si>
    <t>638029130924BB0001</t>
  </si>
  <si>
    <t>KANAI GOPE S/O G.R.GOPE</t>
  </si>
  <si>
    <t>HGVRPQ7Z3KF7Q011VH1JHMGFJEQ42</t>
  </si>
  <si>
    <t>GK7040</t>
  </si>
  <si>
    <t>658344130924BB0156</t>
  </si>
  <si>
    <t>LATA KUMARI</t>
  </si>
  <si>
    <t>HGVRN0DK4SQV6F6ZNB6WHJM4NW4</t>
  </si>
  <si>
    <t>GM9541</t>
  </si>
  <si>
    <t>638019130924BB0003</t>
  </si>
  <si>
    <t>AJAY AGARWAL</t>
  </si>
  <si>
    <t>HGVRMBRCKSIJURPMF6AYHM2IMZ442</t>
  </si>
  <si>
    <t>9AT0150</t>
  </si>
  <si>
    <t>638361130924BB0026</t>
  </si>
  <si>
    <t>R N PRASAD</t>
  </si>
  <si>
    <t>PP01B175648148JXJ7U615955324257</t>
  </si>
  <si>
    <t>BBA2596</t>
  </si>
  <si>
    <t>658257130924BB0001</t>
  </si>
  <si>
    <t xml:space="preserve">ANIL KUMAR VARNWAL </t>
  </si>
  <si>
    <t>UPMSI8P8T02Q6F58G2B34H2PGSZ42</t>
  </si>
  <si>
    <t>utr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</si>
</sst>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2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0E282-5501-453D-8880-41080B447F55}">
  <dimension ref="A1:O18858"/>
  <sheetViews>
    <sheetView tabSelected="1" workbookViewId="0">
      <selection activeCell="E6" sqref="A1:O18858"/>
    </sheetView>
  </sheetViews>
  <sheetFormatPr defaultRowHeight="14.4" x14ac:dyDescent="0.3"/>
  <cols>
    <col min="2" max="2" width="17.5546875" bestFit="1" customWidth="1"/>
    <col min="3" max="3" width="23" bestFit="1" customWidth="1"/>
    <col min="4" max="4" width="22.33203125" bestFit="1" customWidth="1"/>
    <col min="5" max="5" width="37.6640625" bestFit="1" customWidth="1"/>
    <col min="13" max="13" width="10.33203125" bestFit="1" customWidth="1"/>
    <col min="14" max="14" width="20.10937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72043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3">
      <c r="A2">
        <v>1</v>
      </c>
      <c r="B2" t="s">
        <v>72039</v>
      </c>
      <c r="C2" t="s">
        <v>54354</v>
      </c>
      <c r="D2" s="1" t="s">
        <v>72040</v>
      </c>
      <c r="E2" s="1" t="s">
        <v>52743</v>
      </c>
      <c r="F2" t="s">
        <v>16</v>
      </c>
      <c r="G2" t="s">
        <v>72041</v>
      </c>
      <c r="H2" t="s">
        <v>18</v>
      </c>
      <c r="I2" t="s">
        <v>71634</v>
      </c>
      <c r="J2">
        <v>9</v>
      </c>
      <c r="K2" t="s">
        <v>20</v>
      </c>
      <c r="L2" t="s">
        <v>21</v>
      </c>
      <c r="M2" t="s">
        <v>2378</v>
      </c>
      <c r="N2" t="s">
        <v>2380</v>
      </c>
      <c r="O2" t="s">
        <v>18</v>
      </c>
    </row>
    <row r="3" spans="1:15" x14ac:dyDescent="0.3">
      <c r="A3">
        <v>2</v>
      </c>
      <c r="B3" t="s">
        <v>72035</v>
      </c>
      <c r="C3" t="s">
        <v>41530</v>
      </c>
      <c r="D3" s="1" t="s">
        <v>72036</v>
      </c>
      <c r="E3" s="1" t="s">
        <v>53341</v>
      </c>
      <c r="F3" t="s">
        <v>16</v>
      </c>
      <c r="G3" t="s">
        <v>72037</v>
      </c>
      <c r="H3" t="s">
        <v>18</v>
      </c>
      <c r="I3" t="s">
        <v>71634</v>
      </c>
      <c r="J3">
        <v>43</v>
      </c>
      <c r="K3" t="s">
        <v>20</v>
      </c>
      <c r="L3" t="s">
        <v>147</v>
      </c>
      <c r="M3" t="s">
        <v>2378</v>
      </c>
      <c r="N3" t="s">
        <v>53071</v>
      </c>
      <c r="O3" t="s">
        <v>18</v>
      </c>
    </row>
    <row r="4" spans="1:15" x14ac:dyDescent="0.3">
      <c r="A4">
        <v>3</v>
      </c>
      <c r="B4" t="s">
        <v>72031</v>
      </c>
      <c r="C4" t="s">
        <v>42456</v>
      </c>
      <c r="D4" s="1" t="s">
        <v>72032</v>
      </c>
      <c r="E4" s="1" t="s">
        <v>52692</v>
      </c>
      <c r="F4" t="s">
        <v>16</v>
      </c>
      <c r="G4" t="s">
        <v>72033</v>
      </c>
      <c r="H4" t="s">
        <v>18</v>
      </c>
      <c r="I4" t="s">
        <v>71634</v>
      </c>
      <c r="J4">
        <v>2653</v>
      </c>
      <c r="K4" t="s">
        <v>20</v>
      </c>
      <c r="L4" t="s">
        <v>147</v>
      </c>
      <c r="M4" t="s">
        <v>2378</v>
      </c>
      <c r="N4" t="s">
        <v>2380</v>
      </c>
      <c r="O4" t="s">
        <v>18</v>
      </c>
    </row>
    <row r="5" spans="1:15" x14ac:dyDescent="0.3">
      <c r="A5">
        <v>4</v>
      </c>
      <c r="B5" t="s">
        <v>72027</v>
      </c>
      <c r="C5" t="s">
        <v>39396</v>
      </c>
      <c r="D5" s="1" t="s">
        <v>72028</v>
      </c>
      <c r="E5" s="1" t="s">
        <v>49832</v>
      </c>
      <c r="F5" t="s">
        <v>16</v>
      </c>
      <c r="G5" t="s">
        <v>72029</v>
      </c>
      <c r="H5" t="s">
        <v>18</v>
      </c>
      <c r="I5" t="s">
        <v>71634</v>
      </c>
      <c r="J5">
        <v>1331</v>
      </c>
      <c r="K5" t="s">
        <v>20</v>
      </c>
      <c r="L5" t="s">
        <v>147</v>
      </c>
      <c r="M5" t="s">
        <v>2378</v>
      </c>
      <c r="N5" t="s">
        <v>2380</v>
      </c>
      <c r="O5" t="s">
        <v>18</v>
      </c>
    </row>
    <row r="6" spans="1:15" x14ac:dyDescent="0.3">
      <c r="A6">
        <v>5</v>
      </c>
      <c r="B6" t="s">
        <v>72023</v>
      </c>
      <c r="C6" t="s">
        <v>19296</v>
      </c>
      <c r="D6" s="1" t="s">
        <v>72024</v>
      </c>
      <c r="E6" s="1" t="s">
        <v>54422</v>
      </c>
      <c r="F6" t="s">
        <v>16</v>
      </c>
      <c r="G6" t="s">
        <v>72025</v>
      </c>
      <c r="H6" t="s">
        <v>18</v>
      </c>
      <c r="I6" t="s">
        <v>71634</v>
      </c>
      <c r="J6">
        <v>1</v>
      </c>
      <c r="K6" t="s">
        <v>20</v>
      </c>
      <c r="L6" t="s">
        <v>27</v>
      </c>
      <c r="M6" t="s">
        <v>2378</v>
      </c>
      <c r="N6" t="s">
        <v>52487</v>
      </c>
      <c r="O6" t="s">
        <v>18</v>
      </c>
    </row>
    <row r="7" spans="1:15" x14ac:dyDescent="0.3">
      <c r="A7">
        <v>6</v>
      </c>
      <c r="B7" t="s">
        <v>72019</v>
      </c>
      <c r="C7" t="s">
        <v>34336</v>
      </c>
      <c r="D7" s="1" t="s">
        <v>72020</v>
      </c>
      <c r="E7" s="1" t="s">
        <v>54426</v>
      </c>
      <c r="F7" t="s">
        <v>16</v>
      </c>
      <c r="G7" t="s">
        <v>72021</v>
      </c>
      <c r="H7" t="s">
        <v>18</v>
      </c>
      <c r="I7" t="s">
        <v>71634</v>
      </c>
      <c r="J7">
        <v>1513</v>
      </c>
      <c r="K7" t="s">
        <v>302</v>
      </c>
      <c r="L7" t="s">
        <v>303</v>
      </c>
      <c r="M7" t="s">
        <v>2378</v>
      </c>
      <c r="N7" t="s">
        <v>52487</v>
      </c>
      <c r="O7" t="s">
        <v>18</v>
      </c>
    </row>
    <row r="8" spans="1:15" x14ac:dyDescent="0.3">
      <c r="A8">
        <v>7</v>
      </c>
      <c r="B8" t="s">
        <v>72015</v>
      </c>
      <c r="C8" t="s">
        <v>38107</v>
      </c>
      <c r="D8" s="1" t="s">
        <v>72016</v>
      </c>
      <c r="E8" s="1" t="s">
        <v>59650</v>
      </c>
      <c r="F8" t="s">
        <v>16</v>
      </c>
      <c r="G8" t="s">
        <v>72017</v>
      </c>
      <c r="H8" t="s">
        <v>18</v>
      </c>
      <c r="I8" t="s">
        <v>71634</v>
      </c>
      <c r="J8">
        <v>1319</v>
      </c>
      <c r="K8" t="s">
        <v>302</v>
      </c>
      <c r="L8" t="s">
        <v>303</v>
      </c>
      <c r="M8" t="s">
        <v>2378</v>
      </c>
      <c r="N8" t="s">
        <v>2380</v>
      </c>
      <c r="O8" t="s">
        <v>18</v>
      </c>
    </row>
    <row r="9" spans="1:15" x14ac:dyDescent="0.3">
      <c r="A9">
        <v>8</v>
      </c>
      <c r="B9" t="s">
        <v>72011</v>
      </c>
      <c r="C9" t="s">
        <v>4390</v>
      </c>
      <c r="D9" s="1" t="s">
        <v>72012</v>
      </c>
      <c r="E9" s="1" t="s">
        <v>62435</v>
      </c>
      <c r="F9" t="s">
        <v>16</v>
      </c>
      <c r="G9" t="s">
        <v>72013</v>
      </c>
      <c r="H9" t="s">
        <v>18</v>
      </c>
      <c r="I9" t="s">
        <v>71634</v>
      </c>
      <c r="J9">
        <v>5</v>
      </c>
      <c r="K9" t="s">
        <v>20</v>
      </c>
      <c r="L9" t="s">
        <v>147</v>
      </c>
      <c r="M9" t="s">
        <v>2378</v>
      </c>
      <c r="N9" t="s">
        <v>2380</v>
      </c>
      <c r="O9" t="s">
        <v>18</v>
      </c>
    </row>
    <row r="10" spans="1:15" x14ac:dyDescent="0.3">
      <c r="A10">
        <v>9</v>
      </c>
      <c r="B10" t="s">
        <v>72007</v>
      </c>
      <c r="C10" t="s">
        <v>17448</v>
      </c>
      <c r="D10" s="1" t="s">
        <v>72008</v>
      </c>
      <c r="E10" s="1" t="s">
        <v>60679</v>
      </c>
      <c r="F10" t="s">
        <v>16</v>
      </c>
      <c r="G10" t="s">
        <v>72009</v>
      </c>
      <c r="H10" t="s">
        <v>18</v>
      </c>
      <c r="I10" t="s">
        <v>71634</v>
      </c>
      <c r="J10">
        <v>161</v>
      </c>
      <c r="K10" t="s">
        <v>302</v>
      </c>
      <c r="L10" t="s">
        <v>303</v>
      </c>
      <c r="M10" t="s">
        <v>2378</v>
      </c>
      <c r="N10" t="s">
        <v>2380</v>
      </c>
      <c r="O10" t="s">
        <v>18</v>
      </c>
    </row>
    <row r="11" spans="1:15" x14ac:dyDescent="0.3">
      <c r="A11">
        <v>10</v>
      </c>
      <c r="B11" t="s">
        <v>72003</v>
      </c>
      <c r="C11" t="s">
        <v>41184</v>
      </c>
      <c r="D11" s="1" t="s">
        <v>72004</v>
      </c>
      <c r="E11" s="1" t="s">
        <v>67059</v>
      </c>
      <c r="F11" t="s">
        <v>16</v>
      </c>
      <c r="G11" t="s">
        <v>72005</v>
      </c>
      <c r="H11" t="s">
        <v>18</v>
      </c>
      <c r="I11" t="s">
        <v>71634</v>
      </c>
      <c r="J11">
        <v>7503</v>
      </c>
      <c r="K11" t="s">
        <v>20</v>
      </c>
      <c r="L11" t="s">
        <v>147</v>
      </c>
      <c r="M11" t="s">
        <v>2378</v>
      </c>
      <c r="N11" t="s">
        <v>2380</v>
      </c>
      <c r="O11" t="s">
        <v>18</v>
      </c>
    </row>
    <row r="12" spans="1:15" x14ac:dyDescent="0.3">
      <c r="A12">
        <v>11</v>
      </c>
      <c r="B12" t="s">
        <v>71999</v>
      </c>
      <c r="C12" t="s">
        <v>127</v>
      </c>
      <c r="D12" s="1" t="s">
        <v>72000</v>
      </c>
      <c r="E12" s="1" t="s">
        <v>67517</v>
      </c>
      <c r="F12" t="s">
        <v>16</v>
      </c>
      <c r="G12" t="s">
        <v>72001</v>
      </c>
      <c r="H12" t="s">
        <v>18</v>
      </c>
      <c r="I12" t="s">
        <v>71634</v>
      </c>
      <c r="J12">
        <v>450</v>
      </c>
      <c r="K12" t="s">
        <v>302</v>
      </c>
      <c r="L12" t="s">
        <v>639</v>
      </c>
      <c r="M12" t="s">
        <v>2378</v>
      </c>
      <c r="N12" t="s">
        <v>2380</v>
      </c>
      <c r="O12" t="s">
        <v>18</v>
      </c>
    </row>
    <row r="13" spans="1:15" x14ac:dyDescent="0.3">
      <c r="A13">
        <v>12</v>
      </c>
      <c r="B13" t="s">
        <v>71996</v>
      </c>
      <c r="C13" t="s">
        <v>40672</v>
      </c>
      <c r="D13" s="1" t="s">
        <v>71997</v>
      </c>
      <c r="E13" s="1" t="s">
        <v>63990</v>
      </c>
      <c r="F13" t="s">
        <v>16</v>
      </c>
      <c r="G13" t="s">
        <v>63347</v>
      </c>
      <c r="H13" t="s">
        <v>18</v>
      </c>
      <c r="I13" t="s">
        <v>71634</v>
      </c>
      <c r="J13">
        <v>1935</v>
      </c>
      <c r="K13" t="s">
        <v>20</v>
      </c>
      <c r="L13" t="s">
        <v>147</v>
      </c>
      <c r="M13" t="s">
        <v>2378</v>
      </c>
      <c r="N13" t="s">
        <v>2380</v>
      </c>
      <c r="O13" t="s">
        <v>18</v>
      </c>
    </row>
    <row r="14" spans="1:15" x14ac:dyDescent="0.3">
      <c r="A14">
        <v>13</v>
      </c>
      <c r="B14" t="s">
        <v>71993</v>
      </c>
      <c r="C14" t="s">
        <v>4234</v>
      </c>
      <c r="D14" s="1" t="s">
        <v>71994</v>
      </c>
      <c r="E14" s="1" t="s">
        <v>70134</v>
      </c>
      <c r="F14" t="s">
        <v>16</v>
      </c>
      <c r="G14" t="s">
        <v>48489</v>
      </c>
      <c r="H14" t="s">
        <v>18</v>
      </c>
      <c r="I14" t="s">
        <v>71634</v>
      </c>
      <c r="J14">
        <v>597</v>
      </c>
      <c r="K14" t="s">
        <v>302</v>
      </c>
      <c r="L14" t="s">
        <v>303</v>
      </c>
      <c r="M14" t="s">
        <v>2378</v>
      </c>
      <c r="N14" t="s">
        <v>2380</v>
      </c>
      <c r="O14" t="s">
        <v>18</v>
      </c>
    </row>
    <row r="15" spans="1:15" x14ac:dyDescent="0.3">
      <c r="A15">
        <v>14</v>
      </c>
      <c r="B15" t="s">
        <v>71989</v>
      </c>
      <c r="C15" t="s">
        <v>8650</v>
      </c>
      <c r="D15" s="1" t="s">
        <v>71990</v>
      </c>
      <c r="E15" s="1" t="s">
        <v>67259</v>
      </c>
      <c r="F15" t="s">
        <v>16</v>
      </c>
      <c r="G15" t="s">
        <v>71991</v>
      </c>
      <c r="H15" t="s">
        <v>18</v>
      </c>
      <c r="I15" t="s">
        <v>71634</v>
      </c>
      <c r="J15">
        <v>478</v>
      </c>
      <c r="K15" t="s">
        <v>302</v>
      </c>
      <c r="L15" t="s">
        <v>303</v>
      </c>
      <c r="M15" t="s">
        <v>2378</v>
      </c>
      <c r="N15" t="s">
        <v>2380</v>
      </c>
      <c r="O15" t="s">
        <v>18</v>
      </c>
    </row>
    <row r="16" spans="1:15" x14ac:dyDescent="0.3">
      <c r="A16">
        <v>15</v>
      </c>
      <c r="B16" t="s">
        <v>71985</v>
      </c>
      <c r="C16" t="s">
        <v>22888</v>
      </c>
      <c r="D16" s="1" t="s">
        <v>71986</v>
      </c>
      <c r="E16" s="1" t="s">
        <v>51917</v>
      </c>
      <c r="F16" t="s">
        <v>16</v>
      </c>
      <c r="G16" t="s">
        <v>71987</v>
      </c>
      <c r="H16" t="s">
        <v>18</v>
      </c>
      <c r="I16" t="s">
        <v>71634</v>
      </c>
      <c r="J16">
        <v>1818</v>
      </c>
      <c r="K16" t="s">
        <v>20</v>
      </c>
      <c r="L16" t="s">
        <v>147</v>
      </c>
      <c r="M16" t="s">
        <v>2378</v>
      </c>
      <c r="N16" t="s">
        <v>2380</v>
      </c>
      <c r="O16" t="s">
        <v>18</v>
      </c>
    </row>
    <row r="17" spans="1:15" x14ac:dyDescent="0.3">
      <c r="A17">
        <v>16</v>
      </c>
      <c r="B17" t="s">
        <v>71981</v>
      </c>
      <c r="C17" t="s">
        <v>40624</v>
      </c>
      <c r="D17" s="1" t="s">
        <v>71982</v>
      </c>
      <c r="E17" s="1" t="s">
        <v>64903</v>
      </c>
      <c r="F17" t="s">
        <v>16</v>
      </c>
      <c r="G17" t="s">
        <v>71983</v>
      </c>
      <c r="H17" t="s">
        <v>18</v>
      </c>
      <c r="I17" t="s">
        <v>71634</v>
      </c>
      <c r="J17">
        <v>255</v>
      </c>
      <c r="K17" t="s">
        <v>20</v>
      </c>
      <c r="L17" t="s">
        <v>147</v>
      </c>
      <c r="M17" t="s">
        <v>2378</v>
      </c>
      <c r="N17" t="s">
        <v>2380</v>
      </c>
      <c r="O17" t="s">
        <v>18</v>
      </c>
    </row>
    <row r="18" spans="1:15" x14ac:dyDescent="0.3">
      <c r="A18">
        <v>17</v>
      </c>
      <c r="B18" t="s">
        <v>71977</v>
      </c>
      <c r="C18" t="s">
        <v>5148</v>
      </c>
      <c r="D18" s="1" t="s">
        <v>71978</v>
      </c>
      <c r="E18" s="1" t="s">
        <v>68798</v>
      </c>
      <c r="F18" t="s">
        <v>16</v>
      </c>
      <c r="G18" t="s">
        <v>71979</v>
      </c>
      <c r="H18" t="s">
        <v>18</v>
      </c>
      <c r="I18" t="s">
        <v>71634</v>
      </c>
      <c r="J18">
        <v>1318</v>
      </c>
      <c r="K18" t="s">
        <v>302</v>
      </c>
      <c r="L18" t="s">
        <v>303</v>
      </c>
      <c r="M18" t="s">
        <v>2378</v>
      </c>
      <c r="N18" t="s">
        <v>2380</v>
      </c>
      <c r="O18" t="s">
        <v>18</v>
      </c>
    </row>
    <row r="19" spans="1:15" x14ac:dyDescent="0.3">
      <c r="A19">
        <v>18</v>
      </c>
      <c r="B19" t="s">
        <v>71973</v>
      </c>
      <c r="C19" t="s">
        <v>41189</v>
      </c>
      <c r="D19" s="1" t="s">
        <v>71974</v>
      </c>
      <c r="E19" s="1" t="s">
        <v>69460</v>
      </c>
      <c r="F19" t="s">
        <v>16</v>
      </c>
      <c r="G19" t="s">
        <v>71975</v>
      </c>
      <c r="H19" t="s">
        <v>18</v>
      </c>
      <c r="I19" t="s">
        <v>71634</v>
      </c>
      <c r="J19">
        <v>243</v>
      </c>
      <c r="K19" t="s">
        <v>302</v>
      </c>
      <c r="L19" t="s">
        <v>303</v>
      </c>
      <c r="M19" t="s">
        <v>2378</v>
      </c>
      <c r="N19" t="s">
        <v>2380</v>
      </c>
      <c r="O19" t="s">
        <v>18</v>
      </c>
    </row>
    <row r="20" spans="1:15" x14ac:dyDescent="0.3">
      <c r="A20">
        <v>19</v>
      </c>
      <c r="B20" t="s">
        <v>71969</v>
      </c>
      <c r="C20" t="s">
        <v>40624</v>
      </c>
      <c r="D20" s="1" t="s">
        <v>71970</v>
      </c>
      <c r="E20" s="1" t="s">
        <v>56738</v>
      </c>
      <c r="F20" t="s">
        <v>16</v>
      </c>
      <c r="G20" t="s">
        <v>71971</v>
      </c>
      <c r="H20" t="s">
        <v>18</v>
      </c>
      <c r="I20" t="s">
        <v>71634</v>
      </c>
      <c r="J20">
        <v>27</v>
      </c>
      <c r="K20" t="s">
        <v>20</v>
      </c>
      <c r="L20" t="s">
        <v>147</v>
      </c>
      <c r="M20" t="s">
        <v>2378</v>
      </c>
      <c r="N20" t="s">
        <v>2380</v>
      </c>
      <c r="O20" t="s">
        <v>18</v>
      </c>
    </row>
    <row r="21" spans="1:15" x14ac:dyDescent="0.3">
      <c r="A21">
        <v>20</v>
      </c>
      <c r="B21" t="s">
        <v>71965</v>
      </c>
      <c r="C21" t="s">
        <v>22869</v>
      </c>
      <c r="D21" s="1" t="s">
        <v>71966</v>
      </c>
      <c r="E21" s="1" t="s">
        <v>66433</v>
      </c>
      <c r="F21" t="s">
        <v>16</v>
      </c>
      <c r="G21" t="s">
        <v>71967</v>
      </c>
      <c r="H21" t="s">
        <v>18</v>
      </c>
      <c r="I21" t="s">
        <v>71634</v>
      </c>
      <c r="J21">
        <v>2565</v>
      </c>
      <c r="K21" t="s">
        <v>20</v>
      </c>
      <c r="L21" t="s">
        <v>147</v>
      </c>
      <c r="M21" t="s">
        <v>2378</v>
      </c>
      <c r="N21" t="s">
        <v>2380</v>
      </c>
      <c r="O21" t="s">
        <v>18</v>
      </c>
    </row>
    <row r="22" spans="1:15" x14ac:dyDescent="0.3">
      <c r="A22">
        <v>21</v>
      </c>
      <c r="B22" t="s">
        <v>71961</v>
      </c>
      <c r="C22" t="s">
        <v>8322</v>
      </c>
      <c r="D22" s="1" t="s">
        <v>71962</v>
      </c>
      <c r="E22" s="1" t="s">
        <v>57309</v>
      </c>
      <c r="F22" t="s">
        <v>16</v>
      </c>
      <c r="G22" t="s">
        <v>71963</v>
      </c>
      <c r="H22" t="s">
        <v>18</v>
      </c>
      <c r="I22" t="s">
        <v>71634</v>
      </c>
      <c r="J22">
        <v>2015</v>
      </c>
      <c r="K22" t="s">
        <v>20</v>
      </c>
      <c r="L22" t="s">
        <v>147</v>
      </c>
      <c r="M22" t="s">
        <v>2378</v>
      </c>
      <c r="N22" t="s">
        <v>2380</v>
      </c>
      <c r="O22" t="s">
        <v>18</v>
      </c>
    </row>
    <row r="23" spans="1:15" x14ac:dyDescent="0.3">
      <c r="A23">
        <v>22</v>
      </c>
      <c r="B23" t="s">
        <v>71957</v>
      </c>
      <c r="C23" t="s">
        <v>41184</v>
      </c>
      <c r="D23" s="1" t="s">
        <v>71958</v>
      </c>
      <c r="E23" s="1" t="s">
        <v>67414</v>
      </c>
      <c r="F23" t="s">
        <v>16</v>
      </c>
      <c r="G23" t="s">
        <v>71959</v>
      </c>
      <c r="H23" t="s">
        <v>18</v>
      </c>
      <c r="I23" t="s">
        <v>71634</v>
      </c>
      <c r="J23">
        <v>59</v>
      </c>
      <c r="K23" t="s">
        <v>20</v>
      </c>
      <c r="L23" t="s">
        <v>147</v>
      </c>
      <c r="M23" t="s">
        <v>2378</v>
      </c>
      <c r="N23" t="s">
        <v>2380</v>
      </c>
      <c r="O23" t="s">
        <v>18</v>
      </c>
    </row>
    <row r="24" spans="1:15" x14ac:dyDescent="0.3">
      <c r="A24">
        <v>23</v>
      </c>
      <c r="B24" t="s">
        <v>71953</v>
      </c>
      <c r="C24" t="s">
        <v>22604</v>
      </c>
      <c r="D24" s="1" t="s">
        <v>71954</v>
      </c>
      <c r="E24" s="1" t="s">
        <v>61872</v>
      </c>
      <c r="F24" t="s">
        <v>16</v>
      </c>
      <c r="G24" t="s">
        <v>71955</v>
      </c>
      <c r="H24" t="s">
        <v>18</v>
      </c>
      <c r="I24" t="s">
        <v>71634</v>
      </c>
      <c r="J24">
        <v>2753</v>
      </c>
      <c r="K24" t="s">
        <v>20</v>
      </c>
      <c r="L24" t="s">
        <v>147</v>
      </c>
      <c r="M24" t="s">
        <v>2378</v>
      </c>
      <c r="N24" t="s">
        <v>2380</v>
      </c>
      <c r="O24" t="s">
        <v>18</v>
      </c>
    </row>
    <row r="25" spans="1:15" x14ac:dyDescent="0.3">
      <c r="A25">
        <v>24</v>
      </c>
      <c r="B25" t="s">
        <v>71949</v>
      </c>
      <c r="C25" t="s">
        <v>34336</v>
      </c>
      <c r="D25" s="1" t="s">
        <v>71950</v>
      </c>
      <c r="E25" s="1" t="s">
        <v>70650</v>
      </c>
      <c r="F25" t="s">
        <v>16</v>
      </c>
      <c r="G25" t="s">
        <v>71951</v>
      </c>
      <c r="H25" t="s">
        <v>18</v>
      </c>
      <c r="I25" t="s">
        <v>71634</v>
      </c>
      <c r="J25">
        <v>1193</v>
      </c>
      <c r="K25" t="s">
        <v>20</v>
      </c>
      <c r="L25" t="s">
        <v>147</v>
      </c>
      <c r="M25" t="s">
        <v>2378</v>
      </c>
      <c r="N25" t="s">
        <v>2380</v>
      </c>
      <c r="O25" t="s">
        <v>18</v>
      </c>
    </row>
    <row r="26" spans="1:15" x14ac:dyDescent="0.3">
      <c r="A26">
        <v>25</v>
      </c>
      <c r="B26" t="s">
        <v>71945</v>
      </c>
      <c r="C26" t="s">
        <v>8322</v>
      </c>
      <c r="D26" s="1" t="s">
        <v>71946</v>
      </c>
      <c r="E26" s="1" t="s">
        <v>58493</v>
      </c>
      <c r="F26" t="s">
        <v>16</v>
      </c>
      <c r="G26" t="s">
        <v>71947</v>
      </c>
      <c r="H26" t="s">
        <v>18</v>
      </c>
      <c r="I26" t="s">
        <v>71634</v>
      </c>
      <c r="J26">
        <v>1668</v>
      </c>
      <c r="K26" t="s">
        <v>20</v>
      </c>
      <c r="L26" t="s">
        <v>147</v>
      </c>
      <c r="M26" t="s">
        <v>2378</v>
      </c>
      <c r="N26" t="s">
        <v>2380</v>
      </c>
      <c r="O26" t="s">
        <v>18</v>
      </c>
    </row>
    <row r="27" spans="1:15" x14ac:dyDescent="0.3">
      <c r="A27">
        <v>26</v>
      </c>
      <c r="B27" t="s">
        <v>71941</v>
      </c>
      <c r="C27" t="s">
        <v>41184</v>
      </c>
      <c r="D27" s="1" t="s">
        <v>71942</v>
      </c>
      <c r="E27" s="1" t="s">
        <v>62818</v>
      </c>
      <c r="F27" t="s">
        <v>16</v>
      </c>
      <c r="G27" t="s">
        <v>71943</v>
      </c>
      <c r="H27" t="s">
        <v>18</v>
      </c>
      <c r="I27" t="s">
        <v>71634</v>
      </c>
      <c r="J27">
        <v>18</v>
      </c>
      <c r="K27" t="s">
        <v>20</v>
      </c>
      <c r="L27" t="s">
        <v>147</v>
      </c>
      <c r="M27" t="s">
        <v>2378</v>
      </c>
      <c r="N27" t="s">
        <v>2380</v>
      </c>
      <c r="O27" t="s">
        <v>18</v>
      </c>
    </row>
    <row r="28" spans="1:15" x14ac:dyDescent="0.3">
      <c r="A28">
        <v>27</v>
      </c>
      <c r="B28" t="s">
        <v>71937</v>
      </c>
      <c r="C28" t="s">
        <v>40624</v>
      </c>
      <c r="D28" s="1" t="s">
        <v>71938</v>
      </c>
      <c r="E28" s="1" t="s">
        <v>62320</v>
      </c>
      <c r="F28" t="s">
        <v>16</v>
      </c>
      <c r="G28" t="s">
        <v>71939</v>
      </c>
      <c r="H28" t="s">
        <v>18</v>
      </c>
      <c r="I28" t="s">
        <v>71634</v>
      </c>
      <c r="J28">
        <v>142</v>
      </c>
      <c r="K28" t="s">
        <v>20</v>
      </c>
      <c r="L28" t="s">
        <v>147</v>
      </c>
      <c r="M28" t="s">
        <v>2378</v>
      </c>
      <c r="N28" t="s">
        <v>2380</v>
      </c>
      <c r="O28" t="s">
        <v>18</v>
      </c>
    </row>
    <row r="29" spans="1:15" x14ac:dyDescent="0.3">
      <c r="A29">
        <v>28</v>
      </c>
      <c r="B29" t="s">
        <v>71933</v>
      </c>
      <c r="C29" t="s">
        <v>42139</v>
      </c>
      <c r="D29" s="1" t="s">
        <v>71934</v>
      </c>
      <c r="E29" s="1" t="s">
        <v>68834</v>
      </c>
      <c r="F29" t="s">
        <v>16</v>
      </c>
      <c r="G29" t="s">
        <v>71935</v>
      </c>
      <c r="H29" t="s">
        <v>18</v>
      </c>
      <c r="I29" t="s">
        <v>71634</v>
      </c>
      <c r="J29">
        <v>1182</v>
      </c>
      <c r="K29" t="s">
        <v>302</v>
      </c>
      <c r="L29" t="s">
        <v>303</v>
      </c>
      <c r="M29" t="s">
        <v>2378</v>
      </c>
      <c r="N29" t="s">
        <v>2380</v>
      </c>
      <c r="O29" t="s">
        <v>18</v>
      </c>
    </row>
    <row r="30" spans="1:15" x14ac:dyDescent="0.3">
      <c r="A30">
        <v>29</v>
      </c>
      <c r="B30" t="s">
        <v>71929</v>
      </c>
      <c r="C30" t="s">
        <v>22869</v>
      </c>
      <c r="D30" s="1" t="s">
        <v>71930</v>
      </c>
      <c r="E30" s="1" t="s">
        <v>61413</v>
      </c>
      <c r="F30" t="s">
        <v>16</v>
      </c>
      <c r="G30" t="s">
        <v>71931</v>
      </c>
      <c r="H30" t="s">
        <v>18</v>
      </c>
      <c r="I30" t="s">
        <v>71634</v>
      </c>
      <c r="J30">
        <v>1</v>
      </c>
      <c r="K30" t="s">
        <v>20</v>
      </c>
      <c r="L30" t="s">
        <v>147</v>
      </c>
      <c r="M30" t="s">
        <v>2378</v>
      </c>
      <c r="N30" t="s">
        <v>2380</v>
      </c>
      <c r="O30" t="s">
        <v>18</v>
      </c>
    </row>
    <row r="31" spans="1:15" x14ac:dyDescent="0.3">
      <c r="A31">
        <v>30</v>
      </c>
      <c r="B31" t="s">
        <v>71925</v>
      </c>
      <c r="C31" t="s">
        <v>8650</v>
      </c>
      <c r="D31" s="1" t="s">
        <v>71926</v>
      </c>
      <c r="E31" s="1" t="s">
        <v>64896</v>
      </c>
      <c r="F31" t="s">
        <v>16</v>
      </c>
      <c r="G31" t="s">
        <v>71927</v>
      </c>
      <c r="H31" t="s">
        <v>18</v>
      </c>
      <c r="I31" t="s">
        <v>71634</v>
      </c>
      <c r="J31">
        <v>1245</v>
      </c>
      <c r="K31" t="s">
        <v>20</v>
      </c>
      <c r="L31" t="s">
        <v>147</v>
      </c>
      <c r="M31" t="s">
        <v>2378</v>
      </c>
      <c r="N31" t="s">
        <v>2380</v>
      </c>
      <c r="O31" t="s">
        <v>18</v>
      </c>
    </row>
    <row r="32" spans="1:15" x14ac:dyDescent="0.3">
      <c r="A32">
        <v>31</v>
      </c>
      <c r="B32" t="s">
        <v>71921</v>
      </c>
      <c r="C32" t="s">
        <v>1153</v>
      </c>
      <c r="D32" s="1" t="s">
        <v>71922</v>
      </c>
      <c r="E32" s="1" t="s">
        <v>69049</v>
      </c>
      <c r="F32" t="s">
        <v>16</v>
      </c>
      <c r="G32" t="s">
        <v>71923</v>
      </c>
      <c r="H32" t="s">
        <v>18</v>
      </c>
      <c r="I32" t="s">
        <v>71634</v>
      </c>
      <c r="J32">
        <v>1569</v>
      </c>
      <c r="K32" t="s">
        <v>20</v>
      </c>
      <c r="L32" t="s">
        <v>147</v>
      </c>
      <c r="M32" t="s">
        <v>2378</v>
      </c>
      <c r="N32" t="s">
        <v>2380</v>
      </c>
      <c r="O32" t="s">
        <v>18</v>
      </c>
    </row>
    <row r="33" spans="1:15" x14ac:dyDescent="0.3">
      <c r="A33">
        <v>32</v>
      </c>
      <c r="B33" t="s">
        <v>71917</v>
      </c>
      <c r="C33" t="s">
        <v>22888</v>
      </c>
      <c r="D33" s="1" t="s">
        <v>71918</v>
      </c>
      <c r="E33" s="1" t="s">
        <v>70738</v>
      </c>
      <c r="F33" t="s">
        <v>16</v>
      </c>
      <c r="G33" t="s">
        <v>71919</v>
      </c>
      <c r="H33" t="s">
        <v>18</v>
      </c>
      <c r="I33" t="s">
        <v>71634</v>
      </c>
      <c r="J33">
        <v>3683</v>
      </c>
      <c r="K33" t="s">
        <v>20</v>
      </c>
      <c r="L33" t="s">
        <v>147</v>
      </c>
      <c r="M33" t="s">
        <v>2378</v>
      </c>
      <c r="N33" t="s">
        <v>2380</v>
      </c>
      <c r="O33" t="s">
        <v>18</v>
      </c>
    </row>
    <row r="34" spans="1:15" x14ac:dyDescent="0.3">
      <c r="A34">
        <v>33</v>
      </c>
      <c r="B34" t="s">
        <v>71913</v>
      </c>
      <c r="C34" t="s">
        <v>39396</v>
      </c>
      <c r="D34" s="1" t="s">
        <v>71914</v>
      </c>
      <c r="E34" s="1" t="s">
        <v>60886</v>
      </c>
      <c r="F34" t="s">
        <v>16</v>
      </c>
      <c r="G34" t="s">
        <v>71915</v>
      </c>
      <c r="H34" t="s">
        <v>18</v>
      </c>
      <c r="I34" t="s">
        <v>71634</v>
      </c>
      <c r="J34">
        <v>298</v>
      </c>
      <c r="K34" t="s">
        <v>302</v>
      </c>
      <c r="L34" t="s">
        <v>303</v>
      </c>
      <c r="M34" t="s">
        <v>2378</v>
      </c>
      <c r="N34" t="s">
        <v>2380</v>
      </c>
      <c r="O34" t="s">
        <v>18</v>
      </c>
    </row>
    <row r="35" spans="1:15" x14ac:dyDescent="0.3">
      <c r="A35">
        <v>34</v>
      </c>
      <c r="B35" t="s">
        <v>71909</v>
      </c>
      <c r="C35" t="s">
        <v>34336</v>
      </c>
      <c r="D35" s="1" t="s">
        <v>71910</v>
      </c>
      <c r="E35" s="1" t="s">
        <v>66394</v>
      </c>
      <c r="F35" t="s">
        <v>16</v>
      </c>
      <c r="G35" t="s">
        <v>71911</v>
      </c>
      <c r="H35" t="s">
        <v>18</v>
      </c>
      <c r="I35" t="s">
        <v>71634</v>
      </c>
      <c r="J35">
        <v>291</v>
      </c>
      <c r="K35" t="s">
        <v>302</v>
      </c>
      <c r="L35" t="s">
        <v>303</v>
      </c>
      <c r="M35" t="s">
        <v>2378</v>
      </c>
      <c r="N35" t="s">
        <v>2380</v>
      </c>
      <c r="O35" t="s">
        <v>18</v>
      </c>
    </row>
    <row r="36" spans="1:15" x14ac:dyDescent="0.3">
      <c r="A36">
        <v>35</v>
      </c>
      <c r="B36" t="s">
        <v>71906</v>
      </c>
      <c r="C36" t="s">
        <v>34336</v>
      </c>
      <c r="D36" s="1" t="s">
        <v>71907</v>
      </c>
      <c r="E36" s="1" t="s">
        <v>67333</v>
      </c>
      <c r="F36" t="s">
        <v>16</v>
      </c>
      <c r="G36" t="s">
        <v>8203</v>
      </c>
      <c r="H36" t="s">
        <v>18</v>
      </c>
      <c r="I36" t="s">
        <v>71634</v>
      </c>
      <c r="J36">
        <v>2337</v>
      </c>
      <c r="K36" t="s">
        <v>20</v>
      </c>
      <c r="L36" t="s">
        <v>147</v>
      </c>
      <c r="M36" t="s">
        <v>2378</v>
      </c>
      <c r="N36" t="s">
        <v>2380</v>
      </c>
      <c r="O36" t="s">
        <v>18</v>
      </c>
    </row>
    <row r="37" spans="1:15" x14ac:dyDescent="0.3">
      <c r="A37">
        <v>36</v>
      </c>
      <c r="B37" t="s">
        <v>71902</v>
      </c>
      <c r="C37" t="s">
        <v>22014</v>
      </c>
      <c r="D37" s="1" t="s">
        <v>71903</v>
      </c>
      <c r="E37" s="1" t="s">
        <v>63422</v>
      </c>
      <c r="F37" t="s">
        <v>16</v>
      </c>
      <c r="G37" t="s">
        <v>71904</v>
      </c>
      <c r="H37" t="s">
        <v>18</v>
      </c>
      <c r="I37" t="s">
        <v>71634</v>
      </c>
      <c r="J37">
        <v>902</v>
      </c>
      <c r="K37" t="s">
        <v>302</v>
      </c>
      <c r="L37" t="s">
        <v>303</v>
      </c>
      <c r="M37" t="s">
        <v>2378</v>
      </c>
      <c r="N37" t="s">
        <v>2380</v>
      </c>
      <c r="O37" t="s">
        <v>18</v>
      </c>
    </row>
    <row r="38" spans="1:15" x14ac:dyDescent="0.3">
      <c r="A38">
        <v>37</v>
      </c>
      <c r="B38" t="s">
        <v>71898</v>
      </c>
      <c r="C38" t="s">
        <v>8566</v>
      </c>
      <c r="D38" s="1" t="s">
        <v>71899</v>
      </c>
      <c r="E38" s="1" t="s">
        <v>55975</v>
      </c>
      <c r="F38" t="s">
        <v>16</v>
      </c>
      <c r="G38" t="s">
        <v>71900</v>
      </c>
      <c r="H38" t="s">
        <v>18</v>
      </c>
      <c r="I38" t="s">
        <v>71634</v>
      </c>
      <c r="J38">
        <v>814</v>
      </c>
      <c r="K38" t="s">
        <v>302</v>
      </c>
      <c r="L38" t="s">
        <v>639</v>
      </c>
      <c r="M38" t="s">
        <v>2378</v>
      </c>
      <c r="N38" t="s">
        <v>2380</v>
      </c>
      <c r="O38" t="s">
        <v>18</v>
      </c>
    </row>
    <row r="39" spans="1:15" x14ac:dyDescent="0.3">
      <c r="A39">
        <v>38</v>
      </c>
      <c r="B39" t="s">
        <v>71894</v>
      </c>
      <c r="C39" t="s">
        <v>40672</v>
      </c>
      <c r="D39" s="1" t="s">
        <v>71895</v>
      </c>
      <c r="E39" s="1" t="s">
        <v>60373</v>
      </c>
      <c r="F39" t="s">
        <v>16</v>
      </c>
      <c r="G39" t="s">
        <v>71896</v>
      </c>
      <c r="H39" t="s">
        <v>18</v>
      </c>
      <c r="I39" t="s">
        <v>71634</v>
      </c>
      <c r="J39">
        <v>2127</v>
      </c>
      <c r="K39" t="s">
        <v>20</v>
      </c>
      <c r="L39" t="s">
        <v>147</v>
      </c>
      <c r="M39" t="s">
        <v>2378</v>
      </c>
      <c r="N39" t="s">
        <v>2380</v>
      </c>
      <c r="O39" t="s">
        <v>18</v>
      </c>
    </row>
    <row r="40" spans="1:15" x14ac:dyDescent="0.3">
      <c r="A40">
        <v>39</v>
      </c>
      <c r="B40" t="s">
        <v>71890</v>
      </c>
      <c r="C40" t="s">
        <v>1153</v>
      </c>
      <c r="D40" s="1" t="s">
        <v>71891</v>
      </c>
      <c r="E40" s="1" t="s">
        <v>61350</v>
      </c>
      <c r="F40" t="s">
        <v>16</v>
      </c>
      <c r="G40" t="s">
        <v>71892</v>
      </c>
      <c r="H40" t="s">
        <v>18</v>
      </c>
      <c r="I40" t="s">
        <v>71634</v>
      </c>
      <c r="J40">
        <v>1849</v>
      </c>
      <c r="K40" t="s">
        <v>20</v>
      </c>
      <c r="L40" t="s">
        <v>147</v>
      </c>
      <c r="M40" t="s">
        <v>2378</v>
      </c>
      <c r="N40" t="s">
        <v>2380</v>
      </c>
      <c r="O40" t="s">
        <v>18</v>
      </c>
    </row>
    <row r="41" spans="1:15" x14ac:dyDescent="0.3">
      <c r="A41">
        <v>40</v>
      </c>
      <c r="B41" t="s">
        <v>71886</v>
      </c>
      <c r="C41" t="s">
        <v>41184</v>
      </c>
      <c r="D41" s="1" t="s">
        <v>71887</v>
      </c>
      <c r="E41" s="1" t="s">
        <v>56170</v>
      </c>
      <c r="F41" t="s">
        <v>16</v>
      </c>
      <c r="G41" t="s">
        <v>71888</v>
      </c>
      <c r="H41" t="s">
        <v>18</v>
      </c>
      <c r="I41" t="s">
        <v>71634</v>
      </c>
      <c r="J41">
        <v>2278</v>
      </c>
      <c r="K41" t="s">
        <v>20</v>
      </c>
      <c r="L41" t="s">
        <v>147</v>
      </c>
      <c r="M41" t="s">
        <v>2378</v>
      </c>
      <c r="N41" t="s">
        <v>2380</v>
      </c>
      <c r="O41" t="s">
        <v>18</v>
      </c>
    </row>
    <row r="42" spans="1:15" x14ac:dyDescent="0.3">
      <c r="A42">
        <v>41</v>
      </c>
      <c r="B42" t="s">
        <v>71882</v>
      </c>
      <c r="C42" t="s">
        <v>34336</v>
      </c>
      <c r="D42" s="1" t="s">
        <v>71883</v>
      </c>
      <c r="E42" s="1" t="s">
        <v>64578</v>
      </c>
      <c r="F42" t="s">
        <v>16</v>
      </c>
      <c r="G42" t="s">
        <v>71884</v>
      </c>
      <c r="H42" t="s">
        <v>18</v>
      </c>
      <c r="I42" t="s">
        <v>71634</v>
      </c>
      <c r="J42">
        <v>2309</v>
      </c>
      <c r="K42" t="s">
        <v>20</v>
      </c>
      <c r="L42" t="s">
        <v>147</v>
      </c>
      <c r="M42" t="s">
        <v>2378</v>
      </c>
      <c r="N42" t="s">
        <v>2380</v>
      </c>
      <c r="O42" t="s">
        <v>18</v>
      </c>
    </row>
    <row r="43" spans="1:15" x14ac:dyDescent="0.3">
      <c r="A43">
        <v>42</v>
      </c>
      <c r="B43" t="s">
        <v>71879</v>
      </c>
      <c r="C43" t="s">
        <v>42456</v>
      </c>
      <c r="D43" s="1" t="s">
        <v>71880</v>
      </c>
      <c r="E43" s="1" t="s">
        <v>62332</v>
      </c>
      <c r="F43" t="s">
        <v>16</v>
      </c>
      <c r="G43" t="s">
        <v>41391</v>
      </c>
      <c r="H43" t="s">
        <v>18</v>
      </c>
      <c r="I43" t="s">
        <v>71634</v>
      </c>
      <c r="J43">
        <v>1762</v>
      </c>
      <c r="K43" t="s">
        <v>20</v>
      </c>
      <c r="L43" t="s">
        <v>147</v>
      </c>
      <c r="M43" t="s">
        <v>2378</v>
      </c>
      <c r="N43" t="s">
        <v>2380</v>
      </c>
      <c r="O43" t="s">
        <v>18</v>
      </c>
    </row>
    <row r="44" spans="1:15" x14ac:dyDescent="0.3">
      <c r="A44">
        <v>43</v>
      </c>
      <c r="B44" t="s">
        <v>71875</v>
      </c>
      <c r="C44" t="s">
        <v>41189</v>
      </c>
      <c r="D44" s="1" t="s">
        <v>71876</v>
      </c>
      <c r="E44" s="1" t="s">
        <v>66658</v>
      </c>
      <c r="F44" t="s">
        <v>16</v>
      </c>
      <c r="G44" t="s">
        <v>71877</v>
      </c>
      <c r="H44" t="s">
        <v>18</v>
      </c>
      <c r="I44" t="s">
        <v>71634</v>
      </c>
      <c r="J44">
        <v>14</v>
      </c>
      <c r="K44" t="s">
        <v>20</v>
      </c>
      <c r="L44" t="s">
        <v>147</v>
      </c>
      <c r="M44" t="s">
        <v>2378</v>
      </c>
      <c r="N44" t="s">
        <v>2380</v>
      </c>
      <c r="O44" t="s">
        <v>18</v>
      </c>
    </row>
    <row r="45" spans="1:15" x14ac:dyDescent="0.3">
      <c r="A45">
        <v>44</v>
      </c>
      <c r="B45" t="s">
        <v>71872</v>
      </c>
      <c r="C45" t="s">
        <v>34336</v>
      </c>
      <c r="D45" s="1" t="s">
        <v>71873</v>
      </c>
      <c r="E45" s="1" t="s">
        <v>65717</v>
      </c>
      <c r="F45" t="s">
        <v>16</v>
      </c>
      <c r="G45" t="s">
        <v>48217</v>
      </c>
      <c r="H45" t="s">
        <v>18</v>
      </c>
      <c r="I45" t="s">
        <v>71634</v>
      </c>
      <c r="J45">
        <v>4607</v>
      </c>
      <c r="K45" t="s">
        <v>20</v>
      </c>
      <c r="L45" t="s">
        <v>147</v>
      </c>
      <c r="M45" t="s">
        <v>2378</v>
      </c>
      <c r="N45" t="s">
        <v>2380</v>
      </c>
      <c r="O45" t="s">
        <v>18</v>
      </c>
    </row>
    <row r="46" spans="1:15" x14ac:dyDescent="0.3">
      <c r="A46">
        <v>45</v>
      </c>
      <c r="B46" t="s">
        <v>71869</v>
      </c>
      <c r="C46" t="s">
        <v>8322</v>
      </c>
      <c r="D46" s="1" t="s">
        <v>71870</v>
      </c>
      <c r="E46" s="1" t="s">
        <v>56073</v>
      </c>
      <c r="F46" t="s">
        <v>16</v>
      </c>
      <c r="G46" t="s">
        <v>2522</v>
      </c>
      <c r="H46" t="s">
        <v>18</v>
      </c>
      <c r="I46" t="s">
        <v>71634</v>
      </c>
      <c r="J46">
        <v>3267</v>
      </c>
      <c r="K46" t="s">
        <v>4330</v>
      </c>
      <c r="L46" t="s">
        <v>38576</v>
      </c>
      <c r="M46" t="s">
        <v>2378</v>
      </c>
      <c r="N46" t="s">
        <v>2380</v>
      </c>
      <c r="O46" t="s">
        <v>18</v>
      </c>
    </row>
    <row r="47" spans="1:15" x14ac:dyDescent="0.3">
      <c r="A47">
        <v>46</v>
      </c>
      <c r="B47" t="s">
        <v>71865</v>
      </c>
      <c r="C47" t="s">
        <v>22888</v>
      </c>
      <c r="D47" s="1" t="s">
        <v>71866</v>
      </c>
      <c r="E47" s="1" t="s">
        <v>60858</v>
      </c>
      <c r="F47" t="s">
        <v>16</v>
      </c>
      <c r="G47" t="s">
        <v>71867</v>
      </c>
      <c r="H47" t="s">
        <v>18</v>
      </c>
      <c r="I47" t="s">
        <v>71634</v>
      </c>
      <c r="J47">
        <v>1402</v>
      </c>
      <c r="K47" t="s">
        <v>20</v>
      </c>
      <c r="L47" t="s">
        <v>4649</v>
      </c>
      <c r="M47" t="s">
        <v>2378</v>
      </c>
      <c r="N47" t="s">
        <v>2380</v>
      </c>
      <c r="O47" t="s">
        <v>18</v>
      </c>
    </row>
    <row r="48" spans="1:15" x14ac:dyDescent="0.3">
      <c r="A48">
        <v>47</v>
      </c>
      <c r="B48" t="s">
        <v>71861</v>
      </c>
      <c r="C48" t="s">
        <v>4327</v>
      </c>
      <c r="D48" s="1" t="s">
        <v>71862</v>
      </c>
      <c r="E48" s="1" t="s">
        <v>64274</v>
      </c>
      <c r="F48" t="s">
        <v>16</v>
      </c>
      <c r="G48" t="s">
        <v>71863</v>
      </c>
      <c r="H48" t="s">
        <v>18</v>
      </c>
      <c r="I48" t="s">
        <v>71634</v>
      </c>
      <c r="J48">
        <v>933</v>
      </c>
      <c r="K48" t="s">
        <v>4330</v>
      </c>
      <c r="L48" t="s">
        <v>38576</v>
      </c>
      <c r="M48" t="s">
        <v>2378</v>
      </c>
      <c r="N48" t="s">
        <v>2380</v>
      </c>
      <c r="O48" t="s">
        <v>18</v>
      </c>
    </row>
    <row r="49" spans="1:15" x14ac:dyDescent="0.3">
      <c r="A49">
        <v>48</v>
      </c>
      <c r="B49" t="s">
        <v>71857</v>
      </c>
      <c r="C49" t="s">
        <v>4494</v>
      </c>
      <c r="D49" s="1" t="s">
        <v>71858</v>
      </c>
      <c r="E49" s="1" t="s">
        <v>60542</v>
      </c>
      <c r="F49" t="s">
        <v>16</v>
      </c>
      <c r="G49" t="s">
        <v>71859</v>
      </c>
      <c r="H49" t="s">
        <v>18</v>
      </c>
      <c r="I49" t="s">
        <v>71634</v>
      </c>
      <c r="J49">
        <v>1858</v>
      </c>
      <c r="K49" t="s">
        <v>20</v>
      </c>
      <c r="L49" t="s">
        <v>147</v>
      </c>
      <c r="M49" t="s">
        <v>2378</v>
      </c>
      <c r="N49" t="s">
        <v>2380</v>
      </c>
      <c r="O49" t="s">
        <v>18</v>
      </c>
    </row>
    <row r="50" spans="1:15" x14ac:dyDescent="0.3">
      <c r="A50">
        <v>49</v>
      </c>
      <c r="B50" t="s">
        <v>71853</v>
      </c>
      <c r="C50" t="s">
        <v>8591</v>
      </c>
      <c r="D50" s="1" t="s">
        <v>71854</v>
      </c>
      <c r="E50" s="1" t="s">
        <v>55593</v>
      </c>
      <c r="F50" t="s">
        <v>16</v>
      </c>
      <c r="G50" t="s">
        <v>71855</v>
      </c>
      <c r="H50" t="s">
        <v>18</v>
      </c>
      <c r="I50" t="s">
        <v>71634</v>
      </c>
      <c r="J50">
        <v>1</v>
      </c>
      <c r="K50" t="s">
        <v>20</v>
      </c>
      <c r="L50" t="s">
        <v>21</v>
      </c>
      <c r="M50" t="s">
        <v>2378</v>
      </c>
      <c r="N50" t="s">
        <v>2380</v>
      </c>
      <c r="O50" t="s">
        <v>18</v>
      </c>
    </row>
    <row r="51" spans="1:15" x14ac:dyDescent="0.3">
      <c r="A51">
        <v>50</v>
      </c>
      <c r="B51" t="s">
        <v>71849</v>
      </c>
      <c r="C51" t="s">
        <v>40672</v>
      </c>
      <c r="D51" s="1" t="s">
        <v>71850</v>
      </c>
      <c r="E51" s="1" t="s">
        <v>68337</v>
      </c>
      <c r="F51" t="s">
        <v>16</v>
      </c>
      <c r="G51" t="s">
        <v>71851</v>
      </c>
      <c r="H51" t="s">
        <v>18</v>
      </c>
      <c r="I51" t="s">
        <v>71634</v>
      </c>
      <c r="J51">
        <v>11</v>
      </c>
      <c r="K51" t="s">
        <v>20</v>
      </c>
      <c r="L51" t="s">
        <v>147</v>
      </c>
      <c r="M51" t="s">
        <v>2378</v>
      </c>
      <c r="N51" t="s">
        <v>2380</v>
      </c>
      <c r="O51" t="s">
        <v>18</v>
      </c>
    </row>
    <row r="52" spans="1:15" x14ac:dyDescent="0.3">
      <c r="A52">
        <v>51</v>
      </c>
      <c r="B52" t="s">
        <v>71845</v>
      </c>
      <c r="C52" t="s">
        <v>22888</v>
      </c>
      <c r="D52" s="1" t="s">
        <v>71846</v>
      </c>
      <c r="E52" s="1" t="s">
        <v>70638</v>
      </c>
      <c r="F52" t="s">
        <v>16</v>
      </c>
      <c r="G52" t="s">
        <v>71847</v>
      </c>
      <c r="H52" t="s">
        <v>18</v>
      </c>
      <c r="I52" t="s">
        <v>71634</v>
      </c>
      <c r="J52">
        <v>1506</v>
      </c>
      <c r="K52" t="s">
        <v>302</v>
      </c>
      <c r="L52" t="s">
        <v>303</v>
      </c>
      <c r="M52" t="s">
        <v>2378</v>
      </c>
      <c r="N52" t="s">
        <v>2380</v>
      </c>
      <c r="O52" t="s">
        <v>18</v>
      </c>
    </row>
    <row r="53" spans="1:15" x14ac:dyDescent="0.3">
      <c r="A53">
        <v>52</v>
      </c>
      <c r="B53" t="s">
        <v>71841</v>
      </c>
      <c r="C53" t="s">
        <v>39396</v>
      </c>
      <c r="D53" s="1" t="s">
        <v>71842</v>
      </c>
      <c r="E53" s="1" t="s">
        <v>57415</v>
      </c>
      <c r="F53" t="s">
        <v>16</v>
      </c>
      <c r="G53" t="s">
        <v>71843</v>
      </c>
      <c r="H53" t="s">
        <v>18</v>
      </c>
      <c r="I53" t="s">
        <v>71634</v>
      </c>
      <c r="J53">
        <v>2568</v>
      </c>
      <c r="K53" t="s">
        <v>302</v>
      </c>
      <c r="L53" t="s">
        <v>303</v>
      </c>
      <c r="M53" t="s">
        <v>2378</v>
      </c>
      <c r="N53" t="s">
        <v>2380</v>
      </c>
      <c r="O53" t="s">
        <v>18</v>
      </c>
    </row>
    <row r="54" spans="1:15" x14ac:dyDescent="0.3">
      <c r="A54">
        <v>53</v>
      </c>
      <c r="B54" t="s">
        <v>71837</v>
      </c>
      <c r="C54" t="s">
        <v>41184</v>
      </c>
      <c r="D54" s="1" t="s">
        <v>71838</v>
      </c>
      <c r="E54" s="1" t="s">
        <v>67985</v>
      </c>
      <c r="F54" t="s">
        <v>16</v>
      </c>
      <c r="G54" t="s">
        <v>71839</v>
      </c>
      <c r="H54" t="s">
        <v>18</v>
      </c>
      <c r="I54" t="s">
        <v>71634</v>
      </c>
      <c r="J54">
        <v>4755</v>
      </c>
      <c r="K54" t="s">
        <v>20</v>
      </c>
      <c r="L54" t="s">
        <v>147</v>
      </c>
      <c r="M54" t="s">
        <v>2378</v>
      </c>
      <c r="N54" t="s">
        <v>2380</v>
      </c>
      <c r="O54" t="s">
        <v>18</v>
      </c>
    </row>
    <row r="55" spans="1:15" x14ac:dyDescent="0.3">
      <c r="A55">
        <v>54</v>
      </c>
      <c r="B55" t="s">
        <v>71833</v>
      </c>
      <c r="C55" t="s">
        <v>41184</v>
      </c>
      <c r="D55" s="1" t="s">
        <v>71834</v>
      </c>
      <c r="E55" s="1" t="s">
        <v>61081</v>
      </c>
      <c r="F55" t="s">
        <v>16</v>
      </c>
      <c r="G55" t="s">
        <v>71835</v>
      </c>
      <c r="H55" t="s">
        <v>18</v>
      </c>
      <c r="I55" t="s">
        <v>71634</v>
      </c>
      <c r="J55">
        <v>906</v>
      </c>
      <c r="K55" t="s">
        <v>20</v>
      </c>
      <c r="L55" t="s">
        <v>147</v>
      </c>
      <c r="M55" t="s">
        <v>2378</v>
      </c>
      <c r="N55" t="s">
        <v>2380</v>
      </c>
      <c r="O55" t="s">
        <v>18</v>
      </c>
    </row>
    <row r="56" spans="1:15" x14ac:dyDescent="0.3">
      <c r="A56">
        <v>55</v>
      </c>
      <c r="B56" t="s">
        <v>71829</v>
      </c>
      <c r="C56" t="s">
        <v>17155</v>
      </c>
      <c r="D56" s="1" t="s">
        <v>71830</v>
      </c>
      <c r="E56" s="1" t="s">
        <v>69678</v>
      </c>
      <c r="F56" t="s">
        <v>16</v>
      </c>
      <c r="G56" t="s">
        <v>71831</v>
      </c>
      <c r="H56" t="s">
        <v>18</v>
      </c>
      <c r="I56" t="s">
        <v>71634</v>
      </c>
      <c r="J56">
        <v>1414</v>
      </c>
      <c r="K56" t="s">
        <v>20</v>
      </c>
      <c r="L56" t="s">
        <v>21</v>
      </c>
      <c r="M56" t="s">
        <v>2378</v>
      </c>
      <c r="N56" t="s">
        <v>2380</v>
      </c>
      <c r="O56" t="s">
        <v>18</v>
      </c>
    </row>
    <row r="57" spans="1:15" x14ac:dyDescent="0.3">
      <c r="A57">
        <v>56</v>
      </c>
      <c r="B57" t="s">
        <v>71825</v>
      </c>
      <c r="C57" t="s">
        <v>5603</v>
      </c>
      <c r="D57" s="1" t="s">
        <v>71826</v>
      </c>
      <c r="E57" s="1" t="s">
        <v>67962</v>
      </c>
      <c r="F57" t="s">
        <v>16</v>
      </c>
      <c r="G57" t="s">
        <v>71827</v>
      </c>
      <c r="H57" t="s">
        <v>18</v>
      </c>
      <c r="I57" t="s">
        <v>71634</v>
      </c>
      <c r="J57">
        <v>3213</v>
      </c>
      <c r="K57" t="s">
        <v>20</v>
      </c>
      <c r="L57" t="s">
        <v>147</v>
      </c>
      <c r="M57" t="s">
        <v>2378</v>
      </c>
      <c r="N57" t="s">
        <v>2380</v>
      </c>
      <c r="O57" t="s">
        <v>18</v>
      </c>
    </row>
    <row r="58" spans="1:15" x14ac:dyDescent="0.3">
      <c r="A58">
        <v>57</v>
      </c>
      <c r="B58" t="s">
        <v>71822</v>
      </c>
      <c r="C58" t="s">
        <v>4494</v>
      </c>
      <c r="D58" s="1" t="s">
        <v>71823</v>
      </c>
      <c r="E58" s="1" t="s">
        <v>69367</v>
      </c>
      <c r="F58" t="s">
        <v>16</v>
      </c>
      <c r="G58" t="s">
        <v>321</v>
      </c>
      <c r="H58" t="s">
        <v>18</v>
      </c>
      <c r="I58" t="s">
        <v>71634</v>
      </c>
      <c r="J58">
        <v>969</v>
      </c>
      <c r="K58" t="s">
        <v>302</v>
      </c>
      <c r="L58" t="s">
        <v>303</v>
      </c>
      <c r="M58" t="s">
        <v>2378</v>
      </c>
      <c r="N58" t="s">
        <v>2380</v>
      </c>
      <c r="O58" t="s">
        <v>18</v>
      </c>
    </row>
    <row r="59" spans="1:15" x14ac:dyDescent="0.3">
      <c r="A59">
        <v>58</v>
      </c>
      <c r="B59" t="s">
        <v>71818</v>
      </c>
      <c r="C59" t="s">
        <v>8322</v>
      </c>
      <c r="D59" s="1" t="s">
        <v>71819</v>
      </c>
      <c r="E59" s="1" t="s">
        <v>66047</v>
      </c>
      <c r="F59" t="s">
        <v>16</v>
      </c>
      <c r="G59" t="s">
        <v>71820</v>
      </c>
      <c r="H59" t="s">
        <v>18</v>
      </c>
      <c r="I59" t="s">
        <v>71634</v>
      </c>
      <c r="J59">
        <v>1443</v>
      </c>
      <c r="K59" t="s">
        <v>20</v>
      </c>
      <c r="L59" t="s">
        <v>147</v>
      </c>
      <c r="M59" t="s">
        <v>2378</v>
      </c>
      <c r="N59" t="s">
        <v>2380</v>
      </c>
      <c r="O59" t="s">
        <v>18</v>
      </c>
    </row>
    <row r="60" spans="1:15" x14ac:dyDescent="0.3">
      <c r="A60">
        <v>59</v>
      </c>
      <c r="B60" t="s">
        <v>71814</v>
      </c>
      <c r="C60" t="s">
        <v>17909</v>
      </c>
      <c r="D60" s="1" t="s">
        <v>71815</v>
      </c>
      <c r="E60" s="1" t="s">
        <v>68414</v>
      </c>
      <c r="F60" t="s">
        <v>16</v>
      </c>
      <c r="G60" t="s">
        <v>71816</v>
      </c>
      <c r="H60" t="s">
        <v>18</v>
      </c>
      <c r="I60" t="s">
        <v>71634</v>
      </c>
      <c r="J60">
        <v>4171</v>
      </c>
      <c r="K60" t="s">
        <v>20</v>
      </c>
      <c r="L60" t="s">
        <v>147</v>
      </c>
      <c r="M60" t="s">
        <v>2378</v>
      </c>
      <c r="N60" t="s">
        <v>2380</v>
      </c>
      <c r="O60" t="s">
        <v>18</v>
      </c>
    </row>
    <row r="61" spans="1:15" x14ac:dyDescent="0.3">
      <c r="A61">
        <v>60</v>
      </c>
      <c r="B61" t="s">
        <v>71811</v>
      </c>
      <c r="C61" t="s">
        <v>38107</v>
      </c>
      <c r="D61" s="1" t="s">
        <v>71812</v>
      </c>
      <c r="E61" s="1" t="s">
        <v>57077</v>
      </c>
      <c r="F61" t="s">
        <v>16</v>
      </c>
      <c r="G61" t="s">
        <v>14997</v>
      </c>
      <c r="H61" t="s">
        <v>18</v>
      </c>
      <c r="I61" t="s">
        <v>71634</v>
      </c>
      <c r="J61">
        <v>1313</v>
      </c>
      <c r="K61" t="s">
        <v>20</v>
      </c>
      <c r="L61" t="s">
        <v>147</v>
      </c>
      <c r="M61" t="s">
        <v>2378</v>
      </c>
      <c r="N61" t="s">
        <v>2380</v>
      </c>
      <c r="O61" t="s">
        <v>18</v>
      </c>
    </row>
    <row r="62" spans="1:15" x14ac:dyDescent="0.3">
      <c r="A62">
        <v>61</v>
      </c>
      <c r="B62" t="s">
        <v>71807</v>
      </c>
      <c r="C62" t="s">
        <v>22888</v>
      </c>
      <c r="D62" s="1" t="s">
        <v>71808</v>
      </c>
      <c r="E62" s="1" t="s">
        <v>63839</v>
      </c>
      <c r="F62" t="s">
        <v>16</v>
      </c>
      <c r="G62" t="s">
        <v>71809</v>
      </c>
      <c r="H62" t="s">
        <v>18</v>
      </c>
      <c r="I62" t="s">
        <v>71634</v>
      </c>
      <c r="J62">
        <v>3102</v>
      </c>
      <c r="K62" t="s">
        <v>20</v>
      </c>
      <c r="L62" t="s">
        <v>147</v>
      </c>
      <c r="M62" t="s">
        <v>2378</v>
      </c>
      <c r="N62" t="s">
        <v>2380</v>
      </c>
      <c r="O62" t="s">
        <v>18</v>
      </c>
    </row>
    <row r="63" spans="1:15" x14ac:dyDescent="0.3">
      <c r="A63">
        <v>62</v>
      </c>
      <c r="B63" t="s">
        <v>71803</v>
      </c>
      <c r="C63" t="s">
        <v>2359</v>
      </c>
      <c r="D63" s="1" t="s">
        <v>71804</v>
      </c>
      <c r="E63" s="1" t="s">
        <v>70662</v>
      </c>
      <c r="F63" t="s">
        <v>16</v>
      </c>
      <c r="G63" t="s">
        <v>71805</v>
      </c>
      <c r="H63" t="s">
        <v>18</v>
      </c>
      <c r="I63" t="s">
        <v>71634</v>
      </c>
      <c r="J63">
        <v>601</v>
      </c>
      <c r="K63" t="s">
        <v>302</v>
      </c>
      <c r="L63" t="s">
        <v>303</v>
      </c>
      <c r="M63" t="s">
        <v>2378</v>
      </c>
      <c r="N63" t="s">
        <v>2380</v>
      </c>
      <c r="O63" t="s">
        <v>18</v>
      </c>
    </row>
    <row r="64" spans="1:15" x14ac:dyDescent="0.3">
      <c r="A64">
        <v>63</v>
      </c>
      <c r="B64" t="s">
        <v>71799</v>
      </c>
      <c r="C64" t="s">
        <v>22014</v>
      </c>
      <c r="D64" s="1" t="s">
        <v>71800</v>
      </c>
      <c r="E64" s="1" t="s">
        <v>69086</v>
      </c>
      <c r="F64" t="s">
        <v>16</v>
      </c>
      <c r="G64" t="s">
        <v>71801</v>
      </c>
      <c r="H64" t="s">
        <v>18</v>
      </c>
      <c r="I64" t="s">
        <v>71634</v>
      </c>
      <c r="J64">
        <v>987</v>
      </c>
      <c r="K64" t="s">
        <v>302</v>
      </c>
      <c r="L64" t="s">
        <v>303</v>
      </c>
      <c r="M64" t="s">
        <v>2378</v>
      </c>
      <c r="N64" t="s">
        <v>2380</v>
      </c>
      <c r="O64" t="s">
        <v>18</v>
      </c>
    </row>
    <row r="65" spans="1:15" x14ac:dyDescent="0.3">
      <c r="A65">
        <v>64</v>
      </c>
      <c r="B65" t="s">
        <v>71796</v>
      </c>
      <c r="C65" t="s">
        <v>22014</v>
      </c>
      <c r="D65" s="1" t="s">
        <v>71797</v>
      </c>
      <c r="E65" s="1" t="s">
        <v>68124</v>
      </c>
      <c r="F65" t="s">
        <v>16</v>
      </c>
      <c r="G65" t="s">
        <v>19205</v>
      </c>
      <c r="H65" t="s">
        <v>18</v>
      </c>
      <c r="I65" t="s">
        <v>71634</v>
      </c>
      <c r="J65">
        <v>2</v>
      </c>
      <c r="K65" t="s">
        <v>20</v>
      </c>
      <c r="L65" t="s">
        <v>147</v>
      </c>
      <c r="M65" t="s">
        <v>2378</v>
      </c>
      <c r="N65" t="s">
        <v>2380</v>
      </c>
      <c r="O65" t="s">
        <v>18</v>
      </c>
    </row>
    <row r="66" spans="1:15" x14ac:dyDescent="0.3">
      <c r="A66">
        <v>65</v>
      </c>
      <c r="B66" t="s">
        <v>71792</v>
      </c>
      <c r="C66" t="s">
        <v>69</v>
      </c>
      <c r="D66" s="1" t="s">
        <v>71793</v>
      </c>
      <c r="E66" s="1" t="s">
        <v>71387</v>
      </c>
      <c r="F66" t="s">
        <v>16</v>
      </c>
      <c r="G66" t="s">
        <v>71794</v>
      </c>
      <c r="H66" t="s">
        <v>18</v>
      </c>
      <c r="I66" t="s">
        <v>71634</v>
      </c>
      <c r="J66">
        <v>803</v>
      </c>
      <c r="K66" t="s">
        <v>20</v>
      </c>
      <c r="L66" t="s">
        <v>21</v>
      </c>
      <c r="M66" t="s">
        <v>2378</v>
      </c>
      <c r="N66" t="s">
        <v>2380</v>
      </c>
      <c r="O66" t="s">
        <v>18</v>
      </c>
    </row>
    <row r="67" spans="1:15" x14ac:dyDescent="0.3">
      <c r="A67">
        <v>66</v>
      </c>
      <c r="B67" t="s">
        <v>71788</v>
      </c>
      <c r="C67" t="s">
        <v>41820</v>
      </c>
      <c r="D67" s="1" t="s">
        <v>71789</v>
      </c>
      <c r="E67" s="1" t="s">
        <v>61136</v>
      </c>
      <c r="F67" t="s">
        <v>16</v>
      </c>
      <c r="G67" t="s">
        <v>71790</v>
      </c>
      <c r="H67" t="s">
        <v>18</v>
      </c>
      <c r="I67" t="s">
        <v>71634</v>
      </c>
      <c r="J67">
        <v>1449</v>
      </c>
      <c r="K67" t="s">
        <v>20</v>
      </c>
      <c r="L67" t="s">
        <v>147</v>
      </c>
      <c r="M67" t="s">
        <v>2378</v>
      </c>
      <c r="N67" t="s">
        <v>2380</v>
      </c>
      <c r="O67" t="s">
        <v>18</v>
      </c>
    </row>
    <row r="68" spans="1:15" x14ac:dyDescent="0.3">
      <c r="A68">
        <v>67</v>
      </c>
      <c r="B68" t="s">
        <v>71784</v>
      </c>
      <c r="C68" t="s">
        <v>41940</v>
      </c>
      <c r="D68" s="1" t="s">
        <v>71785</v>
      </c>
      <c r="E68" s="1" t="s">
        <v>60043</v>
      </c>
      <c r="F68" t="s">
        <v>16</v>
      </c>
      <c r="G68" t="s">
        <v>71786</v>
      </c>
      <c r="H68" t="s">
        <v>18</v>
      </c>
      <c r="I68" t="s">
        <v>71634</v>
      </c>
      <c r="J68">
        <v>1947</v>
      </c>
      <c r="K68" t="s">
        <v>20</v>
      </c>
      <c r="L68" t="s">
        <v>147</v>
      </c>
      <c r="M68" t="s">
        <v>2378</v>
      </c>
      <c r="N68" t="s">
        <v>2380</v>
      </c>
      <c r="O68" t="s">
        <v>18</v>
      </c>
    </row>
    <row r="69" spans="1:15" x14ac:dyDescent="0.3">
      <c r="A69">
        <v>68</v>
      </c>
      <c r="B69" t="s">
        <v>71780</v>
      </c>
      <c r="C69" t="s">
        <v>45976</v>
      </c>
      <c r="D69" s="1" t="s">
        <v>71781</v>
      </c>
      <c r="E69" s="1" t="s">
        <v>63693</v>
      </c>
      <c r="F69" t="s">
        <v>16</v>
      </c>
      <c r="G69" t="s">
        <v>71782</v>
      </c>
      <c r="H69" t="s">
        <v>18</v>
      </c>
      <c r="I69" t="s">
        <v>71634</v>
      </c>
      <c r="J69">
        <v>267</v>
      </c>
      <c r="K69" t="s">
        <v>302</v>
      </c>
      <c r="L69" t="s">
        <v>639</v>
      </c>
      <c r="M69" t="s">
        <v>2378</v>
      </c>
      <c r="N69" t="s">
        <v>2380</v>
      </c>
      <c r="O69" t="s">
        <v>18</v>
      </c>
    </row>
    <row r="70" spans="1:15" x14ac:dyDescent="0.3">
      <c r="A70">
        <v>69</v>
      </c>
      <c r="B70" t="s">
        <v>71776</v>
      </c>
      <c r="C70" t="s">
        <v>18254</v>
      </c>
      <c r="D70" s="1" t="s">
        <v>71777</v>
      </c>
      <c r="E70" s="1" t="s">
        <v>58615</v>
      </c>
      <c r="F70" t="s">
        <v>16</v>
      </c>
      <c r="G70" t="s">
        <v>71778</v>
      </c>
      <c r="H70" t="s">
        <v>18</v>
      </c>
      <c r="I70" t="s">
        <v>71634</v>
      </c>
      <c r="J70">
        <v>1472</v>
      </c>
      <c r="K70" t="s">
        <v>20</v>
      </c>
      <c r="L70" t="s">
        <v>147</v>
      </c>
      <c r="M70" t="s">
        <v>2378</v>
      </c>
      <c r="N70" t="s">
        <v>2380</v>
      </c>
      <c r="O70" t="s">
        <v>18</v>
      </c>
    </row>
    <row r="71" spans="1:15" x14ac:dyDescent="0.3">
      <c r="A71">
        <v>70</v>
      </c>
      <c r="B71" t="s">
        <v>71772</v>
      </c>
      <c r="C71" t="s">
        <v>5148</v>
      </c>
      <c r="D71" s="1" t="s">
        <v>71773</v>
      </c>
      <c r="E71" s="1" t="s">
        <v>66179</v>
      </c>
      <c r="F71" t="s">
        <v>16</v>
      </c>
      <c r="G71" t="s">
        <v>71774</v>
      </c>
      <c r="H71" t="s">
        <v>18</v>
      </c>
      <c r="I71" t="s">
        <v>71634</v>
      </c>
      <c r="J71">
        <v>1</v>
      </c>
      <c r="K71" t="s">
        <v>20</v>
      </c>
      <c r="L71" t="s">
        <v>147</v>
      </c>
      <c r="M71" t="s">
        <v>2378</v>
      </c>
      <c r="N71" t="s">
        <v>2380</v>
      </c>
      <c r="O71" t="s">
        <v>18</v>
      </c>
    </row>
    <row r="72" spans="1:15" x14ac:dyDescent="0.3">
      <c r="A72">
        <v>71</v>
      </c>
      <c r="B72" t="s">
        <v>71768</v>
      </c>
      <c r="C72" t="s">
        <v>5073</v>
      </c>
      <c r="D72" s="1" t="s">
        <v>71769</v>
      </c>
      <c r="E72" s="1" t="s">
        <v>65025</v>
      </c>
      <c r="F72" t="s">
        <v>16</v>
      </c>
      <c r="G72" t="s">
        <v>71770</v>
      </c>
      <c r="H72" t="s">
        <v>18</v>
      </c>
      <c r="I72" t="s">
        <v>71634</v>
      </c>
      <c r="J72">
        <v>1</v>
      </c>
      <c r="K72" t="s">
        <v>20</v>
      </c>
      <c r="L72" t="s">
        <v>21</v>
      </c>
      <c r="M72" t="s">
        <v>2378</v>
      </c>
      <c r="N72" t="s">
        <v>2380</v>
      </c>
      <c r="O72" t="s">
        <v>18</v>
      </c>
    </row>
    <row r="73" spans="1:15" x14ac:dyDescent="0.3">
      <c r="A73">
        <v>72</v>
      </c>
      <c r="B73" t="s">
        <v>71764</v>
      </c>
      <c r="C73" t="s">
        <v>5148</v>
      </c>
      <c r="D73" s="1" t="s">
        <v>71765</v>
      </c>
      <c r="E73" s="1" t="s">
        <v>69219</v>
      </c>
      <c r="F73" t="s">
        <v>16</v>
      </c>
      <c r="G73" t="s">
        <v>71766</v>
      </c>
      <c r="H73" t="s">
        <v>18</v>
      </c>
      <c r="I73" t="s">
        <v>71634</v>
      </c>
      <c r="J73">
        <v>9170</v>
      </c>
      <c r="K73" t="s">
        <v>20</v>
      </c>
      <c r="L73" t="s">
        <v>4649</v>
      </c>
      <c r="M73" t="s">
        <v>2378</v>
      </c>
      <c r="N73" t="s">
        <v>2380</v>
      </c>
      <c r="O73" t="s">
        <v>18</v>
      </c>
    </row>
    <row r="74" spans="1:15" x14ac:dyDescent="0.3">
      <c r="A74">
        <v>73</v>
      </c>
      <c r="B74" t="s">
        <v>71760</v>
      </c>
      <c r="C74" t="s">
        <v>34943</v>
      </c>
      <c r="D74" s="1" t="s">
        <v>71761</v>
      </c>
      <c r="E74" s="1" t="s">
        <v>60313</v>
      </c>
      <c r="F74" t="s">
        <v>16</v>
      </c>
      <c r="G74" t="s">
        <v>71762</v>
      </c>
      <c r="H74" t="s">
        <v>18</v>
      </c>
      <c r="I74" t="s">
        <v>71634</v>
      </c>
      <c r="J74">
        <v>2088</v>
      </c>
      <c r="K74" t="s">
        <v>20</v>
      </c>
      <c r="L74" t="s">
        <v>147</v>
      </c>
      <c r="M74" t="s">
        <v>2378</v>
      </c>
      <c r="N74" t="s">
        <v>2380</v>
      </c>
      <c r="O74" t="s">
        <v>18</v>
      </c>
    </row>
    <row r="75" spans="1:15" x14ac:dyDescent="0.3">
      <c r="A75">
        <v>74</v>
      </c>
      <c r="B75" t="s">
        <v>71756</v>
      </c>
      <c r="C75" t="s">
        <v>22635</v>
      </c>
      <c r="D75" s="1" t="s">
        <v>71757</v>
      </c>
      <c r="E75" s="1" t="s">
        <v>64721</v>
      </c>
      <c r="F75" t="s">
        <v>16</v>
      </c>
      <c r="G75" t="s">
        <v>71758</v>
      </c>
      <c r="H75" t="s">
        <v>18</v>
      </c>
      <c r="I75" t="s">
        <v>71634</v>
      </c>
      <c r="J75">
        <v>528</v>
      </c>
      <c r="K75" t="s">
        <v>302</v>
      </c>
      <c r="L75" t="s">
        <v>303</v>
      </c>
      <c r="M75" t="s">
        <v>2378</v>
      </c>
      <c r="N75" t="s">
        <v>2380</v>
      </c>
      <c r="O75" t="s">
        <v>18</v>
      </c>
    </row>
    <row r="76" spans="1:15" x14ac:dyDescent="0.3">
      <c r="A76">
        <v>75</v>
      </c>
      <c r="B76" t="s">
        <v>71752</v>
      </c>
      <c r="C76" t="s">
        <v>34943</v>
      </c>
      <c r="D76" s="1" t="s">
        <v>71753</v>
      </c>
      <c r="E76" s="1" t="s">
        <v>58437</v>
      </c>
      <c r="F76" t="s">
        <v>16</v>
      </c>
      <c r="G76" t="s">
        <v>71754</v>
      </c>
      <c r="H76" t="s">
        <v>18</v>
      </c>
      <c r="I76" t="s">
        <v>71634</v>
      </c>
      <c r="J76">
        <v>1</v>
      </c>
      <c r="K76" t="s">
        <v>20</v>
      </c>
      <c r="L76" t="s">
        <v>147</v>
      </c>
      <c r="M76" t="s">
        <v>2378</v>
      </c>
      <c r="N76" t="s">
        <v>2380</v>
      </c>
      <c r="O76" t="s">
        <v>18</v>
      </c>
    </row>
    <row r="77" spans="1:15" x14ac:dyDescent="0.3">
      <c r="A77">
        <v>76</v>
      </c>
      <c r="B77" t="s">
        <v>71748</v>
      </c>
      <c r="C77" t="s">
        <v>41189</v>
      </c>
      <c r="D77" s="1" t="s">
        <v>71749</v>
      </c>
      <c r="E77" s="1" t="s">
        <v>71446</v>
      </c>
      <c r="F77" t="s">
        <v>16</v>
      </c>
      <c r="G77" t="s">
        <v>71750</v>
      </c>
      <c r="H77" t="s">
        <v>18</v>
      </c>
      <c r="I77" t="s">
        <v>71634</v>
      </c>
      <c r="J77">
        <v>12</v>
      </c>
      <c r="K77" t="s">
        <v>20</v>
      </c>
      <c r="L77" t="s">
        <v>147</v>
      </c>
      <c r="M77" t="s">
        <v>2378</v>
      </c>
      <c r="N77" t="s">
        <v>2380</v>
      </c>
      <c r="O77" t="s">
        <v>18</v>
      </c>
    </row>
    <row r="78" spans="1:15" x14ac:dyDescent="0.3">
      <c r="A78">
        <v>77</v>
      </c>
      <c r="B78" t="s">
        <v>71744</v>
      </c>
      <c r="C78" t="s">
        <v>39672</v>
      </c>
      <c r="D78" s="1" t="s">
        <v>71745</v>
      </c>
      <c r="E78" s="1" t="s">
        <v>68255</v>
      </c>
      <c r="F78" t="s">
        <v>16</v>
      </c>
      <c r="G78" t="s">
        <v>71746</v>
      </c>
      <c r="H78" t="s">
        <v>18</v>
      </c>
      <c r="I78" t="s">
        <v>71634</v>
      </c>
      <c r="J78">
        <v>1527</v>
      </c>
      <c r="K78" t="s">
        <v>20</v>
      </c>
      <c r="L78" t="s">
        <v>147</v>
      </c>
      <c r="M78" t="s">
        <v>2378</v>
      </c>
      <c r="N78" t="s">
        <v>2380</v>
      </c>
      <c r="O78" t="s">
        <v>18</v>
      </c>
    </row>
    <row r="79" spans="1:15" x14ac:dyDescent="0.3">
      <c r="A79">
        <v>78</v>
      </c>
      <c r="B79" t="s">
        <v>71740</v>
      </c>
      <c r="C79" t="s">
        <v>19306</v>
      </c>
      <c r="D79" s="1" t="s">
        <v>71741</v>
      </c>
      <c r="E79" s="1" t="s">
        <v>55656</v>
      </c>
      <c r="F79" t="s">
        <v>16</v>
      </c>
      <c r="G79" t="s">
        <v>71742</v>
      </c>
      <c r="H79" t="s">
        <v>18</v>
      </c>
      <c r="I79" t="s">
        <v>71634</v>
      </c>
      <c r="J79">
        <v>240</v>
      </c>
      <c r="K79" t="s">
        <v>302</v>
      </c>
      <c r="L79" t="s">
        <v>303</v>
      </c>
      <c r="M79" t="s">
        <v>2378</v>
      </c>
      <c r="N79" t="s">
        <v>2380</v>
      </c>
      <c r="O79" t="s">
        <v>18</v>
      </c>
    </row>
    <row r="80" spans="1:15" x14ac:dyDescent="0.3">
      <c r="A80">
        <v>79</v>
      </c>
      <c r="B80" t="s">
        <v>71736</v>
      </c>
      <c r="C80" t="s">
        <v>4494</v>
      </c>
      <c r="D80" s="1" t="s">
        <v>71737</v>
      </c>
      <c r="E80" s="1" t="s">
        <v>56943</v>
      </c>
      <c r="F80" t="s">
        <v>16</v>
      </c>
      <c r="G80" t="s">
        <v>71738</v>
      </c>
      <c r="H80" t="s">
        <v>18</v>
      </c>
      <c r="I80" t="s">
        <v>71634</v>
      </c>
      <c r="J80">
        <v>2011</v>
      </c>
      <c r="K80" t="s">
        <v>20</v>
      </c>
      <c r="L80" t="s">
        <v>147</v>
      </c>
      <c r="M80" t="s">
        <v>2378</v>
      </c>
      <c r="N80" t="s">
        <v>2380</v>
      </c>
      <c r="O80" t="s">
        <v>18</v>
      </c>
    </row>
    <row r="81" spans="1:15" x14ac:dyDescent="0.3">
      <c r="A81">
        <v>80</v>
      </c>
      <c r="B81" t="s">
        <v>71732</v>
      </c>
      <c r="C81" t="s">
        <v>22604</v>
      </c>
      <c r="D81" s="1" t="s">
        <v>71733</v>
      </c>
      <c r="E81" s="1" t="s">
        <v>71223</v>
      </c>
      <c r="F81" t="s">
        <v>16</v>
      </c>
      <c r="G81" t="s">
        <v>71734</v>
      </c>
      <c r="H81" t="s">
        <v>18</v>
      </c>
      <c r="I81" t="s">
        <v>71634</v>
      </c>
      <c r="J81">
        <v>1736</v>
      </c>
      <c r="K81" t="s">
        <v>20</v>
      </c>
      <c r="L81" t="s">
        <v>147</v>
      </c>
      <c r="M81" t="s">
        <v>2378</v>
      </c>
      <c r="N81" t="s">
        <v>2380</v>
      </c>
      <c r="O81" t="s">
        <v>18</v>
      </c>
    </row>
    <row r="82" spans="1:15" x14ac:dyDescent="0.3">
      <c r="A82">
        <v>81</v>
      </c>
      <c r="B82" t="s">
        <v>71728</v>
      </c>
      <c r="C82" t="s">
        <v>5148</v>
      </c>
      <c r="D82" s="1" t="s">
        <v>71729</v>
      </c>
      <c r="E82" s="1" t="s">
        <v>62392</v>
      </c>
      <c r="F82" t="s">
        <v>16</v>
      </c>
      <c r="G82" t="s">
        <v>71730</v>
      </c>
      <c r="H82" t="s">
        <v>18</v>
      </c>
      <c r="I82" t="s">
        <v>71634</v>
      </c>
      <c r="J82">
        <v>578</v>
      </c>
      <c r="K82" t="s">
        <v>20</v>
      </c>
      <c r="L82" t="s">
        <v>147</v>
      </c>
      <c r="M82" t="s">
        <v>2378</v>
      </c>
      <c r="N82" t="s">
        <v>2380</v>
      </c>
      <c r="O82" t="s">
        <v>18</v>
      </c>
    </row>
    <row r="83" spans="1:15" x14ac:dyDescent="0.3">
      <c r="A83">
        <v>82</v>
      </c>
      <c r="B83" t="s">
        <v>71724</v>
      </c>
      <c r="C83" t="s">
        <v>41184</v>
      </c>
      <c r="D83" s="1" t="s">
        <v>71725</v>
      </c>
      <c r="E83" s="1" t="s">
        <v>66443</v>
      </c>
      <c r="F83" t="s">
        <v>16</v>
      </c>
      <c r="G83" t="s">
        <v>71726</v>
      </c>
      <c r="H83" t="s">
        <v>18</v>
      </c>
      <c r="I83" t="s">
        <v>71634</v>
      </c>
      <c r="J83">
        <v>1746</v>
      </c>
      <c r="K83" t="s">
        <v>20</v>
      </c>
      <c r="L83" t="s">
        <v>147</v>
      </c>
      <c r="M83" t="s">
        <v>2378</v>
      </c>
      <c r="N83" t="s">
        <v>2380</v>
      </c>
      <c r="O83" t="s">
        <v>18</v>
      </c>
    </row>
    <row r="84" spans="1:15" x14ac:dyDescent="0.3">
      <c r="A84">
        <v>83</v>
      </c>
      <c r="B84" t="s">
        <v>71721</v>
      </c>
      <c r="C84" t="s">
        <v>21653</v>
      </c>
      <c r="D84" s="1" t="s">
        <v>71722</v>
      </c>
      <c r="E84" s="1" t="s">
        <v>60461</v>
      </c>
      <c r="F84" t="s">
        <v>16</v>
      </c>
      <c r="G84" t="s">
        <v>40719</v>
      </c>
      <c r="H84" t="s">
        <v>18</v>
      </c>
      <c r="I84" t="s">
        <v>71634</v>
      </c>
      <c r="J84">
        <v>1477</v>
      </c>
      <c r="K84" t="s">
        <v>20</v>
      </c>
      <c r="L84" t="s">
        <v>147</v>
      </c>
      <c r="M84" t="s">
        <v>2378</v>
      </c>
      <c r="N84" t="s">
        <v>2380</v>
      </c>
      <c r="O84" t="s">
        <v>18</v>
      </c>
    </row>
    <row r="85" spans="1:15" x14ac:dyDescent="0.3">
      <c r="A85">
        <v>84</v>
      </c>
      <c r="B85" t="s">
        <v>71717</v>
      </c>
      <c r="C85" t="s">
        <v>43101</v>
      </c>
      <c r="D85" s="1" t="s">
        <v>71718</v>
      </c>
      <c r="E85" s="1" t="s">
        <v>64357</v>
      </c>
      <c r="F85" t="s">
        <v>16</v>
      </c>
      <c r="G85" t="s">
        <v>71719</v>
      </c>
      <c r="H85" t="s">
        <v>18</v>
      </c>
      <c r="I85" t="s">
        <v>71634</v>
      </c>
      <c r="J85">
        <v>1997</v>
      </c>
      <c r="K85" t="s">
        <v>20</v>
      </c>
      <c r="L85" t="s">
        <v>147</v>
      </c>
      <c r="M85" t="s">
        <v>2378</v>
      </c>
      <c r="N85" t="s">
        <v>2380</v>
      </c>
      <c r="O85" t="s">
        <v>18</v>
      </c>
    </row>
    <row r="86" spans="1:15" x14ac:dyDescent="0.3">
      <c r="A86">
        <v>85</v>
      </c>
      <c r="B86" t="s">
        <v>71713</v>
      </c>
      <c r="C86" t="s">
        <v>47544</v>
      </c>
      <c r="D86" s="1" t="s">
        <v>71714</v>
      </c>
      <c r="E86" s="1" t="s">
        <v>68371</v>
      </c>
      <c r="F86" t="s">
        <v>16</v>
      </c>
      <c r="G86" t="s">
        <v>71715</v>
      </c>
      <c r="H86" t="s">
        <v>18</v>
      </c>
      <c r="I86" t="s">
        <v>71634</v>
      </c>
      <c r="J86">
        <v>4316</v>
      </c>
      <c r="K86" t="s">
        <v>302</v>
      </c>
      <c r="L86" t="s">
        <v>303</v>
      </c>
      <c r="M86" t="s">
        <v>2378</v>
      </c>
      <c r="N86" t="s">
        <v>2380</v>
      </c>
      <c r="O86" t="s">
        <v>18</v>
      </c>
    </row>
    <row r="87" spans="1:15" x14ac:dyDescent="0.3">
      <c r="A87">
        <v>86</v>
      </c>
      <c r="B87" t="s">
        <v>71709</v>
      </c>
      <c r="C87" t="s">
        <v>41184</v>
      </c>
      <c r="D87" s="1" t="s">
        <v>71710</v>
      </c>
      <c r="E87" s="1" t="s">
        <v>64931</v>
      </c>
      <c r="F87" t="s">
        <v>16</v>
      </c>
      <c r="G87" t="s">
        <v>71711</v>
      </c>
      <c r="H87" t="s">
        <v>18</v>
      </c>
      <c r="I87" t="s">
        <v>71634</v>
      </c>
      <c r="J87">
        <v>5267</v>
      </c>
      <c r="K87" t="s">
        <v>20</v>
      </c>
      <c r="L87" t="s">
        <v>147</v>
      </c>
      <c r="M87" t="s">
        <v>2378</v>
      </c>
      <c r="N87" t="s">
        <v>2380</v>
      </c>
      <c r="O87" t="s">
        <v>18</v>
      </c>
    </row>
    <row r="88" spans="1:15" x14ac:dyDescent="0.3">
      <c r="A88">
        <v>87</v>
      </c>
      <c r="B88" t="s">
        <v>71705</v>
      </c>
      <c r="C88" t="s">
        <v>21504</v>
      </c>
      <c r="D88" s="1" t="s">
        <v>71706</v>
      </c>
      <c r="E88" s="1" t="s">
        <v>55838</v>
      </c>
      <c r="F88" t="s">
        <v>16</v>
      </c>
      <c r="G88" t="s">
        <v>71707</v>
      </c>
      <c r="H88" t="s">
        <v>18</v>
      </c>
      <c r="I88" t="s">
        <v>71634</v>
      </c>
      <c r="J88">
        <v>4386</v>
      </c>
      <c r="K88" t="s">
        <v>302</v>
      </c>
      <c r="L88" t="s">
        <v>639</v>
      </c>
      <c r="M88" t="s">
        <v>2378</v>
      </c>
      <c r="N88" t="s">
        <v>2380</v>
      </c>
      <c r="O88" t="s">
        <v>18</v>
      </c>
    </row>
    <row r="89" spans="1:15" x14ac:dyDescent="0.3">
      <c r="A89">
        <v>88</v>
      </c>
      <c r="B89" t="s">
        <v>71701</v>
      </c>
      <c r="C89" t="s">
        <v>41530</v>
      </c>
      <c r="D89" s="1" t="s">
        <v>71702</v>
      </c>
      <c r="E89" s="1" t="s">
        <v>71916</v>
      </c>
      <c r="F89" t="s">
        <v>16</v>
      </c>
      <c r="G89" t="s">
        <v>71703</v>
      </c>
      <c r="H89" t="s">
        <v>18</v>
      </c>
      <c r="I89" t="s">
        <v>71634</v>
      </c>
      <c r="J89">
        <v>10</v>
      </c>
      <c r="K89" t="s">
        <v>20</v>
      </c>
      <c r="L89" t="s">
        <v>147</v>
      </c>
      <c r="M89" t="s">
        <v>2378</v>
      </c>
      <c r="N89" t="s">
        <v>2380</v>
      </c>
      <c r="O89" t="s">
        <v>18</v>
      </c>
    </row>
    <row r="90" spans="1:15" x14ac:dyDescent="0.3">
      <c r="A90">
        <v>89</v>
      </c>
      <c r="B90" t="s">
        <v>71697</v>
      </c>
      <c r="C90" t="s">
        <v>38107</v>
      </c>
      <c r="D90" s="1" t="s">
        <v>71698</v>
      </c>
      <c r="E90" s="1" t="s">
        <v>64460</v>
      </c>
      <c r="F90" t="s">
        <v>16</v>
      </c>
      <c r="G90" t="s">
        <v>71699</v>
      </c>
      <c r="H90" t="s">
        <v>18</v>
      </c>
      <c r="I90" t="s">
        <v>71634</v>
      </c>
      <c r="J90">
        <v>2351</v>
      </c>
      <c r="K90" t="s">
        <v>20</v>
      </c>
      <c r="L90" t="s">
        <v>147</v>
      </c>
      <c r="M90" t="s">
        <v>2378</v>
      </c>
      <c r="N90" t="s">
        <v>2380</v>
      </c>
      <c r="O90" t="s">
        <v>18</v>
      </c>
    </row>
    <row r="91" spans="1:15" x14ac:dyDescent="0.3">
      <c r="A91">
        <v>90</v>
      </c>
      <c r="B91" t="s">
        <v>71694</v>
      </c>
      <c r="C91" t="s">
        <v>88</v>
      </c>
      <c r="D91" s="1" t="s">
        <v>71695</v>
      </c>
      <c r="E91" s="1" t="s">
        <v>64473</v>
      </c>
      <c r="F91" t="s">
        <v>16</v>
      </c>
      <c r="G91" t="s">
        <v>55351</v>
      </c>
      <c r="H91" t="s">
        <v>18</v>
      </c>
      <c r="I91" t="s">
        <v>71634</v>
      </c>
      <c r="J91">
        <v>659</v>
      </c>
      <c r="K91" t="s">
        <v>302</v>
      </c>
      <c r="L91" t="s">
        <v>303</v>
      </c>
      <c r="M91" t="s">
        <v>2378</v>
      </c>
      <c r="N91" t="s">
        <v>2380</v>
      </c>
      <c r="O91" t="s">
        <v>18</v>
      </c>
    </row>
    <row r="92" spans="1:15" x14ac:dyDescent="0.3">
      <c r="A92">
        <v>91</v>
      </c>
      <c r="B92" t="s">
        <v>71690</v>
      </c>
      <c r="C92" t="s">
        <v>35722</v>
      </c>
      <c r="D92" s="1" t="s">
        <v>71691</v>
      </c>
      <c r="E92" s="1" t="s">
        <v>58810</v>
      </c>
      <c r="F92" t="s">
        <v>16</v>
      </c>
      <c r="G92" t="s">
        <v>71692</v>
      </c>
      <c r="H92" t="s">
        <v>18</v>
      </c>
      <c r="I92" t="s">
        <v>71634</v>
      </c>
      <c r="J92">
        <v>2</v>
      </c>
      <c r="K92" t="s">
        <v>20</v>
      </c>
      <c r="L92" t="s">
        <v>147</v>
      </c>
      <c r="M92" t="s">
        <v>2378</v>
      </c>
      <c r="N92" t="s">
        <v>2380</v>
      </c>
      <c r="O92" t="s">
        <v>18</v>
      </c>
    </row>
    <row r="93" spans="1:15" x14ac:dyDescent="0.3">
      <c r="A93">
        <v>92</v>
      </c>
      <c r="B93" t="s">
        <v>71686</v>
      </c>
      <c r="C93" t="s">
        <v>39396</v>
      </c>
      <c r="D93" s="1" t="s">
        <v>71687</v>
      </c>
      <c r="E93" s="1" t="s">
        <v>58429</v>
      </c>
      <c r="F93" t="s">
        <v>16</v>
      </c>
      <c r="G93" t="s">
        <v>71688</v>
      </c>
      <c r="H93" t="s">
        <v>18</v>
      </c>
      <c r="I93" t="s">
        <v>71634</v>
      </c>
      <c r="J93">
        <v>3011</v>
      </c>
      <c r="K93" t="s">
        <v>20</v>
      </c>
      <c r="L93" t="s">
        <v>147</v>
      </c>
      <c r="M93" t="s">
        <v>2378</v>
      </c>
      <c r="N93" t="s">
        <v>2380</v>
      </c>
      <c r="O93" t="s">
        <v>18</v>
      </c>
    </row>
    <row r="94" spans="1:15" x14ac:dyDescent="0.3">
      <c r="A94">
        <v>93</v>
      </c>
      <c r="B94" t="s">
        <v>71682</v>
      </c>
      <c r="C94" t="s">
        <v>37505</v>
      </c>
      <c r="D94" s="1" t="s">
        <v>71683</v>
      </c>
      <c r="E94" s="1" t="s">
        <v>64278</v>
      </c>
      <c r="F94" t="s">
        <v>16</v>
      </c>
      <c r="G94" t="s">
        <v>71684</v>
      </c>
      <c r="H94" t="s">
        <v>18</v>
      </c>
      <c r="I94" t="s">
        <v>71634</v>
      </c>
      <c r="J94">
        <v>8181</v>
      </c>
      <c r="K94" t="s">
        <v>20</v>
      </c>
      <c r="L94" t="s">
        <v>147</v>
      </c>
      <c r="M94" t="s">
        <v>2378</v>
      </c>
      <c r="N94" t="s">
        <v>2380</v>
      </c>
      <c r="O94" t="s">
        <v>18</v>
      </c>
    </row>
    <row r="95" spans="1:15" x14ac:dyDescent="0.3">
      <c r="A95">
        <v>94</v>
      </c>
      <c r="B95" t="s">
        <v>71678</v>
      </c>
      <c r="C95" t="s">
        <v>22604</v>
      </c>
      <c r="D95" s="1" t="s">
        <v>71679</v>
      </c>
      <c r="E95" s="1" t="s">
        <v>64026</v>
      </c>
      <c r="F95" t="s">
        <v>16</v>
      </c>
      <c r="G95" t="s">
        <v>71680</v>
      </c>
      <c r="H95" t="s">
        <v>18</v>
      </c>
      <c r="I95" t="s">
        <v>71634</v>
      </c>
      <c r="J95">
        <v>1995</v>
      </c>
      <c r="K95" t="s">
        <v>20</v>
      </c>
      <c r="L95" t="s">
        <v>4649</v>
      </c>
      <c r="M95" t="s">
        <v>2378</v>
      </c>
      <c r="N95" t="s">
        <v>2380</v>
      </c>
      <c r="O95" t="s">
        <v>18</v>
      </c>
    </row>
    <row r="96" spans="1:15" x14ac:dyDescent="0.3">
      <c r="A96">
        <v>95</v>
      </c>
      <c r="B96" t="s">
        <v>71674</v>
      </c>
      <c r="C96" t="s">
        <v>40672</v>
      </c>
      <c r="D96" s="1" t="s">
        <v>71675</v>
      </c>
      <c r="E96" s="1" t="s">
        <v>59847</v>
      </c>
      <c r="F96" t="s">
        <v>16</v>
      </c>
      <c r="G96" t="s">
        <v>71676</v>
      </c>
      <c r="H96" t="s">
        <v>18</v>
      </c>
      <c r="I96" t="s">
        <v>71634</v>
      </c>
      <c r="J96">
        <v>1908</v>
      </c>
      <c r="K96" t="s">
        <v>20</v>
      </c>
      <c r="L96" t="s">
        <v>147</v>
      </c>
      <c r="M96" t="s">
        <v>2378</v>
      </c>
      <c r="N96" t="s">
        <v>2380</v>
      </c>
      <c r="O96" t="s">
        <v>18</v>
      </c>
    </row>
    <row r="97" spans="1:15" x14ac:dyDescent="0.3">
      <c r="A97">
        <v>96</v>
      </c>
      <c r="B97" t="s">
        <v>71670</v>
      </c>
      <c r="C97" t="s">
        <v>40624</v>
      </c>
      <c r="D97" s="1" t="s">
        <v>71671</v>
      </c>
      <c r="E97" s="1" t="s">
        <v>71246</v>
      </c>
      <c r="F97" t="s">
        <v>16</v>
      </c>
      <c r="G97" t="s">
        <v>71672</v>
      </c>
      <c r="H97" t="s">
        <v>18</v>
      </c>
      <c r="I97" t="s">
        <v>71634</v>
      </c>
      <c r="J97">
        <v>1811</v>
      </c>
      <c r="K97" t="s">
        <v>20</v>
      </c>
      <c r="L97" t="s">
        <v>4649</v>
      </c>
      <c r="M97" t="s">
        <v>2378</v>
      </c>
      <c r="N97" t="s">
        <v>2380</v>
      </c>
      <c r="O97" t="s">
        <v>18</v>
      </c>
    </row>
    <row r="98" spans="1:15" x14ac:dyDescent="0.3">
      <c r="A98">
        <v>97</v>
      </c>
      <c r="B98" t="s">
        <v>71666</v>
      </c>
      <c r="C98" t="s">
        <v>41184</v>
      </c>
      <c r="D98" s="1" t="s">
        <v>71667</v>
      </c>
      <c r="E98" s="1" t="s">
        <v>58803</v>
      </c>
      <c r="F98" t="s">
        <v>16</v>
      </c>
      <c r="G98" t="s">
        <v>71668</v>
      </c>
      <c r="H98" t="s">
        <v>18</v>
      </c>
      <c r="I98" t="s">
        <v>71634</v>
      </c>
      <c r="J98">
        <v>2771</v>
      </c>
      <c r="K98" t="s">
        <v>20</v>
      </c>
      <c r="L98" t="s">
        <v>147</v>
      </c>
      <c r="M98" t="s">
        <v>2378</v>
      </c>
      <c r="N98" t="s">
        <v>2380</v>
      </c>
      <c r="O98" t="s">
        <v>18</v>
      </c>
    </row>
    <row r="99" spans="1:15" x14ac:dyDescent="0.3">
      <c r="A99">
        <v>98</v>
      </c>
      <c r="B99" t="s">
        <v>71662</v>
      </c>
      <c r="C99" t="s">
        <v>10766</v>
      </c>
      <c r="D99" s="1" t="s">
        <v>71663</v>
      </c>
      <c r="E99" s="1" t="s">
        <v>67460</v>
      </c>
      <c r="F99" t="s">
        <v>16</v>
      </c>
      <c r="G99" t="s">
        <v>71664</v>
      </c>
      <c r="H99" t="s">
        <v>18</v>
      </c>
      <c r="I99" t="s">
        <v>71634</v>
      </c>
      <c r="J99">
        <v>368</v>
      </c>
      <c r="K99" t="s">
        <v>4393</v>
      </c>
      <c r="L99" t="s">
        <v>4394</v>
      </c>
      <c r="M99" t="s">
        <v>2378</v>
      </c>
      <c r="N99" t="s">
        <v>2380</v>
      </c>
      <c r="O99" t="s">
        <v>18</v>
      </c>
    </row>
    <row r="100" spans="1:15" x14ac:dyDescent="0.3">
      <c r="A100">
        <v>99</v>
      </c>
      <c r="B100" t="s">
        <v>71658</v>
      </c>
      <c r="C100" t="s">
        <v>37053</v>
      </c>
      <c r="D100" s="1" t="s">
        <v>71659</v>
      </c>
      <c r="E100" s="1" t="s">
        <v>70057</v>
      </c>
      <c r="F100" t="s">
        <v>16</v>
      </c>
      <c r="G100" t="s">
        <v>71660</v>
      </c>
      <c r="H100" t="s">
        <v>18</v>
      </c>
      <c r="I100" t="s">
        <v>71634</v>
      </c>
      <c r="J100">
        <v>726</v>
      </c>
      <c r="K100" t="s">
        <v>302</v>
      </c>
      <c r="L100" t="s">
        <v>303</v>
      </c>
      <c r="M100" t="s">
        <v>2378</v>
      </c>
      <c r="N100" t="s">
        <v>2380</v>
      </c>
      <c r="O100" t="s">
        <v>18</v>
      </c>
    </row>
    <row r="101" spans="1:15" x14ac:dyDescent="0.3">
      <c r="A101">
        <v>100</v>
      </c>
      <c r="B101" t="s">
        <v>71654</v>
      </c>
      <c r="C101" t="s">
        <v>41184</v>
      </c>
      <c r="D101" s="1" t="s">
        <v>71655</v>
      </c>
      <c r="E101" s="1" t="s">
        <v>55578</v>
      </c>
      <c r="F101" t="s">
        <v>16</v>
      </c>
      <c r="G101" t="s">
        <v>71656</v>
      </c>
      <c r="H101" t="s">
        <v>18</v>
      </c>
      <c r="I101" t="s">
        <v>71634</v>
      </c>
      <c r="J101">
        <v>1966</v>
      </c>
      <c r="K101" t="s">
        <v>20</v>
      </c>
      <c r="L101" t="s">
        <v>147</v>
      </c>
      <c r="M101" t="s">
        <v>2378</v>
      </c>
      <c r="N101" t="s">
        <v>2380</v>
      </c>
      <c r="O101" t="s">
        <v>18</v>
      </c>
    </row>
    <row r="102" spans="1:15" x14ac:dyDescent="0.3">
      <c r="A102">
        <v>101</v>
      </c>
      <c r="B102" t="s">
        <v>71651</v>
      </c>
      <c r="C102" t="s">
        <v>5603</v>
      </c>
      <c r="D102" s="1" t="s">
        <v>71652</v>
      </c>
      <c r="E102" s="1" t="s">
        <v>58764</v>
      </c>
      <c r="F102" t="s">
        <v>16</v>
      </c>
      <c r="G102" t="s">
        <v>45290</v>
      </c>
      <c r="H102" t="s">
        <v>18</v>
      </c>
      <c r="I102" t="s">
        <v>71634</v>
      </c>
      <c r="J102">
        <v>3707</v>
      </c>
      <c r="K102" t="s">
        <v>20</v>
      </c>
      <c r="L102" t="s">
        <v>147</v>
      </c>
      <c r="M102" t="s">
        <v>2378</v>
      </c>
      <c r="N102" t="s">
        <v>2380</v>
      </c>
      <c r="O102" t="s">
        <v>18</v>
      </c>
    </row>
    <row r="103" spans="1:15" x14ac:dyDescent="0.3">
      <c r="A103">
        <v>102</v>
      </c>
      <c r="B103" t="s">
        <v>71648</v>
      </c>
      <c r="C103" t="s">
        <v>40672</v>
      </c>
      <c r="D103" s="1" t="s">
        <v>71649</v>
      </c>
      <c r="E103" s="1" t="s">
        <v>69448</v>
      </c>
      <c r="F103" t="s">
        <v>16</v>
      </c>
      <c r="G103" t="s">
        <v>44038</v>
      </c>
      <c r="H103" t="s">
        <v>18</v>
      </c>
      <c r="I103" t="s">
        <v>71634</v>
      </c>
      <c r="J103">
        <v>11</v>
      </c>
      <c r="K103" t="s">
        <v>20</v>
      </c>
      <c r="L103" t="s">
        <v>147</v>
      </c>
      <c r="M103" t="s">
        <v>2378</v>
      </c>
      <c r="N103" t="s">
        <v>2380</v>
      </c>
      <c r="O103" t="s">
        <v>18</v>
      </c>
    </row>
    <row r="104" spans="1:15" x14ac:dyDescent="0.3">
      <c r="A104">
        <v>103</v>
      </c>
      <c r="B104" t="s">
        <v>71644</v>
      </c>
      <c r="C104" t="s">
        <v>40672</v>
      </c>
      <c r="D104" s="1" t="s">
        <v>71645</v>
      </c>
      <c r="E104" s="1" t="s">
        <v>66849</v>
      </c>
      <c r="F104" t="s">
        <v>16</v>
      </c>
      <c r="G104" t="s">
        <v>71646</v>
      </c>
      <c r="H104" t="s">
        <v>18</v>
      </c>
      <c r="I104" t="s">
        <v>71634</v>
      </c>
      <c r="J104">
        <v>11</v>
      </c>
      <c r="K104" t="s">
        <v>20</v>
      </c>
      <c r="L104" t="s">
        <v>147</v>
      </c>
      <c r="M104" t="s">
        <v>2378</v>
      </c>
      <c r="N104" t="s">
        <v>2380</v>
      </c>
      <c r="O104" t="s">
        <v>18</v>
      </c>
    </row>
    <row r="105" spans="1:15" x14ac:dyDescent="0.3">
      <c r="A105">
        <v>104</v>
      </c>
      <c r="B105" t="s">
        <v>71640</v>
      </c>
      <c r="C105" t="s">
        <v>41189</v>
      </c>
      <c r="D105" s="1" t="s">
        <v>71641</v>
      </c>
      <c r="E105" s="1" t="s">
        <v>67353</v>
      </c>
      <c r="F105" t="s">
        <v>16</v>
      </c>
      <c r="G105" t="s">
        <v>71642</v>
      </c>
      <c r="H105" t="s">
        <v>18</v>
      </c>
      <c r="I105" t="s">
        <v>71634</v>
      </c>
      <c r="J105">
        <v>12350</v>
      </c>
      <c r="K105" t="s">
        <v>302</v>
      </c>
      <c r="L105" t="s">
        <v>3389</v>
      </c>
      <c r="M105" t="s">
        <v>2378</v>
      </c>
      <c r="N105" t="s">
        <v>2380</v>
      </c>
      <c r="O105" t="s">
        <v>18</v>
      </c>
    </row>
    <row r="106" spans="1:15" x14ac:dyDescent="0.3">
      <c r="A106">
        <v>105</v>
      </c>
      <c r="B106" t="s">
        <v>71636</v>
      </c>
      <c r="C106" t="s">
        <v>10766</v>
      </c>
      <c r="D106" s="1" t="s">
        <v>71637</v>
      </c>
      <c r="E106" s="1" t="s">
        <v>58980</v>
      </c>
      <c r="F106" t="s">
        <v>16</v>
      </c>
      <c r="G106" t="s">
        <v>71638</v>
      </c>
      <c r="H106" t="s">
        <v>18</v>
      </c>
      <c r="I106" t="s">
        <v>71634</v>
      </c>
      <c r="J106">
        <v>1972</v>
      </c>
      <c r="K106" t="s">
        <v>20</v>
      </c>
      <c r="L106" t="s">
        <v>147</v>
      </c>
      <c r="M106" t="s">
        <v>2378</v>
      </c>
      <c r="N106" t="s">
        <v>2380</v>
      </c>
      <c r="O106" t="s">
        <v>18</v>
      </c>
    </row>
    <row r="107" spans="1:15" x14ac:dyDescent="0.3">
      <c r="A107">
        <v>106</v>
      </c>
      <c r="B107" t="s">
        <v>71631</v>
      </c>
      <c r="C107" t="s">
        <v>17155</v>
      </c>
      <c r="D107" s="1" t="s">
        <v>71632</v>
      </c>
      <c r="E107" s="1" t="s">
        <v>70986</v>
      </c>
      <c r="F107" t="s">
        <v>16</v>
      </c>
      <c r="G107" t="s">
        <v>71633</v>
      </c>
      <c r="H107" t="s">
        <v>18</v>
      </c>
      <c r="I107" t="s">
        <v>71634</v>
      </c>
      <c r="J107">
        <v>50</v>
      </c>
      <c r="K107" t="s">
        <v>20</v>
      </c>
      <c r="L107" t="s">
        <v>27</v>
      </c>
      <c r="M107" t="s">
        <v>2378</v>
      </c>
      <c r="N107" t="s">
        <v>2380</v>
      </c>
      <c r="O107" t="s">
        <v>18</v>
      </c>
    </row>
    <row r="108" spans="1:15" x14ac:dyDescent="0.3">
      <c r="A108">
        <v>107</v>
      </c>
      <c r="B108" t="s">
        <v>71627</v>
      </c>
      <c r="C108" t="s">
        <v>22869</v>
      </c>
      <c r="D108" s="1" t="s">
        <v>71628</v>
      </c>
      <c r="E108" s="1" t="s">
        <v>65327</v>
      </c>
      <c r="F108" t="s">
        <v>16</v>
      </c>
      <c r="G108" t="s">
        <v>71629</v>
      </c>
      <c r="H108" t="s">
        <v>18</v>
      </c>
      <c r="I108" t="s">
        <v>55482</v>
      </c>
      <c r="J108">
        <v>6007</v>
      </c>
      <c r="K108" t="s">
        <v>20</v>
      </c>
      <c r="L108" t="s">
        <v>147</v>
      </c>
      <c r="M108" t="s">
        <v>2378</v>
      </c>
      <c r="N108" t="s">
        <v>2380</v>
      </c>
      <c r="O108" t="s">
        <v>18</v>
      </c>
    </row>
    <row r="109" spans="1:15" x14ac:dyDescent="0.3">
      <c r="A109">
        <v>108</v>
      </c>
      <c r="B109" t="s">
        <v>71623</v>
      </c>
      <c r="C109" t="s">
        <v>22869</v>
      </c>
      <c r="D109" s="1" t="s">
        <v>71624</v>
      </c>
      <c r="E109" s="1" t="s">
        <v>66082</v>
      </c>
      <c r="F109" t="s">
        <v>16</v>
      </c>
      <c r="G109" t="s">
        <v>71625</v>
      </c>
      <c r="H109" t="s">
        <v>18</v>
      </c>
      <c r="I109" t="s">
        <v>55482</v>
      </c>
      <c r="J109">
        <v>14338</v>
      </c>
      <c r="K109" t="s">
        <v>302</v>
      </c>
      <c r="L109" t="s">
        <v>3389</v>
      </c>
      <c r="M109" t="s">
        <v>2378</v>
      </c>
      <c r="N109" t="s">
        <v>2380</v>
      </c>
      <c r="O109" t="s">
        <v>18</v>
      </c>
    </row>
    <row r="110" spans="1:15" x14ac:dyDescent="0.3">
      <c r="A110">
        <v>109</v>
      </c>
      <c r="B110" t="s">
        <v>71619</v>
      </c>
      <c r="C110" t="s">
        <v>22869</v>
      </c>
      <c r="D110" s="1" t="s">
        <v>71620</v>
      </c>
      <c r="E110" s="1" t="s">
        <v>63288</v>
      </c>
      <c r="F110" t="s">
        <v>16</v>
      </c>
      <c r="G110" t="s">
        <v>71621</v>
      </c>
      <c r="H110" t="s">
        <v>18</v>
      </c>
      <c r="I110" t="s">
        <v>55482</v>
      </c>
      <c r="J110">
        <v>3434</v>
      </c>
      <c r="K110" t="s">
        <v>20</v>
      </c>
      <c r="L110" t="s">
        <v>147</v>
      </c>
      <c r="M110" t="s">
        <v>2378</v>
      </c>
      <c r="N110" t="s">
        <v>2380</v>
      </c>
      <c r="O110" t="s">
        <v>18</v>
      </c>
    </row>
    <row r="111" spans="1:15" x14ac:dyDescent="0.3">
      <c r="A111">
        <v>110</v>
      </c>
      <c r="B111" t="s">
        <v>71615</v>
      </c>
      <c r="C111" t="s">
        <v>22869</v>
      </c>
      <c r="D111" s="1" t="s">
        <v>71616</v>
      </c>
      <c r="E111" s="1" t="s">
        <v>58738</v>
      </c>
      <c r="F111" t="s">
        <v>16</v>
      </c>
      <c r="G111" t="s">
        <v>71617</v>
      </c>
      <c r="H111" t="s">
        <v>18</v>
      </c>
      <c r="I111" t="s">
        <v>55482</v>
      </c>
      <c r="J111">
        <v>1352</v>
      </c>
      <c r="K111" t="s">
        <v>20</v>
      </c>
      <c r="L111" t="s">
        <v>147</v>
      </c>
      <c r="M111" t="s">
        <v>2378</v>
      </c>
      <c r="N111" t="s">
        <v>2380</v>
      </c>
      <c r="O111" t="s">
        <v>18</v>
      </c>
    </row>
    <row r="112" spans="1:15" x14ac:dyDescent="0.3">
      <c r="A112">
        <v>111</v>
      </c>
      <c r="B112" t="s">
        <v>71611</v>
      </c>
      <c r="C112" t="s">
        <v>22869</v>
      </c>
      <c r="D112" s="1" t="s">
        <v>71612</v>
      </c>
      <c r="E112" s="1" t="s">
        <v>68116</v>
      </c>
      <c r="F112" t="s">
        <v>16</v>
      </c>
      <c r="G112" t="s">
        <v>71613</v>
      </c>
      <c r="H112" t="s">
        <v>18</v>
      </c>
      <c r="I112" t="s">
        <v>55482</v>
      </c>
      <c r="J112">
        <v>4684</v>
      </c>
      <c r="K112" t="s">
        <v>20</v>
      </c>
      <c r="L112" t="s">
        <v>147</v>
      </c>
      <c r="M112" t="s">
        <v>2378</v>
      </c>
      <c r="N112" t="s">
        <v>2380</v>
      </c>
      <c r="O112" t="s">
        <v>18</v>
      </c>
    </row>
    <row r="113" spans="1:15" x14ac:dyDescent="0.3">
      <c r="A113">
        <v>112</v>
      </c>
      <c r="B113" t="s">
        <v>71607</v>
      </c>
      <c r="C113" t="s">
        <v>22869</v>
      </c>
      <c r="D113" s="1" t="s">
        <v>71608</v>
      </c>
      <c r="E113" s="1" t="s">
        <v>71017</v>
      </c>
      <c r="F113" t="s">
        <v>16</v>
      </c>
      <c r="G113" t="s">
        <v>71609</v>
      </c>
      <c r="H113" t="s">
        <v>18</v>
      </c>
      <c r="I113" t="s">
        <v>55482</v>
      </c>
      <c r="J113">
        <v>7747</v>
      </c>
      <c r="K113" t="s">
        <v>302</v>
      </c>
      <c r="L113" t="s">
        <v>303</v>
      </c>
      <c r="M113" t="s">
        <v>2378</v>
      </c>
      <c r="N113" t="s">
        <v>2380</v>
      </c>
      <c r="O113" t="s">
        <v>18</v>
      </c>
    </row>
    <row r="114" spans="1:15" x14ac:dyDescent="0.3">
      <c r="A114">
        <v>113</v>
      </c>
      <c r="B114" t="s">
        <v>71603</v>
      </c>
      <c r="C114" t="s">
        <v>22869</v>
      </c>
      <c r="D114" s="1" t="s">
        <v>71604</v>
      </c>
      <c r="E114" s="1" t="s">
        <v>68072</v>
      </c>
      <c r="F114" t="s">
        <v>16</v>
      </c>
      <c r="G114" t="s">
        <v>71605</v>
      </c>
      <c r="H114" t="s">
        <v>18</v>
      </c>
      <c r="I114" t="s">
        <v>55482</v>
      </c>
      <c r="J114">
        <v>2206</v>
      </c>
      <c r="K114" t="s">
        <v>20</v>
      </c>
      <c r="L114" t="s">
        <v>147</v>
      </c>
      <c r="M114" t="s">
        <v>2378</v>
      </c>
      <c r="N114" t="s">
        <v>2380</v>
      </c>
      <c r="O114" t="s">
        <v>18</v>
      </c>
    </row>
    <row r="115" spans="1:15" x14ac:dyDescent="0.3">
      <c r="A115">
        <v>114</v>
      </c>
      <c r="B115" t="s">
        <v>71599</v>
      </c>
      <c r="C115" t="s">
        <v>22869</v>
      </c>
      <c r="D115" s="1" t="s">
        <v>71600</v>
      </c>
      <c r="E115" s="1" t="s">
        <v>57542</v>
      </c>
      <c r="F115" t="s">
        <v>16</v>
      </c>
      <c r="G115" t="s">
        <v>71601</v>
      </c>
      <c r="H115" t="s">
        <v>18</v>
      </c>
      <c r="I115" t="s">
        <v>55482</v>
      </c>
      <c r="J115">
        <v>2119</v>
      </c>
      <c r="K115" t="s">
        <v>20</v>
      </c>
      <c r="L115" t="s">
        <v>147</v>
      </c>
      <c r="M115" t="s">
        <v>2378</v>
      </c>
      <c r="N115" t="s">
        <v>2380</v>
      </c>
      <c r="O115" t="s">
        <v>18</v>
      </c>
    </row>
    <row r="116" spans="1:15" x14ac:dyDescent="0.3">
      <c r="A116">
        <v>115</v>
      </c>
      <c r="B116" t="s">
        <v>71595</v>
      </c>
      <c r="C116" t="s">
        <v>22869</v>
      </c>
      <c r="D116" s="1" t="s">
        <v>71596</v>
      </c>
      <c r="E116" s="1" t="s">
        <v>71813</v>
      </c>
      <c r="F116" t="s">
        <v>16</v>
      </c>
      <c r="G116" t="s">
        <v>71597</v>
      </c>
      <c r="H116" t="s">
        <v>18</v>
      </c>
      <c r="I116" t="s">
        <v>55482</v>
      </c>
      <c r="J116">
        <v>1706</v>
      </c>
      <c r="K116" t="s">
        <v>20</v>
      </c>
      <c r="L116" t="s">
        <v>147</v>
      </c>
      <c r="M116" t="s">
        <v>2378</v>
      </c>
      <c r="N116" t="s">
        <v>2380</v>
      </c>
      <c r="O116" t="s">
        <v>18</v>
      </c>
    </row>
    <row r="117" spans="1:15" x14ac:dyDescent="0.3">
      <c r="A117">
        <v>116</v>
      </c>
      <c r="B117" t="s">
        <v>71591</v>
      </c>
      <c r="C117" t="s">
        <v>22869</v>
      </c>
      <c r="D117" s="1" t="s">
        <v>71592</v>
      </c>
      <c r="E117" s="1" t="s">
        <v>61085</v>
      </c>
      <c r="F117" t="s">
        <v>16</v>
      </c>
      <c r="G117" t="s">
        <v>71593</v>
      </c>
      <c r="H117" t="s">
        <v>18</v>
      </c>
      <c r="I117" t="s">
        <v>55482</v>
      </c>
      <c r="J117">
        <v>1565</v>
      </c>
      <c r="K117" t="s">
        <v>20</v>
      </c>
      <c r="L117" t="s">
        <v>147</v>
      </c>
      <c r="M117" t="s">
        <v>2378</v>
      </c>
      <c r="N117" t="s">
        <v>2380</v>
      </c>
      <c r="O117" t="s">
        <v>18</v>
      </c>
    </row>
    <row r="118" spans="1:15" x14ac:dyDescent="0.3">
      <c r="A118">
        <v>117</v>
      </c>
      <c r="B118" t="s">
        <v>71587</v>
      </c>
      <c r="C118" t="s">
        <v>22869</v>
      </c>
      <c r="D118" s="1" t="s">
        <v>71588</v>
      </c>
      <c r="E118" s="1" t="s">
        <v>58814</v>
      </c>
      <c r="F118" t="s">
        <v>16</v>
      </c>
      <c r="G118" t="s">
        <v>71589</v>
      </c>
      <c r="H118" t="s">
        <v>18</v>
      </c>
      <c r="I118" t="s">
        <v>55482</v>
      </c>
      <c r="J118">
        <v>2296</v>
      </c>
      <c r="K118" t="s">
        <v>20</v>
      </c>
      <c r="L118" t="s">
        <v>147</v>
      </c>
      <c r="M118" t="s">
        <v>2378</v>
      </c>
      <c r="N118" t="s">
        <v>2380</v>
      </c>
      <c r="O118" t="s">
        <v>18</v>
      </c>
    </row>
    <row r="119" spans="1:15" x14ac:dyDescent="0.3">
      <c r="A119">
        <v>118</v>
      </c>
      <c r="B119" t="s">
        <v>71583</v>
      </c>
      <c r="C119" t="s">
        <v>22869</v>
      </c>
      <c r="D119" s="1" t="s">
        <v>71584</v>
      </c>
      <c r="E119" s="1" t="s">
        <v>58706</v>
      </c>
      <c r="F119" t="s">
        <v>16</v>
      </c>
      <c r="G119" t="s">
        <v>71585</v>
      </c>
      <c r="H119" t="s">
        <v>18</v>
      </c>
      <c r="I119" t="s">
        <v>55482</v>
      </c>
      <c r="J119">
        <v>1950</v>
      </c>
      <c r="K119" t="s">
        <v>20</v>
      </c>
      <c r="L119" t="s">
        <v>147</v>
      </c>
      <c r="M119" t="s">
        <v>2378</v>
      </c>
      <c r="N119" t="s">
        <v>2380</v>
      </c>
      <c r="O119" t="s">
        <v>18</v>
      </c>
    </row>
    <row r="120" spans="1:15" x14ac:dyDescent="0.3">
      <c r="A120">
        <v>119</v>
      </c>
      <c r="B120" t="s">
        <v>71579</v>
      </c>
      <c r="C120" t="s">
        <v>22869</v>
      </c>
      <c r="D120" s="1" t="s">
        <v>71580</v>
      </c>
      <c r="E120" s="1" t="s">
        <v>56588</v>
      </c>
      <c r="F120" t="s">
        <v>16</v>
      </c>
      <c r="G120" t="s">
        <v>71581</v>
      </c>
      <c r="H120" t="s">
        <v>18</v>
      </c>
      <c r="I120" t="s">
        <v>55482</v>
      </c>
      <c r="J120">
        <v>1467</v>
      </c>
      <c r="K120" t="s">
        <v>302</v>
      </c>
      <c r="L120" t="s">
        <v>303</v>
      </c>
      <c r="M120" t="s">
        <v>2378</v>
      </c>
      <c r="N120" t="s">
        <v>2380</v>
      </c>
      <c r="O120" t="s">
        <v>18</v>
      </c>
    </row>
    <row r="121" spans="1:15" x14ac:dyDescent="0.3">
      <c r="A121">
        <v>120</v>
      </c>
      <c r="B121" t="s">
        <v>71575</v>
      </c>
      <c r="C121" t="s">
        <v>22869</v>
      </c>
      <c r="D121" s="1" t="s">
        <v>71576</v>
      </c>
      <c r="E121" s="1" t="s">
        <v>66987</v>
      </c>
      <c r="F121" t="s">
        <v>16</v>
      </c>
      <c r="G121" t="s">
        <v>71577</v>
      </c>
      <c r="H121" t="s">
        <v>18</v>
      </c>
      <c r="I121" t="s">
        <v>55482</v>
      </c>
      <c r="J121">
        <v>2065</v>
      </c>
      <c r="K121" t="s">
        <v>20</v>
      </c>
      <c r="L121" t="s">
        <v>147</v>
      </c>
      <c r="M121" t="s">
        <v>2378</v>
      </c>
      <c r="N121" t="s">
        <v>2380</v>
      </c>
      <c r="O121" t="s">
        <v>18</v>
      </c>
    </row>
    <row r="122" spans="1:15" x14ac:dyDescent="0.3">
      <c r="A122">
        <v>121</v>
      </c>
      <c r="B122" t="s">
        <v>71571</v>
      </c>
      <c r="C122" t="s">
        <v>22869</v>
      </c>
      <c r="D122" s="1" t="s">
        <v>71572</v>
      </c>
      <c r="E122" s="1" t="s">
        <v>57057</v>
      </c>
      <c r="F122" t="s">
        <v>16</v>
      </c>
      <c r="G122" t="s">
        <v>71573</v>
      </c>
      <c r="H122" t="s">
        <v>18</v>
      </c>
      <c r="I122" t="s">
        <v>55482</v>
      </c>
      <c r="J122">
        <v>3554</v>
      </c>
      <c r="K122" t="s">
        <v>20</v>
      </c>
      <c r="L122" t="s">
        <v>147</v>
      </c>
      <c r="M122" t="s">
        <v>2378</v>
      </c>
      <c r="N122" t="s">
        <v>2380</v>
      </c>
      <c r="O122" t="s">
        <v>18</v>
      </c>
    </row>
    <row r="123" spans="1:15" x14ac:dyDescent="0.3">
      <c r="A123">
        <v>122</v>
      </c>
      <c r="B123" t="s">
        <v>71568</v>
      </c>
      <c r="C123" t="s">
        <v>22869</v>
      </c>
      <c r="D123" s="1" t="s">
        <v>71569</v>
      </c>
      <c r="E123" s="1" t="s">
        <v>71582</v>
      </c>
      <c r="F123" t="s">
        <v>16</v>
      </c>
      <c r="G123" t="s">
        <v>48656</v>
      </c>
      <c r="H123" t="s">
        <v>18</v>
      </c>
      <c r="I123" t="s">
        <v>55482</v>
      </c>
      <c r="J123">
        <v>4439</v>
      </c>
      <c r="K123" t="s">
        <v>20</v>
      </c>
      <c r="L123" t="s">
        <v>147</v>
      </c>
      <c r="M123" t="s">
        <v>2378</v>
      </c>
      <c r="N123" t="s">
        <v>2380</v>
      </c>
      <c r="O123" t="s">
        <v>18</v>
      </c>
    </row>
    <row r="124" spans="1:15" x14ac:dyDescent="0.3">
      <c r="A124">
        <v>123</v>
      </c>
      <c r="B124" t="s">
        <v>71564</v>
      </c>
      <c r="C124" t="s">
        <v>22869</v>
      </c>
      <c r="D124" s="1" t="s">
        <v>71565</v>
      </c>
      <c r="E124" s="1" t="s">
        <v>57962</v>
      </c>
      <c r="F124" t="s">
        <v>16</v>
      </c>
      <c r="G124" t="s">
        <v>71566</v>
      </c>
      <c r="H124" t="s">
        <v>18</v>
      </c>
      <c r="I124" t="s">
        <v>55482</v>
      </c>
      <c r="J124">
        <v>1821</v>
      </c>
      <c r="K124" t="s">
        <v>20</v>
      </c>
      <c r="L124" t="s">
        <v>147</v>
      </c>
      <c r="M124" t="s">
        <v>2378</v>
      </c>
      <c r="N124" t="s">
        <v>2380</v>
      </c>
      <c r="O124" t="s">
        <v>18</v>
      </c>
    </row>
    <row r="125" spans="1:15" x14ac:dyDescent="0.3">
      <c r="A125">
        <v>124</v>
      </c>
      <c r="B125" t="s">
        <v>71560</v>
      </c>
      <c r="C125" t="s">
        <v>22869</v>
      </c>
      <c r="D125" s="1" t="s">
        <v>71561</v>
      </c>
      <c r="E125" s="1" t="s">
        <v>64061</v>
      </c>
      <c r="F125" t="s">
        <v>16</v>
      </c>
      <c r="G125" t="s">
        <v>71562</v>
      </c>
      <c r="H125" t="s">
        <v>18</v>
      </c>
      <c r="I125" t="s">
        <v>55482</v>
      </c>
      <c r="J125">
        <v>1992</v>
      </c>
      <c r="K125" t="s">
        <v>20</v>
      </c>
      <c r="L125" t="s">
        <v>147</v>
      </c>
      <c r="M125" t="s">
        <v>2378</v>
      </c>
      <c r="N125" t="s">
        <v>2380</v>
      </c>
      <c r="O125" t="s">
        <v>18</v>
      </c>
    </row>
    <row r="126" spans="1:15" x14ac:dyDescent="0.3">
      <c r="A126">
        <v>125</v>
      </c>
      <c r="B126" t="s">
        <v>71556</v>
      </c>
      <c r="C126" t="s">
        <v>22869</v>
      </c>
      <c r="D126" s="1" t="s">
        <v>71557</v>
      </c>
      <c r="E126" s="1" t="s">
        <v>66382</v>
      </c>
      <c r="F126" t="s">
        <v>16</v>
      </c>
      <c r="G126" t="s">
        <v>71558</v>
      </c>
      <c r="H126" t="s">
        <v>18</v>
      </c>
      <c r="I126" t="s">
        <v>55482</v>
      </c>
      <c r="J126">
        <v>7513</v>
      </c>
      <c r="K126" t="s">
        <v>20</v>
      </c>
      <c r="L126" t="s">
        <v>147</v>
      </c>
      <c r="M126" t="s">
        <v>2378</v>
      </c>
      <c r="N126" t="s">
        <v>2380</v>
      </c>
      <c r="O126" t="s">
        <v>18</v>
      </c>
    </row>
    <row r="127" spans="1:15" x14ac:dyDescent="0.3">
      <c r="A127">
        <v>126</v>
      </c>
      <c r="B127" t="s">
        <v>71552</v>
      </c>
      <c r="C127" t="s">
        <v>22869</v>
      </c>
      <c r="D127" s="1" t="s">
        <v>71553</v>
      </c>
      <c r="E127" s="1" t="s">
        <v>67372</v>
      </c>
      <c r="F127" t="s">
        <v>16</v>
      </c>
      <c r="G127" t="s">
        <v>71554</v>
      </c>
      <c r="H127" t="s">
        <v>18</v>
      </c>
      <c r="I127" t="s">
        <v>55482</v>
      </c>
      <c r="J127">
        <v>718</v>
      </c>
      <c r="K127" t="s">
        <v>302</v>
      </c>
      <c r="L127" t="s">
        <v>303</v>
      </c>
      <c r="M127" t="s">
        <v>2378</v>
      </c>
      <c r="N127" t="s">
        <v>2380</v>
      </c>
      <c r="O127" t="s">
        <v>18</v>
      </c>
    </row>
    <row r="128" spans="1:15" x14ac:dyDescent="0.3">
      <c r="A128">
        <v>127</v>
      </c>
      <c r="B128" t="s">
        <v>71549</v>
      </c>
      <c r="C128" t="s">
        <v>22869</v>
      </c>
      <c r="D128" s="1" t="s">
        <v>71550</v>
      </c>
      <c r="E128" s="1" t="s">
        <v>69019</v>
      </c>
      <c r="F128" t="s">
        <v>16</v>
      </c>
      <c r="G128" t="s">
        <v>9459</v>
      </c>
      <c r="H128" t="s">
        <v>18</v>
      </c>
      <c r="I128" t="s">
        <v>55482</v>
      </c>
      <c r="J128">
        <v>2604</v>
      </c>
      <c r="K128" t="s">
        <v>20</v>
      </c>
      <c r="L128" t="s">
        <v>147</v>
      </c>
      <c r="M128" t="s">
        <v>2378</v>
      </c>
      <c r="N128" t="s">
        <v>2380</v>
      </c>
      <c r="O128" t="s">
        <v>18</v>
      </c>
    </row>
    <row r="129" spans="1:15" x14ac:dyDescent="0.3">
      <c r="A129">
        <v>128</v>
      </c>
      <c r="B129" t="s">
        <v>71545</v>
      </c>
      <c r="C129" t="s">
        <v>22869</v>
      </c>
      <c r="D129" s="1" t="s">
        <v>71546</v>
      </c>
      <c r="E129" s="1" t="s">
        <v>65679</v>
      </c>
      <c r="F129" t="s">
        <v>16</v>
      </c>
      <c r="G129" t="s">
        <v>71547</v>
      </c>
      <c r="H129" t="s">
        <v>18</v>
      </c>
      <c r="I129" t="s">
        <v>55482</v>
      </c>
      <c r="J129">
        <v>2820</v>
      </c>
      <c r="K129" t="s">
        <v>20</v>
      </c>
      <c r="L129" t="s">
        <v>147</v>
      </c>
      <c r="M129" t="s">
        <v>2378</v>
      </c>
      <c r="N129" t="s">
        <v>2380</v>
      </c>
      <c r="O129" t="s">
        <v>18</v>
      </c>
    </row>
    <row r="130" spans="1:15" x14ac:dyDescent="0.3">
      <c r="A130">
        <v>129</v>
      </c>
      <c r="B130" t="s">
        <v>71541</v>
      </c>
      <c r="C130" t="s">
        <v>22869</v>
      </c>
      <c r="D130" s="1" t="s">
        <v>71542</v>
      </c>
      <c r="E130" s="1" t="s">
        <v>68728</v>
      </c>
      <c r="F130" t="s">
        <v>16</v>
      </c>
      <c r="G130" t="s">
        <v>71543</v>
      </c>
      <c r="H130" t="s">
        <v>18</v>
      </c>
      <c r="I130" t="s">
        <v>55482</v>
      </c>
      <c r="J130">
        <v>2429</v>
      </c>
      <c r="K130" t="s">
        <v>20</v>
      </c>
      <c r="L130" t="s">
        <v>147</v>
      </c>
      <c r="M130" t="s">
        <v>2378</v>
      </c>
      <c r="N130" t="s">
        <v>2380</v>
      </c>
      <c r="O130" t="s">
        <v>18</v>
      </c>
    </row>
    <row r="131" spans="1:15" x14ac:dyDescent="0.3">
      <c r="A131">
        <v>130</v>
      </c>
      <c r="B131" t="s">
        <v>71538</v>
      </c>
      <c r="C131" t="s">
        <v>22869</v>
      </c>
      <c r="D131" s="1" t="s">
        <v>71539</v>
      </c>
      <c r="E131" s="1" t="s">
        <v>65713</v>
      </c>
      <c r="F131" t="s">
        <v>16</v>
      </c>
      <c r="G131" t="s">
        <v>47004</v>
      </c>
      <c r="H131" t="s">
        <v>18</v>
      </c>
      <c r="I131" t="s">
        <v>55482</v>
      </c>
      <c r="J131">
        <v>331</v>
      </c>
      <c r="K131" t="s">
        <v>302</v>
      </c>
      <c r="L131" t="s">
        <v>303</v>
      </c>
      <c r="M131" t="s">
        <v>2378</v>
      </c>
      <c r="N131" t="s">
        <v>2380</v>
      </c>
      <c r="O131" t="s">
        <v>18</v>
      </c>
    </row>
    <row r="132" spans="1:15" x14ac:dyDescent="0.3">
      <c r="A132">
        <v>131</v>
      </c>
      <c r="B132" t="s">
        <v>71534</v>
      </c>
      <c r="C132" t="s">
        <v>22869</v>
      </c>
      <c r="D132" s="1" t="s">
        <v>71535</v>
      </c>
      <c r="E132" s="1" t="s">
        <v>52234</v>
      </c>
      <c r="F132" t="s">
        <v>16</v>
      </c>
      <c r="G132" t="s">
        <v>71536</v>
      </c>
      <c r="H132" t="s">
        <v>18</v>
      </c>
      <c r="I132" t="s">
        <v>55482</v>
      </c>
      <c r="J132">
        <v>481</v>
      </c>
      <c r="K132" t="s">
        <v>302</v>
      </c>
      <c r="L132" t="s">
        <v>303</v>
      </c>
      <c r="M132" t="s">
        <v>2378</v>
      </c>
      <c r="N132" t="s">
        <v>2380</v>
      </c>
      <c r="O132" t="s">
        <v>18</v>
      </c>
    </row>
    <row r="133" spans="1:15" x14ac:dyDescent="0.3">
      <c r="A133">
        <v>132</v>
      </c>
      <c r="B133" t="s">
        <v>71530</v>
      </c>
      <c r="C133" t="s">
        <v>22869</v>
      </c>
      <c r="D133" s="1" t="s">
        <v>71531</v>
      </c>
      <c r="E133" s="1" t="s">
        <v>61053</v>
      </c>
      <c r="F133" t="s">
        <v>16</v>
      </c>
      <c r="G133" t="s">
        <v>71532</v>
      </c>
      <c r="H133" t="s">
        <v>18</v>
      </c>
      <c r="I133" t="s">
        <v>55482</v>
      </c>
      <c r="J133">
        <v>9275</v>
      </c>
      <c r="K133" t="s">
        <v>302</v>
      </c>
      <c r="L133" t="s">
        <v>303</v>
      </c>
      <c r="M133" t="s">
        <v>2378</v>
      </c>
      <c r="N133" t="s">
        <v>2380</v>
      </c>
      <c r="O133" t="s">
        <v>18</v>
      </c>
    </row>
    <row r="134" spans="1:15" x14ac:dyDescent="0.3">
      <c r="A134">
        <v>133</v>
      </c>
      <c r="B134" t="s">
        <v>71526</v>
      </c>
      <c r="C134" t="s">
        <v>22869</v>
      </c>
      <c r="D134" s="1" t="s">
        <v>71527</v>
      </c>
      <c r="E134" s="1" t="s">
        <v>66976</v>
      </c>
      <c r="F134" t="s">
        <v>16</v>
      </c>
      <c r="G134" t="s">
        <v>71528</v>
      </c>
      <c r="H134" t="s">
        <v>18</v>
      </c>
      <c r="I134" t="s">
        <v>55482</v>
      </c>
      <c r="J134">
        <v>1477</v>
      </c>
      <c r="K134" t="s">
        <v>20</v>
      </c>
      <c r="L134" t="s">
        <v>147</v>
      </c>
      <c r="M134" t="s">
        <v>2378</v>
      </c>
      <c r="N134" t="s">
        <v>2380</v>
      </c>
      <c r="O134" t="s">
        <v>18</v>
      </c>
    </row>
    <row r="135" spans="1:15" x14ac:dyDescent="0.3">
      <c r="A135">
        <v>134</v>
      </c>
      <c r="B135" t="s">
        <v>71522</v>
      </c>
      <c r="C135" t="s">
        <v>22869</v>
      </c>
      <c r="D135" s="1" t="s">
        <v>71523</v>
      </c>
      <c r="E135" s="1" t="s">
        <v>63654</v>
      </c>
      <c r="F135" t="s">
        <v>16</v>
      </c>
      <c r="G135" t="s">
        <v>71524</v>
      </c>
      <c r="H135" t="s">
        <v>18</v>
      </c>
      <c r="I135" t="s">
        <v>55482</v>
      </c>
      <c r="J135">
        <v>1779</v>
      </c>
      <c r="K135" t="s">
        <v>20</v>
      </c>
      <c r="L135" t="s">
        <v>147</v>
      </c>
      <c r="M135" t="s">
        <v>2378</v>
      </c>
      <c r="N135" t="s">
        <v>2380</v>
      </c>
      <c r="O135" t="s">
        <v>18</v>
      </c>
    </row>
    <row r="136" spans="1:15" x14ac:dyDescent="0.3">
      <c r="A136">
        <v>135</v>
      </c>
      <c r="B136" t="s">
        <v>71518</v>
      </c>
      <c r="C136" t="s">
        <v>22869</v>
      </c>
      <c r="D136" s="1" t="s">
        <v>71519</v>
      </c>
      <c r="E136" s="1" t="s">
        <v>64939</v>
      </c>
      <c r="F136" t="s">
        <v>16</v>
      </c>
      <c r="G136" t="s">
        <v>71520</v>
      </c>
      <c r="H136" t="s">
        <v>18</v>
      </c>
      <c r="I136" t="s">
        <v>55482</v>
      </c>
      <c r="J136">
        <v>293</v>
      </c>
      <c r="K136" t="s">
        <v>302</v>
      </c>
      <c r="L136" t="s">
        <v>303</v>
      </c>
      <c r="M136" t="s">
        <v>2378</v>
      </c>
      <c r="N136" t="s">
        <v>2380</v>
      </c>
      <c r="O136" t="s">
        <v>18</v>
      </c>
    </row>
    <row r="137" spans="1:15" x14ac:dyDescent="0.3">
      <c r="A137">
        <v>136</v>
      </c>
      <c r="B137" t="s">
        <v>71514</v>
      </c>
      <c r="C137" t="s">
        <v>22869</v>
      </c>
      <c r="D137" s="1" t="s">
        <v>71515</v>
      </c>
      <c r="E137" s="1" t="s">
        <v>58999</v>
      </c>
      <c r="F137" t="s">
        <v>16</v>
      </c>
      <c r="G137" t="s">
        <v>71516</v>
      </c>
      <c r="H137" t="s">
        <v>18</v>
      </c>
      <c r="I137" t="s">
        <v>55482</v>
      </c>
      <c r="J137">
        <v>3647</v>
      </c>
      <c r="K137" t="s">
        <v>20</v>
      </c>
      <c r="L137" t="s">
        <v>147</v>
      </c>
      <c r="M137" t="s">
        <v>2378</v>
      </c>
      <c r="N137" t="s">
        <v>2380</v>
      </c>
      <c r="O137" t="s">
        <v>18</v>
      </c>
    </row>
    <row r="138" spans="1:15" x14ac:dyDescent="0.3">
      <c r="A138">
        <v>137</v>
      </c>
      <c r="B138" t="s">
        <v>71510</v>
      </c>
      <c r="C138" t="s">
        <v>22869</v>
      </c>
      <c r="D138" s="1" t="s">
        <v>71511</v>
      </c>
      <c r="E138" s="1" t="s">
        <v>65273</v>
      </c>
      <c r="F138" t="s">
        <v>16</v>
      </c>
      <c r="G138" t="s">
        <v>71512</v>
      </c>
      <c r="H138" t="s">
        <v>18</v>
      </c>
      <c r="I138" t="s">
        <v>55482</v>
      </c>
      <c r="J138">
        <v>3152</v>
      </c>
      <c r="K138" t="s">
        <v>20</v>
      </c>
      <c r="L138" t="s">
        <v>147</v>
      </c>
      <c r="M138" t="s">
        <v>2378</v>
      </c>
      <c r="N138" t="s">
        <v>2380</v>
      </c>
      <c r="O138" t="s">
        <v>18</v>
      </c>
    </row>
    <row r="139" spans="1:15" x14ac:dyDescent="0.3">
      <c r="A139">
        <v>138</v>
      </c>
      <c r="B139" t="s">
        <v>71506</v>
      </c>
      <c r="C139" t="s">
        <v>22869</v>
      </c>
      <c r="D139" s="1" t="s">
        <v>71507</v>
      </c>
      <c r="E139" s="1" t="s">
        <v>57448</v>
      </c>
      <c r="F139" t="s">
        <v>16</v>
      </c>
      <c r="G139" t="s">
        <v>71508</v>
      </c>
      <c r="H139" t="s">
        <v>18</v>
      </c>
      <c r="I139" t="s">
        <v>55482</v>
      </c>
      <c r="J139">
        <v>3463</v>
      </c>
      <c r="K139" t="s">
        <v>20</v>
      </c>
      <c r="L139" t="s">
        <v>147</v>
      </c>
      <c r="M139" t="s">
        <v>2378</v>
      </c>
      <c r="N139" t="s">
        <v>2380</v>
      </c>
      <c r="O139" t="s">
        <v>18</v>
      </c>
    </row>
    <row r="140" spans="1:15" x14ac:dyDescent="0.3">
      <c r="A140">
        <v>139</v>
      </c>
      <c r="B140" t="s">
        <v>71503</v>
      </c>
      <c r="C140" t="s">
        <v>22869</v>
      </c>
      <c r="D140" s="1" t="s">
        <v>71504</v>
      </c>
      <c r="E140" s="1" t="s">
        <v>59772</v>
      </c>
      <c r="F140" t="s">
        <v>16</v>
      </c>
      <c r="G140" t="s">
        <v>60297</v>
      </c>
      <c r="H140" t="s">
        <v>18</v>
      </c>
      <c r="I140" t="s">
        <v>55482</v>
      </c>
      <c r="J140">
        <v>2636</v>
      </c>
      <c r="K140" t="s">
        <v>20</v>
      </c>
      <c r="L140" t="s">
        <v>147</v>
      </c>
      <c r="M140" t="s">
        <v>2378</v>
      </c>
      <c r="N140" t="s">
        <v>2380</v>
      </c>
      <c r="O140" t="s">
        <v>18</v>
      </c>
    </row>
    <row r="141" spans="1:15" x14ac:dyDescent="0.3">
      <c r="A141">
        <v>140</v>
      </c>
      <c r="B141" t="s">
        <v>71499</v>
      </c>
      <c r="C141" t="s">
        <v>22869</v>
      </c>
      <c r="D141" s="1" t="s">
        <v>71500</v>
      </c>
      <c r="E141" s="1" t="s">
        <v>64647</v>
      </c>
      <c r="F141" t="s">
        <v>16</v>
      </c>
      <c r="G141" t="s">
        <v>71501</v>
      </c>
      <c r="H141" t="s">
        <v>18</v>
      </c>
      <c r="I141" t="s">
        <v>55482</v>
      </c>
      <c r="J141">
        <v>7850</v>
      </c>
      <c r="K141" t="s">
        <v>20</v>
      </c>
      <c r="L141" t="s">
        <v>147</v>
      </c>
      <c r="M141" t="s">
        <v>2378</v>
      </c>
      <c r="N141" t="s">
        <v>2380</v>
      </c>
      <c r="O141" t="s">
        <v>18</v>
      </c>
    </row>
    <row r="142" spans="1:15" x14ac:dyDescent="0.3">
      <c r="A142">
        <v>141</v>
      </c>
      <c r="B142" t="s">
        <v>71495</v>
      </c>
      <c r="C142" t="s">
        <v>22869</v>
      </c>
      <c r="D142" s="1" t="s">
        <v>71496</v>
      </c>
      <c r="E142" s="1" t="s">
        <v>56620</v>
      </c>
      <c r="F142" t="s">
        <v>16</v>
      </c>
      <c r="G142" t="s">
        <v>71497</v>
      </c>
      <c r="H142" t="s">
        <v>18</v>
      </c>
      <c r="I142" t="s">
        <v>55482</v>
      </c>
      <c r="J142">
        <v>1355</v>
      </c>
      <c r="K142" t="s">
        <v>20</v>
      </c>
      <c r="L142" t="s">
        <v>4649</v>
      </c>
      <c r="M142" t="s">
        <v>2378</v>
      </c>
      <c r="N142" t="s">
        <v>2380</v>
      </c>
      <c r="O142" t="s">
        <v>18</v>
      </c>
    </row>
    <row r="143" spans="1:15" x14ac:dyDescent="0.3">
      <c r="A143">
        <v>142</v>
      </c>
      <c r="B143" t="s">
        <v>71491</v>
      </c>
      <c r="C143" t="s">
        <v>22869</v>
      </c>
      <c r="D143" s="1" t="s">
        <v>71492</v>
      </c>
      <c r="E143" s="1" t="s">
        <v>58730</v>
      </c>
      <c r="F143" t="s">
        <v>16</v>
      </c>
      <c r="G143" t="s">
        <v>71493</v>
      </c>
      <c r="H143" t="s">
        <v>18</v>
      </c>
      <c r="I143" t="s">
        <v>55482</v>
      </c>
      <c r="J143">
        <v>3482</v>
      </c>
      <c r="K143" t="s">
        <v>20</v>
      </c>
      <c r="L143" t="s">
        <v>147</v>
      </c>
      <c r="M143" t="s">
        <v>2378</v>
      </c>
      <c r="N143" t="s">
        <v>2380</v>
      </c>
      <c r="O143" t="s">
        <v>18</v>
      </c>
    </row>
    <row r="144" spans="1:15" x14ac:dyDescent="0.3">
      <c r="A144">
        <v>143</v>
      </c>
      <c r="B144" t="s">
        <v>71487</v>
      </c>
      <c r="C144" t="s">
        <v>22869</v>
      </c>
      <c r="D144" s="1" t="s">
        <v>71488</v>
      </c>
      <c r="E144" s="1" t="s">
        <v>66707</v>
      </c>
      <c r="F144" t="s">
        <v>16</v>
      </c>
      <c r="G144" t="s">
        <v>71489</v>
      </c>
      <c r="H144" t="s">
        <v>18</v>
      </c>
      <c r="I144" t="s">
        <v>55482</v>
      </c>
      <c r="J144">
        <v>3118</v>
      </c>
      <c r="K144" t="s">
        <v>20</v>
      </c>
      <c r="L144" t="s">
        <v>147</v>
      </c>
      <c r="M144" t="s">
        <v>2378</v>
      </c>
      <c r="N144" t="s">
        <v>2380</v>
      </c>
      <c r="O144" t="s">
        <v>18</v>
      </c>
    </row>
    <row r="145" spans="1:15" x14ac:dyDescent="0.3">
      <c r="A145">
        <v>144</v>
      </c>
      <c r="B145" t="s">
        <v>71483</v>
      </c>
      <c r="C145" t="s">
        <v>22869</v>
      </c>
      <c r="D145" s="1" t="s">
        <v>71484</v>
      </c>
      <c r="E145" s="1" t="s">
        <v>51843</v>
      </c>
      <c r="F145" t="s">
        <v>16</v>
      </c>
      <c r="G145" t="s">
        <v>71485</v>
      </c>
      <c r="H145" t="s">
        <v>18</v>
      </c>
      <c r="I145" t="s">
        <v>55482</v>
      </c>
      <c r="J145">
        <v>1167</v>
      </c>
      <c r="K145" t="s">
        <v>20</v>
      </c>
      <c r="L145" t="s">
        <v>147</v>
      </c>
      <c r="M145" t="s">
        <v>2378</v>
      </c>
      <c r="N145" t="s">
        <v>2380</v>
      </c>
      <c r="O145" t="s">
        <v>18</v>
      </c>
    </row>
    <row r="146" spans="1:15" x14ac:dyDescent="0.3">
      <c r="A146">
        <v>145</v>
      </c>
      <c r="B146" t="s">
        <v>71479</v>
      </c>
      <c r="C146" t="s">
        <v>22869</v>
      </c>
      <c r="D146" s="1" t="s">
        <v>71480</v>
      </c>
      <c r="E146" s="1" t="s">
        <v>63998</v>
      </c>
      <c r="F146" t="s">
        <v>16</v>
      </c>
      <c r="G146" t="s">
        <v>71481</v>
      </c>
      <c r="H146" t="s">
        <v>18</v>
      </c>
      <c r="I146" t="s">
        <v>55482</v>
      </c>
      <c r="J146">
        <v>1287</v>
      </c>
      <c r="K146" t="s">
        <v>20</v>
      </c>
      <c r="L146" t="s">
        <v>147</v>
      </c>
      <c r="M146" t="s">
        <v>2378</v>
      </c>
      <c r="N146" t="s">
        <v>2380</v>
      </c>
      <c r="O146" t="s">
        <v>18</v>
      </c>
    </row>
    <row r="147" spans="1:15" x14ac:dyDescent="0.3">
      <c r="A147">
        <v>146</v>
      </c>
      <c r="B147" t="s">
        <v>71475</v>
      </c>
      <c r="C147" t="s">
        <v>22869</v>
      </c>
      <c r="D147" s="1" t="s">
        <v>71476</v>
      </c>
      <c r="E147" s="1" t="s">
        <v>63824</v>
      </c>
      <c r="F147" t="s">
        <v>16</v>
      </c>
      <c r="G147" t="s">
        <v>71477</v>
      </c>
      <c r="H147" t="s">
        <v>18</v>
      </c>
      <c r="I147" t="s">
        <v>55482</v>
      </c>
      <c r="J147">
        <v>5665</v>
      </c>
      <c r="K147" t="s">
        <v>20</v>
      </c>
      <c r="L147" t="s">
        <v>147</v>
      </c>
      <c r="M147" t="s">
        <v>2378</v>
      </c>
      <c r="N147" t="s">
        <v>2380</v>
      </c>
      <c r="O147" t="s">
        <v>18</v>
      </c>
    </row>
    <row r="148" spans="1:15" x14ac:dyDescent="0.3">
      <c r="A148">
        <v>147</v>
      </c>
      <c r="B148" t="s">
        <v>71471</v>
      </c>
      <c r="C148" t="s">
        <v>22869</v>
      </c>
      <c r="D148" s="1" t="s">
        <v>71472</v>
      </c>
      <c r="E148" s="1" t="s">
        <v>65878</v>
      </c>
      <c r="F148" t="s">
        <v>16</v>
      </c>
      <c r="G148" t="s">
        <v>71473</v>
      </c>
      <c r="H148" t="s">
        <v>18</v>
      </c>
      <c r="I148" t="s">
        <v>55482</v>
      </c>
      <c r="J148">
        <v>1357</v>
      </c>
      <c r="K148" t="s">
        <v>20</v>
      </c>
      <c r="L148" t="s">
        <v>147</v>
      </c>
      <c r="M148" t="s">
        <v>2378</v>
      </c>
      <c r="N148" t="s">
        <v>2380</v>
      </c>
      <c r="O148" t="s">
        <v>18</v>
      </c>
    </row>
    <row r="149" spans="1:15" x14ac:dyDescent="0.3">
      <c r="A149">
        <v>148</v>
      </c>
      <c r="B149" t="s">
        <v>71467</v>
      </c>
      <c r="C149" t="s">
        <v>22869</v>
      </c>
      <c r="D149" s="1" t="s">
        <v>71468</v>
      </c>
      <c r="E149" s="1" t="s">
        <v>58682</v>
      </c>
      <c r="F149" t="s">
        <v>16</v>
      </c>
      <c r="G149" t="s">
        <v>71469</v>
      </c>
      <c r="H149" t="s">
        <v>18</v>
      </c>
      <c r="I149" t="s">
        <v>55482</v>
      </c>
      <c r="J149">
        <v>1324</v>
      </c>
      <c r="K149" t="s">
        <v>20</v>
      </c>
      <c r="L149" t="s">
        <v>147</v>
      </c>
      <c r="M149" t="s">
        <v>2378</v>
      </c>
      <c r="N149" t="s">
        <v>2380</v>
      </c>
      <c r="O149" t="s">
        <v>18</v>
      </c>
    </row>
    <row r="150" spans="1:15" x14ac:dyDescent="0.3">
      <c r="A150">
        <v>149</v>
      </c>
      <c r="B150" t="s">
        <v>71463</v>
      </c>
      <c r="C150" t="s">
        <v>22869</v>
      </c>
      <c r="D150" s="1" t="s">
        <v>71464</v>
      </c>
      <c r="E150" s="1" t="s">
        <v>63497</v>
      </c>
      <c r="F150" t="s">
        <v>16</v>
      </c>
      <c r="G150" t="s">
        <v>71465</v>
      </c>
      <c r="H150" t="s">
        <v>18</v>
      </c>
      <c r="I150" t="s">
        <v>55482</v>
      </c>
      <c r="J150">
        <v>4550</v>
      </c>
      <c r="K150" t="s">
        <v>20</v>
      </c>
      <c r="L150" t="s">
        <v>147</v>
      </c>
      <c r="M150" t="s">
        <v>2378</v>
      </c>
      <c r="N150" t="s">
        <v>2380</v>
      </c>
      <c r="O150" t="s">
        <v>18</v>
      </c>
    </row>
    <row r="151" spans="1:15" x14ac:dyDescent="0.3">
      <c r="A151">
        <v>150</v>
      </c>
      <c r="B151" t="s">
        <v>71459</v>
      </c>
      <c r="C151" t="s">
        <v>22869</v>
      </c>
      <c r="D151" s="1" t="s">
        <v>71460</v>
      </c>
      <c r="E151" s="1" t="s">
        <v>55999</v>
      </c>
      <c r="F151" t="s">
        <v>16</v>
      </c>
      <c r="G151" t="s">
        <v>71461</v>
      </c>
      <c r="H151" t="s">
        <v>18</v>
      </c>
      <c r="I151" t="s">
        <v>55482</v>
      </c>
      <c r="J151">
        <v>1624</v>
      </c>
      <c r="K151" t="s">
        <v>20</v>
      </c>
      <c r="L151" t="s">
        <v>147</v>
      </c>
      <c r="M151" t="s">
        <v>2378</v>
      </c>
      <c r="N151" t="s">
        <v>2380</v>
      </c>
      <c r="O151" t="s">
        <v>18</v>
      </c>
    </row>
    <row r="152" spans="1:15" x14ac:dyDescent="0.3">
      <c r="A152">
        <v>151</v>
      </c>
      <c r="B152" t="s">
        <v>71455</v>
      </c>
      <c r="C152" t="s">
        <v>22869</v>
      </c>
      <c r="D152" s="1" t="s">
        <v>71456</v>
      </c>
      <c r="E152" s="1" t="s">
        <v>70674</v>
      </c>
      <c r="F152" t="s">
        <v>16</v>
      </c>
      <c r="G152" t="s">
        <v>71457</v>
      </c>
      <c r="H152" t="s">
        <v>18</v>
      </c>
      <c r="I152" t="s">
        <v>55482</v>
      </c>
      <c r="J152">
        <v>1212</v>
      </c>
      <c r="K152" t="s">
        <v>20</v>
      </c>
      <c r="L152" t="s">
        <v>147</v>
      </c>
      <c r="M152" t="s">
        <v>2378</v>
      </c>
      <c r="N152" t="s">
        <v>2380</v>
      </c>
      <c r="O152" t="s">
        <v>18</v>
      </c>
    </row>
    <row r="153" spans="1:15" x14ac:dyDescent="0.3">
      <c r="A153">
        <v>152</v>
      </c>
      <c r="B153" t="s">
        <v>71451</v>
      </c>
      <c r="C153" t="s">
        <v>22869</v>
      </c>
      <c r="D153" s="1" t="s">
        <v>71452</v>
      </c>
      <c r="E153" s="1" t="s">
        <v>70367</v>
      </c>
      <c r="F153" t="s">
        <v>16</v>
      </c>
      <c r="G153" t="s">
        <v>71453</v>
      </c>
      <c r="H153" t="s">
        <v>18</v>
      </c>
      <c r="I153" t="s">
        <v>55482</v>
      </c>
      <c r="J153">
        <v>1466</v>
      </c>
      <c r="K153" t="s">
        <v>20</v>
      </c>
      <c r="L153" t="s">
        <v>147</v>
      </c>
      <c r="M153" t="s">
        <v>2378</v>
      </c>
      <c r="N153" t="s">
        <v>2380</v>
      </c>
      <c r="O153" t="s">
        <v>18</v>
      </c>
    </row>
    <row r="154" spans="1:15" x14ac:dyDescent="0.3">
      <c r="A154">
        <v>153</v>
      </c>
      <c r="B154" t="s">
        <v>71447</v>
      </c>
      <c r="C154" t="s">
        <v>41820</v>
      </c>
      <c r="D154" s="1" t="s">
        <v>71448</v>
      </c>
      <c r="E154" s="1" t="s">
        <v>56541</v>
      </c>
      <c r="F154" t="s">
        <v>16</v>
      </c>
      <c r="G154" t="s">
        <v>71449</v>
      </c>
      <c r="H154" t="s">
        <v>18</v>
      </c>
      <c r="I154" t="s">
        <v>55482</v>
      </c>
      <c r="J154">
        <v>3630</v>
      </c>
      <c r="K154" t="s">
        <v>20</v>
      </c>
      <c r="L154" t="s">
        <v>147</v>
      </c>
      <c r="M154" t="s">
        <v>2378</v>
      </c>
      <c r="N154" t="s">
        <v>2380</v>
      </c>
      <c r="O154" t="s">
        <v>18</v>
      </c>
    </row>
    <row r="155" spans="1:15" x14ac:dyDescent="0.3">
      <c r="A155">
        <v>154</v>
      </c>
      <c r="B155" t="s">
        <v>71443</v>
      </c>
      <c r="C155" t="s">
        <v>41820</v>
      </c>
      <c r="D155" s="1" t="s">
        <v>71444</v>
      </c>
      <c r="E155" s="1" t="s">
        <v>60695</v>
      </c>
      <c r="F155" t="s">
        <v>16</v>
      </c>
      <c r="G155" t="s">
        <v>71445</v>
      </c>
      <c r="H155" t="s">
        <v>18</v>
      </c>
      <c r="I155" t="s">
        <v>55482</v>
      </c>
      <c r="J155">
        <v>2743</v>
      </c>
      <c r="K155" t="s">
        <v>20</v>
      </c>
      <c r="L155" t="s">
        <v>147</v>
      </c>
      <c r="M155" t="s">
        <v>2378</v>
      </c>
      <c r="N155" t="s">
        <v>2380</v>
      </c>
      <c r="O155" t="s">
        <v>18</v>
      </c>
    </row>
    <row r="156" spans="1:15" x14ac:dyDescent="0.3">
      <c r="A156">
        <v>155</v>
      </c>
      <c r="B156" t="s">
        <v>71439</v>
      </c>
      <c r="C156" t="s">
        <v>41820</v>
      </c>
      <c r="D156" s="1" t="s">
        <v>71440</v>
      </c>
      <c r="E156" s="1" t="s">
        <v>62692</v>
      </c>
      <c r="F156" t="s">
        <v>16</v>
      </c>
      <c r="G156" t="s">
        <v>71441</v>
      </c>
      <c r="H156" t="s">
        <v>18</v>
      </c>
      <c r="I156" t="s">
        <v>55482</v>
      </c>
      <c r="J156">
        <v>1242</v>
      </c>
      <c r="K156" t="s">
        <v>20</v>
      </c>
      <c r="L156" t="s">
        <v>147</v>
      </c>
      <c r="M156" t="s">
        <v>2378</v>
      </c>
      <c r="N156" t="s">
        <v>2380</v>
      </c>
      <c r="O156" t="s">
        <v>18</v>
      </c>
    </row>
    <row r="157" spans="1:15" x14ac:dyDescent="0.3">
      <c r="A157">
        <v>156</v>
      </c>
      <c r="B157" t="s">
        <v>71435</v>
      </c>
      <c r="C157" t="s">
        <v>41820</v>
      </c>
      <c r="D157" s="1" t="s">
        <v>71436</v>
      </c>
      <c r="E157" s="1" t="s">
        <v>62474</v>
      </c>
      <c r="F157" t="s">
        <v>16</v>
      </c>
      <c r="G157" t="s">
        <v>71437</v>
      </c>
      <c r="H157" t="s">
        <v>18</v>
      </c>
      <c r="I157" t="s">
        <v>55482</v>
      </c>
      <c r="J157">
        <v>1</v>
      </c>
      <c r="K157" t="s">
        <v>20</v>
      </c>
      <c r="L157" t="s">
        <v>147</v>
      </c>
      <c r="M157" t="s">
        <v>2378</v>
      </c>
      <c r="N157" t="s">
        <v>2380</v>
      </c>
      <c r="O157" t="s">
        <v>18</v>
      </c>
    </row>
    <row r="158" spans="1:15" x14ac:dyDescent="0.3">
      <c r="A158">
        <v>157</v>
      </c>
      <c r="B158" t="s">
        <v>71431</v>
      </c>
      <c r="C158" t="s">
        <v>41820</v>
      </c>
      <c r="D158" s="1" t="s">
        <v>71432</v>
      </c>
      <c r="E158" s="1" t="s">
        <v>56119</v>
      </c>
      <c r="F158" t="s">
        <v>16</v>
      </c>
      <c r="G158" t="s">
        <v>71433</v>
      </c>
      <c r="H158" t="s">
        <v>18</v>
      </c>
      <c r="I158" t="s">
        <v>55482</v>
      </c>
      <c r="J158">
        <v>67325</v>
      </c>
      <c r="K158" t="s">
        <v>4330</v>
      </c>
      <c r="L158" t="s">
        <v>4331</v>
      </c>
      <c r="M158" t="s">
        <v>2378</v>
      </c>
      <c r="N158" t="s">
        <v>2380</v>
      </c>
      <c r="O158" t="s">
        <v>18</v>
      </c>
    </row>
    <row r="159" spans="1:15" x14ac:dyDescent="0.3">
      <c r="A159">
        <v>158</v>
      </c>
      <c r="B159" t="s">
        <v>71427</v>
      </c>
      <c r="C159" t="s">
        <v>42139</v>
      </c>
      <c r="D159" s="1" t="s">
        <v>71428</v>
      </c>
      <c r="E159" s="1" t="s">
        <v>58658</v>
      </c>
      <c r="F159" t="s">
        <v>16</v>
      </c>
      <c r="G159" t="s">
        <v>71429</v>
      </c>
      <c r="H159" t="s">
        <v>18</v>
      </c>
      <c r="I159" t="s">
        <v>55482</v>
      </c>
      <c r="J159">
        <v>1395</v>
      </c>
      <c r="K159" t="s">
        <v>20</v>
      </c>
      <c r="L159" t="s">
        <v>147</v>
      </c>
      <c r="M159" t="s">
        <v>2378</v>
      </c>
      <c r="N159" t="s">
        <v>2380</v>
      </c>
      <c r="O159" t="s">
        <v>18</v>
      </c>
    </row>
    <row r="160" spans="1:15" x14ac:dyDescent="0.3">
      <c r="A160">
        <v>159</v>
      </c>
      <c r="B160" t="s">
        <v>71423</v>
      </c>
      <c r="C160" t="s">
        <v>42139</v>
      </c>
      <c r="D160" s="1" t="s">
        <v>71424</v>
      </c>
      <c r="E160" s="1" t="s">
        <v>69083</v>
      </c>
      <c r="F160" t="s">
        <v>16</v>
      </c>
      <c r="G160" t="s">
        <v>71425</v>
      </c>
      <c r="H160" t="s">
        <v>18</v>
      </c>
      <c r="I160" t="s">
        <v>55482</v>
      </c>
      <c r="J160">
        <v>7929</v>
      </c>
      <c r="K160" t="s">
        <v>20</v>
      </c>
      <c r="L160" t="s">
        <v>147</v>
      </c>
      <c r="M160" t="s">
        <v>2378</v>
      </c>
      <c r="N160" t="s">
        <v>2380</v>
      </c>
      <c r="O160" t="s">
        <v>18</v>
      </c>
    </row>
    <row r="161" spans="1:15" x14ac:dyDescent="0.3">
      <c r="A161">
        <v>160</v>
      </c>
      <c r="B161" t="s">
        <v>71419</v>
      </c>
      <c r="C161" t="s">
        <v>42139</v>
      </c>
      <c r="D161" s="1" t="s">
        <v>71420</v>
      </c>
      <c r="E161" s="1" t="s">
        <v>63587</v>
      </c>
      <c r="F161" t="s">
        <v>16</v>
      </c>
      <c r="G161" t="s">
        <v>71421</v>
      </c>
      <c r="H161" t="s">
        <v>18</v>
      </c>
      <c r="I161" t="s">
        <v>55482</v>
      </c>
      <c r="J161">
        <v>6641</v>
      </c>
      <c r="K161" t="s">
        <v>20</v>
      </c>
      <c r="L161" t="s">
        <v>147</v>
      </c>
      <c r="M161" t="s">
        <v>2378</v>
      </c>
      <c r="N161" t="s">
        <v>2380</v>
      </c>
      <c r="O161" t="s">
        <v>18</v>
      </c>
    </row>
    <row r="162" spans="1:15" x14ac:dyDescent="0.3">
      <c r="A162">
        <v>161</v>
      </c>
      <c r="B162" t="s">
        <v>71415</v>
      </c>
      <c r="C162" t="s">
        <v>42139</v>
      </c>
      <c r="D162" s="1" t="s">
        <v>71416</v>
      </c>
      <c r="E162" s="1" t="s">
        <v>58726</v>
      </c>
      <c r="F162" t="s">
        <v>16</v>
      </c>
      <c r="G162" t="s">
        <v>71417</v>
      </c>
      <c r="H162" t="s">
        <v>18</v>
      </c>
      <c r="I162" t="s">
        <v>55482</v>
      </c>
      <c r="J162">
        <v>8601</v>
      </c>
      <c r="K162" t="s">
        <v>20</v>
      </c>
      <c r="L162" t="s">
        <v>147</v>
      </c>
      <c r="M162" t="s">
        <v>2378</v>
      </c>
      <c r="N162" t="s">
        <v>2380</v>
      </c>
      <c r="O162" t="s">
        <v>18</v>
      </c>
    </row>
    <row r="163" spans="1:15" x14ac:dyDescent="0.3">
      <c r="A163">
        <v>162</v>
      </c>
      <c r="B163" t="s">
        <v>71411</v>
      </c>
      <c r="C163" t="s">
        <v>42139</v>
      </c>
      <c r="D163" s="1" t="s">
        <v>71412</v>
      </c>
      <c r="E163" s="1" t="s">
        <v>68944</v>
      </c>
      <c r="F163" t="s">
        <v>16</v>
      </c>
      <c r="G163" t="s">
        <v>71413</v>
      </c>
      <c r="H163" t="s">
        <v>18</v>
      </c>
      <c r="I163" t="s">
        <v>55482</v>
      </c>
      <c r="J163">
        <v>2164</v>
      </c>
      <c r="K163" t="s">
        <v>20</v>
      </c>
      <c r="L163" t="s">
        <v>147</v>
      </c>
      <c r="M163" t="s">
        <v>2378</v>
      </c>
      <c r="N163" t="s">
        <v>2380</v>
      </c>
      <c r="O163" t="s">
        <v>18</v>
      </c>
    </row>
    <row r="164" spans="1:15" x14ac:dyDescent="0.3">
      <c r="A164">
        <v>163</v>
      </c>
      <c r="B164" t="s">
        <v>57389</v>
      </c>
      <c r="C164" t="s">
        <v>42139</v>
      </c>
      <c r="D164" s="1" t="s">
        <v>71408</v>
      </c>
      <c r="E164" s="1" t="s">
        <v>71454</v>
      </c>
      <c r="F164" t="s">
        <v>16</v>
      </c>
      <c r="G164" t="s">
        <v>71409</v>
      </c>
      <c r="H164" t="s">
        <v>18</v>
      </c>
      <c r="I164" t="s">
        <v>55482</v>
      </c>
      <c r="J164">
        <v>605</v>
      </c>
      <c r="K164" t="s">
        <v>302</v>
      </c>
      <c r="L164" t="s">
        <v>303</v>
      </c>
      <c r="M164" t="s">
        <v>2378</v>
      </c>
      <c r="N164" t="s">
        <v>2380</v>
      </c>
      <c r="O164" t="s">
        <v>18</v>
      </c>
    </row>
    <row r="165" spans="1:15" x14ac:dyDescent="0.3">
      <c r="A165">
        <v>164</v>
      </c>
      <c r="B165" t="s">
        <v>71404</v>
      </c>
      <c r="C165" t="s">
        <v>42139</v>
      </c>
      <c r="D165" s="1" t="s">
        <v>71405</v>
      </c>
      <c r="E165" s="1" t="s">
        <v>56042</v>
      </c>
      <c r="F165" t="s">
        <v>16</v>
      </c>
      <c r="G165" t="s">
        <v>71406</v>
      </c>
      <c r="H165" t="s">
        <v>18</v>
      </c>
      <c r="I165" t="s">
        <v>55482</v>
      </c>
      <c r="J165">
        <v>8836</v>
      </c>
      <c r="K165" t="s">
        <v>20</v>
      </c>
      <c r="L165" t="s">
        <v>147</v>
      </c>
      <c r="M165" t="s">
        <v>2378</v>
      </c>
      <c r="N165" t="s">
        <v>2380</v>
      </c>
      <c r="O165" t="s">
        <v>18</v>
      </c>
    </row>
    <row r="166" spans="1:15" x14ac:dyDescent="0.3">
      <c r="A166">
        <v>165</v>
      </c>
      <c r="B166" t="s">
        <v>71400</v>
      </c>
      <c r="C166" t="s">
        <v>42139</v>
      </c>
      <c r="D166" s="1" t="s">
        <v>71401</v>
      </c>
      <c r="E166" s="1" t="s">
        <v>51036</v>
      </c>
      <c r="F166" t="s">
        <v>16</v>
      </c>
      <c r="G166" t="s">
        <v>71402</v>
      </c>
      <c r="H166" t="s">
        <v>18</v>
      </c>
      <c r="I166" t="s">
        <v>55482</v>
      </c>
      <c r="J166">
        <v>1312</v>
      </c>
      <c r="K166" t="s">
        <v>20</v>
      </c>
      <c r="L166" t="s">
        <v>147</v>
      </c>
      <c r="M166" t="s">
        <v>2378</v>
      </c>
      <c r="N166" t="s">
        <v>2380</v>
      </c>
      <c r="O166" t="s">
        <v>18</v>
      </c>
    </row>
    <row r="167" spans="1:15" x14ac:dyDescent="0.3">
      <c r="A167">
        <v>166</v>
      </c>
      <c r="B167" t="s">
        <v>71396</v>
      </c>
      <c r="C167" t="s">
        <v>42139</v>
      </c>
      <c r="D167" s="1" t="s">
        <v>71397</v>
      </c>
      <c r="E167" s="1" t="s">
        <v>68180</v>
      </c>
      <c r="F167" t="s">
        <v>16</v>
      </c>
      <c r="G167" t="s">
        <v>71398</v>
      </c>
      <c r="H167" t="s">
        <v>18</v>
      </c>
      <c r="I167" t="s">
        <v>55482</v>
      </c>
      <c r="J167">
        <v>1470</v>
      </c>
      <c r="K167" t="s">
        <v>20</v>
      </c>
      <c r="L167" t="s">
        <v>4649</v>
      </c>
      <c r="M167" t="s">
        <v>2378</v>
      </c>
      <c r="N167" t="s">
        <v>2380</v>
      </c>
      <c r="O167" t="s">
        <v>18</v>
      </c>
    </row>
    <row r="168" spans="1:15" x14ac:dyDescent="0.3">
      <c r="A168">
        <v>167</v>
      </c>
      <c r="B168" t="s">
        <v>71392</v>
      </c>
      <c r="C168" t="s">
        <v>42139</v>
      </c>
      <c r="D168" s="1" t="s">
        <v>71393</v>
      </c>
      <c r="E168" s="1" t="s">
        <v>61429</v>
      </c>
      <c r="F168" t="s">
        <v>16</v>
      </c>
      <c r="G168" t="s">
        <v>71394</v>
      </c>
      <c r="H168" t="s">
        <v>18</v>
      </c>
      <c r="I168" t="s">
        <v>55482</v>
      </c>
      <c r="J168">
        <v>3207</v>
      </c>
      <c r="K168" t="s">
        <v>20</v>
      </c>
      <c r="L168" t="s">
        <v>147</v>
      </c>
      <c r="M168" t="s">
        <v>2378</v>
      </c>
      <c r="N168" t="s">
        <v>2380</v>
      </c>
      <c r="O168" t="s">
        <v>18</v>
      </c>
    </row>
    <row r="169" spans="1:15" x14ac:dyDescent="0.3">
      <c r="A169">
        <v>168</v>
      </c>
      <c r="B169" t="s">
        <v>71388</v>
      </c>
      <c r="C169" t="s">
        <v>42139</v>
      </c>
      <c r="D169" s="1" t="s">
        <v>71389</v>
      </c>
      <c r="E169" s="1" t="s">
        <v>57778</v>
      </c>
      <c r="F169" t="s">
        <v>16</v>
      </c>
      <c r="G169" t="s">
        <v>71390</v>
      </c>
      <c r="H169" t="s">
        <v>18</v>
      </c>
      <c r="I169" t="s">
        <v>55482</v>
      </c>
      <c r="J169">
        <v>1231</v>
      </c>
      <c r="K169" t="s">
        <v>302</v>
      </c>
      <c r="L169" t="s">
        <v>303</v>
      </c>
      <c r="M169" t="s">
        <v>2378</v>
      </c>
      <c r="N169" t="s">
        <v>2380</v>
      </c>
      <c r="O169" t="s">
        <v>18</v>
      </c>
    </row>
    <row r="170" spans="1:15" x14ac:dyDescent="0.3">
      <c r="A170">
        <v>169</v>
      </c>
      <c r="B170" t="s">
        <v>71384</v>
      </c>
      <c r="C170" t="s">
        <v>19296</v>
      </c>
      <c r="D170" s="1" t="s">
        <v>71385</v>
      </c>
      <c r="E170" s="1" t="s">
        <v>58263</v>
      </c>
      <c r="F170" t="s">
        <v>16</v>
      </c>
      <c r="G170" t="s">
        <v>71386</v>
      </c>
      <c r="H170" t="s">
        <v>18</v>
      </c>
      <c r="I170" t="s">
        <v>55482</v>
      </c>
      <c r="J170">
        <v>1689</v>
      </c>
      <c r="K170" t="s">
        <v>20</v>
      </c>
      <c r="L170" t="s">
        <v>21</v>
      </c>
      <c r="M170" t="s">
        <v>2378</v>
      </c>
      <c r="N170" t="s">
        <v>2380</v>
      </c>
      <c r="O170" t="s">
        <v>18</v>
      </c>
    </row>
    <row r="171" spans="1:15" x14ac:dyDescent="0.3">
      <c r="A171">
        <v>170</v>
      </c>
      <c r="B171" t="s">
        <v>71380</v>
      </c>
      <c r="C171" t="s">
        <v>42139</v>
      </c>
      <c r="D171" s="1" t="s">
        <v>71381</v>
      </c>
      <c r="E171" s="1" t="s">
        <v>70466</v>
      </c>
      <c r="F171" t="s">
        <v>16</v>
      </c>
      <c r="G171" t="s">
        <v>71382</v>
      </c>
      <c r="H171" t="s">
        <v>18</v>
      </c>
      <c r="I171" t="s">
        <v>55482</v>
      </c>
      <c r="J171">
        <v>1766</v>
      </c>
      <c r="K171" t="s">
        <v>302</v>
      </c>
      <c r="L171" t="s">
        <v>303</v>
      </c>
      <c r="M171" t="s">
        <v>2378</v>
      </c>
      <c r="N171" t="s">
        <v>2380</v>
      </c>
      <c r="O171" t="s">
        <v>18</v>
      </c>
    </row>
    <row r="172" spans="1:15" x14ac:dyDescent="0.3">
      <c r="A172">
        <v>171</v>
      </c>
      <c r="B172" t="s">
        <v>71376</v>
      </c>
      <c r="C172" t="s">
        <v>42139</v>
      </c>
      <c r="D172" s="1" t="s">
        <v>71377</v>
      </c>
      <c r="E172" s="1" t="s">
        <v>69690</v>
      </c>
      <c r="F172" t="s">
        <v>16</v>
      </c>
      <c r="G172" t="s">
        <v>71378</v>
      </c>
      <c r="H172" t="s">
        <v>18</v>
      </c>
      <c r="I172" t="s">
        <v>55482</v>
      </c>
      <c r="J172">
        <v>196</v>
      </c>
      <c r="K172" t="s">
        <v>302</v>
      </c>
      <c r="L172" t="s">
        <v>303</v>
      </c>
      <c r="M172" t="s">
        <v>2378</v>
      </c>
      <c r="N172" t="s">
        <v>2380</v>
      </c>
      <c r="O172" t="s">
        <v>18</v>
      </c>
    </row>
    <row r="173" spans="1:15" x14ac:dyDescent="0.3">
      <c r="A173">
        <v>172</v>
      </c>
      <c r="B173" t="s">
        <v>71372</v>
      </c>
      <c r="C173" t="s">
        <v>42139</v>
      </c>
      <c r="D173" s="1" t="s">
        <v>71373</v>
      </c>
      <c r="E173" s="1" t="s">
        <v>57886</v>
      </c>
      <c r="F173" t="s">
        <v>16</v>
      </c>
      <c r="G173" t="s">
        <v>71374</v>
      </c>
      <c r="H173" t="s">
        <v>18</v>
      </c>
      <c r="I173" t="s">
        <v>55482</v>
      </c>
      <c r="J173">
        <v>1849</v>
      </c>
      <c r="K173" t="s">
        <v>302</v>
      </c>
      <c r="L173" t="s">
        <v>303</v>
      </c>
      <c r="M173" t="s">
        <v>2378</v>
      </c>
      <c r="N173" t="s">
        <v>2380</v>
      </c>
      <c r="O173" t="s">
        <v>18</v>
      </c>
    </row>
    <row r="174" spans="1:15" x14ac:dyDescent="0.3">
      <c r="A174">
        <v>173</v>
      </c>
      <c r="B174" t="s">
        <v>71368</v>
      </c>
      <c r="C174" t="s">
        <v>42139</v>
      </c>
      <c r="D174" s="1" t="s">
        <v>71369</v>
      </c>
      <c r="E174" s="1" t="s">
        <v>65303</v>
      </c>
      <c r="F174" t="s">
        <v>16</v>
      </c>
      <c r="G174" t="s">
        <v>71370</v>
      </c>
      <c r="H174" t="s">
        <v>18</v>
      </c>
      <c r="I174" t="s">
        <v>55482</v>
      </c>
      <c r="J174">
        <v>5130</v>
      </c>
      <c r="K174" t="s">
        <v>20</v>
      </c>
      <c r="L174" t="s">
        <v>147</v>
      </c>
      <c r="M174" t="s">
        <v>2378</v>
      </c>
      <c r="N174" t="s">
        <v>2380</v>
      </c>
      <c r="O174" t="s">
        <v>18</v>
      </c>
    </row>
    <row r="175" spans="1:15" x14ac:dyDescent="0.3">
      <c r="A175">
        <v>174</v>
      </c>
      <c r="B175" t="s">
        <v>71364</v>
      </c>
      <c r="C175" t="s">
        <v>42139</v>
      </c>
      <c r="D175" s="1" t="s">
        <v>71365</v>
      </c>
      <c r="E175" s="1" t="s">
        <v>68602</v>
      </c>
      <c r="F175" t="s">
        <v>16</v>
      </c>
      <c r="G175" t="s">
        <v>71366</v>
      </c>
      <c r="H175" t="s">
        <v>18</v>
      </c>
      <c r="I175" t="s">
        <v>55482</v>
      </c>
      <c r="J175">
        <v>7310</v>
      </c>
      <c r="K175" t="s">
        <v>20</v>
      </c>
      <c r="L175" t="s">
        <v>147</v>
      </c>
      <c r="M175" t="s">
        <v>2378</v>
      </c>
      <c r="N175" t="s">
        <v>2380</v>
      </c>
      <c r="O175" t="s">
        <v>18</v>
      </c>
    </row>
    <row r="176" spans="1:15" x14ac:dyDescent="0.3">
      <c r="A176">
        <v>175</v>
      </c>
      <c r="B176" t="s">
        <v>71360</v>
      </c>
      <c r="C176" t="s">
        <v>42139</v>
      </c>
      <c r="D176" s="1" t="s">
        <v>71361</v>
      </c>
      <c r="E176" s="1" t="s">
        <v>61338</v>
      </c>
      <c r="F176" t="s">
        <v>16</v>
      </c>
      <c r="G176" t="s">
        <v>71362</v>
      </c>
      <c r="H176" t="s">
        <v>18</v>
      </c>
      <c r="I176" t="s">
        <v>55482</v>
      </c>
      <c r="J176">
        <v>1847</v>
      </c>
      <c r="K176" t="s">
        <v>302</v>
      </c>
      <c r="L176" t="s">
        <v>303</v>
      </c>
      <c r="M176" t="s">
        <v>2378</v>
      </c>
      <c r="N176" t="s">
        <v>2380</v>
      </c>
      <c r="O176" t="s">
        <v>18</v>
      </c>
    </row>
    <row r="177" spans="1:15" x14ac:dyDescent="0.3">
      <c r="A177">
        <v>176</v>
      </c>
      <c r="B177" t="s">
        <v>71356</v>
      </c>
      <c r="C177" t="s">
        <v>19296</v>
      </c>
      <c r="D177" s="1" t="s">
        <v>71357</v>
      </c>
      <c r="E177" s="1" t="s">
        <v>71317</v>
      </c>
      <c r="F177" t="s">
        <v>16</v>
      </c>
      <c r="G177" t="s">
        <v>71358</v>
      </c>
      <c r="H177" t="s">
        <v>18</v>
      </c>
      <c r="I177" t="s">
        <v>55482</v>
      </c>
      <c r="J177">
        <v>1</v>
      </c>
      <c r="K177" t="s">
        <v>20</v>
      </c>
      <c r="L177" t="s">
        <v>21</v>
      </c>
      <c r="M177" t="s">
        <v>2378</v>
      </c>
      <c r="N177" t="s">
        <v>2380</v>
      </c>
      <c r="O177" t="s">
        <v>18</v>
      </c>
    </row>
    <row r="178" spans="1:15" x14ac:dyDescent="0.3">
      <c r="A178">
        <v>177</v>
      </c>
      <c r="B178" t="s">
        <v>71352</v>
      </c>
      <c r="C178" t="s">
        <v>42139</v>
      </c>
      <c r="D178" s="1" t="s">
        <v>71353</v>
      </c>
      <c r="E178" s="1" t="s">
        <v>60937</v>
      </c>
      <c r="F178" t="s">
        <v>16</v>
      </c>
      <c r="G178" t="s">
        <v>71354</v>
      </c>
      <c r="H178" t="s">
        <v>18</v>
      </c>
      <c r="I178" t="s">
        <v>55482</v>
      </c>
      <c r="J178">
        <v>3174</v>
      </c>
      <c r="K178" t="s">
        <v>20</v>
      </c>
      <c r="L178" t="s">
        <v>147</v>
      </c>
      <c r="M178" t="s">
        <v>2378</v>
      </c>
      <c r="N178" t="s">
        <v>2380</v>
      </c>
      <c r="O178" t="s">
        <v>18</v>
      </c>
    </row>
    <row r="179" spans="1:15" x14ac:dyDescent="0.3">
      <c r="A179">
        <v>178</v>
      </c>
      <c r="B179" t="s">
        <v>71348</v>
      </c>
      <c r="C179" t="s">
        <v>42139</v>
      </c>
      <c r="D179" s="1" t="s">
        <v>71349</v>
      </c>
      <c r="E179" s="1" t="s">
        <v>70616</v>
      </c>
      <c r="F179" t="s">
        <v>16</v>
      </c>
      <c r="G179" t="s">
        <v>71350</v>
      </c>
      <c r="H179" t="s">
        <v>18</v>
      </c>
      <c r="I179" t="s">
        <v>55482</v>
      </c>
      <c r="J179">
        <v>5321</v>
      </c>
      <c r="K179" t="s">
        <v>20</v>
      </c>
      <c r="L179" t="s">
        <v>147</v>
      </c>
      <c r="M179" t="s">
        <v>2378</v>
      </c>
      <c r="N179" t="s">
        <v>2380</v>
      </c>
      <c r="O179" t="s">
        <v>18</v>
      </c>
    </row>
    <row r="180" spans="1:15" x14ac:dyDescent="0.3">
      <c r="A180">
        <v>179</v>
      </c>
      <c r="B180" t="s">
        <v>71345</v>
      </c>
      <c r="C180" t="s">
        <v>42139</v>
      </c>
      <c r="D180" s="1" t="s">
        <v>71346</v>
      </c>
      <c r="E180" s="1" t="s">
        <v>52040</v>
      </c>
      <c r="F180" t="s">
        <v>16</v>
      </c>
      <c r="G180" t="s">
        <v>59251</v>
      </c>
      <c r="H180" t="s">
        <v>18</v>
      </c>
      <c r="I180" t="s">
        <v>55482</v>
      </c>
      <c r="J180">
        <v>3559</v>
      </c>
      <c r="K180" t="s">
        <v>20</v>
      </c>
      <c r="L180" t="s">
        <v>147</v>
      </c>
      <c r="M180" t="s">
        <v>2378</v>
      </c>
      <c r="N180" t="s">
        <v>2380</v>
      </c>
      <c r="O180" t="s">
        <v>18</v>
      </c>
    </row>
    <row r="181" spans="1:15" x14ac:dyDescent="0.3">
      <c r="A181">
        <v>180</v>
      </c>
      <c r="B181" t="s">
        <v>71341</v>
      </c>
      <c r="C181" t="s">
        <v>42139</v>
      </c>
      <c r="D181" s="1" t="s">
        <v>71342</v>
      </c>
      <c r="E181" s="1" t="s">
        <v>59482</v>
      </c>
      <c r="F181" t="s">
        <v>16</v>
      </c>
      <c r="G181" t="s">
        <v>71343</v>
      </c>
      <c r="H181" t="s">
        <v>18</v>
      </c>
      <c r="I181" t="s">
        <v>55482</v>
      </c>
      <c r="J181">
        <v>440</v>
      </c>
      <c r="K181" t="s">
        <v>302</v>
      </c>
      <c r="L181" t="s">
        <v>303</v>
      </c>
      <c r="M181" t="s">
        <v>2378</v>
      </c>
      <c r="N181" t="s">
        <v>2380</v>
      </c>
      <c r="O181" t="s">
        <v>18</v>
      </c>
    </row>
    <row r="182" spans="1:15" x14ac:dyDescent="0.3">
      <c r="A182">
        <v>181</v>
      </c>
      <c r="B182" t="s">
        <v>71337</v>
      </c>
      <c r="C182" t="s">
        <v>42139</v>
      </c>
      <c r="D182" s="1" t="s">
        <v>71338</v>
      </c>
      <c r="E182" s="1" t="s">
        <v>61309</v>
      </c>
      <c r="F182" t="s">
        <v>16</v>
      </c>
      <c r="G182" t="s">
        <v>71339</v>
      </c>
      <c r="H182" t="s">
        <v>18</v>
      </c>
      <c r="I182" t="s">
        <v>55482</v>
      </c>
      <c r="J182">
        <v>29424</v>
      </c>
      <c r="K182" t="s">
        <v>302</v>
      </c>
      <c r="L182" t="s">
        <v>3389</v>
      </c>
      <c r="M182" t="s">
        <v>2378</v>
      </c>
      <c r="N182" t="s">
        <v>2380</v>
      </c>
      <c r="O182" t="s">
        <v>18</v>
      </c>
    </row>
    <row r="183" spans="1:15" x14ac:dyDescent="0.3">
      <c r="A183">
        <v>182</v>
      </c>
      <c r="B183" t="s">
        <v>71333</v>
      </c>
      <c r="C183" t="s">
        <v>42139</v>
      </c>
      <c r="D183" s="1" t="s">
        <v>71334</v>
      </c>
      <c r="E183" s="1" t="s">
        <v>60600</v>
      </c>
      <c r="F183" t="s">
        <v>16</v>
      </c>
      <c r="G183" t="s">
        <v>71335</v>
      </c>
      <c r="H183" t="s">
        <v>18</v>
      </c>
      <c r="I183" t="s">
        <v>55482</v>
      </c>
      <c r="J183">
        <v>8688</v>
      </c>
      <c r="K183" t="s">
        <v>20</v>
      </c>
      <c r="L183" t="s">
        <v>4649</v>
      </c>
      <c r="M183" t="s">
        <v>2378</v>
      </c>
      <c r="N183" t="s">
        <v>2380</v>
      </c>
      <c r="O183" t="s">
        <v>18</v>
      </c>
    </row>
    <row r="184" spans="1:15" x14ac:dyDescent="0.3">
      <c r="A184">
        <v>183</v>
      </c>
      <c r="B184" t="s">
        <v>71330</v>
      </c>
      <c r="C184" t="s">
        <v>42139</v>
      </c>
      <c r="D184" s="1" t="s">
        <v>71331</v>
      </c>
      <c r="E184" s="1" t="s">
        <v>62423</v>
      </c>
      <c r="F184" t="s">
        <v>16</v>
      </c>
      <c r="G184" t="s">
        <v>45298</v>
      </c>
      <c r="H184" t="s">
        <v>18</v>
      </c>
      <c r="I184" t="s">
        <v>55482</v>
      </c>
      <c r="J184">
        <v>187</v>
      </c>
      <c r="K184" t="s">
        <v>302</v>
      </c>
      <c r="L184" t="s">
        <v>303</v>
      </c>
      <c r="M184" t="s">
        <v>2378</v>
      </c>
      <c r="N184" t="s">
        <v>2380</v>
      </c>
      <c r="O184" t="s">
        <v>18</v>
      </c>
    </row>
    <row r="185" spans="1:15" x14ac:dyDescent="0.3">
      <c r="A185">
        <v>184</v>
      </c>
      <c r="B185" t="s">
        <v>71326</v>
      </c>
      <c r="C185" t="s">
        <v>42139</v>
      </c>
      <c r="D185" s="1" t="s">
        <v>71327</v>
      </c>
      <c r="E185" s="1" t="s">
        <v>63962</v>
      </c>
      <c r="F185" t="s">
        <v>16</v>
      </c>
      <c r="G185" t="s">
        <v>71328</v>
      </c>
      <c r="H185" t="s">
        <v>18</v>
      </c>
      <c r="I185" t="s">
        <v>55482</v>
      </c>
      <c r="J185">
        <v>495</v>
      </c>
      <c r="K185" t="s">
        <v>302</v>
      </c>
      <c r="L185" t="s">
        <v>303</v>
      </c>
      <c r="M185" t="s">
        <v>2378</v>
      </c>
      <c r="N185" t="s">
        <v>2380</v>
      </c>
      <c r="O185" t="s">
        <v>18</v>
      </c>
    </row>
    <row r="186" spans="1:15" x14ac:dyDescent="0.3">
      <c r="A186">
        <v>185</v>
      </c>
      <c r="B186" t="s">
        <v>71322</v>
      </c>
      <c r="C186" t="s">
        <v>42139</v>
      </c>
      <c r="D186" s="1" t="s">
        <v>71323</v>
      </c>
      <c r="E186" s="1" t="s">
        <v>64947</v>
      </c>
      <c r="F186" t="s">
        <v>16</v>
      </c>
      <c r="G186" t="s">
        <v>71324</v>
      </c>
      <c r="H186" t="s">
        <v>18</v>
      </c>
      <c r="I186" t="s">
        <v>55482</v>
      </c>
      <c r="J186">
        <v>702</v>
      </c>
      <c r="K186" t="s">
        <v>302</v>
      </c>
      <c r="L186" t="s">
        <v>303</v>
      </c>
      <c r="M186" t="s">
        <v>2378</v>
      </c>
      <c r="N186" t="s">
        <v>2380</v>
      </c>
      <c r="O186" t="s">
        <v>18</v>
      </c>
    </row>
    <row r="187" spans="1:15" x14ac:dyDescent="0.3">
      <c r="A187">
        <v>186</v>
      </c>
      <c r="B187" t="s">
        <v>71318</v>
      </c>
      <c r="C187" t="s">
        <v>42139</v>
      </c>
      <c r="D187" s="1" t="s">
        <v>71319</v>
      </c>
      <c r="E187" s="1" t="s">
        <v>68468</v>
      </c>
      <c r="F187" t="s">
        <v>16</v>
      </c>
      <c r="G187" t="s">
        <v>71320</v>
      </c>
      <c r="H187" t="s">
        <v>18</v>
      </c>
      <c r="I187" t="s">
        <v>55482</v>
      </c>
      <c r="J187">
        <v>673</v>
      </c>
      <c r="K187" t="s">
        <v>302</v>
      </c>
      <c r="L187" t="s">
        <v>303</v>
      </c>
      <c r="M187" t="s">
        <v>2378</v>
      </c>
      <c r="N187" t="s">
        <v>2380</v>
      </c>
      <c r="O187" t="s">
        <v>18</v>
      </c>
    </row>
    <row r="188" spans="1:15" x14ac:dyDescent="0.3">
      <c r="A188">
        <v>187</v>
      </c>
      <c r="B188" t="s">
        <v>71314</v>
      </c>
      <c r="C188" t="s">
        <v>42139</v>
      </c>
      <c r="D188" s="1" t="s">
        <v>71315</v>
      </c>
      <c r="E188" s="1" t="s">
        <v>65675</v>
      </c>
      <c r="F188" t="s">
        <v>16</v>
      </c>
      <c r="G188" t="s">
        <v>71316</v>
      </c>
      <c r="H188" t="s">
        <v>18</v>
      </c>
      <c r="I188" t="s">
        <v>55482</v>
      </c>
      <c r="J188">
        <v>6834</v>
      </c>
      <c r="K188" t="s">
        <v>302</v>
      </c>
      <c r="L188" t="s">
        <v>303</v>
      </c>
      <c r="M188" t="s">
        <v>2378</v>
      </c>
      <c r="N188" t="s">
        <v>2380</v>
      </c>
      <c r="O188" t="s">
        <v>18</v>
      </c>
    </row>
    <row r="189" spans="1:15" x14ac:dyDescent="0.3">
      <c r="A189">
        <v>188</v>
      </c>
      <c r="B189" t="s">
        <v>71310</v>
      </c>
      <c r="C189" t="s">
        <v>42139</v>
      </c>
      <c r="D189" s="1" t="s">
        <v>71311</v>
      </c>
      <c r="E189" s="1" t="s">
        <v>60405</v>
      </c>
      <c r="F189" t="s">
        <v>16</v>
      </c>
      <c r="G189" t="s">
        <v>71312</v>
      </c>
      <c r="H189" t="s">
        <v>18</v>
      </c>
      <c r="I189" t="s">
        <v>55482</v>
      </c>
      <c r="J189">
        <v>7066</v>
      </c>
      <c r="K189" t="s">
        <v>20</v>
      </c>
      <c r="L189" t="s">
        <v>147</v>
      </c>
      <c r="M189" t="s">
        <v>2378</v>
      </c>
      <c r="N189" t="s">
        <v>2380</v>
      </c>
      <c r="O189" t="s">
        <v>18</v>
      </c>
    </row>
    <row r="190" spans="1:15" x14ac:dyDescent="0.3">
      <c r="A190">
        <v>189</v>
      </c>
      <c r="B190" t="s">
        <v>71306</v>
      </c>
      <c r="C190" t="s">
        <v>42139</v>
      </c>
      <c r="D190" s="1" t="s">
        <v>71307</v>
      </c>
      <c r="E190" s="1" t="s">
        <v>55659</v>
      </c>
      <c r="F190" t="s">
        <v>16</v>
      </c>
      <c r="G190" t="s">
        <v>71308</v>
      </c>
      <c r="H190" t="s">
        <v>18</v>
      </c>
      <c r="I190" t="s">
        <v>55482</v>
      </c>
      <c r="J190">
        <v>3680</v>
      </c>
      <c r="K190" t="s">
        <v>20</v>
      </c>
      <c r="L190" t="s">
        <v>147</v>
      </c>
      <c r="M190" t="s">
        <v>2378</v>
      </c>
      <c r="N190" t="s">
        <v>2380</v>
      </c>
      <c r="O190" t="s">
        <v>18</v>
      </c>
    </row>
    <row r="191" spans="1:15" x14ac:dyDescent="0.3">
      <c r="A191">
        <v>190</v>
      </c>
      <c r="B191" t="s">
        <v>71302</v>
      </c>
      <c r="C191" t="s">
        <v>42139</v>
      </c>
      <c r="D191" s="1" t="s">
        <v>71303</v>
      </c>
      <c r="E191" s="1" t="s">
        <v>69616</v>
      </c>
      <c r="F191" t="s">
        <v>16</v>
      </c>
      <c r="G191" t="s">
        <v>71304</v>
      </c>
      <c r="H191" t="s">
        <v>18</v>
      </c>
      <c r="I191" t="s">
        <v>55482</v>
      </c>
      <c r="J191">
        <v>7810</v>
      </c>
      <c r="K191" t="s">
        <v>20</v>
      </c>
      <c r="L191" t="s">
        <v>147</v>
      </c>
      <c r="M191" t="s">
        <v>2378</v>
      </c>
      <c r="N191" t="s">
        <v>2380</v>
      </c>
      <c r="O191" t="s">
        <v>18</v>
      </c>
    </row>
    <row r="192" spans="1:15" x14ac:dyDescent="0.3">
      <c r="A192">
        <v>191</v>
      </c>
      <c r="B192" t="s">
        <v>71298</v>
      </c>
      <c r="C192" t="s">
        <v>42139</v>
      </c>
      <c r="D192" s="1" t="s">
        <v>71299</v>
      </c>
      <c r="E192" s="1" t="s">
        <v>61940</v>
      </c>
      <c r="F192" t="s">
        <v>16</v>
      </c>
      <c r="G192" t="s">
        <v>71300</v>
      </c>
      <c r="H192" t="s">
        <v>18</v>
      </c>
      <c r="I192" t="s">
        <v>55482</v>
      </c>
      <c r="J192">
        <v>5059</v>
      </c>
      <c r="K192" t="s">
        <v>20</v>
      </c>
      <c r="L192" t="s">
        <v>147</v>
      </c>
      <c r="M192" t="s">
        <v>2378</v>
      </c>
      <c r="N192" t="s">
        <v>2380</v>
      </c>
      <c r="O192" t="s">
        <v>18</v>
      </c>
    </row>
    <row r="193" spans="1:15" x14ac:dyDescent="0.3">
      <c r="A193">
        <v>192</v>
      </c>
      <c r="B193" t="s">
        <v>71294</v>
      </c>
      <c r="C193" t="s">
        <v>42139</v>
      </c>
      <c r="D193" s="1" t="s">
        <v>71295</v>
      </c>
      <c r="E193" s="1" t="s">
        <v>55562</v>
      </c>
      <c r="F193" t="s">
        <v>16</v>
      </c>
      <c r="G193" t="s">
        <v>71296</v>
      </c>
      <c r="H193" t="s">
        <v>18</v>
      </c>
      <c r="I193" t="s">
        <v>55482</v>
      </c>
      <c r="J193">
        <v>4586</v>
      </c>
      <c r="K193" t="s">
        <v>302</v>
      </c>
      <c r="L193" t="s">
        <v>303</v>
      </c>
      <c r="M193" t="s">
        <v>2378</v>
      </c>
      <c r="N193" t="s">
        <v>2380</v>
      </c>
      <c r="O193" t="s">
        <v>18</v>
      </c>
    </row>
    <row r="194" spans="1:15" x14ac:dyDescent="0.3">
      <c r="A194">
        <v>193</v>
      </c>
      <c r="B194" t="s">
        <v>71290</v>
      </c>
      <c r="C194" t="s">
        <v>42139</v>
      </c>
      <c r="D194" s="1" t="s">
        <v>71291</v>
      </c>
      <c r="E194" s="1" t="s">
        <v>58370</v>
      </c>
      <c r="F194" t="s">
        <v>16</v>
      </c>
      <c r="G194" t="s">
        <v>71292</v>
      </c>
      <c r="H194" t="s">
        <v>18</v>
      </c>
      <c r="I194" t="s">
        <v>55482</v>
      </c>
      <c r="J194">
        <v>2663</v>
      </c>
      <c r="K194" t="s">
        <v>20</v>
      </c>
      <c r="L194" t="s">
        <v>4649</v>
      </c>
      <c r="M194" t="s">
        <v>2378</v>
      </c>
      <c r="N194" t="s">
        <v>2380</v>
      </c>
      <c r="O194" t="s">
        <v>18</v>
      </c>
    </row>
    <row r="195" spans="1:15" x14ac:dyDescent="0.3">
      <c r="A195">
        <v>194</v>
      </c>
      <c r="B195" t="s">
        <v>71286</v>
      </c>
      <c r="C195" t="s">
        <v>42139</v>
      </c>
      <c r="D195" s="1" t="s">
        <v>71287</v>
      </c>
      <c r="E195" s="1" t="s">
        <v>60357</v>
      </c>
      <c r="F195" t="s">
        <v>16</v>
      </c>
      <c r="G195" t="s">
        <v>71288</v>
      </c>
      <c r="H195" t="s">
        <v>18</v>
      </c>
      <c r="I195" t="s">
        <v>55482</v>
      </c>
      <c r="J195">
        <v>7473</v>
      </c>
      <c r="K195" t="s">
        <v>20</v>
      </c>
      <c r="L195" t="s">
        <v>4649</v>
      </c>
      <c r="M195" t="s">
        <v>2378</v>
      </c>
      <c r="N195" t="s">
        <v>2380</v>
      </c>
      <c r="O195" t="s">
        <v>18</v>
      </c>
    </row>
    <row r="196" spans="1:15" x14ac:dyDescent="0.3">
      <c r="A196">
        <v>195</v>
      </c>
      <c r="B196" t="s">
        <v>71282</v>
      </c>
      <c r="C196" t="s">
        <v>42139</v>
      </c>
      <c r="D196" s="1" t="s">
        <v>71283</v>
      </c>
      <c r="E196" s="1" t="s">
        <v>67678</v>
      </c>
      <c r="F196" t="s">
        <v>16</v>
      </c>
      <c r="G196" t="s">
        <v>71284</v>
      </c>
      <c r="H196" t="s">
        <v>18</v>
      </c>
      <c r="I196" t="s">
        <v>55482</v>
      </c>
      <c r="J196">
        <v>422</v>
      </c>
      <c r="K196" t="s">
        <v>302</v>
      </c>
      <c r="L196" t="s">
        <v>303</v>
      </c>
      <c r="M196" t="s">
        <v>2378</v>
      </c>
      <c r="N196" t="s">
        <v>2380</v>
      </c>
      <c r="O196" t="s">
        <v>18</v>
      </c>
    </row>
    <row r="197" spans="1:15" x14ac:dyDescent="0.3">
      <c r="A197">
        <v>196</v>
      </c>
      <c r="B197" t="s">
        <v>71278</v>
      </c>
      <c r="C197" t="s">
        <v>42139</v>
      </c>
      <c r="D197" s="1" t="s">
        <v>71279</v>
      </c>
      <c r="E197" s="1" t="s">
        <v>68128</v>
      </c>
      <c r="F197" t="s">
        <v>16</v>
      </c>
      <c r="G197" t="s">
        <v>71280</v>
      </c>
      <c r="H197" t="s">
        <v>18</v>
      </c>
      <c r="I197" t="s">
        <v>55482</v>
      </c>
      <c r="J197">
        <v>4071</v>
      </c>
      <c r="K197" t="s">
        <v>20</v>
      </c>
      <c r="L197" t="s">
        <v>147</v>
      </c>
      <c r="M197" t="s">
        <v>2378</v>
      </c>
      <c r="N197" t="s">
        <v>2380</v>
      </c>
      <c r="O197" t="s">
        <v>18</v>
      </c>
    </row>
    <row r="198" spans="1:15" x14ac:dyDescent="0.3">
      <c r="A198">
        <v>197</v>
      </c>
      <c r="B198" t="s">
        <v>71274</v>
      </c>
      <c r="C198" t="s">
        <v>42139</v>
      </c>
      <c r="D198" s="1" t="s">
        <v>71275</v>
      </c>
      <c r="E198" s="1" t="s">
        <v>60465</v>
      </c>
      <c r="F198" t="s">
        <v>16</v>
      </c>
      <c r="G198" t="s">
        <v>71276</v>
      </c>
      <c r="H198" t="s">
        <v>18</v>
      </c>
      <c r="I198" t="s">
        <v>55482</v>
      </c>
      <c r="J198">
        <v>3080</v>
      </c>
      <c r="K198" t="s">
        <v>20</v>
      </c>
      <c r="L198" t="s">
        <v>4649</v>
      </c>
      <c r="M198" t="s">
        <v>2378</v>
      </c>
      <c r="N198" t="s">
        <v>2380</v>
      </c>
      <c r="O198" t="s">
        <v>18</v>
      </c>
    </row>
    <row r="199" spans="1:15" x14ac:dyDescent="0.3">
      <c r="A199">
        <v>198</v>
      </c>
      <c r="B199" t="s">
        <v>71270</v>
      </c>
      <c r="C199" t="s">
        <v>42139</v>
      </c>
      <c r="D199" s="1" t="s">
        <v>71271</v>
      </c>
      <c r="E199" s="1" t="s">
        <v>64325</v>
      </c>
      <c r="F199" t="s">
        <v>16</v>
      </c>
      <c r="G199" t="s">
        <v>71272</v>
      </c>
      <c r="H199" t="s">
        <v>18</v>
      </c>
      <c r="I199" t="s">
        <v>55482</v>
      </c>
      <c r="J199">
        <v>1656</v>
      </c>
      <c r="K199" t="s">
        <v>20</v>
      </c>
      <c r="L199" t="s">
        <v>147</v>
      </c>
      <c r="M199" t="s">
        <v>2378</v>
      </c>
      <c r="N199" t="s">
        <v>2380</v>
      </c>
      <c r="O199" t="s">
        <v>18</v>
      </c>
    </row>
    <row r="200" spans="1:15" x14ac:dyDescent="0.3">
      <c r="A200">
        <v>199</v>
      </c>
      <c r="B200" t="s">
        <v>71266</v>
      </c>
      <c r="C200" t="s">
        <v>42139</v>
      </c>
      <c r="D200" s="1" t="s">
        <v>71267</v>
      </c>
      <c r="E200" s="1" t="s">
        <v>55515</v>
      </c>
      <c r="F200" t="s">
        <v>16</v>
      </c>
      <c r="G200" t="s">
        <v>71268</v>
      </c>
      <c r="H200" t="s">
        <v>18</v>
      </c>
      <c r="I200" t="s">
        <v>55482</v>
      </c>
      <c r="J200">
        <v>15627</v>
      </c>
      <c r="K200" t="s">
        <v>20</v>
      </c>
      <c r="L200" t="s">
        <v>147</v>
      </c>
      <c r="M200" t="s">
        <v>2378</v>
      </c>
      <c r="N200" t="s">
        <v>2380</v>
      </c>
      <c r="O200" t="s">
        <v>18</v>
      </c>
    </row>
    <row r="201" spans="1:15" x14ac:dyDescent="0.3">
      <c r="A201">
        <v>200</v>
      </c>
      <c r="B201" t="s">
        <v>71262</v>
      </c>
      <c r="C201" t="s">
        <v>19296</v>
      </c>
      <c r="D201" s="1" t="s">
        <v>71263</v>
      </c>
      <c r="E201" s="1" t="s">
        <v>58595</v>
      </c>
      <c r="F201" t="s">
        <v>16</v>
      </c>
      <c r="G201" t="s">
        <v>71264</v>
      </c>
      <c r="H201" t="s">
        <v>18</v>
      </c>
      <c r="I201" t="s">
        <v>55482</v>
      </c>
      <c r="J201">
        <v>758</v>
      </c>
      <c r="K201" t="s">
        <v>302</v>
      </c>
      <c r="L201" t="s">
        <v>303</v>
      </c>
      <c r="M201" t="s">
        <v>2378</v>
      </c>
      <c r="N201" t="s">
        <v>2380</v>
      </c>
      <c r="O201" t="s">
        <v>18</v>
      </c>
    </row>
    <row r="202" spans="1:15" x14ac:dyDescent="0.3">
      <c r="A202">
        <v>201</v>
      </c>
      <c r="B202" t="s">
        <v>71258</v>
      </c>
      <c r="C202" t="s">
        <v>42139</v>
      </c>
      <c r="D202" s="1" t="s">
        <v>71259</v>
      </c>
      <c r="E202" s="1" t="s">
        <v>68408</v>
      </c>
      <c r="F202" t="s">
        <v>16</v>
      </c>
      <c r="G202" t="s">
        <v>71260</v>
      </c>
      <c r="H202" t="s">
        <v>18</v>
      </c>
      <c r="I202" t="s">
        <v>55482</v>
      </c>
      <c r="J202">
        <v>9300</v>
      </c>
      <c r="K202" t="s">
        <v>20</v>
      </c>
      <c r="L202" t="s">
        <v>147</v>
      </c>
      <c r="M202" t="s">
        <v>2378</v>
      </c>
      <c r="N202" t="s">
        <v>2380</v>
      </c>
      <c r="O202" t="s">
        <v>18</v>
      </c>
    </row>
    <row r="203" spans="1:15" x14ac:dyDescent="0.3">
      <c r="A203">
        <v>202</v>
      </c>
      <c r="B203" t="s">
        <v>71255</v>
      </c>
      <c r="C203" t="s">
        <v>42139</v>
      </c>
      <c r="D203" s="1" t="s">
        <v>71256</v>
      </c>
      <c r="E203" s="1" t="s">
        <v>62672</v>
      </c>
      <c r="F203" t="s">
        <v>16</v>
      </c>
      <c r="G203" t="s">
        <v>34406</v>
      </c>
      <c r="H203" t="s">
        <v>18</v>
      </c>
      <c r="I203" t="s">
        <v>55482</v>
      </c>
      <c r="J203">
        <v>5209</v>
      </c>
      <c r="K203" t="s">
        <v>20</v>
      </c>
      <c r="L203" t="s">
        <v>147</v>
      </c>
      <c r="M203" t="s">
        <v>2378</v>
      </c>
      <c r="N203" t="s">
        <v>2380</v>
      </c>
      <c r="O203" t="s">
        <v>18</v>
      </c>
    </row>
    <row r="204" spans="1:15" x14ac:dyDescent="0.3">
      <c r="A204">
        <v>203</v>
      </c>
      <c r="B204" t="s">
        <v>71251</v>
      </c>
      <c r="C204" t="s">
        <v>42139</v>
      </c>
      <c r="D204" s="1" t="s">
        <v>71252</v>
      </c>
      <c r="E204" s="1" t="s">
        <v>62510</v>
      </c>
      <c r="F204" t="s">
        <v>16</v>
      </c>
      <c r="G204" t="s">
        <v>71253</v>
      </c>
      <c r="H204" t="s">
        <v>18</v>
      </c>
      <c r="I204" t="s">
        <v>55482</v>
      </c>
      <c r="J204">
        <v>11485</v>
      </c>
      <c r="K204" t="s">
        <v>20</v>
      </c>
      <c r="L204" t="s">
        <v>147</v>
      </c>
      <c r="M204" t="s">
        <v>2378</v>
      </c>
      <c r="N204" t="s">
        <v>2380</v>
      </c>
      <c r="O204" t="s">
        <v>18</v>
      </c>
    </row>
    <row r="205" spans="1:15" x14ac:dyDescent="0.3">
      <c r="A205">
        <v>204</v>
      </c>
      <c r="B205" t="s">
        <v>71247</v>
      </c>
      <c r="C205" t="s">
        <v>42139</v>
      </c>
      <c r="D205" s="1" t="s">
        <v>71248</v>
      </c>
      <c r="E205" s="1" t="s">
        <v>67394</v>
      </c>
      <c r="F205" t="s">
        <v>16</v>
      </c>
      <c r="G205" t="s">
        <v>71249</v>
      </c>
      <c r="H205" t="s">
        <v>18</v>
      </c>
      <c r="I205" t="s">
        <v>55482</v>
      </c>
      <c r="J205">
        <v>6973</v>
      </c>
      <c r="K205" t="s">
        <v>20</v>
      </c>
      <c r="L205" t="s">
        <v>147</v>
      </c>
      <c r="M205" t="s">
        <v>2378</v>
      </c>
      <c r="N205" t="s">
        <v>2380</v>
      </c>
      <c r="O205" t="s">
        <v>18</v>
      </c>
    </row>
    <row r="206" spans="1:15" x14ac:dyDescent="0.3">
      <c r="A206">
        <v>205</v>
      </c>
      <c r="B206" t="s">
        <v>71243</v>
      </c>
      <c r="C206" t="s">
        <v>42139</v>
      </c>
      <c r="D206" s="1" t="s">
        <v>71244</v>
      </c>
      <c r="E206" s="1" t="s">
        <v>59073</v>
      </c>
      <c r="F206" t="s">
        <v>16</v>
      </c>
      <c r="G206" t="s">
        <v>71245</v>
      </c>
      <c r="H206" t="s">
        <v>18</v>
      </c>
      <c r="I206" t="s">
        <v>55482</v>
      </c>
      <c r="J206">
        <v>8332</v>
      </c>
      <c r="K206" t="s">
        <v>20</v>
      </c>
      <c r="L206" t="s">
        <v>4649</v>
      </c>
      <c r="M206" t="s">
        <v>2378</v>
      </c>
      <c r="N206" t="s">
        <v>2380</v>
      </c>
      <c r="O206" t="s">
        <v>18</v>
      </c>
    </row>
    <row r="207" spans="1:15" x14ac:dyDescent="0.3">
      <c r="A207">
        <v>206</v>
      </c>
      <c r="B207" t="s">
        <v>71239</v>
      </c>
      <c r="C207" t="s">
        <v>42139</v>
      </c>
      <c r="D207" s="1" t="s">
        <v>71240</v>
      </c>
      <c r="E207" s="1" t="s">
        <v>61124</v>
      </c>
      <c r="F207" t="s">
        <v>16</v>
      </c>
      <c r="G207" t="s">
        <v>71241</v>
      </c>
      <c r="H207" t="s">
        <v>18</v>
      </c>
      <c r="I207" t="s">
        <v>55482</v>
      </c>
      <c r="J207">
        <v>2610</v>
      </c>
      <c r="K207" t="s">
        <v>20</v>
      </c>
      <c r="L207" t="s">
        <v>147</v>
      </c>
      <c r="M207" t="s">
        <v>2378</v>
      </c>
      <c r="N207" t="s">
        <v>2380</v>
      </c>
      <c r="O207" t="s">
        <v>18</v>
      </c>
    </row>
    <row r="208" spans="1:15" x14ac:dyDescent="0.3">
      <c r="A208">
        <v>207</v>
      </c>
      <c r="B208" t="s">
        <v>71236</v>
      </c>
      <c r="C208" t="s">
        <v>42139</v>
      </c>
      <c r="D208" s="1" t="s">
        <v>71237</v>
      </c>
      <c r="E208" s="1" t="s">
        <v>58221</v>
      </c>
      <c r="F208" t="s">
        <v>16</v>
      </c>
      <c r="G208" t="s">
        <v>10749</v>
      </c>
      <c r="H208" t="s">
        <v>18</v>
      </c>
      <c r="I208" t="s">
        <v>55482</v>
      </c>
      <c r="J208">
        <v>1768</v>
      </c>
      <c r="K208" t="s">
        <v>20</v>
      </c>
      <c r="L208" t="s">
        <v>147</v>
      </c>
      <c r="M208" t="s">
        <v>2378</v>
      </c>
      <c r="N208" t="s">
        <v>2380</v>
      </c>
      <c r="O208" t="s">
        <v>18</v>
      </c>
    </row>
    <row r="209" spans="1:15" x14ac:dyDescent="0.3">
      <c r="A209">
        <v>208</v>
      </c>
      <c r="B209" t="s">
        <v>71232</v>
      </c>
      <c r="C209" t="s">
        <v>22869</v>
      </c>
      <c r="D209" s="1" t="s">
        <v>71233</v>
      </c>
      <c r="E209" s="1" t="s">
        <v>56927</v>
      </c>
      <c r="F209" t="s">
        <v>16</v>
      </c>
      <c r="G209" t="s">
        <v>71234</v>
      </c>
      <c r="H209" t="s">
        <v>18</v>
      </c>
      <c r="I209" t="s">
        <v>55482</v>
      </c>
      <c r="J209">
        <v>2602</v>
      </c>
      <c r="K209" t="s">
        <v>20</v>
      </c>
      <c r="L209" t="s">
        <v>147</v>
      </c>
      <c r="M209" t="s">
        <v>2378</v>
      </c>
      <c r="N209" t="s">
        <v>2380</v>
      </c>
      <c r="O209" t="s">
        <v>18</v>
      </c>
    </row>
    <row r="210" spans="1:15" x14ac:dyDescent="0.3">
      <c r="A210">
        <v>209</v>
      </c>
      <c r="B210" t="s">
        <v>71228</v>
      </c>
      <c r="C210" t="s">
        <v>22869</v>
      </c>
      <c r="D210" s="1" t="s">
        <v>71229</v>
      </c>
      <c r="E210" s="1" t="s">
        <v>67930</v>
      </c>
      <c r="F210" t="s">
        <v>16</v>
      </c>
      <c r="G210" t="s">
        <v>71230</v>
      </c>
      <c r="H210" t="s">
        <v>18</v>
      </c>
      <c r="I210" t="s">
        <v>55482</v>
      </c>
      <c r="J210">
        <v>4389</v>
      </c>
      <c r="K210" t="s">
        <v>20</v>
      </c>
      <c r="L210" t="s">
        <v>4649</v>
      </c>
      <c r="M210" t="s">
        <v>2378</v>
      </c>
      <c r="N210" t="s">
        <v>2380</v>
      </c>
      <c r="O210" t="s">
        <v>18</v>
      </c>
    </row>
    <row r="211" spans="1:15" x14ac:dyDescent="0.3">
      <c r="A211">
        <v>210</v>
      </c>
      <c r="B211" t="s">
        <v>71224</v>
      </c>
      <c r="C211" t="s">
        <v>22869</v>
      </c>
      <c r="D211" s="1" t="s">
        <v>71225</v>
      </c>
      <c r="E211" s="1" t="s">
        <v>62798</v>
      </c>
      <c r="F211" t="s">
        <v>16</v>
      </c>
      <c r="G211" t="s">
        <v>71226</v>
      </c>
      <c r="H211" t="s">
        <v>18</v>
      </c>
      <c r="I211" t="s">
        <v>55482</v>
      </c>
      <c r="J211">
        <v>3015</v>
      </c>
      <c r="K211" t="s">
        <v>20</v>
      </c>
      <c r="L211" t="s">
        <v>147</v>
      </c>
      <c r="M211" t="s">
        <v>2378</v>
      </c>
      <c r="N211" t="s">
        <v>2380</v>
      </c>
      <c r="O211" t="s">
        <v>18</v>
      </c>
    </row>
    <row r="212" spans="1:15" x14ac:dyDescent="0.3">
      <c r="A212">
        <v>211</v>
      </c>
      <c r="B212" t="s">
        <v>71220</v>
      </c>
      <c r="C212" t="s">
        <v>22869</v>
      </c>
      <c r="D212" s="1" t="s">
        <v>71221</v>
      </c>
      <c r="E212" s="1" t="s">
        <v>59292</v>
      </c>
      <c r="F212" t="s">
        <v>16</v>
      </c>
      <c r="G212" t="s">
        <v>71222</v>
      </c>
      <c r="H212" t="s">
        <v>18</v>
      </c>
      <c r="I212" t="s">
        <v>55482</v>
      </c>
      <c r="J212">
        <v>6235</v>
      </c>
      <c r="K212" t="s">
        <v>20</v>
      </c>
      <c r="L212" t="s">
        <v>147</v>
      </c>
      <c r="M212" t="s">
        <v>2378</v>
      </c>
      <c r="N212" t="s">
        <v>2380</v>
      </c>
      <c r="O212" t="s">
        <v>18</v>
      </c>
    </row>
    <row r="213" spans="1:15" x14ac:dyDescent="0.3">
      <c r="A213">
        <v>212</v>
      </c>
      <c r="B213" t="s">
        <v>71217</v>
      </c>
      <c r="C213" t="s">
        <v>22869</v>
      </c>
      <c r="D213" s="1" t="s">
        <v>71218</v>
      </c>
      <c r="E213" s="1" t="s">
        <v>58639</v>
      </c>
      <c r="F213" t="s">
        <v>16</v>
      </c>
      <c r="G213" t="s">
        <v>52370</v>
      </c>
      <c r="H213" t="s">
        <v>18</v>
      </c>
      <c r="I213" t="s">
        <v>55482</v>
      </c>
      <c r="J213">
        <v>3540</v>
      </c>
      <c r="K213" t="s">
        <v>20</v>
      </c>
      <c r="L213" t="s">
        <v>147</v>
      </c>
      <c r="M213" t="s">
        <v>2378</v>
      </c>
      <c r="N213" t="s">
        <v>2380</v>
      </c>
      <c r="O213" t="s">
        <v>18</v>
      </c>
    </row>
    <row r="214" spans="1:15" x14ac:dyDescent="0.3">
      <c r="A214">
        <v>213</v>
      </c>
      <c r="B214" t="s">
        <v>71213</v>
      </c>
      <c r="C214" t="s">
        <v>22869</v>
      </c>
      <c r="D214" s="1" t="s">
        <v>71214</v>
      </c>
      <c r="E214" s="1" t="s">
        <v>60429</v>
      </c>
      <c r="F214" t="s">
        <v>16</v>
      </c>
      <c r="G214" t="s">
        <v>71215</v>
      </c>
      <c r="H214" t="s">
        <v>18</v>
      </c>
      <c r="I214" t="s">
        <v>55482</v>
      </c>
      <c r="J214">
        <v>2133</v>
      </c>
      <c r="K214" t="s">
        <v>20</v>
      </c>
      <c r="L214" t="s">
        <v>147</v>
      </c>
      <c r="M214" t="s">
        <v>2378</v>
      </c>
      <c r="N214" t="s">
        <v>2380</v>
      </c>
      <c r="O214" t="s">
        <v>18</v>
      </c>
    </row>
    <row r="215" spans="1:15" x14ac:dyDescent="0.3">
      <c r="A215">
        <v>214</v>
      </c>
      <c r="B215" t="s">
        <v>71209</v>
      </c>
      <c r="C215" t="s">
        <v>22869</v>
      </c>
      <c r="D215" s="1" t="s">
        <v>71210</v>
      </c>
      <c r="E215" s="1" t="s">
        <v>68449</v>
      </c>
      <c r="F215" t="s">
        <v>16</v>
      </c>
      <c r="G215" t="s">
        <v>71211</v>
      </c>
      <c r="H215" t="s">
        <v>18</v>
      </c>
      <c r="I215" t="s">
        <v>55482</v>
      </c>
      <c r="J215">
        <v>2306</v>
      </c>
      <c r="K215" t="s">
        <v>302</v>
      </c>
      <c r="L215" t="s">
        <v>303</v>
      </c>
      <c r="M215" t="s">
        <v>2378</v>
      </c>
      <c r="N215" t="s">
        <v>2380</v>
      </c>
      <c r="O215" t="s">
        <v>18</v>
      </c>
    </row>
    <row r="216" spans="1:15" x14ac:dyDescent="0.3">
      <c r="A216">
        <v>215</v>
      </c>
      <c r="B216" t="s">
        <v>71205</v>
      </c>
      <c r="C216" t="s">
        <v>22869</v>
      </c>
      <c r="D216" s="1" t="s">
        <v>71206</v>
      </c>
      <c r="E216" s="1" t="s">
        <v>57127</v>
      </c>
      <c r="F216" t="s">
        <v>16</v>
      </c>
      <c r="G216" t="s">
        <v>71207</v>
      </c>
      <c r="H216" t="s">
        <v>18</v>
      </c>
      <c r="I216" t="s">
        <v>55482</v>
      </c>
      <c r="J216">
        <v>2630</v>
      </c>
      <c r="K216" t="s">
        <v>20</v>
      </c>
      <c r="L216" t="s">
        <v>147</v>
      </c>
      <c r="M216" t="s">
        <v>2378</v>
      </c>
      <c r="N216" t="s">
        <v>2380</v>
      </c>
      <c r="O216" t="s">
        <v>18</v>
      </c>
    </row>
    <row r="217" spans="1:15" x14ac:dyDescent="0.3">
      <c r="A217">
        <v>216</v>
      </c>
      <c r="B217" t="s">
        <v>71201</v>
      </c>
      <c r="C217" t="s">
        <v>22869</v>
      </c>
      <c r="D217" s="1" t="s">
        <v>71202</v>
      </c>
      <c r="E217" s="1" t="s">
        <v>69053</v>
      </c>
      <c r="F217" t="s">
        <v>16</v>
      </c>
      <c r="G217" t="s">
        <v>71203</v>
      </c>
      <c r="H217" t="s">
        <v>18</v>
      </c>
      <c r="I217" t="s">
        <v>55482</v>
      </c>
      <c r="J217">
        <v>27</v>
      </c>
      <c r="K217" t="s">
        <v>20</v>
      </c>
      <c r="L217" t="s">
        <v>147</v>
      </c>
      <c r="M217" t="s">
        <v>2378</v>
      </c>
      <c r="N217" t="s">
        <v>2380</v>
      </c>
      <c r="O217" t="s">
        <v>18</v>
      </c>
    </row>
    <row r="218" spans="1:15" x14ac:dyDescent="0.3">
      <c r="A218">
        <v>217</v>
      </c>
      <c r="B218" t="s">
        <v>71197</v>
      </c>
      <c r="C218" t="s">
        <v>19296</v>
      </c>
      <c r="D218" s="1" t="s">
        <v>71198</v>
      </c>
      <c r="E218" s="1" t="s">
        <v>70966</v>
      </c>
      <c r="F218" t="s">
        <v>16</v>
      </c>
      <c r="G218" t="s">
        <v>71199</v>
      </c>
      <c r="H218" t="s">
        <v>18</v>
      </c>
      <c r="I218" t="s">
        <v>55482</v>
      </c>
      <c r="J218">
        <v>1310</v>
      </c>
      <c r="K218" t="s">
        <v>20</v>
      </c>
      <c r="L218" t="s">
        <v>147</v>
      </c>
      <c r="M218" t="s">
        <v>2378</v>
      </c>
      <c r="N218" t="s">
        <v>2380</v>
      </c>
      <c r="O218" t="s">
        <v>18</v>
      </c>
    </row>
    <row r="219" spans="1:15" x14ac:dyDescent="0.3">
      <c r="A219">
        <v>218</v>
      </c>
      <c r="B219" t="s">
        <v>71193</v>
      </c>
      <c r="C219" t="s">
        <v>22869</v>
      </c>
      <c r="D219" s="1" t="s">
        <v>71194</v>
      </c>
      <c r="E219" s="1" t="s">
        <v>62439</v>
      </c>
      <c r="F219" t="s">
        <v>16</v>
      </c>
      <c r="G219" t="s">
        <v>71195</v>
      </c>
      <c r="H219" t="s">
        <v>18</v>
      </c>
      <c r="I219" t="s">
        <v>55482</v>
      </c>
      <c r="J219">
        <v>2951</v>
      </c>
      <c r="K219" t="s">
        <v>20</v>
      </c>
      <c r="L219" t="s">
        <v>147</v>
      </c>
      <c r="M219" t="s">
        <v>2378</v>
      </c>
      <c r="N219" t="s">
        <v>2380</v>
      </c>
      <c r="O219" t="s">
        <v>18</v>
      </c>
    </row>
    <row r="220" spans="1:15" x14ac:dyDescent="0.3">
      <c r="A220">
        <v>219</v>
      </c>
      <c r="B220" t="s">
        <v>71189</v>
      </c>
      <c r="C220" t="s">
        <v>22869</v>
      </c>
      <c r="D220" s="1" t="s">
        <v>71190</v>
      </c>
      <c r="E220" s="1" t="s">
        <v>57746</v>
      </c>
      <c r="F220" t="s">
        <v>16</v>
      </c>
      <c r="G220" t="s">
        <v>71191</v>
      </c>
      <c r="H220" t="s">
        <v>18</v>
      </c>
      <c r="I220" t="s">
        <v>55482</v>
      </c>
      <c r="J220">
        <v>2589</v>
      </c>
      <c r="K220" t="s">
        <v>302</v>
      </c>
      <c r="L220" t="s">
        <v>303</v>
      </c>
      <c r="M220" t="s">
        <v>2378</v>
      </c>
      <c r="N220" t="s">
        <v>2380</v>
      </c>
      <c r="O220" t="s">
        <v>18</v>
      </c>
    </row>
    <row r="221" spans="1:15" x14ac:dyDescent="0.3">
      <c r="A221">
        <v>220</v>
      </c>
      <c r="B221" t="s">
        <v>71185</v>
      </c>
      <c r="C221" t="s">
        <v>22869</v>
      </c>
      <c r="D221" s="1" t="s">
        <v>71186</v>
      </c>
      <c r="E221" s="1" t="s">
        <v>56696</v>
      </c>
      <c r="F221" t="s">
        <v>16</v>
      </c>
      <c r="G221" t="s">
        <v>71187</v>
      </c>
      <c r="H221" t="s">
        <v>18</v>
      </c>
      <c r="I221" t="s">
        <v>55482</v>
      </c>
      <c r="J221">
        <v>1285</v>
      </c>
      <c r="K221" t="s">
        <v>20</v>
      </c>
      <c r="L221" t="s">
        <v>147</v>
      </c>
      <c r="M221" t="s">
        <v>2378</v>
      </c>
      <c r="N221" t="s">
        <v>2380</v>
      </c>
      <c r="O221" t="s">
        <v>18</v>
      </c>
    </row>
    <row r="222" spans="1:15" x14ac:dyDescent="0.3">
      <c r="A222">
        <v>221</v>
      </c>
      <c r="B222" t="s">
        <v>71181</v>
      </c>
      <c r="C222" t="s">
        <v>22869</v>
      </c>
      <c r="D222" s="1" t="s">
        <v>71182</v>
      </c>
      <c r="E222" s="1" t="s">
        <v>62008</v>
      </c>
      <c r="F222" t="s">
        <v>16</v>
      </c>
      <c r="G222" t="s">
        <v>71183</v>
      </c>
      <c r="H222" t="s">
        <v>18</v>
      </c>
      <c r="I222" t="s">
        <v>55482</v>
      </c>
      <c r="J222">
        <v>1326</v>
      </c>
      <c r="K222" t="s">
        <v>20</v>
      </c>
      <c r="L222" t="s">
        <v>147</v>
      </c>
      <c r="M222" t="s">
        <v>2378</v>
      </c>
      <c r="N222" t="s">
        <v>2380</v>
      </c>
      <c r="O222" t="s">
        <v>18</v>
      </c>
    </row>
    <row r="223" spans="1:15" x14ac:dyDescent="0.3">
      <c r="A223">
        <v>222</v>
      </c>
      <c r="B223" t="s">
        <v>71177</v>
      </c>
      <c r="C223" t="s">
        <v>22869</v>
      </c>
      <c r="D223" s="1" t="s">
        <v>71178</v>
      </c>
      <c r="E223" s="1" t="s">
        <v>57111</v>
      </c>
      <c r="F223" t="s">
        <v>16</v>
      </c>
      <c r="G223" t="s">
        <v>71179</v>
      </c>
      <c r="H223" t="s">
        <v>18</v>
      </c>
      <c r="I223" t="s">
        <v>55482</v>
      </c>
      <c r="J223">
        <v>1436</v>
      </c>
      <c r="K223" t="s">
        <v>20</v>
      </c>
      <c r="L223" t="s">
        <v>147</v>
      </c>
      <c r="M223" t="s">
        <v>2378</v>
      </c>
      <c r="N223" t="s">
        <v>2380</v>
      </c>
      <c r="O223" t="s">
        <v>18</v>
      </c>
    </row>
    <row r="224" spans="1:15" x14ac:dyDescent="0.3">
      <c r="A224">
        <v>223</v>
      </c>
      <c r="B224" t="s">
        <v>71173</v>
      </c>
      <c r="C224" t="s">
        <v>22869</v>
      </c>
      <c r="D224" s="1" t="s">
        <v>71174</v>
      </c>
      <c r="E224" s="1" t="s">
        <v>57645</v>
      </c>
      <c r="F224" t="s">
        <v>16</v>
      </c>
      <c r="G224" t="s">
        <v>71175</v>
      </c>
      <c r="H224" t="s">
        <v>18</v>
      </c>
      <c r="I224" t="s">
        <v>55482</v>
      </c>
      <c r="J224">
        <v>5920</v>
      </c>
      <c r="K224" t="s">
        <v>20</v>
      </c>
      <c r="L224" t="s">
        <v>147</v>
      </c>
      <c r="M224" t="s">
        <v>2378</v>
      </c>
      <c r="N224" t="s">
        <v>2380</v>
      </c>
      <c r="O224" t="s">
        <v>18</v>
      </c>
    </row>
    <row r="225" spans="1:15" x14ac:dyDescent="0.3">
      <c r="A225">
        <v>224</v>
      </c>
      <c r="B225" t="s">
        <v>71169</v>
      </c>
      <c r="C225" t="s">
        <v>22869</v>
      </c>
      <c r="D225" s="1" t="s">
        <v>71170</v>
      </c>
      <c r="E225" s="1" t="s">
        <v>68132</v>
      </c>
      <c r="F225" t="s">
        <v>16</v>
      </c>
      <c r="G225" t="s">
        <v>71171</v>
      </c>
      <c r="H225" t="s">
        <v>18</v>
      </c>
      <c r="I225" t="s">
        <v>55482</v>
      </c>
      <c r="J225">
        <v>1594</v>
      </c>
      <c r="K225" t="s">
        <v>20</v>
      </c>
      <c r="L225" t="s">
        <v>147</v>
      </c>
      <c r="M225" t="s">
        <v>2378</v>
      </c>
      <c r="N225" t="s">
        <v>2380</v>
      </c>
      <c r="O225" t="s">
        <v>18</v>
      </c>
    </row>
    <row r="226" spans="1:15" x14ac:dyDescent="0.3">
      <c r="A226">
        <v>225</v>
      </c>
      <c r="B226" t="s">
        <v>71165</v>
      </c>
      <c r="C226" t="s">
        <v>22869</v>
      </c>
      <c r="D226" s="1" t="s">
        <v>71166</v>
      </c>
      <c r="E226" s="1" t="s">
        <v>61007</v>
      </c>
      <c r="F226" t="s">
        <v>16</v>
      </c>
      <c r="G226" t="s">
        <v>71167</v>
      </c>
      <c r="H226" t="s">
        <v>18</v>
      </c>
      <c r="I226" t="s">
        <v>55482</v>
      </c>
      <c r="J226">
        <v>1594</v>
      </c>
      <c r="K226" t="s">
        <v>20</v>
      </c>
      <c r="L226" t="s">
        <v>147</v>
      </c>
      <c r="M226" t="s">
        <v>2378</v>
      </c>
      <c r="N226" t="s">
        <v>2380</v>
      </c>
      <c r="O226" t="s">
        <v>18</v>
      </c>
    </row>
    <row r="227" spans="1:15" x14ac:dyDescent="0.3">
      <c r="A227">
        <v>226</v>
      </c>
      <c r="B227" t="s">
        <v>71161</v>
      </c>
      <c r="C227" t="s">
        <v>22869</v>
      </c>
      <c r="D227" s="1" t="s">
        <v>71162</v>
      </c>
      <c r="E227" s="1" t="s">
        <v>58441</v>
      </c>
      <c r="F227" t="s">
        <v>16</v>
      </c>
      <c r="G227" t="s">
        <v>71163</v>
      </c>
      <c r="H227" t="s">
        <v>18</v>
      </c>
      <c r="I227" t="s">
        <v>55482</v>
      </c>
      <c r="J227">
        <v>6040</v>
      </c>
      <c r="K227" t="s">
        <v>20</v>
      </c>
      <c r="L227" t="s">
        <v>147</v>
      </c>
      <c r="M227" t="s">
        <v>2378</v>
      </c>
      <c r="N227" t="s">
        <v>2380</v>
      </c>
      <c r="O227" t="s">
        <v>18</v>
      </c>
    </row>
    <row r="228" spans="1:15" x14ac:dyDescent="0.3">
      <c r="A228">
        <v>227</v>
      </c>
      <c r="B228" t="s">
        <v>71157</v>
      </c>
      <c r="C228" t="s">
        <v>22869</v>
      </c>
      <c r="D228" s="1" t="s">
        <v>71158</v>
      </c>
      <c r="E228" s="1" t="s">
        <v>70631</v>
      </c>
      <c r="F228" t="s">
        <v>16</v>
      </c>
      <c r="G228" t="s">
        <v>71159</v>
      </c>
      <c r="H228" t="s">
        <v>18</v>
      </c>
      <c r="I228" t="s">
        <v>55482</v>
      </c>
      <c r="J228">
        <v>3577</v>
      </c>
      <c r="K228" t="s">
        <v>20</v>
      </c>
      <c r="L228" t="s">
        <v>147</v>
      </c>
      <c r="M228" t="s">
        <v>2378</v>
      </c>
      <c r="N228" t="s">
        <v>2380</v>
      </c>
      <c r="O228" t="s">
        <v>18</v>
      </c>
    </row>
    <row r="229" spans="1:15" x14ac:dyDescent="0.3">
      <c r="A229">
        <v>228</v>
      </c>
      <c r="B229" t="s">
        <v>71153</v>
      </c>
      <c r="C229" t="s">
        <v>19296</v>
      </c>
      <c r="D229" s="1" t="s">
        <v>71154</v>
      </c>
      <c r="E229" s="1" t="s">
        <v>59112</v>
      </c>
      <c r="F229" t="s">
        <v>16</v>
      </c>
      <c r="G229" t="s">
        <v>71155</v>
      </c>
      <c r="H229" t="s">
        <v>18</v>
      </c>
      <c r="I229" t="s">
        <v>55482</v>
      </c>
      <c r="J229">
        <v>1</v>
      </c>
      <c r="K229" t="s">
        <v>20</v>
      </c>
      <c r="L229" t="s">
        <v>21</v>
      </c>
      <c r="M229" t="s">
        <v>2378</v>
      </c>
      <c r="N229" t="s">
        <v>2380</v>
      </c>
      <c r="O229" t="s">
        <v>18</v>
      </c>
    </row>
    <row r="230" spans="1:15" x14ac:dyDescent="0.3">
      <c r="A230">
        <v>229</v>
      </c>
      <c r="B230" t="s">
        <v>71149</v>
      </c>
      <c r="C230" t="s">
        <v>22869</v>
      </c>
      <c r="D230" s="1" t="s">
        <v>71150</v>
      </c>
      <c r="E230" s="1" t="s">
        <v>57984</v>
      </c>
      <c r="F230" t="s">
        <v>16</v>
      </c>
      <c r="G230" t="s">
        <v>71151</v>
      </c>
      <c r="H230" t="s">
        <v>18</v>
      </c>
      <c r="I230" t="s">
        <v>55482</v>
      </c>
      <c r="J230">
        <v>1082</v>
      </c>
      <c r="K230" t="s">
        <v>20</v>
      </c>
      <c r="L230" t="s">
        <v>147</v>
      </c>
      <c r="M230" t="s">
        <v>2378</v>
      </c>
      <c r="N230" t="s">
        <v>2380</v>
      </c>
      <c r="O230" t="s">
        <v>18</v>
      </c>
    </row>
    <row r="231" spans="1:15" x14ac:dyDescent="0.3">
      <c r="A231">
        <v>230</v>
      </c>
      <c r="B231" t="s">
        <v>71146</v>
      </c>
      <c r="C231" t="s">
        <v>22869</v>
      </c>
      <c r="D231" s="1" t="s">
        <v>71147</v>
      </c>
      <c r="E231" s="1" t="s">
        <v>65789</v>
      </c>
      <c r="F231" t="s">
        <v>16</v>
      </c>
      <c r="G231" t="s">
        <v>8559</v>
      </c>
      <c r="H231" t="s">
        <v>18</v>
      </c>
      <c r="I231" t="s">
        <v>55482</v>
      </c>
      <c r="J231">
        <v>5387</v>
      </c>
      <c r="K231" t="s">
        <v>20</v>
      </c>
      <c r="L231" t="s">
        <v>147</v>
      </c>
      <c r="M231" t="s">
        <v>2378</v>
      </c>
      <c r="N231" t="s">
        <v>2380</v>
      </c>
      <c r="O231" t="s">
        <v>18</v>
      </c>
    </row>
    <row r="232" spans="1:15" x14ac:dyDescent="0.3">
      <c r="A232">
        <v>231</v>
      </c>
      <c r="B232" t="s">
        <v>71142</v>
      </c>
      <c r="C232" t="s">
        <v>22869</v>
      </c>
      <c r="D232" s="1" t="s">
        <v>71143</v>
      </c>
      <c r="E232" s="1" t="s">
        <v>68359</v>
      </c>
      <c r="F232" t="s">
        <v>16</v>
      </c>
      <c r="G232" t="s">
        <v>71144</v>
      </c>
      <c r="H232" t="s">
        <v>18</v>
      </c>
      <c r="I232" t="s">
        <v>55482</v>
      </c>
      <c r="J232">
        <v>1605</v>
      </c>
      <c r="K232" t="s">
        <v>302</v>
      </c>
      <c r="L232" t="s">
        <v>303</v>
      </c>
      <c r="M232" t="s">
        <v>2378</v>
      </c>
      <c r="N232" t="s">
        <v>2380</v>
      </c>
      <c r="O232" t="s">
        <v>18</v>
      </c>
    </row>
    <row r="233" spans="1:15" x14ac:dyDescent="0.3">
      <c r="A233">
        <v>232</v>
      </c>
      <c r="B233" t="s">
        <v>71138</v>
      </c>
      <c r="C233" t="s">
        <v>22869</v>
      </c>
      <c r="D233" s="1" t="s">
        <v>71139</v>
      </c>
      <c r="E233" s="1" t="s">
        <v>56991</v>
      </c>
      <c r="F233" t="s">
        <v>16</v>
      </c>
      <c r="G233" t="s">
        <v>71140</v>
      </c>
      <c r="H233" t="s">
        <v>18</v>
      </c>
      <c r="I233" t="s">
        <v>55482</v>
      </c>
      <c r="J233">
        <v>6241</v>
      </c>
      <c r="K233" t="s">
        <v>20</v>
      </c>
      <c r="L233" t="s">
        <v>147</v>
      </c>
      <c r="M233" t="s">
        <v>2378</v>
      </c>
      <c r="N233" t="s">
        <v>2380</v>
      </c>
      <c r="O233" t="s">
        <v>18</v>
      </c>
    </row>
    <row r="234" spans="1:15" x14ac:dyDescent="0.3">
      <c r="A234">
        <v>233</v>
      </c>
      <c r="B234" t="s">
        <v>71134</v>
      </c>
      <c r="C234" t="s">
        <v>22888</v>
      </c>
      <c r="D234" s="1" t="s">
        <v>71135</v>
      </c>
      <c r="E234" s="1" t="s">
        <v>58678</v>
      </c>
      <c r="F234" t="s">
        <v>16</v>
      </c>
      <c r="G234" t="s">
        <v>71136</v>
      </c>
      <c r="H234" t="s">
        <v>18</v>
      </c>
      <c r="I234" t="s">
        <v>55482</v>
      </c>
      <c r="J234">
        <v>1428</v>
      </c>
      <c r="K234" t="s">
        <v>20</v>
      </c>
      <c r="L234" t="s">
        <v>147</v>
      </c>
      <c r="M234" t="s">
        <v>2378</v>
      </c>
      <c r="N234" t="s">
        <v>2380</v>
      </c>
      <c r="O234" t="s">
        <v>18</v>
      </c>
    </row>
    <row r="235" spans="1:15" x14ac:dyDescent="0.3">
      <c r="A235">
        <v>234</v>
      </c>
      <c r="B235" t="s">
        <v>71130</v>
      </c>
      <c r="C235" t="s">
        <v>22888</v>
      </c>
      <c r="D235" s="1" t="s">
        <v>71131</v>
      </c>
      <c r="E235" s="1" t="s">
        <v>58089</v>
      </c>
      <c r="F235" t="s">
        <v>16</v>
      </c>
      <c r="G235" t="s">
        <v>71132</v>
      </c>
      <c r="H235" t="s">
        <v>18</v>
      </c>
      <c r="I235" t="s">
        <v>55482</v>
      </c>
      <c r="J235">
        <v>4739</v>
      </c>
      <c r="K235" t="s">
        <v>20</v>
      </c>
      <c r="L235" t="s">
        <v>4649</v>
      </c>
      <c r="M235" t="s">
        <v>2378</v>
      </c>
      <c r="N235" t="s">
        <v>2380</v>
      </c>
      <c r="O235" t="s">
        <v>18</v>
      </c>
    </row>
    <row r="236" spans="1:15" x14ac:dyDescent="0.3">
      <c r="A236">
        <v>235</v>
      </c>
      <c r="B236" t="s">
        <v>71126</v>
      </c>
      <c r="C236" t="s">
        <v>22888</v>
      </c>
      <c r="D236" s="1" t="s">
        <v>71127</v>
      </c>
      <c r="E236" s="1" t="s">
        <v>57092</v>
      </c>
      <c r="F236" t="s">
        <v>16</v>
      </c>
      <c r="G236" t="s">
        <v>71128</v>
      </c>
      <c r="H236" t="s">
        <v>18</v>
      </c>
      <c r="I236" t="s">
        <v>55482</v>
      </c>
      <c r="J236">
        <v>1524</v>
      </c>
      <c r="K236" t="s">
        <v>20</v>
      </c>
      <c r="L236" t="s">
        <v>147</v>
      </c>
      <c r="M236" t="s">
        <v>2378</v>
      </c>
      <c r="N236" t="s">
        <v>2380</v>
      </c>
      <c r="O236" t="s">
        <v>18</v>
      </c>
    </row>
    <row r="237" spans="1:15" x14ac:dyDescent="0.3">
      <c r="A237">
        <v>236</v>
      </c>
      <c r="B237" t="s">
        <v>71122</v>
      </c>
      <c r="C237" t="s">
        <v>22888</v>
      </c>
      <c r="D237" s="1" t="s">
        <v>71123</v>
      </c>
      <c r="E237" s="1" t="s">
        <v>60309</v>
      </c>
      <c r="F237" t="s">
        <v>16</v>
      </c>
      <c r="G237" t="s">
        <v>71124</v>
      </c>
      <c r="H237" t="s">
        <v>18</v>
      </c>
      <c r="I237" t="s">
        <v>55482</v>
      </c>
      <c r="J237">
        <v>2545</v>
      </c>
      <c r="K237" t="s">
        <v>20</v>
      </c>
      <c r="L237" t="s">
        <v>147</v>
      </c>
      <c r="M237" t="s">
        <v>2378</v>
      </c>
      <c r="N237" t="s">
        <v>2380</v>
      </c>
      <c r="O237" t="s">
        <v>18</v>
      </c>
    </row>
    <row r="238" spans="1:15" x14ac:dyDescent="0.3">
      <c r="A238">
        <v>237</v>
      </c>
      <c r="B238" t="s">
        <v>71119</v>
      </c>
      <c r="C238" t="s">
        <v>22888</v>
      </c>
      <c r="D238" s="1" t="s">
        <v>71120</v>
      </c>
      <c r="E238" s="1" t="s">
        <v>67378</v>
      </c>
      <c r="F238" t="s">
        <v>16</v>
      </c>
      <c r="G238" t="s">
        <v>57541</v>
      </c>
      <c r="H238" t="s">
        <v>18</v>
      </c>
      <c r="I238" t="s">
        <v>55482</v>
      </c>
      <c r="J238">
        <v>2408</v>
      </c>
      <c r="K238" t="s">
        <v>20</v>
      </c>
      <c r="L238" t="s">
        <v>4649</v>
      </c>
      <c r="M238" t="s">
        <v>2378</v>
      </c>
      <c r="N238" t="s">
        <v>2380</v>
      </c>
      <c r="O238" t="s">
        <v>18</v>
      </c>
    </row>
    <row r="239" spans="1:15" x14ac:dyDescent="0.3">
      <c r="A239">
        <v>238</v>
      </c>
      <c r="B239" t="s">
        <v>71115</v>
      </c>
      <c r="C239" t="s">
        <v>22888</v>
      </c>
      <c r="D239" s="1" t="s">
        <v>71116</v>
      </c>
      <c r="E239" s="1" t="s">
        <v>70580</v>
      </c>
      <c r="F239" t="s">
        <v>16</v>
      </c>
      <c r="G239" t="s">
        <v>71117</v>
      </c>
      <c r="H239" t="s">
        <v>18</v>
      </c>
      <c r="I239" t="s">
        <v>55482</v>
      </c>
      <c r="J239">
        <v>1732</v>
      </c>
      <c r="K239" t="s">
        <v>302</v>
      </c>
      <c r="L239" t="s">
        <v>303</v>
      </c>
      <c r="M239" t="s">
        <v>2378</v>
      </c>
      <c r="N239" t="s">
        <v>2380</v>
      </c>
      <c r="O239" t="s">
        <v>18</v>
      </c>
    </row>
    <row r="240" spans="1:15" x14ac:dyDescent="0.3">
      <c r="A240">
        <v>239</v>
      </c>
      <c r="B240" t="s">
        <v>71111</v>
      </c>
      <c r="C240" t="s">
        <v>22888</v>
      </c>
      <c r="D240" s="1" t="s">
        <v>71112</v>
      </c>
      <c r="E240" s="1" t="s">
        <v>67604</v>
      </c>
      <c r="F240" t="s">
        <v>16</v>
      </c>
      <c r="G240" t="s">
        <v>71113</v>
      </c>
      <c r="H240" t="s">
        <v>18</v>
      </c>
      <c r="I240" t="s">
        <v>55482</v>
      </c>
      <c r="J240">
        <v>1870</v>
      </c>
      <c r="K240" t="s">
        <v>20</v>
      </c>
      <c r="L240" t="s">
        <v>147</v>
      </c>
      <c r="M240" t="s">
        <v>2378</v>
      </c>
      <c r="N240" t="s">
        <v>2380</v>
      </c>
      <c r="O240" t="s">
        <v>18</v>
      </c>
    </row>
    <row r="241" spans="1:15" x14ac:dyDescent="0.3">
      <c r="A241">
        <v>240</v>
      </c>
      <c r="B241" t="s">
        <v>71107</v>
      </c>
      <c r="C241" t="s">
        <v>22888</v>
      </c>
      <c r="D241" s="1" t="s">
        <v>71108</v>
      </c>
      <c r="E241" s="1" t="s">
        <v>64416</v>
      </c>
      <c r="F241" t="s">
        <v>16</v>
      </c>
      <c r="G241" t="s">
        <v>71109</v>
      </c>
      <c r="H241" t="s">
        <v>18</v>
      </c>
      <c r="I241" t="s">
        <v>55482</v>
      </c>
      <c r="J241">
        <v>11438</v>
      </c>
      <c r="K241" t="s">
        <v>20</v>
      </c>
      <c r="L241" t="s">
        <v>147</v>
      </c>
      <c r="M241" t="s">
        <v>2378</v>
      </c>
      <c r="N241" t="s">
        <v>2380</v>
      </c>
      <c r="O241" t="s">
        <v>18</v>
      </c>
    </row>
    <row r="242" spans="1:15" x14ac:dyDescent="0.3">
      <c r="A242">
        <v>241</v>
      </c>
      <c r="B242" t="s">
        <v>71103</v>
      </c>
      <c r="C242" t="s">
        <v>22888</v>
      </c>
      <c r="D242" s="1" t="s">
        <v>71104</v>
      </c>
      <c r="E242" s="1" t="s">
        <v>58173</v>
      </c>
      <c r="F242" t="s">
        <v>16</v>
      </c>
      <c r="G242" t="s">
        <v>71105</v>
      </c>
      <c r="H242" t="s">
        <v>18</v>
      </c>
      <c r="I242" t="s">
        <v>55482</v>
      </c>
      <c r="J242">
        <v>2139</v>
      </c>
      <c r="K242" t="s">
        <v>20</v>
      </c>
      <c r="L242" t="s">
        <v>147</v>
      </c>
      <c r="M242" t="s">
        <v>2378</v>
      </c>
      <c r="N242" t="s">
        <v>2380</v>
      </c>
      <c r="O242" t="s">
        <v>18</v>
      </c>
    </row>
    <row r="243" spans="1:15" x14ac:dyDescent="0.3">
      <c r="A243">
        <v>242</v>
      </c>
      <c r="B243" t="s">
        <v>71099</v>
      </c>
      <c r="C243" t="s">
        <v>22888</v>
      </c>
      <c r="D243" s="1" t="s">
        <v>71100</v>
      </c>
      <c r="E243" s="1" t="s">
        <v>64535</v>
      </c>
      <c r="F243" t="s">
        <v>16</v>
      </c>
      <c r="G243" t="s">
        <v>71101</v>
      </c>
      <c r="H243" t="s">
        <v>18</v>
      </c>
      <c r="I243" t="s">
        <v>55482</v>
      </c>
      <c r="J243">
        <v>1106</v>
      </c>
      <c r="K243" t="s">
        <v>20</v>
      </c>
      <c r="L243" t="s">
        <v>147</v>
      </c>
      <c r="M243" t="s">
        <v>2378</v>
      </c>
      <c r="N243" t="s">
        <v>2380</v>
      </c>
      <c r="O243" t="s">
        <v>18</v>
      </c>
    </row>
    <row r="244" spans="1:15" x14ac:dyDescent="0.3">
      <c r="A244">
        <v>243</v>
      </c>
      <c r="B244" t="s">
        <v>71095</v>
      </c>
      <c r="C244" t="s">
        <v>22888</v>
      </c>
      <c r="D244" s="1" t="s">
        <v>71096</v>
      </c>
      <c r="E244" s="1" t="s">
        <v>68313</v>
      </c>
      <c r="F244" t="s">
        <v>16</v>
      </c>
      <c r="G244" t="s">
        <v>71097</v>
      </c>
      <c r="H244" t="s">
        <v>18</v>
      </c>
      <c r="I244" t="s">
        <v>55482</v>
      </c>
      <c r="J244">
        <v>1234</v>
      </c>
      <c r="K244" t="s">
        <v>20</v>
      </c>
      <c r="L244" t="s">
        <v>147</v>
      </c>
      <c r="M244" t="s">
        <v>2378</v>
      </c>
      <c r="N244" t="s">
        <v>2380</v>
      </c>
      <c r="O244" t="s">
        <v>18</v>
      </c>
    </row>
    <row r="245" spans="1:15" x14ac:dyDescent="0.3">
      <c r="A245">
        <v>244</v>
      </c>
      <c r="B245" t="s">
        <v>71091</v>
      </c>
      <c r="C245" t="s">
        <v>22888</v>
      </c>
      <c r="D245" s="1" t="s">
        <v>71092</v>
      </c>
      <c r="E245" s="1" t="s">
        <v>69452</v>
      </c>
      <c r="F245" t="s">
        <v>16</v>
      </c>
      <c r="G245" t="s">
        <v>71093</v>
      </c>
      <c r="H245" t="s">
        <v>18</v>
      </c>
      <c r="I245" t="s">
        <v>55482</v>
      </c>
      <c r="J245">
        <v>2085</v>
      </c>
      <c r="K245" t="s">
        <v>20</v>
      </c>
      <c r="L245" t="s">
        <v>147</v>
      </c>
      <c r="M245" t="s">
        <v>2378</v>
      </c>
      <c r="N245" t="s">
        <v>2380</v>
      </c>
      <c r="O245" t="s">
        <v>18</v>
      </c>
    </row>
    <row r="246" spans="1:15" x14ac:dyDescent="0.3">
      <c r="A246">
        <v>245</v>
      </c>
      <c r="B246" t="s">
        <v>71087</v>
      </c>
      <c r="C246" t="s">
        <v>22888</v>
      </c>
      <c r="D246" s="1" t="s">
        <v>71088</v>
      </c>
      <c r="E246" s="1" t="s">
        <v>57039</v>
      </c>
      <c r="F246" t="s">
        <v>16</v>
      </c>
      <c r="G246" t="s">
        <v>71089</v>
      </c>
      <c r="H246" t="s">
        <v>18</v>
      </c>
      <c r="I246" t="s">
        <v>55482</v>
      </c>
      <c r="J246">
        <v>2219</v>
      </c>
      <c r="K246" t="s">
        <v>20</v>
      </c>
      <c r="L246" t="s">
        <v>147</v>
      </c>
      <c r="M246" t="s">
        <v>2378</v>
      </c>
      <c r="N246" t="s">
        <v>2380</v>
      </c>
      <c r="O246" t="s">
        <v>18</v>
      </c>
    </row>
    <row r="247" spans="1:15" x14ac:dyDescent="0.3">
      <c r="A247">
        <v>246</v>
      </c>
      <c r="B247" t="s">
        <v>71083</v>
      </c>
      <c r="C247" t="s">
        <v>22888</v>
      </c>
      <c r="D247" s="1" t="s">
        <v>71084</v>
      </c>
      <c r="E247" s="1" t="s">
        <v>65490</v>
      </c>
      <c r="F247" t="s">
        <v>16</v>
      </c>
      <c r="G247" t="s">
        <v>71085</v>
      </c>
      <c r="H247" t="s">
        <v>18</v>
      </c>
      <c r="I247" t="s">
        <v>55482</v>
      </c>
      <c r="J247">
        <v>2091</v>
      </c>
      <c r="K247" t="s">
        <v>20</v>
      </c>
      <c r="L247" t="s">
        <v>147</v>
      </c>
      <c r="M247" t="s">
        <v>2378</v>
      </c>
      <c r="N247" t="s">
        <v>2380</v>
      </c>
      <c r="O247" t="s">
        <v>18</v>
      </c>
    </row>
    <row r="248" spans="1:15" x14ac:dyDescent="0.3">
      <c r="A248">
        <v>247</v>
      </c>
      <c r="B248" t="s">
        <v>71079</v>
      </c>
      <c r="C248" t="s">
        <v>22888</v>
      </c>
      <c r="D248" s="1" t="s">
        <v>71080</v>
      </c>
      <c r="E248" s="1" t="s">
        <v>62141</v>
      </c>
      <c r="F248" t="s">
        <v>16</v>
      </c>
      <c r="G248" t="s">
        <v>71081</v>
      </c>
      <c r="H248" t="s">
        <v>18</v>
      </c>
      <c r="I248" t="s">
        <v>55482</v>
      </c>
      <c r="J248">
        <v>1633</v>
      </c>
      <c r="K248" t="s">
        <v>20</v>
      </c>
      <c r="L248" t="s">
        <v>147</v>
      </c>
      <c r="M248" t="s">
        <v>2378</v>
      </c>
      <c r="N248" t="s">
        <v>2380</v>
      </c>
      <c r="O248" t="s">
        <v>18</v>
      </c>
    </row>
    <row r="249" spans="1:15" x14ac:dyDescent="0.3">
      <c r="A249">
        <v>248</v>
      </c>
      <c r="B249" t="s">
        <v>71075</v>
      </c>
      <c r="C249" t="s">
        <v>22888</v>
      </c>
      <c r="D249" s="1" t="s">
        <v>71076</v>
      </c>
      <c r="E249" s="1" t="s">
        <v>69792</v>
      </c>
      <c r="F249" t="s">
        <v>16</v>
      </c>
      <c r="G249" t="s">
        <v>71077</v>
      </c>
      <c r="H249" t="s">
        <v>18</v>
      </c>
      <c r="I249" t="s">
        <v>55482</v>
      </c>
      <c r="J249">
        <v>5509</v>
      </c>
      <c r="K249" t="s">
        <v>20</v>
      </c>
      <c r="L249" t="s">
        <v>147</v>
      </c>
      <c r="M249" t="s">
        <v>2378</v>
      </c>
      <c r="N249" t="s">
        <v>2380</v>
      </c>
      <c r="O249" t="s">
        <v>18</v>
      </c>
    </row>
    <row r="250" spans="1:15" x14ac:dyDescent="0.3">
      <c r="A250">
        <v>249</v>
      </c>
      <c r="B250" t="s">
        <v>71071</v>
      </c>
      <c r="C250" t="s">
        <v>22888</v>
      </c>
      <c r="D250" s="1" t="s">
        <v>71072</v>
      </c>
      <c r="E250" s="1" t="s">
        <v>56085</v>
      </c>
      <c r="F250" t="s">
        <v>16</v>
      </c>
      <c r="G250" t="s">
        <v>71073</v>
      </c>
      <c r="H250" t="s">
        <v>18</v>
      </c>
      <c r="I250" t="s">
        <v>55482</v>
      </c>
      <c r="J250">
        <v>3343</v>
      </c>
      <c r="K250" t="s">
        <v>20</v>
      </c>
      <c r="L250" t="s">
        <v>147</v>
      </c>
      <c r="M250" t="s">
        <v>2378</v>
      </c>
      <c r="N250" t="s">
        <v>2380</v>
      </c>
      <c r="O250" t="s">
        <v>18</v>
      </c>
    </row>
    <row r="251" spans="1:15" x14ac:dyDescent="0.3">
      <c r="A251">
        <v>250</v>
      </c>
      <c r="B251" t="s">
        <v>71067</v>
      </c>
      <c r="C251" t="s">
        <v>22888</v>
      </c>
      <c r="D251" s="1" t="s">
        <v>71068</v>
      </c>
      <c r="E251" s="1" t="s">
        <v>56935</v>
      </c>
      <c r="F251" t="s">
        <v>16</v>
      </c>
      <c r="G251" t="s">
        <v>71069</v>
      </c>
      <c r="H251" t="s">
        <v>18</v>
      </c>
      <c r="I251" t="s">
        <v>55482</v>
      </c>
      <c r="J251">
        <v>4218</v>
      </c>
      <c r="K251" t="s">
        <v>20</v>
      </c>
      <c r="L251" t="s">
        <v>147</v>
      </c>
      <c r="M251" t="s">
        <v>2378</v>
      </c>
      <c r="N251" t="s">
        <v>2380</v>
      </c>
      <c r="O251" t="s">
        <v>18</v>
      </c>
    </row>
    <row r="252" spans="1:15" x14ac:dyDescent="0.3">
      <c r="A252">
        <v>251</v>
      </c>
      <c r="B252" t="s">
        <v>71064</v>
      </c>
      <c r="C252" t="s">
        <v>22888</v>
      </c>
      <c r="D252" s="1" t="s">
        <v>71065</v>
      </c>
      <c r="E252" s="1" t="s">
        <v>65999</v>
      </c>
      <c r="F252" t="s">
        <v>16</v>
      </c>
      <c r="G252" t="s">
        <v>14554</v>
      </c>
      <c r="H252" t="s">
        <v>18</v>
      </c>
      <c r="I252" t="s">
        <v>55482</v>
      </c>
      <c r="J252">
        <v>8490</v>
      </c>
      <c r="K252" t="s">
        <v>20</v>
      </c>
      <c r="L252" t="s">
        <v>147</v>
      </c>
      <c r="M252" t="s">
        <v>2378</v>
      </c>
      <c r="N252" t="s">
        <v>2380</v>
      </c>
      <c r="O252" t="s">
        <v>18</v>
      </c>
    </row>
    <row r="253" spans="1:15" x14ac:dyDescent="0.3">
      <c r="A253">
        <v>252</v>
      </c>
      <c r="B253" t="s">
        <v>71060</v>
      </c>
      <c r="C253" t="s">
        <v>22888</v>
      </c>
      <c r="D253" s="1" t="s">
        <v>71061</v>
      </c>
      <c r="E253" s="1" t="s">
        <v>63012</v>
      </c>
      <c r="F253" t="s">
        <v>16</v>
      </c>
      <c r="G253" t="s">
        <v>71062</v>
      </c>
      <c r="H253" t="s">
        <v>18</v>
      </c>
      <c r="I253" t="s">
        <v>55482</v>
      </c>
      <c r="J253">
        <v>134</v>
      </c>
      <c r="K253" t="s">
        <v>302</v>
      </c>
      <c r="L253" t="s">
        <v>303</v>
      </c>
      <c r="M253" t="s">
        <v>2378</v>
      </c>
      <c r="N253" t="s">
        <v>2380</v>
      </c>
      <c r="O253" t="s">
        <v>18</v>
      </c>
    </row>
    <row r="254" spans="1:15" x14ac:dyDescent="0.3">
      <c r="A254">
        <v>253</v>
      </c>
      <c r="B254" t="s">
        <v>71056</v>
      </c>
      <c r="C254" t="s">
        <v>22888</v>
      </c>
      <c r="D254" s="1" t="s">
        <v>71057</v>
      </c>
      <c r="E254" s="1" t="s">
        <v>58366</v>
      </c>
      <c r="F254" t="s">
        <v>16</v>
      </c>
      <c r="G254" t="s">
        <v>71058</v>
      </c>
      <c r="H254" t="s">
        <v>18</v>
      </c>
      <c r="I254" t="s">
        <v>55482</v>
      </c>
      <c r="J254">
        <v>29228</v>
      </c>
      <c r="K254" t="s">
        <v>302</v>
      </c>
      <c r="L254" t="s">
        <v>303</v>
      </c>
      <c r="M254" t="s">
        <v>2378</v>
      </c>
      <c r="N254" t="s">
        <v>2380</v>
      </c>
      <c r="O254" t="s">
        <v>18</v>
      </c>
    </row>
    <row r="255" spans="1:15" x14ac:dyDescent="0.3">
      <c r="A255">
        <v>254</v>
      </c>
      <c r="B255" t="s">
        <v>71052</v>
      </c>
      <c r="C255" t="s">
        <v>22888</v>
      </c>
      <c r="D255" s="1" t="s">
        <v>71053</v>
      </c>
      <c r="E255" s="1" t="s">
        <v>57293</v>
      </c>
      <c r="F255" t="s">
        <v>16</v>
      </c>
      <c r="G255" t="s">
        <v>71054</v>
      </c>
      <c r="H255" t="s">
        <v>18</v>
      </c>
      <c r="I255" t="s">
        <v>55482</v>
      </c>
      <c r="J255">
        <v>2943</v>
      </c>
      <c r="K255" t="s">
        <v>20</v>
      </c>
      <c r="L255" t="s">
        <v>4649</v>
      </c>
      <c r="M255" t="s">
        <v>2378</v>
      </c>
      <c r="N255" t="s">
        <v>2380</v>
      </c>
      <c r="O255" t="s">
        <v>18</v>
      </c>
    </row>
    <row r="256" spans="1:15" x14ac:dyDescent="0.3">
      <c r="A256">
        <v>255</v>
      </c>
      <c r="B256" t="s">
        <v>71048</v>
      </c>
      <c r="C256" t="s">
        <v>22888</v>
      </c>
      <c r="D256" s="1" t="s">
        <v>71049</v>
      </c>
      <c r="E256" s="1" t="s">
        <v>67974</v>
      </c>
      <c r="F256" t="s">
        <v>16</v>
      </c>
      <c r="G256" t="s">
        <v>71050</v>
      </c>
      <c r="H256" t="s">
        <v>18</v>
      </c>
      <c r="I256" t="s">
        <v>55482</v>
      </c>
      <c r="J256">
        <v>7503</v>
      </c>
      <c r="K256" t="s">
        <v>20</v>
      </c>
      <c r="L256" t="s">
        <v>147</v>
      </c>
      <c r="M256" t="s">
        <v>2378</v>
      </c>
      <c r="N256" t="s">
        <v>2380</v>
      </c>
      <c r="O256" t="s">
        <v>18</v>
      </c>
    </row>
    <row r="257" spans="1:15" x14ac:dyDescent="0.3">
      <c r="A257">
        <v>256</v>
      </c>
      <c r="B257" t="s">
        <v>71045</v>
      </c>
      <c r="C257" t="s">
        <v>22888</v>
      </c>
      <c r="D257" s="1" t="s">
        <v>71046</v>
      </c>
      <c r="E257" s="1" t="s">
        <v>61252</v>
      </c>
      <c r="F257" t="s">
        <v>16</v>
      </c>
      <c r="G257" t="s">
        <v>10413</v>
      </c>
      <c r="H257" t="s">
        <v>18</v>
      </c>
      <c r="I257" t="s">
        <v>55482</v>
      </c>
      <c r="J257">
        <v>11640</v>
      </c>
      <c r="K257" t="s">
        <v>20</v>
      </c>
      <c r="L257" t="s">
        <v>147</v>
      </c>
      <c r="M257" t="s">
        <v>2378</v>
      </c>
      <c r="N257" t="s">
        <v>2380</v>
      </c>
      <c r="O257" t="s">
        <v>18</v>
      </c>
    </row>
    <row r="258" spans="1:15" x14ac:dyDescent="0.3">
      <c r="A258">
        <v>257</v>
      </c>
      <c r="B258" t="s">
        <v>71041</v>
      </c>
      <c r="C258" t="s">
        <v>22888</v>
      </c>
      <c r="D258" s="1" t="s">
        <v>71042</v>
      </c>
      <c r="E258" s="1" t="s">
        <v>58041</v>
      </c>
      <c r="F258" t="s">
        <v>16</v>
      </c>
      <c r="G258" t="s">
        <v>71043</v>
      </c>
      <c r="H258" t="s">
        <v>18</v>
      </c>
      <c r="I258" t="s">
        <v>55482</v>
      </c>
      <c r="J258">
        <v>1687</v>
      </c>
      <c r="K258" t="s">
        <v>20</v>
      </c>
      <c r="L258" t="s">
        <v>147</v>
      </c>
      <c r="M258" t="s">
        <v>2378</v>
      </c>
      <c r="N258" t="s">
        <v>2380</v>
      </c>
      <c r="O258" t="s">
        <v>18</v>
      </c>
    </row>
    <row r="259" spans="1:15" x14ac:dyDescent="0.3">
      <c r="A259">
        <v>258</v>
      </c>
      <c r="B259" t="s">
        <v>71037</v>
      </c>
      <c r="C259" t="s">
        <v>22888</v>
      </c>
      <c r="D259" s="1" t="s">
        <v>71038</v>
      </c>
      <c r="E259" s="1" t="s">
        <v>60491</v>
      </c>
      <c r="F259" t="s">
        <v>16</v>
      </c>
      <c r="G259" t="s">
        <v>71039</v>
      </c>
      <c r="H259" t="s">
        <v>18</v>
      </c>
      <c r="I259" t="s">
        <v>55482</v>
      </c>
      <c r="J259">
        <v>2795</v>
      </c>
      <c r="K259" t="s">
        <v>20</v>
      </c>
      <c r="L259" t="s">
        <v>147</v>
      </c>
      <c r="M259" t="s">
        <v>2378</v>
      </c>
      <c r="N259" t="s">
        <v>2380</v>
      </c>
      <c r="O259" t="s">
        <v>18</v>
      </c>
    </row>
    <row r="260" spans="1:15" x14ac:dyDescent="0.3">
      <c r="A260">
        <v>259</v>
      </c>
      <c r="B260" t="s">
        <v>71034</v>
      </c>
      <c r="C260" t="s">
        <v>22888</v>
      </c>
      <c r="D260" s="1" t="s">
        <v>71035</v>
      </c>
      <c r="E260" s="1" t="s">
        <v>59187</v>
      </c>
      <c r="F260" t="s">
        <v>16</v>
      </c>
      <c r="G260" t="s">
        <v>418</v>
      </c>
      <c r="H260" t="s">
        <v>18</v>
      </c>
      <c r="I260" t="s">
        <v>55482</v>
      </c>
      <c r="J260">
        <v>1976</v>
      </c>
      <c r="K260" t="s">
        <v>20</v>
      </c>
      <c r="L260" t="s">
        <v>147</v>
      </c>
      <c r="M260" t="s">
        <v>2378</v>
      </c>
      <c r="N260" t="s">
        <v>2380</v>
      </c>
      <c r="O260" t="s">
        <v>18</v>
      </c>
    </row>
    <row r="261" spans="1:15" x14ac:dyDescent="0.3">
      <c r="A261">
        <v>260</v>
      </c>
      <c r="B261" t="s">
        <v>71030</v>
      </c>
      <c r="C261" t="s">
        <v>22888</v>
      </c>
      <c r="D261" s="1" t="s">
        <v>71031</v>
      </c>
      <c r="E261" s="1" t="s">
        <v>67055</v>
      </c>
      <c r="F261" t="s">
        <v>16</v>
      </c>
      <c r="G261" t="s">
        <v>71032</v>
      </c>
      <c r="H261" t="s">
        <v>18</v>
      </c>
      <c r="I261" t="s">
        <v>55482</v>
      </c>
      <c r="J261">
        <v>1364</v>
      </c>
      <c r="K261" t="s">
        <v>20</v>
      </c>
      <c r="L261" t="s">
        <v>147</v>
      </c>
      <c r="M261" t="s">
        <v>2378</v>
      </c>
      <c r="N261" t="s">
        <v>2380</v>
      </c>
      <c r="O261" t="s">
        <v>18</v>
      </c>
    </row>
    <row r="262" spans="1:15" x14ac:dyDescent="0.3">
      <c r="A262">
        <v>261</v>
      </c>
      <c r="B262" t="s">
        <v>71026</v>
      </c>
      <c r="C262" t="s">
        <v>22888</v>
      </c>
      <c r="D262" s="1" t="s">
        <v>71027</v>
      </c>
      <c r="E262" s="1" t="s">
        <v>64104</v>
      </c>
      <c r="F262" t="s">
        <v>16</v>
      </c>
      <c r="G262" t="s">
        <v>71028</v>
      </c>
      <c r="H262" t="s">
        <v>18</v>
      </c>
      <c r="I262" t="s">
        <v>55482</v>
      </c>
      <c r="J262">
        <v>1195</v>
      </c>
      <c r="K262" t="s">
        <v>20</v>
      </c>
      <c r="L262" t="s">
        <v>147</v>
      </c>
      <c r="M262" t="s">
        <v>2378</v>
      </c>
      <c r="N262" t="s">
        <v>2380</v>
      </c>
      <c r="O262" t="s">
        <v>18</v>
      </c>
    </row>
    <row r="263" spans="1:15" x14ac:dyDescent="0.3">
      <c r="A263">
        <v>262</v>
      </c>
      <c r="B263" t="s">
        <v>71022</v>
      </c>
      <c r="C263" t="s">
        <v>22888</v>
      </c>
      <c r="D263" s="1" t="s">
        <v>71023</v>
      </c>
      <c r="E263" s="1" t="s">
        <v>64589</v>
      </c>
      <c r="F263" t="s">
        <v>16</v>
      </c>
      <c r="G263" t="s">
        <v>71024</v>
      </c>
      <c r="H263" t="s">
        <v>18</v>
      </c>
      <c r="I263" t="s">
        <v>55482</v>
      </c>
      <c r="J263">
        <v>1123</v>
      </c>
      <c r="K263" t="s">
        <v>20</v>
      </c>
      <c r="L263" t="s">
        <v>147</v>
      </c>
      <c r="M263" t="s">
        <v>2378</v>
      </c>
      <c r="N263" t="s">
        <v>2380</v>
      </c>
      <c r="O263" t="s">
        <v>18</v>
      </c>
    </row>
    <row r="264" spans="1:15" x14ac:dyDescent="0.3">
      <c r="A264">
        <v>263</v>
      </c>
      <c r="B264" t="s">
        <v>71018</v>
      </c>
      <c r="C264" t="s">
        <v>22888</v>
      </c>
      <c r="D264" s="1" t="s">
        <v>71019</v>
      </c>
      <c r="E264" s="1" t="s">
        <v>67452</v>
      </c>
      <c r="F264" t="s">
        <v>16</v>
      </c>
      <c r="G264" t="s">
        <v>71020</v>
      </c>
      <c r="H264" t="s">
        <v>18</v>
      </c>
      <c r="I264" t="s">
        <v>55482</v>
      </c>
      <c r="J264">
        <v>547</v>
      </c>
      <c r="K264" t="s">
        <v>302</v>
      </c>
      <c r="L264" t="s">
        <v>303</v>
      </c>
      <c r="M264" t="s">
        <v>2378</v>
      </c>
      <c r="N264" t="s">
        <v>2380</v>
      </c>
      <c r="O264" t="s">
        <v>18</v>
      </c>
    </row>
    <row r="265" spans="1:15" x14ac:dyDescent="0.3">
      <c r="A265">
        <v>264</v>
      </c>
      <c r="B265" t="s">
        <v>71014</v>
      </c>
      <c r="C265" t="s">
        <v>22888</v>
      </c>
      <c r="D265" s="1" t="s">
        <v>71015</v>
      </c>
      <c r="E265" s="1" t="s">
        <v>67410</v>
      </c>
      <c r="F265" t="s">
        <v>16</v>
      </c>
      <c r="G265" t="s">
        <v>71016</v>
      </c>
      <c r="H265" t="s">
        <v>18</v>
      </c>
      <c r="I265" t="s">
        <v>55482</v>
      </c>
      <c r="J265">
        <v>2861</v>
      </c>
      <c r="K265" t="s">
        <v>20</v>
      </c>
      <c r="L265" t="s">
        <v>147</v>
      </c>
      <c r="M265" t="s">
        <v>2378</v>
      </c>
      <c r="N265" t="s">
        <v>2380</v>
      </c>
      <c r="O265" t="s">
        <v>18</v>
      </c>
    </row>
    <row r="266" spans="1:15" x14ac:dyDescent="0.3">
      <c r="A266">
        <v>265</v>
      </c>
      <c r="B266" t="s">
        <v>71011</v>
      </c>
      <c r="C266" t="s">
        <v>22888</v>
      </c>
      <c r="D266" s="1" t="s">
        <v>71012</v>
      </c>
      <c r="E266" s="1" t="s">
        <v>57341</v>
      </c>
      <c r="F266" t="s">
        <v>16</v>
      </c>
      <c r="G266" t="s">
        <v>2530</v>
      </c>
      <c r="H266" t="s">
        <v>18</v>
      </c>
      <c r="I266" t="s">
        <v>55482</v>
      </c>
      <c r="J266">
        <v>1078</v>
      </c>
      <c r="K266" t="s">
        <v>20</v>
      </c>
      <c r="L266" t="s">
        <v>147</v>
      </c>
      <c r="M266" t="s">
        <v>2378</v>
      </c>
      <c r="N266" t="s">
        <v>2380</v>
      </c>
      <c r="O266" t="s">
        <v>18</v>
      </c>
    </row>
    <row r="267" spans="1:15" x14ac:dyDescent="0.3">
      <c r="A267">
        <v>266</v>
      </c>
      <c r="B267" t="s">
        <v>71007</v>
      </c>
      <c r="C267" t="s">
        <v>19296</v>
      </c>
      <c r="D267" s="1" t="s">
        <v>71008</v>
      </c>
      <c r="E267" s="1" t="s">
        <v>65963</v>
      </c>
      <c r="F267" t="s">
        <v>16</v>
      </c>
      <c r="G267" t="s">
        <v>71009</v>
      </c>
      <c r="H267" t="s">
        <v>18</v>
      </c>
      <c r="I267" t="s">
        <v>55482</v>
      </c>
      <c r="J267">
        <v>7</v>
      </c>
      <c r="K267" t="s">
        <v>20</v>
      </c>
      <c r="L267" t="s">
        <v>147</v>
      </c>
      <c r="M267" t="s">
        <v>2378</v>
      </c>
      <c r="N267" t="s">
        <v>2380</v>
      </c>
      <c r="O267" t="s">
        <v>18</v>
      </c>
    </row>
    <row r="268" spans="1:15" x14ac:dyDescent="0.3">
      <c r="A268">
        <v>267</v>
      </c>
      <c r="B268" t="s">
        <v>71003</v>
      </c>
      <c r="C268" t="s">
        <v>4838</v>
      </c>
      <c r="D268" s="1" t="s">
        <v>71004</v>
      </c>
      <c r="E268" s="1" t="s">
        <v>65801</v>
      </c>
      <c r="F268" t="s">
        <v>16</v>
      </c>
      <c r="G268" t="s">
        <v>71005</v>
      </c>
      <c r="H268" t="s">
        <v>18</v>
      </c>
      <c r="I268" t="s">
        <v>55482</v>
      </c>
      <c r="J268">
        <v>5312</v>
      </c>
      <c r="K268" t="s">
        <v>20</v>
      </c>
      <c r="L268" t="s">
        <v>147</v>
      </c>
      <c r="M268" t="s">
        <v>2378</v>
      </c>
      <c r="N268" t="s">
        <v>2380</v>
      </c>
      <c r="O268" t="s">
        <v>18</v>
      </c>
    </row>
    <row r="269" spans="1:15" x14ac:dyDescent="0.3">
      <c r="A269">
        <v>268</v>
      </c>
      <c r="B269" t="s">
        <v>70999</v>
      </c>
      <c r="C269" t="s">
        <v>22888</v>
      </c>
      <c r="D269" s="1" t="s">
        <v>71000</v>
      </c>
      <c r="E269" s="1" t="s">
        <v>64959</v>
      </c>
      <c r="F269" t="s">
        <v>16</v>
      </c>
      <c r="G269" t="s">
        <v>71001</v>
      </c>
      <c r="H269" t="s">
        <v>18</v>
      </c>
      <c r="I269" t="s">
        <v>55482</v>
      </c>
      <c r="J269">
        <v>3006</v>
      </c>
      <c r="K269" t="s">
        <v>20</v>
      </c>
      <c r="L269" t="s">
        <v>147</v>
      </c>
      <c r="M269" t="s">
        <v>2378</v>
      </c>
      <c r="N269" t="s">
        <v>2380</v>
      </c>
      <c r="O269" t="s">
        <v>18</v>
      </c>
    </row>
    <row r="270" spans="1:15" x14ac:dyDescent="0.3">
      <c r="A270">
        <v>269</v>
      </c>
      <c r="B270" t="s">
        <v>70995</v>
      </c>
      <c r="C270" t="s">
        <v>22888</v>
      </c>
      <c r="D270" s="1" t="s">
        <v>70996</v>
      </c>
      <c r="E270" s="1" t="s">
        <v>64655</v>
      </c>
      <c r="F270" t="s">
        <v>16</v>
      </c>
      <c r="G270" t="s">
        <v>70997</v>
      </c>
      <c r="H270" t="s">
        <v>18</v>
      </c>
      <c r="I270" t="s">
        <v>55482</v>
      </c>
      <c r="J270">
        <v>3500</v>
      </c>
      <c r="K270" t="s">
        <v>20</v>
      </c>
      <c r="L270" t="s">
        <v>147</v>
      </c>
      <c r="M270" t="s">
        <v>2378</v>
      </c>
      <c r="N270" t="s">
        <v>2380</v>
      </c>
      <c r="O270" t="s">
        <v>18</v>
      </c>
    </row>
    <row r="271" spans="1:15" x14ac:dyDescent="0.3">
      <c r="A271">
        <v>270</v>
      </c>
      <c r="B271" t="s">
        <v>70991</v>
      </c>
      <c r="C271" t="s">
        <v>4838</v>
      </c>
      <c r="D271" s="1" t="s">
        <v>70992</v>
      </c>
      <c r="E271" s="1" t="s">
        <v>66614</v>
      </c>
      <c r="F271" t="s">
        <v>16</v>
      </c>
      <c r="G271" t="s">
        <v>70993</v>
      </c>
      <c r="H271" t="s">
        <v>18</v>
      </c>
      <c r="I271" t="s">
        <v>55482</v>
      </c>
      <c r="J271">
        <v>409</v>
      </c>
      <c r="K271" t="s">
        <v>302</v>
      </c>
      <c r="L271" t="s">
        <v>303</v>
      </c>
      <c r="M271" t="s">
        <v>2378</v>
      </c>
      <c r="N271" t="s">
        <v>2380</v>
      </c>
      <c r="O271" t="s">
        <v>18</v>
      </c>
    </row>
    <row r="272" spans="1:15" x14ac:dyDescent="0.3">
      <c r="A272">
        <v>271</v>
      </c>
      <c r="B272" t="s">
        <v>70987</v>
      </c>
      <c r="C272" t="s">
        <v>4838</v>
      </c>
      <c r="D272" s="1" t="s">
        <v>70988</v>
      </c>
      <c r="E272" s="1" t="s">
        <v>60118</v>
      </c>
      <c r="F272" t="s">
        <v>16</v>
      </c>
      <c r="G272" t="s">
        <v>70989</v>
      </c>
      <c r="H272" t="s">
        <v>18</v>
      </c>
      <c r="I272" t="s">
        <v>55482</v>
      </c>
      <c r="J272">
        <v>2665</v>
      </c>
      <c r="K272" t="s">
        <v>302</v>
      </c>
      <c r="L272" t="s">
        <v>303</v>
      </c>
      <c r="M272" t="s">
        <v>2378</v>
      </c>
      <c r="N272" t="s">
        <v>2380</v>
      </c>
      <c r="O272" t="s">
        <v>18</v>
      </c>
    </row>
    <row r="273" spans="1:15" x14ac:dyDescent="0.3">
      <c r="A273">
        <v>272</v>
      </c>
      <c r="B273" t="s">
        <v>70983</v>
      </c>
      <c r="C273" t="s">
        <v>22888</v>
      </c>
      <c r="D273" s="1" t="s">
        <v>70984</v>
      </c>
      <c r="E273" s="1" t="s">
        <v>60262</v>
      </c>
      <c r="F273" t="s">
        <v>16</v>
      </c>
      <c r="G273" t="s">
        <v>70985</v>
      </c>
      <c r="H273" t="s">
        <v>18</v>
      </c>
      <c r="I273" t="s">
        <v>55482</v>
      </c>
      <c r="J273">
        <v>2589</v>
      </c>
      <c r="K273" t="s">
        <v>20</v>
      </c>
      <c r="L273" t="s">
        <v>147</v>
      </c>
      <c r="M273" t="s">
        <v>2378</v>
      </c>
      <c r="N273" t="s">
        <v>2380</v>
      </c>
      <c r="O273" t="s">
        <v>18</v>
      </c>
    </row>
    <row r="274" spans="1:15" x14ac:dyDescent="0.3">
      <c r="A274">
        <v>273</v>
      </c>
      <c r="B274" t="s">
        <v>70979</v>
      </c>
      <c r="C274" t="s">
        <v>22888</v>
      </c>
      <c r="D274" s="1" t="s">
        <v>70980</v>
      </c>
      <c r="E274" s="1" t="s">
        <v>63241</v>
      </c>
      <c r="F274" t="s">
        <v>16</v>
      </c>
      <c r="G274" t="s">
        <v>70981</v>
      </c>
      <c r="H274" t="s">
        <v>18</v>
      </c>
      <c r="I274" t="s">
        <v>55482</v>
      </c>
      <c r="J274">
        <v>2445</v>
      </c>
      <c r="K274" t="s">
        <v>20</v>
      </c>
      <c r="L274" t="s">
        <v>147</v>
      </c>
      <c r="M274" t="s">
        <v>2378</v>
      </c>
      <c r="N274" t="s">
        <v>2380</v>
      </c>
      <c r="O274" t="s">
        <v>18</v>
      </c>
    </row>
    <row r="275" spans="1:15" x14ac:dyDescent="0.3">
      <c r="A275">
        <v>274</v>
      </c>
      <c r="B275" t="s">
        <v>70975</v>
      </c>
      <c r="C275" t="s">
        <v>21250</v>
      </c>
      <c r="D275" s="1" t="s">
        <v>70976</v>
      </c>
      <c r="E275" s="1" t="s">
        <v>56131</v>
      </c>
      <c r="F275" t="s">
        <v>16</v>
      </c>
      <c r="G275" t="s">
        <v>70977</v>
      </c>
      <c r="H275" t="s">
        <v>18</v>
      </c>
      <c r="I275" t="s">
        <v>55482</v>
      </c>
      <c r="J275">
        <v>1663</v>
      </c>
      <c r="K275" t="s">
        <v>20</v>
      </c>
      <c r="L275" t="s">
        <v>147</v>
      </c>
      <c r="M275" t="s">
        <v>2378</v>
      </c>
      <c r="N275" t="s">
        <v>2380</v>
      </c>
      <c r="O275" t="s">
        <v>18</v>
      </c>
    </row>
    <row r="276" spans="1:15" x14ac:dyDescent="0.3">
      <c r="A276">
        <v>275</v>
      </c>
      <c r="B276" t="s">
        <v>70971</v>
      </c>
      <c r="C276" t="s">
        <v>22888</v>
      </c>
      <c r="D276" s="1" t="s">
        <v>70972</v>
      </c>
      <c r="E276" s="1" t="s">
        <v>59554</v>
      </c>
      <c r="F276" t="s">
        <v>16</v>
      </c>
      <c r="G276" t="s">
        <v>70973</v>
      </c>
      <c r="H276" t="s">
        <v>18</v>
      </c>
      <c r="I276" t="s">
        <v>55482</v>
      </c>
      <c r="J276">
        <v>1199</v>
      </c>
      <c r="K276" t="s">
        <v>20</v>
      </c>
      <c r="L276" t="s">
        <v>147</v>
      </c>
      <c r="M276" t="s">
        <v>2378</v>
      </c>
      <c r="N276" t="s">
        <v>2380</v>
      </c>
      <c r="O276" t="s">
        <v>18</v>
      </c>
    </row>
    <row r="277" spans="1:15" x14ac:dyDescent="0.3">
      <c r="A277">
        <v>276</v>
      </c>
      <c r="B277" t="s">
        <v>70967</v>
      </c>
      <c r="C277" t="s">
        <v>22888</v>
      </c>
      <c r="D277" s="1" t="s">
        <v>70968</v>
      </c>
      <c r="E277" s="1" t="s">
        <v>71090</v>
      </c>
      <c r="F277" t="s">
        <v>16</v>
      </c>
      <c r="G277" t="s">
        <v>70969</v>
      </c>
      <c r="H277" t="s">
        <v>18</v>
      </c>
      <c r="I277" t="s">
        <v>55482</v>
      </c>
      <c r="J277">
        <v>8928</v>
      </c>
      <c r="K277" t="s">
        <v>20</v>
      </c>
      <c r="L277" t="s">
        <v>147</v>
      </c>
      <c r="M277" t="s">
        <v>2378</v>
      </c>
      <c r="N277" t="s">
        <v>2380</v>
      </c>
      <c r="O277" t="s">
        <v>18</v>
      </c>
    </row>
    <row r="278" spans="1:15" x14ac:dyDescent="0.3">
      <c r="A278">
        <v>277</v>
      </c>
      <c r="B278" t="s">
        <v>70963</v>
      </c>
      <c r="C278" t="s">
        <v>22888</v>
      </c>
      <c r="D278" s="1" t="s">
        <v>70964</v>
      </c>
      <c r="E278" s="1" t="s">
        <v>56143</v>
      </c>
      <c r="F278" t="s">
        <v>16</v>
      </c>
      <c r="G278" t="s">
        <v>70965</v>
      </c>
      <c r="H278" t="s">
        <v>18</v>
      </c>
      <c r="I278" t="s">
        <v>55482</v>
      </c>
      <c r="J278">
        <v>1081</v>
      </c>
      <c r="K278" t="s">
        <v>20</v>
      </c>
      <c r="L278" t="s">
        <v>147</v>
      </c>
      <c r="M278" t="s">
        <v>2378</v>
      </c>
      <c r="N278" t="s">
        <v>2380</v>
      </c>
      <c r="O278" t="s">
        <v>18</v>
      </c>
    </row>
    <row r="279" spans="1:15" x14ac:dyDescent="0.3">
      <c r="A279">
        <v>278</v>
      </c>
      <c r="B279" t="s">
        <v>70959</v>
      </c>
      <c r="C279" t="s">
        <v>22888</v>
      </c>
      <c r="D279" s="1" t="s">
        <v>70960</v>
      </c>
      <c r="E279" s="1" t="s">
        <v>67107</v>
      </c>
      <c r="F279" t="s">
        <v>16</v>
      </c>
      <c r="G279" t="s">
        <v>70961</v>
      </c>
      <c r="H279" t="s">
        <v>18</v>
      </c>
      <c r="I279" t="s">
        <v>55482</v>
      </c>
      <c r="J279">
        <v>1350</v>
      </c>
      <c r="K279" t="s">
        <v>20</v>
      </c>
      <c r="L279" t="s">
        <v>147</v>
      </c>
      <c r="M279" t="s">
        <v>2378</v>
      </c>
      <c r="N279" t="s">
        <v>2380</v>
      </c>
      <c r="O279" t="s">
        <v>18</v>
      </c>
    </row>
    <row r="280" spans="1:15" x14ac:dyDescent="0.3">
      <c r="A280">
        <v>279</v>
      </c>
      <c r="B280" t="s">
        <v>70955</v>
      </c>
      <c r="C280" t="s">
        <v>22888</v>
      </c>
      <c r="D280" s="1" t="s">
        <v>70956</v>
      </c>
      <c r="E280" s="1" t="s">
        <v>60620</v>
      </c>
      <c r="F280" t="s">
        <v>16</v>
      </c>
      <c r="G280" t="s">
        <v>70957</v>
      </c>
      <c r="H280" t="s">
        <v>18</v>
      </c>
      <c r="I280" t="s">
        <v>55482</v>
      </c>
      <c r="J280">
        <v>1493</v>
      </c>
      <c r="K280" t="s">
        <v>20</v>
      </c>
      <c r="L280" t="s">
        <v>4649</v>
      </c>
      <c r="M280" t="s">
        <v>2378</v>
      </c>
      <c r="N280" t="s">
        <v>2380</v>
      </c>
      <c r="O280" t="s">
        <v>18</v>
      </c>
    </row>
    <row r="281" spans="1:15" x14ac:dyDescent="0.3">
      <c r="A281">
        <v>280</v>
      </c>
      <c r="B281" t="s">
        <v>70951</v>
      </c>
      <c r="C281" t="s">
        <v>22888</v>
      </c>
      <c r="D281" s="1" t="s">
        <v>70952</v>
      </c>
      <c r="E281" s="1" t="s">
        <v>56336</v>
      </c>
      <c r="F281" t="s">
        <v>16</v>
      </c>
      <c r="G281" t="s">
        <v>70953</v>
      </c>
      <c r="H281" t="s">
        <v>18</v>
      </c>
      <c r="I281" t="s">
        <v>55482</v>
      </c>
      <c r="J281">
        <v>15574</v>
      </c>
      <c r="K281" t="s">
        <v>20</v>
      </c>
      <c r="L281" t="s">
        <v>147</v>
      </c>
      <c r="M281" t="s">
        <v>2378</v>
      </c>
      <c r="N281" t="s">
        <v>2380</v>
      </c>
      <c r="O281" t="s">
        <v>18</v>
      </c>
    </row>
    <row r="282" spans="1:15" x14ac:dyDescent="0.3">
      <c r="A282">
        <v>281</v>
      </c>
      <c r="B282" t="s">
        <v>70947</v>
      </c>
      <c r="C282" t="s">
        <v>22888</v>
      </c>
      <c r="D282" s="1" t="s">
        <v>70948</v>
      </c>
      <c r="E282" s="1" t="s">
        <v>66552</v>
      </c>
      <c r="F282" t="s">
        <v>16</v>
      </c>
      <c r="G282" t="s">
        <v>70949</v>
      </c>
      <c r="H282" t="s">
        <v>18</v>
      </c>
      <c r="I282" t="s">
        <v>55482</v>
      </c>
      <c r="J282">
        <v>5249</v>
      </c>
      <c r="K282" t="s">
        <v>20</v>
      </c>
      <c r="L282" t="s">
        <v>4649</v>
      </c>
      <c r="M282" t="s">
        <v>2378</v>
      </c>
      <c r="N282" t="s">
        <v>2380</v>
      </c>
      <c r="O282" t="s">
        <v>18</v>
      </c>
    </row>
    <row r="283" spans="1:15" x14ac:dyDescent="0.3">
      <c r="A283">
        <v>282</v>
      </c>
      <c r="B283" t="s">
        <v>70943</v>
      </c>
      <c r="C283" t="s">
        <v>22888</v>
      </c>
      <c r="D283" s="1" t="s">
        <v>70944</v>
      </c>
      <c r="E283" s="1" t="s">
        <v>60020</v>
      </c>
      <c r="F283" t="s">
        <v>16</v>
      </c>
      <c r="G283" t="s">
        <v>70945</v>
      </c>
      <c r="H283" t="s">
        <v>18</v>
      </c>
      <c r="I283" t="s">
        <v>55482</v>
      </c>
      <c r="J283">
        <v>4726</v>
      </c>
      <c r="K283" t="s">
        <v>20</v>
      </c>
      <c r="L283" t="s">
        <v>4649</v>
      </c>
      <c r="M283" t="s">
        <v>2378</v>
      </c>
      <c r="N283" t="s">
        <v>2380</v>
      </c>
      <c r="O283" t="s">
        <v>18</v>
      </c>
    </row>
    <row r="284" spans="1:15" x14ac:dyDescent="0.3">
      <c r="A284">
        <v>283</v>
      </c>
      <c r="B284" t="s">
        <v>70939</v>
      </c>
      <c r="C284" t="s">
        <v>22888</v>
      </c>
      <c r="D284" s="1" t="s">
        <v>70940</v>
      </c>
      <c r="E284" s="1" t="s">
        <v>61559</v>
      </c>
      <c r="F284" t="s">
        <v>16</v>
      </c>
      <c r="G284" t="s">
        <v>70941</v>
      </c>
      <c r="H284" t="s">
        <v>18</v>
      </c>
      <c r="I284" t="s">
        <v>55482</v>
      </c>
      <c r="J284">
        <v>4297</v>
      </c>
      <c r="K284" t="s">
        <v>20</v>
      </c>
      <c r="L284" t="s">
        <v>4649</v>
      </c>
      <c r="M284" t="s">
        <v>2378</v>
      </c>
      <c r="N284" t="s">
        <v>2380</v>
      </c>
      <c r="O284" t="s">
        <v>18</v>
      </c>
    </row>
    <row r="285" spans="1:15" x14ac:dyDescent="0.3">
      <c r="A285">
        <v>284</v>
      </c>
      <c r="B285" t="s">
        <v>70935</v>
      </c>
      <c r="C285" t="s">
        <v>22888</v>
      </c>
      <c r="D285" s="1" t="s">
        <v>70936</v>
      </c>
      <c r="E285" s="1" t="s">
        <v>70990</v>
      </c>
      <c r="F285" t="s">
        <v>16</v>
      </c>
      <c r="G285" t="s">
        <v>70937</v>
      </c>
      <c r="H285" t="s">
        <v>18</v>
      </c>
      <c r="I285" t="s">
        <v>55482</v>
      </c>
      <c r="J285">
        <v>6798</v>
      </c>
      <c r="K285" t="s">
        <v>20</v>
      </c>
      <c r="L285" t="s">
        <v>147</v>
      </c>
      <c r="M285" t="s">
        <v>2378</v>
      </c>
      <c r="N285" t="s">
        <v>2380</v>
      </c>
      <c r="O285" t="s">
        <v>18</v>
      </c>
    </row>
    <row r="286" spans="1:15" x14ac:dyDescent="0.3">
      <c r="A286">
        <v>285</v>
      </c>
      <c r="B286" t="s">
        <v>70931</v>
      </c>
      <c r="C286" t="s">
        <v>22888</v>
      </c>
      <c r="D286" s="1" t="s">
        <v>70932</v>
      </c>
      <c r="E286" s="1" t="s">
        <v>68321</v>
      </c>
      <c r="F286" t="s">
        <v>16</v>
      </c>
      <c r="G286" t="s">
        <v>70933</v>
      </c>
      <c r="H286" t="s">
        <v>18</v>
      </c>
      <c r="I286" t="s">
        <v>55482</v>
      </c>
      <c r="J286">
        <v>4606</v>
      </c>
      <c r="K286" t="s">
        <v>20</v>
      </c>
      <c r="L286" t="s">
        <v>4649</v>
      </c>
      <c r="M286" t="s">
        <v>2378</v>
      </c>
      <c r="N286" t="s">
        <v>2380</v>
      </c>
      <c r="O286" t="s">
        <v>18</v>
      </c>
    </row>
    <row r="287" spans="1:15" x14ac:dyDescent="0.3">
      <c r="A287">
        <v>286</v>
      </c>
      <c r="B287" t="s">
        <v>70927</v>
      </c>
      <c r="C287" t="s">
        <v>22888</v>
      </c>
      <c r="D287" s="1" t="s">
        <v>70928</v>
      </c>
      <c r="E287" s="1" t="s">
        <v>71474</v>
      </c>
      <c r="F287" t="s">
        <v>16</v>
      </c>
      <c r="G287" t="s">
        <v>70929</v>
      </c>
      <c r="H287" t="s">
        <v>18</v>
      </c>
      <c r="I287" t="s">
        <v>55482</v>
      </c>
      <c r="J287">
        <v>3610</v>
      </c>
      <c r="K287" t="s">
        <v>20</v>
      </c>
      <c r="L287" t="s">
        <v>4649</v>
      </c>
      <c r="M287" t="s">
        <v>2378</v>
      </c>
      <c r="N287" t="s">
        <v>2380</v>
      </c>
      <c r="O287" t="s">
        <v>18</v>
      </c>
    </row>
    <row r="288" spans="1:15" x14ac:dyDescent="0.3">
      <c r="A288">
        <v>287</v>
      </c>
      <c r="B288" t="s">
        <v>70924</v>
      </c>
      <c r="C288" t="s">
        <v>22888</v>
      </c>
      <c r="D288" s="1" t="s">
        <v>70925</v>
      </c>
      <c r="E288" s="1" t="s">
        <v>69203</v>
      </c>
      <c r="F288" t="s">
        <v>16</v>
      </c>
      <c r="G288" t="s">
        <v>63209</v>
      </c>
      <c r="H288" t="s">
        <v>18</v>
      </c>
      <c r="I288" t="s">
        <v>55482</v>
      </c>
      <c r="J288">
        <v>1221</v>
      </c>
      <c r="K288" t="s">
        <v>20</v>
      </c>
      <c r="L288" t="s">
        <v>147</v>
      </c>
      <c r="M288" t="s">
        <v>2378</v>
      </c>
      <c r="N288" t="s">
        <v>2380</v>
      </c>
      <c r="O288" t="s">
        <v>18</v>
      </c>
    </row>
    <row r="289" spans="1:15" x14ac:dyDescent="0.3">
      <c r="A289">
        <v>288</v>
      </c>
      <c r="B289" t="s">
        <v>70920</v>
      </c>
      <c r="C289" t="s">
        <v>22888</v>
      </c>
      <c r="D289" s="1" t="s">
        <v>70921</v>
      </c>
      <c r="E289" s="1" t="s">
        <v>67382</v>
      </c>
      <c r="F289" t="s">
        <v>16</v>
      </c>
      <c r="G289" t="s">
        <v>70922</v>
      </c>
      <c r="H289" t="s">
        <v>18</v>
      </c>
      <c r="I289" t="s">
        <v>55482</v>
      </c>
      <c r="J289">
        <v>2085</v>
      </c>
      <c r="K289" t="s">
        <v>20</v>
      </c>
      <c r="L289" t="s">
        <v>4649</v>
      </c>
      <c r="M289" t="s">
        <v>2378</v>
      </c>
      <c r="N289" t="s">
        <v>2380</v>
      </c>
      <c r="O289" t="s">
        <v>18</v>
      </c>
    </row>
    <row r="290" spans="1:15" x14ac:dyDescent="0.3">
      <c r="A290">
        <v>289</v>
      </c>
      <c r="B290" t="s">
        <v>70916</v>
      </c>
      <c r="C290" t="s">
        <v>22888</v>
      </c>
      <c r="D290" s="1" t="s">
        <v>70917</v>
      </c>
      <c r="E290" s="1" t="s">
        <v>56271</v>
      </c>
      <c r="F290" t="s">
        <v>16</v>
      </c>
      <c r="G290" t="s">
        <v>70918</v>
      </c>
      <c r="H290" t="s">
        <v>18</v>
      </c>
      <c r="I290" t="s">
        <v>55482</v>
      </c>
      <c r="J290">
        <v>3654</v>
      </c>
      <c r="K290" t="s">
        <v>20</v>
      </c>
      <c r="L290" t="s">
        <v>147</v>
      </c>
      <c r="M290" t="s">
        <v>2378</v>
      </c>
      <c r="N290" t="s">
        <v>2380</v>
      </c>
      <c r="O290" t="s">
        <v>18</v>
      </c>
    </row>
    <row r="291" spans="1:15" x14ac:dyDescent="0.3">
      <c r="A291">
        <v>290</v>
      </c>
      <c r="B291" t="s">
        <v>70912</v>
      </c>
      <c r="C291" t="s">
        <v>22888</v>
      </c>
      <c r="D291" s="1" t="s">
        <v>70913</v>
      </c>
      <c r="E291" s="1" t="s">
        <v>68678</v>
      </c>
      <c r="F291" t="s">
        <v>16</v>
      </c>
      <c r="G291" t="s">
        <v>70914</v>
      </c>
      <c r="H291" t="s">
        <v>18</v>
      </c>
      <c r="I291" t="s">
        <v>55482</v>
      </c>
      <c r="J291">
        <v>9347</v>
      </c>
      <c r="K291" t="s">
        <v>20</v>
      </c>
      <c r="L291" t="s">
        <v>147</v>
      </c>
      <c r="M291" t="s">
        <v>2378</v>
      </c>
      <c r="N291" t="s">
        <v>2380</v>
      </c>
      <c r="O291" t="s">
        <v>18</v>
      </c>
    </row>
    <row r="292" spans="1:15" x14ac:dyDescent="0.3">
      <c r="A292">
        <v>291</v>
      </c>
      <c r="B292" t="s">
        <v>70908</v>
      </c>
      <c r="C292" t="s">
        <v>22888</v>
      </c>
      <c r="D292" s="1" t="s">
        <v>70909</v>
      </c>
      <c r="E292" s="1" t="s">
        <v>68988</v>
      </c>
      <c r="F292" t="s">
        <v>16</v>
      </c>
      <c r="G292" t="s">
        <v>70910</v>
      </c>
      <c r="H292" t="s">
        <v>18</v>
      </c>
      <c r="I292" t="s">
        <v>55482</v>
      </c>
      <c r="J292">
        <v>12099</v>
      </c>
      <c r="K292" t="s">
        <v>20</v>
      </c>
      <c r="L292" t="s">
        <v>147</v>
      </c>
      <c r="M292" t="s">
        <v>2378</v>
      </c>
      <c r="N292" t="s">
        <v>2380</v>
      </c>
      <c r="O292" t="s">
        <v>18</v>
      </c>
    </row>
    <row r="293" spans="1:15" x14ac:dyDescent="0.3">
      <c r="A293">
        <v>292</v>
      </c>
      <c r="B293" t="s">
        <v>70904</v>
      </c>
      <c r="C293" t="s">
        <v>22888</v>
      </c>
      <c r="D293" s="1" t="s">
        <v>70905</v>
      </c>
      <c r="E293" s="1" t="s">
        <v>65002</v>
      </c>
      <c r="F293" t="s">
        <v>16</v>
      </c>
      <c r="G293" t="s">
        <v>70906</v>
      </c>
      <c r="H293" t="s">
        <v>18</v>
      </c>
      <c r="I293" t="s">
        <v>55482</v>
      </c>
      <c r="J293">
        <v>2357</v>
      </c>
      <c r="K293" t="s">
        <v>20</v>
      </c>
      <c r="L293" t="s">
        <v>147</v>
      </c>
      <c r="M293" t="s">
        <v>2378</v>
      </c>
      <c r="N293" t="s">
        <v>2380</v>
      </c>
      <c r="O293" t="s">
        <v>18</v>
      </c>
    </row>
    <row r="294" spans="1:15" x14ac:dyDescent="0.3">
      <c r="A294">
        <v>293</v>
      </c>
      <c r="B294" t="s">
        <v>70900</v>
      </c>
      <c r="C294" t="s">
        <v>22888</v>
      </c>
      <c r="D294" s="1" t="s">
        <v>70901</v>
      </c>
      <c r="E294" s="1" t="s">
        <v>68787</v>
      </c>
      <c r="F294" t="s">
        <v>16</v>
      </c>
      <c r="G294" t="s">
        <v>70902</v>
      </c>
      <c r="H294" t="s">
        <v>18</v>
      </c>
      <c r="I294" t="s">
        <v>55482</v>
      </c>
      <c r="J294">
        <v>4708</v>
      </c>
      <c r="K294" t="s">
        <v>20</v>
      </c>
      <c r="L294" t="s">
        <v>147</v>
      </c>
      <c r="M294" t="s">
        <v>2378</v>
      </c>
      <c r="N294" t="s">
        <v>2380</v>
      </c>
      <c r="O294" t="s">
        <v>18</v>
      </c>
    </row>
    <row r="295" spans="1:15" x14ac:dyDescent="0.3">
      <c r="A295">
        <v>294</v>
      </c>
      <c r="B295" t="s">
        <v>70896</v>
      </c>
      <c r="C295" t="s">
        <v>22888</v>
      </c>
      <c r="D295" s="1" t="s">
        <v>70897</v>
      </c>
      <c r="E295" s="1" t="s">
        <v>63477</v>
      </c>
      <c r="F295" t="s">
        <v>16</v>
      </c>
      <c r="G295" t="s">
        <v>70898</v>
      </c>
      <c r="H295" t="s">
        <v>18</v>
      </c>
      <c r="I295" t="s">
        <v>55482</v>
      </c>
      <c r="J295">
        <v>1357</v>
      </c>
      <c r="K295" t="s">
        <v>20</v>
      </c>
      <c r="L295" t="s">
        <v>147</v>
      </c>
      <c r="M295" t="s">
        <v>2378</v>
      </c>
      <c r="N295" t="s">
        <v>2380</v>
      </c>
      <c r="O295" t="s">
        <v>18</v>
      </c>
    </row>
    <row r="296" spans="1:15" x14ac:dyDescent="0.3">
      <c r="A296">
        <v>295</v>
      </c>
      <c r="B296" t="s">
        <v>70892</v>
      </c>
      <c r="C296" t="s">
        <v>22888</v>
      </c>
      <c r="D296" s="1" t="s">
        <v>70893</v>
      </c>
      <c r="E296" s="1" t="s">
        <v>63685</v>
      </c>
      <c r="F296" t="s">
        <v>16</v>
      </c>
      <c r="G296" t="s">
        <v>70894</v>
      </c>
      <c r="H296" t="s">
        <v>18</v>
      </c>
      <c r="I296" t="s">
        <v>55482</v>
      </c>
      <c r="J296">
        <v>5948</v>
      </c>
      <c r="K296" t="s">
        <v>20</v>
      </c>
      <c r="L296" t="s">
        <v>147</v>
      </c>
      <c r="M296" t="s">
        <v>2378</v>
      </c>
      <c r="N296" t="s">
        <v>2380</v>
      </c>
      <c r="O296" t="s">
        <v>18</v>
      </c>
    </row>
    <row r="297" spans="1:15" x14ac:dyDescent="0.3">
      <c r="A297">
        <v>296</v>
      </c>
      <c r="B297" t="s">
        <v>70888</v>
      </c>
      <c r="C297" t="s">
        <v>22888</v>
      </c>
      <c r="D297" s="1" t="s">
        <v>70889</v>
      </c>
      <c r="E297" s="1" t="s">
        <v>67329</v>
      </c>
      <c r="F297" t="s">
        <v>16</v>
      </c>
      <c r="G297" t="s">
        <v>70890</v>
      </c>
      <c r="H297" t="s">
        <v>18</v>
      </c>
      <c r="I297" t="s">
        <v>55482</v>
      </c>
      <c r="J297">
        <v>12387</v>
      </c>
      <c r="K297" t="s">
        <v>4330</v>
      </c>
      <c r="L297" t="s">
        <v>4331</v>
      </c>
      <c r="M297" t="s">
        <v>2378</v>
      </c>
      <c r="N297" t="s">
        <v>2380</v>
      </c>
      <c r="O297" t="s">
        <v>18</v>
      </c>
    </row>
    <row r="298" spans="1:15" x14ac:dyDescent="0.3">
      <c r="A298">
        <v>297</v>
      </c>
      <c r="B298" t="s">
        <v>70884</v>
      </c>
      <c r="C298" t="s">
        <v>22888</v>
      </c>
      <c r="D298" s="1" t="s">
        <v>70885</v>
      </c>
      <c r="E298" s="1" t="s">
        <v>66662</v>
      </c>
      <c r="F298" t="s">
        <v>16</v>
      </c>
      <c r="G298" t="s">
        <v>70886</v>
      </c>
      <c r="H298" t="s">
        <v>18</v>
      </c>
      <c r="I298" t="s">
        <v>55482</v>
      </c>
      <c r="J298">
        <v>1206</v>
      </c>
      <c r="K298" t="s">
        <v>20</v>
      </c>
      <c r="L298" t="s">
        <v>147</v>
      </c>
      <c r="M298" t="s">
        <v>2378</v>
      </c>
      <c r="N298" t="s">
        <v>2380</v>
      </c>
      <c r="O298" t="s">
        <v>18</v>
      </c>
    </row>
    <row r="299" spans="1:15" x14ac:dyDescent="0.3">
      <c r="A299">
        <v>298</v>
      </c>
      <c r="B299" t="s">
        <v>70880</v>
      </c>
      <c r="C299" t="s">
        <v>22888</v>
      </c>
      <c r="D299" s="1" t="s">
        <v>70881</v>
      </c>
      <c r="E299" s="1" t="s">
        <v>56458</v>
      </c>
      <c r="F299" t="s">
        <v>16</v>
      </c>
      <c r="G299" t="s">
        <v>70882</v>
      </c>
      <c r="H299" t="s">
        <v>18</v>
      </c>
      <c r="I299" t="s">
        <v>55482</v>
      </c>
      <c r="J299">
        <v>1380</v>
      </c>
      <c r="K299" t="s">
        <v>302</v>
      </c>
      <c r="L299" t="s">
        <v>303</v>
      </c>
      <c r="M299" t="s">
        <v>2378</v>
      </c>
      <c r="N299" t="s">
        <v>2380</v>
      </c>
      <c r="O299" t="s">
        <v>18</v>
      </c>
    </row>
    <row r="300" spans="1:15" x14ac:dyDescent="0.3">
      <c r="A300">
        <v>299</v>
      </c>
      <c r="B300" t="s">
        <v>70876</v>
      </c>
      <c r="C300" t="s">
        <v>22888</v>
      </c>
      <c r="D300" s="1" t="s">
        <v>70877</v>
      </c>
      <c r="E300" s="1" t="s">
        <v>58193</v>
      </c>
      <c r="F300" t="s">
        <v>16</v>
      </c>
      <c r="G300" t="s">
        <v>70878</v>
      </c>
      <c r="H300" t="s">
        <v>18</v>
      </c>
      <c r="I300" t="s">
        <v>55482</v>
      </c>
      <c r="J300">
        <v>5109</v>
      </c>
      <c r="K300" t="s">
        <v>20</v>
      </c>
      <c r="L300" t="s">
        <v>147</v>
      </c>
      <c r="M300" t="s">
        <v>2378</v>
      </c>
      <c r="N300" t="s">
        <v>2380</v>
      </c>
      <c r="O300" t="s">
        <v>18</v>
      </c>
    </row>
    <row r="301" spans="1:15" x14ac:dyDescent="0.3">
      <c r="A301">
        <v>300</v>
      </c>
      <c r="B301" t="s">
        <v>70872</v>
      </c>
      <c r="C301" t="s">
        <v>22888</v>
      </c>
      <c r="D301" s="1" t="s">
        <v>70873</v>
      </c>
      <c r="E301" s="1" t="s">
        <v>56454</v>
      </c>
      <c r="F301" t="s">
        <v>16</v>
      </c>
      <c r="G301" t="s">
        <v>70874</v>
      </c>
      <c r="H301" t="s">
        <v>18</v>
      </c>
      <c r="I301" t="s">
        <v>55482</v>
      </c>
      <c r="J301">
        <v>2831</v>
      </c>
      <c r="K301" t="s">
        <v>20</v>
      </c>
      <c r="L301" t="s">
        <v>147</v>
      </c>
      <c r="M301" t="s">
        <v>2378</v>
      </c>
      <c r="N301" t="s">
        <v>2380</v>
      </c>
      <c r="O301" t="s">
        <v>18</v>
      </c>
    </row>
    <row r="302" spans="1:15" x14ac:dyDescent="0.3">
      <c r="A302">
        <v>301</v>
      </c>
      <c r="B302" t="s">
        <v>70868</v>
      </c>
      <c r="C302" t="s">
        <v>22888</v>
      </c>
      <c r="D302" s="1" t="s">
        <v>70869</v>
      </c>
      <c r="E302" s="1" t="s">
        <v>67541</v>
      </c>
      <c r="F302" t="s">
        <v>16</v>
      </c>
      <c r="G302" t="s">
        <v>70870</v>
      </c>
      <c r="H302" t="s">
        <v>18</v>
      </c>
      <c r="I302" t="s">
        <v>55482</v>
      </c>
      <c r="J302">
        <v>2734</v>
      </c>
      <c r="K302" t="s">
        <v>20</v>
      </c>
      <c r="L302" t="s">
        <v>147</v>
      </c>
      <c r="M302" t="s">
        <v>2378</v>
      </c>
      <c r="N302" t="s">
        <v>2380</v>
      </c>
      <c r="O302" t="s">
        <v>18</v>
      </c>
    </row>
    <row r="303" spans="1:15" x14ac:dyDescent="0.3">
      <c r="A303">
        <v>302</v>
      </c>
      <c r="B303" t="s">
        <v>70864</v>
      </c>
      <c r="C303" t="s">
        <v>22888</v>
      </c>
      <c r="D303" s="1" t="s">
        <v>70865</v>
      </c>
      <c r="E303" s="1" t="s">
        <v>68861</v>
      </c>
      <c r="F303" t="s">
        <v>16</v>
      </c>
      <c r="G303" t="s">
        <v>70866</v>
      </c>
      <c r="H303" t="s">
        <v>18</v>
      </c>
      <c r="I303" t="s">
        <v>55482</v>
      </c>
      <c r="J303">
        <v>9425</v>
      </c>
      <c r="K303" t="s">
        <v>20</v>
      </c>
      <c r="L303" t="s">
        <v>147</v>
      </c>
      <c r="M303" t="s">
        <v>2378</v>
      </c>
      <c r="N303" t="s">
        <v>2380</v>
      </c>
      <c r="O303" t="s">
        <v>18</v>
      </c>
    </row>
    <row r="304" spans="1:15" x14ac:dyDescent="0.3">
      <c r="A304">
        <v>303</v>
      </c>
      <c r="B304" t="s">
        <v>70860</v>
      </c>
      <c r="C304" t="s">
        <v>22888</v>
      </c>
      <c r="D304" s="1" t="s">
        <v>70861</v>
      </c>
      <c r="E304" s="1" t="s">
        <v>63545</v>
      </c>
      <c r="F304" t="s">
        <v>16</v>
      </c>
      <c r="G304" t="s">
        <v>70862</v>
      </c>
      <c r="H304" t="s">
        <v>18</v>
      </c>
      <c r="I304" t="s">
        <v>55482</v>
      </c>
      <c r="J304">
        <v>2613</v>
      </c>
      <c r="K304" t="s">
        <v>20</v>
      </c>
      <c r="L304" t="s">
        <v>147</v>
      </c>
      <c r="M304" t="s">
        <v>2378</v>
      </c>
      <c r="N304" t="s">
        <v>2380</v>
      </c>
      <c r="O304" t="s">
        <v>18</v>
      </c>
    </row>
    <row r="305" spans="1:15" x14ac:dyDescent="0.3">
      <c r="A305">
        <v>304</v>
      </c>
      <c r="B305" t="s">
        <v>70857</v>
      </c>
      <c r="C305" t="s">
        <v>22888</v>
      </c>
      <c r="D305" s="1" t="s">
        <v>70858</v>
      </c>
      <c r="E305" s="1" t="s">
        <v>68693</v>
      </c>
      <c r="F305" t="s">
        <v>16</v>
      </c>
      <c r="G305" t="s">
        <v>55196</v>
      </c>
      <c r="H305" t="s">
        <v>18</v>
      </c>
      <c r="I305" t="s">
        <v>55482</v>
      </c>
      <c r="J305">
        <v>1230</v>
      </c>
      <c r="K305" t="s">
        <v>20</v>
      </c>
      <c r="L305" t="s">
        <v>147</v>
      </c>
      <c r="M305" t="s">
        <v>2378</v>
      </c>
      <c r="N305" t="s">
        <v>2380</v>
      </c>
      <c r="O305" t="s">
        <v>18</v>
      </c>
    </row>
    <row r="306" spans="1:15" x14ac:dyDescent="0.3">
      <c r="A306">
        <v>305</v>
      </c>
      <c r="B306" t="s">
        <v>70853</v>
      </c>
      <c r="C306" t="s">
        <v>22888</v>
      </c>
      <c r="D306" s="1" t="s">
        <v>70854</v>
      </c>
      <c r="E306" s="1" t="s">
        <v>69974</v>
      </c>
      <c r="F306" t="s">
        <v>16</v>
      </c>
      <c r="G306" t="s">
        <v>70855</v>
      </c>
      <c r="H306" t="s">
        <v>18</v>
      </c>
      <c r="I306" t="s">
        <v>55482</v>
      </c>
      <c r="J306">
        <v>1413</v>
      </c>
      <c r="K306" t="s">
        <v>20</v>
      </c>
      <c r="L306" t="s">
        <v>147</v>
      </c>
      <c r="M306" t="s">
        <v>2378</v>
      </c>
      <c r="N306" t="s">
        <v>2380</v>
      </c>
      <c r="O306" t="s">
        <v>18</v>
      </c>
    </row>
    <row r="307" spans="1:15" x14ac:dyDescent="0.3">
      <c r="A307">
        <v>306</v>
      </c>
      <c r="B307" t="s">
        <v>70849</v>
      </c>
      <c r="C307" t="s">
        <v>22888</v>
      </c>
      <c r="D307" s="1" t="s">
        <v>70850</v>
      </c>
      <c r="E307" s="1" t="s">
        <v>52032</v>
      </c>
      <c r="F307" t="s">
        <v>16</v>
      </c>
      <c r="G307" t="s">
        <v>70851</v>
      </c>
      <c r="H307" t="s">
        <v>18</v>
      </c>
      <c r="I307" t="s">
        <v>55482</v>
      </c>
      <c r="J307">
        <v>1617</v>
      </c>
      <c r="K307" t="s">
        <v>20</v>
      </c>
      <c r="L307" t="s">
        <v>147</v>
      </c>
      <c r="M307" t="s">
        <v>2378</v>
      </c>
      <c r="N307" t="s">
        <v>2380</v>
      </c>
      <c r="O307" t="s">
        <v>18</v>
      </c>
    </row>
    <row r="308" spans="1:15" x14ac:dyDescent="0.3">
      <c r="A308">
        <v>307</v>
      </c>
      <c r="B308" t="s">
        <v>70845</v>
      </c>
      <c r="C308" t="s">
        <v>22888</v>
      </c>
      <c r="D308" s="1" t="s">
        <v>70846</v>
      </c>
      <c r="E308" s="1" t="s">
        <v>71739</v>
      </c>
      <c r="F308" t="s">
        <v>16</v>
      </c>
      <c r="G308" t="s">
        <v>70847</v>
      </c>
      <c r="H308" t="s">
        <v>18</v>
      </c>
      <c r="I308" t="s">
        <v>55482</v>
      </c>
      <c r="J308">
        <v>1244</v>
      </c>
      <c r="K308" t="s">
        <v>20</v>
      </c>
      <c r="L308" t="s">
        <v>147</v>
      </c>
      <c r="M308" t="s">
        <v>2378</v>
      </c>
      <c r="N308" t="s">
        <v>2380</v>
      </c>
      <c r="O308" t="s">
        <v>18</v>
      </c>
    </row>
    <row r="309" spans="1:15" x14ac:dyDescent="0.3">
      <c r="A309">
        <v>308</v>
      </c>
      <c r="B309" t="s">
        <v>70841</v>
      </c>
      <c r="C309" t="s">
        <v>22888</v>
      </c>
      <c r="D309" s="1" t="s">
        <v>70842</v>
      </c>
      <c r="E309" s="1" t="s">
        <v>60925</v>
      </c>
      <c r="F309" t="s">
        <v>16</v>
      </c>
      <c r="G309" t="s">
        <v>70843</v>
      </c>
      <c r="H309" t="s">
        <v>18</v>
      </c>
      <c r="I309" t="s">
        <v>55482</v>
      </c>
      <c r="J309">
        <v>1224</v>
      </c>
      <c r="K309" t="s">
        <v>302</v>
      </c>
      <c r="L309" t="s">
        <v>303</v>
      </c>
      <c r="M309" t="s">
        <v>2378</v>
      </c>
      <c r="N309" t="s">
        <v>2380</v>
      </c>
      <c r="O309" t="s">
        <v>18</v>
      </c>
    </row>
    <row r="310" spans="1:15" x14ac:dyDescent="0.3">
      <c r="A310">
        <v>309</v>
      </c>
      <c r="B310" t="s">
        <v>70838</v>
      </c>
      <c r="C310" t="s">
        <v>22888</v>
      </c>
      <c r="D310" s="1" t="s">
        <v>70839</v>
      </c>
      <c r="E310" s="1" t="s">
        <v>68028</v>
      </c>
      <c r="F310" t="s">
        <v>16</v>
      </c>
      <c r="G310" t="s">
        <v>70836</v>
      </c>
      <c r="H310" t="s">
        <v>18</v>
      </c>
      <c r="I310" t="s">
        <v>55482</v>
      </c>
      <c r="J310">
        <v>83</v>
      </c>
      <c r="K310" t="s">
        <v>302</v>
      </c>
      <c r="L310" t="s">
        <v>303</v>
      </c>
      <c r="M310" t="s">
        <v>2378</v>
      </c>
      <c r="N310" t="s">
        <v>2380</v>
      </c>
      <c r="O310" t="s">
        <v>18</v>
      </c>
    </row>
    <row r="311" spans="1:15" x14ac:dyDescent="0.3">
      <c r="A311">
        <v>310</v>
      </c>
      <c r="B311" t="s">
        <v>70834</v>
      </c>
      <c r="C311" t="s">
        <v>22888</v>
      </c>
      <c r="D311" s="1" t="s">
        <v>70835</v>
      </c>
      <c r="E311" s="1" t="s">
        <v>56174</v>
      </c>
      <c r="F311" t="s">
        <v>16</v>
      </c>
      <c r="G311" t="s">
        <v>70836</v>
      </c>
      <c r="H311" t="s">
        <v>18</v>
      </c>
      <c r="I311" t="s">
        <v>55482</v>
      </c>
      <c r="J311">
        <v>83</v>
      </c>
      <c r="K311" t="s">
        <v>302</v>
      </c>
      <c r="L311" t="s">
        <v>303</v>
      </c>
      <c r="M311" t="s">
        <v>2378</v>
      </c>
      <c r="N311" t="s">
        <v>2380</v>
      </c>
      <c r="O311" t="s">
        <v>18</v>
      </c>
    </row>
    <row r="312" spans="1:15" x14ac:dyDescent="0.3">
      <c r="A312">
        <v>311</v>
      </c>
      <c r="B312" t="s">
        <v>70830</v>
      </c>
      <c r="C312" t="s">
        <v>22888</v>
      </c>
      <c r="D312" s="1" t="s">
        <v>70831</v>
      </c>
      <c r="E312" s="1" t="s">
        <v>58354</v>
      </c>
      <c r="F312" t="s">
        <v>16</v>
      </c>
      <c r="G312" t="s">
        <v>70832</v>
      </c>
      <c r="H312" t="s">
        <v>18</v>
      </c>
      <c r="I312" t="s">
        <v>55482</v>
      </c>
      <c r="J312">
        <v>1389</v>
      </c>
      <c r="K312" t="s">
        <v>20</v>
      </c>
      <c r="L312" t="s">
        <v>147</v>
      </c>
      <c r="M312" t="s">
        <v>2378</v>
      </c>
      <c r="N312" t="s">
        <v>2380</v>
      </c>
      <c r="O312" t="s">
        <v>18</v>
      </c>
    </row>
    <row r="313" spans="1:15" x14ac:dyDescent="0.3">
      <c r="A313">
        <v>312</v>
      </c>
      <c r="B313" t="s">
        <v>70826</v>
      </c>
      <c r="C313" t="s">
        <v>22888</v>
      </c>
      <c r="D313" s="1" t="s">
        <v>70827</v>
      </c>
      <c r="E313" s="1" t="s">
        <v>61862</v>
      </c>
      <c r="F313" t="s">
        <v>16</v>
      </c>
      <c r="G313" t="s">
        <v>70828</v>
      </c>
      <c r="H313" t="s">
        <v>18</v>
      </c>
      <c r="I313" t="s">
        <v>55482</v>
      </c>
      <c r="J313">
        <v>2751</v>
      </c>
      <c r="K313" t="s">
        <v>20</v>
      </c>
      <c r="L313" t="s">
        <v>147</v>
      </c>
      <c r="M313" t="s">
        <v>2378</v>
      </c>
      <c r="N313" t="s">
        <v>2380</v>
      </c>
      <c r="O313" t="s">
        <v>18</v>
      </c>
    </row>
    <row r="314" spans="1:15" x14ac:dyDescent="0.3">
      <c r="A314">
        <v>313</v>
      </c>
      <c r="B314" t="s">
        <v>70822</v>
      </c>
      <c r="C314" t="s">
        <v>22888</v>
      </c>
      <c r="D314" s="1" t="s">
        <v>70823</v>
      </c>
      <c r="E314" s="1" t="s">
        <v>52052</v>
      </c>
      <c r="F314" t="s">
        <v>16</v>
      </c>
      <c r="G314" t="s">
        <v>70824</v>
      </c>
      <c r="H314" t="s">
        <v>18</v>
      </c>
      <c r="I314" t="s">
        <v>55482</v>
      </c>
      <c r="J314">
        <v>1322</v>
      </c>
      <c r="K314" t="s">
        <v>20</v>
      </c>
      <c r="L314" t="s">
        <v>147</v>
      </c>
      <c r="M314" t="s">
        <v>2378</v>
      </c>
      <c r="N314" t="s">
        <v>2380</v>
      </c>
      <c r="O314" t="s">
        <v>18</v>
      </c>
    </row>
    <row r="315" spans="1:15" x14ac:dyDescent="0.3">
      <c r="A315">
        <v>314</v>
      </c>
      <c r="B315" t="s">
        <v>70818</v>
      </c>
      <c r="C315" t="s">
        <v>22888</v>
      </c>
      <c r="D315" s="1" t="s">
        <v>70819</v>
      </c>
      <c r="E315" s="1" t="s">
        <v>59622</v>
      </c>
      <c r="F315" t="s">
        <v>16</v>
      </c>
      <c r="G315" t="s">
        <v>70820</v>
      </c>
      <c r="H315" t="s">
        <v>18</v>
      </c>
      <c r="I315" t="s">
        <v>55482</v>
      </c>
      <c r="J315">
        <v>1386</v>
      </c>
      <c r="K315" t="s">
        <v>20</v>
      </c>
      <c r="L315" t="s">
        <v>147</v>
      </c>
      <c r="M315" t="s">
        <v>2378</v>
      </c>
      <c r="N315" t="s">
        <v>2380</v>
      </c>
      <c r="O315" t="s">
        <v>18</v>
      </c>
    </row>
    <row r="316" spans="1:15" x14ac:dyDescent="0.3">
      <c r="A316">
        <v>315</v>
      </c>
      <c r="B316" t="s">
        <v>70814</v>
      </c>
      <c r="C316" t="s">
        <v>22888</v>
      </c>
      <c r="D316" s="1" t="s">
        <v>70815</v>
      </c>
      <c r="E316" s="1" t="s">
        <v>55671</v>
      </c>
      <c r="F316" t="s">
        <v>16</v>
      </c>
      <c r="G316" t="s">
        <v>70816</v>
      </c>
      <c r="H316" t="s">
        <v>18</v>
      </c>
      <c r="I316" t="s">
        <v>55482</v>
      </c>
      <c r="J316">
        <v>1776</v>
      </c>
      <c r="K316" t="s">
        <v>20</v>
      </c>
      <c r="L316" t="s">
        <v>4649</v>
      </c>
      <c r="M316" t="s">
        <v>2378</v>
      </c>
      <c r="N316" t="s">
        <v>2380</v>
      </c>
      <c r="O316" t="s">
        <v>18</v>
      </c>
    </row>
    <row r="317" spans="1:15" x14ac:dyDescent="0.3">
      <c r="A317">
        <v>316</v>
      </c>
      <c r="B317" t="s">
        <v>70810</v>
      </c>
      <c r="C317" t="s">
        <v>22888</v>
      </c>
      <c r="D317" s="1" t="s">
        <v>70811</v>
      </c>
      <c r="E317" s="1" t="s">
        <v>59260</v>
      </c>
      <c r="F317" t="s">
        <v>16</v>
      </c>
      <c r="G317" t="s">
        <v>70812</v>
      </c>
      <c r="H317" t="s">
        <v>18</v>
      </c>
      <c r="I317" t="s">
        <v>55482</v>
      </c>
      <c r="J317">
        <v>1335</v>
      </c>
      <c r="K317" t="s">
        <v>20</v>
      </c>
      <c r="L317" t="s">
        <v>147</v>
      </c>
      <c r="M317" t="s">
        <v>2378</v>
      </c>
      <c r="N317" t="s">
        <v>2380</v>
      </c>
      <c r="O317" t="s">
        <v>18</v>
      </c>
    </row>
    <row r="318" spans="1:15" x14ac:dyDescent="0.3">
      <c r="A318">
        <v>317</v>
      </c>
      <c r="B318" t="s">
        <v>70807</v>
      </c>
      <c r="C318" t="s">
        <v>22888</v>
      </c>
      <c r="D318" s="1" t="s">
        <v>70808</v>
      </c>
      <c r="E318" s="1" t="s">
        <v>57096</v>
      </c>
      <c r="F318" t="s">
        <v>16</v>
      </c>
      <c r="G318" t="s">
        <v>35222</v>
      </c>
      <c r="H318" t="s">
        <v>18</v>
      </c>
      <c r="I318" t="s">
        <v>55482</v>
      </c>
      <c r="J318">
        <v>1316</v>
      </c>
      <c r="K318" t="s">
        <v>20</v>
      </c>
      <c r="L318" t="s">
        <v>147</v>
      </c>
      <c r="M318" t="s">
        <v>2378</v>
      </c>
      <c r="N318" t="s">
        <v>2380</v>
      </c>
      <c r="O318" t="s">
        <v>18</v>
      </c>
    </row>
    <row r="319" spans="1:15" x14ac:dyDescent="0.3">
      <c r="A319">
        <v>318</v>
      </c>
      <c r="B319" t="s">
        <v>70803</v>
      </c>
      <c r="C319" t="s">
        <v>22888</v>
      </c>
      <c r="D319" s="1" t="s">
        <v>70804</v>
      </c>
      <c r="E319" s="1" t="s">
        <v>64865</v>
      </c>
      <c r="F319" t="s">
        <v>16</v>
      </c>
      <c r="G319" t="s">
        <v>70805</v>
      </c>
      <c r="H319" t="s">
        <v>18</v>
      </c>
      <c r="I319" t="s">
        <v>55482</v>
      </c>
      <c r="J319">
        <v>1584</v>
      </c>
      <c r="K319" t="s">
        <v>20</v>
      </c>
      <c r="L319" t="s">
        <v>147</v>
      </c>
      <c r="M319" t="s">
        <v>2378</v>
      </c>
      <c r="N319" t="s">
        <v>2380</v>
      </c>
      <c r="O319" t="s">
        <v>18</v>
      </c>
    </row>
    <row r="320" spans="1:15" x14ac:dyDescent="0.3">
      <c r="A320">
        <v>319</v>
      </c>
      <c r="B320" t="s">
        <v>70799</v>
      </c>
      <c r="C320" t="s">
        <v>22888</v>
      </c>
      <c r="D320" s="1" t="s">
        <v>70800</v>
      </c>
      <c r="E320" s="1" t="s">
        <v>57894</v>
      </c>
      <c r="F320" t="s">
        <v>16</v>
      </c>
      <c r="G320" t="s">
        <v>70801</v>
      </c>
      <c r="H320" t="s">
        <v>18</v>
      </c>
      <c r="I320" t="s">
        <v>55482</v>
      </c>
      <c r="J320">
        <v>4356</v>
      </c>
      <c r="K320" t="s">
        <v>302</v>
      </c>
      <c r="L320" t="s">
        <v>303</v>
      </c>
      <c r="M320" t="s">
        <v>2378</v>
      </c>
      <c r="N320" t="s">
        <v>2380</v>
      </c>
      <c r="O320" t="s">
        <v>18</v>
      </c>
    </row>
    <row r="321" spans="1:15" x14ac:dyDescent="0.3">
      <c r="A321">
        <v>320</v>
      </c>
      <c r="B321" t="s">
        <v>70795</v>
      </c>
      <c r="C321" t="s">
        <v>22888</v>
      </c>
      <c r="D321" s="1" t="s">
        <v>70796</v>
      </c>
      <c r="E321" s="1" t="s">
        <v>66478</v>
      </c>
      <c r="F321" t="s">
        <v>16</v>
      </c>
      <c r="G321" t="s">
        <v>70797</v>
      </c>
      <c r="H321" t="s">
        <v>18</v>
      </c>
      <c r="I321" t="s">
        <v>55482</v>
      </c>
      <c r="J321">
        <v>1983</v>
      </c>
      <c r="K321" t="s">
        <v>20</v>
      </c>
      <c r="L321" t="s">
        <v>147</v>
      </c>
      <c r="M321" t="s">
        <v>2378</v>
      </c>
      <c r="N321" t="s">
        <v>2380</v>
      </c>
      <c r="O321" t="s">
        <v>18</v>
      </c>
    </row>
    <row r="322" spans="1:15" x14ac:dyDescent="0.3">
      <c r="A322">
        <v>321</v>
      </c>
      <c r="B322" t="s">
        <v>70791</v>
      </c>
      <c r="C322" t="s">
        <v>22888</v>
      </c>
      <c r="D322" s="1" t="s">
        <v>70792</v>
      </c>
      <c r="E322" s="1" t="s">
        <v>60210</v>
      </c>
      <c r="F322" t="s">
        <v>16</v>
      </c>
      <c r="G322" t="s">
        <v>70793</v>
      </c>
      <c r="H322" t="s">
        <v>18</v>
      </c>
      <c r="I322" t="s">
        <v>55482</v>
      </c>
      <c r="J322">
        <v>2007</v>
      </c>
      <c r="K322" t="s">
        <v>20</v>
      </c>
      <c r="L322" t="s">
        <v>147</v>
      </c>
      <c r="M322" t="s">
        <v>2378</v>
      </c>
      <c r="N322" t="s">
        <v>2380</v>
      </c>
      <c r="O322" t="s">
        <v>18</v>
      </c>
    </row>
    <row r="323" spans="1:15" x14ac:dyDescent="0.3">
      <c r="A323">
        <v>322</v>
      </c>
      <c r="B323" t="s">
        <v>70787</v>
      </c>
      <c r="C323" t="s">
        <v>22888</v>
      </c>
      <c r="D323" s="1" t="s">
        <v>70788</v>
      </c>
      <c r="E323" s="1" t="s">
        <v>63556</v>
      </c>
      <c r="F323" t="s">
        <v>16</v>
      </c>
      <c r="G323" t="s">
        <v>70789</v>
      </c>
      <c r="H323" t="s">
        <v>18</v>
      </c>
      <c r="I323" t="s">
        <v>55482</v>
      </c>
      <c r="J323">
        <v>4882</v>
      </c>
      <c r="K323" t="s">
        <v>20</v>
      </c>
      <c r="L323" t="s">
        <v>147</v>
      </c>
      <c r="M323" t="s">
        <v>2378</v>
      </c>
      <c r="N323" t="s">
        <v>2380</v>
      </c>
      <c r="O323" t="s">
        <v>18</v>
      </c>
    </row>
    <row r="324" spans="1:15" x14ac:dyDescent="0.3">
      <c r="A324">
        <v>323</v>
      </c>
      <c r="B324" t="s">
        <v>70783</v>
      </c>
      <c r="C324" t="s">
        <v>22869</v>
      </c>
      <c r="D324" s="1" t="s">
        <v>70784</v>
      </c>
      <c r="E324" s="1" t="s">
        <v>59284</v>
      </c>
      <c r="F324" t="s">
        <v>16</v>
      </c>
      <c r="G324" t="s">
        <v>70785</v>
      </c>
      <c r="H324" t="s">
        <v>18</v>
      </c>
      <c r="I324" t="s">
        <v>55482</v>
      </c>
      <c r="J324">
        <v>3951</v>
      </c>
      <c r="K324" t="s">
        <v>302</v>
      </c>
      <c r="L324" t="s">
        <v>303</v>
      </c>
      <c r="M324" t="s">
        <v>2378</v>
      </c>
      <c r="N324" t="s">
        <v>2380</v>
      </c>
      <c r="O324" t="s">
        <v>18</v>
      </c>
    </row>
    <row r="325" spans="1:15" x14ac:dyDescent="0.3">
      <c r="A325">
        <v>324</v>
      </c>
      <c r="B325" t="s">
        <v>70779</v>
      </c>
      <c r="C325" t="s">
        <v>22869</v>
      </c>
      <c r="D325" s="1" t="s">
        <v>70780</v>
      </c>
      <c r="E325" s="1" t="s">
        <v>65874</v>
      </c>
      <c r="F325" t="s">
        <v>16</v>
      </c>
      <c r="G325" t="s">
        <v>70781</v>
      </c>
      <c r="H325" t="s">
        <v>18</v>
      </c>
      <c r="I325" t="s">
        <v>55482</v>
      </c>
      <c r="J325">
        <v>2306</v>
      </c>
      <c r="K325" t="s">
        <v>20</v>
      </c>
      <c r="L325" t="s">
        <v>147</v>
      </c>
      <c r="M325" t="s">
        <v>2378</v>
      </c>
      <c r="N325" t="s">
        <v>2380</v>
      </c>
      <c r="O325" t="s">
        <v>18</v>
      </c>
    </row>
    <row r="326" spans="1:15" x14ac:dyDescent="0.3">
      <c r="A326">
        <v>325</v>
      </c>
      <c r="B326" t="s">
        <v>70775</v>
      </c>
      <c r="C326" t="s">
        <v>22869</v>
      </c>
      <c r="D326" s="1" t="s">
        <v>70776</v>
      </c>
      <c r="E326" s="1" t="s">
        <v>68060</v>
      </c>
      <c r="F326" t="s">
        <v>16</v>
      </c>
      <c r="G326" t="s">
        <v>70777</v>
      </c>
      <c r="H326" t="s">
        <v>18</v>
      </c>
      <c r="I326" t="s">
        <v>55482</v>
      </c>
      <c r="J326">
        <v>12</v>
      </c>
      <c r="K326" t="s">
        <v>20</v>
      </c>
      <c r="L326" t="s">
        <v>147</v>
      </c>
      <c r="M326" t="s">
        <v>2378</v>
      </c>
      <c r="N326" t="s">
        <v>2380</v>
      </c>
      <c r="O326" t="s">
        <v>18</v>
      </c>
    </row>
    <row r="327" spans="1:15" x14ac:dyDescent="0.3">
      <c r="A327">
        <v>326</v>
      </c>
      <c r="B327" t="s">
        <v>70771</v>
      </c>
      <c r="C327" t="s">
        <v>22869</v>
      </c>
      <c r="D327" s="1" t="s">
        <v>70772</v>
      </c>
      <c r="E327" s="1" t="s">
        <v>67565</v>
      </c>
      <c r="F327" t="s">
        <v>16</v>
      </c>
      <c r="G327" t="s">
        <v>70773</v>
      </c>
      <c r="H327" t="s">
        <v>18</v>
      </c>
      <c r="I327" t="s">
        <v>55482</v>
      </c>
      <c r="J327">
        <v>4771</v>
      </c>
      <c r="K327" t="s">
        <v>20</v>
      </c>
      <c r="L327" t="s">
        <v>147</v>
      </c>
      <c r="M327" t="s">
        <v>2378</v>
      </c>
      <c r="N327" t="s">
        <v>2380</v>
      </c>
      <c r="O327" t="s">
        <v>18</v>
      </c>
    </row>
    <row r="328" spans="1:15" x14ac:dyDescent="0.3">
      <c r="A328">
        <v>327</v>
      </c>
      <c r="B328" t="s">
        <v>70767</v>
      </c>
      <c r="C328" t="s">
        <v>22869</v>
      </c>
      <c r="D328" s="1" t="s">
        <v>70768</v>
      </c>
      <c r="E328" s="1" t="s">
        <v>68857</v>
      </c>
      <c r="F328" t="s">
        <v>16</v>
      </c>
      <c r="G328" t="s">
        <v>70769</v>
      </c>
      <c r="H328" t="s">
        <v>18</v>
      </c>
      <c r="I328" t="s">
        <v>55482</v>
      </c>
      <c r="J328">
        <v>2575</v>
      </c>
      <c r="K328" t="s">
        <v>20</v>
      </c>
      <c r="L328" t="s">
        <v>147</v>
      </c>
      <c r="M328" t="s">
        <v>2378</v>
      </c>
      <c r="N328" t="s">
        <v>2380</v>
      </c>
      <c r="O328" t="s">
        <v>18</v>
      </c>
    </row>
    <row r="329" spans="1:15" x14ac:dyDescent="0.3">
      <c r="A329">
        <v>328</v>
      </c>
      <c r="B329" t="s">
        <v>70763</v>
      </c>
      <c r="C329" t="s">
        <v>22869</v>
      </c>
      <c r="D329" s="1" t="s">
        <v>70764</v>
      </c>
      <c r="E329" s="1" t="s">
        <v>65415</v>
      </c>
      <c r="F329" t="s">
        <v>16</v>
      </c>
      <c r="G329" t="s">
        <v>70765</v>
      </c>
      <c r="H329" t="s">
        <v>18</v>
      </c>
      <c r="I329" t="s">
        <v>55482</v>
      </c>
      <c r="J329">
        <v>3114</v>
      </c>
      <c r="K329" t="s">
        <v>20</v>
      </c>
      <c r="L329" t="s">
        <v>147</v>
      </c>
      <c r="M329" t="s">
        <v>2378</v>
      </c>
      <c r="N329" t="s">
        <v>2380</v>
      </c>
      <c r="O329" t="s">
        <v>18</v>
      </c>
    </row>
    <row r="330" spans="1:15" x14ac:dyDescent="0.3">
      <c r="A330">
        <v>329</v>
      </c>
      <c r="B330" t="s">
        <v>70759</v>
      </c>
      <c r="C330" t="s">
        <v>22869</v>
      </c>
      <c r="D330" s="1" t="s">
        <v>70760</v>
      </c>
      <c r="E330" s="1" t="s">
        <v>55798</v>
      </c>
      <c r="F330" t="s">
        <v>16</v>
      </c>
      <c r="G330" t="s">
        <v>70761</v>
      </c>
      <c r="H330" t="s">
        <v>18</v>
      </c>
      <c r="I330" t="s">
        <v>55482</v>
      </c>
      <c r="J330">
        <v>2666</v>
      </c>
      <c r="K330" t="s">
        <v>20</v>
      </c>
      <c r="L330" t="s">
        <v>4649</v>
      </c>
      <c r="M330" t="s">
        <v>2378</v>
      </c>
      <c r="N330" t="s">
        <v>2380</v>
      </c>
      <c r="O330" t="s">
        <v>18</v>
      </c>
    </row>
    <row r="331" spans="1:15" x14ac:dyDescent="0.3">
      <c r="A331">
        <v>330</v>
      </c>
      <c r="B331" t="s">
        <v>70755</v>
      </c>
      <c r="C331" t="s">
        <v>22869</v>
      </c>
      <c r="D331" s="1" t="s">
        <v>70756</v>
      </c>
      <c r="E331" s="1" t="s">
        <v>63950</v>
      </c>
      <c r="F331" t="s">
        <v>16</v>
      </c>
      <c r="G331" t="s">
        <v>70757</v>
      </c>
      <c r="H331" t="s">
        <v>18</v>
      </c>
      <c r="I331" t="s">
        <v>55482</v>
      </c>
      <c r="J331">
        <v>2652</v>
      </c>
      <c r="K331" t="s">
        <v>20</v>
      </c>
      <c r="L331" t="s">
        <v>147</v>
      </c>
      <c r="M331" t="s">
        <v>2378</v>
      </c>
      <c r="N331" t="s">
        <v>2380</v>
      </c>
      <c r="O331" t="s">
        <v>18</v>
      </c>
    </row>
    <row r="332" spans="1:15" x14ac:dyDescent="0.3">
      <c r="A332">
        <v>331</v>
      </c>
      <c r="B332" t="s">
        <v>70751</v>
      </c>
      <c r="C332" t="s">
        <v>22869</v>
      </c>
      <c r="D332" s="1" t="s">
        <v>70752</v>
      </c>
      <c r="E332" s="1" t="s">
        <v>60024</v>
      </c>
      <c r="F332" t="s">
        <v>16</v>
      </c>
      <c r="G332" t="s">
        <v>70753</v>
      </c>
      <c r="H332" t="s">
        <v>18</v>
      </c>
      <c r="I332" t="s">
        <v>55482</v>
      </c>
      <c r="J332">
        <v>7804</v>
      </c>
      <c r="K332" t="s">
        <v>20</v>
      </c>
      <c r="L332" t="s">
        <v>147</v>
      </c>
      <c r="M332" t="s">
        <v>2378</v>
      </c>
      <c r="N332" t="s">
        <v>2380</v>
      </c>
      <c r="O332" t="s">
        <v>18</v>
      </c>
    </row>
    <row r="333" spans="1:15" x14ac:dyDescent="0.3">
      <c r="A333">
        <v>332</v>
      </c>
      <c r="B333" t="s">
        <v>70747</v>
      </c>
      <c r="C333" t="s">
        <v>22869</v>
      </c>
      <c r="D333" s="1" t="s">
        <v>70748</v>
      </c>
      <c r="E333" s="1" t="s">
        <v>63501</v>
      </c>
      <c r="F333" t="s">
        <v>16</v>
      </c>
      <c r="G333" t="s">
        <v>70749</v>
      </c>
      <c r="H333" t="s">
        <v>18</v>
      </c>
      <c r="I333" t="s">
        <v>55482</v>
      </c>
      <c r="J333">
        <v>1333</v>
      </c>
      <c r="K333" t="s">
        <v>20</v>
      </c>
      <c r="L333" t="s">
        <v>147</v>
      </c>
      <c r="M333" t="s">
        <v>2378</v>
      </c>
      <c r="N333" t="s">
        <v>2380</v>
      </c>
      <c r="O333" t="s">
        <v>18</v>
      </c>
    </row>
    <row r="334" spans="1:15" x14ac:dyDescent="0.3">
      <c r="A334">
        <v>333</v>
      </c>
      <c r="B334" t="s">
        <v>70743</v>
      </c>
      <c r="C334" t="s">
        <v>22869</v>
      </c>
      <c r="D334" s="1" t="s">
        <v>70744</v>
      </c>
      <c r="E334" s="1" t="s">
        <v>68352</v>
      </c>
      <c r="F334" t="s">
        <v>16</v>
      </c>
      <c r="G334" t="s">
        <v>70745</v>
      </c>
      <c r="H334" t="s">
        <v>18</v>
      </c>
      <c r="I334" t="s">
        <v>55482</v>
      </c>
      <c r="J334">
        <v>5274</v>
      </c>
      <c r="K334" t="s">
        <v>302</v>
      </c>
      <c r="L334" t="s">
        <v>303</v>
      </c>
      <c r="M334" t="s">
        <v>2378</v>
      </c>
      <c r="N334" t="s">
        <v>2380</v>
      </c>
      <c r="O334" t="s">
        <v>18</v>
      </c>
    </row>
    <row r="335" spans="1:15" x14ac:dyDescent="0.3">
      <c r="A335">
        <v>334</v>
      </c>
      <c r="B335" t="s">
        <v>70739</v>
      </c>
      <c r="C335" t="s">
        <v>22869</v>
      </c>
      <c r="D335" s="1" t="s">
        <v>70740</v>
      </c>
      <c r="E335" s="1" t="s">
        <v>65269</v>
      </c>
      <c r="F335" t="s">
        <v>16</v>
      </c>
      <c r="G335" t="s">
        <v>70741</v>
      </c>
      <c r="H335" t="s">
        <v>18</v>
      </c>
      <c r="I335" t="s">
        <v>55482</v>
      </c>
      <c r="J335">
        <v>10919</v>
      </c>
      <c r="K335" t="s">
        <v>20</v>
      </c>
      <c r="L335" t="s">
        <v>147</v>
      </c>
      <c r="M335" t="s">
        <v>2378</v>
      </c>
      <c r="N335" t="s">
        <v>2380</v>
      </c>
      <c r="O335" t="s">
        <v>18</v>
      </c>
    </row>
    <row r="336" spans="1:15" x14ac:dyDescent="0.3">
      <c r="A336">
        <v>335</v>
      </c>
      <c r="B336" t="s">
        <v>70735</v>
      </c>
      <c r="C336" t="s">
        <v>22869</v>
      </c>
      <c r="D336" s="1" t="s">
        <v>70736</v>
      </c>
      <c r="E336" s="1" t="s">
        <v>63867</v>
      </c>
      <c r="F336" t="s">
        <v>16</v>
      </c>
      <c r="G336" t="s">
        <v>70737</v>
      </c>
      <c r="H336" t="s">
        <v>18</v>
      </c>
      <c r="I336" t="s">
        <v>55482</v>
      </c>
      <c r="J336">
        <v>8150</v>
      </c>
      <c r="K336" t="s">
        <v>20</v>
      </c>
      <c r="L336" t="s">
        <v>147</v>
      </c>
      <c r="M336" t="s">
        <v>2378</v>
      </c>
      <c r="N336" t="s">
        <v>2380</v>
      </c>
      <c r="O336" t="s">
        <v>18</v>
      </c>
    </row>
    <row r="337" spans="1:15" x14ac:dyDescent="0.3">
      <c r="A337">
        <v>336</v>
      </c>
      <c r="B337" t="s">
        <v>70731</v>
      </c>
      <c r="C337" t="s">
        <v>22869</v>
      </c>
      <c r="D337" s="1" t="s">
        <v>70732</v>
      </c>
      <c r="E337" s="1" t="s">
        <v>66540</v>
      </c>
      <c r="F337" t="s">
        <v>16</v>
      </c>
      <c r="G337" t="s">
        <v>70733</v>
      </c>
      <c r="H337" t="s">
        <v>18</v>
      </c>
      <c r="I337" t="s">
        <v>55482</v>
      </c>
      <c r="J337">
        <v>1246</v>
      </c>
      <c r="K337" t="s">
        <v>20</v>
      </c>
      <c r="L337" t="s">
        <v>147</v>
      </c>
      <c r="M337" t="s">
        <v>2378</v>
      </c>
      <c r="N337" t="s">
        <v>2380</v>
      </c>
      <c r="O337" t="s">
        <v>18</v>
      </c>
    </row>
    <row r="338" spans="1:15" x14ac:dyDescent="0.3">
      <c r="A338">
        <v>337</v>
      </c>
      <c r="B338" t="s">
        <v>70727</v>
      </c>
      <c r="C338" t="s">
        <v>22869</v>
      </c>
      <c r="D338" s="1" t="s">
        <v>70728</v>
      </c>
      <c r="E338" s="1" t="s">
        <v>57250</v>
      </c>
      <c r="F338" t="s">
        <v>16</v>
      </c>
      <c r="G338" t="s">
        <v>70729</v>
      </c>
      <c r="H338" t="s">
        <v>18</v>
      </c>
      <c r="I338" t="s">
        <v>55482</v>
      </c>
      <c r="J338">
        <v>3251</v>
      </c>
      <c r="K338" t="s">
        <v>20</v>
      </c>
      <c r="L338" t="s">
        <v>147</v>
      </c>
      <c r="M338" t="s">
        <v>2378</v>
      </c>
      <c r="N338" t="s">
        <v>2380</v>
      </c>
      <c r="O338" t="s">
        <v>18</v>
      </c>
    </row>
    <row r="339" spans="1:15" x14ac:dyDescent="0.3">
      <c r="A339">
        <v>338</v>
      </c>
      <c r="B339" t="s">
        <v>70723</v>
      </c>
      <c r="C339" t="s">
        <v>22869</v>
      </c>
      <c r="D339" s="1" t="s">
        <v>70724</v>
      </c>
      <c r="E339" s="1" t="s">
        <v>70478</v>
      </c>
      <c r="F339" t="s">
        <v>16</v>
      </c>
      <c r="G339" t="s">
        <v>70725</v>
      </c>
      <c r="H339" t="s">
        <v>18</v>
      </c>
      <c r="I339" t="s">
        <v>55482</v>
      </c>
      <c r="J339">
        <v>7316</v>
      </c>
      <c r="K339" t="s">
        <v>20</v>
      </c>
      <c r="L339" t="s">
        <v>147</v>
      </c>
      <c r="M339" t="s">
        <v>2378</v>
      </c>
      <c r="N339" t="s">
        <v>2380</v>
      </c>
      <c r="O339" t="s">
        <v>18</v>
      </c>
    </row>
    <row r="340" spans="1:15" x14ac:dyDescent="0.3">
      <c r="A340">
        <v>339</v>
      </c>
      <c r="B340" t="s">
        <v>70719</v>
      </c>
      <c r="C340" t="s">
        <v>22869</v>
      </c>
      <c r="D340" s="1" t="s">
        <v>70720</v>
      </c>
      <c r="E340" s="1" t="s">
        <v>66276</v>
      </c>
      <c r="F340" t="s">
        <v>16</v>
      </c>
      <c r="G340" t="s">
        <v>70721</v>
      </c>
      <c r="H340" t="s">
        <v>18</v>
      </c>
      <c r="I340" t="s">
        <v>55482</v>
      </c>
      <c r="J340">
        <v>2061</v>
      </c>
      <c r="K340" t="s">
        <v>20</v>
      </c>
      <c r="L340" t="s">
        <v>147</v>
      </c>
      <c r="M340" t="s">
        <v>2378</v>
      </c>
      <c r="N340" t="s">
        <v>2380</v>
      </c>
      <c r="O340" t="s">
        <v>18</v>
      </c>
    </row>
    <row r="341" spans="1:15" x14ac:dyDescent="0.3">
      <c r="A341">
        <v>340</v>
      </c>
      <c r="B341" t="s">
        <v>70715</v>
      </c>
      <c r="C341" t="s">
        <v>22869</v>
      </c>
      <c r="D341" s="1" t="s">
        <v>70716</v>
      </c>
      <c r="E341" s="1" t="s">
        <v>58686</v>
      </c>
      <c r="F341" t="s">
        <v>16</v>
      </c>
      <c r="G341" t="s">
        <v>70717</v>
      </c>
      <c r="H341" t="s">
        <v>18</v>
      </c>
      <c r="I341" t="s">
        <v>55482</v>
      </c>
      <c r="J341">
        <v>6084</v>
      </c>
      <c r="K341" t="s">
        <v>20</v>
      </c>
      <c r="L341" t="s">
        <v>147</v>
      </c>
      <c r="M341" t="s">
        <v>2378</v>
      </c>
      <c r="N341" t="s">
        <v>2380</v>
      </c>
      <c r="O341" t="s">
        <v>18</v>
      </c>
    </row>
    <row r="342" spans="1:15" x14ac:dyDescent="0.3">
      <c r="A342">
        <v>341</v>
      </c>
      <c r="B342" t="s">
        <v>70711</v>
      </c>
      <c r="C342" t="s">
        <v>22869</v>
      </c>
      <c r="D342" s="1" t="s">
        <v>70712</v>
      </c>
      <c r="E342" s="1" t="s">
        <v>55951</v>
      </c>
      <c r="F342" t="s">
        <v>16</v>
      </c>
      <c r="G342" t="s">
        <v>70713</v>
      </c>
      <c r="H342" t="s">
        <v>18</v>
      </c>
      <c r="I342" t="s">
        <v>55482</v>
      </c>
      <c r="J342">
        <v>12</v>
      </c>
      <c r="K342" t="s">
        <v>20</v>
      </c>
      <c r="L342" t="s">
        <v>147</v>
      </c>
      <c r="M342" t="s">
        <v>2378</v>
      </c>
      <c r="N342" t="s">
        <v>2380</v>
      </c>
      <c r="O342" t="s">
        <v>18</v>
      </c>
    </row>
    <row r="343" spans="1:15" x14ac:dyDescent="0.3">
      <c r="A343">
        <v>342</v>
      </c>
      <c r="B343" t="s">
        <v>70707</v>
      </c>
      <c r="C343" t="s">
        <v>22869</v>
      </c>
      <c r="D343" s="1" t="s">
        <v>70708</v>
      </c>
      <c r="E343" s="1" t="s">
        <v>59776</v>
      </c>
      <c r="F343" t="s">
        <v>16</v>
      </c>
      <c r="G343" t="s">
        <v>70709</v>
      </c>
      <c r="H343" t="s">
        <v>18</v>
      </c>
      <c r="I343" t="s">
        <v>55482</v>
      </c>
      <c r="J343">
        <v>4223</v>
      </c>
      <c r="K343" t="s">
        <v>20</v>
      </c>
      <c r="L343" t="s">
        <v>147</v>
      </c>
      <c r="M343" t="s">
        <v>2378</v>
      </c>
      <c r="N343" t="s">
        <v>2380</v>
      </c>
      <c r="O343" t="s">
        <v>18</v>
      </c>
    </row>
    <row r="344" spans="1:15" x14ac:dyDescent="0.3">
      <c r="A344">
        <v>343</v>
      </c>
      <c r="B344" t="s">
        <v>70703</v>
      </c>
      <c r="C344" t="s">
        <v>22869</v>
      </c>
      <c r="D344" s="1" t="s">
        <v>70704</v>
      </c>
      <c r="E344" s="1" t="s">
        <v>69199</v>
      </c>
      <c r="F344" t="s">
        <v>16</v>
      </c>
      <c r="G344" t="s">
        <v>70705</v>
      </c>
      <c r="H344" t="s">
        <v>18</v>
      </c>
      <c r="I344" t="s">
        <v>55482</v>
      </c>
      <c r="J344">
        <v>1751</v>
      </c>
      <c r="K344" t="s">
        <v>20</v>
      </c>
      <c r="L344" t="s">
        <v>147</v>
      </c>
      <c r="M344" t="s">
        <v>2378</v>
      </c>
      <c r="N344" t="s">
        <v>2380</v>
      </c>
      <c r="O344" t="s">
        <v>18</v>
      </c>
    </row>
    <row r="345" spans="1:15" x14ac:dyDescent="0.3">
      <c r="A345">
        <v>344</v>
      </c>
      <c r="B345" t="s">
        <v>70699</v>
      </c>
      <c r="C345" t="s">
        <v>22869</v>
      </c>
      <c r="D345" s="1" t="s">
        <v>70700</v>
      </c>
      <c r="E345" s="1" t="s">
        <v>64333</v>
      </c>
      <c r="F345" t="s">
        <v>16</v>
      </c>
      <c r="G345" t="s">
        <v>70701</v>
      </c>
      <c r="H345" t="s">
        <v>18</v>
      </c>
      <c r="I345" t="s">
        <v>55482</v>
      </c>
      <c r="J345">
        <v>2515</v>
      </c>
      <c r="K345" t="s">
        <v>20</v>
      </c>
      <c r="L345" t="s">
        <v>147</v>
      </c>
      <c r="M345" t="s">
        <v>2378</v>
      </c>
      <c r="N345" t="s">
        <v>2380</v>
      </c>
      <c r="O345" t="s">
        <v>18</v>
      </c>
    </row>
    <row r="346" spans="1:15" x14ac:dyDescent="0.3">
      <c r="A346">
        <v>345</v>
      </c>
      <c r="B346" t="s">
        <v>70695</v>
      </c>
      <c r="C346" t="s">
        <v>22869</v>
      </c>
      <c r="D346" s="1" t="s">
        <v>70696</v>
      </c>
      <c r="E346" s="1" t="s">
        <v>59582</v>
      </c>
      <c r="F346" t="s">
        <v>16</v>
      </c>
      <c r="G346" t="s">
        <v>70697</v>
      </c>
      <c r="H346" t="s">
        <v>18</v>
      </c>
      <c r="I346" t="s">
        <v>55482</v>
      </c>
      <c r="J346">
        <v>2081</v>
      </c>
      <c r="K346" t="s">
        <v>20</v>
      </c>
      <c r="L346" t="s">
        <v>147</v>
      </c>
      <c r="M346" t="s">
        <v>2378</v>
      </c>
      <c r="N346" t="s">
        <v>2380</v>
      </c>
      <c r="O346" t="s">
        <v>18</v>
      </c>
    </row>
    <row r="347" spans="1:15" x14ac:dyDescent="0.3">
      <c r="A347">
        <v>346</v>
      </c>
      <c r="B347" t="s">
        <v>70691</v>
      </c>
      <c r="C347" t="s">
        <v>22869</v>
      </c>
      <c r="D347" s="1" t="s">
        <v>70692</v>
      </c>
      <c r="E347" s="1" t="s">
        <v>66880</v>
      </c>
      <c r="F347" t="s">
        <v>16</v>
      </c>
      <c r="G347" t="s">
        <v>70693</v>
      </c>
      <c r="H347" t="s">
        <v>18</v>
      </c>
      <c r="I347" t="s">
        <v>55482</v>
      </c>
      <c r="J347">
        <v>1930</v>
      </c>
      <c r="K347" t="s">
        <v>20</v>
      </c>
      <c r="L347" t="s">
        <v>147</v>
      </c>
      <c r="M347" t="s">
        <v>2378</v>
      </c>
      <c r="N347" t="s">
        <v>2380</v>
      </c>
      <c r="O347" t="s">
        <v>18</v>
      </c>
    </row>
    <row r="348" spans="1:15" x14ac:dyDescent="0.3">
      <c r="A348">
        <v>347</v>
      </c>
      <c r="B348" t="s">
        <v>70687</v>
      </c>
      <c r="C348" t="s">
        <v>22869</v>
      </c>
      <c r="D348" s="1" t="s">
        <v>70688</v>
      </c>
      <c r="E348" s="1" t="s">
        <v>56971</v>
      </c>
      <c r="F348" t="s">
        <v>16</v>
      </c>
      <c r="G348" t="s">
        <v>70689</v>
      </c>
      <c r="H348" t="s">
        <v>18</v>
      </c>
      <c r="I348" t="s">
        <v>55482</v>
      </c>
      <c r="J348">
        <v>5519</v>
      </c>
      <c r="K348" t="s">
        <v>20</v>
      </c>
      <c r="L348" t="s">
        <v>147</v>
      </c>
      <c r="M348" t="s">
        <v>2378</v>
      </c>
      <c r="N348" t="s">
        <v>2380</v>
      </c>
      <c r="O348" t="s">
        <v>18</v>
      </c>
    </row>
    <row r="349" spans="1:15" x14ac:dyDescent="0.3">
      <c r="A349">
        <v>348</v>
      </c>
      <c r="B349" t="s">
        <v>70683</v>
      </c>
      <c r="C349" t="s">
        <v>22869</v>
      </c>
      <c r="D349" s="1" t="s">
        <v>70684</v>
      </c>
      <c r="E349" s="1" t="s">
        <v>66402</v>
      </c>
      <c r="F349" t="s">
        <v>16</v>
      </c>
      <c r="G349" t="s">
        <v>70685</v>
      </c>
      <c r="H349" t="s">
        <v>18</v>
      </c>
      <c r="I349" t="s">
        <v>55482</v>
      </c>
      <c r="J349">
        <v>1793</v>
      </c>
      <c r="K349" t="s">
        <v>20</v>
      </c>
      <c r="L349" t="s">
        <v>147</v>
      </c>
      <c r="M349" t="s">
        <v>2378</v>
      </c>
      <c r="N349" t="s">
        <v>2380</v>
      </c>
      <c r="O349" t="s">
        <v>18</v>
      </c>
    </row>
    <row r="350" spans="1:15" x14ac:dyDescent="0.3">
      <c r="A350">
        <v>349</v>
      </c>
      <c r="B350" t="s">
        <v>70679</v>
      </c>
      <c r="C350" t="s">
        <v>22869</v>
      </c>
      <c r="D350" s="1" t="s">
        <v>70680</v>
      </c>
      <c r="E350" s="1" t="s">
        <v>57512</v>
      </c>
      <c r="F350" t="s">
        <v>16</v>
      </c>
      <c r="G350" t="s">
        <v>70681</v>
      </c>
      <c r="H350" t="s">
        <v>18</v>
      </c>
      <c r="I350" t="s">
        <v>55482</v>
      </c>
      <c r="J350">
        <v>11621</v>
      </c>
      <c r="K350" t="s">
        <v>20</v>
      </c>
      <c r="L350" t="s">
        <v>147</v>
      </c>
      <c r="M350" t="s">
        <v>2378</v>
      </c>
      <c r="N350" t="s">
        <v>2380</v>
      </c>
      <c r="O350" t="s">
        <v>18</v>
      </c>
    </row>
    <row r="351" spans="1:15" x14ac:dyDescent="0.3">
      <c r="A351">
        <v>350</v>
      </c>
      <c r="B351" t="s">
        <v>70675</v>
      </c>
      <c r="C351" t="s">
        <v>22869</v>
      </c>
      <c r="D351" s="1" t="s">
        <v>70676</v>
      </c>
      <c r="E351" s="1" t="s">
        <v>58918</v>
      </c>
      <c r="F351" t="s">
        <v>16</v>
      </c>
      <c r="G351" t="s">
        <v>70677</v>
      </c>
      <c r="H351" t="s">
        <v>18</v>
      </c>
      <c r="I351" t="s">
        <v>55482</v>
      </c>
      <c r="J351">
        <v>2949</v>
      </c>
      <c r="K351" t="s">
        <v>302</v>
      </c>
      <c r="L351" t="s">
        <v>303</v>
      </c>
      <c r="M351" t="s">
        <v>2378</v>
      </c>
      <c r="N351" t="s">
        <v>2380</v>
      </c>
      <c r="O351" t="s">
        <v>18</v>
      </c>
    </row>
    <row r="352" spans="1:15" x14ac:dyDescent="0.3">
      <c r="A352">
        <v>351</v>
      </c>
      <c r="B352" t="s">
        <v>70671</v>
      </c>
      <c r="C352" t="s">
        <v>22869</v>
      </c>
      <c r="D352" s="1" t="s">
        <v>70672</v>
      </c>
      <c r="E352" s="1" t="s">
        <v>65871</v>
      </c>
      <c r="F352" t="s">
        <v>16</v>
      </c>
      <c r="G352" t="s">
        <v>70673</v>
      </c>
      <c r="H352" t="s">
        <v>18</v>
      </c>
      <c r="I352" t="s">
        <v>55482</v>
      </c>
      <c r="J352">
        <v>28</v>
      </c>
      <c r="K352" t="s">
        <v>20</v>
      </c>
      <c r="L352" t="s">
        <v>147</v>
      </c>
      <c r="M352" t="s">
        <v>2378</v>
      </c>
      <c r="N352" t="s">
        <v>2380</v>
      </c>
      <c r="O352" t="s">
        <v>18</v>
      </c>
    </row>
    <row r="353" spans="1:15" x14ac:dyDescent="0.3">
      <c r="A353">
        <v>352</v>
      </c>
      <c r="B353" t="s">
        <v>70667</v>
      </c>
      <c r="C353" t="s">
        <v>22869</v>
      </c>
      <c r="D353" s="1" t="s">
        <v>70668</v>
      </c>
      <c r="E353" s="1" t="s">
        <v>69532</v>
      </c>
      <c r="F353" t="s">
        <v>16</v>
      </c>
      <c r="G353" t="s">
        <v>70669</v>
      </c>
      <c r="H353" t="s">
        <v>18</v>
      </c>
      <c r="I353" t="s">
        <v>55482</v>
      </c>
      <c r="J353">
        <v>1474</v>
      </c>
      <c r="K353" t="s">
        <v>20</v>
      </c>
      <c r="L353" t="s">
        <v>147</v>
      </c>
      <c r="M353" t="s">
        <v>2378</v>
      </c>
      <c r="N353" t="s">
        <v>2380</v>
      </c>
      <c r="O353" t="s">
        <v>18</v>
      </c>
    </row>
    <row r="354" spans="1:15" x14ac:dyDescent="0.3">
      <c r="A354">
        <v>353</v>
      </c>
      <c r="B354" t="s">
        <v>70663</v>
      </c>
      <c r="C354" t="s">
        <v>22869</v>
      </c>
      <c r="D354" s="1" t="s">
        <v>70664</v>
      </c>
      <c r="E354" s="1" t="s">
        <v>57679</v>
      </c>
      <c r="F354" t="s">
        <v>16</v>
      </c>
      <c r="G354" t="s">
        <v>70665</v>
      </c>
      <c r="H354" t="s">
        <v>18</v>
      </c>
      <c r="I354" t="s">
        <v>55482</v>
      </c>
      <c r="J354">
        <v>4692</v>
      </c>
      <c r="K354" t="s">
        <v>20</v>
      </c>
      <c r="L354" t="s">
        <v>147</v>
      </c>
      <c r="M354" t="s">
        <v>2378</v>
      </c>
      <c r="N354" t="s">
        <v>2380</v>
      </c>
      <c r="O354" t="s">
        <v>18</v>
      </c>
    </row>
    <row r="355" spans="1:15" x14ac:dyDescent="0.3">
      <c r="A355">
        <v>354</v>
      </c>
      <c r="B355" t="s">
        <v>70659</v>
      </c>
      <c r="C355" t="s">
        <v>22869</v>
      </c>
      <c r="D355" s="1" t="s">
        <v>70660</v>
      </c>
      <c r="E355" s="1" t="s">
        <v>57858</v>
      </c>
      <c r="F355" t="s">
        <v>16</v>
      </c>
      <c r="G355" t="s">
        <v>70661</v>
      </c>
      <c r="H355" t="s">
        <v>18</v>
      </c>
      <c r="I355" t="s">
        <v>55482</v>
      </c>
      <c r="J355">
        <v>26</v>
      </c>
      <c r="K355" t="s">
        <v>20</v>
      </c>
      <c r="L355" t="s">
        <v>147</v>
      </c>
      <c r="M355" t="s">
        <v>2378</v>
      </c>
      <c r="N355" t="s">
        <v>2380</v>
      </c>
      <c r="O355" t="s">
        <v>18</v>
      </c>
    </row>
    <row r="356" spans="1:15" x14ac:dyDescent="0.3">
      <c r="A356">
        <v>355</v>
      </c>
      <c r="B356" t="s">
        <v>70655</v>
      </c>
      <c r="C356" t="s">
        <v>22869</v>
      </c>
      <c r="D356" s="1" t="s">
        <v>70656</v>
      </c>
      <c r="E356" s="1" t="s">
        <v>63102</v>
      </c>
      <c r="F356" t="s">
        <v>16</v>
      </c>
      <c r="G356" t="s">
        <v>70657</v>
      </c>
      <c r="H356" t="s">
        <v>18</v>
      </c>
      <c r="I356" t="s">
        <v>55482</v>
      </c>
      <c r="J356">
        <v>3556</v>
      </c>
      <c r="K356" t="s">
        <v>20</v>
      </c>
      <c r="L356" t="s">
        <v>147</v>
      </c>
      <c r="M356" t="s">
        <v>2378</v>
      </c>
      <c r="N356" t="s">
        <v>2380</v>
      </c>
      <c r="O356" t="s">
        <v>18</v>
      </c>
    </row>
    <row r="357" spans="1:15" x14ac:dyDescent="0.3">
      <c r="A357">
        <v>356</v>
      </c>
      <c r="B357" t="s">
        <v>70651</v>
      </c>
      <c r="C357" t="s">
        <v>22869</v>
      </c>
      <c r="D357" s="1" t="s">
        <v>70652</v>
      </c>
      <c r="E357" s="1" t="s">
        <v>71265</v>
      </c>
      <c r="F357" t="s">
        <v>16</v>
      </c>
      <c r="G357" t="s">
        <v>70653</v>
      </c>
      <c r="H357" t="s">
        <v>18</v>
      </c>
      <c r="I357" t="s">
        <v>55482</v>
      </c>
      <c r="J357">
        <v>1371</v>
      </c>
      <c r="K357" t="s">
        <v>20</v>
      </c>
      <c r="L357" t="s">
        <v>147</v>
      </c>
      <c r="M357" t="s">
        <v>2378</v>
      </c>
      <c r="N357" t="s">
        <v>2380</v>
      </c>
      <c r="O357" t="s">
        <v>18</v>
      </c>
    </row>
    <row r="358" spans="1:15" x14ac:dyDescent="0.3">
      <c r="A358">
        <v>357</v>
      </c>
      <c r="B358" t="s">
        <v>70647</v>
      </c>
      <c r="C358" t="s">
        <v>22869</v>
      </c>
      <c r="D358" s="1" t="s">
        <v>70648</v>
      </c>
      <c r="E358" s="1" t="s">
        <v>59422</v>
      </c>
      <c r="F358" t="s">
        <v>16</v>
      </c>
      <c r="G358" t="s">
        <v>70649</v>
      </c>
      <c r="H358" t="s">
        <v>18</v>
      </c>
      <c r="I358" t="s">
        <v>55482</v>
      </c>
      <c r="J358">
        <v>4126</v>
      </c>
      <c r="K358" t="s">
        <v>302</v>
      </c>
      <c r="L358" t="s">
        <v>303</v>
      </c>
      <c r="M358" t="s">
        <v>2378</v>
      </c>
      <c r="N358" t="s">
        <v>2380</v>
      </c>
      <c r="O358" t="s">
        <v>18</v>
      </c>
    </row>
    <row r="359" spans="1:15" x14ac:dyDescent="0.3">
      <c r="A359">
        <v>358</v>
      </c>
      <c r="B359" t="s">
        <v>70643</v>
      </c>
      <c r="C359" t="s">
        <v>22869</v>
      </c>
      <c r="D359" s="1" t="s">
        <v>70644</v>
      </c>
      <c r="E359" s="1" t="s">
        <v>63783</v>
      </c>
      <c r="F359" t="s">
        <v>16</v>
      </c>
      <c r="G359" t="s">
        <v>70645</v>
      </c>
      <c r="H359" t="s">
        <v>18</v>
      </c>
      <c r="I359" t="s">
        <v>55482</v>
      </c>
      <c r="J359">
        <v>492</v>
      </c>
      <c r="K359" t="s">
        <v>302</v>
      </c>
      <c r="L359" t="s">
        <v>303</v>
      </c>
      <c r="M359" t="s">
        <v>2378</v>
      </c>
      <c r="N359" t="s">
        <v>2380</v>
      </c>
      <c r="O359" t="s">
        <v>18</v>
      </c>
    </row>
    <row r="360" spans="1:15" x14ac:dyDescent="0.3">
      <c r="A360">
        <v>359</v>
      </c>
      <c r="B360" t="s">
        <v>70639</v>
      </c>
      <c r="C360" t="s">
        <v>22869</v>
      </c>
      <c r="D360" s="1" t="s">
        <v>70640</v>
      </c>
      <c r="E360" s="1" t="s">
        <v>68526</v>
      </c>
      <c r="F360" t="s">
        <v>16</v>
      </c>
      <c r="G360" t="s">
        <v>70641</v>
      </c>
      <c r="H360" t="s">
        <v>18</v>
      </c>
      <c r="I360" t="s">
        <v>55482</v>
      </c>
      <c r="J360">
        <v>4554</v>
      </c>
      <c r="K360" t="s">
        <v>20</v>
      </c>
      <c r="L360" t="s">
        <v>147</v>
      </c>
      <c r="M360" t="s">
        <v>2378</v>
      </c>
      <c r="N360" t="s">
        <v>2380</v>
      </c>
      <c r="O360" t="s">
        <v>18</v>
      </c>
    </row>
    <row r="361" spans="1:15" x14ac:dyDescent="0.3">
      <c r="A361">
        <v>360</v>
      </c>
      <c r="B361" t="s">
        <v>70635</v>
      </c>
      <c r="C361" t="s">
        <v>22869</v>
      </c>
      <c r="D361" s="1" t="s">
        <v>70636</v>
      </c>
      <c r="E361" s="1" t="s">
        <v>64793</v>
      </c>
      <c r="F361" t="s">
        <v>16</v>
      </c>
      <c r="G361" t="s">
        <v>70637</v>
      </c>
      <c r="H361" t="s">
        <v>18</v>
      </c>
      <c r="I361" t="s">
        <v>55482</v>
      </c>
      <c r="J361">
        <v>1783</v>
      </c>
      <c r="K361" t="s">
        <v>20</v>
      </c>
      <c r="L361" t="s">
        <v>147</v>
      </c>
      <c r="M361" t="s">
        <v>2378</v>
      </c>
      <c r="N361" t="s">
        <v>2380</v>
      </c>
      <c r="O361" t="s">
        <v>18</v>
      </c>
    </row>
    <row r="362" spans="1:15" x14ac:dyDescent="0.3">
      <c r="A362">
        <v>361</v>
      </c>
      <c r="B362" t="s">
        <v>70632</v>
      </c>
      <c r="C362" t="s">
        <v>22869</v>
      </c>
      <c r="D362" s="1" t="s">
        <v>70633</v>
      </c>
      <c r="E362" s="1" t="s">
        <v>65339</v>
      </c>
      <c r="F362" t="s">
        <v>16</v>
      </c>
      <c r="G362" t="s">
        <v>51135</v>
      </c>
      <c r="H362" t="s">
        <v>18</v>
      </c>
      <c r="I362" t="s">
        <v>55482</v>
      </c>
      <c r="J362">
        <v>2862</v>
      </c>
      <c r="K362" t="s">
        <v>20</v>
      </c>
      <c r="L362" t="s">
        <v>147</v>
      </c>
      <c r="M362" t="s">
        <v>2378</v>
      </c>
      <c r="N362" t="s">
        <v>2380</v>
      </c>
      <c r="O362" t="s">
        <v>18</v>
      </c>
    </row>
    <row r="363" spans="1:15" x14ac:dyDescent="0.3">
      <c r="A363">
        <v>362</v>
      </c>
      <c r="B363" t="s">
        <v>70628</v>
      </c>
      <c r="C363" t="s">
        <v>22869</v>
      </c>
      <c r="D363" s="1" t="s">
        <v>70629</v>
      </c>
      <c r="E363" s="1" t="s">
        <v>68040</v>
      </c>
      <c r="F363" t="s">
        <v>16</v>
      </c>
      <c r="G363" t="s">
        <v>70630</v>
      </c>
      <c r="H363" t="s">
        <v>18</v>
      </c>
      <c r="I363" t="s">
        <v>55482</v>
      </c>
      <c r="J363">
        <v>8</v>
      </c>
      <c r="K363" t="s">
        <v>20</v>
      </c>
      <c r="L363" t="s">
        <v>147</v>
      </c>
      <c r="M363" t="s">
        <v>2378</v>
      </c>
      <c r="N363" t="s">
        <v>2380</v>
      </c>
      <c r="O363" t="s">
        <v>18</v>
      </c>
    </row>
    <row r="364" spans="1:15" x14ac:dyDescent="0.3">
      <c r="A364">
        <v>363</v>
      </c>
      <c r="B364" t="s">
        <v>70624</v>
      </c>
      <c r="C364" t="s">
        <v>22869</v>
      </c>
      <c r="D364" s="1" t="s">
        <v>70625</v>
      </c>
      <c r="E364" s="1" t="s">
        <v>66964</v>
      </c>
      <c r="F364" t="s">
        <v>16</v>
      </c>
      <c r="G364" t="s">
        <v>70626</v>
      </c>
      <c r="H364" t="s">
        <v>18</v>
      </c>
      <c r="I364" t="s">
        <v>55482</v>
      </c>
      <c r="J364">
        <v>1326</v>
      </c>
      <c r="K364" t="s">
        <v>20</v>
      </c>
      <c r="L364" t="s">
        <v>147</v>
      </c>
      <c r="M364" t="s">
        <v>2378</v>
      </c>
      <c r="N364" t="s">
        <v>2380</v>
      </c>
      <c r="O364" t="s">
        <v>18</v>
      </c>
    </row>
    <row r="365" spans="1:15" x14ac:dyDescent="0.3">
      <c r="A365">
        <v>364</v>
      </c>
      <c r="B365" t="s">
        <v>70620</v>
      </c>
      <c r="C365" t="s">
        <v>22869</v>
      </c>
      <c r="D365" s="1" t="s">
        <v>70621</v>
      </c>
      <c r="E365" s="1" t="s">
        <v>63560</v>
      </c>
      <c r="F365" t="s">
        <v>16</v>
      </c>
      <c r="G365" t="s">
        <v>70622</v>
      </c>
      <c r="H365" t="s">
        <v>18</v>
      </c>
      <c r="I365" t="s">
        <v>55482</v>
      </c>
      <c r="J365">
        <v>16</v>
      </c>
      <c r="K365" t="s">
        <v>20</v>
      </c>
      <c r="L365" t="s">
        <v>147</v>
      </c>
      <c r="M365" t="s">
        <v>2378</v>
      </c>
      <c r="N365" t="s">
        <v>2380</v>
      </c>
      <c r="O365" t="s">
        <v>18</v>
      </c>
    </row>
    <row r="366" spans="1:15" x14ac:dyDescent="0.3">
      <c r="A366">
        <v>365</v>
      </c>
      <c r="B366" t="s">
        <v>70617</v>
      </c>
      <c r="C366" t="s">
        <v>19296</v>
      </c>
      <c r="D366" s="1" t="s">
        <v>70618</v>
      </c>
      <c r="E366" s="1" t="s">
        <v>72042</v>
      </c>
      <c r="F366" t="s">
        <v>16</v>
      </c>
      <c r="G366" t="s">
        <v>29745</v>
      </c>
      <c r="H366" t="s">
        <v>18</v>
      </c>
      <c r="I366" t="s">
        <v>55482</v>
      </c>
      <c r="J366">
        <v>78</v>
      </c>
      <c r="K366" t="s">
        <v>20</v>
      </c>
      <c r="L366" t="s">
        <v>27</v>
      </c>
      <c r="M366" t="s">
        <v>2378</v>
      </c>
      <c r="N366" t="s">
        <v>2380</v>
      </c>
      <c r="O366" t="s">
        <v>18</v>
      </c>
    </row>
    <row r="367" spans="1:15" x14ac:dyDescent="0.3">
      <c r="A367">
        <v>366</v>
      </c>
      <c r="B367" t="s">
        <v>70613</v>
      </c>
      <c r="C367" t="s">
        <v>22869</v>
      </c>
      <c r="D367" s="1" t="s">
        <v>70614</v>
      </c>
      <c r="E367" s="1" t="s">
        <v>59780</v>
      </c>
      <c r="F367" t="s">
        <v>16</v>
      </c>
      <c r="G367" t="s">
        <v>70615</v>
      </c>
      <c r="H367" t="s">
        <v>18</v>
      </c>
      <c r="I367" t="s">
        <v>55482</v>
      </c>
      <c r="J367">
        <v>1784</v>
      </c>
      <c r="K367" t="s">
        <v>20</v>
      </c>
      <c r="L367" t="s">
        <v>147</v>
      </c>
      <c r="M367" t="s">
        <v>2378</v>
      </c>
      <c r="N367" t="s">
        <v>2380</v>
      </c>
      <c r="O367" t="s">
        <v>18</v>
      </c>
    </row>
    <row r="368" spans="1:15" x14ac:dyDescent="0.3">
      <c r="A368">
        <v>367</v>
      </c>
      <c r="B368" t="s">
        <v>70609</v>
      </c>
      <c r="C368" t="s">
        <v>22869</v>
      </c>
      <c r="D368" s="1" t="s">
        <v>70610</v>
      </c>
      <c r="E368" s="1" t="s">
        <v>62088</v>
      </c>
      <c r="F368" t="s">
        <v>16</v>
      </c>
      <c r="G368" t="s">
        <v>70611</v>
      </c>
      <c r="H368" t="s">
        <v>18</v>
      </c>
      <c r="I368" t="s">
        <v>55482</v>
      </c>
      <c r="J368">
        <v>8833</v>
      </c>
      <c r="K368" t="s">
        <v>20</v>
      </c>
      <c r="L368" t="s">
        <v>147</v>
      </c>
      <c r="M368" t="s">
        <v>2378</v>
      </c>
      <c r="N368" t="s">
        <v>2380</v>
      </c>
      <c r="O368" t="s">
        <v>18</v>
      </c>
    </row>
    <row r="369" spans="1:15" x14ac:dyDescent="0.3">
      <c r="A369">
        <v>368</v>
      </c>
      <c r="B369" t="s">
        <v>70605</v>
      </c>
      <c r="C369" t="s">
        <v>22702</v>
      </c>
      <c r="D369" s="1" t="s">
        <v>70606</v>
      </c>
      <c r="E369" s="1" t="s">
        <v>56237</v>
      </c>
      <c r="F369" t="s">
        <v>16</v>
      </c>
      <c r="G369" t="s">
        <v>70607</v>
      </c>
      <c r="H369" t="s">
        <v>18</v>
      </c>
      <c r="I369" t="s">
        <v>55482</v>
      </c>
      <c r="J369">
        <v>698</v>
      </c>
      <c r="K369" t="s">
        <v>20</v>
      </c>
      <c r="L369" t="s">
        <v>21</v>
      </c>
      <c r="M369" t="s">
        <v>2378</v>
      </c>
      <c r="N369" t="s">
        <v>2380</v>
      </c>
      <c r="O369" t="s">
        <v>18</v>
      </c>
    </row>
    <row r="370" spans="1:15" x14ac:dyDescent="0.3">
      <c r="A370">
        <v>369</v>
      </c>
      <c r="B370" t="s">
        <v>70601</v>
      </c>
      <c r="C370" t="s">
        <v>22888</v>
      </c>
      <c r="D370" s="1" t="s">
        <v>70602</v>
      </c>
      <c r="E370" s="1" t="s">
        <v>64717</v>
      </c>
      <c r="F370" t="s">
        <v>16</v>
      </c>
      <c r="G370" t="s">
        <v>70603</v>
      </c>
      <c r="H370" t="s">
        <v>18</v>
      </c>
      <c r="I370" t="s">
        <v>55482</v>
      </c>
      <c r="J370">
        <v>535</v>
      </c>
      <c r="K370" t="s">
        <v>302</v>
      </c>
      <c r="L370" t="s">
        <v>303</v>
      </c>
      <c r="M370" t="s">
        <v>2378</v>
      </c>
      <c r="N370" t="s">
        <v>2380</v>
      </c>
      <c r="O370" t="s">
        <v>18</v>
      </c>
    </row>
    <row r="371" spans="1:15" x14ac:dyDescent="0.3">
      <c r="A371">
        <v>370</v>
      </c>
      <c r="B371" t="s">
        <v>70597</v>
      </c>
      <c r="C371" t="s">
        <v>22888</v>
      </c>
      <c r="D371" s="1" t="s">
        <v>70598</v>
      </c>
      <c r="E371" s="1" t="s">
        <v>57452</v>
      </c>
      <c r="F371" t="s">
        <v>16</v>
      </c>
      <c r="G371" t="s">
        <v>70599</v>
      </c>
      <c r="H371" t="s">
        <v>18</v>
      </c>
      <c r="I371" t="s">
        <v>55482</v>
      </c>
      <c r="J371">
        <v>1140</v>
      </c>
      <c r="K371" t="s">
        <v>20</v>
      </c>
      <c r="L371" t="s">
        <v>147</v>
      </c>
      <c r="M371" t="s">
        <v>2378</v>
      </c>
      <c r="N371" t="s">
        <v>2380</v>
      </c>
      <c r="O371" t="s">
        <v>18</v>
      </c>
    </row>
    <row r="372" spans="1:15" x14ac:dyDescent="0.3">
      <c r="A372">
        <v>371</v>
      </c>
      <c r="B372" t="s">
        <v>70593</v>
      </c>
      <c r="C372" t="s">
        <v>22888</v>
      </c>
      <c r="D372" s="1" t="s">
        <v>70594</v>
      </c>
      <c r="E372" s="1" t="s">
        <v>57782</v>
      </c>
      <c r="F372" t="s">
        <v>16</v>
      </c>
      <c r="G372" t="s">
        <v>70595</v>
      </c>
      <c r="H372" t="s">
        <v>18</v>
      </c>
      <c r="I372" t="s">
        <v>55482</v>
      </c>
      <c r="J372">
        <v>2683</v>
      </c>
      <c r="K372" t="s">
        <v>20</v>
      </c>
      <c r="L372" t="s">
        <v>147</v>
      </c>
      <c r="M372" t="s">
        <v>2378</v>
      </c>
      <c r="N372" t="s">
        <v>2380</v>
      </c>
      <c r="O372" t="s">
        <v>18</v>
      </c>
    </row>
    <row r="373" spans="1:15" x14ac:dyDescent="0.3">
      <c r="A373">
        <v>372</v>
      </c>
      <c r="B373" t="s">
        <v>70589</v>
      </c>
      <c r="C373" t="s">
        <v>22888</v>
      </c>
      <c r="D373" s="1" t="s">
        <v>70590</v>
      </c>
      <c r="E373" s="1" t="s">
        <v>51487</v>
      </c>
      <c r="F373" t="s">
        <v>16</v>
      </c>
      <c r="G373" t="s">
        <v>70591</v>
      </c>
      <c r="H373" t="s">
        <v>18</v>
      </c>
      <c r="I373" t="s">
        <v>55482</v>
      </c>
      <c r="J373">
        <v>7</v>
      </c>
      <c r="K373" t="s">
        <v>20</v>
      </c>
      <c r="L373" t="s">
        <v>147</v>
      </c>
      <c r="M373" t="s">
        <v>2378</v>
      </c>
      <c r="N373" t="s">
        <v>2380</v>
      </c>
      <c r="O373" t="s">
        <v>18</v>
      </c>
    </row>
    <row r="374" spans="1:15" x14ac:dyDescent="0.3">
      <c r="A374">
        <v>373</v>
      </c>
      <c r="B374" t="s">
        <v>70585</v>
      </c>
      <c r="C374" t="s">
        <v>22888</v>
      </c>
      <c r="D374" s="1" t="s">
        <v>70586</v>
      </c>
      <c r="E374" s="1" t="s">
        <v>65721</v>
      </c>
      <c r="F374" t="s">
        <v>16</v>
      </c>
      <c r="G374" t="s">
        <v>70587</v>
      </c>
      <c r="H374" t="s">
        <v>18</v>
      </c>
      <c r="I374" t="s">
        <v>55482</v>
      </c>
      <c r="J374">
        <v>2310</v>
      </c>
      <c r="K374" t="s">
        <v>20</v>
      </c>
      <c r="L374" t="s">
        <v>147</v>
      </c>
      <c r="M374" t="s">
        <v>2378</v>
      </c>
      <c r="N374" t="s">
        <v>2380</v>
      </c>
      <c r="O374" t="s">
        <v>18</v>
      </c>
    </row>
    <row r="375" spans="1:15" x14ac:dyDescent="0.3">
      <c r="A375">
        <v>374</v>
      </c>
      <c r="B375" t="s">
        <v>70581</v>
      </c>
      <c r="C375" t="s">
        <v>22888</v>
      </c>
      <c r="D375" s="1" t="s">
        <v>70582</v>
      </c>
      <c r="E375" s="1" t="s">
        <v>58698</v>
      </c>
      <c r="F375" t="s">
        <v>16</v>
      </c>
      <c r="G375" t="s">
        <v>70583</v>
      </c>
      <c r="H375" t="s">
        <v>18</v>
      </c>
      <c r="I375" t="s">
        <v>55482</v>
      </c>
      <c r="J375">
        <v>400</v>
      </c>
      <c r="K375" t="s">
        <v>302</v>
      </c>
      <c r="L375" t="s">
        <v>303</v>
      </c>
      <c r="M375" t="s">
        <v>2378</v>
      </c>
      <c r="N375" t="s">
        <v>2380</v>
      </c>
      <c r="O375" t="s">
        <v>18</v>
      </c>
    </row>
    <row r="376" spans="1:15" x14ac:dyDescent="0.3">
      <c r="A376">
        <v>375</v>
      </c>
      <c r="B376" t="s">
        <v>70577</v>
      </c>
      <c r="C376" t="s">
        <v>22888</v>
      </c>
      <c r="D376" s="1" t="s">
        <v>70578</v>
      </c>
      <c r="E376" s="1" t="s">
        <v>66203</v>
      </c>
      <c r="F376" t="s">
        <v>16</v>
      </c>
      <c r="G376" t="s">
        <v>70579</v>
      </c>
      <c r="H376" t="s">
        <v>18</v>
      </c>
      <c r="I376" t="s">
        <v>55482</v>
      </c>
      <c r="J376">
        <v>3567</v>
      </c>
      <c r="K376" t="s">
        <v>302</v>
      </c>
      <c r="L376" t="s">
        <v>303</v>
      </c>
      <c r="M376" t="s">
        <v>2378</v>
      </c>
      <c r="N376" t="s">
        <v>2380</v>
      </c>
      <c r="O376" t="s">
        <v>18</v>
      </c>
    </row>
    <row r="377" spans="1:15" x14ac:dyDescent="0.3">
      <c r="A377">
        <v>376</v>
      </c>
      <c r="B377" t="s">
        <v>70573</v>
      </c>
      <c r="C377" t="s">
        <v>22888</v>
      </c>
      <c r="D377" s="1" t="s">
        <v>70574</v>
      </c>
      <c r="E377" s="1" t="s">
        <v>57151</v>
      </c>
      <c r="F377" t="s">
        <v>16</v>
      </c>
      <c r="G377" t="s">
        <v>70575</v>
      </c>
      <c r="H377" t="s">
        <v>18</v>
      </c>
      <c r="I377" t="s">
        <v>55482</v>
      </c>
      <c r="J377">
        <v>2103</v>
      </c>
      <c r="K377" t="s">
        <v>20</v>
      </c>
      <c r="L377" t="s">
        <v>147</v>
      </c>
      <c r="M377" t="s">
        <v>2378</v>
      </c>
      <c r="N377" t="s">
        <v>2380</v>
      </c>
      <c r="O377" t="s">
        <v>18</v>
      </c>
    </row>
    <row r="378" spans="1:15" x14ac:dyDescent="0.3">
      <c r="A378">
        <v>377</v>
      </c>
      <c r="B378" t="s">
        <v>70569</v>
      </c>
      <c r="C378" t="s">
        <v>22888</v>
      </c>
      <c r="D378" s="1" t="s">
        <v>70570</v>
      </c>
      <c r="E378" s="1" t="s">
        <v>64349</v>
      </c>
      <c r="F378" t="s">
        <v>16</v>
      </c>
      <c r="G378" t="s">
        <v>70571</v>
      </c>
      <c r="H378" t="s">
        <v>18</v>
      </c>
      <c r="I378" t="s">
        <v>55482</v>
      </c>
      <c r="J378">
        <v>3895</v>
      </c>
      <c r="K378" t="s">
        <v>20</v>
      </c>
      <c r="L378" t="s">
        <v>4649</v>
      </c>
      <c r="M378" t="s">
        <v>2378</v>
      </c>
      <c r="N378" t="s">
        <v>2380</v>
      </c>
      <c r="O378" t="s">
        <v>18</v>
      </c>
    </row>
    <row r="379" spans="1:15" x14ac:dyDescent="0.3">
      <c r="A379">
        <v>378</v>
      </c>
      <c r="B379" t="s">
        <v>70565</v>
      </c>
      <c r="C379" t="s">
        <v>22888</v>
      </c>
      <c r="D379" s="1" t="s">
        <v>70566</v>
      </c>
      <c r="E379" s="1" t="s">
        <v>56782</v>
      </c>
      <c r="F379" t="s">
        <v>16</v>
      </c>
      <c r="G379" t="s">
        <v>70567</v>
      </c>
      <c r="H379" t="s">
        <v>18</v>
      </c>
      <c r="I379" t="s">
        <v>55482</v>
      </c>
      <c r="J379">
        <v>1407</v>
      </c>
      <c r="K379" t="s">
        <v>302</v>
      </c>
      <c r="L379" t="s">
        <v>303</v>
      </c>
      <c r="M379" t="s">
        <v>2378</v>
      </c>
      <c r="N379" t="s">
        <v>2380</v>
      </c>
      <c r="O379" t="s">
        <v>18</v>
      </c>
    </row>
    <row r="380" spans="1:15" x14ac:dyDescent="0.3">
      <c r="A380">
        <v>379</v>
      </c>
      <c r="B380" t="s">
        <v>70561</v>
      </c>
      <c r="C380" t="s">
        <v>19296</v>
      </c>
      <c r="D380" s="1" t="s">
        <v>70562</v>
      </c>
      <c r="E380" s="1" t="s">
        <v>58854</v>
      </c>
      <c r="F380" t="s">
        <v>16</v>
      </c>
      <c r="G380" t="s">
        <v>70563</v>
      </c>
      <c r="H380" t="s">
        <v>18</v>
      </c>
      <c r="I380" t="s">
        <v>55482</v>
      </c>
      <c r="J380">
        <v>871</v>
      </c>
      <c r="K380" t="s">
        <v>302</v>
      </c>
      <c r="L380" t="s">
        <v>639</v>
      </c>
      <c r="M380" t="s">
        <v>2378</v>
      </c>
      <c r="N380" t="s">
        <v>2380</v>
      </c>
      <c r="O380" t="s">
        <v>18</v>
      </c>
    </row>
    <row r="381" spans="1:15" x14ac:dyDescent="0.3">
      <c r="A381">
        <v>380</v>
      </c>
      <c r="B381" t="s">
        <v>70557</v>
      </c>
      <c r="C381" t="s">
        <v>22888</v>
      </c>
      <c r="D381" s="1" t="s">
        <v>70558</v>
      </c>
      <c r="E381" s="1" t="s">
        <v>51549</v>
      </c>
      <c r="F381" t="s">
        <v>16</v>
      </c>
      <c r="G381" t="s">
        <v>70559</v>
      </c>
      <c r="H381" t="s">
        <v>18</v>
      </c>
      <c r="I381" t="s">
        <v>55482</v>
      </c>
      <c r="J381">
        <v>2234</v>
      </c>
      <c r="K381" t="s">
        <v>20</v>
      </c>
      <c r="L381" t="s">
        <v>147</v>
      </c>
      <c r="M381" t="s">
        <v>2378</v>
      </c>
      <c r="N381" t="s">
        <v>2380</v>
      </c>
      <c r="O381" t="s">
        <v>18</v>
      </c>
    </row>
    <row r="382" spans="1:15" x14ac:dyDescent="0.3">
      <c r="A382">
        <v>381</v>
      </c>
      <c r="B382" t="s">
        <v>70553</v>
      </c>
      <c r="C382" t="s">
        <v>22888</v>
      </c>
      <c r="D382" s="1" t="s">
        <v>70554</v>
      </c>
      <c r="E382" s="1" t="s">
        <v>56931</v>
      </c>
      <c r="F382" t="s">
        <v>16</v>
      </c>
      <c r="G382" t="s">
        <v>70555</v>
      </c>
      <c r="H382" t="s">
        <v>18</v>
      </c>
      <c r="I382" t="s">
        <v>55482</v>
      </c>
      <c r="J382">
        <v>2830</v>
      </c>
      <c r="K382" t="s">
        <v>302</v>
      </c>
      <c r="L382" t="s">
        <v>303</v>
      </c>
      <c r="M382" t="s">
        <v>2378</v>
      </c>
      <c r="N382" t="s">
        <v>2380</v>
      </c>
      <c r="O382" t="s">
        <v>18</v>
      </c>
    </row>
    <row r="383" spans="1:15" x14ac:dyDescent="0.3">
      <c r="A383">
        <v>382</v>
      </c>
      <c r="B383" t="s">
        <v>70549</v>
      </c>
      <c r="C383" t="s">
        <v>22888</v>
      </c>
      <c r="D383" s="1" t="s">
        <v>70550</v>
      </c>
      <c r="E383" s="1" t="s">
        <v>64329</v>
      </c>
      <c r="F383" t="s">
        <v>16</v>
      </c>
      <c r="G383" t="s">
        <v>70551</v>
      </c>
      <c r="H383" t="s">
        <v>18</v>
      </c>
      <c r="I383" t="s">
        <v>55482</v>
      </c>
      <c r="J383">
        <v>1697</v>
      </c>
      <c r="K383" t="s">
        <v>20</v>
      </c>
      <c r="L383" t="s">
        <v>147</v>
      </c>
      <c r="M383" t="s">
        <v>2378</v>
      </c>
      <c r="N383" t="s">
        <v>2380</v>
      </c>
      <c r="O383" t="s">
        <v>18</v>
      </c>
    </row>
    <row r="384" spans="1:15" x14ac:dyDescent="0.3">
      <c r="A384">
        <v>383</v>
      </c>
      <c r="B384" t="s">
        <v>70545</v>
      </c>
      <c r="C384" t="s">
        <v>22888</v>
      </c>
      <c r="D384" s="1" t="s">
        <v>70546</v>
      </c>
      <c r="E384" s="1" t="s">
        <v>61928</v>
      </c>
      <c r="F384" t="s">
        <v>16</v>
      </c>
      <c r="G384" t="s">
        <v>70547</v>
      </c>
      <c r="H384" t="s">
        <v>18</v>
      </c>
      <c r="I384" t="s">
        <v>55482</v>
      </c>
      <c r="J384">
        <v>1107</v>
      </c>
      <c r="K384" t="s">
        <v>20</v>
      </c>
      <c r="L384" t="s">
        <v>147</v>
      </c>
      <c r="M384" t="s">
        <v>2378</v>
      </c>
      <c r="N384" t="s">
        <v>2380</v>
      </c>
      <c r="O384" t="s">
        <v>18</v>
      </c>
    </row>
    <row r="385" spans="1:15" x14ac:dyDescent="0.3">
      <c r="A385">
        <v>384</v>
      </c>
      <c r="B385" t="s">
        <v>70541</v>
      </c>
      <c r="C385" t="s">
        <v>22869</v>
      </c>
      <c r="D385" s="1" t="s">
        <v>70542</v>
      </c>
      <c r="E385" s="1" t="s">
        <v>67817</v>
      </c>
      <c r="F385" t="s">
        <v>16</v>
      </c>
      <c r="G385" t="s">
        <v>70543</v>
      </c>
      <c r="H385" t="s">
        <v>18</v>
      </c>
      <c r="I385" t="s">
        <v>55482</v>
      </c>
      <c r="J385">
        <v>1232</v>
      </c>
      <c r="K385" t="s">
        <v>20</v>
      </c>
      <c r="L385" t="s">
        <v>147</v>
      </c>
      <c r="M385" t="s">
        <v>2378</v>
      </c>
      <c r="N385" t="s">
        <v>2380</v>
      </c>
      <c r="O385" t="s">
        <v>18</v>
      </c>
    </row>
    <row r="386" spans="1:15" x14ac:dyDescent="0.3">
      <c r="A386">
        <v>385</v>
      </c>
      <c r="B386" t="s">
        <v>70537</v>
      </c>
      <c r="C386" t="s">
        <v>22869</v>
      </c>
      <c r="D386" s="1" t="s">
        <v>70538</v>
      </c>
      <c r="E386" s="1" t="s">
        <v>67079</v>
      </c>
      <c r="F386" t="s">
        <v>16</v>
      </c>
      <c r="G386" t="s">
        <v>70539</v>
      </c>
      <c r="H386" t="s">
        <v>18</v>
      </c>
      <c r="I386" t="s">
        <v>55482</v>
      </c>
      <c r="J386">
        <v>2165</v>
      </c>
      <c r="K386" t="s">
        <v>20</v>
      </c>
      <c r="L386" t="s">
        <v>147</v>
      </c>
      <c r="M386" t="s">
        <v>2378</v>
      </c>
      <c r="N386" t="s">
        <v>2380</v>
      </c>
      <c r="O386" t="s">
        <v>18</v>
      </c>
    </row>
    <row r="387" spans="1:15" x14ac:dyDescent="0.3">
      <c r="A387">
        <v>386</v>
      </c>
      <c r="B387" t="s">
        <v>70533</v>
      </c>
      <c r="C387" t="s">
        <v>22869</v>
      </c>
      <c r="D387" s="1" t="s">
        <v>70534</v>
      </c>
      <c r="E387" s="1" t="s">
        <v>70032</v>
      </c>
      <c r="F387" t="s">
        <v>16</v>
      </c>
      <c r="G387" t="s">
        <v>70535</v>
      </c>
      <c r="H387" t="s">
        <v>18</v>
      </c>
      <c r="I387" t="s">
        <v>55482</v>
      </c>
      <c r="J387">
        <v>1779</v>
      </c>
      <c r="K387" t="s">
        <v>20</v>
      </c>
      <c r="L387" t="s">
        <v>147</v>
      </c>
      <c r="M387" t="s">
        <v>2378</v>
      </c>
      <c r="N387" t="s">
        <v>2380</v>
      </c>
      <c r="O387" t="s">
        <v>18</v>
      </c>
    </row>
    <row r="388" spans="1:15" x14ac:dyDescent="0.3">
      <c r="A388">
        <v>387</v>
      </c>
      <c r="B388" t="s">
        <v>70529</v>
      </c>
      <c r="C388" t="s">
        <v>22869</v>
      </c>
      <c r="D388" s="1" t="s">
        <v>70530</v>
      </c>
      <c r="E388" s="1" t="s">
        <v>64134</v>
      </c>
      <c r="F388" t="s">
        <v>16</v>
      </c>
      <c r="G388" t="s">
        <v>70531</v>
      </c>
      <c r="H388" t="s">
        <v>18</v>
      </c>
      <c r="I388" t="s">
        <v>55482</v>
      </c>
      <c r="J388">
        <v>1915</v>
      </c>
      <c r="K388" t="s">
        <v>20</v>
      </c>
      <c r="L388" t="s">
        <v>147</v>
      </c>
      <c r="M388" t="s">
        <v>2378</v>
      </c>
      <c r="N388" t="s">
        <v>2380</v>
      </c>
      <c r="O388" t="s">
        <v>18</v>
      </c>
    </row>
    <row r="389" spans="1:15" x14ac:dyDescent="0.3">
      <c r="A389">
        <v>388</v>
      </c>
      <c r="B389" t="s">
        <v>70525</v>
      </c>
      <c r="C389" t="s">
        <v>22869</v>
      </c>
      <c r="D389" s="1" t="s">
        <v>70526</v>
      </c>
      <c r="E389" s="1" t="s">
        <v>56062</v>
      </c>
      <c r="F389" t="s">
        <v>16</v>
      </c>
      <c r="G389" t="s">
        <v>70527</v>
      </c>
      <c r="H389" t="s">
        <v>18</v>
      </c>
      <c r="I389" t="s">
        <v>55482</v>
      </c>
      <c r="J389">
        <v>3039</v>
      </c>
      <c r="K389" t="s">
        <v>20</v>
      </c>
      <c r="L389" t="s">
        <v>147</v>
      </c>
      <c r="M389" t="s">
        <v>2378</v>
      </c>
      <c r="N389" t="s">
        <v>2380</v>
      </c>
      <c r="O389" t="s">
        <v>18</v>
      </c>
    </row>
    <row r="390" spans="1:15" x14ac:dyDescent="0.3">
      <c r="A390">
        <v>389</v>
      </c>
      <c r="B390" t="s">
        <v>70522</v>
      </c>
      <c r="C390" t="s">
        <v>22869</v>
      </c>
      <c r="D390" s="1" t="s">
        <v>70523</v>
      </c>
      <c r="E390" s="1" t="s">
        <v>63859</v>
      </c>
      <c r="F390" t="s">
        <v>16</v>
      </c>
      <c r="G390" t="s">
        <v>38411</v>
      </c>
      <c r="H390" t="s">
        <v>18</v>
      </c>
      <c r="I390" t="s">
        <v>55482</v>
      </c>
      <c r="J390">
        <v>1682</v>
      </c>
      <c r="K390" t="s">
        <v>20</v>
      </c>
      <c r="L390" t="s">
        <v>147</v>
      </c>
      <c r="M390" t="s">
        <v>2378</v>
      </c>
      <c r="N390" t="s">
        <v>2380</v>
      </c>
      <c r="O390" t="s">
        <v>18</v>
      </c>
    </row>
    <row r="391" spans="1:15" x14ac:dyDescent="0.3">
      <c r="A391">
        <v>390</v>
      </c>
      <c r="B391" t="s">
        <v>70518</v>
      </c>
      <c r="C391" t="s">
        <v>27718</v>
      </c>
      <c r="D391" s="1" t="s">
        <v>70519</v>
      </c>
      <c r="E391" s="1" t="s">
        <v>59740</v>
      </c>
      <c r="F391" t="s">
        <v>16</v>
      </c>
      <c r="G391" t="s">
        <v>70520</v>
      </c>
      <c r="H391" t="s">
        <v>18</v>
      </c>
      <c r="I391" t="s">
        <v>55482</v>
      </c>
      <c r="J391">
        <v>605</v>
      </c>
      <c r="K391" t="s">
        <v>20</v>
      </c>
      <c r="L391" t="s">
        <v>27</v>
      </c>
      <c r="M391" t="s">
        <v>2378</v>
      </c>
      <c r="N391" t="s">
        <v>2380</v>
      </c>
      <c r="O391" t="s">
        <v>18</v>
      </c>
    </row>
    <row r="392" spans="1:15" x14ac:dyDescent="0.3">
      <c r="A392">
        <v>391</v>
      </c>
      <c r="B392" t="s">
        <v>70514</v>
      </c>
      <c r="C392" t="s">
        <v>22869</v>
      </c>
      <c r="D392" s="1" t="s">
        <v>70515</v>
      </c>
      <c r="E392" s="1" t="s">
        <v>68425</v>
      </c>
      <c r="F392" t="s">
        <v>16</v>
      </c>
      <c r="G392" t="s">
        <v>70516</v>
      </c>
      <c r="H392" t="s">
        <v>18</v>
      </c>
      <c r="I392" t="s">
        <v>55482</v>
      </c>
      <c r="J392">
        <v>14045</v>
      </c>
      <c r="K392" t="s">
        <v>20</v>
      </c>
      <c r="L392" t="s">
        <v>147</v>
      </c>
      <c r="M392" t="s">
        <v>2378</v>
      </c>
      <c r="N392" t="s">
        <v>2380</v>
      </c>
      <c r="O392" t="s">
        <v>18</v>
      </c>
    </row>
    <row r="393" spans="1:15" x14ac:dyDescent="0.3">
      <c r="A393">
        <v>392</v>
      </c>
      <c r="B393" t="s">
        <v>70510</v>
      </c>
      <c r="C393" t="s">
        <v>22869</v>
      </c>
      <c r="D393" s="1" t="s">
        <v>70511</v>
      </c>
      <c r="E393" s="1" t="s">
        <v>68996</v>
      </c>
      <c r="F393" t="s">
        <v>16</v>
      </c>
      <c r="G393" t="s">
        <v>70512</v>
      </c>
      <c r="H393" t="s">
        <v>18</v>
      </c>
      <c r="I393" t="s">
        <v>55482</v>
      </c>
      <c r="J393">
        <v>5539</v>
      </c>
      <c r="K393" t="s">
        <v>20</v>
      </c>
      <c r="L393" t="s">
        <v>147</v>
      </c>
      <c r="M393" t="s">
        <v>2378</v>
      </c>
      <c r="N393" t="s">
        <v>2380</v>
      </c>
      <c r="O393" t="s">
        <v>18</v>
      </c>
    </row>
    <row r="394" spans="1:15" x14ac:dyDescent="0.3">
      <c r="A394">
        <v>393</v>
      </c>
      <c r="B394" t="s">
        <v>70506</v>
      </c>
      <c r="C394" t="s">
        <v>22869</v>
      </c>
      <c r="D394" s="1" t="s">
        <v>70507</v>
      </c>
      <c r="E394" s="1" t="s">
        <v>61049</v>
      </c>
      <c r="F394" t="s">
        <v>16</v>
      </c>
      <c r="G394" t="s">
        <v>70508</v>
      </c>
      <c r="H394" t="s">
        <v>18</v>
      </c>
      <c r="I394" t="s">
        <v>55482</v>
      </c>
      <c r="J394">
        <v>330</v>
      </c>
      <c r="K394" t="s">
        <v>302</v>
      </c>
      <c r="L394" t="s">
        <v>303</v>
      </c>
      <c r="M394" t="s">
        <v>2378</v>
      </c>
      <c r="N394" t="s">
        <v>2380</v>
      </c>
      <c r="O394" t="s">
        <v>18</v>
      </c>
    </row>
    <row r="395" spans="1:15" x14ac:dyDescent="0.3">
      <c r="A395">
        <v>394</v>
      </c>
      <c r="B395" t="s">
        <v>70502</v>
      </c>
      <c r="C395" t="s">
        <v>22869</v>
      </c>
      <c r="D395" s="1" t="s">
        <v>70503</v>
      </c>
      <c r="E395" s="1" t="s">
        <v>57258</v>
      </c>
      <c r="F395" t="s">
        <v>16</v>
      </c>
      <c r="G395" t="s">
        <v>70504</v>
      </c>
      <c r="H395" t="s">
        <v>18</v>
      </c>
      <c r="I395" t="s">
        <v>55482</v>
      </c>
      <c r="J395">
        <v>1353</v>
      </c>
      <c r="K395" t="s">
        <v>302</v>
      </c>
      <c r="L395" t="s">
        <v>303</v>
      </c>
      <c r="M395" t="s">
        <v>2378</v>
      </c>
      <c r="N395" t="s">
        <v>2380</v>
      </c>
      <c r="O395" t="s">
        <v>18</v>
      </c>
    </row>
    <row r="396" spans="1:15" x14ac:dyDescent="0.3">
      <c r="A396">
        <v>395</v>
      </c>
      <c r="B396" t="s">
        <v>70498</v>
      </c>
      <c r="C396" t="s">
        <v>22869</v>
      </c>
      <c r="D396" s="1" t="s">
        <v>70499</v>
      </c>
      <c r="E396" s="1" t="s">
        <v>69295</v>
      </c>
      <c r="F396" t="s">
        <v>16</v>
      </c>
      <c r="G396" t="s">
        <v>70500</v>
      </c>
      <c r="H396" t="s">
        <v>18</v>
      </c>
      <c r="I396" t="s">
        <v>55482</v>
      </c>
      <c r="J396">
        <v>3763</v>
      </c>
      <c r="K396" t="s">
        <v>20</v>
      </c>
      <c r="L396" t="s">
        <v>147</v>
      </c>
      <c r="M396" t="s">
        <v>2378</v>
      </c>
      <c r="N396" t="s">
        <v>2380</v>
      </c>
      <c r="O396" t="s">
        <v>18</v>
      </c>
    </row>
    <row r="397" spans="1:15" x14ac:dyDescent="0.3">
      <c r="A397">
        <v>396</v>
      </c>
      <c r="B397" t="s">
        <v>70495</v>
      </c>
      <c r="C397" t="s">
        <v>22869</v>
      </c>
      <c r="D397" s="1" t="s">
        <v>70496</v>
      </c>
      <c r="E397" s="1" t="s">
        <v>62518</v>
      </c>
      <c r="F397" t="s">
        <v>16</v>
      </c>
      <c r="G397" t="s">
        <v>35393</v>
      </c>
      <c r="H397" t="s">
        <v>18</v>
      </c>
      <c r="I397" t="s">
        <v>55482</v>
      </c>
      <c r="J397">
        <v>1577</v>
      </c>
      <c r="K397" t="s">
        <v>20</v>
      </c>
      <c r="L397" t="s">
        <v>147</v>
      </c>
      <c r="M397" t="s">
        <v>2378</v>
      </c>
      <c r="N397" t="s">
        <v>2380</v>
      </c>
      <c r="O397" t="s">
        <v>18</v>
      </c>
    </row>
    <row r="398" spans="1:15" x14ac:dyDescent="0.3">
      <c r="A398">
        <v>397</v>
      </c>
      <c r="B398" t="s">
        <v>70491</v>
      </c>
      <c r="C398" t="s">
        <v>22869</v>
      </c>
      <c r="D398" s="1" t="s">
        <v>70492</v>
      </c>
      <c r="E398" s="1" t="s">
        <v>64282</v>
      </c>
      <c r="F398" t="s">
        <v>16</v>
      </c>
      <c r="G398" t="s">
        <v>70493</v>
      </c>
      <c r="H398" t="s">
        <v>18</v>
      </c>
      <c r="I398" t="s">
        <v>55482</v>
      </c>
      <c r="J398">
        <v>3738</v>
      </c>
      <c r="K398" t="s">
        <v>20</v>
      </c>
      <c r="L398" t="s">
        <v>147</v>
      </c>
      <c r="M398" t="s">
        <v>2378</v>
      </c>
      <c r="N398" t="s">
        <v>2380</v>
      </c>
      <c r="O398" t="s">
        <v>18</v>
      </c>
    </row>
    <row r="399" spans="1:15" x14ac:dyDescent="0.3">
      <c r="A399">
        <v>398</v>
      </c>
      <c r="B399" t="s">
        <v>70487</v>
      </c>
      <c r="C399" t="s">
        <v>22869</v>
      </c>
      <c r="D399" s="1" t="s">
        <v>70488</v>
      </c>
      <c r="E399" s="1" t="s">
        <v>68052</v>
      </c>
      <c r="F399" t="s">
        <v>16</v>
      </c>
      <c r="G399" t="s">
        <v>70489</v>
      </c>
      <c r="H399" t="s">
        <v>18</v>
      </c>
      <c r="I399" t="s">
        <v>55482</v>
      </c>
      <c r="J399">
        <v>745</v>
      </c>
      <c r="K399" t="s">
        <v>20</v>
      </c>
      <c r="L399" t="s">
        <v>147</v>
      </c>
      <c r="M399" t="s">
        <v>2378</v>
      </c>
      <c r="N399" t="s">
        <v>2380</v>
      </c>
      <c r="O399" t="s">
        <v>18</v>
      </c>
    </row>
    <row r="400" spans="1:15" x14ac:dyDescent="0.3">
      <c r="A400">
        <v>399</v>
      </c>
      <c r="B400" t="s">
        <v>70483</v>
      </c>
      <c r="C400" t="s">
        <v>22869</v>
      </c>
      <c r="D400" s="1" t="s">
        <v>70484</v>
      </c>
      <c r="E400" s="1" t="s">
        <v>57031</v>
      </c>
      <c r="F400" t="s">
        <v>16</v>
      </c>
      <c r="G400" t="s">
        <v>70485</v>
      </c>
      <c r="H400" t="s">
        <v>18</v>
      </c>
      <c r="I400" t="s">
        <v>55482</v>
      </c>
      <c r="J400">
        <v>3144</v>
      </c>
      <c r="K400" t="s">
        <v>20</v>
      </c>
      <c r="L400" t="s">
        <v>147</v>
      </c>
      <c r="M400" t="s">
        <v>2378</v>
      </c>
      <c r="N400" t="s">
        <v>2380</v>
      </c>
      <c r="O400" t="s">
        <v>18</v>
      </c>
    </row>
    <row r="401" spans="1:15" x14ac:dyDescent="0.3">
      <c r="A401">
        <v>400</v>
      </c>
      <c r="B401" t="s">
        <v>70479</v>
      </c>
      <c r="C401" t="s">
        <v>22869</v>
      </c>
      <c r="D401" s="1" t="s">
        <v>70480</v>
      </c>
      <c r="E401" s="1" t="s">
        <v>61453</v>
      </c>
      <c r="F401" t="s">
        <v>16</v>
      </c>
      <c r="G401" t="s">
        <v>70481</v>
      </c>
      <c r="H401" t="s">
        <v>18</v>
      </c>
      <c r="I401" t="s">
        <v>55482</v>
      </c>
      <c r="J401">
        <v>5229</v>
      </c>
      <c r="K401" t="s">
        <v>20</v>
      </c>
      <c r="L401" t="s">
        <v>147</v>
      </c>
      <c r="M401" t="s">
        <v>2378</v>
      </c>
      <c r="N401" t="s">
        <v>2380</v>
      </c>
      <c r="O401" t="s">
        <v>18</v>
      </c>
    </row>
    <row r="402" spans="1:15" x14ac:dyDescent="0.3">
      <c r="A402">
        <v>401</v>
      </c>
      <c r="B402" t="s">
        <v>70475</v>
      </c>
      <c r="C402" t="s">
        <v>22604</v>
      </c>
      <c r="D402" s="1" t="s">
        <v>70476</v>
      </c>
      <c r="E402" s="1" t="s">
        <v>51925</v>
      </c>
      <c r="F402" t="s">
        <v>16</v>
      </c>
      <c r="G402" t="s">
        <v>70477</v>
      </c>
      <c r="H402" t="s">
        <v>18</v>
      </c>
      <c r="I402" t="s">
        <v>55482</v>
      </c>
      <c r="J402">
        <v>1</v>
      </c>
      <c r="K402" t="s">
        <v>20</v>
      </c>
      <c r="L402" t="s">
        <v>21</v>
      </c>
      <c r="M402" t="s">
        <v>2378</v>
      </c>
      <c r="N402" t="s">
        <v>2380</v>
      </c>
      <c r="O402" t="s">
        <v>18</v>
      </c>
    </row>
    <row r="403" spans="1:15" x14ac:dyDescent="0.3">
      <c r="A403">
        <v>402</v>
      </c>
      <c r="B403" t="s">
        <v>70471</v>
      </c>
      <c r="C403" t="s">
        <v>22869</v>
      </c>
      <c r="D403" s="1" t="s">
        <v>70472</v>
      </c>
      <c r="E403" s="1" t="s">
        <v>56600</v>
      </c>
      <c r="F403" t="s">
        <v>16</v>
      </c>
      <c r="G403" t="s">
        <v>70473</v>
      </c>
      <c r="H403" t="s">
        <v>18</v>
      </c>
      <c r="I403" t="s">
        <v>55482</v>
      </c>
      <c r="J403">
        <v>1239</v>
      </c>
      <c r="K403" t="s">
        <v>20</v>
      </c>
      <c r="L403" t="s">
        <v>147</v>
      </c>
      <c r="M403" t="s">
        <v>2378</v>
      </c>
      <c r="N403" t="s">
        <v>2380</v>
      </c>
      <c r="O403" t="s">
        <v>18</v>
      </c>
    </row>
    <row r="404" spans="1:15" x14ac:dyDescent="0.3">
      <c r="A404">
        <v>403</v>
      </c>
      <c r="B404" t="s">
        <v>70467</v>
      </c>
      <c r="C404" t="s">
        <v>22869</v>
      </c>
      <c r="D404" s="1" t="s">
        <v>70468</v>
      </c>
      <c r="E404" s="1" t="s">
        <v>50947</v>
      </c>
      <c r="F404" t="s">
        <v>16</v>
      </c>
      <c r="G404" t="s">
        <v>70469</v>
      </c>
      <c r="H404" t="s">
        <v>18</v>
      </c>
      <c r="I404" t="s">
        <v>55482</v>
      </c>
      <c r="J404">
        <v>1350</v>
      </c>
      <c r="K404" t="s">
        <v>20</v>
      </c>
      <c r="L404" t="s">
        <v>147</v>
      </c>
      <c r="M404" t="s">
        <v>2378</v>
      </c>
      <c r="N404" t="s">
        <v>2380</v>
      </c>
      <c r="O404" t="s">
        <v>18</v>
      </c>
    </row>
    <row r="405" spans="1:15" x14ac:dyDescent="0.3">
      <c r="A405">
        <v>404</v>
      </c>
      <c r="B405" t="s">
        <v>70463</v>
      </c>
      <c r="C405" t="s">
        <v>22869</v>
      </c>
      <c r="D405" s="1" t="s">
        <v>70464</v>
      </c>
      <c r="E405" s="1" t="s">
        <v>51764</v>
      </c>
      <c r="F405" t="s">
        <v>16</v>
      </c>
      <c r="G405" t="s">
        <v>70465</v>
      </c>
      <c r="H405" t="s">
        <v>18</v>
      </c>
      <c r="I405" t="s">
        <v>55482</v>
      </c>
      <c r="J405">
        <v>1287</v>
      </c>
      <c r="K405" t="s">
        <v>20</v>
      </c>
      <c r="L405" t="s">
        <v>147</v>
      </c>
      <c r="M405" t="s">
        <v>2378</v>
      </c>
      <c r="N405" t="s">
        <v>2380</v>
      </c>
      <c r="O405" t="s">
        <v>18</v>
      </c>
    </row>
    <row r="406" spans="1:15" x14ac:dyDescent="0.3">
      <c r="A406">
        <v>405</v>
      </c>
      <c r="B406" t="s">
        <v>70459</v>
      </c>
      <c r="C406" t="s">
        <v>22869</v>
      </c>
      <c r="D406" s="1" t="s">
        <v>70460</v>
      </c>
      <c r="E406" s="1" t="s">
        <v>60596</v>
      </c>
      <c r="F406" t="s">
        <v>16</v>
      </c>
      <c r="G406" t="s">
        <v>70461</v>
      </c>
      <c r="H406" t="s">
        <v>18</v>
      </c>
      <c r="I406" t="s">
        <v>55482</v>
      </c>
      <c r="J406">
        <v>1801</v>
      </c>
      <c r="K406" t="s">
        <v>20</v>
      </c>
      <c r="L406" t="s">
        <v>147</v>
      </c>
      <c r="M406" t="s">
        <v>2378</v>
      </c>
      <c r="N406" t="s">
        <v>2380</v>
      </c>
      <c r="O406" t="s">
        <v>18</v>
      </c>
    </row>
    <row r="407" spans="1:15" x14ac:dyDescent="0.3">
      <c r="A407">
        <v>406</v>
      </c>
      <c r="B407" t="s">
        <v>70455</v>
      </c>
      <c r="C407" t="s">
        <v>22869</v>
      </c>
      <c r="D407" s="1" t="s">
        <v>70456</v>
      </c>
      <c r="E407" s="1" t="s">
        <v>68136</v>
      </c>
      <c r="F407" t="s">
        <v>16</v>
      </c>
      <c r="G407" t="s">
        <v>70457</v>
      </c>
      <c r="H407" t="s">
        <v>18</v>
      </c>
      <c r="I407" t="s">
        <v>55482</v>
      </c>
      <c r="J407">
        <v>1106</v>
      </c>
      <c r="K407" t="s">
        <v>20</v>
      </c>
      <c r="L407" t="s">
        <v>147</v>
      </c>
      <c r="M407" t="s">
        <v>2378</v>
      </c>
      <c r="N407" t="s">
        <v>2380</v>
      </c>
      <c r="O407" t="s">
        <v>18</v>
      </c>
    </row>
    <row r="408" spans="1:15" x14ac:dyDescent="0.3">
      <c r="A408">
        <v>407</v>
      </c>
      <c r="B408" t="s">
        <v>70451</v>
      </c>
      <c r="C408" t="s">
        <v>22869</v>
      </c>
      <c r="D408" s="1" t="s">
        <v>70452</v>
      </c>
      <c r="E408" s="1" t="s">
        <v>59334</v>
      </c>
      <c r="F408" t="s">
        <v>16</v>
      </c>
      <c r="G408" t="s">
        <v>70453</v>
      </c>
      <c r="H408" t="s">
        <v>18</v>
      </c>
      <c r="I408" t="s">
        <v>55482</v>
      </c>
      <c r="J408">
        <v>6136</v>
      </c>
      <c r="K408" t="s">
        <v>20</v>
      </c>
      <c r="L408" t="s">
        <v>147</v>
      </c>
      <c r="M408" t="s">
        <v>2378</v>
      </c>
      <c r="N408" t="s">
        <v>2380</v>
      </c>
      <c r="O408" t="s">
        <v>18</v>
      </c>
    </row>
    <row r="409" spans="1:15" x14ac:dyDescent="0.3">
      <c r="A409">
        <v>408</v>
      </c>
      <c r="B409" t="s">
        <v>70447</v>
      </c>
      <c r="C409" t="s">
        <v>22869</v>
      </c>
      <c r="D409" s="1" t="s">
        <v>70448</v>
      </c>
      <c r="E409" s="1" t="s">
        <v>56166</v>
      </c>
      <c r="F409" t="s">
        <v>16</v>
      </c>
      <c r="G409" t="s">
        <v>70449</v>
      </c>
      <c r="H409" t="s">
        <v>18</v>
      </c>
      <c r="I409" t="s">
        <v>55482</v>
      </c>
      <c r="J409">
        <v>1802</v>
      </c>
      <c r="K409" t="s">
        <v>20</v>
      </c>
      <c r="L409" t="s">
        <v>147</v>
      </c>
      <c r="M409" t="s">
        <v>2378</v>
      </c>
      <c r="N409" t="s">
        <v>2380</v>
      </c>
      <c r="O409" t="s">
        <v>18</v>
      </c>
    </row>
    <row r="410" spans="1:15" x14ac:dyDescent="0.3">
      <c r="A410">
        <v>409</v>
      </c>
      <c r="B410" t="s">
        <v>70443</v>
      </c>
      <c r="C410" t="s">
        <v>22869</v>
      </c>
      <c r="D410" s="1" t="s">
        <v>70444</v>
      </c>
      <c r="E410" s="1" t="s">
        <v>63406</v>
      </c>
      <c r="F410" t="s">
        <v>16</v>
      </c>
      <c r="G410" t="s">
        <v>70445</v>
      </c>
      <c r="H410" t="s">
        <v>18</v>
      </c>
      <c r="I410" t="s">
        <v>55482</v>
      </c>
      <c r="J410">
        <v>3367</v>
      </c>
      <c r="K410" t="s">
        <v>20</v>
      </c>
      <c r="L410" t="s">
        <v>147</v>
      </c>
      <c r="M410" t="s">
        <v>2378</v>
      </c>
      <c r="N410" t="s">
        <v>2380</v>
      </c>
      <c r="O410" t="s">
        <v>18</v>
      </c>
    </row>
    <row r="411" spans="1:15" x14ac:dyDescent="0.3">
      <c r="A411">
        <v>410</v>
      </c>
      <c r="B411" t="s">
        <v>70439</v>
      </c>
      <c r="C411" t="s">
        <v>22869</v>
      </c>
      <c r="D411" s="1" t="s">
        <v>70440</v>
      </c>
      <c r="E411" s="1" t="s">
        <v>66572</v>
      </c>
      <c r="F411" t="s">
        <v>16</v>
      </c>
      <c r="G411" t="s">
        <v>70441</v>
      </c>
      <c r="H411" t="s">
        <v>18</v>
      </c>
      <c r="I411" t="s">
        <v>55482</v>
      </c>
      <c r="J411">
        <v>2786</v>
      </c>
      <c r="K411" t="s">
        <v>20</v>
      </c>
      <c r="L411" t="s">
        <v>147</v>
      </c>
      <c r="M411" t="s">
        <v>2378</v>
      </c>
      <c r="N411" t="s">
        <v>2380</v>
      </c>
      <c r="O411" t="s">
        <v>18</v>
      </c>
    </row>
    <row r="412" spans="1:15" x14ac:dyDescent="0.3">
      <c r="A412">
        <v>411</v>
      </c>
      <c r="B412" t="s">
        <v>70435</v>
      </c>
      <c r="C412" t="s">
        <v>22869</v>
      </c>
      <c r="D412" s="1" t="s">
        <v>70436</v>
      </c>
      <c r="E412" s="1" t="s">
        <v>57570</v>
      </c>
      <c r="F412" t="s">
        <v>16</v>
      </c>
      <c r="G412" t="s">
        <v>70437</v>
      </c>
      <c r="H412" t="s">
        <v>18</v>
      </c>
      <c r="I412" t="s">
        <v>55482</v>
      </c>
      <c r="J412">
        <v>3327</v>
      </c>
      <c r="K412" t="s">
        <v>20</v>
      </c>
      <c r="L412" t="s">
        <v>147</v>
      </c>
      <c r="M412" t="s">
        <v>2378</v>
      </c>
      <c r="N412" t="s">
        <v>2380</v>
      </c>
      <c r="O412" t="s">
        <v>18</v>
      </c>
    </row>
    <row r="413" spans="1:15" x14ac:dyDescent="0.3">
      <c r="A413">
        <v>412</v>
      </c>
      <c r="B413" t="s">
        <v>70431</v>
      </c>
      <c r="C413" t="s">
        <v>22702</v>
      </c>
      <c r="D413" s="1" t="s">
        <v>70432</v>
      </c>
      <c r="E413" s="1" t="s">
        <v>68920</v>
      </c>
      <c r="F413" t="s">
        <v>16</v>
      </c>
      <c r="G413" t="s">
        <v>70433</v>
      </c>
      <c r="H413" t="s">
        <v>18</v>
      </c>
      <c r="I413" t="s">
        <v>55482</v>
      </c>
      <c r="J413">
        <v>1566</v>
      </c>
      <c r="K413" t="s">
        <v>20</v>
      </c>
      <c r="L413" t="s">
        <v>147</v>
      </c>
      <c r="M413" t="s">
        <v>2378</v>
      </c>
      <c r="N413" t="s">
        <v>2380</v>
      </c>
      <c r="O413" t="s">
        <v>18</v>
      </c>
    </row>
    <row r="414" spans="1:15" x14ac:dyDescent="0.3">
      <c r="A414">
        <v>413</v>
      </c>
      <c r="B414" t="s">
        <v>70427</v>
      </c>
      <c r="C414" t="s">
        <v>22702</v>
      </c>
      <c r="D414" s="1" t="s">
        <v>70428</v>
      </c>
      <c r="E414" s="1" t="s">
        <v>62491</v>
      </c>
      <c r="F414" t="s">
        <v>16</v>
      </c>
      <c r="G414" t="s">
        <v>70429</v>
      </c>
      <c r="H414" t="s">
        <v>18</v>
      </c>
      <c r="I414" t="s">
        <v>55482</v>
      </c>
      <c r="J414">
        <v>5800</v>
      </c>
      <c r="K414" t="s">
        <v>20</v>
      </c>
      <c r="L414" t="s">
        <v>4649</v>
      </c>
      <c r="M414" t="s">
        <v>2378</v>
      </c>
      <c r="N414" t="s">
        <v>2380</v>
      </c>
      <c r="O414" t="s">
        <v>18</v>
      </c>
    </row>
    <row r="415" spans="1:15" x14ac:dyDescent="0.3">
      <c r="A415">
        <v>414</v>
      </c>
      <c r="B415" t="s">
        <v>70423</v>
      </c>
      <c r="C415" t="s">
        <v>22702</v>
      </c>
      <c r="D415" s="1" t="s">
        <v>70424</v>
      </c>
      <c r="E415" s="1" t="s">
        <v>70560</v>
      </c>
      <c r="F415" t="s">
        <v>16</v>
      </c>
      <c r="G415" t="s">
        <v>70425</v>
      </c>
      <c r="H415" t="s">
        <v>18</v>
      </c>
      <c r="I415" t="s">
        <v>55482</v>
      </c>
      <c r="J415">
        <v>1041</v>
      </c>
      <c r="K415" t="s">
        <v>20</v>
      </c>
      <c r="L415" t="s">
        <v>147</v>
      </c>
      <c r="M415" t="s">
        <v>2378</v>
      </c>
      <c r="N415" t="s">
        <v>2380</v>
      </c>
      <c r="O415" t="s">
        <v>18</v>
      </c>
    </row>
    <row r="416" spans="1:15" x14ac:dyDescent="0.3">
      <c r="A416">
        <v>415</v>
      </c>
      <c r="B416" t="s">
        <v>70419</v>
      </c>
      <c r="C416" t="s">
        <v>22702</v>
      </c>
      <c r="D416" s="1" t="s">
        <v>70420</v>
      </c>
      <c r="E416" s="1" t="s">
        <v>71074</v>
      </c>
      <c r="F416" t="s">
        <v>16</v>
      </c>
      <c r="G416" t="s">
        <v>70421</v>
      </c>
      <c r="H416" t="s">
        <v>18</v>
      </c>
      <c r="I416" t="s">
        <v>55482</v>
      </c>
      <c r="J416">
        <v>2718</v>
      </c>
      <c r="K416" t="s">
        <v>20</v>
      </c>
      <c r="L416" t="s">
        <v>147</v>
      </c>
      <c r="M416" t="s">
        <v>2378</v>
      </c>
      <c r="N416" t="s">
        <v>2380</v>
      </c>
      <c r="O416" t="s">
        <v>18</v>
      </c>
    </row>
    <row r="417" spans="1:15" x14ac:dyDescent="0.3">
      <c r="A417">
        <v>416</v>
      </c>
      <c r="B417" t="s">
        <v>70415</v>
      </c>
      <c r="C417" t="s">
        <v>22702</v>
      </c>
      <c r="D417" s="1" t="s">
        <v>70416</v>
      </c>
      <c r="E417" s="1" t="s">
        <v>58722</v>
      </c>
      <c r="F417" t="s">
        <v>16</v>
      </c>
      <c r="G417" t="s">
        <v>70417</v>
      </c>
      <c r="H417" t="s">
        <v>18</v>
      </c>
      <c r="I417" t="s">
        <v>55482</v>
      </c>
      <c r="J417">
        <v>1725</v>
      </c>
      <c r="K417" t="s">
        <v>20</v>
      </c>
      <c r="L417" t="s">
        <v>147</v>
      </c>
      <c r="M417" t="s">
        <v>2378</v>
      </c>
      <c r="N417" t="s">
        <v>2380</v>
      </c>
      <c r="O417" t="s">
        <v>18</v>
      </c>
    </row>
    <row r="418" spans="1:15" x14ac:dyDescent="0.3">
      <c r="A418">
        <v>417</v>
      </c>
      <c r="B418" t="s">
        <v>70411</v>
      </c>
      <c r="C418" t="s">
        <v>22702</v>
      </c>
      <c r="D418" s="1" t="s">
        <v>70412</v>
      </c>
      <c r="E418" s="1" t="s">
        <v>59450</v>
      </c>
      <c r="F418" t="s">
        <v>16</v>
      </c>
      <c r="G418" t="s">
        <v>70413</v>
      </c>
      <c r="H418" t="s">
        <v>18</v>
      </c>
      <c r="I418" t="s">
        <v>55482</v>
      </c>
      <c r="J418">
        <v>8565</v>
      </c>
      <c r="K418" t="s">
        <v>20</v>
      </c>
      <c r="L418" t="s">
        <v>147</v>
      </c>
      <c r="M418" t="s">
        <v>2378</v>
      </c>
      <c r="N418" t="s">
        <v>2380</v>
      </c>
      <c r="O418" t="s">
        <v>18</v>
      </c>
    </row>
    <row r="419" spans="1:15" x14ac:dyDescent="0.3">
      <c r="A419">
        <v>418</v>
      </c>
      <c r="B419" t="s">
        <v>70407</v>
      </c>
      <c r="C419" t="s">
        <v>22702</v>
      </c>
      <c r="D419" s="1" t="s">
        <v>70408</v>
      </c>
      <c r="E419" s="1" t="s">
        <v>57931</v>
      </c>
      <c r="F419" t="s">
        <v>16</v>
      </c>
      <c r="G419" t="s">
        <v>70409</v>
      </c>
      <c r="H419" t="s">
        <v>18</v>
      </c>
      <c r="I419" t="s">
        <v>55482</v>
      </c>
      <c r="J419">
        <v>1149</v>
      </c>
      <c r="K419" t="s">
        <v>20</v>
      </c>
      <c r="L419" t="s">
        <v>147</v>
      </c>
      <c r="M419" t="s">
        <v>2378</v>
      </c>
      <c r="N419" t="s">
        <v>2380</v>
      </c>
      <c r="O419" t="s">
        <v>18</v>
      </c>
    </row>
    <row r="420" spans="1:15" x14ac:dyDescent="0.3">
      <c r="A420">
        <v>419</v>
      </c>
      <c r="B420" t="s">
        <v>70403</v>
      </c>
      <c r="C420" t="s">
        <v>22702</v>
      </c>
      <c r="D420" s="1" t="s">
        <v>70404</v>
      </c>
      <c r="E420" s="1" t="s">
        <v>59614</v>
      </c>
      <c r="F420" t="s">
        <v>16</v>
      </c>
      <c r="G420" t="s">
        <v>70405</v>
      </c>
      <c r="H420" t="s">
        <v>18</v>
      </c>
      <c r="I420" t="s">
        <v>55482</v>
      </c>
      <c r="J420">
        <v>1889</v>
      </c>
      <c r="K420" t="s">
        <v>20</v>
      </c>
      <c r="L420" t="s">
        <v>4649</v>
      </c>
      <c r="M420" t="s">
        <v>2378</v>
      </c>
      <c r="N420" t="s">
        <v>2380</v>
      </c>
      <c r="O420" t="s">
        <v>18</v>
      </c>
    </row>
    <row r="421" spans="1:15" x14ac:dyDescent="0.3">
      <c r="A421">
        <v>420</v>
      </c>
      <c r="B421" t="s">
        <v>70399</v>
      </c>
      <c r="C421" t="s">
        <v>22702</v>
      </c>
      <c r="D421" s="1" t="s">
        <v>70400</v>
      </c>
      <c r="E421" s="1" t="s">
        <v>61516</v>
      </c>
      <c r="F421" t="s">
        <v>16</v>
      </c>
      <c r="G421" t="s">
        <v>70401</v>
      </c>
      <c r="H421" t="s">
        <v>18</v>
      </c>
      <c r="I421" t="s">
        <v>55482</v>
      </c>
      <c r="J421">
        <v>1149</v>
      </c>
      <c r="K421" t="s">
        <v>20</v>
      </c>
      <c r="L421" t="s">
        <v>147</v>
      </c>
      <c r="M421" t="s">
        <v>2378</v>
      </c>
      <c r="N421" t="s">
        <v>2380</v>
      </c>
      <c r="O421" t="s">
        <v>18</v>
      </c>
    </row>
    <row r="422" spans="1:15" x14ac:dyDescent="0.3">
      <c r="A422">
        <v>421</v>
      </c>
      <c r="B422" t="s">
        <v>70395</v>
      </c>
      <c r="C422" t="s">
        <v>22702</v>
      </c>
      <c r="D422" s="1" t="s">
        <v>70396</v>
      </c>
      <c r="E422" s="1" t="s">
        <v>66828</v>
      </c>
      <c r="F422" t="s">
        <v>16</v>
      </c>
      <c r="G422" t="s">
        <v>70397</v>
      </c>
      <c r="H422" t="s">
        <v>18</v>
      </c>
      <c r="I422" t="s">
        <v>55482</v>
      </c>
      <c r="J422">
        <v>2271</v>
      </c>
      <c r="K422" t="s">
        <v>20</v>
      </c>
      <c r="L422" t="s">
        <v>4649</v>
      </c>
      <c r="M422" t="s">
        <v>2378</v>
      </c>
      <c r="N422" t="s">
        <v>2380</v>
      </c>
      <c r="O422" t="s">
        <v>18</v>
      </c>
    </row>
    <row r="423" spans="1:15" x14ac:dyDescent="0.3">
      <c r="A423">
        <v>422</v>
      </c>
      <c r="B423" t="s">
        <v>70392</v>
      </c>
      <c r="C423" t="s">
        <v>22702</v>
      </c>
      <c r="D423" s="1" t="s">
        <v>70393</v>
      </c>
      <c r="E423" s="1" t="s">
        <v>58477</v>
      </c>
      <c r="F423" t="s">
        <v>16</v>
      </c>
      <c r="G423" t="s">
        <v>45302</v>
      </c>
      <c r="H423" t="s">
        <v>18</v>
      </c>
      <c r="I423" t="s">
        <v>55482</v>
      </c>
      <c r="J423">
        <v>3041</v>
      </c>
      <c r="K423" t="s">
        <v>20</v>
      </c>
      <c r="L423" t="s">
        <v>147</v>
      </c>
      <c r="M423" t="s">
        <v>2378</v>
      </c>
      <c r="N423" t="s">
        <v>2380</v>
      </c>
      <c r="O423" t="s">
        <v>18</v>
      </c>
    </row>
    <row r="424" spans="1:15" x14ac:dyDescent="0.3">
      <c r="A424">
        <v>423</v>
      </c>
      <c r="B424" t="s">
        <v>70388</v>
      </c>
      <c r="C424" t="s">
        <v>22702</v>
      </c>
      <c r="D424" s="1" t="s">
        <v>70389</v>
      </c>
      <c r="E424" s="1" t="s">
        <v>55947</v>
      </c>
      <c r="F424" t="s">
        <v>16</v>
      </c>
      <c r="G424" t="s">
        <v>70390</v>
      </c>
      <c r="H424" t="s">
        <v>18</v>
      </c>
      <c r="I424" t="s">
        <v>55482</v>
      </c>
      <c r="J424">
        <v>2534</v>
      </c>
      <c r="K424" t="s">
        <v>20</v>
      </c>
      <c r="L424" t="s">
        <v>147</v>
      </c>
      <c r="M424" t="s">
        <v>2378</v>
      </c>
      <c r="N424" t="s">
        <v>2380</v>
      </c>
      <c r="O424" t="s">
        <v>18</v>
      </c>
    </row>
    <row r="425" spans="1:15" x14ac:dyDescent="0.3">
      <c r="A425">
        <v>424</v>
      </c>
      <c r="B425" t="s">
        <v>70384</v>
      </c>
      <c r="C425" t="s">
        <v>22702</v>
      </c>
      <c r="D425" s="1" t="s">
        <v>70385</v>
      </c>
      <c r="E425" s="1" t="s">
        <v>63394</v>
      </c>
      <c r="F425" t="s">
        <v>16</v>
      </c>
      <c r="G425" t="s">
        <v>70386</v>
      </c>
      <c r="H425" t="s">
        <v>18</v>
      </c>
      <c r="I425" t="s">
        <v>55482</v>
      </c>
      <c r="J425">
        <v>1639</v>
      </c>
      <c r="K425" t="s">
        <v>20</v>
      </c>
      <c r="L425" t="s">
        <v>147</v>
      </c>
      <c r="M425" t="s">
        <v>2378</v>
      </c>
      <c r="N425" t="s">
        <v>2380</v>
      </c>
      <c r="O425" t="s">
        <v>18</v>
      </c>
    </row>
    <row r="426" spans="1:15" x14ac:dyDescent="0.3">
      <c r="A426">
        <v>425</v>
      </c>
      <c r="B426" t="s">
        <v>70380</v>
      </c>
      <c r="C426" t="s">
        <v>4234</v>
      </c>
      <c r="D426" s="1" t="s">
        <v>70381</v>
      </c>
      <c r="E426" s="1" t="s">
        <v>56465</v>
      </c>
      <c r="F426" t="s">
        <v>16</v>
      </c>
      <c r="G426" t="s">
        <v>70382</v>
      </c>
      <c r="H426" t="s">
        <v>18</v>
      </c>
      <c r="I426" t="s">
        <v>55482</v>
      </c>
      <c r="J426">
        <v>1411</v>
      </c>
      <c r="K426" t="s">
        <v>302</v>
      </c>
      <c r="L426" t="s">
        <v>303</v>
      </c>
      <c r="M426" t="s">
        <v>2378</v>
      </c>
      <c r="N426" t="s">
        <v>2380</v>
      </c>
      <c r="O426" t="s">
        <v>18</v>
      </c>
    </row>
    <row r="427" spans="1:15" x14ac:dyDescent="0.3">
      <c r="A427">
        <v>426</v>
      </c>
      <c r="B427" t="s">
        <v>70376</v>
      </c>
      <c r="C427" t="s">
        <v>22702</v>
      </c>
      <c r="D427" s="1" t="s">
        <v>70377</v>
      </c>
      <c r="E427" s="1" t="s">
        <v>69670</v>
      </c>
      <c r="F427" t="s">
        <v>16</v>
      </c>
      <c r="G427" t="s">
        <v>70378</v>
      </c>
      <c r="H427" t="s">
        <v>18</v>
      </c>
      <c r="I427" t="s">
        <v>55482</v>
      </c>
      <c r="J427">
        <v>5701</v>
      </c>
      <c r="K427" t="s">
        <v>20</v>
      </c>
      <c r="L427" t="s">
        <v>147</v>
      </c>
      <c r="M427" t="s">
        <v>2378</v>
      </c>
      <c r="N427" t="s">
        <v>2380</v>
      </c>
      <c r="O427" t="s">
        <v>18</v>
      </c>
    </row>
    <row r="428" spans="1:15" x14ac:dyDescent="0.3">
      <c r="A428">
        <v>427</v>
      </c>
      <c r="B428" t="s">
        <v>70372</v>
      </c>
      <c r="C428" t="s">
        <v>22702</v>
      </c>
      <c r="D428" s="1" t="s">
        <v>70373</v>
      </c>
      <c r="E428" s="1" t="s">
        <v>62431</v>
      </c>
      <c r="F428" t="s">
        <v>16</v>
      </c>
      <c r="G428" t="s">
        <v>70374</v>
      </c>
      <c r="H428" t="s">
        <v>18</v>
      </c>
      <c r="I428" t="s">
        <v>55482</v>
      </c>
      <c r="J428">
        <v>13250</v>
      </c>
      <c r="K428" t="s">
        <v>20</v>
      </c>
      <c r="L428" t="s">
        <v>147</v>
      </c>
      <c r="M428" t="s">
        <v>2378</v>
      </c>
      <c r="N428" t="s">
        <v>2380</v>
      </c>
      <c r="O428" t="s">
        <v>18</v>
      </c>
    </row>
    <row r="429" spans="1:15" x14ac:dyDescent="0.3">
      <c r="A429">
        <v>428</v>
      </c>
      <c r="B429" t="s">
        <v>70368</v>
      </c>
      <c r="C429" t="s">
        <v>4234</v>
      </c>
      <c r="D429" s="1" t="s">
        <v>70369</v>
      </c>
      <c r="E429" s="1" t="s">
        <v>61224</v>
      </c>
      <c r="F429" t="s">
        <v>16</v>
      </c>
      <c r="G429" t="s">
        <v>70370</v>
      </c>
      <c r="H429" t="s">
        <v>18</v>
      </c>
      <c r="I429" t="s">
        <v>55482</v>
      </c>
      <c r="J429">
        <v>1392</v>
      </c>
      <c r="K429" t="s">
        <v>20</v>
      </c>
      <c r="L429" t="s">
        <v>147</v>
      </c>
      <c r="M429" t="s">
        <v>2378</v>
      </c>
      <c r="N429" t="s">
        <v>2380</v>
      </c>
      <c r="O429" t="s">
        <v>18</v>
      </c>
    </row>
    <row r="430" spans="1:15" x14ac:dyDescent="0.3">
      <c r="A430">
        <v>429</v>
      </c>
      <c r="B430" t="s">
        <v>70364</v>
      </c>
      <c r="C430" t="s">
        <v>22702</v>
      </c>
      <c r="D430" s="1" t="s">
        <v>70365</v>
      </c>
      <c r="E430" s="1" t="s">
        <v>65049</v>
      </c>
      <c r="F430" t="s">
        <v>16</v>
      </c>
      <c r="G430" t="s">
        <v>70366</v>
      </c>
      <c r="H430" t="s">
        <v>18</v>
      </c>
      <c r="I430" t="s">
        <v>55482</v>
      </c>
      <c r="J430">
        <v>4717</v>
      </c>
      <c r="K430" t="s">
        <v>20</v>
      </c>
      <c r="L430" t="s">
        <v>147</v>
      </c>
      <c r="M430" t="s">
        <v>2378</v>
      </c>
      <c r="N430" t="s">
        <v>2380</v>
      </c>
      <c r="O430" t="s">
        <v>18</v>
      </c>
    </row>
    <row r="431" spans="1:15" x14ac:dyDescent="0.3">
      <c r="A431">
        <v>430</v>
      </c>
      <c r="B431" t="s">
        <v>70360</v>
      </c>
      <c r="C431" t="s">
        <v>22702</v>
      </c>
      <c r="D431" s="1" t="s">
        <v>70361</v>
      </c>
      <c r="E431" s="1" t="s">
        <v>63110</v>
      </c>
      <c r="F431" t="s">
        <v>16</v>
      </c>
      <c r="G431" t="s">
        <v>70362</v>
      </c>
      <c r="H431" t="s">
        <v>18</v>
      </c>
      <c r="I431" t="s">
        <v>55482</v>
      </c>
      <c r="J431">
        <v>2203</v>
      </c>
      <c r="K431" t="s">
        <v>20</v>
      </c>
      <c r="L431" t="s">
        <v>4649</v>
      </c>
      <c r="M431" t="s">
        <v>2378</v>
      </c>
      <c r="N431" t="s">
        <v>2380</v>
      </c>
      <c r="O431" t="s">
        <v>18</v>
      </c>
    </row>
    <row r="432" spans="1:15" x14ac:dyDescent="0.3">
      <c r="A432">
        <v>431</v>
      </c>
      <c r="B432" t="s">
        <v>70356</v>
      </c>
      <c r="C432" t="s">
        <v>22702</v>
      </c>
      <c r="D432" s="1" t="s">
        <v>70357</v>
      </c>
      <c r="E432" s="1" t="s">
        <v>66351</v>
      </c>
      <c r="F432" t="s">
        <v>16</v>
      </c>
      <c r="G432" t="s">
        <v>70358</v>
      </c>
      <c r="H432" t="s">
        <v>18</v>
      </c>
      <c r="I432" t="s">
        <v>55482</v>
      </c>
      <c r="J432">
        <v>5624</v>
      </c>
      <c r="K432" t="s">
        <v>20</v>
      </c>
      <c r="L432" t="s">
        <v>147</v>
      </c>
      <c r="M432" t="s">
        <v>2378</v>
      </c>
      <c r="N432" t="s">
        <v>2380</v>
      </c>
      <c r="O432" t="s">
        <v>18</v>
      </c>
    </row>
    <row r="433" spans="1:15" x14ac:dyDescent="0.3">
      <c r="A433">
        <v>432</v>
      </c>
      <c r="B433" t="s">
        <v>70352</v>
      </c>
      <c r="C433" t="s">
        <v>22702</v>
      </c>
      <c r="D433" s="1" t="s">
        <v>70353</v>
      </c>
      <c r="E433" s="1" t="s">
        <v>71257</v>
      </c>
      <c r="F433" t="s">
        <v>16</v>
      </c>
      <c r="G433" t="s">
        <v>70354</v>
      </c>
      <c r="H433" t="s">
        <v>18</v>
      </c>
      <c r="I433" t="s">
        <v>55482</v>
      </c>
      <c r="J433">
        <v>5460</v>
      </c>
      <c r="K433" t="s">
        <v>20</v>
      </c>
      <c r="L433" t="s">
        <v>147</v>
      </c>
      <c r="M433" t="s">
        <v>2378</v>
      </c>
      <c r="N433" t="s">
        <v>2380</v>
      </c>
      <c r="O433" t="s">
        <v>18</v>
      </c>
    </row>
    <row r="434" spans="1:15" x14ac:dyDescent="0.3">
      <c r="A434">
        <v>433</v>
      </c>
      <c r="B434" t="s">
        <v>70348</v>
      </c>
      <c r="C434" t="s">
        <v>22702</v>
      </c>
      <c r="D434" s="1" t="s">
        <v>70349</v>
      </c>
      <c r="E434" s="1" t="s">
        <v>61034</v>
      </c>
      <c r="F434" t="s">
        <v>16</v>
      </c>
      <c r="G434" t="s">
        <v>70350</v>
      </c>
      <c r="H434" t="s">
        <v>18</v>
      </c>
      <c r="I434" t="s">
        <v>55482</v>
      </c>
      <c r="J434">
        <v>1680</v>
      </c>
      <c r="K434" t="s">
        <v>20</v>
      </c>
      <c r="L434" t="s">
        <v>147</v>
      </c>
      <c r="M434" t="s">
        <v>2378</v>
      </c>
      <c r="N434" t="s">
        <v>2380</v>
      </c>
      <c r="O434" t="s">
        <v>18</v>
      </c>
    </row>
    <row r="435" spans="1:15" x14ac:dyDescent="0.3">
      <c r="A435">
        <v>434</v>
      </c>
      <c r="B435" t="s">
        <v>70344</v>
      </c>
      <c r="C435" t="s">
        <v>22702</v>
      </c>
      <c r="D435" s="1" t="s">
        <v>70345</v>
      </c>
      <c r="E435" s="1" t="s">
        <v>69693</v>
      </c>
      <c r="F435" t="s">
        <v>16</v>
      </c>
      <c r="G435" t="s">
        <v>70346</v>
      </c>
      <c r="H435" t="s">
        <v>18</v>
      </c>
      <c r="I435" t="s">
        <v>55482</v>
      </c>
      <c r="J435">
        <v>9474</v>
      </c>
      <c r="K435" t="s">
        <v>20</v>
      </c>
      <c r="L435" t="s">
        <v>147</v>
      </c>
      <c r="M435" t="s">
        <v>2378</v>
      </c>
      <c r="N435" t="s">
        <v>2380</v>
      </c>
      <c r="O435" t="s">
        <v>18</v>
      </c>
    </row>
    <row r="436" spans="1:15" x14ac:dyDescent="0.3">
      <c r="A436">
        <v>435</v>
      </c>
      <c r="B436" t="s">
        <v>70340</v>
      </c>
      <c r="C436" t="s">
        <v>22702</v>
      </c>
      <c r="D436" s="1" t="s">
        <v>70341</v>
      </c>
      <c r="E436" s="1" t="s">
        <v>56355</v>
      </c>
      <c r="F436" t="s">
        <v>16</v>
      </c>
      <c r="G436" t="s">
        <v>70342</v>
      </c>
      <c r="H436" t="s">
        <v>18</v>
      </c>
      <c r="I436" t="s">
        <v>55482</v>
      </c>
      <c r="J436">
        <v>552</v>
      </c>
      <c r="K436" t="s">
        <v>302</v>
      </c>
      <c r="L436" t="s">
        <v>303</v>
      </c>
      <c r="M436" t="s">
        <v>2378</v>
      </c>
      <c r="N436" t="s">
        <v>2380</v>
      </c>
      <c r="O436" t="s">
        <v>18</v>
      </c>
    </row>
    <row r="437" spans="1:15" x14ac:dyDescent="0.3">
      <c r="A437">
        <v>436</v>
      </c>
      <c r="B437" t="s">
        <v>70336</v>
      </c>
      <c r="C437" t="s">
        <v>22702</v>
      </c>
      <c r="D437" s="1" t="s">
        <v>70337</v>
      </c>
      <c r="E437" s="1" t="s">
        <v>57282</v>
      </c>
      <c r="F437" t="s">
        <v>16</v>
      </c>
      <c r="G437" t="s">
        <v>70338</v>
      </c>
      <c r="H437" t="s">
        <v>18</v>
      </c>
      <c r="I437" t="s">
        <v>55482</v>
      </c>
      <c r="J437">
        <v>2905</v>
      </c>
      <c r="K437" t="s">
        <v>20</v>
      </c>
      <c r="L437" t="s">
        <v>147</v>
      </c>
      <c r="M437" t="s">
        <v>2378</v>
      </c>
      <c r="N437" t="s">
        <v>2380</v>
      </c>
      <c r="O437" t="s">
        <v>18</v>
      </c>
    </row>
    <row r="438" spans="1:15" x14ac:dyDescent="0.3">
      <c r="A438">
        <v>437</v>
      </c>
      <c r="B438" t="s">
        <v>70332</v>
      </c>
      <c r="C438" t="s">
        <v>22702</v>
      </c>
      <c r="D438" s="1" t="s">
        <v>70333</v>
      </c>
      <c r="E438" s="1" t="s">
        <v>58925</v>
      </c>
      <c r="F438" t="s">
        <v>16</v>
      </c>
      <c r="G438" t="s">
        <v>70334</v>
      </c>
      <c r="H438" t="s">
        <v>18</v>
      </c>
      <c r="I438" t="s">
        <v>55482</v>
      </c>
      <c r="J438">
        <v>1614</v>
      </c>
      <c r="K438" t="s">
        <v>20</v>
      </c>
      <c r="L438" t="s">
        <v>147</v>
      </c>
      <c r="M438" t="s">
        <v>2378</v>
      </c>
      <c r="N438" t="s">
        <v>2380</v>
      </c>
      <c r="O438" t="s">
        <v>18</v>
      </c>
    </row>
    <row r="439" spans="1:15" x14ac:dyDescent="0.3">
      <c r="A439">
        <v>438</v>
      </c>
      <c r="B439" t="s">
        <v>70328</v>
      </c>
      <c r="C439" t="s">
        <v>22702</v>
      </c>
      <c r="D439" s="1" t="s">
        <v>70329</v>
      </c>
      <c r="E439" s="1" t="s">
        <v>60182</v>
      </c>
      <c r="F439" t="s">
        <v>16</v>
      </c>
      <c r="G439" t="s">
        <v>70330</v>
      </c>
      <c r="H439" t="s">
        <v>18</v>
      </c>
      <c r="I439" t="s">
        <v>55482</v>
      </c>
      <c r="J439">
        <v>7993</v>
      </c>
      <c r="K439" t="s">
        <v>20</v>
      </c>
      <c r="L439" t="s">
        <v>4649</v>
      </c>
      <c r="M439" t="s">
        <v>2378</v>
      </c>
      <c r="N439" t="s">
        <v>2380</v>
      </c>
      <c r="O439" t="s">
        <v>18</v>
      </c>
    </row>
    <row r="440" spans="1:15" x14ac:dyDescent="0.3">
      <c r="A440">
        <v>439</v>
      </c>
      <c r="B440" t="s">
        <v>70325</v>
      </c>
      <c r="C440" t="s">
        <v>36774</v>
      </c>
      <c r="D440" s="1" t="s">
        <v>70326</v>
      </c>
      <c r="E440" s="1" t="s">
        <v>50865</v>
      </c>
      <c r="F440" t="s">
        <v>16</v>
      </c>
      <c r="G440" t="s">
        <v>42108</v>
      </c>
      <c r="H440" t="s">
        <v>18</v>
      </c>
      <c r="I440" t="s">
        <v>55482</v>
      </c>
      <c r="J440">
        <v>1795</v>
      </c>
      <c r="K440" t="s">
        <v>20</v>
      </c>
      <c r="L440" t="s">
        <v>147</v>
      </c>
      <c r="M440" t="s">
        <v>2378</v>
      </c>
      <c r="N440" t="s">
        <v>2380</v>
      </c>
      <c r="O440" t="s">
        <v>18</v>
      </c>
    </row>
    <row r="441" spans="1:15" x14ac:dyDescent="0.3">
      <c r="A441">
        <v>440</v>
      </c>
      <c r="B441" t="s">
        <v>70321</v>
      </c>
      <c r="C441" t="s">
        <v>22702</v>
      </c>
      <c r="D441" s="1" t="s">
        <v>70322</v>
      </c>
      <c r="E441" s="1" t="s">
        <v>60628</v>
      </c>
      <c r="F441" t="s">
        <v>16</v>
      </c>
      <c r="G441" t="s">
        <v>70323</v>
      </c>
      <c r="H441" t="s">
        <v>18</v>
      </c>
      <c r="I441" t="s">
        <v>55482</v>
      </c>
      <c r="J441">
        <v>1226</v>
      </c>
      <c r="K441" t="s">
        <v>20</v>
      </c>
      <c r="L441" t="s">
        <v>147</v>
      </c>
      <c r="M441" t="s">
        <v>2378</v>
      </c>
      <c r="N441" t="s">
        <v>2380</v>
      </c>
      <c r="O441" t="s">
        <v>18</v>
      </c>
    </row>
    <row r="442" spans="1:15" x14ac:dyDescent="0.3">
      <c r="A442">
        <v>441</v>
      </c>
      <c r="B442" t="s">
        <v>70317</v>
      </c>
      <c r="C442" t="s">
        <v>22702</v>
      </c>
      <c r="D442" s="1" t="s">
        <v>70318</v>
      </c>
      <c r="E442" s="1" t="s">
        <v>59206</v>
      </c>
      <c r="F442" t="s">
        <v>16</v>
      </c>
      <c r="G442" t="s">
        <v>70319</v>
      </c>
      <c r="H442" t="s">
        <v>18</v>
      </c>
      <c r="I442" t="s">
        <v>55482</v>
      </c>
      <c r="J442">
        <v>1104</v>
      </c>
      <c r="K442" t="s">
        <v>20</v>
      </c>
      <c r="L442" t="s">
        <v>147</v>
      </c>
      <c r="M442" t="s">
        <v>2378</v>
      </c>
      <c r="N442" t="s">
        <v>2380</v>
      </c>
      <c r="O442" t="s">
        <v>18</v>
      </c>
    </row>
    <row r="443" spans="1:15" x14ac:dyDescent="0.3">
      <c r="A443">
        <v>442</v>
      </c>
      <c r="B443" t="s">
        <v>70313</v>
      </c>
      <c r="C443" t="s">
        <v>22702</v>
      </c>
      <c r="D443" s="1" t="s">
        <v>70314</v>
      </c>
      <c r="E443" s="1" t="s">
        <v>59618</v>
      </c>
      <c r="F443" t="s">
        <v>16</v>
      </c>
      <c r="G443" t="s">
        <v>70315</v>
      </c>
      <c r="H443" t="s">
        <v>18</v>
      </c>
      <c r="I443" t="s">
        <v>55482</v>
      </c>
      <c r="J443">
        <v>2556</v>
      </c>
      <c r="K443" t="s">
        <v>20</v>
      </c>
      <c r="L443" t="s">
        <v>147</v>
      </c>
      <c r="M443" t="s">
        <v>2378</v>
      </c>
      <c r="N443" t="s">
        <v>2380</v>
      </c>
      <c r="O443" t="s">
        <v>18</v>
      </c>
    </row>
    <row r="444" spans="1:15" x14ac:dyDescent="0.3">
      <c r="A444">
        <v>443</v>
      </c>
      <c r="B444" t="s">
        <v>70309</v>
      </c>
      <c r="C444" t="s">
        <v>36774</v>
      </c>
      <c r="D444" s="1" t="s">
        <v>70310</v>
      </c>
      <c r="E444" s="1" t="s">
        <v>65793</v>
      </c>
      <c r="F444" t="s">
        <v>16</v>
      </c>
      <c r="G444" t="s">
        <v>70311</v>
      </c>
      <c r="H444" t="s">
        <v>18</v>
      </c>
      <c r="I444" t="s">
        <v>55482</v>
      </c>
      <c r="J444">
        <v>9058</v>
      </c>
      <c r="K444" t="s">
        <v>20</v>
      </c>
      <c r="L444" t="s">
        <v>4649</v>
      </c>
      <c r="M444" t="s">
        <v>2378</v>
      </c>
      <c r="N444" t="s">
        <v>2380</v>
      </c>
      <c r="O444" t="s">
        <v>18</v>
      </c>
    </row>
    <row r="445" spans="1:15" x14ac:dyDescent="0.3">
      <c r="A445">
        <v>444</v>
      </c>
      <c r="B445" t="s">
        <v>70306</v>
      </c>
      <c r="C445" t="s">
        <v>36774</v>
      </c>
      <c r="D445" s="1" t="s">
        <v>70307</v>
      </c>
      <c r="E445" s="1" t="s">
        <v>62060</v>
      </c>
      <c r="F445" t="s">
        <v>16</v>
      </c>
      <c r="G445" t="s">
        <v>24179</v>
      </c>
      <c r="H445" t="s">
        <v>18</v>
      </c>
      <c r="I445" t="s">
        <v>55482</v>
      </c>
      <c r="J445">
        <v>1982</v>
      </c>
      <c r="K445" t="s">
        <v>20</v>
      </c>
      <c r="L445" t="s">
        <v>147</v>
      </c>
      <c r="M445" t="s">
        <v>2378</v>
      </c>
      <c r="N445" t="s">
        <v>2380</v>
      </c>
      <c r="O445" t="s">
        <v>18</v>
      </c>
    </row>
    <row r="446" spans="1:15" x14ac:dyDescent="0.3">
      <c r="A446">
        <v>445</v>
      </c>
      <c r="B446" t="s">
        <v>70302</v>
      </c>
      <c r="C446" t="s">
        <v>22702</v>
      </c>
      <c r="D446" s="1" t="s">
        <v>70303</v>
      </c>
      <c r="E446" s="1" t="s">
        <v>71098</v>
      </c>
      <c r="F446" t="s">
        <v>16</v>
      </c>
      <c r="G446" t="s">
        <v>70304</v>
      </c>
      <c r="H446" t="s">
        <v>18</v>
      </c>
      <c r="I446" t="s">
        <v>55482</v>
      </c>
      <c r="J446">
        <v>5932</v>
      </c>
      <c r="K446" t="s">
        <v>20</v>
      </c>
      <c r="L446" t="s">
        <v>147</v>
      </c>
      <c r="M446" t="s">
        <v>2378</v>
      </c>
      <c r="N446" t="s">
        <v>2380</v>
      </c>
      <c r="O446" t="s">
        <v>18</v>
      </c>
    </row>
    <row r="447" spans="1:15" x14ac:dyDescent="0.3">
      <c r="A447">
        <v>446</v>
      </c>
      <c r="B447" t="s">
        <v>70298</v>
      </c>
      <c r="C447" t="s">
        <v>22702</v>
      </c>
      <c r="D447" s="1" t="s">
        <v>70299</v>
      </c>
      <c r="E447" s="1" t="s">
        <v>71066</v>
      </c>
      <c r="F447" t="s">
        <v>16</v>
      </c>
      <c r="G447" t="s">
        <v>70300</v>
      </c>
      <c r="H447" t="s">
        <v>18</v>
      </c>
      <c r="I447" t="s">
        <v>55482</v>
      </c>
      <c r="J447">
        <v>4736</v>
      </c>
      <c r="K447" t="s">
        <v>20</v>
      </c>
      <c r="L447" t="s">
        <v>147</v>
      </c>
      <c r="M447" t="s">
        <v>2378</v>
      </c>
      <c r="N447" t="s">
        <v>2380</v>
      </c>
      <c r="O447" t="s">
        <v>18</v>
      </c>
    </row>
    <row r="448" spans="1:15" x14ac:dyDescent="0.3">
      <c r="A448">
        <v>447</v>
      </c>
      <c r="B448" t="s">
        <v>70294</v>
      </c>
      <c r="C448" t="s">
        <v>22702</v>
      </c>
      <c r="D448" s="1" t="s">
        <v>70295</v>
      </c>
      <c r="E448" s="1" t="s">
        <v>58948</v>
      </c>
      <c r="F448" t="s">
        <v>16</v>
      </c>
      <c r="G448" t="s">
        <v>70296</v>
      </c>
      <c r="H448" t="s">
        <v>18</v>
      </c>
      <c r="I448" t="s">
        <v>55482</v>
      </c>
      <c r="J448">
        <v>2005</v>
      </c>
      <c r="K448" t="s">
        <v>20</v>
      </c>
      <c r="L448" t="s">
        <v>147</v>
      </c>
      <c r="M448" t="s">
        <v>2378</v>
      </c>
      <c r="N448" t="s">
        <v>2380</v>
      </c>
      <c r="O448" t="s">
        <v>18</v>
      </c>
    </row>
    <row r="449" spans="1:15" x14ac:dyDescent="0.3">
      <c r="A449">
        <v>448</v>
      </c>
      <c r="B449" t="s">
        <v>70290</v>
      </c>
      <c r="C449" t="s">
        <v>22702</v>
      </c>
      <c r="D449" s="1" t="s">
        <v>70291</v>
      </c>
      <c r="E449" s="1" t="s">
        <v>55491</v>
      </c>
      <c r="F449" t="s">
        <v>16</v>
      </c>
      <c r="G449" t="s">
        <v>70292</v>
      </c>
      <c r="H449" t="s">
        <v>18</v>
      </c>
      <c r="I449" t="s">
        <v>55482</v>
      </c>
      <c r="J449">
        <v>4925</v>
      </c>
      <c r="K449" t="s">
        <v>20</v>
      </c>
      <c r="L449" t="s">
        <v>147</v>
      </c>
      <c r="M449" t="s">
        <v>2378</v>
      </c>
      <c r="N449" t="s">
        <v>2380</v>
      </c>
      <c r="O449" t="s">
        <v>18</v>
      </c>
    </row>
    <row r="450" spans="1:15" x14ac:dyDescent="0.3">
      <c r="A450">
        <v>449</v>
      </c>
      <c r="B450" t="s">
        <v>70286</v>
      </c>
      <c r="C450" t="s">
        <v>22702</v>
      </c>
      <c r="D450" s="1" t="s">
        <v>70287</v>
      </c>
      <c r="E450" s="1" t="s">
        <v>65241</v>
      </c>
      <c r="F450" t="s">
        <v>16</v>
      </c>
      <c r="G450" t="s">
        <v>70288</v>
      </c>
      <c r="H450" t="s">
        <v>18</v>
      </c>
      <c r="I450" t="s">
        <v>55482</v>
      </c>
      <c r="J450">
        <v>8692</v>
      </c>
      <c r="K450" t="s">
        <v>20</v>
      </c>
      <c r="L450" t="s">
        <v>147</v>
      </c>
      <c r="M450" t="s">
        <v>2378</v>
      </c>
      <c r="N450" t="s">
        <v>2380</v>
      </c>
      <c r="O450" t="s">
        <v>18</v>
      </c>
    </row>
    <row r="451" spans="1:15" x14ac:dyDescent="0.3">
      <c r="A451">
        <v>450</v>
      </c>
      <c r="B451" t="s">
        <v>70282</v>
      </c>
      <c r="C451" t="s">
        <v>22702</v>
      </c>
      <c r="D451" s="1" t="s">
        <v>70283</v>
      </c>
      <c r="E451" s="1" t="s">
        <v>67997</v>
      </c>
      <c r="F451" t="s">
        <v>16</v>
      </c>
      <c r="G451" t="s">
        <v>70284</v>
      </c>
      <c r="H451" t="s">
        <v>18</v>
      </c>
      <c r="I451" t="s">
        <v>55482</v>
      </c>
      <c r="J451">
        <v>3022</v>
      </c>
      <c r="K451" t="s">
        <v>20</v>
      </c>
      <c r="L451" t="s">
        <v>147</v>
      </c>
      <c r="M451" t="s">
        <v>2378</v>
      </c>
      <c r="N451" t="s">
        <v>2380</v>
      </c>
      <c r="O451" t="s">
        <v>18</v>
      </c>
    </row>
    <row r="452" spans="1:15" x14ac:dyDescent="0.3">
      <c r="A452">
        <v>451</v>
      </c>
      <c r="B452" t="s">
        <v>70278</v>
      </c>
      <c r="C452" t="s">
        <v>22702</v>
      </c>
      <c r="D452" s="1" t="s">
        <v>70279</v>
      </c>
      <c r="E452" s="1" t="s">
        <v>64096</v>
      </c>
      <c r="F452" t="s">
        <v>16</v>
      </c>
      <c r="G452" t="s">
        <v>70280</v>
      </c>
      <c r="H452" t="s">
        <v>18</v>
      </c>
      <c r="I452" t="s">
        <v>55482</v>
      </c>
      <c r="J452">
        <v>3930</v>
      </c>
      <c r="K452" t="s">
        <v>20</v>
      </c>
      <c r="L452" t="s">
        <v>147</v>
      </c>
      <c r="M452" t="s">
        <v>2378</v>
      </c>
      <c r="N452" t="s">
        <v>2380</v>
      </c>
      <c r="O452" t="s">
        <v>18</v>
      </c>
    </row>
    <row r="453" spans="1:15" x14ac:dyDescent="0.3">
      <c r="A453">
        <v>452</v>
      </c>
      <c r="B453" t="s">
        <v>70274</v>
      </c>
      <c r="C453" t="s">
        <v>22702</v>
      </c>
      <c r="D453" s="1" t="s">
        <v>70275</v>
      </c>
      <c r="E453" s="1" t="s">
        <v>62751</v>
      </c>
      <c r="F453" t="s">
        <v>16</v>
      </c>
      <c r="G453" t="s">
        <v>70276</v>
      </c>
      <c r="H453" t="s">
        <v>18</v>
      </c>
      <c r="I453" t="s">
        <v>55482</v>
      </c>
      <c r="J453">
        <v>2804</v>
      </c>
      <c r="K453" t="s">
        <v>20</v>
      </c>
      <c r="L453" t="s">
        <v>147</v>
      </c>
      <c r="M453" t="s">
        <v>2378</v>
      </c>
      <c r="N453" t="s">
        <v>2380</v>
      </c>
      <c r="O453" t="s">
        <v>18</v>
      </c>
    </row>
    <row r="454" spans="1:15" x14ac:dyDescent="0.3">
      <c r="A454">
        <v>453</v>
      </c>
      <c r="B454" t="s">
        <v>70270</v>
      </c>
      <c r="C454" t="s">
        <v>22702</v>
      </c>
      <c r="D454" s="1" t="s">
        <v>70271</v>
      </c>
      <c r="E454" s="1" t="s">
        <v>66560</v>
      </c>
      <c r="F454" t="s">
        <v>16</v>
      </c>
      <c r="G454" t="s">
        <v>70272</v>
      </c>
      <c r="H454" t="s">
        <v>18</v>
      </c>
      <c r="I454" t="s">
        <v>55482</v>
      </c>
      <c r="J454">
        <v>9441</v>
      </c>
      <c r="K454" t="s">
        <v>20</v>
      </c>
      <c r="L454" t="s">
        <v>147</v>
      </c>
      <c r="M454" t="s">
        <v>2378</v>
      </c>
      <c r="N454" t="s">
        <v>2380</v>
      </c>
      <c r="O454" t="s">
        <v>18</v>
      </c>
    </row>
    <row r="455" spans="1:15" x14ac:dyDescent="0.3">
      <c r="A455">
        <v>454</v>
      </c>
      <c r="B455" t="s">
        <v>70266</v>
      </c>
      <c r="C455" t="s">
        <v>4234</v>
      </c>
      <c r="D455" s="1" t="s">
        <v>70267</v>
      </c>
      <c r="E455" s="1" t="s">
        <v>64100</v>
      </c>
      <c r="F455" t="s">
        <v>16</v>
      </c>
      <c r="G455" t="s">
        <v>70268</v>
      </c>
      <c r="H455" t="s">
        <v>18</v>
      </c>
      <c r="I455" t="s">
        <v>55482</v>
      </c>
      <c r="J455">
        <v>2881</v>
      </c>
      <c r="K455" t="s">
        <v>20</v>
      </c>
      <c r="L455" t="s">
        <v>147</v>
      </c>
      <c r="M455" t="s">
        <v>2378</v>
      </c>
      <c r="N455" t="s">
        <v>2380</v>
      </c>
      <c r="O455" t="s">
        <v>18</v>
      </c>
    </row>
    <row r="456" spans="1:15" x14ac:dyDescent="0.3">
      <c r="A456">
        <v>455</v>
      </c>
      <c r="B456" t="s">
        <v>70262</v>
      </c>
      <c r="C456" t="s">
        <v>22702</v>
      </c>
      <c r="D456" s="1" t="s">
        <v>70263</v>
      </c>
      <c r="E456" s="1" t="s">
        <v>51210</v>
      </c>
      <c r="F456" t="s">
        <v>16</v>
      </c>
      <c r="G456" t="s">
        <v>70264</v>
      </c>
      <c r="H456" t="s">
        <v>18</v>
      </c>
      <c r="I456" t="s">
        <v>55482</v>
      </c>
      <c r="J456">
        <v>7948</v>
      </c>
      <c r="K456" t="s">
        <v>20</v>
      </c>
      <c r="L456" t="s">
        <v>147</v>
      </c>
      <c r="M456" t="s">
        <v>2378</v>
      </c>
      <c r="N456" t="s">
        <v>2380</v>
      </c>
      <c r="O456" t="s">
        <v>18</v>
      </c>
    </row>
    <row r="457" spans="1:15" x14ac:dyDescent="0.3">
      <c r="A457">
        <v>456</v>
      </c>
      <c r="B457" t="s">
        <v>70258</v>
      </c>
      <c r="C457" t="s">
        <v>22702</v>
      </c>
      <c r="D457" s="1" t="s">
        <v>70259</v>
      </c>
      <c r="E457" s="1" t="s">
        <v>57046</v>
      </c>
      <c r="F457" t="s">
        <v>16</v>
      </c>
      <c r="G457" t="s">
        <v>70260</v>
      </c>
      <c r="H457" t="s">
        <v>18</v>
      </c>
      <c r="I457" t="s">
        <v>55482</v>
      </c>
      <c r="J457">
        <v>1244</v>
      </c>
      <c r="K457" t="s">
        <v>20</v>
      </c>
      <c r="L457" t="s">
        <v>147</v>
      </c>
      <c r="M457" t="s">
        <v>2378</v>
      </c>
      <c r="N457" t="s">
        <v>2380</v>
      </c>
      <c r="O457" t="s">
        <v>18</v>
      </c>
    </row>
    <row r="458" spans="1:15" x14ac:dyDescent="0.3">
      <c r="A458">
        <v>457</v>
      </c>
      <c r="B458" t="s">
        <v>70254</v>
      </c>
      <c r="C458" t="s">
        <v>19835</v>
      </c>
      <c r="D458" s="1" t="s">
        <v>70255</v>
      </c>
      <c r="E458" s="1" t="s">
        <v>68506</v>
      </c>
      <c r="F458" t="s">
        <v>16</v>
      </c>
      <c r="G458" t="s">
        <v>70256</v>
      </c>
      <c r="H458" t="s">
        <v>18</v>
      </c>
      <c r="I458" t="s">
        <v>55482</v>
      </c>
      <c r="J458">
        <v>953</v>
      </c>
      <c r="K458" t="s">
        <v>302</v>
      </c>
      <c r="L458" t="s">
        <v>639</v>
      </c>
      <c r="M458" t="s">
        <v>2378</v>
      </c>
      <c r="N458" t="s">
        <v>2380</v>
      </c>
      <c r="O458" t="s">
        <v>18</v>
      </c>
    </row>
    <row r="459" spans="1:15" x14ac:dyDescent="0.3">
      <c r="A459">
        <v>458</v>
      </c>
      <c r="B459" t="s">
        <v>70250</v>
      </c>
      <c r="C459" t="s">
        <v>4357</v>
      </c>
      <c r="D459" s="1" t="s">
        <v>70251</v>
      </c>
      <c r="E459" s="1" t="s">
        <v>57212</v>
      </c>
      <c r="F459" t="s">
        <v>16</v>
      </c>
      <c r="G459" t="s">
        <v>70252</v>
      </c>
      <c r="H459" t="s">
        <v>18</v>
      </c>
      <c r="I459" t="s">
        <v>55482</v>
      </c>
      <c r="J459">
        <v>2637</v>
      </c>
      <c r="K459" t="s">
        <v>302</v>
      </c>
      <c r="L459" t="s">
        <v>639</v>
      </c>
      <c r="M459" t="s">
        <v>2378</v>
      </c>
      <c r="N459" t="s">
        <v>2380</v>
      </c>
      <c r="O459" t="s">
        <v>18</v>
      </c>
    </row>
    <row r="460" spans="1:15" x14ac:dyDescent="0.3">
      <c r="A460">
        <v>459</v>
      </c>
      <c r="B460" t="s">
        <v>70246</v>
      </c>
      <c r="C460" t="s">
        <v>4234</v>
      </c>
      <c r="D460" s="1" t="s">
        <v>70247</v>
      </c>
      <c r="E460" s="1" t="s">
        <v>71363</v>
      </c>
      <c r="F460" t="s">
        <v>16</v>
      </c>
      <c r="G460" t="s">
        <v>70248</v>
      </c>
      <c r="H460" t="s">
        <v>18</v>
      </c>
      <c r="I460" t="s">
        <v>55482</v>
      </c>
      <c r="J460">
        <v>1137</v>
      </c>
      <c r="K460" t="s">
        <v>302</v>
      </c>
      <c r="L460" t="s">
        <v>303</v>
      </c>
      <c r="M460" t="s">
        <v>2378</v>
      </c>
      <c r="N460" t="s">
        <v>2380</v>
      </c>
      <c r="O460" t="s">
        <v>18</v>
      </c>
    </row>
    <row r="461" spans="1:15" x14ac:dyDescent="0.3">
      <c r="A461">
        <v>460</v>
      </c>
      <c r="B461" t="s">
        <v>70242</v>
      </c>
      <c r="C461" t="s">
        <v>4234</v>
      </c>
      <c r="D461" s="1" t="s">
        <v>70243</v>
      </c>
      <c r="E461" s="1" t="s">
        <v>67130</v>
      </c>
      <c r="F461" t="s">
        <v>16</v>
      </c>
      <c r="G461" t="s">
        <v>70244</v>
      </c>
      <c r="H461" t="s">
        <v>18</v>
      </c>
      <c r="I461" t="s">
        <v>55482</v>
      </c>
      <c r="J461">
        <v>84</v>
      </c>
      <c r="K461" t="s">
        <v>4393</v>
      </c>
      <c r="L461" t="s">
        <v>4394</v>
      </c>
      <c r="M461" t="s">
        <v>2378</v>
      </c>
      <c r="N461" t="s">
        <v>2380</v>
      </c>
      <c r="O461" t="s">
        <v>18</v>
      </c>
    </row>
    <row r="462" spans="1:15" x14ac:dyDescent="0.3">
      <c r="A462">
        <v>461</v>
      </c>
      <c r="B462" t="s">
        <v>70238</v>
      </c>
      <c r="C462" t="s">
        <v>4397</v>
      </c>
      <c r="D462" s="1" t="s">
        <v>70239</v>
      </c>
      <c r="E462" s="1" t="s">
        <v>61393</v>
      </c>
      <c r="F462" t="s">
        <v>16</v>
      </c>
      <c r="G462" t="s">
        <v>70240</v>
      </c>
      <c r="H462" t="s">
        <v>18</v>
      </c>
      <c r="I462" t="s">
        <v>55482</v>
      </c>
      <c r="J462">
        <v>2</v>
      </c>
      <c r="K462" t="s">
        <v>20</v>
      </c>
      <c r="L462" t="s">
        <v>147</v>
      </c>
      <c r="M462" t="s">
        <v>2378</v>
      </c>
      <c r="N462" t="s">
        <v>2380</v>
      </c>
      <c r="O462" t="s">
        <v>18</v>
      </c>
    </row>
    <row r="463" spans="1:15" x14ac:dyDescent="0.3">
      <c r="A463">
        <v>462</v>
      </c>
      <c r="B463" t="s">
        <v>70234</v>
      </c>
      <c r="C463" t="s">
        <v>4234</v>
      </c>
      <c r="D463" s="1" t="s">
        <v>70235</v>
      </c>
      <c r="E463" s="1" t="s">
        <v>61771</v>
      </c>
      <c r="F463" t="s">
        <v>16</v>
      </c>
      <c r="G463" t="s">
        <v>70236</v>
      </c>
      <c r="H463" t="s">
        <v>18</v>
      </c>
      <c r="I463" t="s">
        <v>55482</v>
      </c>
      <c r="J463">
        <v>1</v>
      </c>
      <c r="K463" t="s">
        <v>20</v>
      </c>
      <c r="L463" t="s">
        <v>147</v>
      </c>
      <c r="M463" t="s">
        <v>2378</v>
      </c>
      <c r="N463" t="s">
        <v>2380</v>
      </c>
      <c r="O463" t="s">
        <v>18</v>
      </c>
    </row>
    <row r="464" spans="1:15" x14ac:dyDescent="0.3">
      <c r="A464">
        <v>463</v>
      </c>
      <c r="B464" t="s">
        <v>70230</v>
      </c>
      <c r="C464" t="s">
        <v>4234</v>
      </c>
      <c r="D464" s="1" t="s">
        <v>70231</v>
      </c>
      <c r="E464" s="1" t="s">
        <v>71106</v>
      </c>
      <c r="F464" t="s">
        <v>16</v>
      </c>
      <c r="G464" t="s">
        <v>70232</v>
      </c>
      <c r="H464" t="s">
        <v>18</v>
      </c>
      <c r="I464" t="s">
        <v>55482</v>
      </c>
      <c r="J464">
        <v>11385</v>
      </c>
      <c r="K464" t="s">
        <v>20</v>
      </c>
      <c r="L464" t="s">
        <v>4649</v>
      </c>
      <c r="M464" t="s">
        <v>2378</v>
      </c>
      <c r="N464" t="s">
        <v>2380</v>
      </c>
      <c r="O464" t="s">
        <v>18</v>
      </c>
    </row>
    <row r="465" spans="1:15" x14ac:dyDescent="0.3">
      <c r="A465">
        <v>464</v>
      </c>
      <c r="B465" t="s">
        <v>70227</v>
      </c>
      <c r="C465" t="s">
        <v>69837</v>
      </c>
      <c r="D465" s="1" t="s">
        <v>70228</v>
      </c>
      <c r="E465" s="1" t="s">
        <v>58275</v>
      </c>
      <c r="F465" t="s">
        <v>16</v>
      </c>
      <c r="G465" t="s">
        <v>4852</v>
      </c>
      <c r="H465" t="s">
        <v>18</v>
      </c>
      <c r="I465" t="s">
        <v>55482</v>
      </c>
      <c r="J465">
        <v>10149</v>
      </c>
      <c r="K465" t="s">
        <v>302</v>
      </c>
      <c r="L465" t="s">
        <v>303</v>
      </c>
      <c r="M465" t="s">
        <v>2378</v>
      </c>
      <c r="N465" t="s">
        <v>2380</v>
      </c>
      <c r="O465" t="s">
        <v>18</v>
      </c>
    </row>
    <row r="466" spans="1:15" x14ac:dyDescent="0.3">
      <c r="A466">
        <v>465</v>
      </c>
      <c r="B466" t="s">
        <v>70223</v>
      </c>
      <c r="C466" t="s">
        <v>4234</v>
      </c>
      <c r="D466" s="1" t="s">
        <v>70224</v>
      </c>
      <c r="E466" s="1" t="s">
        <v>66692</v>
      </c>
      <c r="F466" t="s">
        <v>16</v>
      </c>
      <c r="G466" t="s">
        <v>70225</v>
      </c>
      <c r="H466" t="s">
        <v>18</v>
      </c>
      <c r="I466" t="s">
        <v>55482</v>
      </c>
      <c r="J466">
        <v>566</v>
      </c>
      <c r="K466" t="s">
        <v>302</v>
      </c>
      <c r="L466" t="s">
        <v>303</v>
      </c>
      <c r="M466" t="s">
        <v>2378</v>
      </c>
      <c r="N466" t="s">
        <v>2380</v>
      </c>
      <c r="O466" t="s">
        <v>18</v>
      </c>
    </row>
    <row r="467" spans="1:15" x14ac:dyDescent="0.3">
      <c r="A467">
        <v>466</v>
      </c>
      <c r="B467" t="s">
        <v>70219</v>
      </c>
      <c r="C467" t="s">
        <v>4234</v>
      </c>
      <c r="D467" s="1" t="s">
        <v>70220</v>
      </c>
      <c r="E467" s="1" t="s">
        <v>66579</v>
      </c>
      <c r="F467" t="s">
        <v>16</v>
      </c>
      <c r="G467" t="s">
        <v>70221</v>
      </c>
      <c r="H467" t="s">
        <v>18</v>
      </c>
      <c r="I467" t="s">
        <v>55482</v>
      </c>
      <c r="J467">
        <v>1019</v>
      </c>
      <c r="K467" t="s">
        <v>302</v>
      </c>
      <c r="L467" t="s">
        <v>303</v>
      </c>
      <c r="M467" t="s">
        <v>2378</v>
      </c>
      <c r="N467" t="s">
        <v>2380</v>
      </c>
      <c r="O467" t="s">
        <v>18</v>
      </c>
    </row>
    <row r="468" spans="1:15" x14ac:dyDescent="0.3">
      <c r="A468">
        <v>467</v>
      </c>
      <c r="B468" t="s">
        <v>70215</v>
      </c>
      <c r="C468" t="s">
        <v>4234</v>
      </c>
      <c r="D468" s="1" t="s">
        <v>70216</v>
      </c>
      <c r="E468" s="1" t="s">
        <v>65225</v>
      </c>
      <c r="F468" t="s">
        <v>16</v>
      </c>
      <c r="G468" t="s">
        <v>70217</v>
      </c>
      <c r="H468" t="s">
        <v>18</v>
      </c>
      <c r="I468" t="s">
        <v>55482</v>
      </c>
      <c r="J468">
        <v>2882</v>
      </c>
      <c r="K468" t="s">
        <v>20</v>
      </c>
      <c r="L468" t="s">
        <v>147</v>
      </c>
      <c r="M468" t="s">
        <v>2378</v>
      </c>
      <c r="N468" t="s">
        <v>2380</v>
      </c>
      <c r="O468" t="s">
        <v>18</v>
      </c>
    </row>
    <row r="469" spans="1:15" x14ac:dyDescent="0.3">
      <c r="A469">
        <v>468</v>
      </c>
      <c r="B469" t="s">
        <v>70211</v>
      </c>
      <c r="C469" t="s">
        <v>4234</v>
      </c>
      <c r="D469" s="1" t="s">
        <v>70212</v>
      </c>
      <c r="E469" s="1" t="s">
        <v>57976</v>
      </c>
      <c r="F469" t="s">
        <v>16</v>
      </c>
      <c r="G469" t="s">
        <v>70213</v>
      </c>
      <c r="H469" t="s">
        <v>18</v>
      </c>
      <c r="I469" t="s">
        <v>55482</v>
      </c>
      <c r="J469">
        <v>40</v>
      </c>
      <c r="K469" t="s">
        <v>20</v>
      </c>
      <c r="L469" t="s">
        <v>147</v>
      </c>
      <c r="M469" t="s">
        <v>2378</v>
      </c>
      <c r="N469" t="s">
        <v>2380</v>
      </c>
      <c r="O469" t="s">
        <v>18</v>
      </c>
    </row>
    <row r="470" spans="1:15" x14ac:dyDescent="0.3">
      <c r="A470">
        <v>469</v>
      </c>
      <c r="B470" t="s">
        <v>70207</v>
      </c>
      <c r="C470" t="s">
        <v>4234</v>
      </c>
      <c r="D470" s="1" t="s">
        <v>70208</v>
      </c>
      <c r="E470" s="1" t="s">
        <v>65451</v>
      </c>
      <c r="F470" t="s">
        <v>16</v>
      </c>
      <c r="G470" t="s">
        <v>70209</v>
      </c>
      <c r="H470" t="s">
        <v>18</v>
      </c>
      <c r="I470" t="s">
        <v>55482</v>
      </c>
      <c r="J470">
        <v>2232</v>
      </c>
      <c r="K470" t="s">
        <v>20</v>
      </c>
      <c r="L470" t="s">
        <v>147</v>
      </c>
      <c r="M470" t="s">
        <v>2378</v>
      </c>
      <c r="N470" t="s">
        <v>2380</v>
      </c>
      <c r="O470" t="s">
        <v>18</v>
      </c>
    </row>
    <row r="471" spans="1:15" x14ac:dyDescent="0.3">
      <c r="A471">
        <v>470</v>
      </c>
      <c r="B471" t="s">
        <v>70203</v>
      </c>
      <c r="C471" t="s">
        <v>4234</v>
      </c>
      <c r="D471" s="1" t="s">
        <v>70204</v>
      </c>
      <c r="E471" s="1" t="s">
        <v>69728</v>
      </c>
      <c r="F471" t="s">
        <v>16</v>
      </c>
      <c r="G471" t="s">
        <v>70205</v>
      </c>
      <c r="H471" t="s">
        <v>18</v>
      </c>
      <c r="I471" t="s">
        <v>55482</v>
      </c>
      <c r="J471">
        <v>1410</v>
      </c>
      <c r="K471" t="s">
        <v>20</v>
      </c>
      <c r="L471" t="s">
        <v>147</v>
      </c>
      <c r="M471" t="s">
        <v>2378</v>
      </c>
      <c r="N471" t="s">
        <v>2380</v>
      </c>
      <c r="O471" t="s">
        <v>18</v>
      </c>
    </row>
    <row r="472" spans="1:15" x14ac:dyDescent="0.3">
      <c r="A472">
        <v>471</v>
      </c>
      <c r="B472" t="s">
        <v>70199</v>
      </c>
      <c r="C472" t="s">
        <v>4234</v>
      </c>
      <c r="D472" s="1" t="s">
        <v>70200</v>
      </c>
      <c r="E472" s="1" t="s">
        <v>61622</v>
      </c>
      <c r="F472" t="s">
        <v>16</v>
      </c>
      <c r="G472" t="s">
        <v>70201</v>
      </c>
      <c r="H472" t="s">
        <v>18</v>
      </c>
      <c r="I472" t="s">
        <v>55482</v>
      </c>
      <c r="J472">
        <v>1768</v>
      </c>
      <c r="K472" t="s">
        <v>20</v>
      </c>
      <c r="L472" t="s">
        <v>147</v>
      </c>
      <c r="M472" t="s">
        <v>2378</v>
      </c>
      <c r="N472" t="s">
        <v>2380</v>
      </c>
      <c r="O472" t="s">
        <v>18</v>
      </c>
    </row>
    <row r="473" spans="1:15" x14ac:dyDescent="0.3">
      <c r="A473">
        <v>472</v>
      </c>
      <c r="B473" t="s">
        <v>70195</v>
      </c>
      <c r="C473" t="s">
        <v>4234</v>
      </c>
      <c r="D473" s="1" t="s">
        <v>70196</v>
      </c>
      <c r="E473" s="1" t="s">
        <v>65069</v>
      </c>
      <c r="F473" t="s">
        <v>16</v>
      </c>
      <c r="G473" t="s">
        <v>70197</v>
      </c>
      <c r="H473" t="s">
        <v>18</v>
      </c>
      <c r="I473" t="s">
        <v>55482</v>
      </c>
      <c r="J473">
        <v>14</v>
      </c>
      <c r="K473" t="s">
        <v>20</v>
      </c>
      <c r="L473" t="s">
        <v>147</v>
      </c>
      <c r="M473" t="s">
        <v>2378</v>
      </c>
      <c r="N473" t="s">
        <v>2380</v>
      </c>
      <c r="O473" t="s">
        <v>18</v>
      </c>
    </row>
    <row r="474" spans="1:15" x14ac:dyDescent="0.3">
      <c r="A474">
        <v>473</v>
      </c>
      <c r="B474" t="s">
        <v>70191</v>
      </c>
      <c r="C474" t="s">
        <v>4234</v>
      </c>
      <c r="D474" s="1" t="s">
        <v>70192</v>
      </c>
      <c r="E474" s="1" t="s">
        <v>66670</v>
      </c>
      <c r="F474" t="s">
        <v>16</v>
      </c>
      <c r="G474" t="s">
        <v>70193</v>
      </c>
      <c r="H474" t="s">
        <v>18</v>
      </c>
      <c r="I474" t="s">
        <v>55482</v>
      </c>
      <c r="J474">
        <v>32</v>
      </c>
      <c r="K474" t="s">
        <v>20</v>
      </c>
      <c r="L474" t="s">
        <v>147</v>
      </c>
      <c r="M474" t="s">
        <v>2378</v>
      </c>
      <c r="N474" t="s">
        <v>2380</v>
      </c>
      <c r="O474" t="s">
        <v>18</v>
      </c>
    </row>
    <row r="475" spans="1:15" x14ac:dyDescent="0.3">
      <c r="A475">
        <v>474</v>
      </c>
      <c r="B475" t="s">
        <v>70187</v>
      </c>
      <c r="C475" t="s">
        <v>4234</v>
      </c>
      <c r="D475" s="1" t="s">
        <v>70188</v>
      </c>
      <c r="E475" s="1" t="s">
        <v>67075</v>
      </c>
      <c r="F475" t="s">
        <v>16</v>
      </c>
      <c r="G475" t="s">
        <v>70189</v>
      </c>
      <c r="H475" t="s">
        <v>18</v>
      </c>
      <c r="I475" t="s">
        <v>55482</v>
      </c>
      <c r="J475">
        <v>10318</v>
      </c>
      <c r="K475" t="s">
        <v>20</v>
      </c>
      <c r="L475" t="s">
        <v>147</v>
      </c>
      <c r="M475" t="s">
        <v>2378</v>
      </c>
      <c r="N475" t="s">
        <v>2380</v>
      </c>
      <c r="O475" t="s">
        <v>18</v>
      </c>
    </row>
    <row r="476" spans="1:15" x14ac:dyDescent="0.3">
      <c r="A476">
        <v>475</v>
      </c>
      <c r="B476" t="s">
        <v>70183</v>
      </c>
      <c r="C476" t="s">
        <v>4397</v>
      </c>
      <c r="D476" s="1" t="s">
        <v>70184</v>
      </c>
      <c r="E476" s="1" t="s">
        <v>59300</v>
      </c>
      <c r="F476" t="s">
        <v>16</v>
      </c>
      <c r="G476" t="s">
        <v>70185</v>
      </c>
      <c r="H476" t="s">
        <v>18</v>
      </c>
      <c r="I476" t="s">
        <v>55482</v>
      </c>
      <c r="J476">
        <v>835</v>
      </c>
      <c r="K476" t="s">
        <v>20</v>
      </c>
      <c r="L476" t="s">
        <v>147</v>
      </c>
      <c r="M476" t="s">
        <v>2378</v>
      </c>
      <c r="N476" t="s">
        <v>2380</v>
      </c>
      <c r="O476" t="s">
        <v>18</v>
      </c>
    </row>
    <row r="477" spans="1:15" x14ac:dyDescent="0.3">
      <c r="A477">
        <v>476</v>
      </c>
      <c r="B477" t="s">
        <v>70179</v>
      </c>
      <c r="C477" t="s">
        <v>4397</v>
      </c>
      <c r="D477" s="1" t="s">
        <v>70180</v>
      </c>
      <c r="E477" s="1" t="s">
        <v>65687</v>
      </c>
      <c r="F477" t="s">
        <v>16</v>
      </c>
      <c r="G477" t="s">
        <v>70181</v>
      </c>
      <c r="H477" t="s">
        <v>18</v>
      </c>
      <c r="I477" t="s">
        <v>55482</v>
      </c>
      <c r="J477">
        <v>2</v>
      </c>
      <c r="K477" t="s">
        <v>20</v>
      </c>
      <c r="L477" t="s">
        <v>147</v>
      </c>
      <c r="M477" t="s">
        <v>2378</v>
      </c>
      <c r="N477" t="s">
        <v>2380</v>
      </c>
      <c r="O477" t="s">
        <v>18</v>
      </c>
    </row>
    <row r="478" spans="1:15" x14ac:dyDescent="0.3">
      <c r="A478">
        <v>477</v>
      </c>
      <c r="B478" t="s">
        <v>70175</v>
      </c>
      <c r="C478" t="s">
        <v>4334</v>
      </c>
      <c r="D478" s="1" t="s">
        <v>70176</v>
      </c>
      <c r="E478" s="1" t="s">
        <v>66003</v>
      </c>
      <c r="F478" t="s">
        <v>16</v>
      </c>
      <c r="G478" t="s">
        <v>70177</v>
      </c>
      <c r="H478" t="s">
        <v>18</v>
      </c>
      <c r="I478" t="s">
        <v>55482</v>
      </c>
      <c r="J478">
        <v>947</v>
      </c>
      <c r="K478" t="s">
        <v>4393</v>
      </c>
      <c r="L478" t="s">
        <v>4394</v>
      </c>
      <c r="M478" t="s">
        <v>2378</v>
      </c>
      <c r="N478" t="s">
        <v>2380</v>
      </c>
      <c r="O478" t="s">
        <v>18</v>
      </c>
    </row>
    <row r="479" spans="1:15" x14ac:dyDescent="0.3">
      <c r="A479">
        <v>478</v>
      </c>
      <c r="B479" t="s">
        <v>70171</v>
      </c>
      <c r="C479" t="s">
        <v>4334</v>
      </c>
      <c r="D479" s="1" t="s">
        <v>70172</v>
      </c>
      <c r="E479" s="1" t="s">
        <v>71693</v>
      </c>
      <c r="F479" t="s">
        <v>16</v>
      </c>
      <c r="G479" t="s">
        <v>70173</v>
      </c>
      <c r="H479" t="s">
        <v>18</v>
      </c>
      <c r="I479" t="s">
        <v>55482</v>
      </c>
      <c r="J479">
        <v>1076</v>
      </c>
      <c r="K479" t="s">
        <v>302</v>
      </c>
      <c r="L479" t="s">
        <v>639</v>
      </c>
      <c r="M479" t="s">
        <v>2378</v>
      </c>
      <c r="N479" t="s">
        <v>2380</v>
      </c>
      <c r="O479" t="s">
        <v>18</v>
      </c>
    </row>
    <row r="480" spans="1:15" x14ac:dyDescent="0.3">
      <c r="A480">
        <v>479</v>
      </c>
      <c r="B480" t="s">
        <v>70167</v>
      </c>
      <c r="C480" t="s">
        <v>4334</v>
      </c>
      <c r="D480" s="1" t="s">
        <v>70168</v>
      </c>
      <c r="E480" s="1" t="s">
        <v>56294</v>
      </c>
      <c r="F480" t="s">
        <v>16</v>
      </c>
      <c r="G480" t="s">
        <v>70169</v>
      </c>
      <c r="H480" t="s">
        <v>18</v>
      </c>
      <c r="I480" t="s">
        <v>55482</v>
      </c>
      <c r="J480">
        <v>499</v>
      </c>
      <c r="K480" t="s">
        <v>302</v>
      </c>
      <c r="L480" t="s">
        <v>303</v>
      </c>
      <c r="M480" t="s">
        <v>2378</v>
      </c>
      <c r="N480" t="s">
        <v>2380</v>
      </c>
      <c r="O480" t="s">
        <v>18</v>
      </c>
    </row>
    <row r="481" spans="1:15" x14ac:dyDescent="0.3">
      <c r="A481">
        <v>480</v>
      </c>
      <c r="B481" t="s">
        <v>70163</v>
      </c>
      <c r="C481" t="s">
        <v>4334</v>
      </c>
      <c r="D481" s="1" t="s">
        <v>70164</v>
      </c>
      <c r="E481" s="1" t="s">
        <v>55601</v>
      </c>
      <c r="F481" t="s">
        <v>16</v>
      </c>
      <c r="G481" t="s">
        <v>70165</v>
      </c>
      <c r="H481" t="s">
        <v>18</v>
      </c>
      <c r="I481" t="s">
        <v>55482</v>
      </c>
      <c r="J481">
        <v>3594</v>
      </c>
      <c r="K481" t="s">
        <v>20</v>
      </c>
      <c r="L481" t="s">
        <v>147</v>
      </c>
      <c r="M481" t="s">
        <v>2378</v>
      </c>
      <c r="N481" t="s">
        <v>2380</v>
      </c>
      <c r="O481" t="s">
        <v>18</v>
      </c>
    </row>
    <row r="482" spans="1:15" x14ac:dyDescent="0.3">
      <c r="A482">
        <v>481</v>
      </c>
      <c r="B482" t="s">
        <v>70159</v>
      </c>
      <c r="C482" t="s">
        <v>4327</v>
      </c>
      <c r="D482" s="1" t="s">
        <v>70160</v>
      </c>
      <c r="E482" s="1" t="s">
        <v>56826</v>
      </c>
      <c r="F482" t="s">
        <v>16</v>
      </c>
      <c r="G482" t="s">
        <v>70161</v>
      </c>
      <c r="H482" t="s">
        <v>18</v>
      </c>
      <c r="I482" t="s">
        <v>55482</v>
      </c>
      <c r="J482">
        <v>1250</v>
      </c>
      <c r="K482" t="s">
        <v>20</v>
      </c>
      <c r="L482" t="s">
        <v>147</v>
      </c>
      <c r="M482" t="s">
        <v>2378</v>
      </c>
      <c r="N482" t="s">
        <v>2380</v>
      </c>
      <c r="O482" t="s">
        <v>18</v>
      </c>
    </row>
    <row r="483" spans="1:15" x14ac:dyDescent="0.3">
      <c r="A483">
        <v>482</v>
      </c>
      <c r="B483" t="s">
        <v>70155</v>
      </c>
      <c r="C483" t="s">
        <v>19835</v>
      </c>
      <c r="D483" s="1" t="s">
        <v>70156</v>
      </c>
      <c r="E483" s="1" t="s">
        <v>63069</v>
      </c>
      <c r="F483" t="s">
        <v>16</v>
      </c>
      <c r="G483" t="s">
        <v>70157</v>
      </c>
      <c r="H483" t="s">
        <v>18</v>
      </c>
      <c r="I483" t="s">
        <v>55482</v>
      </c>
      <c r="J483">
        <v>8</v>
      </c>
      <c r="K483" t="s">
        <v>302</v>
      </c>
      <c r="L483" t="s">
        <v>639</v>
      </c>
      <c r="M483" t="s">
        <v>2378</v>
      </c>
      <c r="N483" t="s">
        <v>2380</v>
      </c>
      <c r="O483" t="s">
        <v>18</v>
      </c>
    </row>
    <row r="484" spans="1:15" x14ac:dyDescent="0.3">
      <c r="A484">
        <v>483</v>
      </c>
      <c r="B484" t="s">
        <v>70151</v>
      </c>
      <c r="C484" t="s">
        <v>4327</v>
      </c>
      <c r="D484" s="1" t="s">
        <v>70152</v>
      </c>
      <c r="E484" s="1" t="s">
        <v>68283</v>
      </c>
      <c r="F484" t="s">
        <v>16</v>
      </c>
      <c r="G484" t="s">
        <v>70153</v>
      </c>
      <c r="H484" t="s">
        <v>18</v>
      </c>
      <c r="I484" t="s">
        <v>55482</v>
      </c>
      <c r="J484">
        <v>16172</v>
      </c>
      <c r="K484" t="s">
        <v>302</v>
      </c>
      <c r="L484" t="s">
        <v>303</v>
      </c>
      <c r="M484" t="s">
        <v>2378</v>
      </c>
      <c r="N484" t="s">
        <v>2380</v>
      </c>
      <c r="O484" t="s">
        <v>18</v>
      </c>
    </row>
    <row r="485" spans="1:15" x14ac:dyDescent="0.3">
      <c r="A485">
        <v>484</v>
      </c>
      <c r="B485" t="s">
        <v>70147</v>
      </c>
      <c r="C485" t="s">
        <v>4327</v>
      </c>
      <c r="D485" s="1" t="s">
        <v>70148</v>
      </c>
      <c r="E485" s="1" t="s">
        <v>66312</v>
      </c>
      <c r="F485" t="s">
        <v>16</v>
      </c>
      <c r="G485" t="s">
        <v>70149</v>
      </c>
      <c r="H485" t="s">
        <v>18</v>
      </c>
      <c r="I485" t="s">
        <v>55482</v>
      </c>
      <c r="J485">
        <v>1001</v>
      </c>
      <c r="K485" t="s">
        <v>20</v>
      </c>
      <c r="L485" t="s">
        <v>27</v>
      </c>
      <c r="M485" t="s">
        <v>2378</v>
      </c>
      <c r="N485" t="s">
        <v>2380</v>
      </c>
      <c r="O485" t="s">
        <v>18</v>
      </c>
    </row>
    <row r="486" spans="1:15" x14ac:dyDescent="0.3">
      <c r="A486">
        <v>485</v>
      </c>
      <c r="B486" t="s">
        <v>70143</v>
      </c>
      <c r="C486" t="s">
        <v>4327</v>
      </c>
      <c r="D486" s="1" t="s">
        <v>70144</v>
      </c>
      <c r="E486" s="1" t="s">
        <v>67023</v>
      </c>
      <c r="F486" t="s">
        <v>16</v>
      </c>
      <c r="G486" t="s">
        <v>70145</v>
      </c>
      <c r="H486" t="s">
        <v>18</v>
      </c>
      <c r="I486" t="s">
        <v>55482</v>
      </c>
      <c r="J486">
        <v>2259</v>
      </c>
      <c r="K486" t="s">
        <v>302</v>
      </c>
      <c r="L486" t="s">
        <v>639</v>
      </c>
      <c r="M486" t="s">
        <v>2378</v>
      </c>
      <c r="N486" t="s">
        <v>2380</v>
      </c>
      <c r="O486" t="s">
        <v>18</v>
      </c>
    </row>
    <row r="487" spans="1:15" x14ac:dyDescent="0.3">
      <c r="A487">
        <v>486</v>
      </c>
      <c r="B487" t="s">
        <v>70139</v>
      </c>
      <c r="C487" t="s">
        <v>4327</v>
      </c>
      <c r="D487" s="1" t="s">
        <v>70140</v>
      </c>
      <c r="E487" s="1" t="s">
        <v>56186</v>
      </c>
      <c r="F487" t="s">
        <v>16</v>
      </c>
      <c r="G487" t="s">
        <v>70141</v>
      </c>
      <c r="H487" t="s">
        <v>18</v>
      </c>
      <c r="I487" t="s">
        <v>55482</v>
      </c>
      <c r="J487">
        <v>1798</v>
      </c>
      <c r="K487" t="s">
        <v>20</v>
      </c>
      <c r="L487" t="s">
        <v>147</v>
      </c>
      <c r="M487" t="s">
        <v>2378</v>
      </c>
      <c r="N487" t="s">
        <v>2380</v>
      </c>
      <c r="O487" t="s">
        <v>18</v>
      </c>
    </row>
    <row r="488" spans="1:15" x14ac:dyDescent="0.3">
      <c r="A488">
        <v>487</v>
      </c>
      <c r="B488" t="s">
        <v>70135</v>
      </c>
      <c r="C488" t="s">
        <v>19835</v>
      </c>
      <c r="D488" s="1" t="s">
        <v>70136</v>
      </c>
      <c r="E488" s="1" t="s">
        <v>56297</v>
      </c>
      <c r="F488" t="s">
        <v>16</v>
      </c>
      <c r="G488" t="s">
        <v>70137</v>
      </c>
      <c r="H488" t="s">
        <v>18</v>
      </c>
      <c r="I488" t="s">
        <v>55482</v>
      </c>
      <c r="J488">
        <v>564</v>
      </c>
      <c r="K488" t="s">
        <v>302</v>
      </c>
      <c r="L488" t="s">
        <v>303</v>
      </c>
      <c r="M488" t="s">
        <v>2378</v>
      </c>
      <c r="N488" t="s">
        <v>2380</v>
      </c>
      <c r="O488" t="s">
        <v>18</v>
      </c>
    </row>
    <row r="489" spans="1:15" x14ac:dyDescent="0.3">
      <c r="A489">
        <v>488</v>
      </c>
      <c r="B489" t="s">
        <v>70131</v>
      </c>
      <c r="C489" t="s">
        <v>4327</v>
      </c>
      <c r="D489" s="1" t="s">
        <v>70132</v>
      </c>
      <c r="E489" s="1" t="s">
        <v>61952</v>
      </c>
      <c r="F489" t="s">
        <v>16</v>
      </c>
      <c r="G489" t="s">
        <v>70133</v>
      </c>
      <c r="H489" t="s">
        <v>18</v>
      </c>
      <c r="I489" t="s">
        <v>55482</v>
      </c>
      <c r="J489">
        <v>1554</v>
      </c>
      <c r="K489" t="s">
        <v>4330</v>
      </c>
      <c r="L489" t="s">
        <v>38576</v>
      </c>
      <c r="M489" t="s">
        <v>2378</v>
      </c>
      <c r="N489" t="s">
        <v>2380</v>
      </c>
      <c r="O489" t="s">
        <v>18</v>
      </c>
    </row>
    <row r="490" spans="1:15" x14ac:dyDescent="0.3">
      <c r="A490">
        <v>489</v>
      </c>
      <c r="B490" t="s">
        <v>70127</v>
      </c>
      <c r="C490" t="s">
        <v>19835</v>
      </c>
      <c r="D490" s="1" t="s">
        <v>70128</v>
      </c>
      <c r="E490" s="1" t="s">
        <v>60815</v>
      </c>
      <c r="F490" t="s">
        <v>16</v>
      </c>
      <c r="G490" t="s">
        <v>70129</v>
      </c>
      <c r="H490" t="s">
        <v>18</v>
      </c>
      <c r="I490" t="s">
        <v>55482</v>
      </c>
      <c r="J490">
        <v>97</v>
      </c>
      <c r="K490" t="s">
        <v>4393</v>
      </c>
      <c r="L490" t="s">
        <v>4394</v>
      </c>
      <c r="M490" t="s">
        <v>2378</v>
      </c>
      <c r="N490" t="s">
        <v>2380</v>
      </c>
      <c r="O490" t="s">
        <v>18</v>
      </c>
    </row>
    <row r="491" spans="1:15" x14ac:dyDescent="0.3">
      <c r="A491">
        <v>490</v>
      </c>
      <c r="B491" t="s">
        <v>70123</v>
      </c>
      <c r="C491" t="s">
        <v>19835</v>
      </c>
      <c r="D491" s="1" t="s">
        <v>70124</v>
      </c>
      <c r="E491" s="1" t="s">
        <v>58603</v>
      </c>
      <c r="F491" t="s">
        <v>16</v>
      </c>
      <c r="G491" t="s">
        <v>70125</v>
      </c>
      <c r="H491" t="s">
        <v>18</v>
      </c>
      <c r="I491" t="s">
        <v>55482</v>
      </c>
      <c r="J491">
        <v>194</v>
      </c>
      <c r="K491" t="s">
        <v>4393</v>
      </c>
      <c r="L491" t="s">
        <v>4394</v>
      </c>
      <c r="M491" t="s">
        <v>2378</v>
      </c>
      <c r="N491" t="s">
        <v>2380</v>
      </c>
      <c r="O491" t="s">
        <v>18</v>
      </c>
    </row>
    <row r="492" spans="1:15" x14ac:dyDescent="0.3">
      <c r="A492">
        <v>491</v>
      </c>
      <c r="B492" t="s">
        <v>70120</v>
      </c>
      <c r="C492" t="s">
        <v>22702</v>
      </c>
      <c r="D492" s="1" t="s">
        <v>70121</v>
      </c>
      <c r="E492" s="1" t="s">
        <v>51929</v>
      </c>
      <c r="F492" t="s">
        <v>16</v>
      </c>
      <c r="G492" t="s">
        <v>42526</v>
      </c>
      <c r="H492" t="s">
        <v>18</v>
      </c>
      <c r="I492" t="s">
        <v>55482</v>
      </c>
      <c r="J492">
        <v>1977</v>
      </c>
      <c r="K492" t="s">
        <v>302</v>
      </c>
      <c r="L492" t="s">
        <v>639</v>
      </c>
      <c r="M492" t="s">
        <v>2378</v>
      </c>
      <c r="N492" t="s">
        <v>2380</v>
      </c>
      <c r="O492" t="s">
        <v>18</v>
      </c>
    </row>
    <row r="493" spans="1:15" x14ac:dyDescent="0.3">
      <c r="A493">
        <v>492</v>
      </c>
      <c r="B493" t="s">
        <v>70116</v>
      </c>
      <c r="C493" t="s">
        <v>22702</v>
      </c>
      <c r="D493" s="1" t="s">
        <v>70117</v>
      </c>
      <c r="E493" s="1" t="s">
        <v>56979</v>
      </c>
      <c r="F493" t="s">
        <v>16</v>
      </c>
      <c r="G493" t="s">
        <v>70118</v>
      </c>
      <c r="H493" t="s">
        <v>18</v>
      </c>
      <c r="I493" t="s">
        <v>55482</v>
      </c>
      <c r="J493">
        <v>1175</v>
      </c>
      <c r="K493" t="s">
        <v>302</v>
      </c>
      <c r="L493" t="s">
        <v>639</v>
      </c>
      <c r="M493" t="s">
        <v>2378</v>
      </c>
      <c r="N493" t="s">
        <v>2380</v>
      </c>
      <c r="O493" t="s">
        <v>18</v>
      </c>
    </row>
    <row r="494" spans="1:15" x14ac:dyDescent="0.3">
      <c r="A494">
        <v>493</v>
      </c>
      <c r="B494" t="s">
        <v>70112</v>
      </c>
      <c r="C494" t="s">
        <v>22702</v>
      </c>
      <c r="D494" s="1" t="s">
        <v>70113</v>
      </c>
      <c r="E494" s="1" t="s">
        <v>60503</v>
      </c>
      <c r="F494" t="s">
        <v>16</v>
      </c>
      <c r="G494" t="s">
        <v>70114</v>
      </c>
      <c r="H494" t="s">
        <v>18</v>
      </c>
      <c r="I494" t="s">
        <v>55482</v>
      </c>
      <c r="J494">
        <v>8931</v>
      </c>
      <c r="K494" t="s">
        <v>20</v>
      </c>
      <c r="L494" t="s">
        <v>147</v>
      </c>
      <c r="M494" t="s">
        <v>2378</v>
      </c>
      <c r="N494" t="s">
        <v>2380</v>
      </c>
      <c r="O494" t="s">
        <v>18</v>
      </c>
    </row>
    <row r="495" spans="1:15" x14ac:dyDescent="0.3">
      <c r="A495">
        <v>494</v>
      </c>
      <c r="B495" t="s">
        <v>70109</v>
      </c>
      <c r="C495" t="s">
        <v>22702</v>
      </c>
      <c r="D495" s="1" t="s">
        <v>70110</v>
      </c>
      <c r="E495" s="1" t="s">
        <v>56328</v>
      </c>
      <c r="F495" t="s">
        <v>16</v>
      </c>
      <c r="G495" t="s">
        <v>44977</v>
      </c>
      <c r="H495" t="s">
        <v>18</v>
      </c>
      <c r="I495" t="s">
        <v>55482</v>
      </c>
      <c r="J495">
        <v>3608</v>
      </c>
      <c r="K495" t="s">
        <v>20</v>
      </c>
      <c r="L495" t="s">
        <v>147</v>
      </c>
      <c r="M495" t="s">
        <v>2378</v>
      </c>
      <c r="N495" t="s">
        <v>2380</v>
      </c>
      <c r="O495" t="s">
        <v>18</v>
      </c>
    </row>
    <row r="496" spans="1:15" x14ac:dyDescent="0.3">
      <c r="A496">
        <v>495</v>
      </c>
      <c r="B496" t="s">
        <v>70105</v>
      </c>
      <c r="C496" t="s">
        <v>22702</v>
      </c>
      <c r="D496" s="1" t="s">
        <v>70106</v>
      </c>
      <c r="E496" s="1" t="s">
        <v>61061</v>
      </c>
      <c r="F496" t="s">
        <v>16</v>
      </c>
      <c r="G496" t="s">
        <v>70107</v>
      </c>
      <c r="H496" t="s">
        <v>18</v>
      </c>
      <c r="I496" t="s">
        <v>55482</v>
      </c>
      <c r="J496">
        <v>2350</v>
      </c>
      <c r="K496" t="s">
        <v>20</v>
      </c>
      <c r="L496" t="s">
        <v>147</v>
      </c>
      <c r="M496" t="s">
        <v>2378</v>
      </c>
      <c r="N496" t="s">
        <v>2380</v>
      </c>
      <c r="O496" t="s">
        <v>18</v>
      </c>
    </row>
    <row r="497" spans="1:15" x14ac:dyDescent="0.3">
      <c r="A497">
        <v>496</v>
      </c>
      <c r="B497" t="s">
        <v>70101</v>
      </c>
      <c r="C497" t="s">
        <v>22702</v>
      </c>
      <c r="D497" s="1" t="s">
        <v>70102</v>
      </c>
      <c r="E497" s="1" t="s">
        <v>69215</v>
      </c>
      <c r="F497" t="s">
        <v>16</v>
      </c>
      <c r="G497" t="s">
        <v>70103</v>
      </c>
      <c r="H497" t="s">
        <v>18</v>
      </c>
      <c r="I497" t="s">
        <v>55482</v>
      </c>
      <c r="J497">
        <v>113</v>
      </c>
      <c r="K497" t="s">
        <v>302</v>
      </c>
      <c r="L497" t="s">
        <v>303</v>
      </c>
      <c r="M497" t="s">
        <v>2378</v>
      </c>
      <c r="N497" t="s">
        <v>2380</v>
      </c>
      <c r="O497" t="s">
        <v>18</v>
      </c>
    </row>
    <row r="498" spans="1:15" x14ac:dyDescent="0.3">
      <c r="A498">
        <v>497</v>
      </c>
      <c r="B498" t="s">
        <v>70097</v>
      </c>
      <c r="C498" t="s">
        <v>22702</v>
      </c>
      <c r="D498" s="1" t="s">
        <v>70098</v>
      </c>
      <c r="E498" s="1" t="s">
        <v>59974</v>
      </c>
      <c r="F498" t="s">
        <v>16</v>
      </c>
      <c r="G498" t="s">
        <v>70099</v>
      </c>
      <c r="H498" t="s">
        <v>18</v>
      </c>
      <c r="I498" t="s">
        <v>55482</v>
      </c>
      <c r="J498">
        <v>1710</v>
      </c>
      <c r="K498" t="s">
        <v>20</v>
      </c>
      <c r="L498" t="s">
        <v>147</v>
      </c>
      <c r="M498" t="s">
        <v>2378</v>
      </c>
      <c r="N498" t="s">
        <v>2380</v>
      </c>
      <c r="O498" t="s">
        <v>18</v>
      </c>
    </row>
    <row r="499" spans="1:15" x14ac:dyDescent="0.3">
      <c r="A499">
        <v>498</v>
      </c>
      <c r="B499" t="s">
        <v>70093</v>
      </c>
      <c r="C499" t="s">
        <v>22702</v>
      </c>
      <c r="D499" s="1" t="s">
        <v>70094</v>
      </c>
      <c r="E499" s="1" t="s">
        <v>66257</v>
      </c>
      <c r="F499" t="s">
        <v>16</v>
      </c>
      <c r="G499" t="s">
        <v>70095</v>
      </c>
      <c r="H499" t="s">
        <v>18</v>
      </c>
      <c r="I499" t="s">
        <v>55482</v>
      </c>
      <c r="J499">
        <v>33</v>
      </c>
      <c r="K499" t="s">
        <v>20</v>
      </c>
      <c r="L499" t="s">
        <v>147</v>
      </c>
      <c r="M499" t="s">
        <v>2378</v>
      </c>
      <c r="N499" t="s">
        <v>2380</v>
      </c>
      <c r="O499" t="s">
        <v>18</v>
      </c>
    </row>
    <row r="500" spans="1:15" x14ac:dyDescent="0.3">
      <c r="A500">
        <v>499</v>
      </c>
      <c r="B500" t="s">
        <v>70089</v>
      </c>
      <c r="C500" t="s">
        <v>22702</v>
      </c>
      <c r="D500" s="1" t="s">
        <v>70090</v>
      </c>
      <c r="E500" s="1" t="s">
        <v>59081</v>
      </c>
      <c r="F500" t="s">
        <v>16</v>
      </c>
      <c r="G500" t="s">
        <v>70091</v>
      </c>
      <c r="H500" t="s">
        <v>18</v>
      </c>
      <c r="I500" t="s">
        <v>55482</v>
      </c>
      <c r="J500">
        <v>1483</v>
      </c>
      <c r="K500" t="s">
        <v>20</v>
      </c>
      <c r="L500" t="s">
        <v>147</v>
      </c>
      <c r="M500" t="s">
        <v>2378</v>
      </c>
      <c r="N500" t="s">
        <v>2380</v>
      </c>
      <c r="O500" t="s">
        <v>18</v>
      </c>
    </row>
    <row r="501" spans="1:15" x14ac:dyDescent="0.3">
      <c r="A501">
        <v>500</v>
      </c>
      <c r="B501" t="s">
        <v>70085</v>
      </c>
      <c r="C501" t="s">
        <v>22702</v>
      </c>
      <c r="D501" s="1" t="s">
        <v>70086</v>
      </c>
      <c r="E501" s="1" t="s">
        <v>57508</v>
      </c>
      <c r="F501" t="s">
        <v>16</v>
      </c>
      <c r="G501" t="s">
        <v>70087</v>
      </c>
      <c r="H501" t="s">
        <v>18</v>
      </c>
      <c r="I501" t="s">
        <v>55482</v>
      </c>
      <c r="J501">
        <v>6742</v>
      </c>
      <c r="K501" t="s">
        <v>20</v>
      </c>
      <c r="L501" t="s">
        <v>147</v>
      </c>
      <c r="M501" t="s">
        <v>2378</v>
      </c>
      <c r="N501" t="s">
        <v>2380</v>
      </c>
      <c r="O501" t="s">
        <v>18</v>
      </c>
    </row>
    <row r="502" spans="1:15" x14ac:dyDescent="0.3">
      <c r="A502">
        <v>501</v>
      </c>
      <c r="B502" t="s">
        <v>70081</v>
      </c>
      <c r="C502" t="s">
        <v>4397</v>
      </c>
      <c r="D502" s="1" t="s">
        <v>70082</v>
      </c>
      <c r="E502" s="1" t="s">
        <v>60918</v>
      </c>
      <c r="F502" t="s">
        <v>16</v>
      </c>
      <c r="G502" t="s">
        <v>70083</v>
      </c>
      <c r="H502" t="s">
        <v>18</v>
      </c>
      <c r="I502" t="s">
        <v>55482</v>
      </c>
      <c r="J502">
        <v>4640</v>
      </c>
      <c r="K502" t="s">
        <v>302</v>
      </c>
      <c r="L502" t="s">
        <v>303</v>
      </c>
      <c r="M502" t="s">
        <v>2378</v>
      </c>
      <c r="N502" t="s">
        <v>2380</v>
      </c>
      <c r="O502" t="s">
        <v>18</v>
      </c>
    </row>
    <row r="503" spans="1:15" x14ac:dyDescent="0.3">
      <c r="A503">
        <v>502</v>
      </c>
      <c r="B503" t="s">
        <v>70078</v>
      </c>
      <c r="C503" t="s">
        <v>4347</v>
      </c>
      <c r="D503" s="1" t="s">
        <v>70079</v>
      </c>
      <c r="E503" s="1" t="s">
        <v>61818</v>
      </c>
      <c r="F503" t="s">
        <v>16</v>
      </c>
      <c r="G503" t="s">
        <v>36277</v>
      </c>
      <c r="H503" t="s">
        <v>18</v>
      </c>
      <c r="I503" t="s">
        <v>55482</v>
      </c>
      <c r="J503">
        <v>280</v>
      </c>
      <c r="K503" t="s">
        <v>4393</v>
      </c>
      <c r="L503" t="s">
        <v>4394</v>
      </c>
      <c r="M503" t="s">
        <v>2378</v>
      </c>
      <c r="N503" t="s">
        <v>2380</v>
      </c>
      <c r="O503" t="s">
        <v>18</v>
      </c>
    </row>
    <row r="504" spans="1:15" x14ac:dyDescent="0.3">
      <c r="A504">
        <v>503</v>
      </c>
      <c r="B504" t="s">
        <v>70074</v>
      </c>
      <c r="C504" t="s">
        <v>22702</v>
      </c>
      <c r="D504" s="1" t="s">
        <v>70075</v>
      </c>
      <c r="E504" s="1" t="s">
        <v>52024</v>
      </c>
      <c r="F504" t="s">
        <v>16</v>
      </c>
      <c r="G504" t="s">
        <v>70076</v>
      </c>
      <c r="H504" t="s">
        <v>18</v>
      </c>
      <c r="I504" t="s">
        <v>55482</v>
      </c>
      <c r="J504">
        <v>2330</v>
      </c>
      <c r="K504" t="s">
        <v>20</v>
      </c>
      <c r="L504" t="s">
        <v>147</v>
      </c>
      <c r="M504" t="s">
        <v>2378</v>
      </c>
      <c r="N504" t="s">
        <v>2380</v>
      </c>
      <c r="O504" t="s">
        <v>18</v>
      </c>
    </row>
    <row r="505" spans="1:15" x14ac:dyDescent="0.3">
      <c r="A505">
        <v>504</v>
      </c>
      <c r="B505" t="s">
        <v>70070</v>
      </c>
      <c r="C505" t="s">
        <v>6398</v>
      </c>
      <c r="D505" s="1" t="s">
        <v>70071</v>
      </c>
      <c r="E505" s="1" t="s">
        <v>67631</v>
      </c>
      <c r="F505" t="s">
        <v>16</v>
      </c>
      <c r="G505" t="s">
        <v>70072</v>
      </c>
      <c r="H505" t="s">
        <v>18</v>
      </c>
      <c r="I505" t="s">
        <v>55482</v>
      </c>
      <c r="J505">
        <v>520</v>
      </c>
      <c r="K505" t="s">
        <v>302</v>
      </c>
      <c r="L505" t="s">
        <v>639</v>
      </c>
      <c r="M505" t="s">
        <v>2378</v>
      </c>
      <c r="N505" t="s">
        <v>2380</v>
      </c>
      <c r="O505" t="s">
        <v>18</v>
      </c>
    </row>
    <row r="506" spans="1:15" x14ac:dyDescent="0.3">
      <c r="A506">
        <v>505</v>
      </c>
      <c r="B506" t="s">
        <v>70066</v>
      </c>
      <c r="C506" t="s">
        <v>6398</v>
      </c>
      <c r="D506" s="1" t="s">
        <v>70067</v>
      </c>
      <c r="E506" s="1" t="s">
        <v>67525</v>
      </c>
      <c r="F506" t="s">
        <v>16</v>
      </c>
      <c r="G506" t="s">
        <v>70068</v>
      </c>
      <c r="H506" t="s">
        <v>18</v>
      </c>
      <c r="I506" t="s">
        <v>55482</v>
      </c>
      <c r="J506">
        <v>1</v>
      </c>
      <c r="K506" t="s">
        <v>20</v>
      </c>
      <c r="L506" t="s">
        <v>21</v>
      </c>
      <c r="M506" t="s">
        <v>2378</v>
      </c>
      <c r="N506" t="s">
        <v>2380</v>
      </c>
      <c r="O506" t="s">
        <v>18</v>
      </c>
    </row>
    <row r="507" spans="1:15" x14ac:dyDescent="0.3">
      <c r="A507">
        <v>506</v>
      </c>
      <c r="B507" t="s">
        <v>70062</v>
      </c>
      <c r="C507" t="s">
        <v>22702</v>
      </c>
      <c r="D507" s="1" t="s">
        <v>70063</v>
      </c>
      <c r="E507" s="1" t="s">
        <v>67793</v>
      </c>
      <c r="F507" t="s">
        <v>16</v>
      </c>
      <c r="G507" t="s">
        <v>70064</v>
      </c>
      <c r="H507" t="s">
        <v>18</v>
      </c>
      <c r="I507" t="s">
        <v>55482</v>
      </c>
      <c r="J507">
        <v>23360</v>
      </c>
      <c r="K507" t="s">
        <v>302</v>
      </c>
      <c r="L507" t="s">
        <v>3389</v>
      </c>
      <c r="M507" t="s">
        <v>2378</v>
      </c>
      <c r="N507" t="s">
        <v>2380</v>
      </c>
      <c r="O507" t="s">
        <v>18</v>
      </c>
    </row>
    <row r="508" spans="1:15" x14ac:dyDescent="0.3">
      <c r="A508">
        <v>507</v>
      </c>
      <c r="B508" t="s">
        <v>70058</v>
      </c>
      <c r="C508" t="s">
        <v>4318</v>
      </c>
      <c r="D508" s="1" t="s">
        <v>70059</v>
      </c>
      <c r="E508" s="1" t="s">
        <v>56054</v>
      </c>
      <c r="F508" t="s">
        <v>16</v>
      </c>
      <c r="G508" t="s">
        <v>70060</v>
      </c>
      <c r="H508" t="s">
        <v>18</v>
      </c>
      <c r="I508" t="s">
        <v>55482</v>
      </c>
      <c r="J508">
        <v>328</v>
      </c>
      <c r="K508" t="s">
        <v>302</v>
      </c>
      <c r="L508" t="s">
        <v>303</v>
      </c>
      <c r="M508" t="s">
        <v>2378</v>
      </c>
      <c r="N508" t="s">
        <v>2380</v>
      </c>
      <c r="O508" t="s">
        <v>18</v>
      </c>
    </row>
    <row r="509" spans="1:15" x14ac:dyDescent="0.3">
      <c r="A509">
        <v>508</v>
      </c>
      <c r="B509" t="s">
        <v>70054</v>
      </c>
      <c r="C509" t="s">
        <v>4234</v>
      </c>
      <c r="D509" s="1" t="s">
        <v>70055</v>
      </c>
      <c r="E509" s="1" t="s">
        <v>62245</v>
      </c>
      <c r="F509" t="s">
        <v>16</v>
      </c>
      <c r="G509" t="s">
        <v>70056</v>
      </c>
      <c r="H509" t="s">
        <v>18</v>
      </c>
      <c r="I509" t="s">
        <v>55482</v>
      </c>
      <c r="J509">
        <v>966</v>
      </c>
      <c r="K509" t="s">
        <v>302</v>
      </c>
      <c r="L509" t="s">
        <v>303</v>
      </c>
      <c r="M509" t="s">
        <v>2378</v>
      </c>
      <c r="N509" t="s">
        <v>2380</v>
      </c>
      <c r="O509" t="s">
        <v>18</v>
      </c>
    </row>
    <row r="510" spans="1:15" x14ac:dyDescent="0.3">
      <c r="A510">
        <v>509</v>
      </c>
      <c r="B510" t="s">
        <v>70051</v>
      </c>
      <c r="C510" t="s">
        <v>22702</v>
      </c>
      <c r="D510" s="1" t="s">
        <v>70052</v>
      </c>
      <c r="E510" s="1" t="s">
        <v>63473</v>
      </c>
      <c r="F510" t="s">
        <v>16</v>
      </c>
      <c r="G510" t="s">
        <v>38629</v>
      </c>
      <c r="H510" t="s">
        <v>18</v>
      </c>
      <c r="I510" t="s">
        <v>55482</v>
      </c>
      <c r="J510">
        <v>1869</v>
      </c>
      <c r="K510" t="s">
        <v>20</v>
      </c>
      <c r="L510" t="s">
        <v>147</v>
      </c>
      <c r="M510" t="s">
        <v>2378</v>
      </c>
      <c r="N510" t="s">
        <v>2380</v>
      </c>
      <c r="O510" t="s">
        <v>18</v>
      </c>
    </row>
    <row r="511" spans="1:15" x14ac:dyDescent="0.3">
      <c r="A511">
        <v>510</v>
      </c>
      <c r="B511" t="s">
        <v>70047</v>
      </c>
      <c r="C511" t="s">
        <v>22702</v>
      </c>
      <c r="D511" s="1" t="s">
        <v>70048</v>
      </c>
      <c r="E511" s="1" t="s">
        <v>63284</v>
      </c>
      <c r="F511" t="s">
        <v>16</v>
      </c>
      <c r="G511" t="s">
        <v>70049</v>
      </c>
      <c r="H511" t="s">
        <v>18</v>
      </c>
      <c r="I511" t="s">
        <v>55482</v>
      </c>
      <c r="J511">
        <v>11801</v>
      </c>
      <c r="K511" t="s">
        <v>20</v>
      </c>
      <c r="L511" t="s">
        <v>147</v>
      </c>
      <c r="M511" t="s">
        <v>2378</v>
      </c>
      <c r="N511" t="s">
        <v>2380</v>
      </c>
      <c r="O511" t="s">
        <v>18</v>
      </c>
    </row>
    <row r="512" spans="1:15" x14ac:dyDescent="0.3">
      <c r="A512">
        <v>511</v>
      </c>
      <c r="B512" t="s">
        <v>70044</v>
      </c>
      <c r="C512" t="s">
        <v>22702</v>
      </c>
      <c r="D512" s="1" t="s">
        <v>70045</v>
      </c>
      <c r="E512" s="1" t="s">
        <v>68580</v>
      </c>
      <c r="F512" t="s">
        <v>16</v>
      </c>
      <c r="G512" t="s">
        <v>1003</v>
      </c>
      <c r="H512" t="s">
        <v>18</v>
      </c>
      <c r="I512" t="s">
        <v>55482</v>
      </c>
      <c r="J512">
        <v>12801</v>
      </c>
      <c r="K512" t="s">
        <v>20</v>
      </c>
      <c r="L512" t="s">
        <v>147</v>
      </c>
      <c r="M512" t="s">
        <v>2378</v>
      </c>
      <c r="N512" t="s">
        <v>2380</v>
      </c>
      <c r="O512" t="s">
        <v>18</v>
      </c>
    </row>
    <row r="513" spans="1:15" x14ac:dyDescent="0.3">
      <c r="A513">
        <v>512</v>
      </c>
      <c r="B513" t="s">
        <v>70041</v>
      </c>
      <c r="C513" t="s">
        <v>4829</v>
      </c>
      <c r="D513" s="1" t="s">
        <v>70042</v>
      </c>
      <c r="E513" s="1" t="s">
        <v>63681</v>
      </c>
      <c r="F513" t="s">
        <v>16</v>
      </c>
      <c r="G513" t="s">
        <v>21862</v>
      </c>
      <c r="H513" t="s">
        <v>18</v>
      </c>
      <c r="I513" t="s">
        <v>55482</v>
      </c>
      <c r="J513">
        <v>6</v>
      </c>
      <c r="K513" t="s">
        <v>4393</v>
      </c>
      <c r="L513" t="s">
        <v>39534</v>
      </c>
      <c r="M513" t="s">
        <v>2378</v>
      </c>
      <c r="N513" t="s">
        <v>2380</v>
      </c>
      <c r="O513" t="s">
        <v>18</v>
      </c>
    </row>
    <row r="514" spans="1:15" x14ac:dyDescent="0.3">
      <c r="A514">
        <v>513</v>
      </c>
      <c r="B514" t="s">
        <v>70037</v>
      </c>
      <c r="C514" t="s">
        <v>37505</v>
      </c>
      <c r="D514" s="1" t="s">
        <v>70038</v>
      </c>
      <c r="E514" s="1" t="s">
        <v>70887</v>
      </c>
      <c r="F514" t="s">
        <v>16</v>
      </c>
      <c r="G514" t="s">
        <v>70039</v>
      </c>
      <c r="H514" t="s">
        <v>18</v>
      </c>
      <c r="I514" t="s">
        <v>55482</v>
      </c>
      <c r="J514">
        <v>1</v>
      </c>
      <c r="K514" t="s">
        <v>20</v>
      </c>
      <c r="L514" t="s">
        <v>21</v>
      </c>
      <c r="M514" t="s">
        <v>2378</v>
      </c>
      <c r="N514" t="s">
        <v>2380</v>
      </c>
      <c r="O514" t="s">
        <v>18</v>
      </c>
    </row>
    <row r="515" spans="1:15" x14ac:dyDescent="0.3">
      <c r="A515">
        <v>514</v>
      </c>
      <c r="B515" t="s">
        <v>70033</v>
      </c>
      <c r="C515" t="s">
        <v>37505</v>
      </c>
      <c r="D515" s="1" t="s">
        <v>70034</v>
      </c>
      <c r="E515" s="1" t="s">
        <v>62985</v>
      </c>
      <c r="F515" t="s">
        <v>16</v>
      </c>
      <c r="G515" t="s">
        <v>70035</v>
      </c>
      <c r="H515" t="s">
        <v>18</v>
      </c>
      <c r="I515" t="s">
        <v>55482</v>
      </c>
      <c r="J515">
        <v>1</v>
      </c>
      <c r="K515" t="s">
        <v>20</v>
      </c>
      <c r="L515" t="s">
        <v>21</v>
      </c>
      <c r="M515" t="s">
        <v>2378</v>
      </c>
      <c r="N515" t="s">
        <v>2380</v>
      </c>
      <c r="O515" t="s">
        <v>18</v>
      </c>
    </row>
    <row r="516" spans="1:15" x14ac:dyDescent="0.3">
      <c r="A516">
        <v>515</v>
      </c>
      <c r="B516" t="s">
        <v>70029</v>
      </c>
      <c r="C516" t="s">
        <v>4494</v>
      </c>
      <c r="D516" s="1" t="s">
        <v>70030</v>
      </c>
      <c r="E516" s="1" t="s">
        <v>64456</v>
      </c>
      <c r="F516" t="s">
        <v>16</v>
      </c>
      <c r="G516" t="s">
        <v>70031</v>
      </c>
      <c r="H516" t="s">
        <v>18</v>
      </c>
      <c r="I516" t="s">
        <v>55482</v>
      </c>
      <c r="J516">
        <v>10</v>
      </c>
      <c r="K516" t="s">
        <v>20</v>
      </c>
      <c r="L516" t="s">
        <v>21</v>
      </c>
      <c r="M516" t="s">
        <v>2378</v>
      </c>
      <c r="N516" t="s">
        <v>2380</v>
      </c>
      <c r="O516" t="s">
        <v>18</v>
      </c>
    </row>
    <row r="517" spans="1:15" x14ac:dyDescent="0.3">
      <c r="A517">
        <v>516</v>
      </c>
      <c r="B517" t="s">
        <v>70025</v>
      </c>
      <c r="C517" t="s">
        <v>4494</v>
      </c>
      <c r="D517" s="1" t="s">
        <v>70026</v>
      </c>
      <c r="E517" s="1" t="s">
        <v>65502</v>
      </c>
      <c r="F517" t="s">
        <v>16</v>
      </c>
      <c r="G517" t="s">
        <v>70027</v>
      </c>
      <c r="H517" t="s">
        <v>18</v>
      </c>
      <c r="I517" t="s">
        <v>55482</v>
      </c>
      <c r="J517">
        <v>1</v>
      </c>
      <c r="K517" t="s">
        <v>20</v>
      </c>
      <c r="L517" t="s">
        <v>21</v>
      </c>
      <c r="M517" t="s">
        <v>2378</v>
      </c>
      <c r="N517" t="s">
        <v>2380</v>
      </c>
      <c r="O517" t="s">
        <v>18</v>
      </c>
    </row>
    <row r="518" spans="1:15" x14ac:dyDescent="0.3">
      <c r="A518">
        <v>517</v>
      </c>
      <c r="B518" t="s">
        <v>70021</v>
      </c>
      <c r="C518" t="s">
        <v>4494</v>
      </c>
      <c r="D518" s="1" t="s">
        <v>70022</v>
      </c>
      <c r="E518" s="1" t="s">
        <v>71606</v>
      </c>
      <c r="F518" t="s">
        <v>16</v>
      </c>
      <c r="G518" t="s">
        <v>70023</v>
      </c>
      <c r="H518" t="s">
        <v>18</v>
      </c>
      <c r="I518" t="s">
        <v>55482</v>
      </c>
      <c r="J518">
        <v>1</v>
      </c>
      <c r="K518" t="s">
        <v>20</v>
      </c>
      <c r="L518" t="s">
        <v>21</v>
      </c>
      <c r="M518" t="s">
        <v>2378</v>
      </c>
      <c r="N518" t="s">
        <v>2380</v>
      </c>
      <c r="O518" t="s">
        <v>18</v>
      </c>
    </row>
    <row r="519" spans="1:15" x14ac:dyDescent="0.3">
      <c r="A519">
        <v>518</v>
      </c>
      <c r="B519" t="s">
        <v>70017</v>
      </c>
      <c r="C519" t="s">
        <v>22702</v>
      </c>
      <c r="D519" s="1" t="s">
        <v>70018</v>
      </c>
      <c r="E519" s="1" t="s">
        <v>59526</v>
      </c>
      <c r="F519" t="s">
        <v>16</v>
      </c>
      <c r="G519" t="s">
        <v>70019</v>
      </c>
      <c r="H519" t="s">
        <v>18</v>
      </c>
      <c r="I519" t="s">
        <v>55482</v>
      </c>
      <c r="J519">
        <v>4454</v>
      </c>
      <c r="K519" t="s">
        <v>20</v>
      </c>
      <c r="L519" t="s">
        <v>147</v>
      </c>
      <c r="M519" t="s">
        <v>2378</v>
      </c>
      <c r="N519" t="s">
        <v>2380</v>
      </c>
      <c r="O519" t="s">
        <v>18</v>
      </c>
    </row>
    <row r="520" spans="1:15" x14ac:dyDescent="0.3">
      <c r="A520">
        <v>519</v>
      </c>
      <c r="B520" t="s">
        <v>70013</v>
      </c>
      <c r="C520" t="s">
        <v>4494</v>
      </c>
      <c r="D520" s="1" t="s">
        <v>70014</v>
      </c>
      <c r="E520" s="1" t="s">
        <v>64127</v>
      </c>
      <c r="F520" t="s">
        <v>16</v>
      </c>
      <c r="G520" t="s">
        <v>70015</v>
      </c>
      <c r="H520" t="s">
        <v>18</v>
      </c>
      <c r="I520" t="s">
        <v>55482</v>
      </c>
      <c r="J520">
        <v>1</v>
      </c>
      <c r="K520" t="s">
        <v>20</v>
      </c>
      <c r="L520" t="s">
        <v>21</v>
      </c>
      <c r="M520" t="s">
        <v>2378</v>
      </c>
      <c r="N520" t="s">
        <v>2380</v>
      </c>
      <c r="O520" t="s">
        <v>18</v>
      </c>
    </row>
    <row r="521" spans="1:15" x14ac:dyDescent="0.3">
      <c r="A521">
        <v>520</v>
      </c>
      <c r="B521" t="s">
        <v>70009</v>
      </c>
      <c r="C521" t="s">
        <v>22702</v>
      </c>
      <c r="D521" s="1" t="s">
        <v>70010</v>
      </c>
      <c r="E521" s="1" t="s">
        <v>51432</v>
      </c>
      <c r="F521" t="s">
        <v>16</v>
      </c>
      <c r="G521" t="s">
        <v>70011</v>
      </c>
      <c r="H521" t="s">
        <v>18</v>
      </c>
      <c r="I521" t="s">
        <v>55482</v>
      </c>
      <c r="J521">
        <v>10465</v>
      </c>
      <c r="K521" t="s">
        <v>20</v>
      </c>
      <c r="L521" t="s">
        <v>4649</v>
      </c>
      <c r="M521" t="s">
        <v>2378</v>
      </c>
      <c r="N521" t="s">
        <v>2380</v>
      </c>
      <c r="O521" t="s">
        <v>18</v>
      </c>
    </row>
    <row r="522" spans="1:15" x14ac:dyDescent="0.3">
      <c r="A522">
        <v>521</v>
      </c>
      <c r="B522" t="s">
        <v>70005</v>
      </c>
      <c r="C522" t="s">
        <v>4494</v>
      </c>
      <c r="D522" s="1" t="s">
        <v>70006</v>
      </c>
      <c r="E522" s="1" t="s">
        <v>62499</v>
      </c>
      <c r="F522" t="s">
        <v>16</v>
      </c>
      <c r="G522" t="s">
        <v>70007</v>
      </c>
      <c r="H522" t="s">
        <v>18</v>
      </c>
      <c r="I522" t="s">
        <v>55482</v>
      </c>
      <c r="J522">
        <v>1</v>
      </c>
      <c r="K522" t="s">
        <v>20</v>
      </c>
      <c r="L522" t="s">
        <v>21</v>
      </c>
      <c r="M522" t="s">
        <v>2378</v>
      </c>
      <c r="N522" t="s">
        <v>2380</v>
      </c>
      <c r="O522" t="s">
        <v>18</v>
      </c>
    </row>
    <row r="523" spans="1:15" x14ac:dyDescent="0.3">
      <c r="A523">
        <v>522</v>
      </c>
      <c r="B523" t="s">
        <v>70001</v>
      </c>
      <c r="C523" t="s">
        <v>22702</v>
      </c>
      <c r="D523" s="1" t="s">
        <v>70002</v>
      </c>
      <c r="E523" s="1" t="s">
        <v>62530</v>
      </c>
      <c r="F523" t="s">
        <v>16</v>
      </c>
      <c r="G523" t="s">
        <v>70003</v>
      </c>
      <c r="H523" t="s">
        <v>18</v>
      </c>
      <c r="I523" t="s">
        <v>55482</v>
      </c>
      <c r="J523">
        <v>47</v>
      </c>
      <c r="K523" t="s">
        <v>20</v>
      </c>
      <c r="L523" t="s">
        <v>147</v>
      </c>
      <c r="M523" t="s">
        <v>2378</v>
      </c>
      <c r="N523" t="s">
        <v>2380</v>
      </c>
      <c r="O523" t="s">
        <v>18</v>
      </c>
    </row>
    <row r="524" spans="1:15" x14ac:dyDescent="0.3">
      <c r="A524">
        <v>523</v>
      </c>
      <c r="B524" t="s">
        <v>69997</v>
      </c>
      <c r="C524" t="s">
        <v>22702</v>
      </c>
      <c r="D524" s="1" t="s">
        <v>69998</v>
      </c>
      <c r="E524" s="1" t="s">
        <v>60703</v>
      </c>
      <c r="F524" t="s">
        <v>16</v>
      </c>
      <c r="G524" t="s">
        <v>69999</v>
      </c>
      <c r="H524" t="s">
        <v>18</v>
      </c>
      <c r="I524" t="s">
        <v>55482</v>
      </c>
      <c r="J524">
        <v>2545</v>
      </c>
      <c r="K524" t="s">
        <v>20</v>
      </c>
      <c r="L524" t="s">
        <v>147</v>
      </c>
      <c r="M524" t="s">
        <v>2378</v>
      </c>
      <c r="N524" t="s">
        <v>2380</v>
      </c>
      <c r="O524" t="s">
        <v>18</v>
      </c>
    </row>
    <row r="525" spans="1:15" x14ac:dyDescent="0.3">
      <c r="A525">
        <v>524</v>
      </c>
      <c r="B525" t="s">
        <v>69994</v>
      </c>
      <c r="C525" t="s">
        <v>22702</v>
      </c>
      <c r="D525" s="1" t="s">
        <v>69995</v>
      </c>
      <c r="E525" s="1" t="s">
        <v>68404</v>
      </c>
      <c r="F525" t="s">
        <v>16</v>
      </c>
      <c r="G525" t="s">
        <v>57541</v>
      </c>
      <c r="H525" t="s">
        <v>18</v>
      </c>
      <c r="I525" t="s">
        <v>55482</v>
      </c>
      <c r="J525">
        <v>2397</v>
      </c>
      <c r="K525" t="s">
        <v>20</v>
      </c>
      <c r="L525" t="s">
        <v>147</v>
      </c>
      <c r="M525" t="s">
        <v>2378</v>
      </c>
      <c r="N525" t="s">
        <v>2380</v>
      </c>
      <c r="O525" t="s">
        <v>18</v>
      </c>
    </row>
    <row r="526" spans="1:15" x14ac:dyDescent="0.3">
      <c r="A526">
        <v>525</v>
      </c>
      <c r="B526" t="s">
        <v>69990</v>
      </c>
      <c r="C526" t="s">
        <v>5073</v>
      </c>
      <c r="D526" s="1" t="s">
        <v>69991</v>
      </c>
      <c r="E526" s="1" t="s">
        <v>65886</v>
      </c>
      <c r="F526" t="s">
        <v>16</v>
      </c>
      <c r="G526" t="s">
        <v>69992</v>
      </c>
      <c r="H526" t="s">
        <v>18</v>
      </c>
      <c r="I526" t="s">
        <v>55482</v>
      </c>
      <c r="J526">
        <v>1115</v>
      </c>
      <c r="K526" t="s">
        <v>302</v>
      </c>
      <c r="L526" t="s">
        <v>303</v>
      </c>
      <c r="M526" t="s">
        <v>2378</v>
      </c>
      <c r="N526" t="s">
        <v>2380</v>
      </c>
      <c r="O526" t="s">
        <v>18</v>
      </c>
    </row>
    <row r="527" spans="1:15" x14ac:dyDescent="0.3">
      <c r="A527">
        <v>526</v>
      </c>
      <c r="B527" t="s">
        <v>69987</v>
      </c>
      <c r="C527" t="s">
        <v>22702</v>
      </c>
      <c r="D527" s="1" t="s">
        <v>69988</v>
      </c>
      <c r="E527" s="1" t="s">
        <v>61014</v>
      </c>
      <c r="F527" t="s">
        <v>16</v>
      </c>
      <c r="G527" t="s">
        <v>39159</v>
      </c>
      <c r="H527" t="s">
        <v>18</v>
      </c>
      <c r="I527" t="s">
        <v>55482</v>
      </c>
      <c r="J527">
        <v>6483</v>
      </c>
      <c r="K527" t="s">
        <v>20</v>
      </c>
      <c r="L527" t="s">
        <v>147</v>
      </c>
      <c r="M527" t="s">
        <v>2378</v>
      </c>
      <c r="N527" t="s">
        <v>2380</v>
      </c>
      <c r="O527" t="s">
        <v>18</v>
      </c>
    </row>
    <row r="528" spans="1:15" x14ac:dyDescent="0.3">
      <c r="A528">
        <v>527</v>
      </c>
      <c r="B528" t="s">
        <v>69983</v>
      </c>
      <c r="C528" t="s">
        <v>22702</v>
      </c>
      <c r="D528" s="1" t="s">
        <v>69984</v>
      </c>
      <c r="E528" s="1" t="s">
        <v>62981</v>
      </c>
      <c r="F528" t="s">
        <v>16</v>
      </c>
      <c r="G528" t="s">
        <v>69985</v>
      </c>
      <c r="H528" t="s">
        <v>18</v>
      </c>
      <c r="I528" t="s">
        <v>55482</v>
      </c>
      <c r="J528">
        <v>1815</v>
      </c>
      <c r="K528" t="s">
        <v>20</v>
      </c>
      <c r="L528" t="s">
        <v>147</v>
      </c>
      <c r="M528" t="s">
        <v>2378</v>
      </c>
      <c r="N528" t="s">
        <v>2380</v>
      </c>
      <c r="O528" t="s">
        <v>18</v>
      </c>
    </row>
    <row r="529" spans="1:15" x14ac:dyDescent="0.3">
      <c r="A529">
        <v>528</v>
      </c>
      <c r="B529" t="s">
        <v>69979</v>
      </c>
      <c r="C529" t="s">
        <v>5115</v>
      </c>
      <c r="D529" s="1" t="s">
        <v>69980</v>
      </c>
      <c r="E529" s="1" t="s">
        <v>63946</v>
      </c>
      <c r="F529" t="s">
        <v>16</v>
      </c>
      <c r="G529" t="s">
        <v>69981</v>
      </c>
      <c r="H529" t="s">
        <v>18</v>
      </c>
      <c r="I529" t="s">
        <v>55482</v>
      </c>
      <c r="J529">
        <v>265</v>
      </c>
      <c r="K529" t="s">
        <v>302</v>
      </c>
      <c r="L529" t="s">
        <v>303</v>
      </c>
      <c r="M529" t="s">
        <v>2378</v>
      </c>
      <c r="N529" t="s">
        <v>2380</v>
      </c>
      <c r="O529" t="s">
        <v>18</v>
      </c>
    </row>
    <row r="530" spans="1:15" x14ac:dyDescent="0.3">
      <c r="A530">
        <v>529</v>
      </c>
      <c r="B530" t="s">
        <v>69975</v>
      </c>
      <c r="C530" t="s">
        <v>53534</v>
      </c>
      <c r="D530" s="1" t="s">
        <v>69976</v>
      </c>
      <c r="E530" s="1" t="s">
        <v>71110</v>
      </c>
      <c r="F530" t="s">
        <v>16</v>
      </c>
      <c r="G530" t="s">
        <v>69977</v>
      </c>
      <c r="H530" t="s">
        <v>18</v>
      </c>
      <c r="I530" t="s">
        <v>55482</v>
      </c>
      <c r="J530">
        <v>1326</v>
      </c>
      <c r="K530" t="s">
        <v>302</v>
      </c>
      <c r="L530" t="s">
        <v>303</v>
      </c>
      <c r="M530" t="s">
        <v>2378</v>
      </c>
      <c r="N530" t="s">
        <v>2380</v>
      </c>
      <c r="O530" t="s">
        <v>18</v>
      </c>
    </row>
    <row r="531" spans="1:15" x14ac:dyDescent="0.3">
      <c r="A531">
        <v>530</v>
      </c>
      <c r="B531" t="s">
        <v>69971</v>
      </c>
      <c r="C531" t="s">
        <v>22702</v>
      </c>
      <c r="D531" s="1" t="s">
        <v>69972</v>
      </c>
      <c r="E531" s="1" t="s">
        <v>59538</v>
      </c>
      <c r="F531" t="s">
        <v>16</v>
      </c>
      <c r="G531" t="s">
        <v>69973</v>
      </c>
      <c r="H531" t="s">
        <v>18</v>
      </c>
      <c r="I531" t="s">
        <v>55482</v>
      </c>
      <c r="J531">
        <v>1928</v>
      </c>
      <c r="K531" t="s">
        <v>20</v>
      </c>
      <c r="L531" t="s">
        <v>147</v>
      </c>
      <c r="M531" t="s">
        <v>2378</v>
      </c>
      <c r="N531" t="s">
        <v>2380</v>
      </c>
      <c r="O531" t="s">
        <v>18</v>
      </c>
    </row>
    <row r="532" spans="1:15" x14ac:dyDescent="0.3">
      <c r="A532">
        <v>531</v>
      </c>
      <c r="B532" t="s">
        <v>69967</v>
      </c>
      <c r="C532" t="s">
        <v>4489</v>
      </c>
      <c r="D532" s="1" t="s">
        <v>69968</v>
      </c>
      <c r="E532" s="1" t="s">
        <v>58611</v>
      </c>
      <c r="F532" t="s">
        <v>16</v>
      </c>
      <c r="G532" t="s">
        <v>69969</v>
      </c>
      <c r="H532" t="s">
        <v>18</v>
      </c>
      <c r="I532" t="s">
        <v>55482</v>
      </c>
      <c r="J532">
        <v>132</v>
      </c>
      <c r="K532" t="s">
        <v>302</v>
      </c>
      <c r="L532" t="s">
        <v>303</v>
      </c>
      <c r="M532" t="s">
        <v>2378</v>
      </c>
      <c r="N532" t="s">
        <v>2380</v>
      </c>
      <c r="O532" t="s">
        <v>18</v>
      </c>
    </row>
    <row r="533" spans="1:15" x14ac:dyDescent="0.3">
      <c r="A533">
        <v>532</v>
      </c>
      <c r="B533" t="s">
        <v>69963</v>
      </c>
      <c r="C533" t="s">
        <v>62476</v>
      </c>
      <c r="D533" s="1" t="s">
        <v>69964</v>
      </c>
      <c r="E533" s="1" t="s">
        <v>65550</v>
      </c>
      <c r="F533" t="s">
        <v>16</v>
      </c>
      <c r="G533" t="s">
        <v>69965</v>
      </c>
      <c r="H533" t="s">
        <v>18</v>
      </c>
      <c r="I533" t="s">
        <v>55482</v>
      </c>
      <c r="J533">
        <v>274</v>
      </c>
      <c r="K533" t="s">
        <v>302</v>
      </c>
      <c r="L533" t="s">
        <v>303</v>
      </c>
      <c r="M533" t="s">
        <v>2378</v>
      </c>
      <c r="N533" t="s">
        <v>2380</v>
      </c>
      <c r="O533" t="s">
        <v>18</v>
      </c>
    </row>
    <row r="534" spans="1:15" x14ac:dyDescent="0.3">
      <c r="A534">
        <v>533</v>
      </c>
      <c r="B534" t="s">
        <v>69959</v>
      </c>
      <c r="C534" t="s">
        <v>4489</v>
      </c>
      <c r="D534" s="1" t="s">
        <v>69960</v>
      </c>
      <c r="E534" s="1" t="s">
        <v>58914</v>
      </c>
      <c r="F534" t="s">
        <v>16</v>
      </c>
      <c r="G534" t="s">
        <v>69961</v>
      </c>
      <c r="H534" t="s">
        <v>18</v>
      </c>
      <c r="I534" t="s">
        <v>55482</v>
      </c>
      <c r="J534">
        <v>920</v>
      </c>
      <c r="K534" t="s">
        <v>302</v>
      </c>
      <c r="L534" t="s">
        <v>303</v>
      </c>
      <c r="M534" t="s">
        <v>2378</v>
      </c>
      <c r="N534" t="s">
        <v>2380</v>
      </c>
      <c r="O534" t="s">
        <v>18</v>
      </c>
    </row>
    <row r="535" spans="1:15" x14ac:dyDescent="0.3">
      <c r="A535">
        <v>534</v>
      </c>
      <c r="B535" t="s">
        <v>69955</v>
      </c>
      <c r="C535" t="s">
        <v>4804</v>
      </c>
      <c r="D535" s="1" t="s">
        <v>69956</v>
      </c>
      <c r="E535" s="1" t="s">
        <v>61279</v>
      </c>
      <c r="F535" t="s">
        <v>16</v>
      </c>
      <c r="G535" t="s">
        <v>69957</v>
      </c>
      <c r="H535" t="s">
        <v>18</v>
      </c>
      <c r="I535" t="s">
        <v>55482</v>
      </c>
      <c r="J535">
        <v>1638</v>
      </c>
      <c r="K535" t="s">
        <v>20</v>
      </c>
      <c r="L535" t="s">
        <v>147</v>
      </c>
      <c r="M535" t="s">
        <v>2378</v>
      </c>
      <c r="N535" t="s">
        <v>2380</v>
      </c>
      <c r="O535" t="s">
        <v>18</v>
      </c>
    </row>
    <row r="536" spans="1:15" x14ac:dyDescent="0.3">
      <c r="A536">
        <v>535</v>
      </c>
      <c r="B536" t="s">
        <v>69951</v>
      </c>
      <c r="C536" t="s">
        <v>22702</v>
      </c>
      <c r="D536" s="1" t="s">
        <v>69952</v>
      </c>
      <c r="E536" s="1" t="s">
        <v>67468</v>
      </c>
      <c r="F536" t="s">
        <v>16</v>
      </c>
      <c r="G536" t="s">
        <v>69953</v>
      </c>
      <c r="H536" t="s">
        <v>18</v>
      </c>
      <c r="I536" t="s">
        <v>55482</v>
      </c>
      <c r="J536">
        <v>6816</v>
      </c>
      <c r="K536" t="s">
        <v>20</v>
      </c>
      <c r="L536" t="s">
        <v>147</v>
      </c>
      <c r="M536" t="s">
        <v>2378</v>
      </c>
      <c r="N536" t="s">
        <v>2380</v>
      </c>
      <c r="O536" t="s">
        <v>18</v>
      </c>
    </row>
    <row r="537" spans="1:15" x14ac:dyDescent="0.3">
      <c r="A537">
        <v>536</v>
      </c>
      <c r="B537" t="s">
        <v>69947</v>
      </c>
      <c r="C537" t="s">
        <v>5073</v>
      </c>
      <c r="D537" s="1" t="s">
        <v>69948</v>
      </c>
      <c r="E537" s="1" t="s">
        <v>56359</v>
      </c>
      <c r="F537" t="s">
        <v>16</v>
      </c>
      <c r="G537" t="s">
        <v>69949</v>
      </c>
      <c r="H537" t="s">
        <v>18</v>
      </c>
      <c r="I537" t="s">
        <v>55482</v>
      </c>
      <c r="J537">
        <v>1</v>
      </c>
      <c r="K537" t="s">
        <v>20</v>
      </c>
      <c r="L537" t="s">
        <v>27</v>
      </c>
      <c r="M537" t="s">
        <v>2378</v>
      </c>
      <c r="N537" t="s">
        <v>2380</v>
      </c>
      <c r="O537" t="s">
        <v>18</v>
      </c>
    </row>
    <row r="538" spans="1:15" x14ac:dyDescent="0.3">
      <c r="A538">
        <v>537</v>
      </c>
      <c r="B538" t="s">
        <v>69943</v>
      </c>
      <c r="C538" t="s">
        <v>22702</v>
      </c>
      <c r="D538" s="1" t="s">
        <v>69944</v>
      </c>
      <c r="E538" s="1" t="s">
        <v>57007</v>
      </c>
      <c r="F538" t="s">
        <v>16</v>
      </c>
      <c r="G538" t="s">
        <v>69945</v>
      </c>
      <c r="H538" t="s">
        <v>18</v>
      </c>
      <c r="I538" t="s">
        <v>55482</v>
      </c>
      <c r="J538">
        <v>1389</v>
      </c>
      <c r="K538" t="s">
        <v>20</v>
      </c>
      <c r="L538" t="s">
        <v>4649</v>
      </c>
      <c r="M538" t="s">
        <v>2378</v>
      </c>
      <c r="N538" t="s">
        <v>2380</v>
      </c>
      <c r="O538" t="s">
        <v>18</v>
      </c>
    </row>
    <row r="539" spans="1:15" x14ac:dyDescent="0.3">
      <c r="A539">
        <v>538</v>
      </c>
      <c r="B539" t="s">
        <v>69939</v>
      </c>
      <c r="C539" t="s">
        <v>5073</v>
      </c>
      <c r="D539" s="1" t="s">
        <v>69940</v>
      </c>
      <c r="E539" s="1" t="s">
        <v>64223</v>
      </c>
      <c r="F539" t="s">
        <v>16</v>
      </c>
      <c r="G539" t="s">
        <v>69941</v>
      </c>
      <c r="H539" t="s">
        <v>18</v>
      </c>
      <c r="I539" t="s">
        <v>55482</v>
      </c>
      <c r="J539">
        <v>1</v>
      </c>
      <c r="K539" t="s">
        <v>20</v>
      </c>
      <c r="L539" t="s">
        <v>27</v>
      </c>
      <c r="M539" t="s">
        <v>2378</v>
      </c>
      <c r="N539" t="s">
        <v>2380</v>
      </c>
      <c r="O539" t="s">
        <v>18</v>
      </c>
    </row>
    <row r="540" spans="1:15" x14ac:dyDescent="0.3">
      <c r="A540">
        <v>539</v>
      </c>
      <c r="B540" t="s">
        <v>69935</v>
      </c>
      <c r="C540" t="s">
        <v>22702</v>
      </c>
      <c r="D540" s="1" t="s">
        <v>69936</v>
      </c>
      <c r="E540" s="1" t="s">
        <v>70210</v>
      </c>
      <c r="F540" t="s">
        <v>16</v>
      </c>
      <c r="G540" t="s">
        <v>69937</v>
      </c>
      <c r="H540" t="s">
        <v>18</v>
      </c>
      <c r="I540" t="s">
        <v>55482</v>
      </c>
      <c r="J540">
        <v>1096</v>
      </c>
      <c r="K540" t="s">
        <v>20</v>
      </c>
      <c r="L540" t="s">
        <v>147</v>
      </c>
      <c r="M540" t="s">
        <v>2378</v>
      </c>
      <c r="N540" t="s">
        <v>2380</v>
      </c>
      <c r="O540" t="s">
        <v>18</v>
      </c>
    </row>
    <row r="541" spans="1:15" x14ac:dyDescent="0.3">
      <c r="A541">
        <v>540</v>
      </c>
      <c r="B541" t="s">
        <v>69931</v>
      </c>
      <c r="C541" t="s">
        <v>4804</v>
      </c>
      <c r="D541" s="1" t="s">
        <v>69932</v>
      </c>
      <c r="E541" s="1" t="s">
        <v>58886</v>
      </c>
      <c r="F541" t="s">
        <v>16</v>
      </c>
      <c r="G541" t="s">
        <v>69933</v>
      </c>
      <c r="H541" t="s">
        <v>18</v>
      </c>
      <c r="I541" t="s">
        <v>55482</v>
      </c>
      <c r="J541">
        <v>4</v>
      </c>
      <c r="K541" t="s">
        <v>20</v>
      </c>
      <c r="L541" t="s">
        <v>27</v>
      </c>
      <c r="M541" t="s">
        <v>2378</v>
      </c>
      <c r="N541" t="s">
        <v>2380</v>
      </c>
      <c r="O541" t="s">
        <v>18</v>
      </c>
    </row>
    <row r="542" spans="1:15" x14ac:dyDescent="0.3">
      <c r="A542">
        <v>541</v>
      </c>
      <c r="B542" t="s">
        <v>69927</v>
      </c>
      <c r="C542" t="s">
        <v>4804</v>
      </c>
      <c r="D542" s="1" t="s">
        <v>69928</v>
      </c>
      <c r="E542" s="1" t="s">
        <v>60488</v>
      </c>
      <c r="F542" t="s">
        <v>16</v>
      </c>
      <c r="G542" t="s">
        <v>69929</v>
      </c>
      <c r="H542" t="s">
        <v>18</v>
      </c>
      <c r="I542" t="s">
        <v>55482</v>
      </c>
      <c r="J542">
        <v>44</v>
      </c>
      <c r="K542" t="s">
        <v>302</v>
      </c>
      <c r="L542" t="s">
        <v>303</v>
      </c>
      <c r="M542" t="s">
        <v>2378</v>
      </c>
      <c r="N542" t="s">
        <v>2380</v>
      </c>
      <c r="O542" t="s">
        <v>18</v>
      </c>
    </row>
    <row r="543" spans="1:15" x14ac:dyDescent="0.3">
      <c r="A543">
        <v>542</v>
      </c>
      <c r="B543" t="s">
        <v>69923</v>
      </c>
      <c r="C543" t="s">
        <v>5278</v>
      </c>
      <c r="D543" s="1" t="s">
        <v>69924</v>
      </c>
      <c r="E543" s="1" t="s">
        <v>68557</v>
      </c>
      <c r="F543" t="s">
        <v>16</v>
      </c>
      <c r="G543" t="s">
        <v>69925</v>
      </c>
      <c r="H543" t="s">
        <v>18</v>
      </c>
      <c r="I543" t="s">
        <v>55482</v>
      </c>
      <c r="J543">
        <v>7252</v>
      </c>
      <c r="K543" t="s">
        <v>4330</v>
      </c>
      <c r="L543" t="s">
        <v>4331</v>
      </c>
      <c r="M543" t="s">
        <v>2378</v>
      </c>
      <c r="N543" t="s">
        <v>2380</v>
      </c>
      <c r="O543" t="s">
        <v>18</v>
      </c>
    </row>
    <row r="544" spans="1:15" x14ac:dyDescent="0.3">
      <c r="A544">
        <v>543</v>
      </c>
      <c r="B544" t="s">
        <v>69920</v>
      </c>
      <c r="C544" t="s">
        <v>53534</v>
      </c>
      <c r="D544" s="1" t="s">
        <v>69921</v>
      </c>
      <c r="E544" s="1" t="s">
        <v>61645</v>
      </c>
      <c r="F544" t="s">
        <v>16</v>
      </c>
      <c r="G544" t="s">
        <v>46197</v>
      </c>
      <c r="H544" t="s">
        <v>18</v>
      </c>
      <c r="I544" t="s">
        <v>55482</v>
      </c>
      <c r="J544">
        <v>841</v>
      </c>
      <c r="K544" t="s">
        <v>302</v>
      </c>
      <c r="L544" t="s">
        <v>303</v>
      </c>
      <c r="M544" t="s">
        <v>2378</v>
      </c>
      <c r="N544" t="s">
        <v>2380</v>
      </c>
      <c r="O544" t="s">
        <v>18</v>
      </c>
    </row>
    <row r="545" spans="1:15" x14ac:dyDescent="0.3">
      <c r="A545">
        <v>544</v>
      </c>
      <c r="B545" t="s">
        <v>69916</v>
      </c>
      <c r="C545" t="s">
        <v>5278</v>
      </c>
      <c r="D545" s="1" t="s">
        <v>69917</v>
      </c>
      <c r="E545" s="1" t="s">
        <v>69371</v>
      </c>
      <c r="F545" t="s">
        <v>16</v>
      </c>
      <c r="G545" t="s">
        <v>69918</v>
      </c>
      <c r="H545" t="s">
        <v>18</v>
      </c>
      <c r="I545" t="s">
        <v>55482</v>
      </c>
      <c r="J545">
        <v>105</v>
      </c>
      <c r="K545" t="s">
        <v>302</v>
      </c>
      <c r="L545" t="s">
        <v>639</v>
      </c>
      <c r="M545" t="s">
        <v>2378</v>
      </c>
      <c r="N545" t="s">
        <v>2380</v>
      </c>
      <c r="O545" t="s">
        <v>18</v>
      </c>
    </row>
    <row r="546" spans="1:15" x14ac:dyDescent="0.3">
      <c r="A546">
        <v>545</v>
      </c>
      <c r="B546" t="s">
        <v>69912</v>
      </c>
      <c r="C546" t="s">
        <v>4489</v>
      </c>
      <c r="D546" s="1" t="s">
        <v>69913</v>
      </c>
      <c r="E546" s="1" t="s">
        <v>56499</v>
      </c>
      <c r="F546" t="s">
        <v>16</v>
      </c>
      <c r="G546" t="s">
        <v>69914</v>
      </c>
      <c r="H546" t="s">
        <v>18</v>
      </c>
      <c r="I546" t="s">
        <v>55482</v>
      </c>
      <c r="J546">
        <v>602</v>
      </c>
      <c r="K546" t="s">
        <v>302</v>
      </c>
      <c r="L546" t="s">
        <v>303</v>
      </c>
      <c r="M546" t="s">
        <v>2378</v>
      </c>
      <c r="N546" t="s">
        <v>2380</v>
      </c>
      <c r="O546" t="s">
        <v>18</v>
      </c>
    </row>
    <row r="547" spans="1:15" x14ac:dyDescent="0.3">
      <c r="A547">
        <v>546</v>
      </c>
      <c r="B547" t="s">
        <v>69908</v>
      </c>
      <c r="C547" t="s">
        <v>22702</v>
      </c>
      <c r="D547" s="1" t="s">
        <v>69909</v>
      </c>
      <c r="E547" s="1" t="s">
        <v>71586</v>
      </c>
      <c r="F547" t="s">
        <v>16</v>
      </c>
      <c r="G547" t="s">
        <v>69910</v>
      </c>
      <c r="H547" t="s">
        <v>18</v>
      </c>
      <c r="I547" t="s">
        <v>55482</v>
      </c>
      <c r="J547">
        <v>2230</v>
      </c>
      <c r="K547" t="s">
        <v>20</v>
      </c>
      <c r="L547" t="s">
        <v>147</v>
      </c>
      <c r="M547" t="s">
        <v>2378</v>
      </c>
      <c r="N547" t="s">
        <v>2380</v>
      </c>
      <c r="O547" t="s">
        <v>18</v>
      </c>
    </row>
    <row r="548" spans="1:15" x14ac:dyDescent="0.3">
      <c r="A548">
        <v>547</v>
      </c>
      <c r="B548" t="s">
        <v>69904</v>
      </c>
      <c r="C548" t="s">
        <v>22702</v>
      </c>
      <c r="D548" s="1" t="s">
        <v>69905</v>
      </c>
      <c r="E548" s="1" t="s">
        <v>70646</v>
      </c>
      <c r="F548" t="s">
        <v>16</v>
      </c>
      <c r="G548" t="s">
        <v>69906</v>
      </c>
      <c r="H548" t="s">
        <v>18</v>
      </c>
      <c r="I548" t="s">
        <v>55482</v>
      </c>
      <c r="J548">
        <v>1156</v>
      </c>
      <c r="K548" t="s">
        <v>20</v>
      </c>
      <c r="L548" t="s">
        <v>147</v>
      </c>
      <c r="M548" t="s">
        <v>2378</v>
      </c>
      <c r="N548" t="s">
        <v>2380</v>
      </c>
      <c r="O548" t="s">
        <v>18</v>
      </c>
    </row>
    <row r="549" spans="1:15" x14ac:dyDescent="0.3">
      <c r="A549">
        <v>548</v>
      </c>
      <c r="B549" t="s">
        <v>69900</v>
      </c>
      <c r="C549" t="s">
        <v>22702</v>
      </c>
      <c r="D549" s="1" t="s">
        <v>69901</v>
      </c>
      <c r="E549" s="1" t="s">
        <v>57167</v>
      </c>
      <c r="F549" t="s">
        <v>16</v>
      </c>
      <c r="G549" t="s">
        <v>69902</v>
      </c>
      <c r="H549" t="s">
        <v>18</v>
      </c>
      <c r="I549" t="s">
        <v>55482</v>
      </c>
      <c r="J549">
        <v>1724</v>
      </c>
      <c r="K549" t="s">
        <v>20</v>
      </c>
      <c r="L549" t="s">
        <v>147</v>
      </c>
      <c r="M549" t="s">
        <v>2378</v>
      </c>
      <c r="N549" t="s">
        <v>2380</v>
      </c>
      <c r="O549" t="s">
        <v>18</v>
      </c>
    </row>
    <row r="550" spans="1:15" x14ac:dyDescent="0.3">
      <c r="A550">
        <v>549</v>
      </c>
      <c r="B550" t="s">
        <v>69896</v>
      </c>
      <c r="C550" t="s">
        <v>22702</v>
      </c>
      <c r="D550" s="1" t="s">
        <v>69897</v>
      </c>
      <c r="E550" s="1" t="s">
        <v>61976</v>
      </c>
      <c r="F550" t="s">
        <v>16</v>
      </c>
      <c r="G550" t="s">
        <v>69898</v>
      </c>
      <c r="H550" t="s">
        <v>18</v>
      </c>
      <c r="I550" t="s">
        <v>55482</v>
      </c>
      <c r="J550">
        <v>2047</v>
      </c>
      <c r="K550" t="s">
        <v>20</v>
      </c>
      <c r="L550" t="s">
        <v>147</v>
      </c>
      <c r="M550" t="s">
        <v>2378</v>
      </c>
      <c r="N550" t="s">
        <v>2380</v>
      </c>
      <c r="O550" t="s">
        <v>18</v>
      </c>
    </row>
    <row r="551" spans="1:15" x14ac:dyDescent="0.3">
      <c r="A551">
        <v>550</v>
      </c>
      <c r="B551" t="s">
        <v>69892</v>
      </c>
      <c r="C551" t="s">
        <v>4234</v>
      </c>
      <c r="D551" s="1" t="s">
        <v>69893</v>
      </c>
      <c r="E551" s="1" t="s">
        <v>66124</v>
      </c>
      <c r="F551" t="s">
        <v>16</v>
      </c>
      <c r="G551" t="s">
        <v>69894</v>
      </c>
      <c r="H551" t="s">
        <v>18</v>
      </c>
      <c r="I551" t="s">
        <v>55482</v>
      </c>
      <c r="J551">
        <v>26836</v>
      </c>
      <c r="K551" t="s">
        <v>4330</v>
      </c>
      <c r="L551" t="s">
        <v>4331</v>
      </c>
      <c r="M551" t="s">
        <v>2378</v>
      </c>
      <c r="N551" t="s">
        <v>2380</v>
      </c>
      <c r="O551" t="s">
        <v>18</v>
      </c>
    </row>
    <row r="552" spans="1:15" x14ac:dyDescent="0.3">
      <c r="A552">
        <v>551</v>
      </c>
      <c r="B552" t="s">
        <v>69888</v>
      </c>
      <c r="C552" t="s">
        <v>22702</v>
      </c>
      <c r="D552" s="1" t="s">
        <v>69889</v>
      </c>
      <c r="E552" s="1" t="s">
        <v>56093</v>
      </c>
      <c r="F552" t="s">
        <v>16</v>
      </c>
      <c r="G552" t="s">
        <v>69890</v>
      </c>
      <c r="H552" t="s">
        <v>18</v>
      </c>
      <c r="I552" t="s">
        <v>55482</v>
      </c>
      <c r="J552">
        <v>7193</v>
      </c>
      <c r="K552" t="s">
        <v>20</v>
      </c>
      <c r="L552" t="s">
        <v>4649</v>
      </c>
      <c r="M552" t="s">
        <v>2378</v>
      </c>
      <c r="N552" t="s">
        <v>2380</v>
      </c>
      <c r="O552" t="s">
        <v>18</v>
      </c>
    </row>
    <row r="553" spans="1:15" x14ac:dyDescent="0.3">
      <c r="A553">
        <v>552</v>
      </c>
      <c r="B553" t="s">
        <v>69885</v>
      </c>
      <c r="C553" t="s">
        <v>4397</v>
      </c>
      <c r="D553" s="1" t="s">
        <v>69886</v>
      </c>
      <c r="E553" s="1" t="s">
        <v>70536</v>
      </c>
      <c r="F553" t="s">
        <v>16</v>
      </c>
      <c r="G553" t="s">
        <v>61955</v>
      </c>
      <c r="H553" t="s">
        <v>18</v>
      </c>
      <c r="I553" t="s">
        <v>55482</v>
      </c>
      <c r="J553">
        <v>180</v>
      </c>
      <c r="K553" t="s">
        <v>302</v>
      </c>
      <c r="L553" t="s">
        <v>303</v>
      </c>
      <c r="M553" t="s">
        <v>2378</v>
      </c>
      <c r="N553" t="s">
        <v>2380</v>
      </c>
      <c r="O553" t="s">
        <v>18</v>
      </c>
    </row>
    <row r="554" spans="1:15" x14ac:dyDescent="0.3">
      <c r="A554">
        <v>553</v>
      </c>
      <c r="B554" t="s">
        <v>69881</v>
      </c>
      <c r="C554" t="s">
        <v>69762</v>
      </c>
      <c r="D554" s="1" t="s">
        <v>69882</v>
      </c>
      <c r="E554" s="1" t="s">
        <v>57289</v>
      </c>
      <c r="F554" t="s">
        <v>16</v>
      </c>
      <c r="G554" t="s">
        <v>69883</v>
      </c>
      <c r="H554" t="s">
        <v>18</v>
      </c>
      <c r="I554" t="s">
        <v>55482</v>
      </c>
      <c r="J554">
        <v>225</v>
      </c>
      <c r="K554" t="s">
        <v>302</v>
      </c>
      <c r="L554" t="s">
        <v>303</v>
      </c>
      <c r="M554" t="s">
        <v>2378</v>
      </c>
      <c r="N554" t="s">
        <v>2380</v>
      </c>
      <c r="O554" t="s">
        <v>18</v>
      </c>
    </row>
    <row r="555" spans="1:15" x14ac:dyDescent="0.3">
      <c r="A555">
        <v>554</v>
      </c>
      <c r="B555" t="s">
        <v>69877</v>
      </c>
      <c r="C555" t="s">
        <v>22702</v>
      </c>
      <c r="D555" s="1" t="s">
        <v>69878</v>
      </c>
      <c r="E555" s="1" t="s">
        <v>68044</v>
      </c>
      <c r="F555" t="s">
        <v>16</v>
      </c>
      <c r="G555" t="s">
        <v>69879</v>
      </c>
      <c r="H555" t="s">
        <v>18</v>
      </c>
      <c r="I555" t="s">
        <v>55482</v>
      </c>
      <c r="J555">
        <v>2184</v>
      </c>
      <c r="K555" t="s">
        <v>20</v>
      </c>
      <c r="L555" t="s">
        <v>147</v>
      </c>
      <c r="M555" t="s">
        <v>2378</v>
      </c>
      <c r="N555" t="s">
        <v>2380</v>
      </c>
      <c r="O555" t="s">
        <v>18</v>
      </c>
    </row>
    <row r="556" spans="1:15" x14ac:dyDescent="0.3">
      <c r="A556">
        <v>555</v>
      </c>
      <c r="B556" t="s">
        <v>69873</v>
      </c>
      <c r="C556" t="s">
        <v>4390</v>
      </c>
      <c r="D556" s="1" t="s">
        <v>69874</v>
      </c>
      <c r="E556" s="1" t="s">
        <v>68232</v>
      </c>
      <c r="F556" t="s">
        <v>16</v>
      </c>
      <c r="G556" t="s">
        <v>69875</v>
      </c>
      <c r="H556" t="s">
        <v>18</v>
      </c>
      <c r="I556" t="s">
        <v>55482</v>
      </c>
      <c r="J556">
        <v>2417</v>
      </c>
      <c r="K556" t="s">
        <v>4330</v>
      </c>
      <c r="L556" t="s">
        <v>4331</v>
      </c>
      <c r="M556" t="s">
        <v>2378</v>
      </c>
      <c r="N556" t="s">
        <v>2380</v>
      </c>
      <c r="O556" t="s">
        <v>18</v>
      </c>
    </row>
    <row r="557" spans="1:15" x14ac:dyDescent="0.3">
      <c r="A557">
        <v>556</v>
      </c>
      <c r="B557" t="s">
        <v>69869</v>
      </c>
      <c r="C557" t="s">
        <v>4334</v>
      </c>
      <c r="D557" s="1" t="s">
        <v>69870</v>
      </c>
      <c r="E557" s="1" t="s">
        <v>71029</v>
      </c>
      <c r="F557" t="s">
        <v>16</v>
      </c>
      <c r="G557" t="s">
        <v>69871</v>
      </c>
      <c r="H557" t="s">
        <v>18</v>
      </c>
      <c r="I557" t="s">
        <v>55482</v>
      </c>
      <c r="J557">
        <v>3092</v>
      </c>
      <c r="K557" t="s">
        <v>4330</v>
      </c>
      <c r="L557" t="s">
        <v>4331</v>
      </c>
      <c r="M557" t="s">
        <v>2378</v>
      </c>
      <c r="N557" t="s">
        <v>2380</v>
      </c>
      <c r="O557" t="s">
        <v>18</v>
      </c>
    </row>
    <row r="558" spans="1:15" x14ac:dyDescent="0.3">
      <c r="A558">
        <v>557</v>
      </c>
      <c r="B558" t="s">
        <v>69866</v>
      </c>
      <c r="C558" t="s">
        <v>22702</v>
      </c>
      <c r="D558" s="1" t="s">
        <v>69867</v>
      </c>
      <c r="E558" s="1" t="s">
        <v>58575</v>
      </c>
      <c r="F558" t="s">
        <v>16</v>
      </c>
      <c r="G558" t="s">
        <v>65701</v>
      </c>
      <c r="H558" t="s">
        <v>18</v>
      </c>
      <c r="I558" t="s">
        <v>55482</v>
      </c>
      <c r="J558">
        <v>8492</v>
      </c>
      <c r="K558" t="s">
        <v>20</v>
      </c>
      <c r="L558" t="s">
        <v>4649</v>
      </c>
      <c r="M558" t="s">
        <v>2378</v>
      </c>
      <c r="N558" t="s">
        <v>2380</v>
      </c>
      <c r="O558" t="s">
        <v>18</v>
      </c>
    </row>
    <row r="559" spans="1:15" x14ac:dyDescent="0.3">
      <c r="A559">
        <v>558</v>
      </c>
      <c r="B559" t="s">
        <v>69862</v>
      </c>
      <c r="C559" t="s">
        <v>22702</v>
      </c>
      <c r="D559" s="1" t="s">
        <v>69863</v>
      </c>
      <c r="E559" s="1" t="s">
        <v>60441</v>
      </c>
      <c r="F559" t="s">
        <v>16</v>
      </c>
      <c r="G559" t="s">
        <v>69864</v>
      </c>
      <c r="H559" t="s">
        <v>18</v>
      </c>
      <c r="I559" t="s">
        <v>55482</v>
      </c>
      <c r="J559">
        <v>4238</v>
      </c>
      <c r="K559" t="s">
        <v>20</v>
      </c>
      <c r="L559" t="s">
        <v>4649</v>
      </c>
      <c r="M559" t="s">
        <v>2378</v>
      </c>
      <c r="N559" t="s">
        <v>2380</v>
      </c>
      <c r="O559" t="s">
        <v>18</v>
      </c>
    </row>
    <row r="560" spans="1:15" x14ac:dyDescent="0.3">
      <c r="A560">
        <v>559</v>
      </c>
      <c r="B560" t="s">
        <v>69858</v>
      </c>
      <c r="C560" t="s">
        <v>69754</v>
      </c>
      <c r="D560" s="1" t="s">
        <v>69859</v>
      </c>
      <c r="E560" s="1" t="s">
        <v>67934</v>
      </c>
      <c r="F560" t="s">
        <v>16</v>
      </c>
      <c r="G560" t="s">
        <v>69860</v>
      </c>
      <c r="H560" t="s">
        <v>18</v>
      </c>
      <c r="I560" t="s">
        <v>55482</v>
      </c>
      <c r="J560">
        <v>171</v>
      </c>
      <c r="K560" t="s">
        <v>302</v>
      </c>
      <c r="L560" t="s">
        <v>303</v>
      </c>
      <c r="M560" t="s">
        <v>2378</v>
      </c>
      <c r="N560" t="s">
        <v>2380</v>
      </c>
      <c r="O560" t="s">
        <v>18</v>
      </c>
    </row>
    <row r="561" spans="1:15" x14ac:dyDescent="0.3">
      <c r="A561">
        <v>560</v>
      </c>
      <c r="B561" t="s">
        <v>69855</v>
      </c>
      <c r="C561" t="s">
        <v>22652</v>
      </c>
      <c r="D561" s="1" t="s">
        <v>69856</v>
      </c>
      <c r="E561" s="1" t="s">
        <v>68168</v>
      </c>
      <c r="F561" t="s">
        <v>16</v>
      </c>
      <c r="G561" t="s">
        <v>9251</v>
      </c>
      <c r="H561" t="s">
        <v>18</v>
      </c>
      <c r="I561" t="s">
        <v>55482</v>
      </c>
      <c r="J561">
        <v>2627</v>
      </c>
      <c r="K561" t="s">
        <v>302</v>
      </c>
      <c r="L561" t="s">
        <v>639</v>
      </c>
      <c r="M561" t="s">
        <v>2378</v>
      </c>
      <c r="N561" t="s">
        <v>2380</v>
      </c>
      <c r="O561" t="s">
        <v>18</v>
      </c>
    </row>
    <row r="562" spans="1:15" x14ac:dyDescent="0.3">
      <c r="A562">
        <v>561</v>
      </c>
      <c r="B562" t="s">
        <v>69852</v>
      </c>
      <c r="C562" t="s">
        <v>69754</v>
      </c>
      <c r="D562" s="1" t="s">
        <v>69853</v>
      </c>
      <c r="E562" s="1" t="s">
        <v>56549</v>
      </c>
      <c r="F562" t="s">
        <v>16</v>
      </c>
      <c r="G562" t="s">
        <v>1936</v>
      </c>
      <c r="H562" t="s">
        <v>18</v>
      </c>
      <c r="I562" t="s">
        <v>55482</v>
      </c>
      <c r="J562">
        <v>2775</v>
      </c>
      <c r="K562" t="s">
        <v>302</v>
      </c>
      <c r="L562" t="s">
        <v>303</v>
      </c>
      <c r="M562" t="s">
        <v>2378</v>
      </c>
      <c r="N562" t="s">
        <v>2380</v>
      </c>
      <c r="O562" t="s">
        <v>18</v>
      </c>
    </row>
    <row r="563" spans="1:15" x14ac:dyDescent="0.3">
      <c r="A563">
        <v>562</v>
      </c>
      <c r="B563" t="s">
        <v>69848</v>
      </c>
      <c r="C563" t="s">
        <v>4357</v>
      </c>
      <c r="D563" s="1" t="s">
        <v>69849</v>
      </c>
      <c r="E563" s="1" t="s">
        <v>57395</v>
      </c>
      <c r="F563" t="s">
        <v>16</v>
      </c>
      <c r="G563" t="s">
        <v>69850</v>
      </c>
      <c r="H563" t="s">
        <v>18</v>
      </c>
      <c r="I563" t="s">
        <v>55482</v>
      </c>
      <c r="J563">
        <v>2866</v>
      </c>
      <c r="K563" t="s">
        <v>302</v>
      </c>
      <c r="L563" t="s">
        <v>639</v>
      </c>
      <c r="M563" t="s">
        <v>2378</v>
      </c>
      <c r="N563" t="s">
        <v>2380</v>
      </c>
      <c r="O563" t="s">
        <v>18</v>
      </c>
    </row>
    <row r="564" spans="1:15" x14ac:dyDescent="0.3">
      <c r="A564">
        <v>563</v>
      </c>
      <c r="B564" t="s">
        <v>69844</v>
      </c>
      <c r="C564" t="s">
        <v>4234</v>
      </c>
      <c r="D564" s="1" t="s">
        <v>69845</v>
      </c>
      <c r="E564" s="1" t="s">
        <v>65041</v>
      </c>
      <c r="F564" t="s">
        <v>16</v>
      </c>
      <c r="G564" t="s">
        <v>69846</v>
      </c>
      <c r="H564" t="s">
        <v>18</v>
      </c>
      <c r="I564" t="s">
        <v>55482</v>
      </c>
      <c r="J564">
        <v>1886</v>
      </c>
      <c r="K564" t="s">
        <v>4330</v>
      </c>
      <c r="L564" t="s">
        <v>38576</v>
      </c>
      <c r="M564" t="s">
        <v>2378</v>
      </c>
      <c r="N564" t="s">
        <v>2380</v>
      </c>
      <c r="O564" t="s">
        <v>18</v>
      </c>
    </row>
    <row r="565" spans="1:15" x14ac:dyDescent="0.3">
      <c r="A565">
        <v>564</v>
      </c>
      <c r="B565" t="s">
        <v>69841</v>
      </c>
      <c r="C565" t="s">
        <v>4357</v>
      </c>
      <c r="D565" s="1" t="s">
        <v>69842</v>
      </c>
      <c r="E565" s="1" t="s">
        <v>65033</v>
      </c>
      <c r="F565" t="s">
        <v>16</v>
      </c>
      <c r="G565" t="s">
        <v>18407</v>
      </c>
      <c r="H565" t="s">
        <v>18</v>
      </c>
      <c r="I565" t="s">
        <v>55482</v>
      </c>
      <c r="J565">
        <v>1466</v>
      </c>
      <c r="K565" t="s">
        <v>4393</v>
      </c>
      <c r="L565" t="s">
        <v>4394</v>
      </c>
      <c r="M565" t="s">
        <v>2378</v>
      </c>
      <c r="N565" t="s">
        <v>2380</v>
      </c>
      <c r="O565" t="s">
        <v>18</v>
      </c>
    </row>
    <row r="566" spans="1:15" x14ac:dyDescent="0.3">
      <c r="A566">
        <v>565</v>
      </c>
      <c r="B566" t="s">
        <v>69836</v>
      </c>
      <c r="C566" t="s">
        <v>69837</v>
      </c>
      <c r="D566" s="1" t="s">
        <v>69838</v>
      </c>
      <c r="E566" s="1" t="s">
        <v>59502</v>
      </c>
      <c r="F566" t="s">
        <v>16</v>
      </c>
      <c r="G566" t="s">
        <v>69839</v>
      </c>
      <c r="H566" t="s">
        <v>18</v>
      </c>
      <c r="I566" t="s">
        <v>55482</v>
      </c>
      <c r="J566">
        <v>1547</v>
      </c>
      <c r="K566" t="s">
        <v>4330</v>
      </c>
      <c r="L566" t="s">
        <v>4331</v>
      </c>
      <c r="M566" t="s">
        <v>2378</v>
      </c>
      <c r="N566" t="s">
        <v>2380</v>
      </c>
      <c r="O566" t="s">
        <v>18</v>
      </c>
    </row>
    <row r="567" spans="1:15" x14ac:dyDescent="0.3">
      <c r="A567">
        <v>566</v>
      </c>
      <c r="B567" t="s">
        <v>69832</v>
      </c>
      <c r="C567" t="s">
        <v>4318</v>
      </c>
      <c r="D567" s="1" t="s">
        <v>69833</v>
      </c>
      <c r="E567" s="1" t="s">
        <v>56483</v>
      </c>
      <c r="F567" t="s">
        <v>16</v>
      </c>
      <c r="G567" t="s">
        <v>69834</v>
      </c>
      <c r="H567" t="s">
        <v>18</v>
      </c>
      <c r="I567" t="s">
        <v>55482</v>
      </c>
      <c r="J567">
        <v>142</v>
      </c>
      <c r="K567" t="s">
        <v>302</v>
      </c>
      <c r="L567" t="s">
        <v>639</v>
      </c>
      <c r="M567" t="s">
        <v>2378</v>
      </c>
      <c r="N567" t="s">
        <v>2380</v>
      </c>
      <c r="O567" t="s">
        <v>18</v>
      </c>
    </row>
    <row r="568" spans="1:15" x14ac:dyDescent="0.3">
      <c r="A568">
        <v>567</v>
      </c>
      <c r="B568" t="s">
        <v>69828</v>
      </c>
      <c r="C568" t="s">
        <v>22702</v>
      </c>
      <c r="D568" s="1" t="s">
        <v>69829</v>
      </c>
      <c r="E568" s="1" t="s">
        <v>57601</v>
      </c>
      <c r="F568" t="s">
        <v>16</v>
      </c>
      <c r="G568" t="s">
        <v>69830</v>
      </c>
      <c r="H568" t="s">
        <v>18</v>
      </c>
      <c r="I568" t="s">
        <v>55482</v>
      </c>
      <c r="J568">
        <v>2462</v>
      </c>
      <c r="K568" t="s">
        <v>20</v>
      </c>
      <c r="L568" t="s">
        <v>147</v>
      </c>
      <c r="M568" t="s">
        <v>2378</v>
      </c>
      <c r="N568" t="s">
        <v>2380</v>
      </c>
      <c r="O568" t="s">
        <v>18</v>
      </c>
    </row>
    <row r="569" spans="1:15" x14ac:dyDescent="0.3">
      <c r="A569">
        <v>568</v>
      </c>
      <c r="B569" t="s">
        <v>69824</v>
      </c>
      <c r="C569" t="s">
        <v>6398</v>
      </c>
      <c r="D569" s="1" t="s">
        <v>69825</v>
      </c>
      <c r="E569" s="1" t="s">
        <v>57988</v>
      </c>
      <c r="F569" t="s">
        <v>16</v>
      </c>
      <c r="G569" t="s">
        <v>69826</v>
      </c>
      <c r="H569" t="s">
        <v>18</v>
      </c>
      <c r="I569" t="s">
        <v>55482</v>
      </c>
      <c r="J569">
        <v>246</v>
      </c>
      <c r="K569" t="s">
        <v>302</v>
      </c>
      <c r="L569" t="s">
        <v>639</v>
      </c>
      <c r="M569" t="s">
        <v>2378</v>
      </c>
      <c r="N569" t="s">
        <v>2380</v>
      </c>
      <c r="O569" t="s">
        <v>18</v>
      </c>
    </row>
    <row r="570" spans="1:15" x14ac:dyDescent="0.3">
      <c r="A570">
        <v>569</v>
      </c>
      <c r="B570" t="s">
        <v>69821</v>
      </c>
      <c r="C570" t="s">
        <v>22702</v>
      </c>
      <c r="D570" s="1" t="s">
        <v>69822</v>
      </c>
      <c r="E570" s="1" t="s">
        <v>60538</v>
      </c>
      <c r="F570" t="s">
        <v>16</v>
      </c>
      <c r="G570" t="s">
        <v>61171</v>
      </c>
      <c r="H570" t="s">
        <v>18</v>
      </c>
      <c r="I570" t="s">
        <v>55482</v>
      </c>
      <c r="J570">
        <v>2005</v>
      </c>
      <c r="K570" t="s">
        <v>20</v>
      </c>
      <c r="L570" t="s">
        <v>147</v>
      </c>
      <c r="M570" t="s">
        <v>2378</v>
      </c>
      <c r="N570" t="s">
        <v>2380</v>
      </c>
      <c r="O570" t="s">
        <v>18</v>
      </c>
    </row>
    <row r="571" spans="1:15" x14ac:dyDescent="0.3">
      <c r="A571">
        <v>570</v>
      </c>
      <c r="B571" t="s">
        <v>69817</v>
      </c>
      <c r="C571" t="s">
        <v>22702</v>
      </c>
      <c r="D571" s="1" t="s">
        <v>69818</v>
      </c>
      <c r="E571" s="1" t="s">
        <v>70265</v>
      </c>
      <c r="F571" t="s">
        <v>16</v>
      </c>
      <c r="G571" t="s">
        <v>69819</v>
      </c>
      <c r="H571" t="s">
        <v>18</v>
      </c>
      <c r="I571" t="s">
        <v>55482</v>
      </c>
      <c r="J571">
        <v>5264</v>
      </c>
      <c r="K571" t="s">
        <v>20</v>
      </c>
      <c r="L571" t="s">
        <v>147</v>
      </c>
      <c r="M571" t="s">
        <v>2378</v>
      </c>
      <c r="N571" t="s">
        <v>2380</v>
      </c>
      <c r="O571" t="s">
        <v>18</v>
      </c>
    </row>
    <row r="572" spans="1:15" x14ac:dyDescent="0.3">
      <c r="A572">
        <v>571</v>
      </c>
      <c r="B572" t="s">
        <v>69813</v>
      </c>
      <c r="C572" t="s">
        <v>4327</v>
      </c>
      <c r="D572" s="1" t="s">
        <v>69814</v>
      </c>
      <c r="E572" s="1" t="s">
        <v>69752</v>
      </c>
      <c r="F572" t="s">
        <v>16</v>
      </c>
      <c r="G572" t="s">
        <v>69815</v>
      </c>
      <c r="H572" t="s">
        <v>18</v>
      </c>
      <c r="I572" t="s">
        <v>55482</v>
      </c>
      <c r="J572">
        <v>4724</v>
      </c>
      <c r="K572" t="s">
        <v>4330</v>
      </c>
      <c r="L572" t="s">
        <v>4331</v>
      </c>
      <c r="M572" t="s">
        <v>2378</v>
      </c>
      <c r="N572" t="s">
        <v>2380</v>
      </c>
      <c r="O572" t="s">
        <v>18</v>
      </c>
    </row>
    <row r="573" spans="1:15" x14ac:dyDescent="0.3">
      <c r="A573">
        <v>572</v>
      </c>
      <c r="B573" t="s">
        <v>69809</v>
      </c>
      <c r="C573" t="s">
        <v>22702</v>
      </c>
      <c r="D573" s="1" t="s">
        <v>69810</v>
      </c>
      <c r="E573" s="1" t="s">
        <v>56854</v>
      </c>
      <c r="F573" t="s">
        <v>16</v>
      </c>
      <c r="G573" t="s">
        <v>69811</v>
      </c>
      <c r="H573" t="s">
        <v>18</v>
      </c>
      <c r="I573" t="s">
        <v>55482</v>
      </c>
      <c r="J573">
        <v>1494</v>
      </c>
      <c r="K573" t="s">
        <v>20</v>
      </c>
      <c r="L573" t="s">
        <v>147</v>
      </c>
      <c r="M573" t="s">
        <v>2378</v>
      </c>
      <c r="N573" t="s">
        <v>2380</v>
      </c>
      <c r="O573" t="s">
        <v>18</v>
      </c>
    </row>
    <row r="574" spans="1:15" x14ac:dyDescent="0.3">
      <c r="A574">
        <v>573</v>
      </c>
      <c r="B574" t="s">
        <v>69805</v>
      </c>
      <c r="C574" t="s">
        <v>4390</v>
      </c>
      <c r="D574" s="1" t="s">
        <v>69806</v>
      </c>
      <c r="E574" s="1" t="s">
        <v>69816</v>
      </c>
      <c r="F574" t="s">
        <v>16</v>
      </c>
      <c r="G574" t="s">
        <v>69807</v>
      </c>
      <c r="H574" t="s">
        <v>18</v>
      </c>
      <c r="I574" t="s">
        <v>55482</v>
      </c>
      <c r="J574">
        <v>499</v>
      </c>
      <c r="K574" t="s">
        <v>302</v>
      </c>
      <c r="L574" t="s">
        <v>303</v>
      </c>
      <c r="M574" t="s">
        <v>2378</v>
      </c>
      <c r="N574" t="s">
        <v>2380</v>
      </c>
      <c r="O574" t="s">
        <v>18</v>
      </c>
    </row>
    <row r="575" spans="1:15" x14ac:dyDescent="0.3">
      <c r="A575">
        <v>574</v>
      </c>
      <c r="B575" t="s">
        <v>69801</v>
      </c>
      <c r="C575" t="s">
        <v>22702</v>
      </c>
      <c r="D575" s="1" t="s">
        <v>69802</v>
      </c>
      <c r="E575" s="1" t="s">
        <v>56628</v>
      </c>
      <c r="F575" t="s">
        <v>16</v>
      </c>
      <c r="G575" t="s">
        <v>69803</v>
      </c>
      <c r="H575" t="s">
        <v>18</v>
      </c>
      <c r="I575" t="s">
        <v>55482</v>
      </c>
      <c r="J575">
        <v>1788</v>
      </c>
      <c r="K575" t="s">
        <v>20</v>
      </c>
      <c r="L575" t="s">
        <v>147</v>
      </c>
      <c r="M575" t="s">
        <v>2378</v>
      </c>
      <c r="N575" t="s">
        <v>2380</v>
      </c>
      <c r="O575" t="s">
        <v>18</v>
      </c>
    </row>
    <row r="576" spans="1:15" x14ac:dyDescent="0.3">
      <c r="A576">
        <v>575</v>
      </c>
      <c r="B576" t="s">
        <v>69797</v>
      </c>
      <c r="C576" t="s">
        <v>22702</v>
      </c>
      <c r="D576" s="1" t="s">
        <v>69798</v>
      </c>
      <c r="E576" s="1" t="s">
        <v>64177</v>
      </c>
      <c r="F576" t="s">
        <v>16</v>
      </c>
      <c r="G576" t="s">
        <v>69799</v>
      </c>
      <c r="H576" t="s">
        <v>18</v>
      </c>
      <c r="I576" t="s">
        <v>55482</v>
      </c>
      <c r="J576">
        <v>8934</v>
      </c>
      <c r="K576" t="s">
        <v>20</v>
      </c>
      <c r="L576" t="s">
        <v>4649</v>
      </c>
      <c r="M576" t="s">
        <v>2378</v>
      </c>
      <c r="N576" t="s">
        <v>2380</v>
      </c>
      <c r="O576" t="s">
        <v>18</v>
      </c>
    </row>
    <row r="577" spans="1:15" x14ac:dyDescent="0.3">
      <c r="A577">
        <v>576</v>
      </c>
      <c r="B577" t="s">
        <v>69793</v>
      </c>
      <c r="C577" t="s">
        <v>22702</v>
      </c>
      <c r="D577" s="1" t="s">
        <v>69794</v>
      </c>
      <c r="E577" s="1" t="s">
        <v>64057</v>
      </c>
      <c r="F577" t="s">
        <v>16</v>
      </c>
      <c r="G577" t="s">
        <v>69795</v>
      </c>
      <c r="H577" t="s">
        <v>18</v>
      </c>
      <c r="I577" t="s">
        <v>55482</v>
      </c>
      <c r="J577">
        <v>2253</v>
      </c>
      <c r="K577" t="s">
        <v>302</v>
      </c>
      <c r="L577" t="s">
        <v>303</v>
      </c>
      <c r="M577" t="s">
        <v>2378</v>
      </c>
      <c r="N577" t="s">
        <v>2380</v>
      </c>
      <c r="O577" t="s">
        <v>18</v>
      </c>
    </row>
    <row r="578" spans="1:15" x14ac:dyDescent="0.3">
      <c r="A578">
        <v>577</v>
      </c>
      <c r="B578" t="s">
        <v>69789</v>
      </c>
      <c r="C578" t="s">
        <v>4234</v>
      </c>
      <c r="D578" s="1" t="s">
        <v>69790</v>
      </c>
      <c r="E578" s="1" t="s">
        <v>64644</v>
      </c>
      <c r="F578" t="s">
        <v>16</v>
      </c>
      <c r="G578" t="s">
        <v>69791</v>
      </c>
      <c r="H578" t="s">
        <v>18</v>
      </c>
      <c r="I578" t="s">
        <v>55482</v>
      </c>
      <c r="J578">
        <v>831</v>
      </c>
      <c r="K578" t="s">
        <v>302</v>
      </c>
      <c r="L578" t="s">
        <v>303</v>
      </c>
      <c r="M578" t="s">
        <v>2378</v>
      </c>
      <c r="N578" t="s">
        <v>2380</v>
      </c>
      <c r="O578" t="s">
        <v>18</v>
      </c>
    </row>
    <row r="579" spans="1:15" x14ac:dyDescent="0.3">
      <c r="A579">
        <v>578</v>
      </c>
      <c r="B579" t="s">
        <v>69785</v>
      </c>
      <c r="C579" t="s">
        <v>22702</v>
      </c>
      <c r="D579" s="1" t="s">
        <v>69786</v>
      </c>
      <c r="E579" s="1" t="s">
        <v>67360</v>
      </c>
      <c r="F579" t="s">
        <v>16</v>
      </c>
      <c r="G579" t="s">
        <v>69787</v>
      </c>
      <c r="H579" t="s">
        <v>18</v>
      </c>
      <c r="I579" t="s">
        <v>55482</v>
      </c>
      <c r="J579">
        <v>12882</v>
      </c>
      <c r="K579" t="s">
        <v>20</v>
      </c>
      <c r="L579" t="s">
        <v>4649</v>
      </c>
      <c r="M579" t="s">
        <v>2378</v>
      </c>
      <c r="N579" t="s">
        <v>2380</v>
      </c>
      <c r="O579" t="s">
        <v>18</v>
      </c>
    </row>
    <row r="580" spans="1:15" x14ac:dyDescent="0.3">
      <c r="A580">
        <v>579</v>
      </c>
      <c r="B580" t="s">
        <v>69782</v>
      </c>
      <c r="C580" t="s">
        <v>22702</v>
      </c>
      <c r="D580" s="1" t="s">
        <v>69783</v>
      </c>
      <c r="E580" s="1" t="s">
        <v>67773</v>
      </c>
      <c r="F580" t="s">
        <v>16</v>
      </c>
      <c r="G580" t="s">
        <v>11413</v>
      </c>
      <c r="H580" t="s">
        <v>18</v>
      </c>
      <c r="I580" t="s">
        <v>55482</v>
      </c>
      <c r="J580">
        <v>577</v>
      </c>
      <c r="K580" t="s">
        <v>302</v>
      </c>
      <c r="L580" t="s">
        <v>303</v>
      </c>
      <c r="M580" t="s">
        <v>2378</v>
      </c>
      <c r="N580" t="s">
        <v>2380</v>
      </c>
      <c r="O580" t="s">
        <v>18</v>
      </c>
    </row>
    <row r="581" spans="1:15" x14ac:dyDescent="0.3">
      <c r="A581">
        <v>580</v>
      </c>
      <c r="B581" t="s">
        <v>69778</v>
      </c>
      <c r="C581" t="s">
        <v>22702</v>
      </c>
      <c r="D581" s="1" t="s">
        <v>69779</v>
      </c>
      <c r="E581" s="1" t="s">
        <v>62562</v>
      </c>
      <c r="F581" t="s">
        <v>16</v>
      </c>
      <c r="G581" t="s">
        <v>69780</v>
      </c>
      <c r="H581" t="s">
        <v>18</v>
      </c>
      <c r="I581" t="s">
        <v>55482</v>
      </c>
      <c r="J581">
        <v>1719</v>
      </c>
      <c r="K581" t="s">
        <v>302</v>
      </c>
      <c r="L581" t="s">
        <v>303</v>
      </c>
      <c r="M581" t="s">
        <v>2378</v>
      </c>
      <c r="N581" t="s">
        <v>2380</v>
      </c>
      <c r="O581" t="s">
        <v>18</v>
      </c>
    </row>
    <row r="582" spans="1:15" x14ac:dyDescent="0.3">
      <c r="A582">
        <v>581</v>
      </c>
      <c r="B582" t="s">
        <v>69774</v>
      </c>
      <c r="C582" t="s">
        <v>6398</v>
      </c>
      <c r="D582" s="1" t="s">
        <v>69775</v>
      </c>
      <c r="E582" s="1" t="s">
        <v>57011</v>
      </c>
      <c r="F582" t="s">
        <v>16</v>
      </c>
      <c r="G582" t="s">
        <v>69776</v>
      </c>
      <c r="H582" t="s">
        <v>18</v>
      </c>
      <c r="I582" t="s">
        <v>55482</v>
      </c>
      <c r="J582">
        <v>233</v>
      </c>
      <c r="K582" t="s">
        <v>4393</v>
      </c>
      <c r="L582" t="s">
        <v>4394</v>
      </c>
      <c r="M582" t="s">
        <v>2378</v>
      </c>
      <c r="N582" t="s">
        <v>2380</v>
      </c>
      <c r="O582" t="s">
        <v>18</v>
      </c>
    </row>
    <row r="583" spans="1:15" x14ac:dyDescent="0.3">
      <c r="A583">
        <v>582</v>
      </c>
      <c r="B583" t="s">
        <v>69770</v>
      </c>
      <c r="C583" t="s">
        <v>69754</v>
      </c>
      <c r="D583" s="1" t="s">
        <v>69771</v>
      </c>
      <c r="E583" s="1" t="s">
        <v>60956</v>
      </c>
      <c r="F583" t="s">
        <v>16</v>
      </c>
      <c r="G583" t="s">
        <v>69772</v>
      </c>
      <c r="H583" t="s">
        <v>18</v>
      </c>
      <c r="I583" t="s">
        <v>55482</v>
      </c>
      <c r="J583">
        <v>135</v>
      </c>
      <c r="K583" t="s">
        <v>302</v>
      </c>
      <c r="L583" t="s">
        <v>303</v>
      </c>
      <c r="M583" t="s">
        <v>2378</v>
      </c>
      <c r="N583" t="s">
        <v>2380</v>
      </c>
      <c r="O583" t="s">
        <v>18</v>
      </c>
    </row>
    <row r="584" spans="1:15" x14ac:dyDescent="0.3">
      <c r="A584">
        <v>583</v>
      </c>
      <c r="B584" t="s">
        <v>69766</v>
      </c>
      <c r="C584" t="s">
        <v>22702</v>
      </c>
      <c r="D584" s="1" t="s">
        <v>69767</v>
      </c>
      <c r="E584" s="1" t="s">
        <v>69291</v>
      </c>
      <c r="F584" t="s">
        <v>16</v>
      </c>
      <c r="G584" t="s">
        <v>69768</v>
      </c>
      <c r="H584" t="s">
        <v>18</v>
      </c>
      <c r="I584" t="s">
        <v>55482</v>
      </c>
      <c r="J584">
        <v>5099</v>
      </c>
      <c r="K584" t="s">
        <v>20</v>
      </c>
      <c r="L584" t="s">
        <v>147</v>
      </c>
      <c r="M584" t="s">
        <v>2378</v>
      </c>
      <c r="N584" t="s">
        <v>2380</v>
      </c>
      <c r="O584" t="s">
        <v>18</v>
      </c>
    </row>
    <row r="585" spans="1:15" x14ac:dyDescent="0.3">
      <c r="A585">
        <v>584</v>
      </c>
      <c r="B585" t="s">
        <v>69761</v>
      </c>
      <c r="C585" t="s">
        <v>69762</v>
      </c>
      <c r="D585" s="1" t="s">
        <v>69763</v>
      </c>
      <c r="E585" s="1" t="s">
        <v>57927</v>
      </c>
      <c r="F585" t="s">
        <v>16</v>
      </c>
      <c r="G585" t="s">
        <v>69764</v>
      </c>
      <c r="H585" t="s">
        <v>18</v>
      </c>
      <c r="I585" t="s">
        <v>55482</v>
      </c>
      <c r="J585">
        <v>2035</v>
      </c>
      <c r="K585" t="s">
        <v>20</v>
      </c>
      <c r="L585" t="s">
        <v>147</v>
      </c>
      <c r="M585" t="s">
        <v>2378</v>
      </c>
      <c r="N585" t="s">
        <v>2380</v>
      </c>
      <c r="O585" t="s">
        <v>18</v>
      </c>
    </row>
    <row r="586" spans="1:15" x14ac:dyDescent="0.3">
      <c r="A586">
        <v>585</v>
      </c>
      <c r="B586" t="s">
        <v>69757</v>
      </c>
      <c r="C586" t="s">
        <v>22702</v>
      </c>
      <c r="D586" s="1" t="s">
        <v>69758</v>
      </c>
      <c r="E586" s="1" t="s">
        <v>60306</v>
      </c>
      <c r="F586" t="s">
        <v>16</v>
      </c>
      <c r="G586" t="s">
        <v>69759</v>
      </c>
      <c r="H586" t="s">
        <v>18</v>
      </c>
      <c r="I586" t="s">
        <v>55482</v>
      </c>
      <c r="J586">
        <v>1558</v>
      </c>
      <c r="K586" t="s">
        <v>20</v>
      </c>
      <c r="L586" t="s">
        <v>147</v>
      </c>
      <c r="M586" t="s">
        <v>2378</v>
      </c>
      <c r="N586" t="s">
        <v>2380</v>
      </c>
      <c r="O586" t="s">
        <v>18</v>
      </c>
    </row>
    <row r="587" spans="1:15" x14ac:dyDescent="0.3">
      <c r="A587">
        <v>586</v>
      </c>
      <c r="B587" t="s">
        <v>69753</v>
      </c>
      <c r="C587" t="s">
        <v>69754</v>
      </c>
      <c r="D587" s="1" t="s">
        <v>69755</v>
      </c>
      <c r="E587" s="1" t="s">
        <v>58057</v>
      </c>
      <c r="F587" t="s">
        <v>16</v>
      </c>
      <c r="G587" t="s">
        <v>43127</v>
      </c>
      <c r="H587" t="s">
        <v>18</v>
      </c>
      <c r="I587" t="s">
        <v>55482</v>
      </c>
      <c r="J587">
        <v>1442</v>
      </c>
      <c r="K587" t="s">
        <v>302</v>
      </c>
      <c r="L587" t="s">
        <v>303</v>
      </c>
      <c r="M587" t="s">
        <v>2378</v>
      </c>
      <c r="N587" t="s">
        <v>2380</v>
      </c>
      <c r="O587" t="s">
        <v>18</v>
      </c>
    </row>
    <row r="588" spans="1:15" x14ac:dyDescent="0.3">
      <c r="A588">
        <v>587</v>
      </c>
      <c r="B588" t="s">
        <v>69749</v>
      </c>
      <c r="C588" t="s">
        <v>22702</v>
      </c>
      <c r="D588" s="1" t="s">
        <v>69750</v>
      </c>
      <c r="E588" s="1" t="s">
        <v>71410</v>
      </c>
      <c r="F588" t="s">
        <v>16</v>
      </c>
      <c r="G588" t="s">
        <v>69751</v>
      </c>
      <c r="H588" t="s">
        <v>18</v>
      </c>
      <c r="I588" t="s">
        <v>55482</v>
      </c>
      <c r="J588">
        <v>1001</v>
      </c>
      <c r="K588" t="s">
        <v>20</v>
      </c>
      <c r="L588" t="s">
        <v>147</v>
      </c>
      <c r="M588" t="s">
        <v>2378</v>
      </c>
      <c r="N588" t="s">
        <v>2380</v>
      </c>
      <c r="O588" t="s">
        <v>18</v>
      </c>
    </row>
    <row r="589" spans="1:15" x14ac:dyDescent="0.3">
      <c r="A589">
        <v>588</v>
      </c>
      <c r="B589" t="s">
        <v>69745</v>
      </c>
      <c r="C589" t="s">
        <v>22702</v>
      </c>
      <c r="D589" s="1" t="s">
        <v>69746</v>
      </c>
      <c r="E589" s="1" t="s">
        <v>58433</v>
      </c>
      <c r="F589" t="s">
        <v>16</v>
      </c>
      <c r="G589" t="s">
        <v>69747</v>
      </c>
      <c r="H589" t="s">
        <v>18</v>
      </c>
      <c r="I589" t="s">
        <v>55482</v>
      </c>
      <c r="J589">
        <v>1276</v>
      </c>
      <c r="K589" t="s">
        <v>20</v>
      </c>
      <c r="L589" t="s">
        <v>147</v>
      </c>
      <c r="M589" t="s">
        <v>2378</v>
      </c>
      <c r="N589" t="s">
        <v>2380</v>
      </c>
      <c r="O589" t="s">
        <v>18</v>
      </c>
    </row>
    <row r="590" spans="1:15" x14ac:dyDescent="0.3">
      <c r="A590">
        <v>589</v>
      </c>
      <c r="B590" t="s">
        <v>69741</v>
      </c>
      <c r="C590" t="s">
        <v>4397</v>
      </c>
      <c r="D590" s="1" t="s">
        <v>69742</v>
      </c>
      <c r="E590" s="1" t="s">
        <v>66630</v>
      </c>
      <c r="F590" t="s">
        <v>16</v>
      </c>
      <c r="G590" t="s">
        <v>69743</v>
      </c>
      <c r="H590" t="s">
        <v>18</v>
      </c>
      <c r="I590" t="s">
        <v>55482</v>
      </c>
      <c r="J590">
        <v>1582</v>
      </c>
      <c r="K590" t="s">
        <v>20</v>
      </c>
      <c r="L590" t="s">
        <v>147</v>
      </c>
      <c r="M590" t="s">
        <v>2378</v>
      </c>
      <c r="N590" t="s">
        <v>2380</v>
      </c>
      <c r="O590" t="s">
        <v>18</v>
      </c>
    </row>
    <row r="591" spans="1:15" x14ac:dyDescent="0.3">
      <c r="A591">
        <v>590</v>
      </c>
      <c r="B591" t="s">
        <v>69737</v>
      </c>
      <c r="C591" t="s">
        <v>41820</v>
      </c>
      <c r="D591" s="1" t="s">
        <v>69738</v>
      </c>
      <c r="E591" s="1" t="s">
        <v>66409</v>
      </c>
      <c r="F591" t="s">
        <v>16</v>
      </c>
      <c r="G591" t="s">
        <v>69739</v>
      </c>
      <c r="H591" t="s">
        <v>18</v>
      </c>
      <c r="I591" t="s">
        <v>55482</v>
      </c>
      <c r="J591">
        <v>10602</v>
      </c>
      <c r="K591" t="s">
        <v>20</v>
      </c>
      <c r="L591" t="s">
        <v>147</v>
      </c>
      <c r="M591" t="s">
        <v>2378</v>
      </c>
      <c r="N591" t="s">
        <v>2380</v>
      </c>
      <c r="O591" t="s">
        <v>18</v>
      </c>
    </row>
    <row r="592" spans="1:15" x14ac:dyDescent="0.3">
      <c r="A592">
        <v>591</v>
      </c>
      <c r="B592" t="s">
        <v>69733</v>
      </c>
      <c r="C592" t="s">
        <v>21217</v>
      </c>
      <c r="D592" s="1" t="s">
        <v>69734</v>
      </c>
      <c r="E592" s="1" t="s">
        <v>66750</v>
      </c>
      <c r="F592" t="s">
        <v>16</v>
      </c>
      <c r="G592" t="s">
        <v>69735</v>
      </c>
      <c r="H592" t="s">
        <v>18</v>
      </c>
      <c r="I592" t="s">
        <v>55482</v>
      </c>
      <c r="J592">
        <v>1214</v>
      </c>
      <c r="K592" t="s">
        <v>302</v>
      </c>
      <c r="L592" t="s">
        <v>303</v>
      </c>
      <c r="M592" t="s">
        <v>2378</v>
      </c>
      <c r="N592" t="s">
        <v>2380</v>
      </c>
      <c r="O592" t="s">
        <v>18</v>
      </c>
    </row>
    <row r="593" spans="1:15" x14ac:dyDescent="0.3">
      <c r="A593">
        <v>592</v>
      </c>
      <c r="B593" t="s">
        <v>69729</v>
      </c>
      <c r="C593" t="s">
        <v>22843</v>
      </c>
      <c r="D593" s="1" t="s">
        <v>69730</v>
      </c>
      <c r="E593" s="1" t="s">
        <v>64877</v>
      </c>
      <c r="F593" t="s">
        <v>16</v>
      </c>
      <c r="G593" t="s">
        <v>69731</v>
      </c>
      <c r="H593" t="s">
        <v>18</v>
      </c>
      <c r="I593" t="s">
        <v>55482</v>
      </c>
      <c r="J593">
        <v>5</v>
      </c>
      <c r="K593" t="s">
        <v>20</v>
      </c>
      <c r="L593" t="s">
        <v>21</v>
      </c>
      <c r="M593" t="s">
        <v>2378</v>
      </c>
      <c r="N593" t="s">
        <v>2380</v>
      </c>
      <c r="O593" t="s">
        <v>18</v>
      </c>
    </row>
    <row r="594" spans="1:15" x14ac:dyDescent="0.3">
      <c r="A594">
        <v>593</v>
      </c>
      <c r="B594" t="s">
        <v>69725</v>
      </c>
      <c r="C594" t="s">
        <v>41820</v>
      </c>
      <c r="D594" s="1" t="s">
        <v>69726</v>
      </c>
      <c r="E594" s="1" t="s">
        <v>59342</v>
      </c>
      <c r="F594" t="s">
        <v>16</v>
      </c>
      <c r="G594" t="s">
        <v>69727</v>
      </c>
      <c r="H594" t="s">
        <v>18</v>
      </c>
      <c r="I594" t="s">
        <v>55482</v>
      </c>
      <c r="J594">
        <v>3339</v>
      </c>
      <c r="K594" t="s">
        <v>20</v>
      </c>
      <c r="L594" t="s">
        <v>147</v>
      </c>
      <c r="M594" t="s">
        <v>2378</v>
      </c>
      <c r="N594" t="s">
        <v>2380</v>
      </c>
      <c r="O594" t="s">
        <v>18</v>
      </c>
    </row>
    <row r="595" spans="1:15" x14ac:dyDescent="0.3">
      <c r="A595">
        <v>594</v>
      </c>
      <c r="B595" t="s">
        <v>69721</v>
      </c>
      <c r="C595" t="s">
        <v>41820</v>
      </c>
      <c r="D595" s="1" t="s">
        <v>69722</v>
      </c>
      <c r="E595" s="1" t="s">
        <v>56123</v>
      </c>
      <c r="F595" t="s">
        <v>16</v>
      </c>
      <c r="G595" t="s">
        <v>69723</v>
      </c>
      <c r="H595" t="s">
        <v>18</v>
      </c>
      <c r="I595" t="s">
        <v>55482</v>
      </c>
      <c r="J595">
        <v>966</v>
      </c>
      <c r="K595" t="s">
        <v>302</v>
      </c>
      <c r="L595" t="s">
        <v>303</v>
      </c>
      <c r="M595" t="s">
        <v>2378</v>
      </c>
      <c r="N595" t="s">
        <v>2380</v>
      </c>
      <c r="O595" t="s">
        <v>18</v>
      </c>
    </row>
    <row r="596" spans="1:15" x14ac:dyDescent="0.3">
      <c r="A596">
        <v>595</v>
      </c>
      <c r="B596" t="s">
        <v>69717</v>
      </c>
      <c r="C596" t="s">
        <v>41820</v>
      </c>
      <c r="D596" s="1" t="s">
        <v>69718</v>
      </c>
      <c r="E596" s="1" t="s">
        <v>59382</v>
      </c>
      <c r="F596" t="s">
        <v>16</v>
      </c>
      <c r="G596" t="s">
        <v>69719</v>
      </c>
      <c r="H596" t="s">
        <v>18</v>
      </c>
      <c r="I596" t="s">
        <v>55482</v>
      </c>
      <c r="J596">
        <v>1227</v>
      </c>
      <c r="K596" t="s">
        <v>20</v>
      </c>
      <c r="L596" t="s">
        <v>147</v>
      </c>
      <c r="M596" t="s">
        <v>2378</v>
      </c>
      <c r="N596" t="s">
        <v>2380</v>
      </c>
      <c r="O596" t="s">
        <v>18</v>
      </c>
    </row>
    <row r="597" spans="1:15" x14ac:dyDescent="0.3">
      <c r="A597">
        <v>596</v>
      </c>
      <c r="B597" t="s">
        <v>69713</v>
      </c>
      <c r="C597" t="s">
        <v>41820</v>
      </c>
      <c r="D597" s="1" t="s">
        <v>69714</v>
      </c>
      <c r="E597" s="1" t="s">
        <v>58358</v>
      </c>
      <c r="F597" t="s">
        <v>16</v>
      </c>
      <c r="G597" t="s">
        <v>69715</v>
      </c>
      <c r="H597" t="s">
        <v>18</v>
      </c>
      <c r="I597" t="s">
        <v>55482</v>
      </c>
      <c r="J597">
        <v>1442</v>
      </c>
      <c r="K597" t="s">
        <v>20</v>
      </c>
      <c r="L597" t="s">
        <v>147</v>
      </c>
      <c r="M597" t="s">
        <v>2378</v>
      </c>
      <c r="N597" t="s">
        <v>2380</v>
      </c>
      <c r="O597" t="s">
        <v>18</v>
      </c>
    </row>
    <row r="598" spans="1:15" x14ac:dyDescent="0.3">
      <c r="A598">
        <v>597</v>
      </c>
      <c r="B598" t="s">
        <v>69709</v>
      </c>
      <c r="C598" t="s">
        <v>41820</v>
      </c>
      <c r="D598" s="1" t="s">
        <v>69710</v>
      </c>
      <c r="E598" s="1" t="s">
        <v>69484</v>
      </c>
      <c r="F598" t="s">
        <v>16</v>
      </c>
      <c r="G598" t="s">
        <v>69711</v>
      </c>
      <c r="H598" t="s">
        <v>18</v>
      </c>
      <c r="I598" t="s">
        <v>55482</v>
      </c>
      <c r="J598">
        <v>1413</v>
      </c>
      <c r="K598" t="s">
        <v>20</v>
      </c>
      <c r="L598" t="s">
        <v>147</v>
      </c>
      <c r="M598" t="s">
        <v>2378</v>
      </c>
      <c r="N598" t="s">
        <v>2380</v>
      </c>
      <c r="O598" t="s">
        <v>18</v>
      </c>
    </row>
    <row r="599" spans="1:15" x14ac:dyDescent="0.3">
      <c r="A599">
        <v>598</v>
      </c>
      <c r="B599" t="s">
        <v>69705</v>
      </c>
      <c r="C599" t="s">
        <v>41820</v>
      </c>
      <c r="D599" s="1" t="s">
        <v>69706</v>
      </c>
      <c r="E599" s="1" t="s">
        <v>67357</v>
      </c>
      <c r="F599" t="s">
        <v>16</v>
      </c>
      <c r="G599" t="s">
        <v>69707</v>
      </c>
      <c r="H599" t="s">
        <v>18</v>
      </c>
      <c r="I599" t="s">
        <v>55482</v>
      </c>
      <c r="J599">
        <v>2690</v>
      </c>
      <c r="K599" t="s">
        <v>20</v>
      </c>
      <c r="L599" t="s">
        <v>147</v>
      </c>
      <c r="M599" t="s">
        <v>2378</v>
      </c>
      <c r="N599" t="s">
        <v>2380</v>
      </c>
      <c r="O599" t="s">
        <v>18</v>
      </c>
    </row>
    <row r="600" spans="1:15" x14ac:dyDescent="0.3">
      <c r="A600">
        <v>599</v>
      </c>
      <c r="B600" t="s">
        <v>69702</v>
      </c>
      <c r="C600" t="s">
        <v>41820</v>
      </c>
      <c r="D600" s="1" t="s">
        <v>69703</v>
      </c>
      <c r="E600" s="1" t="s">
        <v>56382</v>
      </c>
      <c r="F600" t="s">
        <v>16</v>
      </c>
      <c r="G600" t="s">
        <v>46868</v>
      </c>
      <c r="H600" t="s">
        <v>18</v>
      </c>
      <c r="I600" t="s">
        <v>55482</v>
      </c>
      <c r="J600">
        <v>1541</v>
      </c>
      <c r="K600" t="s">
        <v>20</v>
      </c>
      <c r="L600" t="s">
        <v>147</v>
      </c>
      <c r="M600" t="s">
        <v>2378</v>
      </c>
      <c r="N600" t="s">
        <v>2380</v>
      </c>
      <c r="O600" t="s">
        <v>18</v>
      </c>
    </row>
    <row r="601" spans="1:15" x14ac:dyDescent="0.3">
      <c r="A601">
        <v>600</v>
      </c>
      <c r="B601" t="s">
        <v>69698</v>
      </c>
      <c r="C601" t="s">
        <v>41820</v>
      </c>
      <c r="D601" s="1" t="s">
        <v>69699</v>
      </c>
      <c r="E601" s="1" t="s">
        <v>67482</v>
      </c>
      <c r="F601" t="s">
        <v>16</v>
      </c>
      <c r="G601" t="s">
        <v>69700</v>
      </c>
      <c r="H601" t="s">
        <v>18</v>
      </c>
      <c r="I601" t="s">
        <v>55482</v>
      </c>
      <c r="J601">
        <v>1399</v>
      </c>
      <c r="K601" t="s">
        <v>20</v>
      </c>
      <c r="L601" t="s">
        <v>147</v>
      </c>
      <c r="M601" t="s">
        <v>2378</v>
      </c>
      <c r="N601" t="s">
        <v>2380</v>
      </c>
      <c r="O601" t="s">
        <v>18</v>
      </c>
    </row>
    <row r="602" spans="1:15" x14ac:dyDescent="0.3">
      <c r="A602">
        <v>601</v>
      </c>
      <c r="B602" t="s">
        <v>69694</v>
      </c>
      <c r="C602" t="s">
        <v>41820</v>
      </c>
      <c r="D602" s="1" t="s">
        <v>69695</v>
      </c>
      <c r="E602" s="1" t="s">
        <v>64621</v>
      </c>
      <c r="F602" t="s">
        <v>16</v>
      </c>
      <c r="G602" t="s">
        <v>69696</v>
      </c>
      <c r="H602" t="s">
        <v>18</v>
      </c>
      <c r="I602" t="s">
        <v>55482</v>
      </c>
      <c r="J602">
        <v>1963</v>
      </c>
      <c r="K602" t="s">
        <v>20</v>
      </c>
      <c r="L602" t="s">
        <v>147</v>
      </c>
      <c r="M602" t="s">
        <v>2378</v>
      </c>
      <c r="N602" t="s">
        <v>2380</v>
      </c>
      <c r="O602" t="s">
        <v>18</v>
      </c>
    </row>
    <row r="603" spans="1:15" x14ac:dyDescent="0.3">
      <c r="A603">
        <v>602</v>
      </c>
      <c r="B603" t="s">
        <v>69691</v>
      </c>
      <c r="C603" t="s">
        <v>41820</v>
      </c>
      <c r="D603" s="1" t="s">
        <v>69692</v>
      </c>
      <c r="E603" s="1" t="s">
        <v>56668</v>
      </c>
      <c r="F603" t="s">
        <v>16</v>
      </c>
      <c r="G603" t="s">
        <v>57014</v>
      </c>
      <c r="H603" t="s">
        <v>18</v>
      </c>
      <c r="I603" t="s">
        <v>55482</v>
      </c>
      <c r="J603">
        <v>6423</v>
      </c>
      <c r="K603" t="s">
        <v>302</v>
      </c>
      <c r="L603" t="s">
        <v>303</v>
      </c>
      <c r="M603" t="s">
        <v>2378</v>
      </c>
      <c r="N603" t="s">
        <v>2380</v>
      </c>
      <c r="O603" t="s">
        <v>18</v>
      </c>
    </row>
    <row r="604" spans="1:15" x14ac:dyDescent="0.3">
      <c r="A604">
        <v>603</v>
      </c>
      <c r="B604" t="s">
        <v>69687</v>
      </c>
      <c r="C604" t="s">
        <v>28447</v>
      </c>
      <c r="D604" s="1" t="s">
        <v>69688</v>
      </c>
      <c r="E604" s="1" t="s">
        <v>51163</v>
      </c>
      <c r="F604" t="s">
        <v>16</v>
      </c>
      <c r="G604" t="s">
        <v>69689</v>
      </c>
      <c r="H604" t="s">
        <v>18</v>
      </c>
      <c r="I604" t="s">
        <v>55482</v>
      </c>
      <c r="J604">
        <v>6</v>
      </c>
      <c r="K604" t="s">
        <v>20</v>
      </c>
      <c r="L604" t="s">
        <v>21</v>
      </c>
      <c r="M604" t="s">
        <v>2378</v>
      </c>
      <c r="N604" t="s">
        <v>2380</v>
      </c>
      <c r="O604" t="s">
        <v>18</v>
      </c>
    </row>
    <row r="605" spans="1:15" x14ac:dyDescent="0.3">
      <c r="A605">
        <v>604</v>
      </c>
      <c r="B605" t="s">
        <v>69683</v>
      </c>
      <c r="C605" t="s">
        <v>19436</v>
      </c>
      <c r="D605" s="1" t="s">
        <v>69684</v>
      </c>
      <c r="E605" s="1" t="s">
        <v>67690</v>
      </c>
      <c r="F605" t="s">
        <v>16</v>
      </c>
      <c r="G605" t="s">
        <v>69685</v>
      </c>
      <c r="H605" t="s">
        <v>18</v>
      </c>
      <c r="I605" t="s">
        <v>55482</v>
      </c>
      <c r="J605">
        <v>454</v>
      </c>
      <c r="K605" t="s">
        <v>302</v>
      </c>
      <c r="L605" t="s">
        <v>639</v>
      </c>
      <c r="M605" t="s">
        <v>2378</v>
      </c>
      <c r="N605" t="s">
        <v>2380</v>
      </c>
      <c r="O605" t="s">
        <v>18</v>
      </c>
    </row>
    <row r="606" spans="1:15" x14ac:dyDescent="0.3">
      <c r="A606">
        <v>605</v>
      </c>
      <c r="B606" t="s">
        <v>69679</v>
      </c>
      <c r="C606" t="s">
        <v>21250</v>
      </c>
      <c r="D606" s="1" t="s">
        <v>69680</v>
      </c>
      <c r="E606" s="1" t="s">
        <v>59590</v>
      </c>
      <c r="F606" t="s">
        <v>16</v>
      </c>
      <c r="G606" t="s">
        <v>69681</v>
      </c>
      <c r="H606" t="s">
        <v>18</v>
      </c>
      <c r="I606" t="s">
        <v>55482</v>
      </c>
      <c r="J606">
        <v>1377</v>
      </c>
      <c r="K606" t="s">
        <v>20</v>
      </c>
      <c r="L606" t="s">
        <v>147</v>
      </c>
      <c r="M606" t="s">
        <v>2378</v>
      </c>
      <c r="N606" t="s">
        <v>2380</v>
      </c>
      <c r="O606" t="s">
        <v>18</v>
      </c>
    </row>
    <row r="607" spans="1:15" x14ac:dyDescent="0.3">
      <c r="A607">
        <v>606</v>
      </c>
      <c r="B607" t="s">
        <v>69675</v>
      </c>
      <c r="C607" t="s">
        <v>41820</v>
      </c>
      <c r="D607" s="1" t="s">
        <v>69676</v>
      </c>
      <c r="E607" s="1" t="s">
        <v>58710</v>
      </c>
      <c r="F607" t="s">
        <v>16</v>
      </c>
      <c r="G607" t="s">
        <v>69677</v>
      </c>
      <c r="H607" t="s">
        <v>18</v>
      </c>
      <c r="I607" t="s">
        <v>55482</v>
      </c>
      <c r="J607">
        <v>2111</v>
      </c>
      <c r="K607" t="s">
        <v>20</v>
      </c>
      <c r="L607" t="s">
        <v>147</v>
      </c>
      <c r="M607" t="s">
        <v>2378</v>
      </c>
      <c r="N607" t="s">
        <v>2380</v>
      </c>
      <c r="O607" t="s">
        <v>18</v>
      </c>
    </row>
    <row r="608" spans="1:15" x14ac:dyDescent="0.3">
      <c r="A608">
        <v>607</v>
      </c>
      <c r="B608" t="s">
        <v>69671</v>
      </c>
      <c r="C608" t="s">
        <v>41820</v>
      </c>
      <c r="D608" s="1" t="s">
        <v>69672</v>
      </c>
      <c r="E608" s="1" t="s">
        <v>61208</v>
      </c>
      <c r="F608" t="s">
        <v>16</v>
      </c>
      <c r="G608" t="s">
        <v>69673</v>
      </c>
      <c r="H608" t="s">
        <v>18</v>
      </c>
      <c r="I608" t="s">
        <v>55482</v>
      </c>
      <c r="J608">
        <v>5536</v>
      </c>
      <c r="K608" t="s">
        <v>20</v>
      </c>
      <c r="L608" t="s">
        <v>4649</v>
      </c>
      <c r="M608" t="s">
        <v>2378</v>
      </c>
      <c r="N608" t="s">
        <v>2380</v>
      </c>
      <c r="O608" t="s">
        <v>18</v>
      </c>
    </row>
    <row r="609" spans="1:15" x14ac:dyDescent="0.3">
      <c r="A609">
        <v>608</v>
      </c>
      <c r="B609" t="s">
        <v>69667</v>
      </c>
      <c r="C609" t="s">
        <v>36774</v>
      </c>
      <c r="D609" s="1" t="s">
        <v>69668</v>
      </c>
      <c r="E609" s="1" t="s">
        <v>66689</v>
      </c>
      <c r="F609" t="s">
        <v>16</v>
      </c>
      <c r="G609" t="s">
        <v>69669</v>
      </c>
      <c r="H609" t="s">
        <v>18</v>
      </c>
      <c r="I609" t="s">
        <v>55482</v>
      </c>
      <c r="J609">
        <v>4316</v>
      </c>
      <c r="K609" t="s">
        <v>20</v>
      </c>
      <c r="L609" t="s">
        <v>21</v>
      </c>
      <c r="M609" t="s">
        <v>2378</v>
      </c>
      <c r="N609" t="s">
        <v>2380</v>
      </c>
      <c r="O609" t="s">
        <v>18</v>
      </c>
    </row>
    <row r="610" spans="1:15" x14ac:dyDescent="0.3">
      <c r="A610">
        <v>609</v>
      </c>
      <c r="B610" t="s">
        <v>69663</v>
      </c>
      <c r="C610" t="s">
        <v>41820</v>
      </c>
      <c r="D610" s="1" t="s">
        <v>69664</v>
      </c>
      <c r="E610" s="1" t="s">
        <v>61964</v>
      </c>
      <c r="F610" t="s">
        <v>16</v>
      </c>
      <c r="G610" t="s">
        <v>69665</v>
      </c>
      <c r="H610" t="s">
        <v>18</v>
      </c>
      <c r="I610" t="s">
        <v>55482</v>
      </c>
      <c r="J610">
        <v>141</v>
      </c>
      <c r="K610" t="s">
        <v>302</v>
      </c>
      <c r="L610" t="s">
        <v>303</v>
      </c>
      <c r="M610" t="s">
        <v>2378</v>
      </c>
      <c r="N610" t="s">
        <v>2380</v>
      </c>
      <c r="O610" t="s">
        <v>18</v>
      </c>
    </row>
    <row r="611" spans="1:15" x14ac:dyDescent="0.3">
      <c r="A611">
        <v>610</v>
      </c>
      <c r="B611" t="s">
        <v>69659</v>
      </c>
      <c r="C611" t="s">
        <v>19436</v>
      </c>
      <c r="D611" s="1" t="s">
        <v>69660</v>
      </c>
      <c r="E611" s="1" t="s">
        <v>68140</v>
      </c>
      <c r="F611" t="s">
        <v>16</v>
      </c>
      <c r="G611" t="s">
        <v>69661</v>
      </c>
      <c r="H611" t="s">
        <v>18</v>
      </c>
      <c r="I611" t="s">
        <v>55482</v>
      </c>
      <c r="J611">
        <v>405</v>
      </c>
      <c r="K611" t="s">
        <v>302</v>
      </c>
      <c r="L611" t="s">
        <v>639</v>
      </c>
      <c r="M611" t="s">
        <v>2378</v>
      </c>
      <c r="N611" t="s">
        <v>2380</v>
      </c>
      <c r="O611" t="s">
        <v>18</v>
      </c>
    </row>
    <row r="612" spans="1:15" x14ac:dyDescent="0.3">
      <c r="A612">
        <v>611</v>
      </c>
      <c r="B612" t="s">
        <v>69655</v>
      </c>
      <c r="C612" t="s">
        <v>41820</v>
      </c>
      <c r="D612" s="1" t="s">
        <v>69656</v>
      </c>
      <c r="E612" s="1" t="s">
        <v>60826</v>
      </c>
      <c r="F612" t="s">
        <v>16</v>
      </c>
      <c r="G612" t="s">
        <v>69657</v>
      </c>
      <c r="H612" t="s">
        <v>18</v>
      </c>
      <c r="I612" t="s">
        <v>55482</v>
      </c>
      <c r="J612">
        <v>722</v>
      </c>
      <c r="K612" t="s">
        <v>20</v>
      </c>
      <c r="L612" t="s">
        <v>147</v>
      </c>
      <c r="M612" t="s">
        <v>2378</v>
      </c>
      <c r="N612" t="s">
        <v>2380</v>
      </c>
      <c r="O612" t="s">
        <v>18</v>
      </c>
    </row>
    <row r="613" spans="1:15" x14ac:dyDescent="0.3">
      <c r="A613">
        <v>612</v>
      </c>
      <c r="B613" t="s">
        <v>69651</v>
      </c>
      <c r="C613" t="s">
        <v>41820</v>
      </c>
      <c r="D613" s="1" t="s">
        <v>69652</v>
      </c>
      <c r="E613" s="1" t="s">
        <v>63450</v>
      </c>
      <c r="F613" t="s">
        <v>16</v>
      </c>
      <c r="G613" t="s">
        <v>69653</v>
      </c>
      <c r="H613" t="s">
        <v>18</v>
      </c>
      <c r="I613" t="s">
        <v>55482</v>
      </c>
      <c r="J613">
        <v>4117</v>
      </c>
      <c r="K613" t="s">
        <v>302</v>
      </c>
      <c r="L613" t="s">
        <v>303</v>
      </c>
      <c r="M613" t="s">
        <v>2378</v>
      </c>
      <c r="N613" t="s">
        <v>2380</v>
      </c>
      <c r="O613" t="s">
        <v>18</v>
      </c>
    </row>
    <row r="614" spans="1:15" x14ac:dyDescent="0.3">
      <c r="A614">
        <v>613</v>
      </c>
      <c r="B614" t="s">
        <v>69647</v>
      </c>
      <c r="C614" t="s">
        <v>41820</v>
      </c>
      <c r="D614" s="1" t="s">
        <v>69648</v>
      </c>
      <c r="E614" s="1" t="s">
        <v>62906</v>
      </c>
      <c r="F614" t="s">
        <v>16</v>
      </c>
      <c r="G614" t="s">
        <v>69649</v>
      </c>
      <c r="H614" t="s">
        <v>18</v>
      </c>
      <c r="I614" t="s">
        <v>55482</v>
      </c>
      <c r="J614">
        <v>1246</v>
      </c>
      <c r="K614" t="s">
        <v>20</v>
      </c>
      <c r="L614" t="s">
        <v>147</v>
      </c>
      <c r="M614" t="s">
        <v>2378</v>
      </c>
      <c r="N614" t="s">
        <v>2380</v>
      </c>
      <c r="O614" t="s">
        <v>18</v>
      </c>
    </row>
    <row r="615" spans="1:15" x14ac:dyDescent="0.3">
      <c r="A615">
        <v>614</v>
      </c>
      <c r="B615" t="s">
        <v>69644</v>
      </c>
      <c r="C615" t="s">
        <v>41820</v>
      </c>
      <c r="D615" s="1" t="s">
        <v>69645</v>
      </c>
      <c r="E615" s="1" t="s">
        <v>56514</v>
      </c>
      <c r="F615" t="s">
        <v>16</v>
      </c>
      <c r="G615" t="s">
        <v>36589</v>
      </c>
      <c r="H615" t="s">
        <v>18</v>
      </c>
      <c r="I615" t="s">
        <v>55482</v>
      </c>
      <c r="J615">
        <v>5</v>
      </c>
      <c r="K615" t="s">
        <v>20</v>
      </c>
      <c r="L615" t="s">
        <v>147</v>
      </c>
      <c r="M615" t="s">
        <v>2378</v>
      </c>
      <c r="N615" t="s">
        <v>2380</v>
      </c>
      <c r="O615" t="s">
        <v>18</v>
      </c>
    </row>
    <row r="616" spans="1:15" x14ac:dyDescent="0.3">
      <c r="A616">
        <v>615</v>
      </c>
      <c r="B616" t="s">
        <v>69640</v>
      </c>
      <c r="C616" t="s">
        <v>42456</v>
      </c>
      <c r="D616" s="1" t="s">
        <v>69641</v>
      </c>
      <c r="E616" s="1" t="s">
        <v>59195</v>
      </c>
      <c r="F616" t="s">
        <v>16</v>
      </c>
      <c r="G616" t="s">
        <v>69642</v>
      </c>
      <c r="H616" t="s">
        <v>18</v>
      </c>
      <c r="I616" t="s">
        <v>55482</v>
      </c>
      <c r="J616">
        <v>2190</v>
      </c>
      <c r="K616" t="s">
        <v>20</v>
      </c>
      <c r="L616" t="s">
        <v>147</v>
      </c>
      <c r="M616" t="s">
        <v>2378</v>
      </c>
      <c r="N616" t="s">
        <v>2380</v>
      </c>
      <c r="O616" t="s">
        <v>18</v>
      </c>
    </row>
    <row r="617" spans="1:15" x14ac:dyDescent="0.3">
      <c r="A617">
        <v>616</v>
      </c>
      <c r="B617" t="s">
        <v>69637</v>
      </c>
      <c r="C617" t="s">
        <v>42456</v>
      </c>
      <c r="D617" s="1" t="s">
        <v>69638</v>
      </c>
      <c r="E617" s="1" t="s">
        <v>61683</v>
      </c>
      <c r="F617" t="s">
        <v>16</v>
      </c>
      <c r="G617" t="s">
        <v>66795</v>
      </c>
      <c r="H617" t="s">
        <v>18</v>
      </c>
      <c r="I617" t="s">
        <v>55482</v>
      </c>
      <c r="J617">
        <v>4739</v>
      </c>
      <c r="K617" t="s">
        <v>20</v>
      </c>
      <c r="L617" t="s">
        <v>147</v>
      </c>
      <c r="M617" t="s">
        <v>2378</v>
      </c>
      <c r="N617" t="s">
        <v>2380</v>
      </c>
      <c r="O617" t="s">
        <v>18</v>
      </c>
    </row>
    <row r="618" spans="1:15" x14ac:dyDescent="0.3">
      <c r="A618">
        <v>617</v>
      </c>
      <c r="B618" t="s">
        <v>69633</v>
      </c>
      <c r="C618" t="s">
        <v>42456</v>
      </c>
      <c r="D618" s="1" t="s">
        <v>69634</v>
      </c>
      <c r="E618" s="1" t="s">
        <v>62940</v>
      </c>
      <c r="F618" t="s">
        <v>16</v>
      </c>
      <c r="G618" t="s">
        <v>69635</v>
      </c>
      <c r="H618" t="s">
        <v>18</v>
      </c>
      <c r="I618" t="s">
        <v>55482</v>
      </c>
      <c r="J618">
        <v>7263</v>
      </c>
      <c r="K618" t="s">
        <v>20</v>
      </c>
      <c r="L618" t="s">
        <v>4649</v>
      </c>
      <c r="M618" t="s">
        <v>2378</v>
      </c>
      <c r="N618" t="s">
        <v>2380</v>
      </c>
      <c r="O618" t="s">
        <v>18</v>
      </c>
    </row>
    <row r="619" spans="1:15" x14ac:dyDescent="0.3">
      <c r="A619">
        <v>618</v>
      </c>
      <c r="B619" t="s">
        <v>69629</v>
      </c>
      <c r="C619" t="s">
        <v>42456</v>
      </c>
      <c r="D619" s="1" t="s">
        <v>69630</v>
      </c>
      <c r="E619" s="1" t="s">
        <v>66917</v>
      </c>
      <c r="F619" t="s">
        <v>16</v>
      </c>
      <c r="G619" t="s">
        <v>69631</v>
      </c>
      <c r="H619" t="s">
        <v>18</v>
      </c>
      <c r="I619" t="s">
        <v>55482</v>
      </c>
      <c r="J619">
        <v>1236</v>
      </c>
      <c r="K619" t="s">
        <v>20</v>
      </c>
      <c r="L619" t="s">
        <v>147</v>
      </c>
      <c r="M619" t="s">
        <v>2378</v>
      </c>
      <c r="N619" t="s">
        <v>2380</v>
      </c>
      <c r="O619" t="s">
        <v>18</v>
      </c>
    </row>
    <row r="620" spans="1:15" x14ac:dyDescent="0.3">
      <c r="A620">
        <v>619</v>
      </c>
      <c r="B620" t="s">
        <v>69625</v>
      </c>
      <c r="C620" t="s">
        <v>42456</v>
      </c>
      <c r="D620" s="1" t="s">
        <v>69626</v>
      </c>
      <c r="E620" s="1" t="s">
        <v>62708</v>
      </c>
      <c r="F620" t="s">
        <v>16</v>
      </c>
      <c r="G620" t="s">
        <v>69627</v>
      </c>
      <c r="H620" t="s">
        <v>18</v>
      </c>
      <c r="I620" t="s">
        <v>55482</v>
      </c>
      <c r="J620">
        <v>1029</v>
      </c>
      <c r="K620" t="s">
        <v>20</v>
      </c>
      <c r="L620" t="s">
        <v>147</v>
      </c>
      <c r="M620" t="s">
        <v>2378</v>
      </c>
      <c r="N620" t="s">
        <v>2380</v>
      </c>
      <c r="O620" t="s">
        <v>18</v>
      </c>
    </row>
    <row r="621" spans="1:15" x14ac:dyDescent="0.3">
      <c r="A621">
        <v>620</v>
      </c>
      <c r="B621" t="s">
        <v>69621</v>
      </c>
      <c r="C621" t="s">
        <v>42456</v>
      </c>
      <c r="D621" s="1" t="s">
        <v>69622</v>
      </c>
      <c r="E621" s="1" t="s">
        <v>56158</v>
      </c>
      <c r="F621" t="s">
        <v>16</v>
      </c>
      <c r="G621" t="s">
        <v>69623</v>
      </c>
      <c r="H621" t="s">
        <v>18</v>
      </c>
      <c r="I621" t="s">
        <v>55482</v>
      </c>
      <c r="J621">
        <v>2578</v>
      </c>
      <c r="K621" t="s">
        <v>20</v>
      </c>
      <c r="L621" t="s">
        <v>147</v>
      </c>
      <c r="M621" t="s">
        <v>2378</v>
      </c>
      <c r="N621" t="s">
        <v>2380</v>
      </c>
      <c r="O621" t="s">
        <v>18</v>
      </c>
    </row>
    <row r="622" spans="1:15" x14ac:dyDescent="0.3">
      <c r="A622">
        <v>621</v>
      </c>
      <c r="B622" t="s">
        <v>69617</v>
      </c>
      <c r="C622" t="s">
        <v>42456</v>
      </c>
      <c r="D622" s="1" t="s">
        <v>69618</v>
      </c>
      <c r="E622" s="1" t="s">
        <v>69504</v>
      </c>
      <c r="F622" t="s">
        <v>16</v>
      </c>
      <c r="G622" t="s">
        <v>69619</v>
      </c>
      <c r="H622" t="s">
        <v>18</v>
      </c>
      <c r="I622" t="s">
        <v>55482</v>
      </c>
      <c r="J622">
        <v>2725</v>
      </c>
      <c r="K622" t="s">
        <v>20</v>
      </c>
      <c r="L622" t="s">
        <v>4649</v>
      </c>
      <c r="M622" t="s">
        <v>2378</v>
      </c>
      <c r="N622" t="s">
        <v>2380</v>
      </c>
      <c r="O622" t="s">
        <v>18</v>
      </c>
    </row>
    <row r="623" spans="1:15" x14ac:dyDescent="0.3">
      <c r="A623">
        <v>622</v>
      </c>
      <c r="B623" t="s">
        <v>69613</v>
      </c>
      <c r="C623" t="s">
        <v>21250</v>
      </c>
      <c r="D623" s="1" t="s">
        <v>69614</v>
      </c>
      <c r="E623" s="1" t="s">
        <v>69456</v>
      </c>
      <c r="F623" t="s">
        <v>16</v>
      </c>
      <c r="G623" t="s">
        <v>69615</v>
      </c>
      <c r="H623" t="s">
        <v>18</v>
      </c>
      <c r="I623" t="s">
        <v>55482</v>
      </c>
      <c r="J623">
        <v>189</v>
      </c>
      <c r="K623" t="s">
        <v>302</v>
      </c>
      <c r="L623" t="s">
        <v>303</v>
      </c>
      <c r="M623" t="s">
        <v>2378</v>
      </c>
      <c r="N623" t="s">
        <v>2380</v>
      </c>
      <c r="O623" t="s">
        <v>18</v>
      </c>
    </row>
    <row r="624" spans="1:15" x14ac:dyDescent="0.3">
      <c r="A624">
        <v>623</v>
      </c>
      <c r="B624" t="s">
        <v>69609</v>
      </c>
      <c r="C624" t="s">
        <v>19436</v>
      </c>
      <c r="D624" s="1" t="s">
        <v>69610</v>
      </c>
      <c r="E624" s="1" t="s">
        <v>56838</v>
      </c>
      <c r="F624" t="s">
        <v>16</v>
      </c>
      <c r="G624" t="s">
        <v>69611</v>
      </c>
      <c r="H624" t="s">
        <v>18</v>
      </c>
      <c r="I624" t="s">
        <v>55482</v>
      </c>
      <c r="J624">
        <v>543</v>
      </c>
      <c r="K624" t="s">
        <v>302</v>
      </c>
      <c r="L624" t="s">
        <v>639</v>
      </c>
      <c r="M624" t="s">
        <v>2378</v>
      </c>
      <c r="N624" t="s">
        <v>2380</v>
      </c>
      <c r="O624" t="s">
        <v>18</v>
      </c>
    </row>
    <row r="625" spans="1:15" x14ac:dyDescent="0.3">
      <c r="A625">
        <v>624</v>
      </c>
      <c r="B625" t="s">
        <v>69605</v>
      </c>
      <c r="C625" t="s">
        <v>42456</v>
      </c>
      <c r="D625" s="1" t="s">
        <v>69606</v>
      </c>
      <c r="E625" s="1" t="s">
        <v>66504</v>
      </c>
      <c r="F625" t="s">
        <v>16</v>
      </c>
      <c r="G625" t="s">
        <v>69607</v>
      </c>
      <c r="H625" t="s">
        <v>18</v>
      </c>
      <c r="I625" t="s">
        <v>55482</v>
      </c>
      <c r="J625">
        <v>1420</v>
      </c>
      <c r="K625" t="s">
        <v>20</v>
      </c>
      <c r="L625" t="s">
        <v>147</v>
      </c>
      <c r="M625" t="s">
        <v>2378</v>
      </c>
      <c r="N625" t="s">
        <v>2380</v>
      </c>
      <c r="O625" t="s">
        <v>18</v>
      </c>
    </row>
    <row r="626" spans="1:15" x14ac:dyDescent="0.3">
      <c r="A626">
        <v>625</v>
      </c>
      <c r="B626" t="s">
        <v>69601</v>
      </c>
      <c r="C626" t="s">
        <v>42456</v>
      </c>
      <c r="D626" s="1" t="s">
        <v>69602</v>
      </c>
      <c r="E626" s="1" t="s">
        <v>58169</v>
      </c>
      <c r="F626" t="s">
        <v>16</v>
      </c>
      <c r="G626" t="s">
        <v>69603</v>
      </c>
      <c r="H626" t="s">
        <v>18</v>
      </c>
      <c r="I626" t="s">
        <v>55482</v>
      </c>
      <c r="J626">
        <v>7543</v>
      </c>
      <c r="K626" t="s">
        <v>20</v>
      </c>
      <c r="L626" t="s">
        <v>147</v>
      </c>
      <c r="M626" t="s">
        <v>2378</v>
      </c>
      <c r="N626" t="s">
        <v>2380</v>
      </c>
      <c r="O626" t="s">
        <v>18</v>
      </c>
    </row>
    <row r="627" spans="1:15" x14ac:dyDescent="0.3">
      <c r="A627">
        <v>626</v>
      </c>
      <c r="B627" t="s">
        <v>69597</v>
      </c>
      <c r="C627" t="s">
        <v>42456</v>
      </c>
      <c r="D627" s="1" t="s">
        <v>69598</v>
      </c>
      <c r="E627" s="1" t="s">
        <v>60906</v>
      </c>
      <c r="F627" t="s">
        <v>16</v>
      </c>
      <c r="G627" t="s">
        <v>69599</v>
      </c>
      <c r="H627" t="s">
        <v>18</v>
      </c>
      <c r="I627" t="s">
        <v>55482</v>
      </c>
      <c r="J627">
        <v>7225</v>
      </c>
      <c r="K627" t="s">
        <v>20</v>
      </c>
      <c r="L627" t="s">
        <v>147</v>
      </c>
      <c r="M627" t="s">
        <v>2378</v>
      </c>
      <c r="N627" t="s">
        <v>2380</v>
      </c>
      <c r="O627" t="s">
        <v>18</v>
      </c>
    </row>
    <row r="628" spans="1:15" x14ac:dyDescent="0.3">
      <c r="A628">
        <v>627</v>
      </c>
      <c r="B628" t="s">
        <v>69593</v>
      </c>
      <c r="C628" t="s">
        <v>42456</v>
      </c>
      <c r="D628" s="1" t="s">
        <v>69594</v>
      </c>
      <c r="E628" s="1" t="s">
        <v>61026</v>
      </c>
      <c r="F628" t="s">
        <v>16</v>
      </c>
      <c r="G628" t="s">
        <v>69595</v>
      </c>
      <c r="H628" t="s">
        <v>18</v>
      </c>
      <c r="I628" t="s">
        <v>55482</v>
      </c>
      <c r="J628">
        <v>4259</v>
      </c>
      <c r="K628" t="s">
        <v>20</v>
      </c>
      <c r="L628" t="s">
        <v>4649</v>
      </c>
      <c r="M628" t="s">
        <v>2378</v>
      </c>
      <c r="N628" t="s">
        <v>2380</v>
      </c>
      <c r="O628" t="s">
        <v>18</v>
      </c>
    </row>
    <row r="629" spans="1:15" x14ac:dyDescent="0.3">
      <c r="A629">
        <v>628</v>
      </c>
      <c r="B629" t="s">
        <v>69589</v>
      </c>
      <c r="C629" t="s">
        <v>42456</v>
      </c>
      <c r="D629" s="1" t="s">
        <v>69590</v>
      </c>
      <c r="E629" s="1" t="s">
        <v>61742</v>
      </c>
      <c r="F629" t="s">
        <v>16</v>
      </c>
      <c r="G629" t="s">
        <v>69591</v>
      </c>
      <c r="H629" t="s">
        <v>18</v>
      </c>
      <c r="I629" t="s">
        <v>55482</v>
      </c>
      <c r="J629">
        <v>11364</v>
      </c>
      <c r="K629" t="s">
        <v>20</v>
      </c>
      <c r="L629" t="s">
        <v>147</v>
      </c>
      <c r="M629" t="s">
        <v>2378</v>
      </c>
      <c r="N629" t="s">
        <v>2380</v>
      </c>
      <c r="O629" t="s">
        <v>18</v>
      </c>
    </row>
    <row r="630" spans="1:15" x14ac:dyDescent="0.3">
      <c r="A630">
        <v>629</v>
      </c>
      <c r="B630" t="s">
        <v>69585</v>
      </c>
      <c r="C630" t="s">
        <v>42456</v>
      </c>
      <c r="D630" s="1" t="s">
        <v>69586</v>
      </c>
      <c r="E630" s="1" t="s">
        <v>56089</v>
      </c>
      <c r="F630" t="s">
        <v>16</v>
      </c>
      <c r="G630" t="s">
        <v>69587</v>
      </c>
      <c r="H630" t="s">
        <v>18</v>
      </c>
      <c r="I630" t="s">
        <v>55482</v>
      </c>
      <c r="J630">
        <v>6384</v>
      </c>
      <c r="K630" t="s">
        <v>20</v>
      </c>
      <c r="L630" t="s">
        <v>147</v>
      </c>
      <c r="M630" t="s">
        <v>2378</v>
      </c>
      <c r="N630" t="s">
        <v>2380</v>
      </c>
      <c r="O630" t="s">
        <v>18</v>
      </c>
    </row>
    <row r="631" spans="1:15" x14ac:dyDescent="0.3">
      <c r="A631">
        <v>630</v>
      </c>
      <c r="B631" t="s">
        <v>69581</v>
      </c>
      <c r="C631" t="s">
        <v>42456</v>
      </c>
      <c r="D631" s="1" t="s">
        <v>69582</v>
      </c>
      <c r="E631" s="1" t="s">
        <v>70490</v>
      </c>
      <c r="F631" t="s">
        <v>16</v>
      </c>
      <c r="G631" t="s">
        <v>69583</v>
      </c>
      <c r="H631" t="s">
        <v>18</v>
      </c>
      <c r="I631" t="s">
        <v>55482</v>
      </c>
      <c r="J631">
        <v>1086</v>
      </c>
      <c r="K631" t="s">
        <v>20</v>
      </c>
      <c r="L631" t="s">
        <v>147</v>
      </c>
      <c r="M631" t="s">
        <v>2378</v>
      </c>
      <c r="N631" t="s">
        <v>2380</v>
      </c>
      <c r="O631" t="s">
        <v>18</v>
      </c>
    </row>
    <row r="632" spans="1:15" x14ac:dyDescent="0.3">
      <c r="A632">
        <v>631</v>
      </c>
      <c r="B632" t="s">
        <v>69577</v>
      </c>
      <c r="C632" t="s">
        <v>42456</v>
      </c>
      <c r="D632" s="1" t="s">
        <v>69578</v>
      </c>
      <c r="E632" s="1" t="s">
        <v>64927</v>
      </c>
      <c r="F632" t="s">
        <v>16</v>
      </c>
      <c r="G632" t="s">
        <v>69579</v>
      </c>
      <c r="H632" t="s">
        <v>18</v>
      </c>
      <c r="I632" t="s">
        <v>55482</v>
      </c>
      <c r="J632">
        <v>4309</v>
      </c>
      <c r="K632" t="s">
        <v>20</v>
      </c>
      <c r="L632" t="s">
        <v>4649</v>
      </c>
      <c r="M632" t="s">
        <v>2378</v>
      </c>
      <c r="N632" t="s">
        <v>2380</v>
      </c>
      <c r="O632" t="s">
        <v>18</v>
      </c>
    </row>
    <row r="633" spans="1:15" x14ac:dyDescent="0.3">
      <c r="A633">
        <v>632</v>
      </c>
      <c r="B633" t="s">
        <v>69573</v>
      </c>
      <c r="C633" t="s">
        <v>42456</v>
      </c>
      <c r="D633" s="1" t="s">
        <v>69574</v>
      </c>
      <c r="E633" s="1" t="s">
        <v>67977</v>
      </c>
      <c r="F633" t="s">
        <v>16</v>
      </c>
      <c r="G633" t="s">
        <v>69575</v>
      </c>
      <c r="H633" t="s">
        <v>18</v>
      </c>
      <c r="I633" t="s">
        <v>55482</v>
      </c>
      <c r="J633">
        <v>2214</v>
      </c>
      <c r="K633" t="s">
        <v>20</v>
      </c>
      <c r="L633" t="s">
        <v>4649</v>
      </c>
      <c r="M633" t="s">
        <v>2378</v>
      </c>
      <c r="N633" t="s">
        <v>2380</v>
      </c>
      <c r="O633" t="s">
        <v>18</v>
      </c>
    </row>
    <row r="634" spans="1:15" x14ac:dyDescent="0.3">
      <c r="A634">
        <v>633</v>
      </c>
      <c r="B634" t="s">
        <v>69569</v>
      </c>
      <c r="C634" t="s">
        <v>42456</v>
      </c>
      <c r="D634" s="1" t="s">
        <v>69570</v>
      </c>
      <c r="E634" s="1" t="s">
        <v>63076</v>
      </c>
      <c r="F634" t="s">
        <v>16</v>
      </c>
      <c r="G634" t="s">
        <v>69571</v>
      </c>
      <c r="H634" t="s">
        <v>18</v>
      </c>
      <c r="I634" t="s">
        <v>55482</v>
      </c>
      <c r="J634">
        <v>7568</v>
      </c>
      <c r="K634" t="s">
        <v>20</v>
      </c>
      <c r="L634" t="s">
        <v>147</v>
      </c>
      <c r="M634" t="s">
        <v>2378</v>
      </c>
      <c r="N634" t="s">
        <v>2380</v>
      </c>
      <c r="O634" t="s">
        <v>18</v>
      </c>
    </row>
    <row r="635" spans="1:15" x14ac:dyDescent="0.3">
      <c r="A635">
        <v>634</v>
      </c>
      <c r="B635" t="s">
        <v>69565</v>
      </c>
      <c r="C635" t="s">
        <v>42456</v>
      </c>
      <c r="D635" s="1" t="s">
        <v>69566</v>
      </c>
      <c r="E635" s="1" t="s">
        <v>57419</v>
      </c>
      <c r="F635" t="s">
        <v>16</v>
      </c>
      <c r="G635" t="s">
        <v>69567</v>
      </c>
      <c r="H635" t="s">
        <v>18</v>
      </c>
      <c r="I635" t="s">
        <v>55482</v>
      </c>
      <c r="J635">
        <v>1151</v>
      </c>
      <c r="K635" t="s">
        <v>20</v>
      </c>
      <c r="L635" t="s">
        <v>147</v>
      </c>
      <c r="M635" t="s">
        <v>2378</v>
      </c>
      <c r="N635" t="s">
        <v>2380</v>
      </c>
      <c r="O635" t="s">
        <v>18</v>
      </c>
    </row>
    <row r="636" spans="1:15" x14ac:dyDescent="0.3">
      <c r="A636">
        <v>635</v>
      </c>
      <c r="B636" t="s">
        <v>69561</v>
      </c>
      <c r="C636" t="s">
        <v>41820</v>
      </c>
      <c r="D636" s="1" t="s">
        <v>69562</v>
      </c>
      <c r="E636" s="1" t="s">
        <v>69600</v>
      </c>
      <c r="F636" t="s">
        <v>16</v>
      </c>
      <c r="G636" t="s">
        <v>69563</v>
      </c>
      <c r="H636" t="s">
        <v>18</v>
      </c>
      <c r="I636" t="s">
        <v>55482</v>
      </c>
      <c r="J636">
        <v>4164</v>
      </c>
      <c r="K636" t="s">
        <v>20</v>
      </c>
      <c r="L636" t="s">
        <v>147</v>
      </c>
      <c r="M636" t="s">
        <v>2378</v>
      </c>
      <c r="N636" t="s">
        <v>2380</v>
      </c>
      <c r="O636" t="s">
        <v>18</v>
      </c>
    </row>
    <row r="637" spans="1:15" x14ac:dyDescent="0.3">
      <c r="A637">
        <v>636</v>
      </c>
      <c r="B637" t="s">
        <v>69557</v>
      </c>
      <c r="C637" t="s">
        <v>41820</v>
      </c>
      <c r="D637" s="1" t="s">
        <v>69558</v>
      </c>
      <c r="E637" s="1" t="s">
        <v>68675</v>
      </c>
      <c r="F637" t="s">
        <v>16</v>
      </c>
      <c r="G637" t="s">
        <v>69559</v>
      </c>
      <c r="H637" t="s">
        <v>18</v>
      </c>
      <c r="I637" t="s">
        <v>55482</v>
      </c>
      <c r="J637">
        <v>1559</v>
      </c>
      <c r="K637" t="s">
        <v>20</v>
      </c>
      <c r="L637" t="s">
        <v>147</v>
      </c>
      <c r="M637" t="s">
        <v>2378</v>
      </c>
      <c r="N637" t="s">
        <v>2380</v>
      </c>
      <c r="O637" t="s">
        <v>18</v>
      </c>
    </row>
    <row r="638" spans="1:15" x14ac:dyDescent="0.3">
      <c r="A638">
        <v>637</v>
      </c>
      <c r="B638" t="s">
        <v>69553</v>
      </c>
      <c r="C638" t="s">
        <v>41820</v>
      </c>
      <c r="D638" s="1" t="s">
        <v>69554</v>
      </c>
      <c r="E638" s="1" t="s">
        <v>65178</v>
      </c>
      <c r="F638" t="s">
        <v>16</v>
      </c>
      <c r="G638" t="s">
        <v>69555</v>
      </c>
      <c r="H638" t="s">
        <v>18</v>
      </c>
      <c r="I638" t="s">
        <v>55482</v>
      </c>
      <c r="J638">
        <v>4646</v>
      </c>
      <c r="K638" t="s">
        <v>4330</v>
      </c>
      <c r="L638" t="s">
        <v>4331</v>
      </c>
      <c r="M638" t="s">
        <v>2378</v>
      </c>
      <c r="N638" t="s">
        <v>2380</v>
      </c>
      <c r="O638" t="s">
        <v>18</v>
      </c>
    </row>
    <row r="639" spans="1:15" x14ac:dyDescent="0.3">
      <c r="A639">
        <v>638</v>
      </c>
      <c r="B639" t="s">
        <v>69549</v>
      </c>
      <c r="C639" t="s">
        <v>41820</v>
      </c>
      <c r="D639" s="1" t="s">
        <v>69550</v>
      </c>
      <c r="E639" s="1" t="s">
        <v>67475</v>
      </c>
      <c r="F639" t="s">
        <v>16</v>
      </c>
      <c r="G639" t="s">
        <v>69551</v>
      </c>
      <c r="H639" t="s">
        <v>18</v>
      </c>
      <c r="I639" t="s">
        <v>55482</v>
      </c>
      <c r="J639">
        <v>416</v>
      </c>
      <c r="K639" t="s">
        <v>302</v>
      </c>
      <c r="L639" t="s">
        <v>303</v>
      </c>
      <c r="M639" t="s">
        <v>2378</v>
      </c>
      <c r="N639" t="s">
        <v>2380</v>
      </c>
      <c r="O639" t="s">
        <v>18</v>
      </c>
    </row>
    <row r="640" spans="1:15" x14ac:dyDescent="0.3">
      <c r="A640">
        <v>639</v>
      </c>
      <c r="B640" t="s">
        <v>69545</v>
      </c>
      <c r="C640" t="s">
        <v>41820</v>
      </c>
      <c r="D640" s="1" t="s">
        <v>69546</v>
      </c>
      <c r="E640" s="1" t="s">
        <v>65455</v>
      </c>
      <c r="F640" t="s">
        <v>16</v>
      </c>
      <c r="G640" t="s">
        <v>69547</v>
      </c>
      <c r="H640" t="s">
        <v>18</v>
      </c>
      <c r="I640" t="s">
        <v>55482</v>
      </c>
      <c r="J640">
        <v>3459</v>
      </c>
      <c r="K640" t="s">
        <v>302</v>
      </c>
      <c r="L640" t="s">
        <v>303</v>
      </c>
      <c r="M640" t="s">
        <v>2378</v>
      </c>
      <c r="N640" t="s">
        <v>2380</v>
      </c>
      <c r="O640" t="s">
        <v>18</v>
      </c>
    </row>
    <row r="641" spans="1:15" x14ac:dyDescent="0.3">
      <c r="A641">
        <v>640</v>
      </c>
      <c r="B641" t="s">
        <v>69541</v>
      </c>
      <c r="C641" t="s">
        <v>41820</v>
      </c>
      <c r="D641" s="1" t="s">
        <v>69542</v>
      </c>
      <c r="E641" s="1" t="s">
        <v>56105</v>
      </c>
      <c r="F641" t="s">
        <v>16</v>
      </c>
      <c r="G641" t="s">
        <v>69543</v>
      </c>
      <c r="H641" t="s">
        <v>18</v>
      </c>
      <c r="I641" t="s">
        <v>55482</v>
      </c>
      <c r="J641">
        <v>3790</v>
      </c>
      <c r="K641" t="s">
        <v>20</v>
      </c>
      <c r="L641" t="s">
        <v>147</v>
      </c>
      <c r="M641" t="s">
        <v>2378</v>
      </c>
      <c r="N641" t="s">
        <v>2380</v>
      </c>
      <c r="O641" t="s">
        <v>18</v>
      </c>
    </row>
    <row r="642" spans="1:15" x14ac:dyDescent="0.3">
      <c r="A642">
        <v>641</v>
      </c>
      <c r="B642" t="s">
        <v>69537</v>
      </c>
      <c r="C642" t="s">
        <v>41820</v>
      </c>
      <c r="D642" s="1" t="s">
        <v>69538</v>
      </c>
      <c r="E642" s="1" t="s">
        <v>59394</v>
      </c>
      <c r="F642" t="s">
        <v>16</v>
      </c>
      <c r="G642" t="s">
        <v>69539</v>
      </c>
      <c r="H642" t="s">
        <v>18</v>
      </c>
      <c r="I642" t="s">
        <v>55482</v>
      </c>
      <c r="J642">
        <v>8627</v>
      </c>
      <c r="K642" t="s">
        <v>20</v>
      </c>
      <c r="L642" t="s">
        <v>147</v>
      </c>
      <c r="M642" t="s">
        <v>2378</v>
      </c>
      <c r="N642" t="s">
        <v>2380</v>
      </c>
      <c r="O642" t="s">
        <v>18</v>
      </c>
    </row>
    <row r="643" spans="1:15" x14ac:dyDescent="0.3">
      <c r="A643">
        <v>642</v>
      </c>
      <c r="B643" t="s">
        <v>69533</v>
      </c>
      <c r="C643" t="s">
        <v>41820</v>
      </c>
      <c r="D643" s="1" t="s">
        <v>69534</v>
      </c>
      <c r="E643" s="1" t="s">
        <v>71602</v>
      </c>
      <c r="F643" t="s">
        <v>16</v>
      </c>
      <c r="G643" t="s">
        <v>69535</v>
      </c>
      <c r="H643" t="s">
        <v>18</v>
      </c>
      <c r="I643" t="s">
        <v>55482</v>
      </c>
      <c r="J643">
        <v>1359</v>
      </c>
      <c r="K643" t="s">
        <v>20</v>
      </c>
      <c r="L643" t="s">
        <v>147</v>
      </c>
      <c r="M643" t="s">
        <v>2378</v>
      </c>
      <c r="N643" t="s">
        <v>2380</v>
      </c>
      <c r="O643" t="s">
        <v>18</v>
      </c>
    </row>
    <row r="644" spans="1:15" x14ac:dyDescent="0.3">
      <c r="A644">
        <v>643</v>
      </c>
      <c r="B644" t="s">
        <v>69529</v>
      </c>
      <c r="C644" t="s">
        <v>41820</v>
      </c>
      <c r="D644" s="1" t="s">
        <v>69530</v>
      </c>
      <c r="E644" s="1" t="s">
        <v>55542</v>
      </c>
      <c r="F644" t="s">
        <v>16</v>
      </c>
      <c r="G644" t="s">
        <v>69531</v>
      </c>
      <c r="H644" t="s">
        <v>18</v>
      </c>
      <c r="I644" t="s">
        <v>55482</v>
      </c>
      <c r="J644">
        <v>2909</v>
      </c>
      <c r="K644" t="s">
        <v>20</v>
      </c>
      <c r="L644" t="s">
        <v>147</v>
      </c>
      <c r="M644" t="s">
        <v>2378</v>
      </c>
      <c r="N644" t="s">
        <v>2380</v>
      </c>
      <c r="O644" t="s">
        <v>18</v>
      </c>
    </row>
    <row r="645" spans="1:15" x14ac:dyDescent="0.3">
      <c r="A645">
        <v>644</v>
      </c>
      <c r="B645" t="s">
        <v>69525</v>
      </c>
      <c r="C645" t="s">
        <v>41820</v>
      </c>
      <c r="D645" s="1" t="s">
        <v>69526</v>
      </c>
      <c r="E645" s="1" t="s">
        <v>67015</v>
      </c>
      <c r="F645" t="s">
        <v>16</v>
      </c>
      <c r="G645" t="s">
        <v>69527</v>
      </c>
      <c r="H645" t="s">
        <v>18</v>
      </c>
      <c r="I645" t="s">
        <v>55482</v>
      </c>
      <c r="J645">
        <v>1725</v>
      </c>
      <c r="K645" t="s">
        <v>20</v>
      </c>
      <c r="L645" t="s">
        <v>147</v>
      </c>
      <c r="M645" t="s">
        <v>2378</v>
      </c>
      <c r="N645" t="s">
        <v>2380</v>
      </c>
      <c r="O645" t="s">
        <v>18</v>
      </c>
    </row>
    <row r="646" spans="1:15" x14ac:dyDescent="0.3">
      <c r="A646">
        <v>645</v>
      </c>
      <c r="B646" t="s">
        <v>69521</v>
      </c>
      <c r="C646" t="s">
        <v>41820</v>
      </c>
      <c r="D646" s="1" t="s">
        <v>69522</v>
      </c>
      <c r="E646" s="1" t="s">
        <v>58298</v>
      </c>
      <c r="F646" t="s">
        <v>16</v>
      </c>
      <c r="G646" t="s">
        <v>69523</v>
      </c>
      <c r="H646" t="s">
        <v>18</v>
      </c>
      <c r="I646" t="s">
        <v>55482</v>
      </c>
      <c r="J646">
        <v>704</v>
      </c>
      <c r="K646" t="s">
        <v>302</v>
      </c>
      <c r="L646" t="s">
        <v>303</v>
      </c>
      <c r="M646" t="s">
        <v>2378</v>
      </c>
      <c r="N646" t="s">
        <v>2380</v>
      </c>
      <c r="O646" t="s">
        <v>18</v>
      </c>
    </row>
    <row r="647" spans="1:15" x14ac:dyDescent="0.3">
      <c r="A647">
        <v>646</v>
      </c>
      <c r="B647" t="s">
        <v>69517</v>
      </c>
      <c r="C647" t="s">
        <v>41820</v>
      </c>
      <c r="D647" s="1" t="s">
        <v>69518</v>
      </c>
      <c r="E647" s="1" t="s">
        <v>71537</v>
      </c>
      <c r="F647" t="s">
        <v>16</v>
      </c>
      <c r="G647" t="s">
        <v>69519</v>
      </c>
      <c r="H647" t="s">
        <v>18</v>
      </c>
      <c r="I647" t="s">
        <v>55482</v>
      </c>
      <c r="J647">
        <v>1396</v>
      </c>
      <c r="K647" t="s">
        <v>302</v>
      </c>
      <c r="L647" t="s">
        <v>303</v>
      </c>
      <c r="M647" t="s">
        <v>2378</v>
      </c>
      <c r="N647" t="s">
        <v>2380</v>
      </c>
      <c r="O647" t="s">
        <v>18</v>
      </c>
    </row>
    <row r="648" spans="1:15" x14ac:dyDescent="0.3">
      <c r="A648">
        <v>647</v>
      </c>
      <c r="B648" t="s">
        <v>69513</v>
      </c>
      <c r="C648" t="s">
        <v>41820</v>
      </c>
      <c r="D648" s="1" t="s">
        <v>69514</v>
      </c>
      <c r="E648" s="1" t="s">
        <v>62850</v>
      </c>
      <c r="F648" t="s">
        <v>16</v>
      </c>
      <c r="G648" t="s">
        <v>69515</v>
      </c>
      <c r="H648" t="s">
        <v>18</v>
      </c>
      <c r="I648" t="s">
        <v>55482</v>
      </c>
      <c r="J648">
        <v>5364</v>
      </c>
      <c r="K648" t="s">
        <v>20</v>
      </c>
      <c r="L648" t="s">
        <v>147</v>
      </c>
      <c r="M648" t="s">
        <v>2378</v>
      </c>
      <c r="N648" t="s">
        <v>2380</v>
      </c>
      <c r="O648" t="s">
        <v>18</v>
      </c>
    </row>
    <row r="649" spans="1:15" x14ac:dyDescent="0.3">
      <c r="A649">
        <v>648</v>
      </c>
      <c r="B649" t="s">
        <v>69509</v>
      </c>
      <c r="C649" t="s">
        <v>41820</v>
      </c>
      <c r="D649" s="1" t="s">
        <v>69510</v>
      </c>
      <c r="E649" s="1" t="s">
        <v>67635</v>
      </c>
      <c r="F649" t="s">
        <v>16</v>
      </c>
      <c r="G649" t="s">
        <v>69511</v>
      </c>
      <c r="H649" t="s">
        <v>18</v>
      </c>
      <c r="I649" t="s">
        <v>55482</v>
      </c>
      <c r="J649">
        <v>1688</v>
      </c>
      <c r="K649" t="s">
        <v>20</v>
      </c>
      <c r="L649" t="s">
        <v>147</v>
      </c>
      <c r="M649" t="s">
        <v>2378</v>
      </c>
      <c r="N649" t="s">
        <v>2380</v>
      </c>
      <c r="O649" t="s">
        <v>18</v>
      </c>
    </row>
    <row r="650" spans="1:15" x14ac:dyDescent="0.3">
      <c r="A650">
        <v>649</v>
      </c>
      <c r="B650" t="s">
        <v>69505</v>
      </c>
      <c r="C650" t="s">
        <v>41820</v>
      </c>
      <c r="D650" s="1" t="s">
        <v>69506</v>
      </c>
      <c r="E650" s="1" t="s">
        <v>61212</v>
      </c>
      <c r="F650" t="s">
        <v>16</v>
      </c>
      <c r="G650" t="s">
        <v>69507</v>
      </c>
      <c r="H650" t="s">
        <v>18</v>
      </c>
      <c r="I650" t="s">
        <v>55482</v>
      </c>
      <c r="J650">
        <v>4862</v>
      </c>
      <c r="K650" t="s">
        <v>20</v>
      </c>
      <c r="L650" t="s">
        <v>147</v>
      </c>
      <c r="M650" t="s">
        <v>2378</v>
      </c>
      <c r="N650" t="s">
        <v>2380</v>
      </c>
      <c r="O650" t="s">
        <v>18</v>
      </c>
    </row>
    <row r="651" spans="1:15" x14ac:dyDescent="0.3">
      <c r="A651">
        <v>650</v>
      </c>
      <c r="B651" t="s">
        <v>69501</v>
      </c>
      <c r="C651" t="s">
        <v>41820</v>
      </c>
      <c r="D651" s="1" t="s">
        <v>69502</v>
      </c>
      <c r="E651" s="1" t="s">
        <v>69335</v>
      </c>
      <c r="F651" t="s">
        <v>16</v>
      </c>
      <c r="G651" t="s">
        <v>69503</v>
      </c>
      <c r="H651" t="s">
        <v>18</v>
      </c>
      <c r="I651" t="s">
        <v>55482</v>
      </c>
      <c r="J651">
        <v>4129</v>
      </c>
      <c r="K651" t="s">
        <v>20</v>
      </c>
      <c r="L651" t="s">
        <v>147</v>
      </c>
      <c r="M651" t="s">
        <v>2378</v>
      </c>
      <c r="N651" t="s">
        <v>2380</v>
      </c>
      <c r="O651" t="s">
        <v>18</v>
      </c>
    </row>
    <row r="652" spans="1:15" x14ac:dyDescent="0.3">
      <c r="A652">
        <v>651</v>
      </c>
      <c r="B652" t="s">
        <v>69497</v>
      </c>
      <c r="C652" t="s">
        <v>41820</v>
      </c>
      <c r="D652" s="1" t="s">
        <v>69498</v>
      </c>
      <c r="E652" s="1" t="s">
        <v>60764</v>
      </c>
      <c r="F652" t="s">
        <v>16</v>
      </c>
      <c r="G652" t="s">
        <v>69499</v>
      </c>
      <c r="H652" t="s">
        <v>18</v>
      </c>
      <c r="I652" t="s">
        <v>55482</v>
      </c>
      <c r="J652">
        <v>6170</v>
      </c>
      <c r="K652" t="s">
        <v>20</v>
      </c>
      <c r="L652" t="s">
        <v>147</v>
      </c>
      <c r="M652" t="s">
        <v>2378</v>
      </c>
      <c r="N652" t="s">
        <v>2380</v>
      </c>
      <c r="O652" t="s">
        <v>18</v>
      </c>
    </row>
    <row r="653" spans="1:15" x14ac:dyDescent="0.3">
      <c r="A653">
        <v>652</v>
      </c>
      <c r="B653" t="s">
        <v>69493</v>
      </c>
      <c r="C653" t="s">
        <v>41820</v>
      </c>
      <c r="D653" s="1" t="s">
        <v>69494</v>
      </c>
      <c r="E653" s="1" t="s">
        <v>65648</v>
      </c>
      <c r="F653" t="s">
        <v>16</v>
      </c>
      <c r="G653" t="s">
        <v>69495</v>
      </c>
      <c r="H653" t="s">
        <v>18</v>
      </c>
      <c r="I653" t="s">
        <v>55482</v>
      </c>
      <c r="J653">
        <v>7726</v>
      </c>
      <c r="K653" t="s">
        <v>20</v>
      </c>
      <c r="L653" t="s">
        <v>4649</v>
      </c>
      <c r="M653" t="s">
        <v>2378</v>
      </c>
      <c r="N653" t="s">
        <v>2380</v>
      </c>
      <c r="O653" t="s">
        <v>18</v>
      </c>
    </row>
    <row r="654" spans="1:15" x14ac:dyDescent="0.3">
      <c r="A654">
        <v>653</v>
      </c>
      <c r="B654" t="s">
        <v>69489</v>
      </c>
      <c r="C654" t="s">
        <v>41820</v>
      </c>
      <c r="D654" s="1" t="s">
        <v>69490</v>
      </c>
      <c r="E654" s="1" t="s">
        <v>69163</v>
      </c>
      <c r="F654" t="s">
        <v>16</v>
      </c>
      <c r="G654" t="s">
        <v>69491</v>
      </c>
      <c r="H654" t="s">
        <v>18</v>
      </c>
      <c r="I654" t="s">
        <v>55482</v>
      </c>
      <c r="J654">
        <v>2516</v>
      </c>
      <c r="K654" t="s">
        <v>20</v>
      </c>
      <c r="L654" t="s">
        <v>147</v>
      </c>
      <c r="M654" t="s">
        <v>2378</v>
      </c>
      <c r="N654" t="s">
        <v>2380</v>
      </c>
      <c r="O654" t="s">
        <v>18</v>
      </c>
    </row>
    <row r="655" spans="1:15" x14ac:dyDescent="0.3">
      <c r="A655">
        <v>654</v>
      </c>
      <c r="B655" t="s">
        <v>69485</v>
      </c>
      <c r="C655" t="s">
        <v>41820</v>
      </c>
      <c r="D655" s="1" t="s">
        <v>69486</v>
      </c>
      <c r="E655" s="1" t="s">
        <v>58988</v>
      </c>
      <c r="F655" t="s">
        <v>16</v>
      </c>
      <c r="G655" t="s">
        <v>69487</v>
      </c>
      <c r="H655" t="s">
        <v>18</v>
      </c>
      <c r="I655" t="s">
        <v>55482</v>
      </c>
      <c r="J655">
        <v>4469</v>
      </c>
      <c r="K655" t="s">
        <v>20</v>
      </c>
      <c r="L655" t="s">
        <v>147</v>
      </c>
      <c r="M655" t="s">
        <v>2378</v>
      </c>
      <c r="N655" t="s">
        <v>2380</v>
      </c>
      <c r="O655" t="s">
        <v>18</v>
      </c>
    </row>
    <row r="656" spans="1:15" x14ac:dyDescent="0.3">
      <c r="A656">
        <v>655</v>
      </c>
      <c r="B656" t="s">
        <v>69481</v>
      </c>
      <c r="C656" t="s">
        <v>41820</v>
      </c>
      <c r="D656" s="1" t="s">
        <v>69482</v>
      </c>
      <c r="E656" s="1" t="s">
        <v>66568</v>
      </c>
      <c r="F656" t="s">
        <v>16</v>
      </c>
      <c r="G656" t="s">
        <v>69483</v>
      </c>
      <c r="H656" t="s">
        <v>18</v>
      </c>
      <c r="I656" t="s">
        <v>55482</v>
      </c>
      <c r="J656">
        <v>1276</v>
      </c>
      <c r="K656" t="s">
        <v>20</v>
      </c>
      <c r="L656" t="s">
        <v>147</v>
      </c>
      <c r="M656" t="s">
        <v>2378</v>
      </c>
      <c r="N656" t="s">
        <v>2380</v>
      </c>
      <c r="O656" t="s">
        <v>18</v>
      </c>
    </row>
    <row r="657" spans="1:15" x14ac:dyDescent="0.3">
      <c r="A657">
        <v>656</v>
      </c>
      <c r="B657" t="s">
        <v>69477</v>
      </c>
      <c r="C657" t="s">
        <v>41820</v>
      </c>
      <c r="D657" s="1" t="s">
        <v>69478</v>
      </c>
      <c r="E657" s="1" t="s">
        <v>56632</v>
      </c>
      <c r="F657" t="s">
        <v>16</v>
      </c>
      <c r="G657" t="s">
        <v>69479</v>
      </c>
      <c r="H657" t="s">
        <v>18</v>
      </c>
      <c r="I657" t="s">
        <v>55482</v>
      </c>
      <c r="J657">
        <v>1227</v>
      </c>
      <c r="K657" t="s">
        <v>20</v>
      </c>
      <c r="L657" t="s">
        <v>147</v>
      </c>
      <c r="M657" t="s">
        <v>2378</v>
      </c>
      <c r="N657" t="s">
        <v>2380</v>
      </c>
      <c r="O657" t="s">
        <v>18</v>
      </c>
    </row>
    <row r="658" spans="1:15" x14ac:dyDescent="0.3">
      <c r="A658">
        <v>657</v>
      </c>
      <c r="B658" t="s">
        <v>69473</v>
      </c>
      <c r="C658" t="s">
        <v>41820</v>
      </c>
      <c r="D658" s="1" t="s">
        <v>69474</v>
      </c>
      <c r="E658" s="1" t="s">
        <v>55589</v>
      </c>
      <c r="F658" t="s">
        <v>16</v>
      </c>
      <c r="G658" t="s">
        <v>69475</v>
      </c>
      <c r="H658" t="s">
        <v>18</v>
      </c>
      <c r="I658" t="s">
        <v>55482</v>
      </c>
      <c r="J658">
        <v>3916</v>
      </c>
      <c r="K658" t="s">
        <v>20</v>
      </c>
      <c r="L658" t="s">
        <v>147</v>
      </c>
      <c r="M658" t="s">
        <v>2378</v>
      </c>
      <c r="N658" t="s">
        <v>2380</v>
      </c>
      <c r="O658" t="s">
        <v>18</v>
      </c>
    </row>
    <row r="659" spans="1:15" x14ac:dyDescent="0.3">
      <c r="A659">
        <v>658</v>
      </c>
      <c r="B659" t="s">
        <v>69469</v>
      </c>
      <c r="C659" t="s">
        <v>41820</v>
      </c>
      <c r="D659" s="1" t="s">
        <v>69470</v>
      </c>
      <c r="E659" s="1" t="s">
        <v>64675</v>
      </c>
      <c r="F659" t="s">
        <v>16</v>
      </c>
      <c r="G659" t="s">
        <v>69471</v>
      </c>
      <c r="H659" t="s">
        <v>18</v>
      </c>
      <c r="I659" t="s">
        <v>55482</v>
      </c>
      <c r="J659">
        <v>4539</v>
      </c>
      <c r="K659" t="s">
        <v>20</v>
      </c>
      <c r="L659" t="s">
        <v>147</v>
      </c>
      <c r="M659" t="s">
        <v>2378</v>
      </c>
      <c r="N659" t="s">
        <v>2380</v>
      </c>
      <c r="O659" t="s">
        <v>18</v>
      </c>
    </row>
    <row r="660" spans="1:15" x14ac:dyDescent="0.3">
      <c r="A660">
        <v>659</v>
      </c>
      <c r="B660" t="s">
        <v>69465</v>
      </c>
      <c r="C660" t="s">
        <v>41820</v>
      </c>
      <c r="D660" s="1" t="s">
        <v>69466</v>
      </c>
      <c r="E660" s="1" t="s">
        <v>70450</v>
      </c>
      <c r="F660" t="s">
        <v>16</v>
      </c>
      <c r="G660" t="s">
        <v>69467</v>
      </c>
      <c r="H660" t="s">
        <v>18</v>
      </c>
      <c r="I660" t="s">
        <v>55482</v>
      </c>
      <c r="J660">
        <v>1840</v>
      </c>
      <c r="K660" t="s">
        <v>20</v>
      </c>
      <c r="L660" t="s">
        <v>147</v>
      </c>
      <c r="M660" t="s">
        <v>2378</v>
      </c>
      <c r="N660" t="s">
        <v>2380</v>
      </c>
      <c r="O660" t="s">
        <v>18</v>
      </c>
    </row>
    <row r="661" spans="1:15" x14ac:dyDescent="0.3">
      <c r="A661">
        <v>660</v>
      </c>
      <c r="B661" t="s">
        <v>69461</v>
      </c>
      <c r="C661" t="s">
        <v>41820</v>
      </c>
      <c r="D661" s="1" t="s">
        <v>69462</v>
      </c>
      <c r="E661" s="1" t="s">
        <v>59057</v>
      </c>
      <c r="F661" t="s">
        <v>16</v>
      </c>
      <c r="G661" t="s">
        <v>69463</v>
      </c>
      <c r="H661" t="s">
        <v>18</v>
      </c>
      <c r="I661" t="s">
        <v>55482</v>
      </c>
      <c r="J661">
        <v>8217</v>
      </c>
      <c r="K661" t="s">
        <v>20</v>
      </c>
      <c r="L661" t="s">
        <v>4649</v>
      </c>
      <c r="M661" t="s">
        <v>2378</v>
      </c>
      <c r="N661" t="s">
        <v>2380</v>
      </c>
      <c r="O661" t="s">
        <v>18</v>
      </c>
    </row>
    <row r="662" spans="1:15" x14ac:dyDescent="0.3">
      <c r="A662">
        <v>661</v>
      </c>
      <c r="B662" t="s">
        <v>69457</v>
      </c>
      <c r="C662" t="s">
        <v>41820</v>
      </c>
      <c r="D662" s="1" t="s">
        <v>69458</v>
      </c>
      <c r="E662" s="1" t="s">
        <v>57527</v>
      </c>
      <c r="F662" t="s">
        <v>16</v>
      </c>
      <c r="G662" t="s">
        <v>69459</v>
      </c>
      <c r="H662" t="s">
        <v>18</v>
      </c>
      <c r="I662" t="s">
        <v>55482</v>
      </c>
      <c r="J662">
        <v>2558</v>
      </c>
      <c r="K662" t="s">
        <v>20</v>
      </c>
      <c r="L662" t="s">
        <v>147</v>
      </c>
      <c r="M662" t="s">
        <v>2378</v>
      </c>
      <c r="N662" t="s">
        <v>2380</v>
      </c>
      <c r="O662" t="s">
        <v>18</v>
      </c>
    </row>
    <row r="663" spans="1:15" x14ac:dyDescent="0.3">
      <c r="A663">
        <v>662</v>
      </c>
      <c r="B663" t="s">
        <v>69453</v>
      </c>
      <c r="C663" t="s">
        <v>41820</v>
      </c>
      <c r="D663" s="1" t="s">
        <v>69454</v>
      </c>
      <c r="E663" s="1" t="s">
        <v>61908</v>
      </c>
      <c r="F663" t="s">
        <v>16</v>
      </c>
      <c r="G663" t="s">
        <v>69455</v>
      </c>
      <c r="H663" t="s">
        <v>18</v>
      </c>
      <c r="I663" t="s">
        <v>55482</v>
      </c>
      <c r="J663">
        <v>5831</v>
      </c>
      <c r="K663" t="s">
        <v>20</v>
      </c>
      <c r="L663" t="s">
        <v>147</v>
      </c>
      <c r="M663" t="s">
        <v>2378</v>
      </c>
      <c r="N663" t="s">
        <v>2380</v>
      </c>
      <c r="O663" t="s">
        <v>18</v>
      </c>
    </row>
    <row r="664" spans="1:15" x14ac:dyDescent="0.3">
      <c r="A664">
        <v>663</v>
      </c>
      <c r="B664" t="s">
        <v>69449</v>
      </c>
      <c r="C664" t="s">
        <v>41820</v>
      </c>
      <c r="D664" s="1" t="s">
        <v>69450</v>
      </c>
      <c r="E664" s="1" t="s">
        <v>67813</v>
      </c>
      <c r="F664" t="s">
        <v>16</v>
      </c>
      <c r="G664" t="s">
        <v>69451</v>
      </c>
      <c r="H664" t="s">
        <v>18</v>
      </c>
      <c r="I664" t="s">
        <v>55482</v>
      </c>
      <c r="J664">
        <v>13</v>
      </c>
      <c r="K664" t="s">
        <v>20</v>
      </c>
      <c r="L664" t="s">
        <v>147</v>
      </c>
      <c r="M664" t="s">
        <v>2378</v>
      </c>
      <c r="N664" t="s">
        <v>2380</v>
      </c>
      <c r="O664" t="s">
        <v>18</v>
      </c>
    </row>
    <row r="665" spans="1:15" x14ac:dyDescent="0.3">
      <c r="A665">
        <v>664</v>
      </c>
      <c r="B665" t="s">
        <v>69445</v>
      </c>
      <c r="C665" t="s">
        <v>41820</v>
      </c>
      <c r="D665" s="1" t="s">
        <v>69446</v>
      </c>
      <c r="E665" s="1" t="s">
        <v>68104</v>
      </c>
      <c r="F665" t="s">
        <v>16</v>
      </c>
      <c r="G665" t="s">
        <v>69447</v>
      </c>
      <c r="H665" t="s">
        <v>18</v>
      </c>
      <c r="I665" t="s">
        <v>55482</v>
      </c>
      <c r="J665">
        <v>1362</v>
      </c>
      <c r="K665" t="s">
        <v>20</v>
      </c>
      <c r="L665" t="s">
        <v>147</v>
      </c>
      <c r="M665" t="s">
        <v>2378</v>
      </c>
      <c r="N665" t="s">
        <v>2380</v>
      </c>
      <c r="O665" t="s">
        <v>18</v>
      </c>
    </row>
    <row r="666" spans="1:15" x14ac:dyDescent="0.3">
      <c r="A666">
        <v>665</v>
      </c>
      <c r="B666" t="s">
        <v>69441</v>
      </c>
      <c r="C666" t="s">
        <v>41820</v>
      </c>
      <c r="D666" s="1" t="s">
        <v>69442</v>
      </c>
      <c r="E666" s="1" t="s">
        <v>57131</v>
      </c>
      <c r="F666" t="s">
        <v>16</v>
      </c>
      <c r="G666" t="s">
        <v>69443</v>
      </c>
      <c r="H666" t="s">
        <v>18</v>
      </c>
      <c r="I666" t="s">
        <v>55482</v>
      </c>
      <c r="J666">
        <v>2168</v>
      </c>
      <c r="K666" t="s">
        <v>20</v>
      </c>
      <c r="L666" t="s">
        <v>147</v>
      </c>
      <c r="M666" t="s">
        <v>2378</v>
      </c>
      <c r="N666" t="s">
        <v>2380</v>
      </c>
      <c r="O666" t="s">
        <v>18</v>
      </c>
    </row>
    <row r="667" spans="1:15" x14ac:dyDescent="0.3">
      <c r="A667">
        <v>666</v>
      </c>
      <c r="B667" t="s">
        <v>69437</v>
      </c>
      <c r="C667" t="s">
        <v>41820</v>
      </c>
      <c r="D667" s="1" t="s">
        <v>69438</v>
      </c>
      <c r="E667" s="1" t="s">
        <v>68112</v>
      </c>
      <c r="F667" t="s">
        <v>16</v>
      </c>
      <c r="G667" t="s">
        <v>69439</v>
      </c>
      <c r="H667" t="s">
        <v>18</v>
      </c>
      <c r="I667" t="s">
        <v>55482</v>
      </c>
      <c r="J667">
        <v>2357</v>
      </c>
      <c r="K667" t="s">
        <v>20</v>
      </c>
      <c r="L667" t="s">
        <v>147</v>
      </c>
      <c r="M667" t="s">
        <v>2378</v>
      </c>
      <c r="N667" t="s">
        <v>2380</v>
      </c>
      <c r="O667" t="s">
        <v>18</v>
      </c>
    </row>
    <row r="668" spans="1:15" x14ac:dyDescent="0.3">
      <c r="A668">
        <v>667</v>
      </c>
      <c r="B668" t="s">
        <v>69434</v>
      </c>
      <c r="C668" t="s">
        <v>41820</v>
      </c>
      <c r="D668" s="1" t="s">
        <v>69435</v>
      </c>
      <c r="E668" s="1" t="s">
        <v>67674</v>
      </c>
      <c r="F668" t="s">
        <v>16</v>
      </c>
      <c r="G668" t="s">
        <v>44094</v>
      </c>
      <c r="H668" t="s">
        <v>18</v>
      </c>
      <c r="I668" t="s">
        <v>55482</v>
      </c>
      <c r="J668">
        <v>1586</v>
      </c>
      <c r="K668" t="s">
        <v>20</v>
      </c>
      <c r="L668" t="s">
        <v>147</v>
      </c>
      <c r="M668" t="s">
        <v>2378</v>
      </c>
      <c r="N668" t="s">
        <v>2380</v>
      </c>
      <c r="O668" t="s">
        <v>18</v>
      </c>
    </row>
    <row r="669" spans="1:15" x14ac:dyDescent="0.3">
      <c r="A669">
        <v>668</v>
      </c>
      <c r="B669" t="s">
        <v>69430</v>
      </c>
      <c r="C669" t="s">
        <v>41820</v>
      </c>
      <c r="D669" s="1" t="s">
        <v>69431</v>
      </c>
      <c r="E669" s="1" t="s">
        <v>51066</v>
      </c>
      <c r="F669" t="s">
        <v>16</v>
      </c>
      <c r="G669" t="s">
        <v>69432</v>
      </c>
      <c r="H669" t="s">
        <v>18</v>
      </c>
      <c r="I669" t="s">
        <v>55482</v>
      </c>
      <c r="J669">
        <v>1136</v>
      </c>
      <c r="K669" t="s">
        <v>20</v>
      </c>
      <c r="L669" t="s">
        <v>147</v>
      </c>
      <c r="M669" t="s">
        <v>2378</v>
      </c>
      <c r="N669" t="s">
        <v>2380</v>
      </c>
      <c r="O669" t="s">
        <v>18</v>
      </c>
    </row>
    <row r="670" spans="1:15" x14ac:dyDescent="0.3">
      <c r="A670">
        <v>669</v>
      </c>
      <c r="B670" t="s">
        <v>69426</v>
      </c>
      <c r="C670" t="s">
        <v>21361</v>
      </c>
      <c r="D670" s="1" t="s">
        <v>69427</v>
      </c>
      <c r="E670" s="1" t="s">
        <v>60715</v>
      </c>
      <c r="F670" t="s">
        <v>16</v>
      </c>
      <c r="G670" t="s">
        <v>69428</v>
      </c>
      <c r="H670" t="s">
        <v>18</v>
      </c>
      <c r="I670" t="s">
        <v>55482</v>
      </c>
      <c r="J670">
        <v>514</v>
      </c>
      <c r="K670" t="s">
        <v>20</v>
      </c>
      <c r="L670" t="s">
        <v>21</v>
      </c>
      <c r="M670" t="s">
        <v>2378</v>
      </c>
      <c r="N670" t="s">
        <v>2380</v>
      </c>
      <c r="O670" t="s">
        <v>18</v>
      </c>
    </row>
    <row r="671" spans="1:15" x14ac:dyDescent="0.3">
      <c r="A671">
        <v>670</v>
      </c>
      <c r="B671" t="s">
        <v>69422</v>
      </c>
      <c r="C671" t="s">
        <v>54071</v>
      </c>
      <c r="D671" s="1" t="s">
        <v>69423</v>
      </c>
      <c r="E671" s="1" t="s">
        <v>68775</v>
      </c>
      <c r="F671" t="s">
        <v>16</v>
      </c>
      <c r="G671" t="s">
        <v>69424</v>
      </c>
      <c r="H671" t="s">
        <v>18</v>
      </c>
      <c r="I671" t="s">
        <v>55482</v>
      </c>
      <c r="J671">
        <v>2473</v>
      </c>
      <c r="K671" t="s">
        <v>302</v>
      </c>
      <c r="L671" t="s">
        <v>639</v>
      </c>
      <c r="M671" t="s">
        <v>2378</v>
      </c>
      <c r="N671" t="s">
        <v>2380</v>
      </c>
      <c r="O671" t="s">
        <v>18</v>
      </c>
    </row>
    <row r="672" spans="1:15" x14ac:dyDescent="0.3">
      <c r="A672">
        <v>671</v>
      </c>
      <c r="B672" t="s">
        <v>69419</v>
      </c>
      <c r="C672" t="s">
        <v>41820</v>
      </c>
      <c r="D672" s="1" t="s">
        <v>69420</v>
      </c>
      <c r="E672" s="1" t="s">
        <v>59316</v>
      </c>
      <c r="F672" t="s">
        <v>16</v>
      </c>
      <c r="G672" t="s">
        <v>65701</v>
      </c>
      <c r="H672" t="s">
        <v>18</v>
      </c>
      <c r="I672" t="s">
        <v>55482</v>
      </c>
      <c r="J672">
        <v>4626</v>
      </c>
      <c r="K672" t="s">
        <v>20</v>
      </c>
      <c r="L672" t="s">
        <v>147</v>
      </c>
      <c r="M672" t="s">
        <v>2378</v>
      </c>
      <c r="N672" t="s">
        <v>2380</v>
      </c>
      <c r="O672" t="s">
        <v>18</v>
      </c>
    </row>
    <row r="673" spans="1:15" x14ac:dyDescent="0.3">
      <c r="A673">
        <v>672</v>
      </c>
      <c r="B673" t="s">
        <v>69415</v>
      </c>
      <c r="C673" t="s">
        <v>19436</v>
      </c>
      <c r="D673" s="1" t="s">
        <v>69416</v>
      </c>
      <c r="E673" s="1" t="s">
        <v>67498</v>
      </c>
      <c r="F673" t="s">
        <v>16</v>
      </c>
      <c r="G673" t="s">
        <v>69417</v>
      </c>
      <c r="H673" t="s">
        <v>18</v>
      </c>
      <c r="I673" t="s">
        <v>55482</v>
      </c>
      <c r="J673">
        <v>189</v>
      </c>
      <c r="K673" t="s">
        <v>302</v>
      </c>
      <c r="L673" t="s">
        <v>639</v>
      </c>
      <c r="M673" t="s">
        <v>2378</v>
      </c>
      <c r="N673" t="s">
        <v>2380</v>
      </c>
      <c r="O673" t="s">
        <v>18</v>
      </c>
    </row>
    <row r="674" spans="1:15" x14ac:dyDescent="0.3">
      <c r="A674">
        <v>673</v>
      </c>
      <c r="B674" t="s">
        <v>69411</v>
      </c>
      <c r="C674" t="s">
        <v>41820</v>
      </c>
      <c r="D674" s="1" t="s">
        <v>69412</v>
      </c>
      <c r="E674" s="1" t="s">
        <v>61104</v>
      </c>
      <c r="F674" t="s">
        <v>16</v>
      </c>
      <c r="G674" t="s">
        <v>69413</v>
      </c>
      <c r="H674" t="s">
        <v>18</v>
      </c>
      <c r="I674" t="s">
        <v>55482</v>
      </c>
      <c r="J674">
        <v>5313</v>
      </c>
      <c r="K674" t="s">
        <v>20</v>
      </c>
      <c r="L674" t="s">
        <v>147</v>
      </c>
      <c r="M674" t="s">
        <v>2378</v>
      </c>
      <c r="N674" t="s">
        <v>2380</v>
      </c>
      <c r="O674" t="s">
        <v>18</v>
      </c>
    </row>
    <row r="675" spans="1:15" x14ac:dyDescent="0.3">
      <c r="A675">
        <v>674</v>
      </c>
      <c r="B675" t="s">
        <v>69407</v>
      </c>
      <c r="C675" t="s">
        <v>41820</v>
      </c>
      <c r="D675" s="1" t="s">
        <v>69408</v>
      </c>
      <c r="E675" s="1" t="s">
        <v>60385</v>
      </c>
      <c r="F675" t="s">
        <v>16</v>
      </c>
      <c r="G675" t="s">
        <v>69409</v>
      </c>
      <c r="H675" t="s">
        <v>18</v>
      </c>
      <c r="I675" t="s">
        <v>55482</v>
      </c>
      <c r="J675">
        <v>496</v>
      </c>
      <c r="K675" t="s">
        <v>302</v>
      </c>
      <c r="L675" t="s">
        <v>303</v>
      </c>
      <c r="M675" t="s">
        <v>2378</v>
      </c>
      <c r="N675" t="s">
        <v>2380</v>
      </c>
      <c r="O675" t="s">
        <v>18</v>
      </c>
    </row>
    <row r="676" spans="1:15" x14ac:dyDescent="0.3">
      <c r="A676">
        <v>675</v>
      </c>
      <c r="B676" t="s">
        <v>69403</v>
      </c>
      <c r="C676" t="s">
        <v>19296</v>
      </c>
      <c r="D676" s="1" t="s">
        <v>69404</v>
      </c>
      <c r="E676" s="1" t="s">
        <v>51452</v>
      </c>
      <c r="F676" t="s">
        <v>16</v>
      </c>
      <c r="G676" t="s">
        <v>69405</v>
      </c>
      <c r="H676" t="s">
        <v>18</v>
      </c>
      <c r="I676" t="s">
        <v>55482</v>
      </c>
      <c r="J676">
        <v>387</v>
      </c>
      <c r="K676" t="s">
        <v>302</v>
      </c>
      <c r="L676" t="s">
        <v>303</v>
      </c>
      <c r="M676" t="s">
        <v>2378</v>
      </c>
      <c r="N676" t="s">
        <v>2380</v>
      </c>
      <c r="O676" t="s">
        <v>18</v>
      </c>
    </row>
    <row r="677" spans="1:15" x14ac:dyDescent="0.3">
      <c r="A677">
        <v>676</v>
      </c>
      <c r="B677" t="s">
        <v>69399</v>
      </c>
      <c r="C677" t="s">
        <v>19296</v>
      </c>
      <c r="D677" s="1" t="s">
        <v>69400</v>
      </c>
      <c r="E677" s="1" t="s">
        <v>59654</v>
      </c>
      <c r="F677" t="s">
        <v>16</v>
      </c>
      <c r="G677" t="s">
        <v>69401</v>
      </c>
      <c r="H677" t="s">
        <v>18</v>
      </c>
      <c r="I677" t="s">
        <v>55482</v>
      </c>
      <c r="J677">
        <v>1465</v>
      </c>
      <c r="K677" t="s">
        <v>302</v>
      </c>
      <c r="L677" t="s">
        <v>639</v>
      </c>
      <c r="M677" t="s">
        <v>2378</v>
      </c>
      <c r="N677" t="s">
        <v>2380</v>
      </c>
      <c r="O677" t="s">
        <v>18</v>
      </c>
    </row>
    <row r="678" spans="1:15" x14ac:dyDescent="0.3">
      <c r="A678">
        <v>677</v>
      </c>
      <c r="B678" t="s">
        <v>69395</v>
      </c>
      <c r="C678" t="s">
        <v>21250</v>
      </c>
      <c r="D678" s="1" t="s">
        <v>69396</v>
      </c>
      <c r="E678" s="1" t="s">
        <v>65513</v>
      </c>
      <c r="F678" t="s">
        <v>16</v>
      </c>
      <c r="G678" t="s">
        <v>69397</v>
      </c>
      <c r="H678" t="s">
        <v>18</v>
      </c>
      <c r="I678" t="s">
        <v>55482</v>
      </c>
      <c r="J678">
        <v>507</v>
      </c>
      <c r="K678" t="s">
        <v>302</v>
      </c>
      <c r="L678" t="s">
        <v>303</v>
      </c>
      <c r="M678" t="s">
        <v>2378</v>
      </c>
      <c r="N678" t="s">
        <v>2380</v>
      </c>
      <c r="O678" t="s">
        <v>18</v>
      </c>
    </row>
    <row r="679" spans="1:15" x14ac:dyDescent="0.3">
      <c r="A679">
        <v>678</v>
      </c>
      <c r="B679" t="s">
        <v>69391</v>
      </c>
      <c r="C679" t="s">
        <v>27962</v>
      </c>
      <c r="D679" s="1" t="s">
        <v>69392</v>
      </c>
      <c r="E679" s="1" t="s">
        <v>63505</v>
      </c>
      <c r="F679" t="s">
        <v>16</v>
      </c>
      <c r="G679" t="s">
        <v>69393</v>
      </c>
      <c r="H679" t="s">
        <v>18</v>
      </c>
      <c r="I679" t="s">
        <v>55482</v>
      </c>
      <c r="J679">
        <v>999</v>
      </c>
      <c r="K679" t="s">
        <v>302</v>
      </c>
      <c r="L679" t="s">
        <v>639</v>
      </c>
      <c r="M679" t="s">
        <v>2378</v>
      </c>
      <c r="N679" t="s">
        <v>2380</v>
      </c>
      <c r="O679" t="s">
        <v>18</v>
      </c>
    </row>
    <row r="680" spans="1:15" x14ac:dyDescent="0.3">
      <c r="A680">
        <v>679</v>
      </c>
      <c r="B680" t="s">
        <v>69387</v>
      </c>
      <c r="C680" t="s">
        <v>42456</v>
      </c>
      <c r="D680" s="1" t="s">
        <v>69388</v>
      </c>
      <c r="E680" s="1" t="s">
        <v>61405</v>
      </c>
      <c r="F680" t="s">
        <v>16</v>
      </c>
      <c r="G680" t="s">
        <v>69389</v>
      </c>
      <c r="H680" t="s">
        <v>18</v>
      </c>
      <c r="I680" t="s">
        <v>55482</v>
      </c>
      <c r="J680">
        <v>14</v>
      </c>
      <c r="K680" t="s">
        <v>20</v>
      </c>
      <c r="L680" t="s">
        <v>147</v>
      </c>
      <c r="M680" t="s">
        <v>2378</v>
      </c>
      <c r="N680" t="s">
        <v>2380</v>
      </c>
      <c r="O680" t="s">
        <v>18</v>
      </c>
    </row>
    <row r="681" spans="1:15" x14ac:dyDescent="0.3">
      <c r="A681">
        <v>680</v>
      </c>
      <c r="B681" t="s">
        <v>69384</v>
      </c>
      <c r="C681" t="s">
        <v>42456</v>
      </c>
      <c r="D681" s="1" t="s">
        <v>69385</v>
      </c>
      <c r="E681" s="1" t="s">
        <v>61184</v>
      </c>
      <c r="F681" t="s">
        <v>16</v>
      </c>
      <c r="G681" t="s">
        <v>61006</v>
      </c>
      <c r="H681" t="s">
        <v>18</v>
      </c>
      <c r="I681" t="s">
        <v>55482</v>
      </c>
      <c r="J681">
        <v>2252</v>
      </c>
      <c r="K681" t="s">
        <v>20</v>
      </c>
      <c r="L681" t="s">
        <v>147</v>
      </c>
      <c r="M681" t="s">
        <v>2378</v>
      </c>
      <c r="N681" t="s">
        <v>2380</v>
      </c>
      <c r="O681" t="s">
        <v>18</v>
      </c>
    </row>
    <row r="682" spans="1:15" x14ac:dyDescent="0.3">
      <c r="A682">
        <v>681</v>
      </c>
      <c r="B682" t="s">
        <v>69380</v>
      </c>
      <c r="C682" t="s">
        <v>5603</v>
      </c>
      <c r="D682" s="1" t="s">
        <v>69381</v>
      </c>
      <c r="E682" s="1" t="s">
        <v>69823</v>
      </c>
      <c r="F682" t="s">
        <v>16</v>
      </c>
      <c r="G682" t="s">
        <v>69382</v>
      </c>
      <c r="H682" t="s">
        <v>18</v>
      </c>
      <c r="I682" t="s">
        <v>55482</v>
      </c>
      <c r="J682">
        <v>558</v>
      </c>
      <c r="K682" t="s">
        <v>20</v>
      </c>
      <c r="L682" t="s">
        <v>27</v>
      </c>
      <c r="M682" t="s">
        <v>2378</v>
      </c>
      <c r="N682" t="s">
        <v>2380</v>
      </c>
      <c r="O682" t="s">
        <v>18</v>
      </c>
    </row>
    <row r="683" spans="1:15" x14ac:dyDescent="0.3">
      <c r="A683">
        <v>682</v>
      </c>
      <c r="B683" t="s">
        <v>69376</v>
      </c>
      <c r="C683" t="s">
        <v>42456</v>
      </c>
      <c r="D683" s="1" t="s">
        <v>69377</v>
      </c>
      <c r="E683" s="1" t="s">
        <v>67158</v>
      </c>
      <c r="F683" t="s">
        <v>16</v>
      </c>
      <c r="G683" t="s">
        <v>69378</v>
      </c>
      <c r="H683" t="s">
        <v>18</v>
      </c>
      <c r="I683" t="s">
        <v>55482</v>
      </c>
      <c r="J683">
        <v>2494</v>
      </c>
      <c r="K683" t="s">
        <v>20</v>
      </c>
      <c r="L683" t="s">
        <v>147</v>
      </c>
      <c r="M683" t="s">
        <v>2378</v>
      </c>
      <c r="N683" t="s">
        <v>2380</v>
      </c>
      <c r="O683" t="s">
        <v>18</v>
      </c>
    </row>
    <row r="684" spans="1:15" x14ac:dyDescent="0.3">
      <c r="A684">
        <v>683</v>
      </c>
      <c r="B684" t="s">
        <v>69372</v>
      </c>
      <c r="C684" t="s">
        <v>42456</v>
      </c>
      <c r="D684" s="1" t="s">
        <v>69373</v>
      </c>
      <c r="E684" s="1" t="s">
        <v>63340</v>
      </c>
      <c r="F684" t="s">
        <v>16</v>
      </c>
      <c r="G684" t="s">
        <v>69374</v>
      </c>
      <c r="H684" t="s">
        <v>18</v>
      </c>
      <c r="I684" t="s">
        <v>55482</v>
      </c>
      <c r="J684">
        <v>5292</v>
      </c>
      <c r="K684" t="s">
        <v>20</v>
      </c>
      <c r="L684" t="s">
        <v>147</v>
      </c>
      <c r="M684" t="s">
        <v>2378</v>
      </c>
      <c r="N684" t="s">
        <v>2380</v>
      </c>
      <c r="O684" t="s">
        <v>18</v>
      </c>
    </row>
    <row r="685" spans="1:15" x14ac:dyDescent="0.3">
      <c r="A685">
        <v>684</v>
      </c>
      <c r="B685" t="s">
        <v>69368</v>
      </c>
      <c r="C685" t="s">
        <v>42456</v>
      </c>
      <c r="D685" s="1" t="s">
        <v>69369</v>
      </c>
      <c r="E685" s="1" t="s">
        <v>68660</v>
      </c>
      <c r="F685" t="s">
        <v>16</v>
      </c>
      <c r="G685" t="s">
        <v>69370</v>
      </c>
      <c r="H685" t="s">
        <v>18</v>
      </c>
      <c r="I685" t="s">
        <v>55482</v>
      </c>
      <c r="J685">
        <v>9</v>
      </c>
      <c r="K685" t="s">
        <v>20</v>
      </c>
      <c r="L685" t="s">
        <v>147</v>
      </c>
      <c r="M685" t="s">
        <v>2378</v>
      </c>
      <c r="N685" t="s">
        <v>2380</v>
      </c>
      <c r="O685" t="s">
        <v>18</v>
      </c>
    </row>
    <row r="686" spans="1:15" x14ac:dyDescent="0.3">
      <c r="A686">
        <v>685</v>
      </c>
      <c r="B686" t="s">
        <v>69364</v>
      </c>
      <c r="C686" t="s">
        <v>42456</v>
      </c>
      <c r="D686" s="1" t="s">
        <v>69365</v>
      </c>
      <c r="E686" s="1" t="s">
        <v>66812</v>
      </c>
      <c r="F686" t="s">
        <v>16</v>
      </c>
      <c r="G686" t="s">
        <v>69366</v>
      </c>
      <c r="H686" t="s">
        <v>18</v>
      </c>
      <c r="I686" t="s">
        <v>55482</v>
      </c>
      <c r="J686">
        <v>2226</v>
      </c>
      <c r="K686" t="s">
        <v>20</v>
      </c>
      <c r="L686" t="s">
        <v>147</v>
      </c>
      <c r="M686" t="s">
        <v>2378</v>
      </c>
      <c r="N686" t="s">
        <v>2380</v>
      </c>
      <c r="O686" t="s">
        <v>18</v>
      </c>
    </row>
    <row r="687" spans="1:15" x14ac:dyDescent="0.3">
      <c r="A687">
        <v>686</v>
      </c>
      <c r="B687" t="s">
        <v>69360</v>
      </c>
      <c r="C687" t="s">
        <v>42456</v>
      </c>
      <c r="D687" s="1" t="s">
        <v>69361</v>
      </c>
      <c r="E687" s="1" t="s">
        <v>71598</v>
      </c>
      <c r="F687" t="s">
        <v>16</v>
      </c>
      <c r="G687" t="s">
        <v>69362</v>
      </c>
      <c r="H687" t="s">
        <v>18</v>
      </c>
      <c r="I687" t="s">
        <v>55482</v>
      </c>
      <c r="J687">
        <v>2892</v>
      </c>
      <c r="K687" t="s">
        <v>20</v>
      </c>
      <c r="L687" t="s">
        <v>147</v>
      </c>
      <c r="M687" t="s">
        <v>2378</v>
      </c>
      <c r="N687" t="s">
        <v>2380</v>
      </c>
      <c r="O687" t="s">
        <v>18</v>
      </c>
    </row>
    <row r="688" spans="1:15" x14ac:dyDescent="0.3">
      <c r="A688">
        <v>687</v>
      </c>
      <c r="B688" t="s">
        <v>69356</v>
      </c>
      <c r="C688" t="s">
        <v>42456</v>
      </c>
      <c r="D688" s="1" t="s">
        <v>69357</v>
      </c>
      <c r="E688" s="1" t="s">
        <v>64528</v>
      </c>
      <c r="F688" t="s">
        <v>16</v>
      </c>
      <c r="G688" t="s">
        <v>69358</v>
      </c>
      <c r="H688" t="s">
        <v>18</v>
      </c>
      <c r="I688" t="s">
        <v>55482</v>
      </c>
      <c r="J688">
        <v>3980</v>
      </c>
      <c r="K688" t="s">
        <v>20</v>
      </c>
      <c r="L688" t="s">
        <v>147</v>
      </c>
      <c r="M688" t="s">
        <v>2378</v>
      </c>
      <c r="N688" t="s">
        <v>2380</v>
      </c>
      <c r="O688" t="s">
        <v>18</v>
      </c>
    </row>
    <row r="689" spans="1:15" x14ac:dyDescent="0.3">
      <c r="A689">
        <v>688</v>
      </c>
      <c r="B689" t="s">
        <v>69352</v>
      </c>
      <c r="C689" t="s">
        <v>5624</v>
      </c>
      <c r="D689" s="1" t="s">
        <v>69353</v>
      </c>
      <c r="E689" s="1" t="s">
        <v>55733</v>
      </c>
      <c r="F689" t="s">
        <v>16</v>
      </c>
      <c r="G689" t="s">
        <v>69354</v>
      </c>
      <c r="H689" t="s">
        <v>18</v>
      </c>
      <c r="I689" t="s">
        <v>55482</v>
      </c>
      <c r="J689">
        <v>10</v>
      </c>
      <c r="K689" t="s">
        <v>20</v>
      </c>
      <c r="L689" t="s">
        <v>21</v>
      </c>
      <c r="M689" t="s">
        <v>2378</v>
      </c>
      <c r="N689" t="s">
        <v>2380</v>
      </c>
      <c r="O689" t="s">
        <v>18</v>
      </c>
    </row>
    <row r="690" spans="1:15" x14ac:dyDescent="0.3">
      <c r="A690">
        <v>689</v>
      </c>
      <c r="B690" t="s">
        <v>69348</v>
      </c>
      <c r="C690" t="s">
        <v>5624</v>
      </c>
      <c r="D690" s="1" t="s">
        <v>69349</v>
      </c>
      <c r="E690" s="1" t="s">
        <v>68709</v>
      </c>
      <c r="F690" t="s">
        <v>16</v>
      </c>
      <c r="G690" t="s">
        <v>69350</v>
      </c>
      <c r="H690" t="s">
        <v>18</v>
      </c>
      <c r="I690" t="s">
        <v>55482</v>
      </c>
      <c r="J690">
        <v>1</v>
      </c>
      <c r="K690" t="s">
        <v>20</v>
      </c>
      <c r="L690" t="s">
        <v>21</v>
      </c>
      <c r="M690" t="s">
        <v>2378</v>
      </c>
      <c r="N690" t="s">
        <v>2380</v>
      </c>
      <c r="O690" t="s">
        <v>18</v>
      </c>
    </row>
    <row r="691" spans="1:15" x14ac:dyDescent="0.3">
      <c r="A691">
        <v>690</v>
      </c>
      <c r="B691" t="s">
        <v>69344</v>
      </c>
      <c r="C691" t="s">
        <v>19306</v>
      </c>
      <c r="D691" s="1" t="s">
        <v>69345</v>
      </c>
      <c r="E691" s="1" t="s">
        <v>69831</v>
      </c>
      <c r="F691" t="s">
        <v>16</v>
      </c>
      <c r="G691" t="s">
        <v>69346</v>
      </c>
      <c r="H691" t="s">
        <v>18</v>
      </c>
      <c r="I691" t="s">
        <v>55482</v>
      </c>
      <c r="J691">
        <v>1508</v>
      </c>
      <c r="K691" t="s">
        <v>20</v>
      </c>
      <c r="L691" t="s">
        <v>147</v>
      </c>
      <c r="M691" t="s">
        <v>2378</v>
      </c>
      <c r="N691" t="s">
        <v>2380</v>
      </c>
      <c r="O691" t="s">
        <v>18</v>
      </c>
    </row>
    <row r="692" spans="1:15" x14ac:dyDescent="0.3">
      <c r="A692">
        <v>691</v>
      </c>
      <c r="B692" t="s">
        <v>69340</v>
      </c>
      <c r="C692" t="s">
        <v>19306</v>
      </c>
      <c r="D692" s="1" t="s">
        <v>69341</v>
      </c>
      <c r="E692" s="1" t="s">
        <v>51696</v>
      </c>
      <c r="F692" t="s">
        <v>16</v>
      </c>
      <c r="G692" t="s">
        <v>69342</v>
      </c>
      <c r="H692" t="s">
        <v>18</v>
      </c>
      <c r="I692" t="s">
        <v>55482</v>
      </c>
      <c r="J692">
        <v>1845</v>
      </c>
      <c r="K692" t="s">
        <v>20</v>
      </c>
      <c r="L692" t="s">
        <v>147</v>
      </c>
      <c r="M692" t="s">
        <v>2378</v>
      </c>
      <c r="N692" t="s">
        <v>2380</v>
      </c>
      <c r="O692" t="s">
        <v>18</v>
      </c>
    </row>
    <row r="693" spans="1:15" x14ac:dyDescent="0.3">
      <c r="A693">
        <v>692</v>
      </c>
      <c r="B693" t="s">
        <v>69336</v>
      </c>
      <c r="C693" t="s">
        <v>5624</v>
      </c>
      <c r="D693" s="1" t="s">
        <v>69337</v>
      </c>
      <c r="E693" s="1" t="s">
        <v>60882</v>
      </c>
      <c r="F693" t="s">
        <v>16</v>
      </c>
      <c r="G693" t="s">
        <v>69338</v>
      </c>
      <c r="H693" t="s">
        <v>18</v>
      </c>
      <c r="I693" t="s">
        <v>55482</v>
      </c>
      <c r="J693">
        <v>556</v>
      </c>
      <c r="K693" t="s">
        <v>20</v>
      </c>
      <c r="L693" t="s">
        <v>21</v>
      </c>
      <c r="M693" t="s">
        <v>2378</v>
      </c>
      <c r="N693" t="s">
        <v>2380</v>
      </c>
      <c r="O693" t="s">
        <v>18</v>
      </c>
    </row>
    <row r="694" spans="1:15" x14ac:dyDescent="0.3">
      <c r="A694">
        <v>693</v>
      </c>
      <c r="B694" t="s">
        <v>69332</v>
      </c>
      <c r="C694" t="s">
        <v>19306</v>
      </c>
      <c r="D694" s="1" t="s">
        <v>69333</v>
      </c>
      <c r="E694" s="1" t="s">
        <v>66470</v>
      </c>
      <c r="F694" t="s">
        <v>16</v>
      </c>
      <c r="G694" t="s">
        <v>69334</v>
      </c>
      <c r="H694" t="s">
        <v>18</v>
      </c>
      <c r="I694" t="s">
        <v>55482</v>
      </c>
      <c r="J694">
        <v>3037</v>
      </c>
      <c r="K694" t="s">
        <v>20</v>
      </c>
      <c r="L694" t="s">
        <v>147</v>
      </c>
      <c r="M694" t="s">
        <v>2378</v>
      </c>
      <c r="N694" t="s">
        <v>2380</v>
      </c>
      <c r="O694" t="s">
        <v>18</v>
      </c>
    </row>
    <row r="695" spans="1:15" x14ac:dyDescent="0.3">
      <c r="A695">
        <v>694</v>
      </c>
      <c r="B695" t="s">
        <v>69328</v>
      </c>
      <c r="C695" t="s">
        <v>19306</v>
      </c>
      <c r="D695" s="1" t="s">
        <v>69329</v>
      </c>
      <c r="E695" s="1" t="s">
        <v>52016</v>
      </c>
      <c r="F695" t="s">
        <v>16</v>
      </c>
      <c r="G695" t="s">
        <v>69330</v>
      </c>
      <c r="H695" t="s">
        <v>18</v>
      </c>
      <c r="I695" t="s">
        <v>55482</v>
      </c>
      <c r="J695">
        <v>2258</v>
      </c>
      <c r="K695" t="s">
        <v>20</v>
      </c>
      <c r="L695" t="s">
        <v>4649</v>
      </c>
      <c r="M695" t="s">
        <v>2378</v>
      </c>
      <c r="N695" t="s">
        <v>2380</v>
      </c>
      <c r="O695" t="s">
        <v>18</v>
      </c>
    </row>
    <row r="696" spans="1:15" x14ac:dyDescent="0.3">
      <c r="A696">
        <v>695</v>
      </c>
      <c r="B696" t="s">
        <v>69324</v>
      </c>
      <c r="C696" t="s">
        <v>5624</v>
      </c>
      <c r="D696" s="1" t="s">
        <v>69325</v>
      </c>
      <c r="E696" s="1" t="s">
        <v>66796</v>
      </c>
      <c r="F696" t="s">
        <v>16</v>
      </c>
      <c r="G696" t="s">
        <v>69326</v>
      </c>
      <c r="H696" t="s">
        <v>18</v>
      </c>
      <c r="I696" t="s">
        <v>55482</v>
      </c>
      <c r="J696">
        <v>5</v>
      </c>
      <c r="K696" t="s">
        <v>20</v>
      </c>
      <c r="L696" t="s">
        <v>21</v>
      </c>
      <c r="M696" t="s">
        <v>2378</v>
      </c>
      <c r="N696" t="s">
        <v>2380</v>
      </c>
      <c r="O696" t="s">
        <v>18</v>
      </c>
    </row>
    <row r="697" spans="1:15" x14ac:dyDescent="0.3">
      <c r="A697">
        <v>696</v>
      </c>
      <c r="B697" t="s">
        <v>69320</v>
      </c>
      <c r="C697" t="s">
        <v>19323</v>
      </c>
      <c r="D697" s="1" t="s">
        <v>69321</v>
      </c>
      <c r="E697" s="1" t="s">
        <v>55534</v>
      </c>
      <c r="F697" t="s">
        <v>16</v>
      </c>
      <c r="G697" t="s">
        <v>69322</v>
      </c>
      <c r="H697" t="s">
        <v>18</v>
      </c>
      <c r="I697" t="s">
        <v>55482</v>
      </c>
      <c r="J697">
        <v>1702</v>
      </c>
      <c r="K697" t="s">
        <v>20</v>
      </c>
      <c r="L697" t="s">
        <v>147</v>
      </c>
      <c r="M697" t="s">
        <v>2378</v>
      </c>
      <c r="N697" t="s">
        <v>2380</v>
      </c>
      <c r="O697" t="s">
        <v>18</v>
      </c>
    </row>
    <row r="698" spans="1:15" x14ac:dyDescent="0.3">
      <c r="A698">
        <v>697</v>
      </c>
      <c r="B698" t="s">
        <v>69316</v>
      </c>
      <c r="C698" t="s">
        <v>19323</v>
      </c>
      <c r="D698" s="1" t="s">
        <v>69317</v>
      </c>
      <c r="E698" s="1" t="s">
        <v>58283</v>
      </c>
      <c r="F698" t="s">
        <v>16</v>
      </c>
      <c r="G698" t="s">
        <v>69318</v>
      </c>
      <c r="H698" t="s">
        <v>18</v>
      </c>
      <c r="I698" t="s">
        <v>55482</v>
      </c>
      <c r="J698">
        <v>6263</v>
      </c>
      <c r="K698" t="s">
        <v>20</v>
      </c>
      <c r="L698" t="s">
        <v>147</v>
      </c>
      <c r="M698" t="s">
        <v>2378</v>
      </c>
      <c r="N698" t="s">
        <v>2380</v>
      </c>
      <c r="O698" t="s">
        <v>18</v>
      </c>
    </row>
    <row r="699" spans="1:15" x14ac:dyDescent="0.3">
      <c r="A699">
        <v>698</v>
      </c>
      <c r="B699" t="s">
        <v>69312</v>
      </c>
      <c r="C699" t="s">
        <v>19306</v>
      </c>
      <c r="D699" s="1" t="s">
        <v>69313</v>
      </c>
      <c r="E699" s="1" t="s">
        <v>59883</v>
      </c>
      <c r="F699" t="s">
        <v>16</v>
      </c>
      <c r="G699" t="s">
        <v>69314</v>
      </c>
      <c r="H699" t="s">
        <v>18</v>
      </c>
      <c r="I699" t="s">
        <v>55482</v>
      </c>
      <c r="J699">
        <v>11231</v>
      </c>
      <c r="K699" t="s">
        <v>20</v>
      </c>
      <c r="L699" t="s">
        <v>147</v>
      </c>
      <c r="M699" t="s">
        <v>2378</v>
      </c>
      <c r="N699" t="s">
        <v>2380</v>
      </c>
      <c r="O699" t="s">
        <v>18</v>
      </c>
    </row>
    <row r="700" spans="1:15" x14ac:dyDescent="0.3">
      <c r="A700">
        <v>699</v>
      </c>
      <c r="B700" t="s">
        <v>69308</v>
      </c>
      <c r="C700" t="s">
        <v>19306</v>
      </c>
      <c r="D700" s="1" t="s">
        <v>69309</v>
      </c>
      <c r="E700" s="1" t="s">
        <v>60377</v>
      </c>
      <c r="F700" t="s">
        <v>16</v>
      </c>
      <c r="G700" t="s">
        <v>69310</v>
      </c>
      <c r="H700" t="s">
        <v>18</v>
      </c>
      <c r="I700" t="s">
        <v>55482</v>
      </c>
      <c r="J700">
        <v>14902</v>
      </c>
      <c r="K700" t="s">
        <v>20</v>
      </c>
      <c r="L700" t="s">
        <v>4649</v>
      </c>
      <c r="M700" t="s">
        <v>2378</v>
      </c>
      <c r="N700" t="s">
        <v>2380</v>
      </c>
      <c r="O700" t="s">
        <v>18</v>
      </c>
    </row>
    <row r="701" spans="1:15" x14ac:dyDescent="0.3">
      <c r="A701">
        <v>700</v>
      </c>
      <c r="B701" t="s">
        <v>69304</v>
      </c>
      <c r="C701" t="s">
        <v>19306</v>
      </c>
      <c r="D701" s="1" t="s">
        <v>69305</v>
      </c>
      <c r="E701" s="1" t="s">
        <v>71976</v>
      </c>
      <c r="F701" t="s">
        <v>16</v>
      </c>
      <c r="G701" t="s">
        <v>69306</v>
      </c>
      <c r="H701" t="s">
        <v>18</v>
      </c>
      <c r="I701" t="s">
        <v>55482</v>
      </c>
      <c r="J701">
        <v>1387</v>
      </c>
      <c r="K701" t="s">
        <v>302</v>
      </c>
      <c r="L701" t="s">
        <v>303</v>
      </c>
      <c r="M701" t="s">
        <v>2378</v>
      </c>
      <c r="N701" t="s">
        <v>2380</v>
      </c>
      <c r="O701" t="s">
        <v>18</v>
      </c>
    </row>
    <row r="702" spans="1:15" x14ac:dyDescent="0.3">
      <c r="A702">
        <v>701</v>
      </c>
      <c r="B702" t="s">
        <v>69300</v>
      </c>
      <c r="C702" t="s">
        <v>4334</v>
      </c>
      <c r="D702" s="1" t="s">
        <v>69301</v>
      </c>
      <c r="E702" s="1" t="s">
        <v>63362</v>
      </c>
      <c r="F702" t="s">
        <v>16</v>
      </c>
      <c r="G702" t="s">
        <v>69302</v>
      </c>
      <c r="H702" t="s">
        <v>18</v>
      </c>
      <c r="I702" t="s">
        <v>55482</v>
      </c>
      <c r="J702">
        <v>1</v>
      </c>
      <c r="K702" t="s">
        <v>20</v>
      </c>
      <c r="L702" t="s">
        <v>21</v>
      </c>
      <c r="M702" t="s">
        <v>2378</v>
      </c>
      <c r="N702" t="s">
        <v>2380</v>
      </c>
      <c r="O702" t="s">
        <v>18</v>
      </c>
    </row>
    <row r="703" spans="1:15" x14ac:dyDescent="0.3">
      <c r="A703">
        <v>702</v>
      </c>
      <c r="B703" t="s">
        <v>69296</v>
      </c>
      <c r="C703" t="s">
        <v>4397</v>
      </c>
      <c r="D703" s="1" t="s">
        <v>69297</v>
      </c>
      <c r="E703" s="1" t="s">
        <v>70320</v>
      </c>
      <c r="F703" t="s">
        <v>16</v>
      </c>
      <c r="G703" t="s">
        <v>69298</v>
      </c>
      <c r="H703" t="s">
        <v>18</v>
      </c>
      <c r="I703" t="s">
        <v>55482</v>
      </c>
      <c r="J703">
        <v>1</v>
      </c>
      <c r="K703" t="s">
        <v>20</v>
      </c>
      <c r="L703" t="s">
        <v>21</v>
      </c>
      <c r="M703" t="s">
        <v>2378</v>
      </c>
      <c r="N703" t="s">
        <v>2380</v>
      </c>
      <c r="O703" t="s">
        <v>18</v>
      </c>
    </row>
    <row r="704" spans="1:15" x14ac:dyDescent="0.3">
      <c r="A704">
        <v>703</v>
      </c>
      <c r="B704" t="s">
        <v>69292</v>
      </c>
      <c r="C704" t="s">
        <v>19306</v>
      </c>
      <c r="D704" s="1" t="s">
        <v>69293</v>
      </c>
      <c r="E704" s="1" t="s">
        <v>63863</v>
      </c>
      <c r="F704" t="s">
        <v>16</v>
      </c>
      <c r="G704" t="s">
        <v>69294</v>
      </c>
      <c r="H704" t="s">
        <v>18</v>
      </c>
      <c r="I704" t="s">
        <v>55482</v>
      </c>
      <c r="J704">
        <v>3857</v>
      </c>
      <c r="K704" t="s">
        <v>20</v>
      </c>
      <c r="L704" t="s">
        <v>147</v>
      </c>
      <c r="M704" t="s">
        <v>2378</v>
      </c>
      <c r="N704" t="s">
        <v>2380</v>
      </c>
      <c r="O704" t="s">
        <v>18</v>
      </c>
    </row>
    <row r="705" spans="1:15" x14ac:dyDescent="0.3">
      <c r="A705">
        <v>704</v>
      </c>
      <c r="B705" t="s">
        <v>69288</v>
      </c>
      <c r="C705" t="s">
        <v>4397</v>
      </c>
      <c r="D705" s="1" t="s">
        <v>69289</v>
      </c>
      <c r="E705" s="1" t="s">
        <v>63970</v>
      </c>
      <c r="F705" t="s">
        <v>16</v>
      </c>
      <c r="G705" t="s">
        <v>69290</v>
      </c>
      <c r="H705" t="s">
        <v>18</v>
      </c>
      <c r="I705" t="s">
        <v>55482</v>
      </c>
      <c r="J705">
        <v>12016</v>
      </c>
      <c r="K705" t="s">
        <v>302</v>
      </c>
      <c r="L705" t="s">
        <v>3389</v>
      </c>
      <c r="M705" t="s">
        <v>2378</v>
      </c>
      <c r="N705" t="s">
        <v>2380</v>
      </c>
      <c r="O705" t="s">
        <v>18</v>
      </c>
    </row>
    <row r="706" spans="1:15" x14ac:dyDescent="0.3">
      <c r="A706">
        <v>705</v>
      </c>
      <c r="B706" t="s">
        <v>69284</v>
      </c>
      <c r="C706" t="s">
        <v>19306</v>
      </c>
      <c r="D706" s="1" t="s">
        <v>69285</v>
      </c>
      <c r="E706" s="1" t="s">
        <v>69556</v>
      </c>
      <c r="F706" t="s">
        <v>16</v>
      </c>
      <c r="G706" t="s">
        <v>69286</v>
      </c>
      <c r="H706" t="s">
        <v>18</v>
      </c>
      <c r="I706" t="s">
        <v>55482</v>
      </c>
      <c r="J706">
        <v>4072</v>
      </c>
      <c r="K706" t="s">
        <v>20</v>
      </c>
      <c r="L706" t="s">
        <v>147</v>
      </c>
      <c r="M706" t="s">
        <v>2378</v>
      </c>
      <c r="N706" t="s">
        <v>2380</v>
      </c>
      <c r="O706" t="s">
        <v>18</v>
      </c>
    </row>
    <row r="707" spans="1:15" x14ac:dyDescent="0.3">
      <c r="A707">
        <v>706</v>
      </c>
      <c r="B707" t="s">
        <v>69280</v>
      </c>
      <c r="C707" t="s">
        <v>19306</v>
      </c>
      <c r="D707" s="1" t="s">
        <v>69281</v>
      </c>
      <c r="E707" s="1" t="s">
        <v>58267</v>
      </c>
      <c r="F707" t="s">
        <v>16</v>
      </c>
      <c r="G707" t="s">
        <v>69282</v>
      </c>
      <c r="H707" t="s">
        <v>18</v>
      </c>
      <c r="I707" t="s">
        <v>55482</v>
      </c>
      <c r="J707">
        <v>1706</v>
      </c>
      <c r="K707" t="s">
        <v>20</v>
      </c>
      <c r="L707" t="s">
        <v>147</v>
      </c>
      <c r="M707" t="s">
        <v>2378</v>
      </c>
      <c r="N707" t="s">
        <v>2380</v>
      </c>
      <c r="O707" t="s">
        <v>18</v>
      </c>
    </row>
    <row r="708" spans="1:15" x14ac:dyDescent="0.3">
      <c r="A708">
        <v>707</v>
      </c>
      <c r="B708" t="s">
        <v>69276</v>
      </c>
      <c r="C708" t="s">
        <v>4397</v>
      </c>
      <c r="D708" s="1" t="s">
        <v>69277</v>
      </c>
      <c r="E708" s="1" t="s">
        <v>68705</v>
      </c>
      <c r="F708" t="s">
        <v>16</v>
      </c>
      <c r="G708" t="s">
        <v>69278</v>
      </c>
      <c r="H708" t="s">
        <v>18</v>
      </c>
      <c r="I708" t="s">
        <v>55482</v>
      </c>
      <c r="J708">
        <v>2139</v>
      </c>
      <c r="K708" t="s">
        <v>20</v>
      </c>
      <c r="L708" t="s">
        <v>147</v>
      </c>
      <c r="M708" t="s">
        <v>2378</v>
      </c>
      <c r="N708" t="s">
        <v>2380</v>
      </c>
      <c r="O708" t="s">
        <v>18</v>
      </c>
    </row>
    <row r="709" spans="1:15" x14ac:dyDescent="0.3">
      <c r="A709">
        <v>708</v>
      </c>
      <c r="B709" t="s">
        <v>69272</v>
      </c>
      <c r="C709" t="s">
        <v>19306</v>
      </c>
      <c r="D709" s="1" t="s">
        <v>69273</v>
      </c>
      <c r="E709" s="1" t="s">
        <v>69851</v>
      </c>
      <c r="F709" t="s">
        <v>16</v>
      </c>
      <c r="G709" t="s">
        <v>69274</v>
      </c>
      <c r="H709" t="s">
        <v>18</v>
      </c>
      <c r="I709" t="s">
        <v>55482</v>
      </c>
      <c r="J709">
        <v>67</v>
      </c>
      <c r="K709" t="s">
        <v>20</v>
      </c>
      <c r="L709" t="s">
        <v>147</v>
      </c>
      <c r="M709" t="s">
        <v>2378</v>
      </c>
      <c r="N709" t="s">
        <v>2380</v>
      </c>
      <c r="O709" t="s">
        <v>18</v>
      </c>
    </row>
    <row r="710" spans="1:15" x14ac:dyDescent="0.3">
      <c r="A710">
        <v>709</v>
      </c>
      <c r="B710" t="s">
        <v>69268</v>
      </c>
      <c r="C710" t="s">
        <v>4234</v>
      </c>
      <c r="D710" s="1" t="s">
        <v>69269</v>
      </c>
      <c r="E710" s="1" t="s">
        <v>60250</v>
      </c>
      <c r="F710" t="s">
        <v>16</v>
      </c>
      <c r="G710" t="s">
        <v>69270</v>
      </c>
      <c r="H710" t="s">
        <v>18</v>
      </c>
      <c r="I710" t="s">
        <v>55482</v>
      </c>
      <c r="J710">
        <v>1865</v>
      </c>
      <c r="K710" t="s">
        <v>302</v>
      </c>
      <c r="L710" t="s">
        <v>303</v>
      </c>
      <c r="M710" t="s">
        <v>2378</v>
      </c>
      <c r="N710" t="s">
        <v>2380</v>
      </c>
      <c r="O710" t="s">
        <v>18</v>
      </c>
    </row>
    <row r="711" spans="1:15" x14ac:dyDescent="0.3">
      <c r="A711">
        <v>710</v>
      </c>
      <c r="B711" t="s">
        <v>69264</v>
      </c>
      <c r="C711" t="s">
        <v>4234</v>
      </c>
      <c r="D711" s="1" t="s">
        <v>69265</v>
      </c>
      <c r="E711" s="1" t="s">
        <v>56015</v>
      </c>
      <c r="F711" t="s">
        <v>16</v>
      </c>
      <c r="G711" t="s">
        <v>69266</v>
      </c>
      <c r="H711" t="s">
        <v>18</v>
      </c>
      <c r="I711" t="s">
        <v>55482</v>
      </c>
      <c r="J711">
        <v>538</v>
      </c>
      <c r="K711" t="s">
        <v>20</v>
      </c>
      <c r="L711" t="s">
        <v>27</v>
      </c>
      <c r="M711" t="s">
        <v>2378</v>
      </c>
      <c r="N711" t="s">
        <v>2380</v>
      </c>
      <c r="O711" t="s">
        <v>18</v>
      </c>
    </row>
    <row r="712" spans="1:15" x14ac:dyDescent="0.3">
      <c r="A712">
        <v>711</v>
      </c>
      <c r="B712" t="s">
        <v>69260</v>
      </c>
      <c r="C712" t="s">
        <v>4327</v>
      </c>
      <c r="D712" s="1" t="s">
        <v>69261</v>
      </c>
      <c r="E712" s="1" t="s">
        <v>69069</v>
      </c>
      <c r="F712" t="s">
        <v>16</v>
      </c>
      <c r="G712" t="s">
        <v>69262</v>
      </c>
      <c r="H712" t="s">
        <v>18</v>
      </c>
      <c r="I712" t="s">
        <v>55482</v>
      </c>
      <c r="J712">
        <v>6</v>
      </c>
      <c r="K712" t="s">
        <v>20</v>
      </c>
      <c r="L712" t="s">
        <v>27</v>
      </c>
      <c r="M712" t="s">
        <v>2378</v>
      </c>
      <c r="N712" t="s">
        <v>2380</v>
      </c>
      <c r="O712" t="s">
        <v>18</v>
      </c>
    </row>
    <row r="713" spans="1:15" x14ac:dyDescent="0.3">
      <c r="A713">
        <v>712</v>
      </c>
      <c r="B713" t="s">
        <v>69256</v>
      </c>
      <c r="C713" t="s">
        <v>19323</v>
      </c>
      <c r="D713" s="1" t="s">
        <v>69257</v>
      </c>
      <c r="E713" s="1" t="s">
        <v>62205</v>
      </c>
      <c r="F713" t="s">
        <v>16</v>
      </c>
      <c r="G713" t="s">
        <v>69258</v>
      </c>
      <c r="H713" t="s">
        <v>18</v>
      </c>
      <c r="I713" t="s">
        <v>55482</v>
      </c>
      <c r="J713">
        <v>1715</v>
      </c>
      <c r="K713" t="s">
        <v>20</v>
      </c>
      <c r="L713" t="s">
        <v>147</v>
      </c>
      <c r="M713" t="s">
        <v>2378</v>
      </c>
      <c r="N713" t="s">
        <v>2380</v>
      </c>
      <c r="O713" t="s">
        <v>18</v>
      </c>
    </row>
    <row r="714" spans="1:15" x14ac:dyDescent="0.3">
      <c r="A714">
        <v>713</v>
      </c>
      <c r="B714" t="s">
        <v>69252</v>
      </c>
      <c r="C714" t="s">
        <v>19323</v>
      </c>
      <c r="D714" s="1" t="s">
        <v>69253</v>
      </c>
      <c r="E714" s="1" t="s">
        <v>65539</v>
      </c>
      <c r="F714" t="s">
        <v>16</v>
      </c>
      <c r="G714" t="s">
        <v>69254</v>
      </c>
      <c r="H714" t="s">
        <v>18</v>
      </c>
      <c r="I714" t="s">
        <v>55482</v>
      </c>
      <c r="J714">
        <v>4732</v>
      </c>
      <c r="K714" t="s">
        <v>20</v>
      </c>
      <c r="L714" t="s">
        <v>147</v>
      </c>
      <c r="M714" t="s">
        <v>2378</v>
      </c>
      <c r="N714" t="s">
        <v>2380</v>
      </c>
      <c r="O714" t="s">
        <v>18</v>
      </c>
    </row>
    <row r="715" spans="1:15" x14ac:dyDescent="0.3">
      <c r="A715">
        <v>714</v>
      </c>
      <c r="B715" t="s">
        <v>69248</v>
      </c>
      <c r="C715" t="s">
        <v>19306</v>
      </c>
      <c r="D715" s="1" t="s">
        <v>69249</v>
      </c>
      <c r="E715" s="1" t="s">
        <v>68032</v>
      </c>
      <c r="F715" t="s">
        <v>16</v>
      </c>
      <c r="G715" t="s">
        <v>69250</v>
      </c>
      <c r="H715" t="s">
        <v>18</v>
      </c>
      <c r="I715" t="s">
        <v>55482</v>
      </c>
      <c r="J715">
        <v>1760</v>
      </c>
      <c r="K715" t="s">
        <v>20</v>
      </c>
      <c r="L715" t="s">
        <v>147</v>
      </c>
      <c r="M715" t="s">
        <v>2378</v>
      </c>
      <c r="N715" t="s">
        <v>2380</v>
      </c>
      <c r="O715" t="s">
        <v>18</v>
      </c>
    </row>
    <row r="716" spans="1:15" x14ac:dyDescent="0.3">
      <c r="A716">
        <v>715</v>
      </c>
      <c r="B716" t="s">
        <v>69244</v>
      </c>
      <c r="C716" t="s">
        <v>19323</v>
      </c>
      <c r="D716" s="1" t="s">
        <v>69245</v>
      </c>
      <c r="E716" s="1" t="s">
        <v>64501</v>
      </c>
      <c r="F716" t="s">
        <v>16</v>
      </c>
      <c r="G716" t="s">
        <v>69246</v>
      </c>
      <c r="H716" t="s">
        <v>18</v>
      </c>
      <c r="I716" t="s">
        <v>55482</v>
      </c>
      <c r="J716">
        <v>826</v>
      </c>
      <c r="K716" t="s">
        <v>302</v>
      </c>
      <c r="L716" t="s">
        <v>303</v>
      </c>
      <c r="M716" t="s">
        <v>2378</v>
      </c>
      <c r="N716" t="s">
        <v>2380</v>
      </c>
      <c r="O716" t="s">
        <v>18</v>
      </c>
    </row>
    <row r="717" spans="1:15" x14ac:dyDescent="0.3">
      <c r="A717">
        <v>716</v>
      </c>
      <c r="B717" t="s">
        <v>69240</v>
      </c>
      <c r="C717" t="s">
        <v>4334</v>
      </c>
      <c r="D717" s="1" t="s">
        <v>69241</v>
      </c>
      <c r="E717" s="1" t="s">
        <v>52356</v>
      </c>
      <c r="F717" t="s">
        <v>16</v>
      </c>
      <c r="G717" t="s">
        <v>69242</v>
      </c>
      <c r="H717" t="s">
        <v>18</v>
      </c>
      <c r="I717" t="s">
        <v>55482</v>
      </c>
      <c r="J717">
        <v>1</v>
      </c>
      <c r="K717" t="s">
        <v>20</v>
      </c>
      <c r="L717" t="s">
        <v>21</v>
      </c>
      <c r="M717" t="s">
        <v>2378</v>
      </c>
      <c r="N717" t="s">
        <v>2380</v>
      </c>
      <c r="O717" t="s">
        <v>18</v>
      </c>
    </row>
    <row r="718" spans="1:15" x14ac:dyDescent="0.3">
      <c r="A718">
        <v>717</v>
      </c>
      <c r="B718" t="s">
        <v>69236</v>
      </c>
      <c r="C718" t="s">
        <v>19323</v>
      </c>
      <c r="D718" s="1" t="s">
        <v>69237</v>
      </c>
      <c r="E718" s="1" t="s">
        <v>69612</v>
      </c>
      <c r="F718" t="s">
        <v>16</v>
      </c>
      <c r="G718" t="s">
        <v>69238</v>
      </c>
      <c r="H718" t="s">
        <v>18</v>
      </c>
      <c r="I718" t="s">
        <v>55482</v>
      </c>
      <c r="J718">
        <v>919</v>
      </c>
      <c r="K718" t="s">
        <v>302</v>
      </c>
      <c r="L718" t="s">
        <v>303</v>
      </c>
      <c r="M718" t="s">
        <v>2378</v>
      </c>
      <c r="N718" t="s">
        <v>2380</v>
      </c>
      <c r="O718" t="s">
        <v>18</v>
      </c>
    </row>
    <row r="719" spans="1:15" x14ac:dyDescent="0.3">
      <c r="A719">
        <v>718</v>
      </c>
      <c r="B719" t="s">
        <v>69232</v>
      </c>
      <c r="C719" t="s">
        <v>19306</v>
      </c>
      <c r="D719" s="1" t="s">
        <v>69233</v>
      </c>
      <c r="E719" s="1" t="s">
        <v>57609</v>
      </c>
      <c r="F719" t="s">
        <v>16</v>
      </c>
      <c r="G719" t="s">
        <v>69234</v>
      </c>
      <c r="H719" t="s">
        <v>18</v>
      </c>
      <c r="I719" t="s">
        <v>55482</v>
      </c>
      <c r="J719">
        <v>2460</v>
      </c>
      <c r="K719" t="s">
        <v>20</v>
      </c>
      <c r="L719" t="s">
        <v>147</v>
      </c>
      <c r="M719" t="s">
        <v>2378</v>
      </c>
      <c r="N719" t="s">
        <v>2380</v>
      </c>
      <c r="O719" t="s">
        <v>18</v>
      </c>
    </row>
    <row r="720" spans="1:15" x14ac:dyDescent="0.3">
      <c r="A720">
        <v>719</v>
      </c>
      <c r="B720" t="s">
        <v>69228</v>
      </c>
      <c r="C720" t="s">
        <v>19306</v>
      </c>
      <c r="D720" s="1" t="s">
        <v>69229</v>
      </c>
      <c r="E720" s="1" t="s">
        <v>61377</v>
      </c>
      <c r="F720" t="s">
        <v>16</v>
      </c>
      <c r="G720" t="s">
        <v>69230</v>
      </c>
      <c r="H720" t="s">
        <v>18</v>
      </c>
      <c r="I720" t="s">
        <v>55482</v>
      </c>
      <c r="J720">
        <v>6729</v>
      </c>
      <c r="K720" t="s">
        <v>302</v>
      </c>
      <c r="L720" t="s">
        <v>303</v>
      </c>
      <c r="M720" t="s">
        <v>2378</v>
      </c>
      <c r="N720" t="s">
        <v>2380</v>
      </c>
      <c r="O720" t="s">
        <v>18</v>
      </c>
    </row>
    <row r="721" spans="1:15" x14ac:dyDescent="0.3">
      <c r="A721">
        <v>720</v>
      </c>
      <c r="B721" t="s">
        <v>69224</v>
      </c>
      <c r="C721" t="s">
        <v>4327</v>
      </c>
      <c r="D721" s="1" t="s">
        <v>69225</v>
      </c>
      <c r="E721" s="1" t="s">
        <v>55991</v>
      </c>
      <c r="F721" t="s">
        <v>16</v>
      </c>
      <c r="G721" t="s">
        <v>69226</v>
      </c>
      <c r="H721" t="s">
        <v>18</v>
      </c>
      <c r="I721" t="s">
        <v>55482</v>
      </c>
      <c r="J721">
        <v>2</v>
      </c>
      <c r="K721" t="s">
        <v>20</v>
      </c>
      <c r="L721" t="s">
        <v>147</v>
      </c>
      <c r="M721" t="s">
        <v>2378</v>
      </c>
      <c r="N721" t="s">
        <v>2380</v>
      </c>
      <c r="O721" t="s">
        <v>18</v>
      </c>
    </row>
    <row r="722" spans="1:15" x14ac:dyDescent="0.3">
      <c r="A722">
        <v>721</v>
      </c>
      <c r="B722" t="s">
        <v>69220</v>
      </c>
      <c r="C722" t="s">
        <v>4327</v>
      </c>
      <c r="D722" s="1" t="s">
        <v>69221</v>
      </c>
      <c r="E722" s="1" t="s">
        <v>64789</v>
      </c>
      <c r="F722" t="s">
        <v>16</v>
      </c>
      <c r="G722" t="s">
        <v>69222</v>
      </c>
      <c r="H722" t="s">
        <v>18</v>
      </c>
      <c r="I722" t="s">
        <v>55482</v>
      </c>
      <c r="J722">
        <v>2401</v>
      </c>
      <c r="K722" t="s">
        <v>302</v>
      </c>
      <c r="L722" t="s">
        <v>639</v>
      </c>
      <c r="M722" t="s">
        <v>2378</v>
      </c>
      <c r="N722" t="s">
        <v>2380</v>
      </c>
      <c r="O722" t="s">
        <v>18</v>
      </c>
    </row>
    <row r="723" spans="1:15" x14ac:dyDescent="0.3">
      <c r="A723">
        <v>722</v>
      </c>
      <c r="B723" t="s">
        <v>69216</v>
      </c>
      <c r="C723" t="s">
        <v>4234</v>
      </c>
      <c r="D723" s="1" t="s">
        <v>69217</v>
      </c>
      <c r="E723" s="1" t="s">
        <v>57939</v>
      </c>
      <c r="F723" t="s">
        <v>16</v>
      </c>
      <c r="G723" t="s">
        <v>69218</v>
      </c>
      <c r="H723" t="s">
        <v>18</v>
      </c>
      <c r="I723" t="s">
        <v>55482</v>
      </c>
      <c r="J723">
        <v>2310</v>
      </c>
      <c r="K723" t="s">
        <v>20</v>
      </c>
      <c r="L723" t="s">
        <v>147</v>
      </c>
      <c r="M723" t="s">
        <v>2378</v>
      </c>
      <c r="N723" t="s">
        <v>2380</v>
      </c>
      <c r="O723" t="s">
        <v>18</v>
      </c>
    </row>
    <row r="724" spans="1:15" x14ac:dyDescent="0.3">
      <c r="A724">
        <v>723</v>
      </c>
      <c r="B724" t="s">
        <v>69212</v>
      </c>
      <c r="C724" t="s">
        <v>42456</v>
      </c>
      <c r="D724" s="1" t="s">
        <v>69213</v>
      </c>
      <c r="E724" s="1" t="s">
        <v>56202</v>
      </c>
      <c r="F724" t="s">
        <v>16</v>
      </c>
      <c r="G724" t="s">
        <v>69214</v>
      </c>
      <c r="H724" t="s">
        <v>18</v>
      </c>
      <c r="I724" t="s">
        <v>55482</v>
      </c>
      <c r="J724">
        <v>4800</v>
      </c>
      <c r="K724" t="s">
        <v>20</v>
      </c>
      <c r="L724" t="s">
        <v>147</v>
      </c>
      <c r="M724" t="s">
        <v>2378</v>
      </c>
      <c r="N724" t="s">
        <v>2380</v>
      </c>
      <c r="O724" t="s">
        <v>18</v>
      </c>
    </row>
    <row r="725" spans="1:15" x14ac:dyDescent="0.3">
      <c r="A725">
        <v>724</v>
      </c>
      <c r="B725" t="s">
        <v>69208</v>
      </c>
      <c r="C725" t="s">
        <v>42456</v>
      </c>
      <c r="D725" s="1" t="s">
        <v>69209</v>
      </c>
      <c r="E725" s="1" t="s">
        <v>63716</v>
      </c>
      <c r="F725" t="s">
        <v>16</v>
      </c>
      <c r="G725" t="s">
        <v>69210</v>
      </c>
      <c r="H725" t="s">
        <v>18</v>
      </c>
      <c r="I725" t="s">
        <v>55482</v>
      </c>
      <c r="J725">
        <v>6233</v>
      </c>
      <c r="K725" t="s">
        <v>20</v>
      </c>
      <c r="L725" t="s">
        <v>4649</v>
      </c>
      <c r="M725" t="s">
        <v>2378</v>
      </c>
      <c r="N725" t="s">
        <v>2380</v>
      </c>
      <c r="O725" t="s">
        <v>18</v>
      </c>
    </row>
    <row r="726" spans="1:15" x14ac:dyDescent="0.3">
      <c r="A726">
        <v>725</v>
      </c>
      <c r="B726" t="s">
        <v>69204</v>
      </c>
      <c r="C726" t="s">
        <v>42456</v>
      </c>
      <c r="D726" s="1" t="s">
        <v>69205</v>
      </c>
      <c r="E726" s="1" t="s">
        <v>67855</v>
      </c>
      <c r="F726" t="s">
        <v>16</v>
      </c>
      <c r="G726" t="s">
        <v>69206</v>
      </c>
      <c r="H726" t="s">
        <v>18</v>
      </c>
      <c r="I726" t="s">
        <v>55482</v>
      </c>
      <c r="J726">
        <v>16</v>
      </c>
      <c r="K726" t="s">
        <v>20</v>
      </c>
      <c r="L726" t="s">
        <v>147</v>
      </c>
      <c r="M726" t="s">
        <v>2378</v>
      </c>
      <c r="N726" t="s">
        <v>2380</v>
      </c>
      <c r="O726" t="s">
        <v>18</v>
      </c>
    </row>
    <row r="727" spans="1:15" x14ac:dyDescent="0.3">
      <c r="A727">
        <v>726</v>
      </c>
      <c r="B727" t="s">
        <v>69200</v>
      </c>
      <c r="C727" t="s">
        <v>42456</v>
      </c>
      <c r="D727" s="1" t="s">
        <v>69201</v>
      </c>
      <c r="E727" s="1" t="s">
        <v>58583</v>
      </c>
      <c r="F727" t="s">
        <v>16</v>
      </c>
      <c r="G727" t="s">
        <v>69202</v>
      </c>
      <c r="H727" t="s">
        <v>18</v>
      </c>
      <c r="I727" t="s">
        <v>55482</v>
      </c>
      <c r="J727">
        <v>6446</v>
      </c>
      <c r="K727" t="s">
        <v>20</v>
      </c>
      <c r="L727" t="s">
        <v>4649</v>
      </c>
      <c r="M727" t="s">
        <v>2378</v>
      </c>
      <c r="N727" t="s">
        <v>2380</v>
      </c>
      <c r="O727" t="s">
        <v>18</v>
      </c>
    </row>
    <row r="728" spans="1:15" x14ac:dyDescent="0.3">
      <c r="A728">
        <v>727</v>
      </c>
      <c r="B728" t="s">
        <v>69196</v>
      </c>
      <c r="C728" t="s">
        <v>42456</v>
      </c>
      <c r="D728" s="1" t="s">
        <v>69197</v>
      </c>
      <c r="E728" s="1" t="s">
        <v>59752</v>
      </c>
      <c r="F728" t="s">
        <v>16</v>
      </c>
      <c r="G728" t="s">
        <v>69198</v>
      </c>
      <c r="H728" t="s">
        <v>18</v>
      </c>
      <c r="I728" t="s">
        <v>55482</v>
      </c>
      <c r="J728">
        <v>9680</v>
      </c>
      <c r="K728" t="s">
        <v>20</v>
      </c>
      <c r="L728" t="s">
        <v>147</v>
      </c>
      <c r="M728" t="s">
        <v>2378</v>
      </c>
      <c r="N728" t="s">
        <v>2380</v>
      </c>
      <c r="O728" t="s">
        <v>18</v>
      </c>
    </row>
    <row r="729" spans="1:15" x14ac:dyDescent="0.3">
      <c r="A729">
        <v>728</v>
      </c>
      <c r="B729" t="s">
        <v>69192</v>
      </c>
      <c r="C729" t="s">
        <v>42456</v>
      </c>
      <c r="D729" s="1" t="s">
        <v>69193</v>
      </c>
      <c r="E729" s="1" t="s">
        <v>66421</v>
      </c>
      <c r="F729" t="s">
        <v>16</v>
      </c>
      <c r="G729" t="s">
        <v>69194</v>
      </c>
      <c r="H729" t="s">
        <v>18</v>
      </c>
      <c r="I729" t="s">
        <v>55482</v>
      </c>
      <c r="J729">
        <v>418</v>
      </c>
      <c r="K729" t="s">
        <v>20</v>
      </c>
      <c r="L729" t="s">
        <v>147</v>
      </c>
      <c r="M729" t="s">
        <v>2378</v>
      </c>
      <c r="N729" t="s">
        <v>2380</v>
      </c>
      <c r="O729" t="s">
        <v>18</v>
      </c>
    </row>
    <row r="730" spans="1:15" x14ac:dyDescent="0.3">
      <c r="A730">
        <v>729</v>
      </c>
      <c r="B730" t="s">
        <v>69188</v>
      </c>
      <c r="C730" t="s">
        <v>42456</v>
      </c>
      <c r="D730" s="1" t="s">
        <v>69189</v>
      </c>
      <c r="E730" s="1" t="s">
        <v>70111</v>
      </c>
      <c r="F730" t="s">
        <v>16</v>
      </c>
      <c r="G730" t="s">
        <v>69190</v>
      </c>
      <c r="H730" t="s">
        <v>18</v>
      </c>
      <c r="I730" t="s">
        <v>55482</v>
      </c>
      <c r="J730">
        <v>4691</v>
      </c>
      <c r="K730" t="s">
        <v>20</v>
      </c>
      <c r="L730" t="s">
        <v>147</v>
      </c>
      <c r="M730" t="s">
        <v>2378</v>
      </c>
      <c r="N730" t="s">
        <v>2380</v>
      </c>
      <c r="O730" t="s">
        <v>18</v>
      </c>
    </row>
    <row r="731" spans="1:15" x14ac:dyDescent="0.3">
      <c r="A731">
        <v>730</v>
      </c>
      <c r="B731" t="s">
        <v>69184</v>
      </c>
      <c r="C731" t="s">
        <v>42456</v>
      </c>
      <c r="D731" s="1" t="s">
        <v>69185</v>
      </c>
      <c r="E731" s="1" t="s">
        <v>64625</v>
      </c>
      <c r="F731" t="s">
        <v>16</v>
      </c>
      <c r="G731" t="s">
        <v>69186</v>
      </c>
      <c r="H731" t="s">
        <v>18</v>
      </c>
      <c r="I731" t="s">
        <v>55482</v>
      </c>
      <c r="J731">
        <v>1601</v>
      </c>
      <c r="K731" t="s">
        <v>20</v>
      </c>
      <c r="L731" t="s">
        <v>147</v>
      </c>
      <c r="M731" t="s">
        <v>2378</v>
      </c>
      <c r="N731" t="s">
        <v>2380</v>
      </c>
      <c r="O731" t="s">
        <v>18</v>
      </c>
    </row>
    <row r="732" spans="1:15" x14ac:dyDescent="0.3">
      <c r="A732">
        <v>731</v>
      </c>
      <c r="B732" t="s">
        <v>69180</v>
      </c>
      <c r="C732" t="s">
        <v>42456</v>
      </c>
      <c r="D732" s="1" t="s">
        <v>69181</v>
      </c>
      <c r="E732" s="1" t="s">
        <v>61140</v>
      </c>
      <c r="F732" t="s">
        <v>16</v>
      </c>
      <c r="G732" t="s">
        <v>69182</v>
      </c>
      <c r="H732" t="s">
        <v>18</v>
      </c>
      <c r="I732" t="s">
        <v>55482</v>
      </c>
      <c r="J732">
        <v>1411</v>
      </c>
      <c r="K732" t="s">
        <v>20</v>
      </c>
      <c r="L732" t="s">
        <v>4649</v>
      </c>
      <c r="M732" t="s">
        <v>2378</v>
      </c>
      <c r="N732" t="s">
        <v>2380</v>
      </c>
      <c r="O732" t="s">
        <v>18</v>
      </c>
    </row>
    <row r="733" spans="1:15" x14ac:dyDescent="0.3">
      <c r="A733">
        <v>732</v>
      </c>
      <c r="B733" t="s">
        <v>69176</v>
      </c>
      <c r="C733" t="s">
        <v>42456</v>
      </c>
      <c r="D733" s="1" t="s">
        <v>69177</v>
      </c>
      <c r="E733" s="1" t="s">
        <v>54446</v>
      </c>
      <c r="F733" t="s">
        <v>16</v>
      </c>
      <c r="G733" t="s">
        <v>69178</v>
      </c>
      <c r="H733" t="s">
        <v>18</v>
      </c>
      <c r="I733" t="s">
        <v>55482</v>
      </c>
      <c r="J733">
        <v>1685</v>
      </c>
      <c r="K733" t="s">
        <v>20</v>
      </c>
      <c r="L733" t="s">
        <v>147</v>
      </c>
      <c r="M733" t="s">
        <v>2378</v>
      </c>
      <c r="N733" t="s">
        <v>53071</v>
      </c>
      <c r="O733" t="s">
        <v>18</v>
      </c>
    </row>
    <row r="734" spans="1:15" x14ac:dyDescent="0.3">
      <c r="A734">
        <v>733</v>
      </c>
      <c r="B734" t="s">
        <v>69172</v>
      </c>
      <c r="C734" t="s">
        <v>42456</v>
      </c>
      <c r="D734" s="1" t="s">
        <v>69173</v>
      </c>
      <c r="E734" s="1" t="s">
        <v>52618</v>
      </c>
      <c r="F734" t="s">
        <v>16</v>
      </c>
      <c r="G734" t="s">
        <v>69174</v>
      </c>
      <c r="H734" t="s">
        <v>18</v>
      </c>
      <c r="I734" t="s">
        <v>55482</v>
      </c>
      <c r="J734">
        <v>2005</v>
      </c>
      <c r="K734" t="s">
        <v>20</v>
      </c>
      <c r="L734" t="s">
        <v>147</v>
      </c>
      <c r="M734" t="s">
        <v>2378</v>
      </c>
      <c r="N734" t="s">
        <v>2380</v>
      </c>
      <c r="O734" t="s">
        <v>18</v>
      </c>
    </row>
    <row r="735" spans="1:15" x14ac:dyDescent="0.3">
      <c r="A735">
        <v>734</v>
      </c>
      <c r="B735" t="s">
        <v>69168</v>
      </c>
      <c r="C735" t="s">
        <v>42456</v>
      </c>
      <c r="D735" s="1" t="s">
        <v>69169</v>
      </c>
      <c r="E735" s="1" t="s">
        <v>5509</v>
      </c>
      <c r="F735" t="s">
        <v>16</v>
      </c>
      <c r="G735" t="s">
        <v>69170</v>
      </c>
      <c r="H735" t="s">
        <v>18</v>
      </c>
      <c r="I735" t="s">
        <v>55482</v>
      </c>
      <c r="J735">
        <v>1824</v>
      </c>
      <c r="K735" t="s">
        <v>20</v>
      </c>
      <c r="L735" t="s">
        <v>147</v>
      </c>
      <c r="M735" t="s">
        <v>2378</v>
      </c>
      <c r="N735" t="s">
        <v>2380</v>
      </c>
      <c r="O735" t="s">
        <v>18</v>
      </c>
    </row>
    <row r="736" spans="1:15" x14ac:dyDescent="0.3">
      <c r="A736">
        <v>735</v>
      </c>
      <c r="B736" t="s">
        <v>69164</v>
      </c>
      <c r="C736" t="s">
        <v>42456</v>
      </c>
      <c r="D736" s="1" t="s">
        <v>69165</v>
      </c>
      <c r="E736" s="1" t="s">
        <v>2379</v>
      </c>
      <c r="F736" t="s">
        <v>16</v>
      </c>
      <c r="G736" t="s">
        <v>69166</v>
      </c>
      <c r="H736" t="s">
        <v>18</v>
      </c>
      <c r="I736" t="s">
        <v>55482</v>
      </c>
      <c r="J736">
        <v>1392</v>
      </c>
      <c r="K736" t="s">
        <v>20</v>
      </c>
      <c r="L736" t="s">
        <v>147</v>
      </c>
      <c r="M736" t="s">
        <v>2378</v>
      </c>
      <c r="N736" t="s">
        <v>2380</v>
      </c>
      <c r="O736" t="s">
        <v>18</v>
      </c>
    </row>
    <row r="737" spans="1:15" x14ac:dyDescent="0.3">
      <c r="A737">
        <v>736</v>
      </c>
      <c r="B737" t="s">
        <v>69160</v>
      </c>
      <c r="C737" t="s">
        <v>21250</v>
      </c>
      <c r="D737" s="1" t="s">
        <v>69161</v>
      </c>
      <c r="E737" s="1" t="s">
        <v>26314</v>
      </c>
      <c r="F737" t="s">
        <v>16</v>
      </c>
      <c r="G737" t="s">
        <v>69162</v>
      </c>
      <c r="H737" t="s">
        <v>18</v>
      </c>
      <c r="I737" t="s">
        <v>55482</v>
      </c>
      <c r="J737">
        <v>260</v>
      </c>
      <c r="K737" t="s">
        <v>20</v>
      </c>
      <c r="L737" t="s">
        <v>27</v>
      </c>
      <c r="M737" t="s">
        <v>2378</v>
      </c>
      <c r="N737" t="s">
        <v>2380</v>
      </c>
      <c r="O737" t="s">
        <v>18</v>
      </c>
    </row>
    <row r="738" spans="1:15" x14ac:dyDescent="0.3">
      <c r="A738">
        <v>737</v>
      </c>
      <c r="B738" t="s">
        <v>69156</v>
      </c>
      <c r="C738" t="s">
        <v>42456</v>
      </c>
      <c r="D738" s="1" t="s">
        <v>69157</v>
      </c>
      <c r="E738" s="1" t="s">
        <v>3270</v>
      </c>
      <c r="F738" t="s">
        <v>16</v>
      </c>
      <c r="G738" t="s">
        <v>69158</v>
      </c>
      <c r="H738" t="s">
        <v>18</v>
      </c>
      <c r="I738" t="s">
        <v>55482</v>
      </c>
      <c r="J738">
        <v>1581</v>
      </c>
      <c r="K738" t="s">
        <v>20</v>
      </c>
      <c r="L738" t="s">
        <v>147</v>
      </c>
      <c r="M738" t="s">
        <v>2378</v>
      </c>
      <c r="N738" t="s">
        <v>2380</v>
      </c>
      <c r="O738" t="s">
        <v>18</v>
      </c>
    </row>
    <row r="739" spans="1:15" x14ac:dyDescent="0.3">
      <c r="A739">
        <v>738</v>
      </c>
      <c r="B739" t="s">
        <v>69152</v>
      </c>
      <c r="C739" t="s">
        <v>42456</v>
      </c>
      <c r="D739" s="1" t="s">
        <v>69153</v>
      </c>
      <c r="E739" s="1" t="s">
        <v>27394</v>
      </c>
      <c r="F739" t="s">
        <v>16</v>
      </c>
      <c r="G739" t="s">
        <v>69154</v>
      </c>
      <c r="H739" t="s">
        <v>18</v>
      </c>
      <c r="I739" t="s">
        <v>55482</v>
      </c>
      <c r="J739">
        <v>2157</v>
      </c>
      <c r="K739" t="s">
        <v>20</v>
      </c>
      <c r="L739" t="s">
        <v>147</v>
      </c>
      <c r="M739" t="s">
        <v>2378</v>
      </c>
      <c r="N739" t="s">
        <v>2380</v>
      </c>
      <c r="O739" t="s">
        <v>18</v>
      </c>
    </row>
    <row r="740" spans="1:15" x14ac:dyDescent="0.3">
      <c r="A740">
        <v>739</v>
      </c>
      <c r="B740" t="s">
        <v>69147</v>
      </c>
      <c r="C740" t="s">
        <v>69148</v>
      </c>
      <c r="D740" s="1" t="s">
        <v>69149</v>
      </c>
      <c r="E740" s="1" t="s">
        <v>54434</v>
      </c>
      <c r="F740" t="s">
        <v>16</v>
      </c>
      <c r="G740" t="s">
        <v>69150</v>
      </c>
      <c r="H740" t="s">
        <v>18</v>
      </c>
      <c r="I740" t="s">
        <v>55482</v>
      </c>
      <c r="J740">
        <v>5827</v>
      </c>
      <c r="K740" t="s">
        <v>20</v>
      </c>
      <c r="L740" t="s">
        <v>27</v>
      </c>
      <c r="M740" t="s">
        <v>2378</v>
      </c>
      <c r="N740" t="s">
        <v>53071</v>
      </c>
      <c r="O740" t="s">
        <v>18</v>
      </c>
    </row>
    <row r="741" spans="1:15" x14ac:dyDescent="0.3">
      <c r="A741">
        <v>740</v>
      </c>
      <c r="B741" t="s">
        <v>69143</v>
      </c>
      <c r="C741" t="s">
        <v>42456</v>
      </c>
      <c r="D741" s="1" t="s">
        <v>69144</v>
      </c>
      <c r="E741" s="1" t="s">
        <v>54402</v>
      </c>
      <c r="F741" t="s">
        <v>16</v>
      </c>
      <c r="G741" t="s">
        <v>69145</v>
      </c>
      <c r="H741" t="s">
        <v>18</v>
      </c>
      <c r="I741" t="s">
        <v>55482</v>
      </c>
      <c r="J741">
        <v>6830</v>
      </c>
      <c r="K741" t="s">
        <v>20</v>
      </c>
      <c r="L741" t="s">
        <v>4649</v>
      </c>
      <c r="M741" t="s">
        <v>2378</v>
      </c>
      <c r="N741" t="s">
        <v>53071</v>
      </c>
      <c r="O741" t="s">
        <v>18</v>
      </c>
    </row>
    <row r="742" spans="1:15" x14ac:dyDescent="0.3">
      <c r="A742">
        <v>741</v>
      </c>
      <c r="B742" t="s">
        <v>69139</v>
      </c>
      <c r="C742" t="s">
        <v>42456</v>
      </c>
      <c r="D742" s="1" t="s">
        <v>69140</v>
      </c>
      <c r="E742" s="1" t="s">
        <v>54406</v>
      </c>
      <c r="F742" t="s">
        <v>16</v>
      </c>
      <c r="G742" t="s">
        <v>69141</v>
      </c>
      <c r="H742" t="s">
        <v>18</v>
      </c>
      <c r="I742" t="s">
        <v>55482</v>
      </c>
      <c r="J742">
        <v>83</v>
      </c>
      <c r="K742" t="s">
        <v>302</v>
      </c>
      <c r="L742" t="s">
        <v>303</v>
      </c>
      <c r="M742" t="s">
        <v>2378</v>
      </c>
      <c r="N742" t="s">
        <v>53071</v>
      </c>
      <c r="O742" t="s">
        <v>18</v>
      </c>
    </row>
    <row r="743" spans="1:15" x14ac:dyDescent="0.3">
      <c r="A743">
        <v>742</v>
      </c>
      <c r="B743" t="s">
        <v>69135</v>
      </c>
      <c r="C743" t="s">
        <v>21344</v>
      </c>
      <c r="D743" s="1" t="s">
        <v>69136</v>
      </c>
      <c r="E743" s="1" t="s">
        <v>54430</v>
      </c>
      <c r="F743" t="s">
        <v>16</v>
      </c>
      <c r="G743" t="s">
        <v>69137</v>
      </c>
      <c r="H743" t="s">
        <v>18</v>
      </c>
      <c r="I743" t="s">
        <v>55482</v>
      </c>
      <c r="J743">
        <v>6088</v>
      </c>
      <c r="K743" t="s">
        <v>302</v>
      </c>
      <c r="L743" t="s">
        <v>3389</v>
      </c>
      <c r="M743" t="s">
        <v>2378</v>
      </c>
      <c r="N743" t="s">
        <v>53071</v>
      </c>
      <c r="O743" t="s">
        <v>18</v>
      </c>
    </row>
    <row r="744" spans="1:15" x14ac:dyDescent="0.3">
      <c r="A744">
        <v>743</v>
      </c>
      <c r="B744" t="s">
        <v>69131</v>
      </c>
      <c r="C744" t="s">
        <v>42456</v>
      </c>
      <c r="D744" s="1" t="s">
        <v>69132</v>
      </c>
      <c r="E744" s="1" t="s">
        <v>54454</v>
      </c>
      <c r="F744" t="s">
        <v>16</v>
      </c>
      <c r="G744" t="s">
        <v>69133</v>
      </c>
      <c r="H744" t="s">
        <v>18</v>
      </c>
      <c r="I744" t="s">
        <v>55482</v>
      </c>
      <c r="J744">
        <v>1684</v>
      </c>
      <c r="K744" t="s">
        <v>20</v>
      </c>
      <c r="L744" t="s">
        <v>147</v>
      </c>
      <c r="M744" t="s">
        <v>2378</v>
      </c>
      <c r="N744" t="s">
        <v>53071</v>
      </c>
      <c r="O744" t="s">
        <v>18</v>
      </c>
    </row>
    <row r="745" spans="1:15" x14ac:dyDescent="0.3">
      <c r="A745">
        <v>744</v>
      </c>
      <c r="B745" t="s">
        <v>69127</v>
      </c>
      <c r="C745" t="s">
        <v>42456</v>
      </c>
      <c r="D745" s="1" t="s">
        <v>69128</v>
      </c>
      <c r="E745" s="1" t="s">
        <v>54473</v>
      </c>
      <c r="F745" t="s">
        <v>16</v>
      </c>
      <c r="G745" t="s">
        <v>69129</v>
      </c>
      <c r="H745" t="s">
        <v>18</v>
      </c>
      <c r="I745" t="s">
        <v>55482</v>
      </c>
      <c r="J745">
        <v>377</v>
      </c>
      <c r="K745" t="s">
        <v>302</v>
      </c>
      <c r="L745" t="s">
        <v>303</v>
      </c>
      <c r="M745" t="s">
        <v>2378</v>
      </c>
      <c r="N745" t="s">
        <v>53071</v>
      </c>
      <c r="O745" t="s">
        <v>18</v>
      </c>
    </row>
    <row r="746" spans="1:15" x14ac:dyDescent="0.3">
      <c r="A746">
        <v>745</v>
      </c>
      <c r="B746" t="s">
        <v>69123</v>
      </c>
      <c r="C746" t="s">
        <v>42456</v>
      </c>
      <c r="D746" s="1" t="s">
        <v>69124</v>
      </c>
      <c r="E746" s="1" t="s">
        <v>53258</v>
      </c>
      <c r="F746" t="s">
        <v>16</v>
      </c>
      <c r="G746" t="s">
        <v>69125</v>
      </c>
      <c r="H746" t="s">
        <v>18</v>
      </c>
      <c r="I746" t="s">
        <v>55482</v>
      </c>
      <c r="J746">
        <v>148</v>
      </c>
      <c r="K746" t="s">
        <v>302</v>
      </c>
      <c r="L746" t="s">
        <v>303</v>
      </c>
      <c r="M746" t="s">
        <v>2378</v>
      </c>
      <c r="N746" t="s">
        <v>53071</v>
      </c>
      <c r="O746" t="s">
        <v>18</v>
      </c>
    </row>
    <row r="747" spans="1:15" x14ac:dyDescent="0.3">
      <c r="A747">
        <v>746</v>
      </c>
      <c r="B747" t="s">
        <v>69120</v>
      </c>
      <c r="C747" t="s">
        <v>42456</v>
      </c>
      <c r="D747" s="1" t="s">
        <v>69121</v>
      </c>
      <c r="E747" s="1" t="s">
        <v>53292</v>
      </c>
      <c r="F747" t="s">
        <v>16</v>
      </c>
      <c r="G747" t="s">
        <v>10812</v>
      </c>
      <c r="H747" t="s">
        <v>18</v>
      </c>
      <c r="I747" t="s">
        <v>55482</v>
      </c>
      <c r="J747">
        <v>4215</v>
      </c>
      <c r="K747" t="s">
        <v>20</v>
      </c>
      <c r="L747" t="s">
        <v>4649</v>
      </c>
      <c r="M747" t="s">
        <v>2378</v>
      </c>
      <c r="N747" t="s">
        <v>53071</v>
      </c>
      <c r="O747" t="s">
        <v>18</v>
      </c>
    </row>
    <row r="748" spans="1:15" x14ac:dyDescent="0.3">
      <c r="A748">
        <v>747</v>
      </c>
      <c r="B748" t="s">
        <v>69116</v>
      </c>
      <c r="C748" t="s">
        <v>28447</v>
      </c>
      <c r="D748" s="1" t="s">
        <v>69117</v>
      </c>
      <c r="E748" s="1" t="s">
        <v>53311</v>
      </c>
      <c r="F748" t="s">
        <v>16</v>
      </c>
      <c r="G748" t="s">
        <v>69118</v>
      </c>
      <c r="H748" t="s">
        <v>18</v>
      </c>
      <c r="I748" t="s">
        <v>55482</v>
      </c>
      <c r="J748">
        <v>554</v>
      </c>
      <c r="K748" t="s">
        <v>20</v>
      </c>
      <c r="L748" t="s">
        <v>27</v>
      </c>
      <c r="M748" t="s">
        <v>2378</v>
      </c>
      <c r="N748" t="s">
        <v>53071</v>
      </c>
      <c r="O748" t="s">
        <v>18</v>
      </c>
    </row>
    <row r="749" spans="1:15" x14ac:dyDescent="0.3">
      <c r="A749">
        <v>748</v>
      </c>
      <c r="B749" t="s">
        <v>69112</v>
      </c>
      <c r="C749" t="s">
        <v>42456</v>
      </c>
      <c r="D749" s="1" t="s">
        <v>69113</v>
      </c>
      <c r="E749" s="1" t="s">
        <v>53416</v>
      </c>
      <c r="F749" t="s">
        <v>16</v>
      </c>
      <c r="G749" t="s">
        <v>69114</v>
      </c>
      <c r="H749" t="s">
        <v>18</v>
      </c>
      <c r="I749" t="s">
        <v>55482</v>
      </c>
      <c r="J749">
        <v>7881</v>
      </c>
      <c r="K749" t="s">
        <v>20</v>
      </c>
      <c r="L749" t="s">
        <v>147</v>
      </c>
      <c r="M749" t="s">
        <v>2378</v>
      </c>
      <c r="N749" t="s">
        <v>53071</v>
      </c>
      <c r="O749" t="s">
        <v>18</v>
      </c>
    </row>
    <row r="750" spans="1:15" x14ac:dyDescent="0.3">
      <c r="A750">
        <v>749</v>
      </c>
      <c r="B750" t="s">
        <v>69108</v>
      </c>
      <c r="C750" t="s">
        <v>42456</v>
      </c>
      <c r="D750" s="1" t="s">
        <v>69109</v>
      </c>
      <c r="E750" s="1" t="s">
        <v>53448</v>
      </c>
      <c r="F750" t="s">
        <v>16</v>
      </c>
      <c r="G750" t="s">
        <v>69110</v>
      </c>
      <c r="H750" t="s">
        <v>18</v>
      </c>
      <c r="I750" t="s">
        <v>55482</v>
      </c>
      <c r="J750">
        <v>666</v>
      </c>
      <c r="K750" t="s">
        <v>302</v>
      </c>
      <c r="L750" t="s">
        <v>303</v>
      </c>
      <c r="M750" t="s">
        <v>2378</v>
      </c>
      <c r="N750" t="s">
        <v>53071</v>
      </c>
      <c r="O750" t="s">
        <v>18</v>
      </c>
    </row>
    <row r="751" spans="1:15" x14ac:dyDescent="0.3">
      <c r="A751">
        <v>750</v>
      </c>
      <c r="B751" t="s">
        <v>69105</v>
      </c>
      <c r="C751" t="s">
        <v>42456</v>
      </c>
      <c r="D751" s="1" t="s">
        <v>69106</v>
      </c>
      <c r="E751" s="1" t="s">
        <v>53323</v>
      </c>
      <c r="F751" t="s">
        <v>16</v>
      </c>
      <c r="G751" t="s">
        <v>23909</v>
      </c>
      <c r="H751" t="s">
        <v>18</v>
      </c>
      <c r="I751" t="s">
        <v>55482</v>
      </c>
      <c r="J751">
        <v>2776</v>
      </c>
      <c r="K751" t="s">
        <v>20</v>
      </c>
      <c r="L751" t="s">
        <v>147</v>
      </c>
      <c r="M751" t="s">
        <v>2378</v>
      </c>
      <c r="N751" t="s">
        <v>53071</v>
      </c>
      <c r="O751" t="s">
        <v>18</v>
      </c>
    </row>
    <row r="752" spans="1:15" x14ac:dyDescent="0.3">
      <c r="A752">
        <v>751</v>
      </c>
      <c r="B752" t="s">
        <v>69101</v>
      </c>
      <c r="C752" t="s">
        <v>42456</v>
      </c>
      <c r="D752" s="1" t="s">
        <v>69102</v>
      </c>
      <c r="E752" s="1" t="s">
        <v>53159</v>
      </c>
      <c r="F752" t="s">
        <v>16</v>
      </c>
      <c r="G752" t="s">
        <v>69103</v>
      </c>
      <c r="H752" t="s">
        <v>18</v>
      </c>
      <c r="I752" t="s">
        <v>55482</v>
      </c>
      <c r="J752">
        <v>5042</v>
      </c>
      <c r="K752" t="s">
        <v>20</v>
      </c>
      <c r="L752" t="s">
        <v>147</v>
      </c>
      <c r="M752" t="s">
        <v>2378</v>
      </c>
      <c r="N752" t="s">
        <v>53071</v>
      </c>
      <c r="O752" t="s">
        <v>18</v>
      </c>
    </row>
    <row r="753" spans="1:15" x14ac:dyDescent="0.3">
      <c r="A753">
        <v>752</v>
      </c>
      <c r="B753" t="s">
        <v>69098</v>
      </c>
      <c r="C753" t="s">
        <v>42456</v>
      </c>
      <c r="D753" s="1" t="s">
        <v>69099</v>
      </c>
      <c r="E753" s="1" t="s">
        <v>53432</v>
      </c>
      <c r="F753" t="s">
        <v>16</v>
      </c>
      <c r="G753" t="s">
        <v>12735</v>
      </c>
      <c r="H753" t="s">
        <v>18</v>
      </c>
      <c r="I753" t="s">
        <v>55482</v>
      </c>
      <c r="J753">
        <v>2486</v>
      </c>
      <c r="K753" t="s">
        <v>20</v>
      </c>
      <c r="L753" t="s">
        <v>4649</v>
      </c>
      <c r="M753" t="s">
        <v>2378</v>
      </c>
      <c r="N753" t="s">
        <v>53071</v>
      </c>
      <c r="O753" t="s">
        <v>18</v>
      </c>
    </row>
    <row r="754" spans="1:15" x14ac:dyDescent="0.3">
      <c r="A754">
        <v>753</v>
      </c>
      <c r="B754" t="s">
        <v>69094</v>
      </c>
      <c r="C754" t="s">
        <v>31530</v>
      </c>
      <c r="D754" s="1" t="s">
        <v>69095</v>
      </c>
      <c r="E754" s="1" t="s">
        <v>53136</v>
      </c>
      <c r="F754" t="s">
        <v>16</v>
      </c>
      <c r="G754" t="s">
        <v>69096</v>
      </c>
      <c r="H754" t="s">
        <v>18</v>
      </c>
      <c r="I754" t="s">
        <v>55482</v>
      </c>
      <c r="J754">
        <v>1</v>
      </c>
      <c r="K754" t="s">
        <v>20</v>
      </c>
      <c r="L754" t="s">
        <v>21</v>
      </c>
      <c r="M754" t="s">
        <v>2378</v>
      </c>
      <c r="N754" t="s">
        <v>53071</v>
      </c>
      <c r="O754" t="s">
        <v>18</v>
      </c>
    </row>
    <row r="755" spans="1:15" x14ac:dyDescent="0.3">
      <c r="A755">
        <v>754</v>
      </c>
      <c r="B755" t="s">
        <v>69090</v>
      </c>
      <c r="C755" t="s">
        <v>42456</v>
      </c>
      <c r="D755" s="1" t="s">
        <v>69091</v>
      </c>
      <c r="E755" s="1" t="s">
        <v>53227</v>
      </c>
      <c r="F755" t="s">
        <v>16</v>
      </c>
      <c r="G755" t="s">
        <v>69092</v>
      </c>
      <c r="H755" t="s">
        <v>18</v>
      </c>
      <c r="I755" t="s">
        <v>55482</v>
      </c>
      <c r="J755">
        <v>1445</v>
      </c>
      <c r="K755" t="s">
        <v>20</v>
      </c>
      <c r="L755" t="s">
        <v>4649</v>
      </c>
      <c r="M755" t="s">
        <v>2378</v>
      </c>
      <c r="N755" t="s">
        <v>53071</v>
      </c>
      <c r="O755" t="s">
        <v>18</v>
      </c>
    </row>
    <row r="756" spans="1:15" x14ac:dyDescent="0.3">
      <c r="A756">
        <v>755</v>
      </c>
      <c r="B756" t="s">
        <v>69087</v>
      </c>
      <c r="C756" t="s">
        <v>42456</v>
      </c>
      <c r="D756" s="1" t="s">
        <v>69088</v>
      </c>
      <c r="E756" s="1" t="s">
        <v>53357</v>
      </c>
      <c r="F756" t="s">
        <v>16</v>
      </c>
      <c r="G756" t="s">
        <v>35101</v>
      </c>
      <c r="H756" t="s">
        <v>18</v>
      </c>
      <c r="I756" t="s">
        <v>55482</v>
      </c>
      <c r="J756">
        <v>8320</v>
      </c>
      <c r="K756" t="s">
        <v>20</v>
      </c>
      <c r="L756" t="s">
        <v>147</v>
      </c>
      <c r="M756" t="s">
        <v>2378</v>
      </c>
      <c r="N756" t="s">
        <v>53071</v>
      </c>
      <c r="O756" t="s">
        <v>18</v>
      </c>
    </row>
    <row r="757" spans="1:15" x14ac:dyDescent="0.3">
      <c r="A757">
        <v>756</v>
      </c>
      <c r="B757" t="s">
        <v>69084</v>
      </c>
      <c r="C757" t="s">
        <v>42456</v>
      </c>
      <c r="D757" s="1" t="s">
        <v>69085</v>
      </c>
      <c r="E757" s="1" t="s">
        <v>53195</v>
      </c>
      <c r="F757" t="s">
        <v>16</v>
      </c>
      <c r="G757" t="s">
        <v>66741</v>
      </c>
      <c r="H757" t="s">
        <v>18</v>
      </c>
      <c r="I757" t="s">
        <v>55482</v>
      </c>
      <c r="J757">
        <v>28288</v>
      </c>
      <c r="K757" t="s">
        <v>4330</v>
      </c>
      <c r="L757" t="s">
        <v>4331</v>
      </c>
      <c r="M757" t="s">
        <v>2378</v>
      </c>
      <c r="N757" t="s">
        <v>53071</v>
      </c>
      <c r="O757" t="s">
        <v>18</v>
      </c>
    </row>
    <row r="758" spans="1:15" x14ac:dyDescent="0.3">
      <c r="A758">
        <v>757</v>
      </c>
      <c r="B758" t="s">
        <v>69080</v>
      </c>
      <c r="C758" t="s">
        <v>5603</v>
      </c>
      <c r="D758" s="1" t="s">
        <v>69081</v>
      </c>
      <c r="E758" s="1" t="s">
        <v>53070</v>
      </c>
      <c r="F758" t="s">
        <v>16</v>
      </c>
      <c r="G758" t="s">
        <v>69082</v>
      </c>
      <c r="H758" t="s">
        <v>18</v>
      </c>
      <c r="I758" t="s">
        <v>55482</v>
      </c>
      <c r="J758">
        <v>805</v>
      </c>
      <c r="K758" t="s">
        <v>20</v>
      </c>
      <c r="L758" t="s">
        <v>21</v>
      </c>
      <c r="M758" t="s">
        <v>2378</v>
      </c>
      <c r="N758" t="s">
        <v>53071</v>
      </c>
      <c r="O758" t="s">
        <v>18</v>
      </c>
    </row>
    <row r="759" spans="1:15" x14ac:dyDescent="0.3">
      <c r="A759">
        <v>758</v>
      </c>
      <c r="B759" t="s">
        <v>69076</v>
      </c>
      <c r="C759" t="s">
        <v>5603</v>
      </c>
      <c r="D759" s="1" t="s">
        <v>69077</v>
      </c>
      <c r="E759" s="1" t="s">
        <v>53211</v>
      </c>
      <c r="F759" t="s">
        <v>16</v>
      </c>
      <c r="G759" t="s">
        <v>69078</v>
      </c>
      <c r="H759" t="s">
        <v>18</v>
      </c>
      <c r="I759" t="s">
        <v>55482</v>
      </c>
      <c r="J759">
        <v>1</v>
      </c>
      <c r="K759" t="s">
        <v>20</v>
      </c>
      <c r="L759" t="s">
        <v>21</v>
      </c>
      <c r="M759" t="s">
        <v>2378</v>
      </c>
      <c r="N759" t="s">
        <v>53071</v>
      </c>
      <c r="O759" t="s">
        <v>18</v>
      </c>
    </row>
    <row r="760" spans="1:15" x14ac:dyDescent="0.3">
      <c r="A760">
        <v>759</v>
      </c>
      <c r="B760" t="s">
        <v>69073</v>
      </c>
      <c r="C760" t="s">
        <v>42456</v>
      </c>
      <c r="D760" s="1" t="s">
        <v>69074</v>
      </c>
      <c r="E760" s="1" t="s">
        <v>53132</v>
      </c>
      <c r="F760" t="s">
        <v>16</v>
      </c>
      <c r="G760" t="s">
        <v>1248</v>
      </c>
      <c r="H760" t="s">
        <v>18</v>
      </c>
      <c r="I760" t="s">
        <v>55482</v>
      </c>
      <c r="J760">
        <v>11</v>
      </c>
      <c r="K760" t="s">
        <v>20</v>
      </c>
      <c r="L760" t="s">
        <v>147</v>
      </c>
      <c r="M760" t="s">
        <v>2378</v>
      </c>
      <c r="N760" t="s">
        <v>53071</v>
      </c>
      <c r="O760" t="s">
        <v>18</v>
      </c>
    </row>
    <row r="761" spans="1:15" x14ac:dyDescent="0.3">
      <c r="A761">
        <v>760</v>
      </c>
      <c r="B761" t="s">
        <v>69070</v>
      </c>
      <c r="C761" t="s">
        <v>42456</v>
      </c>
      <c r="D761" s="1" t="s">
        <v>69071</v>
      </c>
      <c r="E761" s="1" t="s">
        <v>53361</v>
      </c>
      <c r="F761" t="s">
        <v>16</v>
      </c>
      <c r="G761" t="s">
        <v>43127</v>
      </c>
      <c r="H761" t="s">
        <v>18</v>
      </c>
      <c r="I761" t="s">
        <v>55482</v>
      </c>
      <c r="J761">
        <v>2456</v>
      </c>
      <c r="K761" t="s">
        <v>20</v>
      </c>
      <c r="L761" t="s">
        <v>147</v>
      </c>
      <c r="M761" t="s">
        <v>2378</v>
      </c>
      <c r="N761" t="s">
        <v>53071</v>
      </c>
      <c r="O761" t="s">
        <v>18</v>
      </c>
    </row>
    <row r="762" spans="1:15" x14ac:dyDescent="0.3">
      <c r="A762">
        <v>761</v>
      </c>
      <c r="B762" t="s">
        <v>69066</v>
      </c>
      <c r="C762" t="s">
        <v>5603</v>
      </c>
      <c r="D762" s="1" t="s">
        <v>69067</v>
      </c>
      <c r="E762" s="1" t="s">
        <v>52925</v>
      </c>
      <c r="F762" t="s">
        <v>16</v>
      </c>
      <c r="G762" t="s">
        <v>69068</v>
      </c>
      <c r="H762" t="s">
        <v>18</v>
      </c>
      <c r="I762" t="s">
        <v>55482</v>
      </c>
      <c r="J762">
        <v>789</v>
      </c>
      <c r="K762" t="s">
        <v>20</v>
      </c>
      <c r="L762" t="s">
        <v>21</v>
      </c>
      <c r="M762" t="s">
        <v>2378</v>
      </c>
      <c r="N762" t="s">
        <v>2380</v>
      </c>
      <c r="O762" t="s">
        <v>18</v>
      </c>
    </row>
    <row r="763" spans="1:15" x14ac:dyDescent="0.3">
      <c r="A763">
        <v>762</v>
      </c>
      <c r="B763" t="s">
        <v>69062</v>
      </c>
      <c r="C763" t="s">
        <v>5603</v>
      </c>
      <c r="D763" s="1" t="s">
        <v>69063</v>
      </c>
      <c r="E763" s="1" t="s">
        <v>51576</v>
      </c>
      <c r="F763" t="s">
        <v>16</v>
      </c>
      <c r="G763" t="s">
        <v>69064</v>
      </c>
      <c r="H763" t="s">
        <v>18</v>
      </c>
      <c r="I763" t="s">
        <v>55482</v>
      </c>
      <c r="J763">
        <v>1519</v>
      </c>
      <c r="K763" t="s">
        <v>20</v>
      </c>
      <c r="L763" t="s">
        <v>21</v>
      </c>
      <c r="M763" t="s">
        <v>2378</v>
      </c>
      <c r="N763" t="s">
        <v>2380</v>
      </c>
      <c r="O763" t="s">
        <v>18</v>
      </c>
    </row>
    <row r="764" spans="1:15" x14ac:dyDescent="0.3">
      <c r="A764">
        <v>763</v>
      </c>
      <c r="B764" t="s">
        <v>69058</v>
      </c>
      <c r="C764" t="s">
        <v>5603</v>
      </c>
      <c r="D764" s="1" t="s">
        <v>69059</v>
      </c>
      <c r="E764" s="1" t="s">
        <v>52850</v>
      </c>
      <c r="F764" t="s">
        <v>16</v>
      </c>
      <c r="G764" t="s">
        <v>69060</v>
      </c>
      <c r="H764" t="s">
        <v>18</v>
      </c>
      <c r="I764" t="s">
        <v>55482</v>
      </c>
      <c r="J764">
        <v>1</v>
      </c>
      <c r="K764" t="s">
        <v>20</v>
      </c>
      <c r="L764" t="s">
        <v>27</v>
      </c>
      <c r="M764" t="s">
        <v>2378</v>
      </c>
      <c r="N764" t="s">
        <v>2380</v>
      </c>
      <c r="O764" t="s">
        <v>18</v>
      </c>
    </row>
    <row r="765" spans="1:15" x14ac:dyDescent="0.3">
      <c r="A765">
        <v>764</v>
      </c>
      <c r="B765" t="s">
        <v>69054</v>
      </c>
      <c r="C765" t="s">
        <v>42456</v>
      </c>
      <c r="D765" s="1" t="s">
        <v>69055</v>
      </c>
      <c r="E765" s="1" t="s">
        <v>52747</v>
      </c>
      <c r="F765" t="s">
        <v>16</v>
      </c>
      <c r="G765" t="s">
        <v>69056</v>
      </c>
      <c r="H765" t="s">
        <v>18</v>
      </c>
      <c r="I765" t="s">
        <v>55482</v>
      </c>
      <c r="J765">
        <v>5394</v>
      </c>
      <c r="K765" t="s">
        <v>302</v>
      </c>
      <c r="L765" t="s">
        <v>639</v>
      </c>
      <c r="M765" t="s">
        <v>2378</v>
      </c>
      <c r="N765" t="s">
        <v>2380</v>
      </c>
      <c r="O765" t="s">
        <v>18</v>
      </c>
    </row>
    <row r="766" spans="1:15" x14ac:dyDescent="0.3">
      <c r="A766">
        <v>765</v>
      </c>
      <c r="B766" t="s">
        <v>69050</v>
      </c>
      <c r="C766" t="s">
        <v>42456</v>
      </c>
      <c r="D766" s="1" t="s">
        <v>69051</v>
      </c>
      <c r="E766" s="1" t="s">
        <v>51025</v>
      </c>
      <c r="F766" t="s">
        <v>16</v>
      </c>
      <c r="G766" t="s">
        <v>69052</v>
      </c>
      <c r="H766" t="s">
        <v>18</v>
      </c>
      <c r="I766" t="s">
        <v>55482</v>
      </c>
      <c r="J766">
        <v>714</v>
      </c>
      <c r="K766" t="s">
        <v>302</v>
      </c>
      <c r="L766" t="s">
        <v>303</v>
      </c>
      <c r="M766" t="s">
        <v>2378</v>
      </c>
      <c r="N766" t="s">
        <v>2380</v>
      </c>
      <c r="O766" t="s">
        <v>18</v>
      </c>
    </row>
    <row r="767" spans="1:15" x14ac:dyDescent="0.3">
      <c r="A767">
        <v>766</v>
      </c>
      <c r="B767" t="s">
        <v>69047</v>
      </c>
      <c r="C767" t="s">
        <v>42456</v>
      </c>
      <c r="D767" s="1" t="s">
        <v>69048</v>
      </c>
      <c r="E767" s="1" t="s">
        <v>51353</v>
      </c>
      <c r="F767" t="s">
        <v>16</v>
      </c>
      <c r="G767" t="s">
        <v>46020</v>
      </c>
      <c r="H767" t="s">
        <v>18</v>
      </c>
      <c r="I767" t="s">
        <v>55482</v>
      </c>
      <c r="J767">
        <v>1912</v>
      </c>
      <c r="K767" t="s">
        <v>20</v>
      </c>
      <c r="L767" t="s">
        <v>147</v>
      </c>
      <c r="M767" t="s">
        <v>2378</v>
      </c>
      <c r="N767" t="s">
        <v>2380</v>
      </c>
      <c r="O767" t="s">
        <v>18</v>
      </c>
    </row>
    <row r="768" spans="1:15" x14ac:dyDescent="0.3">
      <c r="A768">
        <v>767</v>
      </c>
      <c r="B768" t="s">
        <v>69043</v>
      </c>
      <c r="C768" t="s">
        <v>5148</v>
      </c>
      <c r="D768" s="1" t="s">
        <v>69044</v>
      </c>
      <c r="E768" s="1" t="s">
        <v>52582</v>
      </c>
      <c r="F768" t="s">
        <v>16</v>
      </c>
      <c r="G768" t="s">
        <v>69045</v>
      </c>
      <c r="H768" t="s">
        <v>18</v>
      </c>
      <c r="I768" t="s">
        <v>55482</v>
      </c>
      <c r="J768">
        <v>13</v>
      </c>
      <c r="K768" t="s">
        <v>20</v>
      </c>
      <c r="L768" t="s">
        <v>147</v>
      </c>
      <c r="M768" t="s">
        <v>2378</v>
      </c>
      <c r="N768" t="s">
        <v>2380</v>
      </c>
      <c r="O768" t="s">
        <v>18</v>
      </c>
    </row>
    <row r="769" spans="1:15" x14ac:dyDescent="0.3">
      <c r="A769">
        <v>768</v>
      </c>
      <c r="B769" t="s">
        <v>69039</v>
      </c>
      <c r="C769" t="s">
        <v>5148</v>
      </c>
      <c r="D769" s="1" t="s">
        <v>69040</v>
      </c>
      <c r="E769" s="1" t="s">
        <v>52610</v>
      </c>
      <c r="F769" t="s">
        <v>16</v>
      </c>
      <c r="G769" t="s">
        <v>69041</v>
      </c>
      <c r="H769" t="s">
        <v>18</v>
      </c>
      <c r="I769" t="s">
        <v>55482</v>
      </c>
      <c r="J769">
        <v>1</v>
      </c>
      <c r="K769" t="s">
        <v>20</v>
      </c>
      <c r="L769" t="s">
        <v>147</v>
      </c>
      <c r="M769" t="s">
        <v>2378</v>
      </c>
      <c r="N769" t="s">
        <v>2380</v>
      </c>
      <c r="O769" t="s">
        <v>18</v>
      </c>
    </row>
    <row r="770" spans="1:15" x14ac:dyDescent="0.3">
      <c r="A770">
        <v>769</v>
      </c>
      <c r="B770" t="s">
        <v>69035</v>
      </c>
      <c r="C770" t="s">
        <v>5148</v>
      </c>
      <c r="D770" s="1" t="s">
        <v>69036</v>
      </c>
      <c r="E770" s="1" t="s">
        <v>51329</v>
      </c>
      <c r="F770" t="s">
        <v>16</v>
      </c>
      <c r="G770" t="s">
        <v>69037</v>
      </c>
      <c r="H770" t="s">
        <v>18</v>
      </c>
      <c r="I770" t="s">
        <v>55482</v>
      </c>
      <c r="J770">
        <v>9</v>
      </c>
      <c r="K770" t="s">
        <v>20</v>
      </c>
      <c r="L770" t="s">
        <v>147</v>
      </c>
      <c r="M770" t="s">
        <v>2378</v>
      </c>
      <c r="N770" t="s">
        <v>2380</v>
      </c>
      <c r="O770" t="s">
        <v>18</v>
      </c>
    </row>
    <row r="771" spans="1:15" x14ac:dyDescent="0.3">
      <c r="A771">
        <v>770</v>
      </c>
      <c r="B771" t="s">
        <v>69031</v>
      </c>
      <c r="C771" t="s">
        <v>5148</v>
      </c>
      <c r="D771" s="1" t="s">
        <v>69032</v>
      </c>
      <c r="E771" s="1" t="s">
        <v>53007</v>
      </c>
      <c r="F771" t="s">
        <v>16</v>
      </c>
      <c r="G771" t="s">
        <v>69033</v>
      </c>
      <c r="H771" t="s">
        <v>18</v>
      </c>
      <c r="I771" t="s">
        <v>55482</v>
      </c>
      <c r="J771">
        <v>11</v>
      </c>
      <c r="K771" t="s">
        <v>20</v>
      </c>
      <c r="L771" t="s">
        <v>147</v>
      </c>
      <c r="M771" t="s">
        <v>2378</v>
      </c>
      <c r="N771" t="s">
        <v>2380</v>
      </c>
      <c r="O771" t="s">
        <v>18</v>
      </c>
    </row>
    <row r="772" spans="1:15" x14ac:dyDescent="0.3">
      <c r="A772">
        <v>771</v>
      </c>
      <c r="B772" t="s">
        <v>69027</v>
      </c>
      <c r="C772" t="s">
        <v>5148</v>
      </c>
      <c r="D772" s="1" t="s">
        <v>69028</v>
      </c>
      <c r="E772" s="1" t="s">
        <v>52783</v>
      </c>
      <c r="F772" t="s">
        <v>16</v>
      </c>
      <c r="G772" t="s">
        <v>69029</v>
      </c>
      <c r="H772" t="s">
        <v>18</v>
      </c>
      <c r="I772" t="s">
        <v>55482</v>
      </c>
      <c r="J772">
        <v>575</v>
      </c>
      <c r="K772" t="s">
        <v>20</v>
      </c>
      <c r="L772" t="s">
        <v>147</v>
      </c>
      <c r="M772" t="s">
        <v>2378</v>
      </c>
      <c r="N772" t="s">
        <v>2380</v>
      </c>
      <c r="O772" t="s">
        <v>18</v>
      </c>
    </row>
    <row r="773" spans="1:15" x14ac:dyDescent="0.3">
      <c r="A773">
        <v>772</v>
      </c>
      <c r="B773" t="s">
        <v>69024</v>
      </c>
      <c r="C773" t="s">
        <v>5148</v>
      </c>
      <c r="D773" s="1" t="s">
        <v>69025</v>
      </c>
      <c r="E773" s="1" t="s">
        <v>50921</v>
      </c>
      <c r="F773" t="s">
        <v>16</v>
      </c>
      <c r="G773" t="s">
        <v>25448</v>
      </c>
      <c r="H773" t="s">
        <v>18</v>
      </c>
      <c r="I773" t="s">
        <v>55482</v>
      </c>
      <c r="J773">
        <v>1997</v>
      </c>
      <c r="K773" t="s">
        <v>20</v>
      </c>
      <c r="L773" t="s">
        <v>147</v>
      </c>
      <c r="M773" t="s">
        <v>2378</v>
      </c>
      <c r="N773" t="s">
        <v>2380</v>
      </c>
      <c r="O773" t="s">
        <v>18</v>
      </c>
    </row>
    <row r="774" spans="1:15" x14ac:dyDescent="0.3">
      <c r="A774">
        <v>773</v>
      </c>
      <c r="B774" t="s">
        <v>69020</v>
      </c>
      <c r="C774" t="s">
        <v>5148</v>
      </c>
      <c r="D774" s="1" t="s">
        <v>69021</v>
      </c>
      <c r="E774" s="1" t="s">
        <v>51278</v>
      </c>
      <c r="F774" t="s">
        <v>16</v>
      </c>
      <c r="G774" t="s">
        <v>69022</v>
      </c>
      <c r="H774" t="s">
        <v>18</v>
      </c>
      <c r="I774" t="s">
        <v>55482</v>
      </c>
      <c r="J774">
        <v>11332</v>
      </c>
      <c r="K774" t="s">
        <v>20</v>
      </c>
      <c r="L774" t="s">
        <v>147</v>
      </c>
      <c r="M774" t="s">
        <v>2378</v>
      </c>
      <c r="N774" t="s">
        <v>2380</v>
      </c>
      <c r="O774" t="s">
        <v>18</v>
      </c>
    </row>
    <row r="775" spans="1:15" x14ac:dyDescent="0.3">
      <c r="A775">
        <v>774</v>
      </c>
      <c r="B775" t="s">
        <v>69017</v>
      </c>
      <c r="C775" t="s">
        <v>5148</v>
      </c>
      <c r="D775" s="1" t="s">
        <v>69018</v>
      </c>
      <c r="E775" s="1" t="s">
        <v>51090</v>
      </c>
      <c r="F775" t="s">
        <v>16</v>
      </c>
      <c r="G775" t="s">
        <v>18407</v>
      </c>
      <c r="H775" t="s">
        <v>18</v>
      </c>
      <c r="I775" t="s">
        <v>55482</v>
      </c>
      <c r="J775">
        <v>1858</v>
      </c>
      <c r="K775" t="s">
        <v>20</v>
      </c>
      <c r="L775" t="s">
        <v>147</v>
      </c>
      <c r="M775" t="s">
        <v>2378</v>
      </c>
      <c r="N775" t="s">
        <v>2380</v>
      </c>
      <c r="O775" t="s">
        <v>18</v>
      </c>
    </row>
    <row r="776" spans="1:15" x14ac:dyDescent="0.3">
      <c r="A776">
        <v>775</v>
      </c>
      <c r="B776" t="s">
        <v>69013</v>
      </c>
      <c r="C776" t="s">
        <v>5148</v>
      </c>
      <c r="D776" s="1" t="s">
        <v>69014</v>
      </c>
      <c r="E776" s="1" t="s">
        <v>52956</v>
      </c>
      <c r="F776" t="s">
        <v>16</v>
      </c>
      <c r="G776" t="s">
        <v>69015</v>
      </c>
      <c r="H776" t="s">
        <v>18</v>
      </c>
      <c r="I776" t="s">
        <v>55482</v>
      </c>
      <c r="J776">
        <v>1563</v>
      </c>
      <c r="K776" t="s">
        <v>20</v>
      </c>
      <c r="L776" t="s">
        <v>147</v>
      </c>
      <c r="M776" t="s">
        <v>2378</v>
      </c>
      <c r="N776" t="s">
        <v>2380</v>
      </c>
      <c r="O776" t="s">
        <v>18</v>
      </c>
    </row>
    <row r="777" spans="1:15" x14ac:dyDescent="0.3">
      <c r="A777">
        <v>776</v>
      </c>
      <c r="B777" t="s">
        <v>69009</v>
      </c>
      <c r="C777" t="s">
        <v>5148</v>
      </c>
      <c r="D777" s="1" t="s">
        <v>69010</v>
      </c>
      <c r="E777" s="1" t="s">
        <v>53380</v>
      </c>
      <c r="F777" t="s">
        <v>16</v>
      </c>
      <c r="G777" t="s">
        <v>69011</v>
      </c>
      <c r="H777" t="s">
        <v>18</v>
      </c>
      <c r="I777" t="s">
        <v>55482</v>
      </c>
      <c r="J777">
        <v>1564</v>
      </c>
      <c r="K777" t="s">
        <v>20</v>
      </c>
      <c r="L777" t="s">
        <v>147</v>
      </c>
      <c r="M777" t="s">
        <v>2378</v>
      </c>
      <c r="N777" t="s">
        <v>53071</v>
      </c>
      <c r="O777" t="s">
        <v>18</v>
      </c>
    </row>
    <row r="778" spans="1:15" x14ac:dyDescent="0.3">
      <c r="A778">
        <v>777</v>
      </c>
      <c r="B778" t="s">
        <v>69005</v>
      </c>
      <c r="C778" t="s">
        <v>5148</v>
      </c>
      <c r="D778" s="1" t="s">
        <v>69006</v>
      </c>
      <c r="E778" s="1" t="s">
        <v>53392</v>
      </c>
      <c r="F778" t="s">
        <v>16</v>
      </c>
      <c r="G778" t="s">
        <v>69007</v>
      </c>
      <c r="H778" t="s">
        <v>18</v>
      </c>
      <c r="I778" t="s">
        <v>55482</v>
      </c>
      <c r="J778">
        <v>2244</v>
      </c>
      <c r="K778" t="s">
        <v>20</v>
      </c>
      <c r="L778" t="s">
        <v>147</v>
      </c>
      <c r="M778" t="s">
        <v>2378</v>
      </c>
      <c r="N778" t="s">
        <v>53071</v>
      </c>
      <c r="O778" t="s">
        <v>18</v>
      </c>
    </row>
    <row r="779" spans="1:15" x14ac:dyDescent="0.3">
      <c r="A779">
        <v>778</v>
      </c>
      <c r="B779" t="s">
        <v>69001</v>
      </c>
      <c r="C779" t="s">
        <v>5148</v>
      </c>
      <c r="D779" s="1" t="s">
        <v>69002</v>
      </c>
      <c r="E779" s="1" t="s">
        <v>53300</v>
      </c>
      <c r="F779" t="s">
        <v>16</v>
      </c>
      <c r="G779" t="s">
        <v>69003</v>
      </c>
      <c r="H779" t="s">
        <v>18</v>
      </c>
      <c r="I779" t="s">
        <v>55482</v>
      </c>
      <c r="J779">
        <v>12</v>
      </c>
      <c r="K779" t="s">
        <v>20</v>
      </c>
      <c r="L779" t="s">
        <v>147</v>
      </c>
      <c r="M779" t="s">
        <v>2378</v>
      </c>
      <c r="N779" t="s">
        <v>53071</v>
      </c>
      <c r="O779" t="s">
        <v>18</v>
      </c>
    </row>
    <row r="780" spans="1:15" x14ac:dyDescent="0.3">
      <c r="A780">
        <v>779</v>
      </c>
      <c r="B780" t="s">
        <v>68997</v>
      </c>
      <c r="C780" t="s">
        <v>5148</v>
      </c>
      <c r="D780" s="1" t="s">
        <v>68998</v>
      </c>
      <c r="E780" s="1" t="s">
        <v>71513</v>
      </c>
      <c r="F780" t="s">
        <v>16</v>
      </c>
      <c r="G780" t="s">
        <v>68999</v>
      </c>
      <c r="H780" t="s">
        <v>18</v>
      </c>
      <c r="I780" t="s">
        <v>55482</v>
      </c>
      <c r="J780">
        <v>4413</v>
      </c>
      <c r="K780" t="s">
        <v>20</v>
      </c>
      <c r="L780" t="s">
        <v>147</v>
      </c>
      <c r="M780" t="s">
        <v>2378</v>
      </c>
      <c r="N780" t="s">
        <v>2380</v>
      </c>
      <c r="O780" t="s">
        <v>18</v>
      </c>
    </row>
    <row r="781" spans="1:15" x14ac:dyDescent="0.3">
      <c r="A781">
        <v>780</v>
      </c>
      <c r="B781" t="s">
        <v>68993</v>
      </c>
      <c r="C781" t="s">
        <v>5148</v>
      </c>
      <c r="D781" s="1" t="s">
        <v>68994</v>
      </c>
      <c r="E781" s="1" t="s">
        <v>64633</v>
      </c>
      <c r="F781" t="s">
        <v>16</v>
      </c>
      <c r="G781" t="s">
        <v>68995</v>
      </c>
      <c r="H781" t="s">
        <v>18</v>
      </c>
      <c r="I781" t="s">
        <v>55482</v>
      </c>
      <c r="J781">
        <v>1010</v>
      </c>
      <c r="K781" t="s">
        <v>302</v>
      </c>
      <c r="L781" t="s">
        <v>303</v>
      </c>
      <c r="M781" t="s">
        <v>2378</v>
      </c>
      <c r="N781" t="s">
        <v>2380</v>
      </c>
      <c r="O781" t="s">
        <v>18</v>
      </c>
    </row>
    <row r="782" spans="1:15" x14ac:dyDescent="0.3">
      <c r="A782">
        <v>781</v>
      </c>
      <c r="B782" t="s">
        <v>68989</v>
      </c>
      <c r="C782" t="s">
        <v>5148</v>
      </c>
      <c r="D782" s="1" t="s">
        <v>68990</v>
      </c>
      <c r="E782" s="1" t="s">
        <v>53452</v>
      </c>
      <c r="F782" t="s">
        <v>16</v>
      </c>
      <c r="G782" t="s">
        <v>68991</v>
      </c>
      <c r="H782" t="s">
        <v>18</v>
      </c>
      <c r="I782" t="s">
        <v>55482</v>
      </c>
      <c r="J782">
        <v>136</v>
      </c>
      <c r="K782" t="s">
        <v>20</v>
      </c>
      <c r="L782" t="s">
        <v>147</v>
      </c>
      <c r="M782" t="s">
        <v>2378</v>
      </c>
      <c r="N782" t="s">
        <v>53071</v>
      </c>
      <c r="O782" t="s">
        <v>18</v>
      </c>
    </row>
    <row r="783" spans="1:15" x14ac:dyDescent="0.3">
      <c r="A783">
        <v>782</v>
      </c>
      <c r="B783" t="s">
        <v>68985</v>
      </c>
      <c r="C783" t="s">
        <v>5148</v>
      </c>
      <c r="D783" s="1" t="s">
        <v>68986</v>
      </c>
      <c r="E783" s="1" t="s">
        <v>64372</v>
      </c>
      <c r="F783" t="s">
        <v>16</v>
      </c>
      <c r="G783" t="s">
        <v>68987</v>
      </c>
      <c r="H783" t="s">
        <v>18</v>
      </c>
      <c r="I783" t="s">
        <v>55482</v>
      </c>
      <c r="J783">
        <v>12</v>
      </c>
      <c r="K783" t="s">
        <v>20</v>
      </c>
      <c r="L783" t="s">
        <v>147</v>
      </c>
      <c r="M783" t="s">
        <v>2378</v>
      </c>
      <c r="N783" t="s">
        <v>2380</v>
      </c>
      <c r="O783" t="s">
        <v>18</v>
      </c>
    </row>
    <row r="784" spans="1:15" x14ac:dyDescent="0.3">
      <c r="A784">
        <v>783</v>
      </c>
      <c r="B784" t="s">
        <v>68981</v>
      </c>
      <c r="C784" t="s">
        <v>5148</v>
      </c>
      <c r="D784" s="1" t="s">
        <v>68982</v>
      </c>
      <c r="E784" s="1" t="s">
        <v>52731</v>
      </c>
      <c r="F784" t="s">
        <v>16</v>
      </c>
      <c r="G784" t="s">
        <v>68983</v>
      </c>
      <c r="H784" t="s">
        <v>18</v>
      </c>
      <c r="I784" t="s">
        <v>55482</v>
      </c>
      <c r="J784">
        <v>8974</v>
      </c>
      <c r="K784" t="s">
        <v>302</v>
      </c>
      <c r="L784" t="s">
        <v>303</v>
      </c>
      <c r="M784" t="s">
        <v>2378</v>
      </c>
      <c r="N784" t="s">
        <v>2380</v>
      </c>
      <c r="O784" t="s">
        <v>18</v>
      </c>
    </row>
    <row r="785" spans="1:15" x14ac:dyDescent="0.3">
      <c r="A785">
        <v>784</v>
      </c>
      <c r="B785" t="s">
        <v>68977</v>
      </c>
      <c r="C785" t="s">
        <v>5148</v>
      </c>
      <c r="D785" s="1" t="s">
        <v>68978</v>
      </c>
      <c r="E785" s="1" t="s">
        <v>69769</v>
      </c>
      <c r="F785" t="s">
        <v>16</v>
      </c>
      <c r="G785" t="s">
        <v>68979</v>
      </c>
      <c r="H785" t="s">
        <v>18</v>
      </c>
      <c r="I785" t="s">
        <v>55482</v>
      </c>
      <c r="J785">
        <v>2149</v>
      </c>
      <c r="K785" t="s">
        <v>20</v>
      </c>
      <c r="L785" t="s">
        <v>147</v>
      </c>
      <c r="M785" t="s">
        <v>2378</v>
      </c>
      <c r="N785" t="s">
        <v>2380</v>
      </c>
      <c r="O785" t="s">
        <v>18</v>
      </c>
    </row>
    <row r="786" spans="1:15" x14ac:dyDescent="0.3">
      <c r="A786">
        <v>785</v>
      </c>
      <c r="B786" t="s">
        <v>68973</v>
      </c>
      <c r="C786" t="s">
        <v>5148</v>
      </c>
      <c r="D786" s="1" t="s">
        <v>68974</v>
      </c>
      <c r="E786" s="1" t="s">
        <v>63272</v>
      </c>
      <c r="F786" t="s">
        <v>16</v>
      </c>
      <c r="G786" t="s">
        <v>68975</v>
      </c>
      <c r="H786" t="s">
        <v>18</v>
      </c>
      <c r="I786" t="s">
        <v>55482</v>
      </c>
      <c r="J786">
        <v>4055</v>
      </c>
      <c r="K786" t="s">
        <v>302</v>
      </c>
      <c r="L786" t="s">
        <v>303</v>
      </c>
      <c r="M786" t="s">
        <v>2378</v>
      </c>
      <c r="N786" t="s">
        <v>2380</v>
      </c>
      <c r="O786" t="s">
        <v>18</v>
      </c>
    </row>
    <row r="787" spans="1:15" x14ac:dyDescent="0.3">
      <c r="A787">
        <v>786</v>
      </c>
      <c r="B787" t="s">
        <v>68969</v>
      </c>
      <c r="C787" t="s">
        <v>5148</v>
      </c>
      <c r="D787" s="1" t="s">
        <v>68970</v>
      </c>
      <c r="E787" s="1" t="s">
        <v>69155</v>
      </c>
      <c r="F787" t="s">
        <v>16</v>
      </c>
      <c r="G787" t="s">
        <v>68971</v>
      </c>
      <c r="H787" t="s">
        <v>18</v>
      </c>
      <c r="I787" t="s">
        <v>55482</v>
      </c>
      <c r="J787">
        <v>2197</v>
      </c>
      <c r="K787" t="s">
        <v>20</v>
      </c>
      <c r="L787" t="s">
        <v>147</v>
      </c>
      <c r="M787" t="s">
        <v>2378</v>
      </c>
      <c r="N787" t="s">
        <v>2380</v>
      </c>
      <c r="O787" t="s">
        <v>18</v>
      </c>
    </row>
    <row r="788" spans="1:15" x14ac:dyDescent="0.3">
      <c r="A788">
        <v>787</v>
      </c>
      <c r="B788" t="s">
        <v>68965</v>
      </c>
      <c r="C788" t="s">
        <v>5148</v>
      </c>
      <c r="D788" s="1" t="s">
        <v>68966</v>
      </c>
      <c r="E788" s="1" t="s">
        <v>63712</v>
      </c>
      <c r="F788" t="s">
        <v>16</v>
      </c>
      <c r="G788" t="s">
        <v>68967</v>
      </c>
      <c r="H788" t="s">
        <v>18</v>
      </c>
      <c r="I788" t="s">
        <v>55482</v>
      </c>
      <c r="J788">
        <v>1</v>
      </c>
      <c r="K788" t="s">
        <v>20</v>
      </c>
      <c r="L788" t="s">
        <v>4649</v>
      </c>
      <c r="M788" t="s">
        <v>2378</v>
      </c>
      <c r="N788" t="s">
        <v>2380</v>
      </c>
      <c r="O788" t="s">
        <v>18</v>
      </c>
    </row>
    <row r="789" spans="1:15" x14ac:dyDescent="0.3">
      <c r="A789">
        <v>788</v>
      </c>
      <c r="B789" t="s">
        <v>68961</v>
      </c>
      <c r="C789" t="s">
        <v>5148</v>
      </c>
      <c r="D789" s="1" t="s">
        <v>68962</v>
      </c>
      <c r="E789" s="1" t="s">
        <v>51436</v>
      </c>
      <c r="F789" t="s">
        <v>16</v>
      </c>
      <c r="G789" t="s">
        <v>68963</v>
      </c>
      <c r="H789" t="s">
        <v>18</v>
      </c>
      <c r="I789" t="s">
        <v>55482</v>
      </c>
      <c r="J789">
        <v>1951</v>
      </c>
      <c r="K789" t="s">
        <v>20</v>
      </c>
      <c r="L789" t="s">
        <v>147</v>
      </c>
      <c r="M789" t="s">
        <v>2378</v>
      </c>
      <c r="N789" t="s">
        <v>2380</v>
      </c>
      <c r="O789" t="s">
        <v>18</v>
      </c>
    </row>
    <row r="790" spans="1:15" x14ac:dyDescent="0.3">
      <c r="A790">
        <v>789</v>
      </c>
      <c r="B790" t="s">
        <v>68957</v>
      </c>
      <c r="C790" t="s">
        <v>5148</v>
      </c>
      <c r="D790" s="1" t="s">
        <v>68958</v>
      </c>
      <c r="E790" s="1" t="s">
        <v>64805</v>
      </c>
      <c r="F790" t="s">
        <v>16</v>
      </c>
      <c r="G790" t="s">
        <v>68959</v>
      </c>
      <c r="H790" t="s">
        <v>18</v>
      </c>
      <c r="I790" t="s">
        <v>55482</v>
      </c>
      <c r="J790">
        <v>12</v>
      </c>
      <c r="K790" t="s">
        <v>20</v>
      </c>
      <c r="L790" t="s">
        <v>147</v>
      </c>
      <c r="M790" t="s">
        <v>2378</v>
      </c>
      <c r="N790" t="s">
        <v>2380</v>
      </c>
      <c r="O790" t="s">
        <v>18</v>
      </c>
    </row>
    <row r="791" spans="1:15" x14ac:dyDescent="0.3">
      <c r="A791">
        <v>790</v>
      </c>
      <c r="B791" t="s">
        <v>68953</v>
      </c>
      <c r="C791" t="s">
        <v>5148</v>
      </c>
      <c r="D791" s="1" t="s">
        <v>68954</v>
      </c>
      <c r="E791" s="1" t="s">
        <v>68024</v>
      </c>
      <c r="F791" t="s">
        <v>16</v>
      </c>
      <c r="G791" t="s">
        <v>68955</v>
      </c>
      <c r="H791" t="s">
        <v>18</v>
      </c>
      <c r="I791" t="s">
        <v>55482</v>
      </c>
      <c r="J791">
        <v>9</v>
      </c>
      <c r="K791" t="s">
        <v>20</v>
      </c>
      <c r="L791" t="s">
        <v>147</v>
      </c>
      <c r="M791" t="s">
        <v>2378</v>
      </c>
      <c r="N791" t="s">
        <v>2380</v>
      </c>
      <c r="O791" t="s">
        <v>18</v>
      </c>
    </row>
    <row r="792" spans="1:15" x14ac:dyDescent="0.3">
      <c r="A792">
        <v>791</v>
      </c>
      <c r="B792" t="s">
        <v>68949</v>
      </c>
      <c r="C792" t="s">
        <v>5148</v>
      </c>
      <c r="D792" s="1" t="s">
        <v>68950</v>
      </c>
      <c r="E792" s="1" t="s">
        <v>71771</v>
      </c>
      <c r="F792" t="s">
        <v>16</v>
      </c>
      <c r="G792" t="s">
        <v>68951</v>
      </c>
      <c r="H792" t="s">
        <v>18</v>
      </c>
      <c r="I792" t="s">
        <v>55482</v>
      </c>
      <c r="J792">
        <v>2485</v>
      </c>
      <c r="K792" t="s">
        <v>20</v>
      </c>
      <c r="L792" t="s">
        <v>147</v>
      </c>
      <c r="M792" t="s">
        <v>2378</v>
      </c>
      <c r="N792" t="s">
        <v>2380</v>
      </c>
      <c r="O792" t="s">
        <v>18</v>
      </c>
    </row>
    <row r="793" spans="1:15" x14ac:dyDescent="0.3">
      <c r="A793">
        <v>792</v>
      </c>
      <c r="B793" t="s">
        <v>68945</v>
      </c>
      <c r="C793" t="s">
        <v>5148</v>
      </c>
      <c r="D793" s="1" t="s">
        <v>68946</v>
      </c>
      <c r="E793" s="1" t="s">
        <v>60987</v>
      </c>
      <c r="F793" t="s">
        <v>16</v>
      </c>
      <c r="G793" t="s">
        <v>68947</v>
      </c>
      <c r="H793" t="s">
        <v>18</v>
      </c>
      <c r="I793" t="s">
        <v>55482</v>
      </c>
      <c r="J793">
        <v>1985</v>
      </c>
      <c r="K793" t="s">
        <v>20</v>
      </c>
      <c r="L793" t="s">
        <v>147</v>
      </c>
      <c r="M793" t="s">
        <v>2378</v>
      </c>
      <c r="N793" t="s">
        <v>2380</v>
      </c>
      <c r="O793" t="s">
        <v>18</v>
      </c>
    </row>
    <row r="794" spans="1:15" x14ac:dyDescent="0.3">
      <c r="A794">
        <v>793</v>
      </c>
      <c r="B794" t="s">
        <v>68941</v>
      </c>
      <c r="C794" t="s">
        <v>5148</v>
      </c>
      <c r="D794" s="1" t="s">
        <v>68942</v>
      </c>
      <c r="E794" s="1" t="s">
        <v>61030</v>
      </c>
      <c r="F794" t="s">
        <v>16</v>
      </c>
      <c r="G794" t="s">
        <v>68943</v>
      </c>
      <c r="H794" t="s">
        <v>18</v>
      </c>
      <c r="I794" t="s">
        <v>55482</v>
      </c>
      <c r="J794">
        <v>5683</v>
      </c>
      <c r="K794" t="s">
        <v>20</v>
      </c>
      <c r="L794" t="s">
        <v>147</v>
      </c>
      <c r="M794" t="s">
        <v>2378</v>
      </c>
      <c r="N794" t="s">
        <v>2380</v>
      </c>
      <c r="O794" t="s">
        <v>18</v>
      </c>
    </row>
    <row r="795" spans="1:15" x14ac:dyDescent="0.3">
      <c r="A795">
        <v>794</v>
      </c>
      <c r="B795" t="s">
        <v>68937</v>
      </c>
      <c r="C795" t="s">
        <v>5148</v>
      </c>
      <c r="D795" s="1" t="s">
        <v>68938</v>
      </c>
      <c r="E795" s="1" t="s">
        <v>59514</v>
      </c>
      <c r="F795" t="s">
        <v>16</v>
      </c>
      <c r="G795" t="s">
        <v>68939</v>
      </c>
      <c r="H795" t="s">
        <v>18</v>
      </c>
      <c r="I795" t="s">
        <v>55482</v>
      </c>
      <c r="J795">
        <v>1816</v>
      </c>
      <c r="K795" t="s">
        <v>20</v>
      </c>
      <c r="L795" t="s">
        <v>147</v>
      </c>
      <c r="M795" t="s">
        <v>2378</v>
      </c>
      <c r="N795" t="s">
        <v>2380</v>
      </c>
      <c r="O795" t="s">
        <v>18</v>
      </c>
    </row>
    <row r="796" spans="1:15" x14ac:dyDescent="0.3">
      <c r="A796">
        <v>795</v>
      </c>
      <c r="B796" t="s">
        <v>68933</v>
      </c>
      <c r="C796" t="s">
        <v>5148</v>
      </c>
      <c r="D796" s="1" t="s">
        <v>68934</v>
      </c>
      <c r="E796" s="1" t="s">
        <v>63576</v>
      </c>
      <c r="F796" t="s">
        <v>16</v>
      </c>
      <c r="G796" t="s">
        <v>68935</v>
      </c>
      <c r="H796" t="s">
        <v>18</v>
      </c>
      <c r="I796" t="s">
        <v>55482</v>
      </c>
      <c r="J796">
        <v>18955</v>
      </c>
      <c r="K796" t="s">
        <v>20</v>
      </c>
      <c r="L796" t="s">
        <v>147</v>
      </c>
      <c r="M796" t="s">
        <v>2378</v>
      </c>
      <c r="N796" t="s">
        <v>2380</v>
      </c>
      <c r="O796" t="s">
        <v>18</v>
      </c>
    </row>
    <row r="797" spans="1:15" x14ac:dyDescent="0.3">
      <c r="A797">
        <v>796</v>
      </c>
      <c r="B797" t="s">
        <v>68929</v>
      </c>
      <c r="C797" t="s">
        <v>5148</v>
      </c>
      <c r="D797" s="1" t="s">
        <v>68930</v>
      </c>
      <c r="E797" s="1" t="s">
        <v>57958</v>
      </c>
      <c r="F797" t="s">
        <v>16</v>
      </c>
      <c r="G797" t="s">
        <v>68931</v>
      </c>
      <c r="H797" t="s">
        <v>18</v>
      </c>
      <c r="I797" t="s">
        <v>55482</v>
      </c>
      <c r="J797">
        <v>1829</v>
      </c>
      <c r="K797" t="s">
        <v>20</v>
      </c>
      <c r="L797" t="s">
        <v>147</v>
      </c>
      <c r="M797" t="s">
        <v>2378</v>
      </c>
      <c r="N797" t="s">
        <v>2380</v>
      </c>
      <c r="O797" t="s">
        <v>18</v>
      </c>
    </row>
    <row r="798" spans="1:15" x14ac:dyDescent="0.3">
      <c r="A798">
        <v>797</v>
      </c>
      <c r="B798" t="s">
        <v>68925</v>
      </c>
      <c r="C798" t="s">
        <v>5148</v>
      </c>
      <c r="D798" s="1" t="s">
        <v>68926</v>
      </c>
      <c r="E798" s="1" t="s">
        <v>62273</v>
      </c>
      <c r="F798" t="s">
        <v>16</v>
      </c>
      <c r="G798" t="s">
        <v>68927</v>
      </c>
      <c r="H798" t="s">
        <v>18</v>
      </c>
      <c r="I798" t="s">
        <v>55482</v>
      </c>
      <c r="J798">
        <v>1411</v>
      </c>
      <c r="K798" t="s">
        <v>20</v>
      </c>
      <c r="L798" t="s">
        <v>147</v>
      </c>
      <c r="M798" t="s">
        <v>2378</v>
      </c>
      <c r="N798" t="s">
        <v>2380</v>
      </c>
      <c r="O798" t="s">
        <v>18</v>
      </c>
    </row>
    <row r="799" spans="1:15" x14ac:dyDescent="0.3">
      <c r="A799">
        <v>798</v>
      </c>
      <c r="B799" t="s">
        <v>68921</v>
      </c>
      <c r="C799" t="s">
        <v>5148</v>
      </c>
      <c r="D799" s="1" t="s">
        <v>68922</v>
      </c>
      <c r="E799" s="1" t="s">
        <v>56895</v>
      </c>
      <c r="F799" t="s">
        <v>16</v>
      </c>
      <c r="G799" t="s">
        <v>68923</v>
      </c>
      <c r="H799" t="s">
        <v>18</v>
      </c>
      <c r="I799" t="s">
        <v>55482</v>
      </c>
      <c r="J799">
        <v>2221</v>
      </c>
      <c r="K799" t="s">
        <v>20</v>
      </c>
      <c r="L799" t="s">
        <v>4649</v>
      </c>
      <c r="M799" t="s">
        <v>2378</v>
      </c>
      <c r="N799" t="s">
        <v>2380</v>
      </c>
      <c r="O799" t="s">
        <v>18</v>
      </c>
    </row>
    <row r="800" spans="1:15" x14ac:dyDescent="0.3">
      <c r="A800">
        <v>799</v>
      </c>
      <c r="B800" t="s">
        <v>68917</v>
      </c>
      <c r="C800" t="s">
        <v>5148</v>
      </c>
      <c r="D800" s="1" t="s">
        <v>68918</v>
      </c>
      <c r="E800" s="1" t="s">
        <v>62921</v>
      </c>
      <c r="F800" t="s">
        <v>16</v>
      </c>
      <c r="G800" t="s">
        <v>68919</v>
      </c>
      <c r="H800" t="s">
        <v>18</v>
      </c>
      <c r="I800" t="s">
        <v>55482</v>
      </c>
      <c r="J800">
        <v>689</v>
      </c>
      <c r="K800" t="s">
        <v>302</v>
      </c>
      <c r="L800" t="s">
        <v>303</v>
      </c>
      <c r="M800" t="s">
        <v>2378</v>
      </c>
      <c r="N800" t="s">
        <v>2380</v>
      </c>
      <c r="O800" t="s">
        <v>18</v>
      </c>
    </row>
    <row r="801" spans="1:15" x14ac:dyDescent="0.3">
      <c r="A801">
        <v>800</v>
      </c>
      <c r="B801" t="s">
        <v>68913</v>
      </c>
      <c r="C801" t="s">
        <v>5148</v>
      </c>
      <c r="D801" s="1" t="s">
        <v>68914</v>
      </c>
      <c r="E801" s="1" t="s">
        <v>55685</v>
      </c>
      <c r="F801" t="s">
        <v>16</v>
      </c>
      <c r="G801" t="s">
        <v>68915</v>
      </c>
      <c r="H801" t="s">
        <v>18</v>
      </c>
      <c r="I801" t="s">
        <v>55482</v>
      </c>
      <c r="J801">
        <v>10</v>
      </c>
      <c r="K801" t="s">
        <v>20</v>
      </c>
      <c r="L801" t="s">
        <v>4649</v>
      </c>
      <c r="M801" t="s">
        <v>2378</v>
      </c>
      <c r="N801" t="s">
        <v>2380</v>
      </c>
      <c r="O801" t="s">
        <v>18</v>
      </c>
    </row>
    <row r="802" spans="1:15" x14ac:dyDescent="0.3">
      <c r="A802">
        <v>801</v>
      </c>
      <c r="B802" t="s">
        <v>68909</v>
      </c>
      <c r="C802" t="s">
        <v>5148</v>
      </c>
      <c r="D802" s="1" t="s">
        <v>68910</v>
      </c>
      <c r="E802" s="1" t="s">
        <v>62582</v>
      </c>
      <c r="F802" t="s">
        <v>16</v>
      </c>
      <c r="G802" t="s">
        <v>68911</v>
      </c>
      <c r="H802" t="s">
        <v>18</v>
      </c>
      <c r="I802" t="s">
        <v>55482</v>
      </c>
      <c r="J802">
        <v>588</v>
      </c>
      <c r="K802" t="s">
        <v>20</v>
      </c>
      <c r="L802" t="s">
        <v>147</v>
      </c>
      <c r="M802" t="s">
        <v>2378</v>
      </c>
      <c r="N802" t="s">
        <v>2380</v>
      </c>
      <c r="O802" t="s">
        <v>18</v>
      </c>
    </row>
    <row r="803" spans="1:15" x14ac:dyDescent="0.3">
      <c r="A803">
        <v>802</v>
      </c>
      <c r="B803" t="s">
        <v>68905</v>
      </c>
      <c r="C803" t="s">
        <v>5148</v>
      </c>
      <c r="D803" s="1" t="s">
        <v>68906</v>
      </c>
      <c r="E803" s="1" t="s">
        <v>57103</v>
      </c>
      <c r="F803" t="s">
        <v>16</v>
      </c>
      <c r="G803" t="s">
        <v>68907</v>
      </c>
      <c r="H803" t="s">
        <v>18</v>
      </c>
      <c r="I803" t="s">
        <v>55482</v>
      </c>
      <c r="J803">
        <v>3067</v>
      </c>
      <c r="K803" t="s">
        <v>20</v>
      </c>
      <c r="L803" t="s">
        <v>4649</v>
      </c>
      <c r="M803" t="s">
        <v>2378</v>
      </c>
      <c r="N803" t="s">
        <v>2380</v>
      </c>
      <c r="O803" t="s">
        <v>18</v>
      </c>
    </row>
    <row r="804" spans="1:15" x14ac:dyDescent="0.3">
      <c r="A804">
        <v>803</v>
      </c>
      <c r="B804" t="s">
        <v>68901</v>
      </c>
      <c r="C804" t="s">
        <v>5148</v>
      </c>
      <c r="D804" s="1" t="s">
        <v>68902</v>
      </c>
      <c r="E804" s="1" t="s">
        <v>67686</v>
      </c>
      <c r="F804" t="s">
        <v>16</v>
      </c>
      <c r="G804" t="s">
        <v>68903</v>
      </c>
      <c r="H804" t="s">
        <v>18</v>
      </c>
      <c r="I804" t="s">
        <v>55482</v>
      </c>
      <c r="J804">
        <v>3826</v>
      </c>
      <c r="K804" t="s">
        <v>20</v>
      </c>
      <c r="L804" t="s">
        <v>147</v>
      </c>
      <c r="M804" t="s">
        <v>2378</v>
      </c>
      <c r="N804" t="s">
        <v>2380</v>
      </c>
      <c r="O804" t="s">
        <v>18</v>
      </c>
    </row>
    <row r="805" spans="1:15" x14ac:dyDescent="0.3">
      <c r="A805">
        <v>804</v>
      </c>
      <c r="B805" t="s">
        <v>68897</v>
      </c>
      <c r="C805" t="s">
        <v>5148</v>
      </c>
      <c r="D805" s="1" t="s">
        <v>68898</v>
      </c>
      <c r="E805" s="1" t="s">
        <v>55845</v>
      </c>
      <c r="F805" t="s">
        <v>16</v>
      </c>
      <c r="G805" t="s">
        <v>68899</v>
      </c>
      <c r="H805" t="s">
        <v>18</v>
      </c>
      <c r="I805" t="s">
        <v>55482</v>
      </c>
      <c r="J805">
        <v>1481</v>
      </c>
      <c r="K805" t="s">
        <v>20</v>
      </c>
      <c r="L805" t="s">
        <v>147</v>
      </c>
      <c r="M805" t="s">
        <v>2378</v>
      </c>
      <c r="N805" t="s">
        <v>2380</v>
      </c>
      <c r="O805" t="s">
        <v>18</v>
      </c>
    </row>
    <row r="806" spans="1:15" x14ac:dyDescent="0.3">
      <c r="A806">
        <v>805</v>
      </c>
      <c r="B806" t="s">
        <v>68893</v>
      </c>
      <c r="C806" t="s">
        <v>5148</v>
      </c>
      <c r="D806" s="1" t="s">
        <v>68894</v>
      </c>
      <c r="E806" s="1" t="s">
        <v>71486</v>
      </c>
      <c r="F806" t="s">
        <v>16</v>
      </c>
      <c r="G806" t="s">
        <v>68895</v>
      </c>
      <c r="H806" t="s">
        <v>18</v>
      </c>
      <c r="I806" t="s">
        <v>55482</v>
      </c>
      <c r="J806">
        <v>1113</v>
      </c>
      <c r="K806" t="s">
        <v>20</v>
      </c>
      <c r="L806" t="s">
        <v>147</v>
      </c>
      <c r="M806" t="s">
        <v>2378</v>
      </c>
      <c r="N806" t="s">
        <v>2380</v>
      </c>
      <c r="O806" t="s">
        <v>18</v>
      </c>
    </row>
    <row r="807" spans="1:15" x14ac:dyDescent="0.3">
      <c r="A807">
        <v>806</v>
      </c>
      <c r="B807" t="s">
        <v>68890</v>
      </c>
      <c r="C807" t="s">
        <v>5148</v>
      </c>
      <c r="D807" s="1" t="s">
        <v>68891</v>
      </c>
      <c r="E807" s="1" t="s">
        <v>58745</v>
      </c>
      <c r="F807" t="s">
        <v>16</v>
      </c>
      <c r="G807" t="s">
        <v>35222</v>
      </c>
      <c r="H807" t="s">
        <v>18</v>
      </c>
      <c r="I807" t="s">
        <v>55482</v>
      </c>
      <c r="J807">
        <v>6038</v>
      </c>
      <c r="K807" t="s">
        <v>20</v>
      </c>
      <c r="L807" t="s">
        <v>147</v>
      </c>
      <c r="M807" t="s">
        <v>2378</v>
      </c>
      <c r="N807" t="s">
        <v>2380</v>
      </c>
      <c r="O807" t="s">
        <v>18</v>
      </c>
    </row>
    <row r="808" spans="1:15" x14ac:dyDescent="0.3">
      <c r="A808">
        <v>807</v>
      </c>
      <c r="B808" t="s">
        <v>68886</v>
      </c>
      <c r="C808" t="s">
        <v>5148</v>
      </c>
      <c r="D808" s="1" t="s">
        <v>68887</v>
      </c>
      <c r="E808" s="1" t="s">
        <v>57642</v>
      </c>
      <c r="F808" t="s">
        <v>16</v>
      </c>
      <c r="G808" t="s">
        <v>68888</v>
      </c>
      <c r="H808" t="s">
        <v>18</v>
      </c>
      <c r="I808" t="s">
        <v>55482</v>
      </c>
      <c r="J808">
        <v>1166</v>
      </c>
      <c r="K808" t="s">
        <v>20</v>
      </c>
      <c r="L808" t="s">
        <v>147</v>
      </c>
      <c r="M808" t="s">
        <v>2378</v>
      </c>
      <c r="N808" t="s">
        <v>2380</v>
      </c>
      <c r="O808" t="s">
        <v>18</v>
      </c>
    </row>
    <row r="809" spans="1:15" x14ac:dyDescent="0.3">
      <c r="A809">
        <v>808</v>
      </c>
      <c r="B809" t="s">
        <v>68882</v>
      </c>
      <c r="C809" t="s">
        <v>5148</v>
      </c>
      <c r="D809" s="1" t="s">
        <v>68883</v>
      </c>
      <c r="E809" s="1" t="s">
        <v>58752</v>
      </c>
      <c r="F809" t="s">
        <v>16</v>
      </c>
      <c r="G809" t="s">
        <v>68884</v>
      </c>
      <c r="H809" t="s">
        <v>18</v>
      </c>
      <c r="I809" t="s">
        <v>55482</v>
      </c>
      <c r="J809">
        <v>1586</v>
      </c>
      <c r="K809" t="s">
        <v>20</v>
      </c>
      <c r="L809" t="s">
        <v>147</v>
      </c>
      <c r="M809" t="s">
        <v>2378</v>
      </c>
      <c r="N809" t="s">
        <v>2380</v>
      </c>
      <c r="O809" t="s">
        <v>18</v>
      </c>
    </row>
    <row r="810" spans="1:15" x14ac:dyDescent="0.3">
      <c r="A810">
        <v>809</v>
      </c>
      <c r="B810" t="s">
        <v>68878</v>
      </c>
      <c r="C810" t="s">
        <v>5148</v>
      </c>
      <c r="D810" s="1" t="s">
        <v>68879</v>
      </c>
      <c r="E810" s="1" t="s">
        <v>55917</v>
      </c>
      <c r="F810" t="s">
        <v>16</v>
      </c>
      <c r="G810" t="s">
        <v>68880</v>
      </c>
      <c r="H810" t="s">
        <v>18</v>
      </c>
      <c r="I810" t="s">
        <v>55482</v>
      </c>
      <c r="J810">
        <v>1728</v>
      </c>
      <c r="K810" t="s">
        <v>20</v>
      </c>
      <c r="L810" t="s">
        <v>147</v>
      </c>
      <c r="M810" t="s">
        <v>2378</v>
      </c>
      <c r="N810" t="s">
        <v>2380</v>
      </c>
      <c r="O810" t="s">
        <v>18</v>
      </c>
    </row>
    <row r="811" spans="1:15" x14ac:dyDescent="0.3">
      <c r="A811">
        <v>810</v>
      </c>
      <c r="B811" t="s">
        <v>68874</v>
      </c>
      <c r="C811" t="s">
        <v>5148</v>
      </c>
      <c r="D811" s="1" t="s">
        <v>68875</v>
      </c>
      <c r="E811" s="1" t="s">
        <v>71329</v>
      </c>
      <c r="F811" t="s">
        <v>16</v>
      </c>
      <c r="G811" t="s">
        <v>68876</v>
      </c>
      <c r="H811" t="s">
        <v>18</v>
      </c>
      <c r="I811" t="s">
        <v>55482</v>
      </c>
      <c r="J811">
        <v>492</v>
      </c>
      <c r="K811" t="s">
        <v>20</v>
      </c>
      <c r="L811" t="s">
        <v>147</v>
      </c>
      <c r="M811" t="s">
        <v>2378</v>
      </c>
      <c r="N811" t="s">
        <v>2380</v>
      </c>
      <c r="O811" t="s">
        <v>18</v>
      </c>
    </row>
    <row r="812" spans="1:15" x14ac:dyDescent="0.3">
      <c r="A812">
        <v>811</v>
      </c>
      <c r="B812" t="s">
        <v>68870</v>
      </c>
      <c r="C812" t="s">
        <v>5148</v>
      </c>
      <c r="D812" s="1" t="s">
        <v>68871</v>
      </c>
      <c r="E812" s="1" t="s">
        <v>65174</v>
      </c>
      <c r="F812" t="s">
        <v>16</v>
      </c>
      <c r="G812" t="s">
        <v>68872</v>
      </c>
      <c r="H812" t="s">
        <v>18</v>
      </c>
      <c r="I812" t="s">
        <v>55482</v>
      </c>
      <c r="J812">
        <v>1212</v>
      </c>
      <c r="K812" t="s">
        <v>20</v>
      </c>
      <c r="L812" t="s">
        <v>147</v>
      </c>
      <c r="M812" t="s">
        <v>2378</v>
      </c>
      <c r="N812" t="s">
        <v>2380</v>
      </c>
      <c r="O812" t="s">
        <v>18</v>
      </c>
    </row>
    <row r="813" spans="1:15" x14ac:dyDescent="0.3">
      <c r="A813">
        <v>812</v>
      </c>
      <c r="B813" t="s">
        <v>68866</v>
      </c>
      <c r="C813" t="s">
        <v>40624</v>
      </c>
      <c r="D813" s="1" t="s">
        <v>68867</v>
      </c>
      <c r="E813" s="1" t="s">
        <v>63709</v>
      </c>
      <c r="F813" t="s">
        <v>16</v>
      </c>
      <c r="G813" t="s">
        <v>68868</v>
      </c>
      <c r="H813" t="s">
        <v>18</v>
      </c>
      <c r="I813" t="s">
        <v>55482</v>
      </c>
      <c r="J813">
        <v>2764</v>
      </c>
      <c r="K813" t="s">
        <v>20</v>
      </c>
      <c r="L813" t="s">
        <v>147</v>
      </c>
      <c r="M813" t="s">
        <v>2378</v>
      </c>
      <c r="N813" t="s">
        <v>2380</v>
      </c>
      <c r="O813" t="s">
        <v>18</v>
      </c>
    </row>
    <row r="814" spans="1:15" x14ac:dyDescent="0.3">
      <c r="A814">
        <v>813</v>
      </c>
      <c r="B814" t="s">
        <v>68862</v>
      </c>
      <c r="C814" t="s">
        <v>40624</v>
      </c>
      <c r="D814" s="1" t="s">
        <v>68863</v>
      </c>
      <c r="E814" s="1" t="s">
        <v>61425</v>
      </c>
      <c r="F814" t="s">
        <v>16</v>
      </c>
      <c r="G814" t="s">
        <v>68864</v>
      </c>
      <c r="H814" t="s">
        <v>18</v>
      </c>
      <c r="I814" t="s">
        <v>55482</v>
      </c>
      <c r="J814">
        <v>1680</v>
      </c>
      <c r="K814" t="s">
        <v>20</v>
      </c>
      <c r="L814" t="s">
        <v>147</v>
      </c>
      <c r="M814" t="s">
        <v>2378</v>
      </c>
      <c r="N814" t="s">
        <v>2380</v>
      </c>
      <c r="O814" t="s">
        <v>18</v>
      </c>
    </row>
    <row r="815" spans="1:15" x14ac:dyDescent="0.3">
      <c r="A815">
        <v>814</v>
      </c>
      <c r="B815" t="s">
        <v>68858</v>
      </c>
      <c r="C815" t="s">
        <v>40624</v>
      </c>
      <c r="D815" s="1" t="s">
        <v>68859</v>
      </c>
      <c r="E815" s="1" t="s">
        <v>70930</v>
      </c>
      <c r="F815" t="s">
        <v>16</v>
      </c>
      <c r="G815" t="s">
        <v>68860</v>
      </c>
      <c r="H815" t="s">
        <v>18</v>
      </c>
      <c r="I815" t="s">
        <v>55482</v>
      </c>
      <c r="J815">
        <v>3079</v>
      </c>
      <c r="K815" t="s">
        <v>20</v>
      </c>
      <c r="L815" t="s">
        <v>147</v>
      </c>
      <c r="M815" t="s">
        <v>2378</v>
      </c>
      <c r="N815" t="s">
        <v>2380</v>
      </c>
      <c r="O815" t="s">
        <v>18</v>
      </c>
    </row>
    <row r="816" spans="1:15" x14ac:dyDescent="0.3">
      <c r="A816">
        <v>815</v>
      </c>
      <c r="B816" t="s">
        <v>68854</v>
      </c>
      <c r="C816" t="s">
        <v>40624</v>
      </c>
      <c r="D816" s="1" t="s">
        <v>68855</v>
      </c>
      <c r="E816" s="1" t="s">
        <v>62020</v>
      </c>
      <c r="F816" t="s">
        <v>16</v>
      </c>
      <c r="G816" t="s">
        <v>68856</v>
      </c>
      <c r="H816" t="s">
        <v>18</v>
      </c>
      <c r="I816" t="s">
        <v>55482</v>
      </c>
      <c r="J816">
        <v>308</v>
      </c>
      <c r="K816" t="s">
        <v>20</v>
      </c>
      <c r="L816" t="s">
        <v>147</v>
      </c>
      <c r="M816" t="s">
        <v>2378</v>
      </c>
      <c r="N816" t="s">
        <v>2380</v>
      </c>
      <c r="O816" t="s">
        <v>18</v>
      </c>
    </row>
    <row r="817" spans="1:15" x14ac:dyDescent="0.3">
      <c r="A817">
        <v>816</v>
      </c>
      <c r="B817" t="s">
        <v>68850</v>
      </c>
      <c r="C817" t="s">
        <v>40624</v>
      </c>
      <c r="D817" s="1" t="s">
        <v>68851</v>
      </c>
      <c r="E817" s="1" t="s">
        <v>67464</v>
      </c>
      <c r="F817" t="s">
        <v>16</v>
      </c>
      <c r="G817" t="s">
        <v>68852</v>
      </c>
      <c r="H817" t="s">
        <v>18</v>
      </c>
      <c r="I817" t="s">
        <v>55482</v>
      </c>
      <c r="J817">
        <v>1509</v>
      </c>
      <c r="K817" t="s">
        <v>20</v>
      </c>
      <c r="L817" t="s">
        <v>147</v>
      </c>
      <c r="M817" t="s">
        <v>2378</v>
      </c>
      <c r="N817" t="s">
        <v>2380</v>
      </c>
      <c r="O817" t="s">
        <v>18</v>
      </c>
    </row>
    <row r="818" spans="1:15" x14ac:dyDescent="0.3">
      <c r="A818">
        <v>817</v>
      </c>
      <c r="B818" t="s">
        <v>68846</v>
      </c>
      <c r="C818" t="s">
        <v>40624</v>
      </c>
      <c r="D818" s="1" t="s">
        <v>68847</v>
      </c>
      <c r="E818" s="1" t="s">
        <v>71391</v>
      </c>
      <c r="F818" t="s">
        <v>16</v>
      </c>
      <c r="G818" t="s">
        <v>68848</v>
      </c>
      <c r="H818" t="s">
        <v>18</v>
      </c>
      <c r="I818" t="s">
        <v>55482</v>
      </c>
      <c r="J818">
        <v>3519</v>
      </c>
      <c r="K818" t="s">
        <v>302</v>
      </c>
      <c r="L818" t="s">
        <v>303</v>
      </c>
      <c r="M818" t="s">
        <v>2378</v>
      </c>
      <c r="N818" t="s">
        <v>2380</v>
      </c>
      <c r="O818" t="s">
        <v>18</v>
      </c>
    </row>
    <row r="819" spans="1:15" x14ac:dyDescent="0.3">
      <c r="A819">
        <v>818</v>
      </c>
      <c r="B819" t="s">
        <v>68842</v>
      </c>
      <c r="C819" t="s">
        <v>40624</v>
      </c>
      <c r="D819" s="1" t="s">
        <v>68843</v>
      </c>
      <c r="E819" s="1" t="s">
        <v>59151</v>
      </c>
      <c r="F819" t="s">
        <v>16</v>
      </c>
      <c r="G819" t="s">
        <v>68844</v>
      </c>
      <c r="H819" t="s">
        <v>18</v>
      </c>
      <c r="I819" t="s">
        <v>55482</v>
      </c>
      <c r="J819">
        <v>13</v>
      </c>
      <c r="K819" t="s">
        <v>20</v>
      </c>
      <c r="L819" t="s">
        <v>147</v>
      </c>
      <c r="M819" t="s">
        <v>2378</v>
      </c>
      <c r="N819" t="s">
        <v>2380</v>
      </c>
      <c r="O819" t="s">
        <v>18</v>
      </c>
    </row>
    <row r="820" spans="1:15" x14ac:dyDescent="0.3">
      <c r="A820">
        <v>819</v>
      </c>
      <c r="B820" t="s">
        <v>68839</v>
      </c>
      <c r="C820" t="s">
        <v>40624</v>
      </c>
      <c r="D820" s="1" t="s">
        <v>68840</v>
      </c>
      <c r="E820" s="1" t="s">
        <v>57842</v>
      </c>
      <c r="F820" t="s">
        <v>16</v>
      </c>
      <c r="G820" t="s">
        <v>68308</v>
      </c>
      <c r="H820" t="s">
        <v>18</v>
      </c>
      <c r="I820" t="s">
        <v>55482</v>
      </c>
      <c r="J820">
        <v>3165</v>
      </c>
      <c r="K820" t="s">
        <v>20</v>
      </c>
      <c r="L820" t="s">
        <v>147</v>
      </c>
      <c r="M820" t="s">
        <v>2378</v>
      </c>
      <c r="N820" t="s">
        <v>2380</v>
      </c>
      <c r="O820" t="s">
        <v>18</v>
      </c>
    </row>
    <row r="821" spans="1:15" x14ac:dyDescent="0.3">
      <c r="A821">
        <v>820</v>
      </c>
      <c r="B821" t="s">
        <v>68835</v>
      </c>
      <c r="C821" t="s">
        <v>40624</v>
      </c>
      <c r="D821" s="1" t="s">
        <v>68836</v>
      </c>
      <c r="E821" s="1" t="s">
        <v>63599</v>
      </c>
      <c r="F821" t="s">
        <v>16</v>
      </c>
      <c r="G821" t="s">
        <v>68837</v>
      </c>
      <c r="H821" t="s">
        <v>18</v>
      </c>
      <c r="I821" t="s">
        <v>55482</v>
      </c>
      <c r="J821">
        <v>1881</v>
      </c>
      <c r="K821" t="s">
        <v>302</v>
      </c>
      <c r="L821" t="s">
        <v>303</v>
      </c>
      <c r="M821" t="s">
        <v>2378</v>
      </c>
      <c r="N821" t="s">
        <v>2380</v>
      </c>
      <c r="O821" t="s">
        <v>18</v>
      </c>
    </row>
    <row r="822" spans="1:15" x14ac:dyDescent="0.3">
      <c r="A822">
        <v>821</v>
      </c>
      <c r="B822" t="s">
        <v>68831</v>
      </c>
      <c r="C822" t="s">
        <v>40624</v>
      </c>
      <c r="D822" s="1" t="s">
        <v>68832</v>
      </c>
      <c r="E822" s="1" t="s">
        <v>56746</v>
      </c>
      <c r="F822" t="s">
        <v>16</v>
      </c>
      <c r="G822" t="s">
        <v>68833</v>
      </c>
      <c r="H822" t="s">
        <v>18</v>
      </c>
      <c r="I822" t="s">
        <v>55482</v>
      </c>
      <c r="J822">
        <v>2616</v>
      </c>
      <c r="K822" t="s">
        <v>20</v>
      </c>
      <c r="L822" t="s">
        <v>147</v>
      </c>
      <c r="M822" t="s">
        <v>2378</v>
      </c>
      <c r="N822" t="s">
        <v>2380</v>
      </c>
      <c r="O822" t="s">
        <v>18</v>
      </c>
    </row>
    <row r="823" spans="1:15" x14ac:dyDescent="0.3">
      <c r="A823">
        <v>822</v>
      </c>
      <c r="B823" t="s">
        <v>68827</v>
      </c>
      <c r="C823" t="s">
        <v>5148</v>
      </c>
      <c r="D823" s="1" t="s">
        <v>68828</v>
      </c>
      <c r="E823" s="1" t="s">
        <v>51464</v>
      </c>
      <c r="F823" t="s">
        <v>16</v>
      </c>
      <c r="G823" t="s">
        <v>68829</v>
      </c>
      <c r="H823" t="s">
        <v>18</v>
      </c>
      <c r="I823" t="s">
        <v>55482</v>
      </c>
      <c r="J823">
        <v>11</v>
      </c>
      <c r="K823" t="s">
        <v>20</v>
      </c>
      <c r="L823" t="s">
        <v>147</v>
      </c>
      <c r="M823" t="s">
        <v>2378</v>
      </c>
      <c r="N823" t="s">
        <v>2380</v>
      </c>
      <c r="O823" t="s">
        <v>18</v>
      </c>
    </row>
    <row r="824" spans="1:15" x14ac:dyDescent="0.3">
      <c r="A824">
        <v>823</v>
      </c>
      <c r="B824" t="s">
        <v>68823</v>
      </c>
      <c r="C824" t="s">
        <v>5148</v>
      </c>
      <c r="D824" s="1" t="s">
        <v>68824</v>
      </c>
      <c r="E824" s="1" t="s">
        <v>65613</v>
      </c>
      <c r="F824" t="s">
        <v>16</v>
      </c>
      <c r="G824" t="s">
        <v>68825</v>
      </c>
      <c r="H824" t="s">
        <v>18</v>
      </c>
      <c r="I824" t="s">
        <v>55482</v>
      </c>
      <c r="J824">
        <v>1423</v>
      </c>
      <c r="K824" t="s">
        <v>20</v>
      </c>
      <c r="L824" t="s">
        <v>147</v>
      </c>
      <c r="M824" t="s">
        <v>2378</v>
      </c>
      <c r="N824" t="s">
        <v>2380</v>
      </c>
      <c r="O824" t="s">
        <v>18</v>
      </c>
    </row>
    <row r="825" spans="1:15" x14ac:dyDescent="0.3">
      <c r="A825">
        <v>824</v>
      </c>
      <c r="B825" t="s">
        <v>68819</v>
      </c>
      <c r="C825" t="s">
        <v>5148</v>
      </c>
      <c r="D825" s="1" t="s">
        <v>68820</v>
      </c>
      <c r="E825" s="1" t="s">
        <v>60874</v>
      </c>
      <c r="F825" t="s">
        <v>16</v>
      </c>
      <c r="G825" t="s">
        <v>68821</v>
      </c>
      <c r="H825" t="s">
        <v>18</v>
      </c>
      <c r="I825" t="s">
        <v>55482</v>
      </c>
      <c r="J825">
        <v>3321</v>
      </c>
      <c r="K825" t="s">
        <v>20</v>
      </c>
      <c r="L825" t="s">
        <v>147</v>
      </c>
      <c r="M825" t="s">
        <v>2378</v>
      </c>
      <c r="N825" t="s">
        <v>2380</v>
      </c>
      <c r="O825" t="s">
        <v>18</v>
      </c>
    </row>
    <row r="826" spans="1:15" x14ac:dyDescent="0.3">
      <c r="A826">
        <v>825</v>
      </c>
      <c r="B826" t="s">
        <v>68815</v>
      </c>
      <c r="C826" t="s">
        <v>5148</v>
      </c>
      <c r="D826" s="1" t="s">
        <v>68816</v>
      </c>
      <c r="E826" s="1" t="s">
        <v>57965</v>
      </c>
      <c r="F826" t="s">
        <v>16</v>
      </c>
      <c r="G826" t="s">
        <v>68817</v>
      </c>
      <c r="H826" t="s">
        <v>18</v>
      </c>
      <c r="I826" t="s">
        <v>55482</v>
      </c>
      <c r="J826">
        <v>6</v>
      </c>
      <c r="K826" t="s">
        <v>20</v>
      </c>
      <c r="L826" t="s">
        <v>147</v>
      </c>
      <c r="M826" t="s">
        <v>2378</v>
      </c>
      <c r="N826" t="s">
        <v>2380</v>
      </c>
      <c r="O826" t="s">
        <v>18</v>
      </c>
    </row>
    <row r="827" spans="1:15" x14ac:dyDescent="0.3">
      <c r="A827">
        <v>826</v>
      </c>
      <c r="B827" t="s">
        <v>68811</v>
      </c>
      <c r="C827" t="s">
        <v>5148</v>
      </c>
      <c r="D827" s="1" t="s">
        <v>68812</v>
      </c>
      <c r="E827" s="1" t="s">
        <v>69227</v>
      </c>
      <c r="F827" t="s">
        <v>16</v>
      </c>
      <c r="G827" t="s">
        <v>68813</v>
      </c>
      <c r="H827" t="s">
        <v>18</v>
      </c>
      <c r="I827" t="s">
        <v>55482</v>
      </c>
      <c r="J827">
        <v>1496</v>
      </c>
      <c r="K827" t="s">
        <v>20</v>
      </c>
      <c r="L827" t="s">
        <v>147</v>
      </c>
      <c r="M827" t="s">
        <v>2378</v>
      </c>
      <c r="N827" t="s">
        <v>2380</v>
      </c>
      <c r="O827" t="s">
        <v>18</v>
      </c>
    </row>
    <row r="828" spans="1:15" x14ac:dyDescent="0.3">
      <c r="A828">
        <v>827</v>
      </c>
      <c r="B828" t="s">
        <v>68807</v>
      </c>
      <c r="C828" t="s">
        <v>5148</v>
      </c>
      <c r="D828" s="1" t="s">
        <v>68808</v>
      </c>
      <c r="E828" s="1" t="s">
        <v>70249</v>
      </c>
      <c r="F828" t="s">
        <v>16</v>
      </c>
      <c r="G828" t="s">
        <v>68809</v>
      </c>
      <c r="H828" t="s">
        <v>18</v>
      </c>
      <c r="I828" t="s">
        <v>55482</v>
      </c>
      <c r="J828">
        <v>1</v>
      </c>
      <c r="K828" t="s">
        <v>20</v>
      </c>
      <c r="L828" t="s">
        <v>147</v>
      </c>
      <c r="M828" t="s">
        <v>2378</v>
      </c>
      <c r="N828" t="s">
        <v>2380</v>
      </c>
      <c r="O828" t="s">
        <v>18</v>
      </c>
    </row>
    <row r="829" spans="1:15" x14ac:dyDescent="0.3">
      <c r="A829">
        <v>828</v>
      </c>
      <c r="B829" t="s">
        <v>68803</v>
      </c>
      <c r="C829" t="s">
        <v>5148</v>
      </c>
      <c r="D829" s="1" t="s">
        <v>68804</v>
      </c>
      <c r="E829" s="1" t="s">
        <v>70206</v>
      </c>
      <c r="F829" t="s">
        <v>16</v>
      </c>
      <c r="G829" t="s">
        <v>68805</v>
      </c>
      <c r="H829" t="s">
        <v>18</v>
      </c>
      <c r="I829" t="s">
        <v>55482</v>
      </c>
      <c r="J829">
        <v>4076</v>
      </c>
      <c r="K829" t="s">
        <v>20</v>
      </c>
      <c r="L829" t="s">
        <v>147</v>
      </c>
      <c r="M829" t="s">
        <v>2378</v>
      </c>
      <c r="N829" t="s">
        <v>2380</v>
      </c>
      <c r="O829" t="s">
        <v>18</v>
      </c>
    </row>
    <row r="830" spans="1:15" x14ac:dyDescent="0.3">
      <c r="A830">
        <v>829</v>
      </c>
      <c r="B830" t="s">
        <v>68799</v>
      </c>
      <c r="C830" t="s">
        <v>5148</v>
      </c>
      <c r="D830" s="1" t="s">
        <v>68800</v>
      </c>
      <c r="E830" s="1" t="s">
        <v>58398</v>
      </c>
      <c r="F830" t="s">
        <v>16</v>
      </c>
      <c r="G830" t="s">
        <v>68801</v>
      </c>
      <c r="H830" t="s">
        <v>18</v>
      </c>
      <c r="I830" t="s">
        <v>55482</v>
      </c>
      <c r="J830">
        <v>1833</v>
      </c>
      <c r="K830" t="s">
        <v>20</v>
      </c>
      <c r="L830" t="s">
        <v>147</v>
      </c>
      <c r="M830" t="s">
        <v>2378</v>
      </c>
      <c r="N830" t="s">
        <v>2380</v>
      </c>
      <c r="O830" t="s">
        <v>18</v>
      </c>
    </row>
    <row r="831" spans="1:15" x14ac:dyDescent="0.3">
      <c r="A831">
        <v>830</v>
      </c>
      <c r="B831" t="s">
        <v>68796</v>
      </c>
      <c r="C831" t="s">
        <v>5148</v>
      </c>
      <c r="D831" s="1" t="s">
        <v>68797</v>
      </c>
      <c r="E831" s="1" t="s">
        <v>60784</v>
      </c>
      <c r="F831" t="s">
        <v>16</v>
      </c>
      <c r="G831" t="s">
        <v>3241</v>
      </c>
      <c r="H831" t="s">
        <v>18</v>
      </c>
      <c r="I831" t="s">
        <v>55482</v>
      </c>
      <c r="J831">
        <v>6600</v>
      </c>
      <c r="K831" t="s">
        <v>20</v>
      </c>
      <c r="L831" t="s">
        <v>147</v>
      </c>
      <c r="M831" t="s">
        <v>2378</v>
      </c>
      <c r="N831" t="s">
        <v>2380</v>
      </c>
      <c r="O831" t="s">
        <v>18</v>
      </c>
    </row>
    <row r="832" spans="1:15" x14ac:dyDescent="0.3">
      <c r="A832">
        <v>831</v>
      </c>
      <c r="B832" t="s">
        <v>68792</v>
      </c>
      <c r="C832" t="s">
        <v>5148</v>
      </c>
      <c r="D832" s="1" t="s">
        <v>68793</v>
      </c>
      <c r="E832" s="1" t="s">
        <v>61100</v>
      </c>
      <c r="F832" t="s">
        <v>16</v>
      </c>
      <c r="G832" t="s">
        <v>68794</v>
      </c>
      <c r="H832" t="s">
        <v>18</v>
      </c>
      <c r="I832" t="s">
        <v>55482</v>
      </c>
      <c r="J832">
        <v>1429</v>
      </c>
      <c r="K832" t="s">
        <v>20</v>
      </c>
      <c r="L832" t="s">
        <v>147</v>
      </c>
      <c r="M832" t="s">
        <v>2378</v>
      </c>
      <c r="N832" t="s">
        <v>2380</v>
      </c>
      <c r="O832" t="s">
        <v>18</v>
      </c>
    </row>
    <row r="833" spans="1:15" x14ac:dyDescent="0.3">
      <c r="A833">
        <v>832</v>
      </c>
      <c r="B833" t="s">
        <v>68788</v>
      </c>
      <c r="C833" t="s">
        <v>5148</v>
      </c>
      <c r="D833" s="1" t="s">
        <v>68789</v>
      </c>
      <c r="E833" s="1" t="s">
        <v>63320</v>
      </c>
      <c r="F833" t="s">
        <v>16</v>
      </c>
      <c r="G833" t="s">
        <v>68790</v>
      </c>
      <c r="H833" t="s">
        <v>18</v>
      </c>
      <c r="I833" t="s">
        <v>55482</v>
      </c>
      <c r="J833">
        <v>5171</v>
      </c>
      <c r="K833" t="s">
        <v>20</v>
      </c>
      <c r="L833" t="s">
        <v>147</v>
      </c>
      <c r="M833" t="s">
        <v>2378</v>
      </c>
      <c r="N833" t="s">
        <v>2380</v>
      </c>
      <c r="O833" t="s">
        <v>18</v>
      </c>
    </row>
    <row r="834" spans="1:15" x14ac:dyDescent="0.3">
      <c r="A834">
        <v>833</v>
      </c>
      <c r="B834" t="s">
        <v>68784</v>
      </c>
      <c r="C834" t="s">
        <v>5148</v>
      </c>
      <c r="D834" s="1" t="s">
        <v>68785</v>
      </c>
      <c r="E834" s="1" t="s">
        <v>51514</v>
      </c>
      <c r="F834" t="s">
        <v>16</v>
      </c>
      <c r="G834" t="s">
        <v>68786</v>
      </c>
      <c r="H834" t="s">
        <v>18</v>
      </c>
      <c r="I834" t="s">
        <v>55482</v>
      </c>
      <c r="J834">
        <v>1031</v>
      </c>
      <c r="K834" t="s">
        <v>20</v>
      </c>
      <c r="L834" t="s">
        <v>147</v>
      </c>
      <c r="M834" t="s">
        <v>2378</v>
      </c>
      <c r="N834" t="s">
        <v>2380</v>
      </c>
      <c r="O834" t="s">
        <v>18</v>
      </c>
    </row>
    <row r="835" spans="1:15" x14ac:dyDescent="0.3">
      <c r="A835">
        <v>834</v>
      </c>
      <c r="B835" t="s">
        <v>68780</v>
      </c>
      <c r="C835" t="s">
        <v>5148</v>
      </c>
      <c r="D835" s="1" t="s">
        <v>68781</v>
      </c>
      <c r="E835" s="1" t="s">
        <v>68667</v>
      </c>
      <c r="F835" t="s">
        <v>16</v>
      </c>
      <c r="G835" t="s">
        <v>68782</v>
      </c>
      <c r="H835" t="s">
        <v>18</v>
      </c>
      <c r="I835" t="s">
        <v>55482</v>
      </c>
      <c r="J835">
        <v>16424</v>
      </c>
      <c r="K835" t="s">
        <v>20</v>
      </c>
      <c r="L835" t="s">
        <v>147</v>
      </c>
      <c r="M835" t="s">
        <v>2378</v>
      </c>
      <c r="N835" t="s">
        <v>2380</v>
      </c>
      <c r="O835" t="s">
        <v>18</v>
      </c>
    </row>
    <row r="836" spans="1:15" x14ac:dyDescent="0.3">
      <c r="A836">
        <v>835</v>
      </c>
      <c r="B836" t="s">
        <v>68776</v>
      </c>
      <c r="C836" t="s">
        <v>5148</v>
      </c>
      <c r="D836" s="1" t="s">
        <v>68777</v>
      </c>
      <c r="E836" s="1" t="s">
        <v>61445</v>
      </c>
      <c r="F836" t="s">
        <v>16</v>
      </c>
      <c r="G836" t="s">
        <v>68778</v>
      </c>
      <c r="H836" t="s">
        <v>18</v>
      </c>
      <c r="I836" t="s">
        <v>55482</v>
      </c>
      <c r="J836">
        <v>12</v>
      </c>
      <c r="K836" t="s">
        <v>20</v>
      </c>
      <c r="L836" t="s">
        <v>147</v>
      </c>
      <c r="M836" t="s">
        <v>2378</v>
      </c>
      <c r="N836" t="s">
        <v>2380</v>
      </c>
      <c r="O836" t="s">
        <v>18</v>
      </c>
    </row>
    <row r="837" spans="1:15" x14ac:dyDescent="0.3">
      <c r="A837">
        <v>836</v>
      </c>
      <c r="B837" t="s">
        <v>68772</v>
      </c>
      <c r="C837" t="s">
        <v>5148</v>
      </c>
      <c r="D837" s="1" t="s">
        <v>68773</v>
      </c>
      <c r="E837" s="1" t="s">
        <v>66511</v>
      </c>
      <c r="F837" t="s">
        <v>16</v>
      </c>
      <c r="G837" t="s">
        <v>68774</v>
      </c>
      <c r="H837" t="s">
        <v>18</v>
      </c>
      <c r="I837" t="s">
        <v>55482</v>
      </c>
      <c r="J837">
        <v>4265</v>
      </c>
      <c r="K837" t="s">
        <v>20</v>
      </c>
      <c r="L837" t="s">
        <v>147</v>
      </c>
      <c r="M837" t="s">
        <v>2378</v>
      </c>
      <c r="N837" t="s">
        <v>2380</v>
      </c>
      <c r="O837" t="s">
        <v>18</v>
      </c>
    </row>
    <row r="838" spans="1:15" x14ac:dyDescent="0.3">
      <c r="A838">
        <v>837</v>
      </c>
      <c r="B838" t="s">
        <v>68768</v>
      </c>
      <c r="C838" t="s">
        <v>5148</v>
      </c>
      <c r="D838" s="1" t="s">
        <v>68769</v>
      </c>
      <c r="E838" s="1" t="s">
        <v>65447</v>
      </c>
      <c r="F838" t="s">
        <v>16</v>
      </c>
      <c r="G838" t="s">
        <v>68770</v>
      </c>
      <c r="H838" t="s">
        <v>18</v>
      </c>
      <c r="I838" t="s">
        <v>55482</v>
      </c>
      <c r="J838">
        <v>564</v>
      </c>
      <c r="K838" t="s">
        <v>20</v>
      </c>
      <c r="L838" t="s">
        <v>147</v>
      </c>
      <c r="M838" t="s">
        <v>2378</v>
      </c>
      <c r="N838" t="s">
        <v>2380</v>
      </c>
      <c r="O838" t="s">
        <v>18</v>
      </c>
    </row>
    <row r="839" spans="1:15" x14ac:dyDescent="0.3">
      <c r="A839">
        <v>838</v>
      </c>
      <c r="B839" t="s">
        <v>68764</v>
      </c>
      <c r="C839" t="s">
        <v>5148</v>
      </c>
      <c r="D839" s="1" t="s">
        <v>68765</v>
      </c>
      <c r="E839" s="1" t="s">
        <v>56676</v>
      </c>
      <c r="F839" t="s">
        <v>16</v>
      </c>
      <c r="G839" t="s">
        <v>68766</v>
      </c>
      <c r="H839" t="s">
        <v>18</v>
      </c>
      <c r="I839" t="s">
        <v>55482</v>
      </c>
      <c r="J839">
        <v>839</v>
      </c>
      <c r="K839" t="s">
        <v>20</v>
      </c>
      <c r="L839" t="s">
        <v>147</v>
      </c>
      <c r="M839" t="s">
        <v>2378</v>
      </c>
      <c r="N839" t="s">
        <v>2380</v>
      </c>
      <c r="O839" t="s">
        <v>18</v>
      </c>
    </row>
    <row r="840" spans="1:15" x14ac:dyDescent="0.3">
      <c r="A840">
        <v>839</v>
      </c>
      <c r="B840" t="s">
        <v>68760</v>
      </c>
      <c r="C840" t="s">
        <v>5148</v>
      </c>
      <c r="D840" s="1" t="s">
        <v>68761</v>
      </c>
      <c r="E840" s="1" t="s">
        <v>68564</v>
      </c>
      <c r="F840" t="s">
        <v>16</v>
      </c>
      <c r="G840" t="s">
        <v>68762</v>
      </c>
      <c r="H840" t="s">
        <v>18</v>
      </c>
      <c r="I840" t="s">
        <v>55482</v>
      </c>
      <c r="J840">
        <v>3987</v>
      </c>
      <c r="K840" t="s">
        <v>20</v>
      </c>
      <c r="L840" t="s">
        <v>147</v>
      </c>
      <c r="M840" t="s">
        <v>2378</v>
      </c>
      <c r="N840" t="s">
        <v>2380</v>
      </c>
      <c r="O840" t="s">
        <v>18</v>
      </c>
    </row>
    <row r="841" spans="1:15" x14ac:dyDescent="0.3">
      <c r="A841">
        <v>840</v>
      </c>
      <c r="B841" t="s">
        <v>68756</v>
      </c>
      <c r="C841" t="s">
        <v>5148</v>
      </c>
      <c r="D841" s="1" t="s">
        <v>68757</v>
      </c>
      <c r="E841" s="1" t="s">
        <v>57605</v>
      </c>
      <c r="F841" t="s">
        <v>16</v>
      </c>
      <c r="G841" t="s">
        <v>68758</v>
      </c>
      <c r="H841" t="s">
        <v>18</v>
      </c>
      <c r="I841" t="s">
        <v>55482</v>
      </c>
      <c r="J841">
        <v>197</v>
      </c>
      <c r="K841" t="s">
        <v>302</v>
      </c>
      <c r="L841" t="s">
        <v>303</v>
      </c>
      <c r="M841" t="s">
        <v>2378</v>
      </c>
      <c r="N841" t="s">
        <v>2380</v>
      </c>
      <c r="O841" t="s">
        <v>18</v>
      </c>
    </row>
    <row r="842" spans="1:15" x14ac:dyDescent="0.3">
      <c r="A842">
        <v>841</v>
      </c>
      <c r="B842" t="s">
        <v>68752</v>
      </c>
      <c r="C842" t="s">
        <v>5148</v>
      </c>
      <c r="D842" s="1" t="s">
        <v>68753</v>
      </c>
      <c r="E842" s="1" t="s">
        <v>50913</v>
      </c>
      <c r="F842" t="s">
        <v>16</v>
      </c>
      <c r="G842" t="s">
        <v>68754</v>
      </c>
      <c r="H842" t="s">
        <v>18</v>
      </c>
      <c r="I842" t="s">
        <v>55482</v>
      </c>
      <c r="J842">
        <v>445</v>
      </c>
      <c r="K842" t="s">
        <v>20</v>
      </c>
      <c r="L842" t="s">
        <v>147</v>
      </c>
      <c r="M842" t="s">
        <v>2378</v>
      </c>
      <c r="N842" t="s">
        <v>2380</v>
      </c>
      <c r="O842" t="s">
        <v>18</v>
      </c>
    </row>
    <row r="843" spans="1:15" x14ac:dyDescent="0.3">
      <c r="A843">
        <v>842</v>
      </c>
      <c r="B843" t="s">
        <v>68748</v>
      </c>
      <c r="C843" t="s">
        <v>28447</v>
      </c>
      <c r="D843" s="1" t="s">
        <v>68749</v>
      </c>
      <c r="E843" s="1" t="s">
        <v>56446</v>
      </c>
      <c r="F843" t="s">
        <v>16</v>
      </c>
      <c r="G843" t="s">
        <v>68750</v>
      </c>
      <c r="H843" t="s">
        <v>18</v>
      </c>
      <c r="I843" t="s">
        <v>55482</v>
      </c>
      <c r="J843">
        <v>1</v>
      </c>
      <c r="K843" t="s">
        <v>20</v>
      </c>
      <c r="L843" t="s">
        <v>21</v>
      </c>
      <c r="M843" t="s">
        <v>2378</v>
      </c>
      <c r="N843" t="s">
        <v>2380</v>
      </c>
      <c r="O843" t="s">
        <v>18</v>
      </c>
    </row>
    <row r="844" spans="1:15" x14ac:dyDescent="0.3">
      <c r="A844">
        <v>843</v>
      </c>
      <c r="B844" t="s">
        <v>68744</v>
      </c>
      <c r="C844" t="s">
        <v>5148</v>
      </c>
      <c r="D844" s="1" t="s">
        <v>68745</v>
      </c>
      <c r="E844" s="1" t="s">
        <v>61508</v>
      </c>
      <c r="F844" t="s">
        <v>16</v>
      </c>
      <c r="G844" t="s">
        <v>68746</v>
      </c>
      <c r="H844" t="s">
        <v>18</v>
      </c>
      <c r="I844" t="s">
        <v>55482</v>
      </c>
      <c r="J844">
        <v>455</v>
      </c>
      <c r="K844" t="s">
        <v>20</v>
      </c>
      <c r="L844" t="s">
        <v>4649</v>
      </c>
      <c r="M844" t="s">
        <v>2378</v>
      </c>
      <c r="N844" t="s">
        <v>2380</v>
      </c>
      <c r="O844" t="s">
        <v>18</v>
      </c>
    </row>
    <row r="845" spans="1:15" x14ac:dyDescent="0.3">
      <c r="A845">
        <v>844</v>
      </c>
      <c r="B845" t="s">
        <v>68740</v>
      </c>
      <c r="C845" t="s">
        <v>5148</v>
      </c>
      <c r="D845" s="1" t="s">
        <v>68741</v>
      </c>
      <c r="E845" s="1" t="s">
        <v>59716</v>
      </c>
      <c r="F845" t="s">
        <v>16</v>
      </c>
      <c r="G845" t="s">
        <v>68742</v>
      </c>
      <c r="H845" t="s">
        <v>18</v>
      </c>
      <c r="I845" t="s">
        <v>55482</v>
      </c>
      <c r="J845">
        <v>826</v>
      </c>
      <c r="K845" t="s">
        <v>20</v>
      </c>
      <c r="L845" t="s">
        <v>147</v>
      </c>
      <c r="M845" t="s">
        <v>2378</v>
      </c>
      <c r="N845" t="s">
        <v>2380</v>
      </c>
      <c r="O845" t="s">
        <v>18</v>
      </c>
    </row>
    <row r="846" spans="1:15" x14ac:dyDescent="0.3">
      <c r="A846">
        <v>845</v>
      </c>
      <c r="B846" t="s">
        <v>68737</v>
      </c>
      <c r="C846" t="s">
        <v>5148</v>
      </c>
      <c r="D846" s="1" t="s">
        <v>68738</v>
      </c>
      <c r="E846" s="1" t="s">
        <v>56347</v>
      </c>
      <c r="F846" t="s">
        <v>16</v>
      </c>
      <c r="G846" t="s">
        <v>17893</v>
      </c>
      <c r="H846" t="s">
        <v>18</v>
      </c>
      <c r="I846" t="s">
        <v>55482</v>
      </c>
      <c r="J846">
        <v>2394</v>
      </c>
      <c r="K846" t="s">
        <v>20</v>
      </c>
      <c r="L846" t="s">
        <v>147</v>
      </c>
      <c r="M846" t="s">
        <v>2378</v>
      </c>
      <c r="N846" t="s">
        <v>2380</v>
      </c>
      <c r="O846" t="s">
        <v>18</v>
      </c>
    </row>
    <row r="847" spans="1:15" x14ac:dyDescent="0.3">
      <c r="A847">
        <v>846</v>
      </c>
      <c r="B847" t="s">
        <v>68733</v>
      </c>
      <c r="C847" t="s">
        <v>5148</v>
      </c>
      <c r="D847" s="1" t="s">
        <v>68734</v>
      </c>
      <c r="E847" s="1" t="s">
        <v>58077</v>
      </c>
      <c r="F847" t="s">
        <v>16</v>
      </c>
      <c r="G847" t="s">
        <v>68735</v>
      </c>
      <c r="H847" t="s">
        <v>18</v>
      </c>
      <c r="I847" t="s">
        <v>55482</v>
      </c>
      <c r="J847">
        <v>125</v>
      </c>
      <c r="K847" t="s">
        <v>20</v>
      </c>
      <c r="L847" t="s">
        <v>147</v>
      </c>
      <c r="M847" t="s">
        <v>2378</v>
      </c>
      <c r="N847" t="s">
        <v>2380</v>
      </c>
      <c r="O847" t="s">
        <v>18</v>
      </c>
    </row>
    <row r="848" spans="1:15" x14ac:dyDescent="0.3">
      <c r="A848">
        <v>847</v>
      </c>
      <c r="B848" t="s">
        <v>68729</v>
      </c>
      <c r="C848" t="s">
        <v>5148</v>
      </c>
      <c r="D848" s="1" t="s">
        <v>68730</v>
      </c>
      <c r="E848" s="1" t="s">
        <v>71669</v>
      </c>
      <c r="F848" t="s">
        <v>16</v>
      </c>
      <c r="G848" t="s">
        <v>68731</v>
      </c>
      <c r="H848" t="s">
        <v>18</v>
      </c>
      <c r="I848" t="s">
        <v>55482</v>
      </c>
      <c r="J848">
        <v>16</v>
      </c>
      <c r="K848" t="s">
        <v>20</v>
      </c>
      <c r="L848" t="s">
        <v>147</v>
      </c>
      <c r="M848" t="s">
        <v>2378</v>
      </c>
      <c r="N848" t="s">
        <v>2380</v>
      </c>
      <c r="O848" t="s">
        <v>18</v>
      </c>
    </row>
    <row r="849" spans="1:15" x14ac:dyDescent="0.3">
      <c r="A849">
        <v>848</v>
      </c>
      <c r="B849" t="s">
        <v>68725</v>
      </c>
      <c r="C849" t="s">
        <v>5148</v>
      </c>
      <c r="D849" s="1" t="s">
        <v>68726</v>
      </c>
      <c r="E849" s="1" t="s">
        <v>58271</v>
      </c>
      <c r="F849" t="s">
        <v>16</v>
      </c>
      <c r="G849" t="s">
        <v>68727</v>
      </c>
      <c r="H849" t="s">
        <v>18</v>
      </c>
      <c r="I849" t="s">
        <v>55482</v>
      </c>
      <c r="J849">
        <v>3164</v>
      </c>
      <c r="K849" t="s">
        <v>20</v>
      </c>
      <c r="L849" t="s">
        <v>147</v>
      </c>
      <c r="M849" t="s">
        <v>2378</v>
      </c>
      <c r="N849" t="s">
        <v>2380</v>
      </c>
      <c r="O849" t="s">
        <v>18</v>
      </c>
    </row>
    <row r="850" spans="1:15" x14ac:dyDescent="0.3">
      <c r="A850">
        <v>849</v>
      </c>
      <c r="B850" t="s">
        <v>68722</v>
      </c>
      <c r="C850" t="s">
        <v>5148</v>
      </c>
      <c r="D850" s="1" t="s">
        <v>68723</v>
      </c>
      <c r="E850" s="1" t="s">
        <v>64481</v>
      </c>
      <c r="F850" t="s">
        <v>16</v>
      </c>
      <c r="G850" t="s">
        <v>1272</v>
      </c>
      <c r="H850" t="s">
        <v>18</v>
      </c>
      <c r="I850" t="s">
        <v>55482</v>
      </c>
      <c r="J850">
        <v>5465</v>
      </c>
      <c r="K850" t="s">
        <v>20</v>
      </c>
      <c r="L850" t="s">
        <v>147</v>
      </c>
      <c r="M850" t="s">
        <v>2378</v>
      </c>
      <c r="N850" t="s">
        <v>2380</v>
      </c>
      <c r="O850" t="s">
        <v>18</v>
      </c>
    </row>
    <row r="851" spans="1:15" x14ac:dyDescent="0.3">
      <c r="A851">
        <v>850</v>
      </c>
      <c r="B851" t="s">
        <v>68718</v>
      </c>
      <c r="C851" t="s">
        <v>5148</v>
      </c>
      <c r="D851" s="1" t="s">
        <v>68719</v>
      </c>
      <c r="E851" s="1" t="s">
        <v>63942</v>
      </c>
      <c r="F851" t="s">
        <v>16</v>
      </c>
      <c r="G851" t="s">
        <v>68720</v>
      </c>
      <c r="H851" t="s">
        <v>18</v>
      </c>
      <c r="I851" t="s">
        <v>55482</v>
      </c>
      <c r="J851">
        <v>2</v>
      </c>
      <c r="K851" t="s">
        <v>20</v>
      </c>
      <c r="L851" t="s">
        <v>147</v>
      </c>
      <c r="M851" t="s">
        <v>2378</v>
      </c>
      <c r="N851" t="s">
        <v>2380</v>
      </c>
      <c r="O851" t="s">
        <v>18</v>
      </c>
    </row>
    <row r="852" spans="1:15" x14ac:dyDescent="0.3">
      <c r="A852">
        <v>851</v>
      </c>
      <c r="B852" t="s">
        <v>68714</v>
      </c>
      <c r="C852" t="s">
        <v>5148</v>
      </c>
      <c r="D852" s="1" t="s">
        <v>68715</v>
      </c>
      <c r="E852" s="1" t="s">
        <v>58627</v>
      </c>
      <c r="F852" t="s">
        <v>16</v>
      </c>
      <c r="G852" t="s">
        <v>68716</v>
      </c>
      <c r="H852" t="s">
        <v>18</v>
      </c>
      <c r="I852" t="s">
        <v>55482</v>
      </c>
      <c r="J852">
        <v>185</v>
      </c>
      <c r="K852" t="s">
        <v>20</v>
      </c>
      <c r="L852" t="s">
        <v>147</v>
      </c>
      <c r="M852" t="s">
        <v>2378</v>
      </c>
      <c r="N852" t="s">
        <v>2380</v>
      </c>
      <c r="O852" t="s">
        <v>18</v>
      </c>
    </row>
    <row r="853" spans="1:15" x14ac:dyDescent="0.3">
      <c r="A853">
        <v>852</v>
      </c>
      <c r="B853" t="s">
        <v>68710</v>
      </c>
      <c r="C853" t="s">
        <v>5148</v>
      </c>
      <c r="D853" s="1" t="s">
        <v>68711</v>
      </c>
      <c r="E853" s="1" t="s">
        <v>67533</v>
      </c>
      <c r="F853" t="s">
        <v>16</v>
      </c>
      <c r="G853" t="s">
        <v>68712</v>
      </c>
      <c r="H853" t="s">
        <v>18</v>
      </c>
      <c r="I853" t="s">
        <v>55482</v>
      </c>
      <c r="J853">
        <v>3882</v>
      </c>
      <c r="K853" t="s">
        <v>20</v>
      </c>
      <c r="L853" t="s">
        <v>147</v>
      </c>
      <c r="M853" t="s">
        <v>2378</v>
      </c>
      <c r="N853" t="s">
        <v>2380</v>
      </c>
      <c r="O853" t="s">
        <v>18</v>
      </c>
    </row>
    <row r="854" spans="1:15" x14ac:dyDescent="0.3">
      <c r="A854">
        <v>853</v>
      </c>
      <c r="B854" t="s">
        <v>68706</v>
      </c>
      <c r="C854" t="s">
        <v>5148</v>
      </c>
      <c r="D854" s="1" t="s">
        <v>68707</v>
      </c>
      <c r="E854" s="1" t="s">
        <v>66007</v>
      </c>
      <c r="F854" t="s">
        <v>16</v>
      </c>
      <c r="G854" t="s">
        <v>68708</v>
      </c>
      <c r="H854" t="s">
        <v>18</v>
      </c>
      <c r="I854" t="s">
        <v>55482</v>
      </c>
      <c r="J854">
        <v>1485</v>
      </c>
      <c r="K854" t="s">
        <v>302</v>
      </c>
      <c r="L854" t="s">
        <v>303</v>
      </c>
      <c r="M854" t="s">
        <v>2378</v>
      </c>
      <c r="N854" t="s">
        <v>2380</v>
      </c>
      <c r="O854" t="s">
        <v>18</v>
      </c>
    </row>
    <row r="855" spans="1:15" x14ac:dyDescent="0.3">
      <c r="A855">
        <v>854</v>
      </c>
      <c r="B855" t="s">
        <v>68702</v>
      </c>
      <c r="C855" t="s">
        <v>5148</v>
      </c>
      <c r="D855" s="1" t="s">
        <v>68703</v>
      </c>
      <c r="E855" s="1" t="s">
        <v>64504</v>
      </c>
      <c r="F855" t="s">
        <v>16</v>
      </c>
      <c r="G855" t="s">
        <v>68704</v>
      </c>
      <c r="H855" t="s">
        <v>18</v>
      </c>
      <c r="I855" t="s">
        <v>55482</v>
      </c>
      <c r="J855">
        <v>6225</v>
      </c>
      <c r="K855" t="s">
        <v>20</v>
      </c>
      <c r="L855" t="s">
        <v>147</v>
      </c>
      <c r="M855" t="s">
        <v>2378</v>
      </c>
      <c r="N855" t="s">
        <v>2380</v>
      </c>
      <c r="O855" t="s">
        <v>18</v>
      </c>
    </row>
    <row r="856" spans="1:15" x14ac:dyDescent="0.3">
      <c r="A856">
        <v>855</v>
      </c>
      <c r="B856" t="s">
        <v>68698</v>
      </c>
      <c r="C856" t="s">
        <v>5148</v>
      </c>
      <c r="D856" s="1" t="s">
        <v>68699</v>
      </c>
      <c r="E856" s="1" t="s">
        <v>57219</v>
      </c>
      <c r="F856" t="s">
        <v>16</v>
      </c>
      <c r="G856" t="s">
        <v>68700</v>
      </c>
      <c r="H856" t="s">
        <v>18</v>
      </c>
      <c r="I856" t="s">
        <v>55482</v>
      </c>
      <c r="J856">
        <v>4747</v>
      </c>
      <c r="K856" t="s">
        <v>20</v>
      </c>
      <c r="L856" t="s">
        <v>147</v>
      </c>
      <c r="M856" t="s">
        <v>2378</v>
      </c>
      <c r="N856" t="s">
        <v>2380</v>
      </c>
      <c r="O856" t="s">
        <v>18</v>
      </c>
    </row>
    <row r="857" spans="1:15" x14ac:dyDescent="0.3">
      <c r="A857">
        <v>856</v>
      </c>
      <c r="B857" t="s">
        <v>68694</v>
      </c>
      <c r="C857" t="s">
        <v>28447</v>
      </c>
      <c r="D857" s="1" t="s">
        <v>68695</v>
      </c>
      <c r="E857" s="1" t="s">
        <v>64464</v>
      </c>
      <c r="F857" t="s">
        <v>16</v>
      </c>
      <c r="G857" t="s">
        <v>68696</v>
      </c>
      <c r="H857" t="s">
        <v>18</v>
      </c>
      <c r="I857" t="s">
        <v>55482</v>
      </c>
      <c r="J857">
        <v>1</v>
      </c>
      <c r="K857" t="s">
        <v>20</v>
      </c>
      <c r="L857" t="s">
        <v>27</v>
      </c>
      <c r="M857" t="s">
        <v>2378</v>
      </c>
      <c r="N857" t="s">
        <v>2380</v>
      </c>
      <c r="O857" t="s">
        <v>18</v>
      </c>
    </row>
    <row r="858" spans="1:15" x14ac:dyDescent="0.3">
      <c r="A858">
        <v>857</v>
      </c>
      <c r="B858" t="s">
        <v>68691</v>
      </c>
      <c r="C858" t="s">
        <v>5148</v>
      </c>
      <c r="D858" s="1" t="s">
        <v>68692</v>
      </c>
      <c r="E858" s="1" t="s">
        <v>51321</v>
      </c>
      <c r="F858" t="s">
        <v>16</v>
      </c>
      <c r="G858" t="s">
        <v>18407</v>
      </c>
      <c r="H858" t="s">
        <v>18</v>
      </c>
      <c r="I858" t="s">
        <v>55482</v>
      </c>
      <c r="J858">
        <v>13</v>
      </c>
      <c r="K858" t="s">
        <v>20</v>
      </c>
      <c r="L858" t="s">
        <v>147</v>
      </c>
      <c r="M858" t="s">
        <v>2378</v>
      </c>
      <c r="N858" t="s">
        <v>2380</v>
      </c>
      <c r="O858" t="s">
        <v>18</v>
      </c>
    </row>
    <row r="859" spans="1:15" x14ac:dyDescent="0.3">
      <c r="A859">
        <v>858</v>
      </c>
      <c r="B859" t="s">
        <v>68687</v>
      </c>
      <c r="C859" t="s">
        <v>5148</v>
      </c>
      <c r="D859" s="1" t="s">
        <v>68688</v>
      </c>
      <c r="E859" s="1" t="s">
        <v>67003</v>
      </c>
      <c r="F859" t="s">
        <v>16</v>
      </c>
      <c r="G859" t="s">
        <v>68689</v>
      </c>
      <c r="H859" t="s">
        <v>18</v>
      </c>
      <c r="I859" t="s">
        <v>55482</v>
      </c>
      <c r="J859">
        <v>2271</v>
      </c>
      <c r="K859" t="s">
        <v>20</v>
      </c>
      <c r="L859" t="s">
        <v>147</v>
      </c>
      <c r="M859" t="s">
        <v>2378</v>
      </c>
      <c r="N859" t="s">
        <v>2380</v>
      </c>
      <c r="O859" t="s">
        <v>18</v>
      </c>
    </row>
    <row r="860" spans="1:15" x14ac:dyDescent="0.3">
      <c r="A860">
        <v>859</v>
      </c>
      <c r="B860" t="s">
        <v>68683</v>
      </c>
      <c r="C860" t="s">
        <v>4838</v>
      </c>
      <c r="D860" s="1" t="s">
        <v>68684</v>
      </c>
      <c r="E860" s="1" t="s">
        <v>71731</v>
      </c>
      <c r="F860" t="s">
        <v>16</v>
      </c>
      <c r="G860" t="s">
        <v>68685</v>
      </c>
      <c r="H860" t="s">
        <v>18</v>
      </c>
      <c r="I860" t="s">
        <v>55482</v>
      </c>
      <c r="J860">
        <v>298</v>
      </c>
      <c r="K860" t="s">
        <v>302</v>
      </c>
      <c r="L860" t="s">
        <v>303</v>
      </c>
      <c r="M860" t="s">
        <v>2378</v>
      </c>
      <c r="N860" t="s">
        <v>2380</v>
      </c>
      <c r="O860" t="s">
        <v>18</v>
      </c>
    </row>
    <row r="861" spans="1:15" x14ac:dyDescent="0.3">
      <c r="A861">
        <v>860</v>
      </c>
      <c r="B861" t="s">
        <v>68679</v>
      </c>
      <c r="C861" t="s">
        <v>5148</v>
      </c>
      <c r="D861" s="1" t="s">
        <v>68680</v>
      </c>
      <c r="E861" s="1" t="s">
        <v>58189</v>
      </c>
      <c r="F861" t="s">
        <v>16</v>
      </c>
      <c r="G861" t="s">
        <v>68681</v>
      </c>
      <c r="H861" t="s">
        <v>18</v>
      </c>
      <c r="I861" t="s">
        <v>55482</v>
      </c>
      <c r="J861">
        <v>1420</v>
      </c>
      <c r="K861" t="s">
        <v>20</v>
      </c>
      <c r="L861" t="s">
        <v>147</v>
      </c>
      <c r="M861" t="s">
        <v>2378</v>
      </c>
      <c r="N861" t="s">
        <v>2380</v>
      </c>
      <c r="O861" t="s">
        <v>18</v>
      </c>
    </row>
    <row r="862" spans="1:15" x14ac:dyDescent="0.3">
      <c r="A862">
        <v>861</v>
      </c>
      <c r="B862" t="s">
        <v>68676</v>
      </c>
      <c r="C862" t="s">
        <v>5148</v>
      </c>
      <c r="D862" s="1" t="s">
        <v>68677</v>
      </c>
      <c r="E862" s="1" t="s">
        <v>57810</v>
      </c>
      <c r="F862" t="s">
        <v>16</v>
      </c>
      <c r="G862" t="s">
        <v>51002</v>
      </c>
      <c r="H862" t="s">
        <v>18</v>
      </c>
      <c r="I862" t="s">
        <v>55482</v>
      </c>
      <c r="J862">
        <v>3002</v>
      </c>
      <c r="K862" t="s">
        <v>20</v>
      </c>
      <c r="L862" t="s">
        <v>147</v>
      </c>
      <c r="M862" t="s">
        <v>2378</v>
      </c>
      <c r="N862" t="s">
        <v>2380</v>
      </c>
      <c r="O862" t="s">
        <v>18</v>
      </c>
    </row>
    <row r="863" spans="1:15" x14ac:dyDescent="0.3">
      <c r="A863">
        <v>862</v>
      </c>
      <c r="B863" t="s">
        <v>68672</v>
      </c>
      <c r="C863" t="s">
        <v>5148</v>
      </c>
      <c r="D863" s="1" t="s">
        <v>68673</v>
      </c>
      <c r="E863" s="1" t="s">
        <v>59039</v>
      </c>
      <c r="F863" t="s">
        <v>16</v>
      </c>
      <c r="G863" t="s">
        <v>68674</v>
      </c>
      <c r="H863" t="s">
        <v>18</v>
      </c>
      <c r="I863" t="s">
        <v>55482</v>
      </c>
      <c r="J863">
        <v>1</v>
      </c>
      <c r="K863" t="s">
        <v>20</v>
      </c>
      <c r="L863" t="s">
        <v>147</v>
      </c>
      <c r="M863" t="s">
        <v>2378</v>
      </c>
      <c r="N863" t="s">
        <v>2380</v>
      </c>
      <c r="O863" t="s">
        <v>18</v>
      </c>
    </row>
    <row r="864" spans="1:15" x14ac:dyDescent="0.3">
      <c r="A864">
        <v>863</v>
      </c>
      <c r="B864" t="s">
        <v>68668</v>
      </c>
      <c r="C864" t="s">
        <v>5148</v>
      </c>
      <c r="D864" s="1" t="s">
        <v>68669</v>
      </c>
      <c r="E864" s="1" t="s">
        <v>59426</v>
      </c>
      <c r="F864" t="s">
        <v>16</v>
      </c>
      <c r="G864" t="s">
        <v>68670</v>
      </c>
      <c r="H864" t="s">
        <v>18</v>
      </c>
      <c r="I864" t="s">
        <v>55482</v>
      </c>
      <c r="J864">
        <v>1</v>
      </c>
      <c r="K864" t="s">
        <v>20</v>
      </c>
      <c r="L864" t="s">
        <v>147</v>
      </c>
      <c r="M864" t="s">
        <v>2378</v>
      </c>
      <c r="N864" t="s">
        <v>2380</v>
      </c>
      <c r="O864" t="s">
        <v>18</v>
      </c>
    </row>
    <row r="865" spans="1:15" x14ac:dyDescent="0.3">
      <c r="A865">
        <v>864</v>
      </c>
      <c r="B865" t="s">
        <v>68665</v>
      </c>
      <c r="C865" t="s">
        <v>5148</v>
      </c>
      <c r="D865" s="1" t="s">
        <v>68666</v>
      </c>
      <c r="E865" s="1" t="s">
        <v>62336</v>
      </c>
      <c r="F865" t="s">
        <v>16</v>
      </c>
      <c r="G865" t="s">
        <v>60416</v>
      </c>
      <c r="H865" t="s">
        <v>18</v>
      </c>
      <c r="I865" t="s">
        <v>55482</v>
      </c>
      <c r="J865">
        <v>20</v>
      </c>
      <c r="K865" t="s">
        <v>20</v>
      </c>
      <c r="L865" t="s">
        <v>147</v>
      </c>
      <c r="M865" t="s">
        <v>2378</v>
      </c>
      <c r="N865" t="s">
        <v>2380</v>
      </c>
      <c r="O865" t="s">
        <v>18</v>
      </c>
    </row>
    <row r="866" spans="1:15" x14ac:dyDescent="0.3">
      <c r="A866">
        <v>865</v>
      </c>
      <c r="B866" t="s">
        <v>68661</v>
      </c>
      <c r="C866" t="s">
        <v>5148</v>
      </c>
      <c r="D866" s="1" t="s">
        <v>68662</v>
      </c>
      <c r="E866" s="1" t="s">
        <v>59630</v>
      </c>
      <c r="F866" t="s">
        <v>16</v>
      </c>
      <c r="G866" t="s">
        <v>68663</v>
      </c>
      <c r="H866" t="s">
        <v>18</v>
      </c>
      <c r="I866" t="s">
        <v>55482</v>
      </c>
      <c r="J866">
        <v>4159</v>
      </c>
      <c r="K866" t="s">
        <v>20</v>
      </c>
      <c r="L866" t="s">
        <v>147</v>
      </c>
      <c r="M866" t="s">
        <v>2378</v>
      </c>
      <c r="N866" t="s">
        <v>2380</v>
      </c>
      <c r="O866" t="s">
        <v>18</v>
      </c>
    </row>
    <row r="867" spans="1:15" x14ac:dyDescent="0.3">
      <c r="A867">
        <v>866</v>
      </c>
      <c r="B867" t="s">
        <v>68657</v>
      </c>
      <c r="C867" t="s">
        <v>5148</v>
      </c>
      <c r="D867" s="1" t="s">
        <v>68658</v>
      </c>
      <c r="E867" s="1" t="s">
        <v>65154</v>
      </c>
      <c r="F867" t="s">
        <v>16</v>
      </c>
      <c r="G867" t="s">
        <v>68659</v>
      </c>
      <c r="H867" t="s">
        <v>18</v>
      </c>
      <c r="I867" t="s">
        <v>55482</v>
      </c>
      <c r="J867">
        <v>2715</v>
      </c>
      <c r="K867" t="s">
        <v>20</v>
      </c>
      <c r="L867" t="s">
        <v>4649</v>
      </c>
      <c r="M867" t="s">
        <v>2378</v>
      </c>
      <c r="N867" t="s">
        <v>2380</v>
      </c>
      <c r="O867" t="s">
        <v>18</v>
      </c>
    </row>
    <row r="868" spans="1:15" x14ac:dyDescent="0.3">
      <c r="A868">
        <v>867</v>
      </c>
      <c r="B868" t="s">
        <v>68653</v>
      </c>
      <c r="C868" t="s">
        <v>5148</v>
      </c>
      <c r="D868" s="1" t="s">
        <v>68654</v>
      </c>
      <c r="E868" s="1" t="s">
        <v>63106</v>
      </c>
      <c r="F868" t="s">
        <v>16</v>
      </c>
      <c r="G868" t="s">
        <v>68655</v>
      </c>
      <c r="H868" t="s">
        <v>18</v>
      </c>
      <c r="I868" t="s">
        <v>55482</v>
      </c>
      <c r="J868">
        <v>1752</v>
      </c>
      <c r="K868" t="s">
        <v>20</v>
      </c>
      <c r="L868" t="s">
        <v>147</v>
      </c>
      <c r="M868" t="s">
        <v>2378</v>
      </c>
      <c r="N868" t="s">
        <v>2380</v>
      </c>
      <c r="O868" t="s">
        <v>18</v>
      </c>
    </row>
    <row r="869" spans="1:15" x14ac:dyDescent="0.3">
      <c r="A869">
        <v>868</v>
      </c>
      <c r="B869" t="s">
        <v>68649</v>
      </c>
      <c r="C869" t="s">
        <v>5148</v>
      </c>
      <c r="D869" s="1" t="s">
        <v>68650</v>
      </c>
      <c r="E869" s="1" t="s">
        <v>67769</v>
      </c>
      <c r="F869" t="s">
        <v>16</v>
      </c>
      <c r="G869" t="s">
        <v>68651</v>
      </c>
      <c r="H869" t="s">
        <v>18</v>
      </c>
      <c r="I869" t="s">
        <v>55482</v>
      </c>
      <c r="J869">
        <v>2265</v>
      </c>
      <c r="K869" t="s">
        <v>20</v>
      </c>
      <c r="L869" t="s">
        <v>147</v>
      </c>
      <c r="M869" t="s">
        <v>2378</v>
      </c>
      <c r="N869" t="s">
        <v>2380</v>
      </c>
      <c r="O869" t="s">
        <v>18</v>
      </c>
    </row>
    <row r="870" spans="1:15" x14ac:dyDescent="0.3">
      <c r="A870">
        <v>869</v>
      </c>
      <c r="B870" t="s">
        <v>68645</v>
      </c>
      <c r="C870" t="s">
        <v>41530</v>
      </c>
      <c r="D870" s="1" t="s">
        <v>68646</v>
      </c>
      <c r="E870" s="1" t="s">
        <v>61156</v>
      </c>
      <c r="F870" t="s">
        <v>16</v>
      </c>
      <c r="G870" t="s">
        <v>68647</v>
      </c>
      <c r="H870" t="s">
        <v>18</v>
      </c>
      <c r="I870" t="s">
        <v>55482</v>
      </c>
      <c r="J870">
        <v>3713</v>
      </c>
      <c r="K870" t="s">
        <v>20</v>
      </c>
      <c r="L870" t="s">
        <v>147</v>
      </c>
      <c r="M870" t="s">
        <v>2378</v>
      </c>
      <c r="N870" t="s">
        <v>2380</v>
      </c>
      <c r="O870" t="s">
        <v>18</v>
      </c>
    </row>
    <row r="871" spans="1:15" x14ac:dyDescent="0.3">
      <c r="A871">
        <v>870</v>
      </c>
      <c r="B871" t="s">
        <v>68641</v>
      </c>
      <c r="C871" t="s">
        <v>41530</v>
      </c>
      <c r="D871" s="1" t="s">
        <v>68642</v>
      </c>
      <c r="E871" s="1" t="s">
        <v>60687</v>
      </c>
      <c r="F871" t="s">
        <v>16</v>
      </c>
      <c r="G871" t="s">
        <v>68643</v>
      </c>
      <c r="H871" t="s">
        <v>18</v>
      </c>
      <c r="I871" t="s">
        <v>55482</v>
      </c>
      <c r="J871">
        <v>4462</v>
      </c>
      <c r="K871" t="s">
        <v>20</v>
      </c>
      <c r="L871" t="s">
        <v>147</v>
      </c>
      <c r="M871" t="s">
        <v>2378</v>
      </c>
      <c r="N871" t="s">
        <v>2380</v>
      </c>
      <c r="O871" t="s">
        <v>18</v>
      </c>
    </row>
    <row r="872" spans="1:15" x14ac:dyDescent="0.3">
      <c r="A872">
        <v>871</v>
      </c>
      <c r="B872" t="s">
        <v>68637</v>
      </c>
      <c r="C872" t="s">
        <v>41530</v>
      </c>
      <c r="D872" s="1" t="s">
        <v>68638</v>
      </c>
      <c r="E872" s="1" t="s">
        <v>71590</v>
      </c>
      <c r="F872" t="s">
        <v>16</v>
      </c>
      <c r="G872" t="s">
        <v>68639</v>
      </c>
      <c r="H872" t="s">
        <v>18</v>
      </c>
      <c r="I872" t="s">
        <v>55482</v>
      </c>
      <c r="J872">
        <v>1828</v>
      </c>
      <c r="K872" t="s">
        <v>20</v>
      </c>
      <c r="L872" t="s">
        <v>147</v>
      </c>
      <c r="M872" t="s">
        <v>2378</v>
      </c>
      <c r="N872" t="s">
        <v>2380</v>
      </c>
      <c r="O872" t="s">
        <v>18</v>
      </c>
    </row>
    <row r="873" spans="1:15" x14ac:dyDescent="0.3">
      <c r="A873">
        <v>872</v>
      </c>
      <c r="B873" t="s">
        <v>68633</v>
      </c>
      <c r="C873" t="s">
        <v>41530</v>
      </c>
      <c r="D873" s="1" t="s">
        <v>68634</v>
      </c>
      <c r="E873" s="1" t="s">
        <v>64599</v>
      </c>
      <c r="F873" t="s">
        <v>16</v>
      </c>
      <c r="G873" t="s">
        <v>68635</v>
      </c>
      <c r="H873" t="s">
        <v>18</v>
      </c>
      <c r="I873" t="s">
        <v>55482</v>
      </c>
      <c r="J873">
        <v>21</v>
      </c>
      <c r="K873" t="s">
        <v>20</v>
      </c>
      <c r="L873" t="s">
        <v>147</v>
      </c>
      <c r="M873" t="s">
        <v>2378</v>
      </c>
      <c r="N873" t="s">
        <v>2380</v>
      </c>
      <c r="O873" t="s">
        <v>18</v>
      </c>
    </row>
    <row r="874" spans="1:15" x14ac:dyDescent="0.3">
      <c r="A874">
        <v>873</v>
      </c>
      <c r="B874" t="s">
        <v>68629</v>
      </c>
      <c r="C874" t="s">
        <v>41530</v>
      </c>
      <c r="D874" s="1" t="s">
        <v>68630</v>
      </c>
      <c r="E874" s="1" t="s">
        <v>56050</v>
      </c>
      <c r="F874" t="s">
        <v>16</v>
      </c>
      <c r="G874" t="s">
        <v>68631</v>
      </c>
      <c r="H874" t="s">
        <v>18</v>
      </c>
      <c r="I874" t="s">
        <v>55482</v>
      </c>
      <c r="J874">
        <v>17</v>
      </c>
      <c r="K874" t="s">
        <v>20</v>
      </c>
      <c r="L874" t="s">
        <v>147</v>
      </c>
      <c r="M874" t="s">
        <v>2378</v>
      </c>
      <c r="N874" t="s">
        <v>2380</v>
      </c>
      <c r="O874" t="s">
        <v>18</v>
      </c>
    </row>
    <row r="875" spans="1:15" x14ac:dyDescent="0.3">
      <c r="A875">
        <v>874</v>
      </c>
      <c r="B875" t="s">
        <v>68625</v>
      </c>
      <c r="C875" t="s">
        <v>41530</v>
      </c>
      <c r="D875" s="1" t="s">
        <v>68626</v>
      </c>
      <c r="E875" s="1" t="s">
        <v>61858</v>
      </c>
      <c r="F875" t="s">
        <v>16</v>
      </c>
      <c r="G875" t="s">
        <v>68627</v>
      </c>
      <c r="H875" t="s">
        <v>18</v>
      </c>
      <c r="I875" t="s">
        <v>55482</v>
      </c>
      <c r="J875">
        <v>2699</v>
      </c>
      <c r="K875" t="s">
        <v>20</v>
      </c>
      <c r="L875" t="s">
        <v>147</v>
      </c>
      <c r="M875" t="s">
        <v>2378</v>
      </c>
      <c r="N875" t="s">
        <v>2380</v>
      </c>
      <c r="O875" t="s">
        <v>18</v>
      </c>
    </row>
    <row r="876" spans="1:15" x14ac:dyDescent="0.3">
      <c r="A876">
        <v>875</v>
      </c>
      <c r="B876" t="s">
        <v>68621</v>
      </c>
      <c r="C876" t="s">
        <v>41530</v>
      </c>
      <c r="D876" s="1" t="s">
        <v>68622</v>
      </c>
      <c r="E876" s="1" t="s">
        <v>56850</v>
      </c>
      <c r="F876" t="s">
        <v>16</v>
      </c>
      <c r="G876" t="s">
        <v>68623</v>
      </c>
      <c r="H876" t="s">
        <v>18</v>
      </c>
      <c r="I876" t="s">
        <v>55482</v>
      </c>
      <c r="J876">
        <v>4786</v>
      </c>
      <c r="K876" t="s">
        <v>20</v>
      </c>
      <c r="L876" t="s">
        <v>147</v>
      </c>
      <c r="M876" t="s">
        <v>2378</v>
      </c>
      <c r="N876" t="s">
        <v>2380</v>
      </c>
      <c r="O876" t="s">
        <v>18</v>
      </c>
    </row>
    <row r="877" spans="1:15" x14ac:dyDescent="0.3">
      <c r="A877">
        <v>876</v>
      </c>
      <c r="B877" t="s">
        <v>68617</v>
      </c>
      <c r="C877" t="s">
        <v>41530</v>
      </c>
      <c r="D877" s="1" t="s">
        <v>68618</v>
      </c>
      <c r="E877" s="1" t="s">
        <v>66098</v>
      </c>
      <c r="F877" t="s">
        <v>16</v>
      </c>
      <c r="G877" t="s">
        <v>68619</v>
      </c>
      <c r="H877" t="s">
        <v>18</v>
      </c>
      <c r="I877" t="s">
        <v>55482</v>
      </c>
      <c r="J877">
        <v>1649</v>
      </c>
      <c r="K877" t="s">
        <v>20</v>
      </c>
      <c r="L877" t="s">
        <v>147</v>
      </c>
      <c r="M877" t="s">
        <v>2378</v>
      </c>
      <c r="N877" t="s">
        <v>2380</v>
      </c>
      <c r="O877" t="s">
        <v>18</v>
      </c>
    </row>
    <row r="878" spans="1:15" x14ac:dyDescent="0.3">
      <c r="A878">
        <v>877</v>
      </c>
      <c r="B878" t="s">
        <v>68614</v>
      </c>
      <c r="C878" t="s">
        <v>41530</v>
      </c>
      <c r="D878" s="1" t="s">
        <v>68615</v>
      </c>
      <c r="E878" s="1" t="s">
        <v>66956</v>
      </c>
      <c r="F878" t="s">
        <v>16</v>
      </c>
      <c r="G878" t="s">
        <v>42092</v>
      </c>
      <c r="H878" t="s">
        <v>18</v>
      </c>
      <c r="I878" t="s">
        <v>55482</v>
      </c>
      <c r="J878">
        <v>11</v>
      </c>
      <c r="K878" t="s">
        <v>20</v>
      </c>
      <c r="L878" t="s">
        <v>147</v>
      </c>
      <c r="M878" t="s">
        <v>2378</v>
      </c>
      <c r="N878" t="s">
        <v>2380</v>
      </c>
      <c r="O878" t="s">
        <v>18</v>
      </c>
    </row>
    <row r="879" spans="1:15" x14ac:dyDescent="0.3">
      <c r="A879">
        <v>878</v>
      </c>
      <c r="B879" t="s">
        <v>68611</v>
      </c>
      <c r="C879" t="s">
        <v>41530</v>
      </c>
      <c r="D879" s="1" t="s">
        <v>68612</v>
      </c>
      <c r="E879" s="1" t="s">
        <v>60929</v>
      </c>
      <c r="F879" t="s">
        <v>16</v>
      </c>
      <c r="G879" t="s">
        <v>37077</v>
      </c>
      <c r="H879" t="s">
        <v>18</v>
      </c>
      <c r="I879" t="s">
        <v>55482</v>
      </c>
      <c r="J879">
        <v>26</v>
      </c>
      <c r="K879" t="s">
        <v>20</v>
      </c>
      <c r="L879" t="s">
        <v>147</v>
      </c>
      <c r="M879" t="s">
        <v>2378</v>
      </c>
      <c r="N879" t="s">
        <v>2380</v>
      </c>
      <c r="O879" t="s">
        <v>18</v>
      </c>
    </row>
    <row r="880" spans="1:15" x14ac:dyDescent="0.3">
      <c r="A880">
        <v>879</v>
      </c>
      <c r="B880" t="s">
        <v>68607</v>
      </c>
      <c r="C880" t="s">
        <v>41530</v>
      </c>
      <c r="D880" s="1" t="s">
        <v>68608</v>
      </c>
      <c r="E880" s="1" t="s">
        <v>60134</v>
      </c>
      <c r="F880" t="s">
        <v>16</v>
      </c>
      <c r="G880" t="s">
        <v>68609</v>
      </c>
      <c r="H880" t="s">
        <v>18</v>
      </c>
      <c r="I880" t="s">
        <v>55482</v>
      </c>
      <c r="J880">
        <v>865</v>
      </c>
      <c r="K880" t="s">
        <v>20</v>
      </c>
      <c r="L880" t="s">
        <v>147</v>
      </c>
      <c r="M880" t="s">
        <v>2378</v>
      </c>
      <c r="N880" t="s">
        <v>2380</v>
      </c>
      <c r="O880" t="s">
        <v>18</v>
      </c>
    </row>
    <row r="881" spans="1:15" x14ac:dyDescent="0.3">
      <c r="A881">
        <v>880</v>
      </c>
      <c r="B881" t="s">
        <v>68603</v>
      </c>
      <c r="C881" t="s">
        <v>41530</v>
      </c>
      <c r="D881" s="1" t="s">
        <v>68604</v>
      </c>
      <c r="E881" s="1" t="s">
        <v>68606</v>
      </c>
      <c r="F881" t="s">
        <v>16</v>
      </c>
      <c r="G881" t="s">
        <v>68605</v>
      </c>
      <c r="H881" t="s">
        <v>18</v>
      </c>
      <c r="I881" t="s">
        <v>55482</v>
      </c>
      <c r="J881">
        <v>2652</v>
      </c>
      <c r="K881" t="s">
        <v>20</v>
      </c>
      <c r="L881" t="s">
        <v>147</v>
      </c>
      <c r="M881" t="s">
        <v>2378</v>
      </c>
      <c r="N881" t="s">
        <v>2380</v>
      </c>
      <c r="O881" t="s">
        <v>18</v>
      </c>
    </row>
    <row r="882" spans="1:15" x14ac:dyDescent="0.3">
      <c r="A882">
        <v>881</v>
      </c>
      <c r="B882" t="s">
        <v>68599</v>
      </c>
      <c r="C882" t="s">
        <v>41530</v>
      </c>
      <c r="D882" s="1" t="s">
        <v>68600</v>
      </c>
      <c r="E882" s="1" t="s">
        <v>58779</v>
      </c>
      <c r="F882" t="s">
        <v>16</v>
      </c>
      <c r="G882" t="s">
        <v>68601</v>
      </c>
      <c r="H882" t="s">
        <v>18</v>
      </c>
      <c r="I882" t="s">
        <v>55482</v>
      </c>
      <c r="J882">
        <v>13</v>
      </c>
      <c r="K882" t="s">
        <v>20</v>
      </c>
      <c r="L882" t="s">
        <v>147</v>
      </c>
      <c r="M882" t="s">
        <v>2378</v>
      </c>
      <c r="N882" t="s">
        <v>2380</v>
      </c>
      <c r="O882" t="s">
        <v>18</v>
      </c>
    </row>
    <row r="883" spans="1:15" x14ac:dyDescent="0.3">
      <c r="A883">
        <v>882</v>
      </c>
      <c r="B883" t="s">
        <v>68596</v>
      </c>
      <c r="C883" t="s">
        <v>41530</v>
      </c>
      <c r="D883" s="1" t="s">
        <v>68597</v>
      </c>
      <c r="E883" s="1" t="s">
        <v>57496</v>
      </c>
      <c r="F883" t="s">
        <v>16</v>
      </c>
      <c r="G883" t="s">
        <v>62319</v>
      </c>
      <c r="H883" t="s">
        <v>18</v>
      </c>
      <c r="I883" t="s">
        <v>55482</v>
      </c>
      <c r="J883">
        <v>15</v>
      </c>
      <c r="K883" t="s">
        <v>20</v>
      </c>
      <c r="L883" t="s">
        <v>147</v>
      </c>
      <c r="M883" t="s">
        <v>2378</v>
      </c>
      <c r="N883" t="s">
        <v>2380</v>
      </c>
      <c r="O883" t="s">
        <v>18</v>
      </c>
    </row>
    <row r="884" spans="1:15" x14ac:dyDescent="0.3">
      <c r="A884">
        <v>883</v>
      </c>
      <c r="B884" t="s">
        <v>68592</v>
      </c>
      <c r="C884" t="s">
        <v>41530</v>
      </c>
      <c r="D884" s="1" t="s">
        <v>68593</v>
      </c>
      <c r="E884" s="1" t="s">
        <v>60846</v>
      </c>
      <c r="F884" t="s">
        <v>16</v>
      </c>
      <c r="G884" t="s">
        <v>68594</v>
      </c>
      <c r="H884" t="s">
        <v>18</v>
      </c>
      <c r="I884" t="s">
        <v>55482</v>
      </c>
      <c r="J884">
        <v>5584</v>
      </c>
      <c r="K884" t="s">
        <v>20</v>
      </c>
      <c r="L884" t="s">
        <v>147</v>
      </c>
      <c r="M884" t="s">
        <v>2378</v>
      </c>
      <c r="N884" t="s">
        <v>2380</v>
      </c>
      <c r="O884" t="s">
        <v>18</v>
      </c>
    </row>
    <row r="885" spans="1:15" x14ac:dyDescent="0.3">
      <c r="A885">
        <v>884</v>
      </c>
      <c r="B885" t="s">
        <v>68588</v>
      </c>
      <c r="C885" t="s">
        <v>41530</v>
      </c>
      <c r="D885" s="1" t="s">
        <v>68589</v>
      </c>
      <c r="E885" s="1" t="s">
        <v>60838</v>
      </c>
      <c r="F885" t="s">
        <v>16</v>
      </c>
      <c r="G885" t="s">
        <v>68590</v>
      </c>
      <c r="H885" t="s">
        <v>18</v>
      </c>
      <c r="I885" t="s">
        <v>55482</v>
      </c>
      <c r="J885">
        <v>2008</v>
      </c>
      <c r="K885" t="s">
        <v>20</v>
      </c>
      <c r="L885" t="s">
        <v>147</v>
      </c>
      <c r="M885" t="s">
        <v>2378</v>
      </c>
      <c r="N885" t="s">
        <v>2380</v>
      </c>
      <c r="O885" t="s">
        <v>18</v>
      </c>
    </row>
    <row r="886" spans="1:15" x14ac:dyDescent="0.3">
      <c r="A886">
        <v>885</v>
      </c>
      <c r="B886" t="s">
        <v>68584</v>
      </c>
      <c r="C886" t="s">
        <v>41530</v>
      </c>
      <c r="D886" s="1" t="s">
        <v>68585</v>
      </c>
      <c r="E886" s="1" t="s">
        <v>66074</v>
      </c>
      <c r="F886" t="s">
        <v>16</v>
      </c>
      <c r="G886" t="s">
        <v>68586</v>
      </c>
      <c r="H886" t="s">
        <v>18</v>
      </c>
      <c r="I886" t="s">
        <v>55482</v>
      </c>
      <c r="J886">
        <v>4964</v>
      </c>
      <c r="K886" t="s">
        <v>20</v>
      </c>
      <c r="L886" t="s">
        <v>4649</v>
      </c>
      <c r="M886" t="s">
        <v>2378</v>
      </c>
      <c r="N886" t="s">
        <v>2380</v>
      </c>
      <c r="O886" t="s">
        <v>18</v>
      </c>
    </row>
    <row r="887" spans="1:15" x14ac:dyDescent="0.3">
      <c r="A887">
        <v>886</v>
      </c>
      <c r="B887" t="s">
        <v>68581</v>
      </c>
      <c r="C887" t="s">
        <v>41530</v>
      </c>
      <c r="D887" s="1" t="s">
        <v>68582</v>
      </c>
      <c r="E887" s="1" t="s">
        <v>66070</v>
      </c>
      <c r="F887" t="s">
        <v>16</v>
      </c>
      <c r="G887" t="s">
        <v>8990</v>
      </c>
      <c r="H887" t="s">
        <v>18</v>
      </c>
      <c r="I887" t="s">
        <v>55482</v>
      </c>
      <c r="J887">
        <v>1497</v>
      </c>
      <c r="K887" t="s">
        <v>20</v>
      </c>
      <c r="L887" t="s">
        <v>147</v>
      </c>
      <c r="M887" t="s">
        <v>2378</v>
      </c>
      <c r="N887" t="s">
        <v>2380</v>
      </c>
      <c r="O887" t="s">
        <v>18</v>
      </c>
    </row>
    <row r="888" spans="1:15" x14ac:dyDescent="0.3">
      <c r="A888">
        <v>887</v>
      </c>
      <c r="B888" t="s">
        <v>68577</v>
      </c>
      <c r="C888" t="s">
        <v>41530</v>
      </c>
      <c r="D888" s="1" t="s">
        <v>68578</v>
      </c>
      <c r="E888" s="1" t="s">
        <v>66891</v>
      </c>
      <c r="F888" t="s">
        <v>16</v>
      </c>
      <c r="G888" t="s">
        <v>68579</v>
      </c>
      <c r="H888" t="s">
        <v>18</v>
      </c>
      <c r="I888" t="s">
        <v>55482</v>
      </c>
      <c r="J888">
        <v>1</v>
      </c>
      <c r="K888" t="s">
        <v>20</v>
      </c>
      <c r="L888" t="s">
        <v>147</v>
      </c>
      <c r="M888" t="s">
        <v>2378</v>
      </c>
      <c r="N888" t="s">
        <v>2380</v>
      </c>
      <c r="O888" t="s">
        <v>18</v>
      </c>
    </row>
    <row r="889" spans="1:15" x14ac:dyDescent="0.3">
      <c r="A889">
        <v>888</v>
      </c>
      <c r="B889" t="s">
        <v>68573</v>
      </c>
      <c r="C889" t="s">
        <v>41530</v>
      </c>
      <c r="D889" s="1" t="s">
        <v>68574</v>
      </c>
      <c r="E889" s="1" t="s">
        <v>50881</v>
      </c>
      <c r="F889" t="s">
        <v>16</v>
      </c>
      <c r="G889" t="s">
        <v>68575</v>
      </c>
      <c r="H889" t="s">
        <v>18</v>
      </c>
      <c r="I889" t="s">
        <v>55482</v>
      </c>
      <c r="J889">
        <v>52</v>
      </c>
      <c r="K889" t="s">
        <v>20</v>
      </c>
      <c r="L889" t="s">
        <v>147</v>
      </c>
      <c r="M889" t="s">
        <v>2378</v>
      </c>
      <c r="N889" t="s">
        <v>2380</v>
      </c>
      <c r="O889" t="s">
        <v>18</v>
      </c>
    </row>
    <row r="890" spans="1:15" x14ac:dyDescent="0.3">
      <c r="A890">
        <v>889</v>
      </c>
      <c r="B890" t="s">
        <v>68569</v>
      </c>
      <c r="C890" t="s">
        <v>41530</v>
      </c>
      <c r="D890" s="1" t="s">
        <v>68570</v>
      </c>
      <c r="E890" s="1" t="s">
        <v>69386</v>
      </c>
      <c r="F890" t="s">
        <v>16</v>
      </c>
      <c r="G890" t="s">
        <v>68571</v>
      </c>
      <c r="H890" t="s">
        <v>18</v>
      </c>
      <c r="I890" t="s">
        <v>55482</v>
      </c>
      <c r="J890">
        <v>43</v>
      </c>
      <c r="K890" t="s">
        <v>20</v>
      </c>
      <c r="L890" t="s">
        <v>147</v>
      </c>
      <c r="M890" t="s">
        <v>2378</v>
      </c>
      <c r="N890" t="s">
        <v>2380</v>
      </c>
      <c r="O890" t="s">
        <v>18</v>
      </c>
    </row>
    <row r="891" spans="1:15" x14ac:dyDescent="0.3">
      <c r="A891">
        <v>890</v>
      </c>
      <c r="B891" t="s">
        <v>68565</v>
      </c>
      <c r="C891" t="s">
        <v>41530</v>
      </c>
      <c r="D891" s="1" t="s">
        <v>68566</v>
      </c>
      <c r="E891" s="1" t="s">
        <v>60744</v>
      </c>
      <c r="F891" t="s">
        <v>16</v>
      </c>
      <c r="G891" t="s">
        <v>68567</v>
      </c>
      <c r="H891" t="s">
        <v>18</v>
      </c>
      <c r="I891" t="s">
        <v>55482</v>
      </c>
      <c r="J891">
        <v>44</v>
      </c>
      <c r="K891" t="s">
        <v>20</v>
      </c>
      <c r="L891" t="s">
        <v>147</v>
      </c>
      <c r="M891" t="s">
        <v>2378</v>
      </c>
      <c r="N891" t="s">
        <v>2380</v>
      </c>
      <c r="O891" t="s">
        <v>18</v>
      </c>
    </row>
    <row r="892" spans="1:15" x14ac:dyDescent="0.3">
      <c r="A892">
        <v>891</v>
      </c>
      <c r="B892" t="s">
        <v>68561</v>
      </c>
      <c r="C892" t="s">
        <v>41530</v>
      </c>
      <c r="D892" s="1" t="s">
        <v>68562</v>
      </c>
      <c r="E892" s="1" t="s">
        <v>56774</v>
      </c>
      <c r="F892" t="s">
        <v>16</v>
      </c>
      <c r="G892" t="s">
        <v>68563</v>
      </c>
      <c r="H892" t="s">
        <v>18</v>
      </c>
      <c r="I892" t="s">
        <v>55482</v>
      </c>
      <c r="J892">
        <v>9</v>
      </c>
      <c r="K892" t="s">
        <v>20</v>
      </c>
      <c r="L892" t="s">
        <v>147</v>
      </c>
      <c r="M892" t="s">
        <v>2378</v>
      </c>
      <c r="N892" t="s">
        <v>2380</v>
      </c>
      <c r="O892" t="s">
        <v>18</v>
      </c>
    </row>
    <row r="893" spans="1:15" x14ac:dyDescent="0.3">
      <c r="A893">
        <v>892</v>
      </c>
      <c r="B893" t="s">
        <v>68558</v>
      </c>
      <c r="C893" t="s">
        <v>41530</v>
      </c>
      <c r="D893" s="1" t="s">
        <v>68559</v>
      </c>
      <c r="E893" s="1" t="s">
        <v>56652</v>
      </c>
      <c r="F893" t="s">
        <v>16</v>
      </c>
      <c r="G893" t="s">
        <v>68556</v>
      </c>
      <c r="H893" t="s">
        <v>18</v>
      </c>
      <c r="I893" t="s">
        <v>55482</v>
      </c>
      <c r="J893">
        <v>2482</v>
      </c>
      <c r="K893" t="s">
        <v>20</v>
      </c>
      <c r="L893" t="s">
        <v>147</v>
      </c>
      <c r="M893" t="s">
        <v>2378</v>
      </c>
      <c r="N893" t="s">
        <v>2380</v>
      </c>
      <c r="O893" t="s">
        <v>18</v>
      </c>
    </row>
    <row r="894" spans="1:15" x14ac:dyDescent="0.3">
      <c r="A894">
        <v>893</v>
      </c>
      <c r="B894" t="s">
        <v>68554</v>
      </c>
      <c r="C894" t="s">
        <v>41530</v>
      </c>
      <c r="D894" s="1" t="s">
        <v>68555</v>
      </c>
      <c r="E894" s="1" t="s">
        <v>68375</v>
      </c>
      <c r="F894" t="s">
        <v>16</v>
      </c>
      <c r="G894" t="s">
        <v>68556</v>
      </c>
      <c r="H894" t="s">
        <v>18</v>
      </c>
      <c r="I894" t="s">
        <v>55482</v>
      </c>
      <c r="J894">
        <v>1</v>
      </c>
      <c r="K894" t="s">
        <v>20</v>
      </c>
      <c r="L894" t="s">
        <v>147</v>
      </c>
      <c r="M894" t="s">
        <v>2378</v>
      </c>
      <c r="N894" t="s">
        <v>2380</v>
      </c>
      <c r="O894" t="s">
        <v>18</v>
      </c>
    </row>
    <row r="895" spans="1:15" x14ac:dyDescent="0.3">
      <c r="A895">
        <v>894</v>
      </c>
      <c r="B895" t="s">
        <v>68550</v>
      </c>
      <c r="C895" t="s">
        <v>41530</v>
      </c>
      <c r="D895" s="1" t="s">
        <v>68551</v>
      </c>
      <c r="E895" s="1" t="s">
        <v>56754</v>
      </c>
      <c r="F895" t="s">
        <v>16</v>
      </c>
      <c r="G895" t="s">
        <v>68552</v>
      </c>
      <c r="H895" t="s">
        <v>18</v>
      </c>
      <c r="I895" t="s">
        <v>55482</v>
      </c>
      <c r="J895">
        <v>9</v>
      </c>
      <c r="K895" t="s">
        <v>20</v>
      </c>
      <c r="L895" t="s">
        <v>147</v>
      </c>
      <c r="M895" t="s">
        <v>2378</v>
      </c>
      <c r="N895" t="s">
        <v>2380</v>
      </c>
      <c r="O895" t="s">
        <v>18</v>
      </c>
    </row>
    <row r="896" spans="1:15" x14ac:dyDescent="0.3">
      <c r="A896">
        <v>895</v>
      </c>
      <c r="B896" t="s">
        <v>68547</v>
      </c>
      <c r="C896" t="s">
        <v>41530</v>
      </c>
      <c r="D896" s="1" t="s">
        <v>68548</v>
      </c>
      <c r="E896" s="1" t="s">
        <v>57830</v>
      </c>
      <c r="F896" t="s">
        <v>16</v>
      </c>
      <c r="G896" t="s">
        <v>52817</v>
      </c>
      <c r="H896" t="s">
        <v>18</v>
      </c>
      <c r="I896" t="s">
        <v>55482</v>
      </c>
      <c r="J896">
        <v>31</v>
      </c>
      <c r="K896" t="s">
        <v>20</v>
      </c>
      <c r="L896" t="s">
        <v>147</v>
      </c>
      <c r="M896" t="s">
        <v>2378</v>
      </c>
      <c r="N896" t="s">
        <v>2380</v>
      </c>
      <c r="O896" t="s">
        <v>18</v>
      </c>
    </row>
    <row r="897" spans="1:15" x14ac:dyDescent="0.3">
      <c r="A897">
        <v>896</v>
      </c>
      <c r="B897" t="s">
        <v>68543</v>
      </c>
      <c r="C897" t="s">
        <v>41530</v>
      </c>
      <c r="D897" s="1" t="s">
        <v>68544</v>
      </c>
      <c r="E897" s="1" t="s">
        <v>68367</v>
      </c>
      <c r="F897" t="s">
        <v>16</v>
      </c>
      <c r="G897" t="s">
        <v>68545</v>
      </c>
      <c r="H897" t="s">
        <v>18</v>
      </c>
      <c r="I897" t="s">
        <v>55482</v>
      </c>
      <c r="J897">
        <v>4825</v>
      </c>
      <c r="K897" t="s">
        <v>20</v>
      </c>
      <c r="L897" t="s">
        <v>147</v>
      </c>
      <c r="M897" t="s">
        <v>2378</v>
      </c>
      <c r="N897" t="s">
        <v>2380</v>
      </c>
      <c r="O897" t="s">
        <v>18</v>
      </c>
    </row>
    <row r="898" spans="1:15" x14ac:dyDescent="0.3">
      <c r="A898">
        <v>897</v>
      </c>
      <c r="B898" t="s">
        <v>68539</v>
      </c>
      <c r="C898" t="s">
        <v>41530</v>
      </c>
      <c r="D898" s="1" t="s">
        <v>68540</v>
      </c>
      <c r="E898" s="1" t="s">
        <v>66777</v>
      </c>
      <c r="F898" t="s">
        <v>16</v>
      </c>
      <c r="G898" t="s">
        <v>68541</v>
      </c>
      <c r="H898" t="s">
        <v>18</v>
      </c>
      <c r="I898" t="s">
        <v>55482</v>
      </c>
      <c r="J898">
        <v>4171</v>
      </c>
      <c r="K898" t="s">
        <v>20</v>
      </c>
      <c r="L898" t="s">
        <v>147</v>
      </c>
      <c r="M898" t="s">
        <v>2378</v>
      </c>
      <c r="N898" t="s">
        <v>2380</v>
      </c>
      <c r="O898" t="s">
        <v>18</v>
      </c>
    </row>
    <row r="899" spans="1:15" x14ac:dyDescent="0.3">
      <c r="A899">
        <v>898</v>
      </c>
      <c r="B899" t="s">
        <v>68535</v>
      </c>
      <c r="C899" t="s">
        <v>41530</v>
      </c>
      <c r="D899" s="1" t="s">
        <v>68536</v>
      </c>
      <c r="E899" s="1" t="s">
        <v>52191</v>
      </c>
      <c r="F899" t="s">
        <v>16</v>
      </c>
      <c r="G899" t="s">
        <v>68537</v>
      </c>
      <c r="H899" t="s">
        <v>18</v>
      </c>
      <c r="I899" t="s">
        <v>55482</v>
      </c>
      <c r="J899">
        <v>1118</v>
      </c>
      <c r="K899" t="s">
        <v>302</v>
      </c>
      <c r="L899" t="s">
        <v>303</v>
      </c>
      <c r="M899" t="s">
        <v>2378</v>
      </c>
      <c r="N899" t="s">
        <v>2380</v>
      </c>
      <c r="O899" t="s">
        <v>18</v>
      </c>
    </row>
    <row r="900" spans="1:15" x14ac:dyDescent="0.3">
      <c r="A900">
        <v>899</v>
      </c>
      <c r="B900" t="s">
        <v>68531</v>
      </c>
      <c r="C900" t="s">
        <v>41530</v>
      </c>
      <c r="D900" s="1" t="s">
        <v>68532</v>
      </c>
      <c r="E900" s="1" t="s">
        <v>62932</v>
      </c>
      <c r="F900" t="s">
        <v>16</v>
      </c>
      <c r="G900" t="s">
        <v>68533</v>
      </c>
      <c r="H900" t="s">
        <v>18</v>
      </c>
      <c r="I900" t="s">
        <v>55482</v>
      </c>
      <c r="J900">
        <v>10</v>
      </c>
      <c r="K900" t="s">
        <v>20</v>
      </c>
      <c r="L900" t="s">
        <v>147</v>
      </c>
      <c r="M900" t="s">
        <v>2378</v>
      </c>
      <c r="N900" t="s">
        <v>2380</v>
      </c>
      <c r="O900" t="s">
        <v>18</v>
      </c>
    </row>
    <row r="901" spans="1:15" x14ac:dyDescent="0.3">
      <c r="A901">
        <v>900</v>
      </c>
      <c r="B901" t="s">
        <v>68527</v>
      </c>
      <c r="C901" t="s">
        <v>41530</v>
      </c>
      <c r="D901" s="1" t="s">
        <v>68528</v>
      </c>
      <c r="E901" s="1" t="s">
        <v>61397</v>
      </c>
      <c r="F901" t="s">
        <v>16</v>
      </c>
      <c r="G901" t="s">
        <v>68529</v>
      </c>
      <c r="H901" t="s">
        <v>18</v>
      </c>
      <c r="I901" t="s">
        <v>55482</v>
      </c>
      <c r="J901">
        <v>8</v>
      </c>
      <c r="K901" t="s">
        <v>20</v>
      </c>
      <c r="L901" t="s">
        <v>147</v>
      </c>
      <c r="M901" t="s">
        <v>2378</v>
      </c>
      <c r="N901" t="s">
        <v>2380</v>
      </c>
      <c r="O901" t="s">
        <v>18</v>
      </c>
    </row>
    <row r="902" spans="1:15" x14ac:dyDescent="0.3">
      <c r="A902">
        <v>901</v>
      </c>
      <c r="B902" t="s">
        <v>68523</v>
      </c>
      <c r="C902" t="s">
        <v>5148</v>
      </c>
      <c r="D902" s="1" t="s">
        <v>68524</v>
      </c>
      <c r="E902" s="1" t="s">
        <v>56534</v>
      </c>
      <c r="F902" t="s">
        <v>16</v>
      </c>
      <c r="G902" t="s">
        <v>68525</v>
      </c>
      <c r="H902" t="s">
        <v>18</v>
      </c>
      <c r="I902" t="s">
        <v>55482</v>
      </c>
      <c r="J902">
        <v>1990</v>
      </c>
      <c r="K902" t="s">
        <v>20</v>
      </c>
      <c r="L902" t="s">
        <v>147</v>
      </c>
      <c r="M902" t="s">
        <v>2378</v>
      </c>
      <c r="N902" t="s">
        <v>2380</v>
      </c>
      <c r="O902" t="s">
        <v>18</v>
      </c>
    </row>
    <row r="903" spans="1:15" x14ac:dyDescent="0.3">
      <c r="A903">
        <v>902</v>
      </c>
      <c r="B903" t="s">
        <v>68519</v>
      </c>
      <c r="C903" t="s">
        <v>5148</v>
      </c>
      <c r="D903" s="1" t="s">
        <v>68520</v>
      </c>
      <c r="E903" s="1" t="s">
        <v>60066</v>
      </c>
      <c r="F903" t="s">
        <v>16</v>
      </c>
      <c r="G903" t="s">
        <v>68521</v>
      </c>
      <c r="H903" t="s">
        <v>18</v>
      </c>
      <c r="I903" t="s">
        <v>55482</v>
      </c>
      <c r="J903">
        <v>2743</v>
      </c>
      <c r="K903" t="s">
        <v>20</v>
      </c>
      <c r="L903" t="s">
        <v>147</v>
      </c>
      <c r="M903" t="s">
        <v>2378</v>
      </c>
      <c r="N903" t="s">
        <v>2380</v>
      </c>
      <c r="O903" t="s">
        <v>18</v>
      </c>
    </row>
    <row r="904" spans="1:15" x14ac:dyDescent="0.3">
      <c r="A904">
        <v>903</v>
      </c>
      <c r="B904" t="s">
        <v>68515</v>
      </c>
      <c r="C904" t="s">
        <v>5148</v>
      </c>
      <c r="D904" s="1" t="s">
        <v>68516</v>
      </c>
      <c r="E904" s="1" t="s">
        <v>59434</v>
      </c>
      <c r="F904" t="s">
        <v>16</v>
      </c>
      <c r="G904" t="s">
        <v>68517</v>
      </c>
      <c r="H904" t="s">
        <v>18</v>
      </c>
      <c r="I904" t="s">
        <v>55482</v>
      </c>
      <c r="J904">
        <v>86</v>
      </c>
      <c r="K904" t="s">
        <v>20</v>
      </c>
      <c r="L904" t="s">
        <v>147</v>
      </c>
      <c r="M904" t="s">
        <v>2378</v>
      </c>
      <c r="N904" t="s">
        <v>2380</v>
      </c>
      <c r="O904" t="s">
        <v>18</v>
      </c>
    </row>
    <row r="905" spans="1:15" x14ac:dyDescent="0.3">
      <c r="A905">
        <v>904</v>
      </c>
      <c r="B905" t="s">
        <v>68511</v>
      </c>
      <c r="C905" t="s">
        <v>5148</v>
      </c>
      <c r="D905" s="1" t="s">
        <v>68512</v>
      </c>
      <c r="E905" s="1" t="s">
        <v>51620</v>
      </c>
      <c r="F905" t="s">
        <v>16</v>
      </c>
      <c r="G905" t="s">
        <v>68513</v>
      </c>
      <c r="H905" t="s">
        <v>18</v>
      </c>
      <c r="I905" t="s">
        <v>55482</v>
      </c>
      <c r="J905">
        <v>5546</v>
      </c>
      <c r="K905" t="s">
        <v>20</v>
      </c>
      <c r="L905" t="s">
        <v>147</v>
      </c>
      <c r="M905" t="s">
        <v>2378</v>
      </c>
      <c r="N905" t="s">
        <v>2380</v>
      </c>
      <c r="O905" t="s">
        <v>18</v>
      </c>
    </row>
    <row r="906" spans="1:15" x14ac:dyDescent="0.3">
      <c r="A906">
        <v>905</v>
      </c>
      <c r="B906" t="s">
        <v>68507</v>
      </c>
      <c r="C906" t="s">
        <v>5148</v>
      </c>
      <c r="D906" s="1" t="s">
        <v>68508</v>
      </c>
      <c r="E906" s="1" t="s">
        <v>56885</v>
      </c>
      <c r="F906" t="s">
        <v>16</v>
      </c>
      <c r="G906" t="s">
        <v>68509</v>
      </c>
      <c r="H906" t="s">
        <v>18</v>
      </c>
      <c r="I906" t="s">
        <v>55482</v>
      </c>
      <c r="J906">
        <v>74</v>
      </c>
      <c r="K906" t="s">
        <v>20</v>
      </c>
      <c r="L906" t="s">
        <v>147</v>
      </c>
      <c r="M906" t="s">
        <v>2378</v>
      </c>
      <c r="N906" t="s">
        <v>2380</v>
      </c>
      <c r="O906" t="s">
        <v>18</v>
      </c>
    </row>
    <row r="907" spans="1:15" x14ac:dyDescent="0.3">
      <c r="A907">
        <v>906</v>
      </c>
      <c r="B907" t="s">
        <v>68503</v>
      </c>
      <c r="C907" t="s">
        <v>5148</v>
      </c>
      <c r="D907" s="1" t="s">
        <v>68504</v>
      </c>
      <c r="E907" s="1" t="s">
        <v>67390</v>
      </c>
      <c r="F907" t="s">
        <v>16</v>
      </c>
      <c r="G907" t="s">
        <v>68505</v>
      </c>
      <c r="H907" t="s">
        <v>18</v>
      </c>
      <c r="I907" t="s">
        <v>55482</v>
      </c>
      <c r="J907">
        <v>1122</v>
      </c>
      <c r="K907" t="s">
        <v>302</v>
      </c>
      <c r="L907" t="s">
        <v>303</v>
      </c>
      <c r="M907" t="s">
        <v>2378</v>
      </c>
      <c r="N907" t="s">
        <v>2380</v>
      </c>
      <c r="O907" t="s">
        <v>18</v>
      </c>
    </row>
    <row r="908" spans="1:15" x14ac:dyDescent="0.3">
      <c r="A908">
        <v>907</v>
      </c>
      <c r="B908" t="s">
        <v>68499</v>
      </c>
      <c r="C908" t="s">
        <v>5148</v>
      </c>
      <c r="D908" s="1" t="s">
        <v>68500</v>
      </c>
      <c r="E908" s="1" t="s">
        <v>55558</v>
      </c>
      <c r="F908" t="s">
        <v>16</v>
      </c>
      <c r="G908" t="s">
        <v>68501</v>
      </c>
      <c r="H908" t="s">
        <v>18</v>
      </c>
      <c r="I908" t="s">
        <v>55482</v>
      </c>
      <c r="J908">
        <v>3276</v>
      </c>
      <c r="K908" t="s">
        <v>20</v>
      </c>
      <c r="L908" t="s">
        <v>147</v>
      </c>
      <c r="M908" t="s">
        <v>2378</v>
      </c>
      <c r="N908" t="s">
        <v>2380</v>
      </c>
      <c r="O908" t="s">
        <v>18</v>
      </c>
    </row>
    <row r="909" spans="1:15" x14ac:dyDescent="0.3">
      <c r="A909">
        <v>908</v>
      </c>
      <c r="B909" t="s">
        <v>68495</v>
      </c>
      <c r="C909" t="s">
        <v>5148</v>
      </c>
      <c r="D909" s="1" t="s">
        <v>68496</v>
      </c>
      <c r="E909" s="1" t="s">
        <v>68152</v>
      </c>
      <c r="F909" t="s">
        <v>16</v>
      </c>
      <c r="G909" t="s">
        <v>68497</v>
      </c>
      <c r="H909" t="s">
        <v>18</v>
      </c>
      <c r="I909" t="s">
        <v>55482</v>
      </c>
      <c r="J909">
        <v>1381</v>
      </c>
      <c r="K909" t="s">
        <v>20</v>
      </c>
      <c r="L909" t="s">
        <v>147</v>
      </c>
      <c r="M909" t="s">
        <v>2378</v>
      </c>
      <c r="N909" t="s">
        <v>2380</v>
      </c>
      <c r="O909" t="s">
        <v>18</v>
      </c>
    </row>
    <row r="910" spans="1:15" x14ac:dyDescent="0.3">
      <c r="A910">
        <v>909</v>
      </c>
      <c r="B910" t="s">
        <v>68492</v>
      </c>
      <c r="C910" t="s">
        <v>5148</v>
      </c>
      <c r="D910" s="1" t="s">
        <v>68493</v>
      </c>
      <c r="E910" s="1" t="s">
        <v>62890</v>
      </c>
      <c r="F910" t="s">
        <v>16</v>
      </c>
      <c r="G910" t="s">
        <v>64769</v>
      </c>
      <c r="H910" t="s">
        <v>18</v>
      </c>
      <c r="I910" t="s">
        <v>55482</v>
      </c>
      <c r="J910">
        <v>2448</v>
      </c>
      <c r="K910" t="s">
        <v>20</v>
      </c>
      <c r="L910" t="s">
        <v>147</v>
      </c>
      <c r="M910" t="s">
        <v>2378</v>
      </c>
      <c r="N910" t="s">
        <v>2380</v>
      </c>
      <c r="O910" t="s">
        <v>18</v>
      </c>
    </row>
    <row r="911" spans="1:15" x14ac:dyDescent="0.3">
      <c r="A911">
        <v>910</v>
      </c>
      <c r="B911" t="s">
        <v>68488</v>
      </c>
      <c r="C911" t="s">
        <v>5148</v>
      </c>
      <c r="D911" s="1" t="s">
        <v>68489</v>
      </c>
      <c r="E911" s="1" t="s">
        <v>58386</v>
      </c>
      <c r="F911" t="s">
        <v>16</v>
      </c>
      <c r="G911" t="s">
        <v>68490</v>
      </c>
      <c r="H911" t="s">
        <v>18</v>
      </c>
      <c r="I911" t="s">
        <v>55482</v>
      </c>
      <c r="J911">
        <v>8770</v>
      </c>
      <c r="K911" t="s">
        <v>20</v>
      </c>
      <c r="L911" t="s">
        <v>147</v>
      </c>
      <c r="M911" t="s">
        <v>2378</v>
      </c>
      <c r="N911" t="s">
        <v>2380</v>
      </c>
      <c r="O911" t="s">
        <v>18</v>
      </c>
    </row>
    <row r="912" spans="1:15" x14ac:dyDescent="0.3">
      <c r="A912">
        <v>911</v>
      </c>
      <c r="B912" t="s">
        <v>68484</v>
      </c>
      <c r="C912" t="s">
        <v>5148</v>
      </c>
      <c r="D912" s="1" t="s">
        <v>68485</v>
      </c>
      <c r="E912" s="1" t="s">
        <v>60122</v>
      </c>
      <c r="F912" t="s">
        <v>16</v>
      </c>
      <c r="G912" t="s">
        <v>68486</v>
      </c>
      <c r="H912" t="s">
        <v>18</v>
      </c>
      <c r="I912" t="s">
        <v>55482</v>
      </c>
      <c r="J912">
        <v>1714</v>
      </c>
      <c r="K912" t="s">
        <v>302</v>
      </c>
      <c r="L912" t="s">
        <v>303</v>
      </c>
      <c r="M912" t="s">
        <v>2378</v>
      </c>
      <c r="N912" t="s">
        <v>2380</v>
      </c>
      <c r="O912" t="s">
        <v>18</v>
      </c>
    </row>
    <row r="913" spans="1:15" x14ac:dyDescent="0.3">
      <c r="A913">
        <v>912</v>
      </c>
      <c r="B913" t="s">
        <v>68480</v>
      </c>
      <c r="C913" t="s">
        <v>5148</v>
      </c>
      <c r="D913" s="1" t="s">
        <v>68481</v>
      </c>
      <c r="E913" s="1" t="s">
        <v>70462</v>
      </c>
      <c r="F913" t="s">
        <v>16</v>
      </c>
      <c r="G913" t="s">
        <v>68482</v>
      </c>
      <c r="H913" t="s">
        <v>18</v>
      </c>
      <c r="I913" t="s">
        <v>55482</v>
      </c>
      <c r="J913">
        <v>1392</v>
      </c>
      <c r="K913" t="s">
        <v>20</v>
      </c>
      <c r="L913" t="s">
        <v>147</v>
      </c>
      <c r="M913" t="s">
        <v>2378</v>
      </c>
      <c r="N913" t="s">
        <v>2380</v>
      </c>
      <c r="O913" t="s">
        <v>18</v>
      </c>
    </row>
    <row r="914" spans="1:15" x14ac:dyDescent="0.3">
      <c r="A914">
        <v>913</v>
      </c>
      <c r="B914" t="s">
        <v>68476</v>
      </c>
      <c r="C914" t="s">
        <v>5148</v>
      </c>
      <c r="D914" s="1" t="s">
        <v>68477</v>
      </c>
      <c r="E914" s="1" t="s">
        <v>56300</v>
      </c>
      <c r="F914" t="s">
        <v>16</v>
      </c>
      <c r="G914" t="s">
        <v>68478</v>
      </c>
      <c r="H914" t="s">
        <v>18</v>
      </c>
      <c r="I914" t="s">
        <v>55482</v>
      </c>
      <c r="J914">
        <v>3463</v>
      </c>
      <c r="K914" t="s">
        <v>20</v>
      </c>
      <c r="L914" t="s">
        <v>147</v>
      </c>
      <c r="M914" t="s">
        <v>2378</v>
      </c>
      <c r="N914" t="s">
        <v>2380</v>
      </c>
      <c r="O914" t="s">
        <v>18</v>
      </c>
    </row>
    <row r="915" spans="1:15" x14ac:dyDescent="0.3">
      <c r="A915">
        <v>914</v>
      </c>
      <c r="B915" t="s">
        <v>68472</v>
      </c>
      <c r="C915" t="s">
        <v>5148</v>
      </c>
      <c r="D915" s="1" t="s">
        <v>68473</v>
      </c>
      <c r="E915" s="1" t="s">
        <v>59919</v>
      </c>
      <c r="F915" t="s">
        <v>16</v>
      </c>
      <c r="G915" t="s">
        <v>68474</v>
      </c>
      <c r="H915" t="s">
        <v>18</v>
      </c>
      <c r="I915" t="s">
        <v>55482</v>
      </c>
      <c r="J915">
        <v>1983</v>
      </c>
      <c r="K915" t="s">
        <v>20</v>
      </c>
      <c r="L915" t="s">
        <v>147</v>
      </c>
      <c r="M915" t="s">
        <v>2378</v>
      </c>
      <c r="N915" t="s">
        <v>2380</v>
      </c>
      <c r="O915" t="s">
        <v>18</v>
      </c>
    </row>
    <row r="916" spans="1:15" x14ac:dyDescent="0.3">
      <c r="A916">
        <v>915</v>
      </c>
      <c r="B916" t="s">
        <v>68469</v>
      </c>
      <c r="C916" t="s">
        <v>5148</v>
      </c>
      <c r="D916" s="1" t="s">
        <v>68470</v>
      </c>
      <c r="E916" s="1" t="s">
        <v>68348</v>
      </c>
      <c r="F916" t="s">
        <v>16</v>
      </c>
      <c r="G916" t="s">
        <v>1248</v>
      </c>
      <c r="H916" t="s">
        <v>18</v>
      </c>
      <c r="I916" t="s">
        <v>55482</v>
      </c>
      <c r="J916">
        <v>8770</v>
      </c>
      <c r="K916" t="s">
        <v>20</v>
      </c>
      <c r="L916" t="s">
        <v>147</v>
      </c>
      <c r="M916" t="s">
        <v>2378</v>
      </c>
      <c r="N916" t="s">
        <v>2380</v>
      </c>
      <c r="O916" t="s">
        <v>18</v>
      </c>
    </row>
    <row r="917" spans="1:15" x14ac:dyDescent="0.3">
      <c r="A917">
        <v>916</v>
      </c>
      <c r="B917" t="s">
        <v>68465</v>
      </c>
      <c r="C917" t="s">
        <v>5148</v>
      </c>
      <c r="D917" s="1" t="s">
        <v>68466</v>
      </c>
      <c r="E917" s="1" t="s">
        <v>56967</v>
      </c>
      <c r="F917" t="s">
        <v>16</v>
      </c>
      <c r="G917" t="s">
        <v>68467</v>
      </c>
      <c r="H917" t="s">
        <v>18</v>
      </c>
      <c r="I917" t="s">
        <v>55482</v>
      </c>
      <c r="J917">
        <v>2</v>
      </c>
      <c r="K917" t="s">
        <v>20</v>
      </c>
      <c r="L917" t="s">
        <v>147</v>
      </c>
      <c r="M917" t="s">
        <v>2378</v>
      </c>
      <c r="N917" t="s">
        <v>2380</v>
      </c>
      <c r="O917" t="s">
        <v>18</v>
      </c>
    </row>
    <row r="918" spans="1:15" x14ac:dyDescent="0.3">
      <c r="A918">
        <v>917</v>
      </c>
      <c r="B918" t="s">
        <v>68461</v>
      </c>
      <c r="C918" t="s">
        <v>5148</v>
      </c>
      <c r="D918" s="1" t="s">
        <v>68462</v>
      </c>
      <c r="E918" s="1" t="s">
        <v>60557</v>
      </c>
      <c r="F918" t="s">
        <v>16</v>
      </c>
      <c r="G918" t="s">
        <v>68463</v>
      </c>
      <c r="H918" t="s">
        <v>18</v>
      </c>
      <c r="I918" t="s">
        <v>55482</v>
      </c>
      <c r="J918">
        <v>6051</v>
      </c>
      <c r="K918" t="s">
        <v>20</v>
      </c>
      <c r="L918" t="s">
        <v>147</v>
      </c>
      <c r="M918" t="s">
        <v>2378</v>
      </c>
      <c r="N918" t="s">
        <v>2380</v>
      </c>
      <c r="O918" t="s">
        <v>18</v>
      </c>
    </row>
    <row r="919" spans="1:15" x14ac:dyDescent="0.3">
      <c r="A919">
        <v>918</v>
      </c>
      <c r="B919" t="s">
        <v>68457</v>
      </c>
      <c r="C919" t="s">
        <v>5148</v>
      </c>
      <c r="D919" s="1" t="s">
        <v>68458</v>
      </c>
      <c r="E919" s="1" t="s">
        <v>62470</v>
      </c>
      <c r="F919" t="s">
        <v>16</v>
      </c>
      <c r="G919" t="s">
        <v>68459</v>
      </c>
      <c r="H919" t="s">
        <v>18</v>
      </c>
      <c r="I919" t="s">
        <v>55482</v>
      </c>
      <c r="J919">
        <v>4</v>
      </c>
      <c r="K919" t="s">
        <v>20</v>
      </c>
      <c r="L919" t="s">
        <v>147</v>
      </c>
      <c r="M919" t="s">
        <v>2378</v>
      </c>
      <c r="N919" t="s">
        <v>2380</v>
      </c>
      <c r="O919" t="s">
        <v>18</v>
      </c>
    </row>
    <row r="920" spans="1:15" x14ac:dyDescent="0.3">
      <c r="A920">
        <v>919</v>
      </c>
      <c r="B920" t="s">
        <v>68454</v>
      </c>
      <c r="C920" t="s">
        <v>5148</v>
      </c>
      <c r="D920" s="1" t="s">
        <v>68455</v>
      </c>
      <c r="E920" s="1" t="s">
        <v>65186</v>
      </c>
      <c r="F920" t="s">
        <v>16</v>
      </c>
      <c r="G920" t="s">
        <v>55905</v>
      </c>
      <c r="H920" t="s">
        <v>18</v>
      </c>
      <c r="I920" t="s">
        <v>55482</v>
      </c>
      <c r="J920">
        <v>3236</v>
      </c>
      <c r="K920" t="s">
        <v>20</v>
      </c>
      <c r="L920" t="s">
        <v>147</v>
      </c>
      <c r="M920" t="s">
        <v>2378</v>
      </c>
      <c r="N920" t="s">
        <v>2380</v>
      </c>
      <c r="O920" t="s">
        <v>18</v>
      </c>
    </row>
    <row r="921" spans="1:15" x14ac:dyDescent="0.3">
      <c r="A921">
        <v>920</v>
      </c>
      <c r="B921" t="s">
        <v>68450</v>
      </c>
      <c r="C921" t="s">
        <v>5148</v>
      </c>
      <c r="D921" s="1" t="s">
        <v>68451</v>
      </c>
      <c r="E921" s="1" t="s">
        <v>60457</v>
      </c>
      <c r="F921" t="s">
        <v>16</v>
      </c>
      <c r="G921" t="s">
        <v>68452</v>
      </c>
      <c r="H921" t="s">
        <v>18</v>
      </c>
      <c r="I921" t="s">
        <v>55482</v>
      </c>
      <c r="J921">
        <v>645</v>
      </c>
      <c r="K921" t="s">
        <v>20</v>
      </c>
      <c r="L921" t="s">
        <v>147</v>
      </c>
      <c r="M921" t="s">
        <v>2378</v>
      </c>
      <c r="N921" t="s">
        <v>2380</v>
      </c>
      <c r="O921" t="s">
        <v>18</v>
      </c>
    </row>
    <row r="922" spans="1:15" x14ac:dyDescent="0.3">
      <c r="A922">
        <v>921</v>
      </c>
      <c r="B922" t="s">
        <v>68446</v>
      </c>
      <c r="C922" t="s">
        <v>5148</v>
      </c>
      <c r="D922" s="1" t="s">
        <v>68447</v>
      </c>
      <c r="E922" s="1" t="s">
        <v>55824</v>
      </c>
      <c r="F922" t="s">
        <v>16</v>
      </c>
      <c r="G922" t="s">
        <v>68448</v>
      </c>
      <c r="H922" t="s">
        <v>18</v>
      </c>
      <c r="I922" t="s">
        <v>55482</v>
      </c>
      <c r="J922">
        <v>1698</v>
      </c>
      <c r="K922" t="s">
        <v>20</v>
      </c>
      <c r="L922" t="s">
        <v>147</v>
      </c>
      <c r="M922" t="s">
        <v>2378</v>
      </c>
      <c r="N922" t="s">
        <v>2380</v>
      </c>
      <c r="O922" t="s">
        <v>18</v>
      </c>
    </row>
    <row r="923" spans="1:15" x14ac:dyDescent="0.3">
      <c r="A923">
        <v>922</v>
      </c>
      <c r="B923" t="s">
        <v>68442</v>
      </c>
      <c r="C923" t="s">
        <v>4838</v>
      </c>
      <c r="D923" s="1" t="s">
        <v>68443</v>
      </c>
      <c r="E923" s="1" t="s">
        <v>65091</v>
      </c>
      <c r="F923" t="s">
        <v>16</v>
      </c>
      <c r="G923" t="s">
        <v>68444</v>
      </c>
      <c r="H923" t="s">
        <v>18</v>
      </c>
      <c r="I923" t="s">
        <v>55482</v>
      </c>
      <c r="J923">
        <v>510</v>
      </c>
      <c r="K923" t="s">
        <v>302</v>
      </c>
      <c r="L923" t="s">
        <v>639</v>
      </c>
      <c r="M923" t="s">
        <v>2378</v>
      </c>
      <c r="N923" t="s">
        <v>2380</v>
      </c>
      <c r="O923" t="s">
        <v>18</v>
      </c>
    </row>
    <row r="924" spans="1:15" x14ac:dyDescent="0.3">
      <c r="A924">
        <v>923</v>
      </c>
      <c r="B924" t="s">
        <v>68438</v>
      </c>
      <c r="C924" t="s">
        <v>5148</v>
      </c>
      <c r="D924" s="1" t="s">
        <v>68439</v>
      </c>
      <c r="E924" s="1" t="s">
        <v>58984</v>
      </c>
      <c r="F924" t="s">
        <v>16</v>
      </c>
      <c r="G924" t="s">
        <v>68440</v>
      </c>
      <c r="H924" t="s">
        <v>18</v>
      </c>
      <c r="I924" t="s">
        <v>55482</v>
      </c>
      <c r="J924">
        <v>1572</v>
      </c>
      <c r="K924" t="s">
        <v>20</v>
      </c>
      <c r="L924" t="s">
        <v>147</v>
      </c>
      <c r="M924" t="s">
        <v>2378</v>
      </c>
      <c r="N924" t="s">
        <v>2380</v>
      </c>
      <c r="O924" t="s">
        <v>18</v>
      </c>
    </row>
    <row r="925" spans="1:15" x14ac:dyDescent="0.3">
      <c r="A925">
        <v>924</v>
      </c>
      <c r="B925" t="s">
        <v>68434</v>
      </c>
      <c r="C925" t="s">
        <v>5148</v>
      </c>
      <c r="D925" s="1" t="s">
        <v>68435</v>
      </c>
      <c r="E925" s="1" t="s">
        <v>68713</v>
      </c>
      <c r="F925" t="s">
        <v>16</v>
      </c>
      <c r="G925" t="s">
        <v>68436</v>
      </c>
      <c r="H925" t="s">
        <v>18</v>
      </c>
      <c r="I925" t="s">
        <v>55482</v>
      </c>
      <c r="J925">
        <v>6014</v>
      </c>
      <c r="K925" t="s">
        <v>20</v>
      </c>
      <c r="L925" t="s">
        <v>147</v>
      </c>
      <c r="M925" t="s">
        <v>2378</v>
      </c>
      <c r="N925" t="s">
        <v>2380</v>
      </c>
      <c r="O925" t="s">
        <v>18</v>
      </c>
    </row>
    <row r="926" spans="1:15" x14ac:dyDescent="0.3">
      <c r="A926">
        <v>925</v>
      </c>
      <c r="B926" t="s">
        <v>68430</v>
      </c>
      <c r="C926" t="s">
        <v>5148</v>
      </c>
      <c r="D926" s="1" t="s">
        <v>68431</v>
      </c>
      <c r="E926" s="1" t="s">
        <v>57081</v>
      </c>
      <c r="F926" t="s">
        <v>16</v>
      </c>
      <c r="G926" t="s">
        <v>68432</v>
      </c>
      <c r="H926" t="s">
        <v>18</v>
      </c>
      <c r="I926" t="s">
        <v>55482</v>
      </c>
      <c r="J926">
        <v>273</v>
      </c>
      <c r="K926" t="s">
        <v>20</v>
      </c>
      <c r="L926" t="s">
        <v>147</v>
      </c>
      <c r="M926" t="s">
        <v>2378</v>
      </c>
      <c r="N926" t="s">
        <v>2380</v>
      </c>
      <c r="O926" t="s">
        <v>18</v>
      </c>
    </row>
    <row r="927" spans="1:15" x14ac:dyDescent="0.3">
      <c r="A927">
        <v>926</v>
      </c>
      <c r="B927" t="s">
        <v>68426</v>
      </c>
      <c r="C927" t="s">
        <v>5148</v>
      </c>
      <c r="D927" s="1" t="s">
        <v>68427</v>
      </c>
      <c r="E927" s="1" t="s">
        <v>57594</v>
      </c>
      <c r="F927" t="s">
        <v>16</v>
      </c>
      <c r="G927" t="s">
        <v>68428</v>
      </c>
      <c r="H927" t="s">
        <v>18</v>
      </c>
      <c r="I927" t="s">
        <v>55482</v>
      </c>
      <c r="J927">
        <v>1567</v>
      </c>
      <c r="K927" t="s">
        <v>20</v>
      </c>
      <c r="L927" t="s">
        <v>147</v>
      </c>
      <c r="M927" t="s">
        <v>2378</v>
      </c>
      <c r="N927" t="s">
        <v>2380</v>
      </c>
      <c r="O927" t="s">
        <v>18</v>
      </c>
    </row>
    <row r="928" spans="1:15" x14ac:dyDescent="0.3">
      <c r="A928">
        <v>927</v>
      </c>
      <c r="B928" t="s">
        <v>68422</v>
      </c>
      <c r="C928" t="s">
        <v>5148</v>
      </c>
      <c r="D928" s="1" t="s">
        <v>68423</v>
      </c>
      <c r="E928" s="1" t="s">
        <v>55783</v>
      </c>
      <c r="F928" t="s">
        <v>16</v>
      </c>
      <c r="G928" t="s">
        <v>68424</v>
      </c>
      <c r="H928" t="s">
        <v>18</v>
      </c>
      <c r="I928" t="s">
        <v>55482</v>
      </c>
      <c r="J928">
        <v>2429</v>
      </c>
      <c r="K928" t="s">
        <v>20</v>
      </c>
      <c r="L928" t="s">
        <v>147</v>
      </c>
      <c r="M928" t="s">
        <v>2378</v>
      </c>
      <c r="N928" t="s">
        <v>2380</v>
      </c>
      <c r="O928" t="s">
        <v>18</v>
      </c>
    </row>
    <row r="929" spans="1:15" x14ac:dyDescent="0.3">
      <c r="A929">
        <v>928</v>
      </c>
      <c r="B929" t="s">
        <v>68418</v>
      </c>
      <c r="C929" t="s">
        <v>5148</v>
      </c>
      <c r="D929" s="1" t="s">
        <v>68419</v>
      </c>
      <c r="E929" s="1" t="s">
        <v>62963</v>
      </c>
      <c r="F929" t="s">
        <v>16</v>
      </c>
      <c r="G929" t="s">
        <v>68420</v>
      </c>
      <c r="H929" t="s">
        <v>18</v>
      </c>
      <c r="I929" t="s">
        <v>55482</v>
      </c>
      <c r="J929">
        <v>5321</v>
      </c>
      <c r="K929" t="s">
        <v>20</v>
      </c>
      <c r="L929" t="s">
        <v>147</v>
      </c>
      <c r="M929" t="s">
        <v>2378</v>
      </c>
      <c r="N929" t="s">
        <v>2380</v>
      </c>
      <c r="O929" t="s">
        <v>18</v>
      </c>
    </row>
    <row r="930" spans="1:15" x14ac:dyDescent="0.3">
      <c r="A930">
        <v>929</v>
      </c>
      <c r="B930" t="s">
        <v>68415</v>
      </c>
      <c r="C930" t="s">
        <v>5148</v>
      </c>
      <c r="D930" s="1" t="s">
        <v>68416</v>
      </c>
      <c r="E930" s="1" t="s">
        <v>57369</v>
      </c>
      <c r="F930" t="s">
        <v>16</v>
      </c>
      <c r="G930" t="s">
        <v>44544</v>
      </c>
      <c r="H930" t="s">
        <v>18</v>
      </c>
      <c r="I930" t="s">
        <v>55482</v>
      </c>
      <c r="J930">
        <v>2580</v>
      </c>
      <c r="K930" t="s">
        <v>20</v>
      </c>
      <c r="L930" t="s">
        <v>147</v>
      </c>
      <c r="M930" t="s">
        <v>2378</v>
      </c>
      <c r="N930" t="s">
        <v>2380</v>
      </c>
      <c r="O930" t="s">
        <v>18</v>
      </c>
    </row>
    <row r="931" spans="1:15" x14ac:dyDescent="0.3">
      <c r="A931">
        <v>930</v>
      </c>
      <c r="B931" t="s">
        <v>68412</v>
      </c>
      <c r="C931" t="s">
        <v>5148</v>
      </c>
      <c r="D931" s="1" t="s">
        <v>68413</v>
      </c>
      <c r="E931" s="1" t="s">
        <v>69800</v>
      </c>
      <c r="F931" t="s">
        <v>16</v>
      </c>
      <c r="G931" t="s">
        <v>3973</v>
      </c>
      <c r="H931" t="s">
        <v>18</v>
      </c>
      <c r="I931" t="s">
        <v>55482</v>
      </c>
      <c r="J931">
        <v>18</v>
      </c>
      <c r="K931" t="s">
        <v>20</v>
      </c>
      <c r="L931" t="s">
        <v>147</v>
      </c>
      <c r="M931" t="s">
        <v>2378</v>
      </c>
      <c r="N931" t="s">
        <v>2380</v>
      </c>
      <c r="O931" t="s">
        <v>18</v>
      </c>
    </row>
    <row r="932" spans="1:15" x14ac:dyDescent="0.3">
      <c r="A932">
        <v>931</v>
      </c>
      <c r="B932" t="s">
        <v>68409</v>
      </c>
      <c r="C932" t="s">
        <v>5148</v>
      </c>
      <c r="D932" s="1" t="s">
        <v>68410</v>
      </c>
      <c r="E932" s="1" t="s">
        <v>71172</v>
      </c>
      <c r="F932" t="s">
        <v>16</v>
      </c>
      <c r="G932" t="s">
        <v>35222</v>
      </c>
      <c r="H932" t="s">
        <v>18</v>
      </c>
      <c r="I932" t="s">
        <v>55482</v>
      </c>
      <c r="J932">
        <v>12181</v>
      </c>
      <c r="K932" t="s">
        <v>20</v>
      </c>
      <c r="L932" t="s">
        <v>147</v>
      </c>
      <c r="M932" t="s">
        <v>2378</v>
      </c>
      <c r="N932" t="s">
        <v>2380</v>
      </c>
      <c r="O932" t="s">
        <v>18</v>
      </c>
    </row>
    <row r="933" spans="1:15" x14ac:dyDescent="0.3">
      <c r="A933">
        <v>932</v>
      </c>
      <c r="B933" t="s">
        <v>68405</v>
      </c>
      <c r="C933" t="s">
        <v>5148</v>
      </c>
      <c r="D933" s="1" t="s">
        <v>68406</v>
      </c>
      <c r="E933" s="1" t="s">
        <v>57428</v>
      </c>
      <c r="F933" t="s">
        <v>16</v>
      </c>
      <c r="G933" t="s">
        <v>68407</v>
      </c>
      <c r="H933" t="s">
        <v>18</v>
      </c>
      <c r="I933" t="s">
        <v>55482</v>
      </c>
      <c r="J933">
        <v>664</v>
      </c>
      <c r="K933" t="s">
        <v>302</v>
      </c>
      <c r="L933" t="s">
        <v>303</v>
      </c>
      <c r="M933" t="s">
        <v>2378</v>
      </c>
      <c r="N933" t="s">
        <v>2380</v>
      </c>
      <c r="O933" t="s">
        <v>18</v>
      </c>
    </row>
    <row r="934" spans="1:15" x14ac:dyDescent="0.3">
      <c r="A934">
        <v>933</v>
      </c>
      <c r="B934" t="s">
        <v>68402</v>
      </c>
      <c r="C934" t="s">
        <v>5148</v>
      </c>
      <c r="D934" s="1" t="s">
        <v>68403</v>
      </c>
      <c r="E934" s="1" t="s">
        <v>70182</v>
      </c>
      <c r="F934" t="s">
        <v>16</v>
      </c>
      <c r="G934" t="s">
        <v>38751</v>
      </c>
      <c r="H934" t="s">
        <v>18</v>
      </c>
      <c r="I934" t="s">
        <v>55482</v>
      </c>
      <c r="J934">
        <v>2407</v>
      </c>
      <c r="K934" t="s">
        <v>20</v>
      </c>
      <c r="L934" t="s">
        <v>147</v>
      </c>
      <c r="M934" t="s">
        <v>2378</v>
      </c>
      <c r="N934" t="s">
        <v>2380</v>
      </c>
      <c r="O934" t="s">
        <v>18</v>
      </c>
    </row>
    <row r="935" spans="1:15" x14ac:dyDescent="0.3">
      <c r="A935">
        <v>934</v>
      </c>
      <c r="B935" t="s">
        <v>68398</v>
      </c>
      <c r="C935" t="s">
        <v>5148</v>
      </c>
      <c r="D935" s="1" t="s">
        <v>68399</v>
      </c>
      <c r="E935" s="1" t="s">
        <v>68717</v>
      </c>
      <c r="F935" t="s">
        <v>16</v>
      </c>
      <c r="G935" t="s">
        <v>68400</v>
      </c>
      <c r="H935" t="s">
        <v>18</v>
      </c>
      <c r="I935" t="s">
        <v>55482</v>
      </c>
      <c r="J935">
        <v>1814</v>
      </c>
      <c r="K935" t="s">
        <v>20</v>
      </c>
      <c r="L935" t="s">
        <v>147</v>
      </c>
      <c r="M935" t="s">
        <v>2378</v>
      </c>
      <c r="N935" t="s">
        <v>2380</v>
      </c>
      <c r="O935" t="s">
        <v>18</v>
      </c>
    </row>
    <row r="936" spans="1:15" x14ac:dyDescent="0.3">
      <c r="A936">
        <v>935</v>
      </c>
      <c r="B936" t="s">
        <v>68394</v>
      </c>
      <c r="C936" t="s">
        <v>5148</v>
      </c>
      <c r="D936" s="1" t="s">
        <v>68395</v>
      </c>
      <c r="E936" s="1" t="s">
        <v>57562</v>
      </c>
      <c r="F936" t="s">
        <v>16</v>
      </c>
      <c r="G936" t="s">
        <v>68396</v>
      </c>
      <c r="H936" t="s">
        <v>18</v>
      </c>
      <c r="I936" t="s">
        <v>55482</v>
      </c>
      <c r="J936">
        <v>1974</v>
      </c>
      <c r="K936" t="s">
        <v>20</v>
      </c>
      <c r="L936" t="s">
        <v>147</v>
      </c>
      <c r="M936" t="s">
        <v>2378</v>
      </c>
      <c r="N936" t="s">
        <v>2380</v>
      </c>
      <c r="O936" t="s">
        <v>18</v>
      </c>
    </row>
    <row r="937" spans="1:15" x14ac:dyDescent="0.3">
      <c r="A937">
        <v>936</v>
      </c>
      <c r="B937" t="s">
        <v>68391</v>
      </c>
      <c r="C937" t="s">
        <v>5148</v>
      </c>
      <c r="D937" s="1" t="s">
        <v>68392</v>
      </c>
      <c r="E937" s="1" t="s">
        <v>68822</v>
      </c>
      <c r="F937" t="s">
        <v>16</v>
      </c>
      <c r="G937" t="s">
        <v>41263</v>
      </c>
      <c r="H937" t="s">
        <v>18</v>
      </c>
      <c r="I937" t="s">
        <v>55482</v>
      </c>
      <c r="J937">
        <v>1635</v>
      </c>
      <c r="K937" t="s">
        <v>20</v>
      </c>
      <c r="L937" t="s">
        <v>147</v>
      </c>
      <c r="M937" t="s">
        <v>2378</v>
      </c>
      <c r="N937" t="s">
        <v>2380</v>
      </c>
      <c r="O937" t="s">
        <v>18</v>
      </c>
    </row>
    <row r="938" spans="1:15" x14ac:dyDescent="0.3">
      <c r="A938">
        <v>937</v>
      </c>
      <c r="B938" t="s">
        <v>68387</v>
      </c>
      <c r="C938" t="s">
        <v>5148</v>
      </c>
      <c r="D938" s="1" t="s">
        <v>68388</v>
      </c>
      <c r="E938" s="1" t="s">
        <v>56019</v>
      </c>
      <c r="F938" t="s">
        <v>16</v>
      </c>
      <c r="G938" t="s">
        <v>68389</v>
      </c>
      <c r="H938" t="s">
        <v>18</v>
      </c>
      <c r="I938" t="s">
        <v>55482</v>
      </c>
      <c r="J938">
        <v>912</v>
      </c>
      <c r="K938" t="s">
        <v>20</v>
      </c>
      <c r="L938" t="s">
        <v>147</v>
      </c>
      <c r="M938" t="s">
        <v>2378</v>
      </c>
      <c r="N938" t="s">
        <v>2380</v>
      </c>
      <c r="O938" t="s">
        <v>18</v>
      </c>
    </row>
    <row r="939" spans="1:15" x14ac:dyDescent="0.3">
      <c r="A939">
        <v>938</v>
      </c>
      <c r="B939" t="s">
        <v>68384</v>
      </c>
      <c r="C939" t="s">
        <v>5148</v>
      </c>
      <c r="D939" s="1" t="s">
        <v>68385</v>
      </c>
      <c r="E939" s="1" t="s">
        <v>56734</v>
      </c>
      <c r="F939" t="s">
        <v>16</v>
      </c>
      <c r="G939" t="s">
        <v>56343</v>
      </c>
      <c r="H939" t="s">
        <v>18</v>
      </c>
      <c r="I939" t="s">
        <v>55482</v>
      </c>
      <c r="J939">
        <v>4610</v>
      </c>
      <c r="K939" t="s">
        <v>20</v>
      </c>
      <c r="L939" t="s">
        <v>147</v>
      </c>
      <c r="M939" t="s">
        <v>2378</v>
      </c>
      <c r="N939" t="s">
        <v>2380</v>
      </c>
      <c r="O939" t="s">
        <v>18</v>
      </c>
    </row>
    <row r="940" spans="1:15" x14ac:dyDescent="0.3">
      <c r="A940">
        <v>939</v>
      </c>
      <c r="B940" t="s">
        <v>68380</v>
      </c>
      <c r="C940" t="s">
        <v>5148</v>
      </c>
      <c r="D940" s="1" t="s">
        <v>68381</v>
      </c>
      <c r="E940" s="1" t="s">
        <v>60234</v>
      </c>
      <c r="F940" t="s">
        <v>16</v>
      </c>
      <c r="G940" t="s">
        <v>68382</v>
      </c>
      <c r="H940" t="s">
        <v>18</v>
      </c>
      <c r="I940" t="s">
        <v>55482</v>
      </c>
      <c r="J940">
        <v>2283</v>
      </c>
      <c r="K940" t="s">
        <v>20</v>
      </c>
      <c r="L940" t="s">
        <v>147</v>
      </c>
      <c r="M940" t="s">
        <v>2378</v>
      </c>
      <c r="N940" t="s">
        <v>2380</v>
      </c>
      <c r="O940" t="s">
        <v>18</v>
      </c>
    </row>
    <row r="941" spans="1:15" x14ac:dyDescent="0.3">
      <c r="A941">
        <v>940</v>
      </c>
      <c r="B941" t="s">
        <v>68376</v>
      </c>
      <c r="C941" t="s">
        <v>5148</v>
      </c>
      <c r="D941" s="1" t="s">
        <v>68377</v>
      </c>
      <c r="E941" s="1" t="s">
        <v>59950</v>
      </c>
      <c r="F941" t="s">
        <v>16</v>
      </c>
      <c r="G941" t="s">
        <v>68378</v>
      </c>
      <c r="H941" t="s">
        <v>18</v>
      </c>
      <c r="I941" t="s">
        <v>55482</v>
      </c>
      <c r="J941">
        <v>255</v>
      </c>
      <c r="K941" t="s">
        <v>20</v>
      </c>
      <c r="L941" t="s">
        <v>147</v>
      </c>
      <c r="M941" t="s">
        <v>2378</v>
      </c>
      <c r="N941" t="s">
        <v>2380</v>
      </c>
      <c r="O941" t="s">
        <v>18</v>
      </c>
    </row>
    <row r="942" spans="1:15" x14ac:dyDescent="0.3">
      <c r="A942">
        <v>941</v>
      </c>
      <c r="B942" t="s">
        <v>68372</v>
      </c>
      <c r="C942" t="s">
        <v>5148</v>
      </c>
      <c r="D942" s="1" t="s">
        <v>68373</v>
      </c>
      <c r="E942" s="1" t="s">
        <v>63454</v>
      </c>
      <c r="F942" t="s">
        <v>16</v>
      </c>
      <c r="G942" t="s">
        <v>68374</v>
      </c>
      <c r="H942" t="s">
        <v>18</v>
      </c>
      <c r="I942" t="s">
        <v>55482</v>
      </c>
      <c r="J942">
        <v>33679</v>
      </c>
      <c r="K942" t="s">
        <v>20</v>
      </c>
      <c r="L942" t="s">
        <v>147</v>
      </c>
      <c r="M942" t="s">
        <v>2378</v>
      </c>
      <c r="N942" t="s">
        <v>2380</v>
      </c>
      <c r="O942" t="s">
        <v>18</v>
      </c>
    </row>
    <row r="943" spans="1:15" x14ac:dyDescent="0.3">
      <c r="A943">
        <v>942</v>
      </c>
      <c r="B943" t="s">
        <v>68368</v>
      </c>
      <c r="C943" t="s">
        <v>5148</v>
      </c>
      <c r="D943" s="1" t="s">
        <v>68369</v>
      </c>
      <c r="E943" s="1" t="s">
        <v>59438</v>
      </c>
      <c r="F943" t="s">
        <v>16</v>
      </c>
      <c r="G943" t="s">
        <v>68370</v>
      </c>
      <c r="H943" t="s">
        <v>18</v>
      </c>
      <c r="I943" t="s">
        <v>55482</v>
      </c>
      <c r="J943">
        <v>662</v>
      </c>
      <c r="K943" t="s">
        <v>302</v>
      </c>
      <c r="L943" t="s">
        <v>303</v>
      </c>
      <c r="M943" t="s">
        <v>2378</v>
      </c>
      <c r="N943" t="s">
        <v>2380</v>
      </c>
      <c r="O943" t="s">
        <v>18</v>
      </c>
    </row>
    <row r="944" spans="1:15" x14ac:dyDescent="0.3">
      <c r="A944">
        <v>943</v>
      </c>
      <c r="B944" t="s">
        <v>68364</v>
      </c>
      <c r="C944" t="s">
        <v>5148</v>
      </c>
      <c r="D944" s="1" t="s">
        <v>68365</v>
      </c>
      <c r="E944" s="1" t="s">
        <v>61433</v>
      </c>
      <c r="F944" t="s">
        <v>16</v>
      </c>
      <c r="G944" t="s">
        <v>68366</v>
      </c>
      <c r="H944" t="s">
        <v>18</v>
      </c>
      <c r="I944" t="s">
        <v>55482</v>
      </c>
      <c r="J944">
        <v>6737</v>
      </c>
      <c r="K944" t="s">
        <v>302</v>
      </c>
      <c r="L944" t="s">
        <v>303</v>
      </c>
      <c r="M944" t="s">
        <v>2378</v>
      </c>
      <c r="N944" t="s">
        <v>2380</v>
      </c>
      <c r="O944" t="s">
        <v>18</v>
      </c>
    </row>
    <row r="945" spans="1:15" x14ac:dyDescent="0.3">
      <c r="A945">
        <v>944</v>
      </c>
      <c r="B945" t="s">
        <v>68360</v>
      </c>
      <c r="C945" t="s">
        <v>5148</v>
      </c>
      <c r="D945" s="1" t="s">
        <v>68361</v>
      </c>
      <c r="E945" s="1" t="s">
        <v>61842</v>
      </c>
      <c r="F945" t="s">
        <v>16</v>
      </c>
      <c r="G945" t="s">
        <v>68362</v>
      </c>
      <c r="H945" t="s">
        <v>18</v>
      </c>
      <c r="I945" t="s">
        <v>55482</v>
      </c>
      <c r="J945">
        <v>1848</v>
      </c>
      <c r="K945" t="s">
        <v>20</v>
      </c>
      <c r="L945" t="s">
        <v>147</v>
      </c>
      <c r="M945" t="s">
        <v>2378</v>
      </c>
      <c r="N945" t="s">
        <v>2380</v>
      </c>
      <c r="O945" t="s">
        <v>18</v>
      </c>
    </row>
    <row r="946" spans="1:15" x14ac:dyDescent="0.3">
      <c r="A946">
        <v>945</v>
      </c>
      <c r="B946" t="s">
        <v>68357</v>
      </c>
      <c r="C946" t="s">
        <v>22635</v>
      </c>
      <c r="D946" s="1" t="s">
        <v>68358</v>
      </c>
      <c r="E946" s="1" t="s">
        <v>59863</v>
      </c>
      <c r="F946" t="s">
        <v>16</v>
      </c>
      <c r="G946" t="s">
        <v>1023</v>
      </c>
      <c r="H946" t="s">
        <v>18</v>
      </c>
      <c r="I946" t="s">
        <v>55482</v>
      </c>
      <c r="J946">
        <v>1945</v>
      </c>
      <c r="K946" t="s">
        <v>20</v>
      </c>
      <c r="L946" t="s">
        <v>147</v>
      </c>
      <c r="M946" t="s">
        <v>2378</v>
      </c>
      <c r="N946" t="s">
        <v>2380</v>
      </c>
      <c r="O946" t="s">
        <v>18</v>
      </c>
    </row>
    <row r="947" spans="1:15" x14ac:dyDescent="0.3">
      <c r="A947">
        <v>946</v>
      </c>
      <c r="B947" t="s">
        <v>68353</v>
      </c>
      <c r="C947" t="s">
        <v>22635</v>
      </c>
      <c r="D947" s="1" t="s">
        <v>68354</v>
      </c>
      <c r="E947" s="1" t="s">
        <v>60568</v>
      </c>
      <c r="F947" t="s">
        <v>16</v>
      </c>
      <c r="G947" t="s">
        <v>68355</v>
      </c>
      <c r="H947" t="s">
        <v>18</v>
      </c>
      <c r="I947" t="s">
        <v>55482</v>
      </c>
      <c r="J947">
        <v>3354</v>
      </c>
      <c r="K947" t="s">
        <v>20</v>
      </c>
      <c r="L947" t="s">
        <v>147</v>
      </c>
      <c r="M947" t="s">
        <v>2378</v>
      </c>
      <c r="N947" t="s">
        <v>2380</v>
      </c>
      <c r="O947" t="s">
        <v>18</v>
      </c>
    </row>
    <row r="948" spans="1:15" x14ac:dyDescent="0.3">
      <c r="A948">
        <v>947</v>
      </c>
      <c r="B948" t="s">
        <v>68349</v>
      </c>
      <c r="C948" t="s">
        <v>22635</v>
      </c>
      <c r="D948" s="1" t="s">
        <v>68350</v>
      </c>
      <c r="E948" s="1" t="s">
        <v>60760</v>
      </c>
      <c r="F948" t="s">
        <v>16</v>
      </c>
      <c r="G948" t="s">
        <v>68351</v>
      </c>
      <c r="H948" t="s">
        <v>18</v>
      </c>
      <c r="I948" t="s">
        <v>55482</v>
      </c>
      <c r="J948">
        <v>3317</v>
      </c>
      <c r="K948" t="s">
        <v>20</v>
      </c>
      <c r="L948" t="s">
        <v>147</v>
      </c>
      <c r="M948" t="s">
        <v>2378</v>
      </c>
      <c r="N948" t="s">
        <v>2380</v>
      </c>
      <c r="O948" t="s">
        <v>18</v>
      </c>
    </row>
    <row r="949" spans="1:15" x14ac:dyDescent="0.3">
      <c r="A949">
        <v>948</v>
      </c>
      <c r="B949" t="s">
        <v>68346</v>
      </c>
      <c r="C949" t="s">
        <v>22635</v>
      </c>
      <c r="D949" s="1" t="s">
        <v>68347</v>
      </c>
      <c r="E949" s="1" t="s">
        <v>56711</v>
      </c>
      <c r="F949" t="s">
        <v>16</v>
      </c>
      <c r="G949" t="s">
        <v>43127</v>
      </c>
      <c r="H949" t="s">
        <v>18</v>
      </c>
      <c r="I949" t="s">
        <v>55482</v>
      </c>
      <c r="J949">
        <v>241</v>
      </c>
      <c r="K949" t="s">
        <v>302</v>
      </c>
      <c r="L949" t="s">
        <v>303</v>
      </c>
      <c r="M949" t="s">
        <v>2378</v>
      </c>
      <c r="N949" t="s">
        <v>2380</v>
      </c>
      <c r="O949" t="s">
        <v>18</v>
      </c>
    </row>
    <row r="950" spans="1:15" x14ac:dyDescent="0.3">
      <c r="A950">
        <v>949</v>
      </c>
      <c r="B950" t="s">
        <v>68342</v>
      </c>
      <c r="C950" t="s">
        <v>22635</v>
      </c>
      <c r="D950" s="1" t="s">
        <v>68343</v>
      </c>
      <c r="E950" s="1" t="s">
        <v>56545</v>
      </c>
      <c r="F950" t="s">
        <v>16</v>
      </c>
      <c r="G950" t="s">
        <v>68344</v>
      </c>
      <c r="H950" t="s">
        <v>18</v>
      </c>
      <c r="I950" t="s">
        <v>55482</v>
      </c>
      <c r="J950">
        <v>743</v>
      </c>
      <c r="K950" t="s">
        <v>20</v>
      </c>
      <c r="L950" t="s">
        <v>147</v>
      </c>
      <c r="M950" t="s">
        <v>2378</v>
      </c>
      <c r="N950" t="s">
        <v>2380</v>
      </c>
      <c r="O950" t="s">
        <v>18</v>
      </c>
    </row>
    <row r="951" spans="1:15" x14ac:dyDescent="0.3">
      <c r="A951">
        <v>950</v>
      </c>
      <c r="B951" t="s">
        <v>68338</v>
      </c>
      <c r="C951" t="s">
        <v>19306</v>
      </c>
      <c r="D951" s="1" t="s">
        <v>68339</v>
      </c>
      <c r="E951" s="1" t="s">
        <v>60949</v>
      </c>
      <c r="F951" t="s">
        <v>16</v>
      </c>
      <c r="G951" t="s">
        <v>68340</v>
      </c>
      <c r="H951" t="s">
        <v>18</v>
      </c>
      <c r="I951" t="s">
        <v>55482</v>
      </c>
      <c r="J951">
        <v>1</v>
      </c>
      <c r="K951" t="s">
        <v>20</v>
      </c>
      <c r="L951" t="s">
        <v>21</v>
      </c>
      <c r="M951" t="s">
        <v>2378</v>
      </c>
      <c r="N951" t="s">
        <v>2380</v>
      </c>
      <c r="O951" t="s">
        <v>18</v>
      </c>
    </row>
    <row r="952" spans="1:15" x14ac:dyDescent="0.3">
      <c r="A952">
        <v>951</v>
      </c>
      <c r="B952" t="s">
        <v>68334</v>
      </c>
      <c r="C952" t="s">
        <v>22635</v>
      </c>
      <c r="D952" s="1" t="s">
        <v>68335</v>
      </c>
      <c r="E952" s="1" t="s">
        <v>55936</v>
      </c>
      <c r="F952" t="s">
        <v>16</v>
      </c>
      <c r="G952" t="s">
        <v>68336</v>
      </c>
      <c r="H952" t="s">
        <v>18</v>
      </c>
      <c r="I952" t="s">
        <v>55482</v>
      </c>
      <c r="J952">
        <v>16</v>
      </c>
      <c r="K952" t="s">
        <v>20</v>
      </c>
      <c r="L952" t="s">
        <v>147</v>
      </c>
      <c r="M952" t="s">
        <v>2378</v>
      </c>
      <c r="N952" t="s">
        <v>2380</v>
      </c>
      <c r="O952" t="s">
        <v>18</v>
      </c>
    </row>
    <row r="953" spans="1:15" x14ac:dyDescent="0.3">
      <c r="A953">
        <v>952</v>
      </c>
      <c r="B953" t="s">
        <v>68330</v>
      </c>
      <c r="C953" t="s">
        <v>22635</v>
      </c>
      <c r="D953" s="1" t="s">
        <v>68331</v>
      </c>
      <c r="E953" s="1" t="s">
        <v>63374</v>
      </c>
      <c r="F953" t="s">
        <v>16</v>
      </c>
      <c r="G953" t="s">
        <v>68332</v>
      </c>
      <c r="H953" t="s">
        <v>18</v>
      </c>
      <c r="I953" t="s">
        <v>55482</v>
      </c>
      <c r="J953">
        <v>2384</v>
      </c>
      <c r="K953" t="s">
        <v>20</v>
      </c>
      <c r="L953" t="s">
        <v>147</v>
      </c>
      <c r="M953" t="s">
        <v>2378</v>
      </c>
      <c r="N953" t="s">
        <v>2380</v>
      </c>
      <c r="O953" t="s">
        <v>18</v>
      </c>
    </row>
    <row r="954" spans="1:15" x14ac:dyDescent="0.3">
      <c r="A954">
        <v>953</v>
      </c>
      <c r="B954" t="s">
        <v>68326</v>
      </c>
      <c r="C954" t="s">
        <v>22635</v>
      </c>
      <c r="D954" s="1" t="s">
        <v>68327</v>
      </c>
      <c r="E954" s="1" t="s">
        <v>51262</v>
      </c>
      <c r="F954" t="s">
        <v>16</v>
      </c>
      <c r="G954" t="s">
        <v>68328</v>
      </c>
      <c r="H954" t="s">
        <v>18</v>
      </c>
      <c r="I954" t="s">
        <v>55482</v>
      </c>
      <c r="J954">
        <v>6</v>
      </c>
      <c r="K954" t="s">
        <v>20</v>
      </c>
      <c r="L954" t="s">
        <v>147</v>
      </c>
      <c r="M954" t="s">
        <v>2378</v>
      </c>
      <c r="N954" t="s">
        <v>2380</v>
      </c>
      <c r="O954" t="s">
        <v>18</v>
      </c>
    </row>
    <row r="955" spans="1:15" x14ac:dyDescent="0.3">
      <c r="A955">
        <v>954</v>
      </c>
      <c r="B955" t="s">
        <v>68322</v>
      </c>
      <c r="C955" t="s">
        <v>22635</v>
      </c>
      <c r="D955" s="1" t="s">
        <v>68323</v>
      </c>
      <c r="E955" s="1" t="s">
        <v>59997</v>
      </c>
      <c r="F955" t="s">
        <v>16</v>
      </c>
      <c r="G955" t="s">
        <v>68324</v>
      </c>
      <c r="H955" t="s">
        <v>18</v>
      </c>
      <c r="I955" t="s">
        <v>55482</v>
      </c>
      <c r="J955">
        <v>7286</v>
      </c>
      <c r="K955" t="s">
        <v>20</v>
      </c>
      <c r="L955" t="s">
        <v>147</v>
      </c>
      <c r="M955" t="s">
        <v>2378</v>
      </c>
      <c r="N955" t="s">
        <v>2380</v>
      </c>
      <c r="O955" t="s">
        <v>18</v>
      </c>
    </row>
    <row r="956" spans="1:15" x14ac:dyDescent="0.3">
      <c r="A956">
        <v>955</v>
      </c>
      <c r="B956" t="s">
        <v>68318</v>
      </c>
      <c r="C956" t="s">
        <v>22635</v>
      </c>
      <c r="D956" s="1" t="s">
        <v>68319</v>
      </c>
      <c r="E956" s="1" t="s">
        <v>60294</v>
      </c>
      <c r="F956" t="s">
        <v>16</v>
      </c>
      <c r="G956" t="s">
        <v>68320</v>
      </c>
      <c r="H956" t="s">
        <v>18</v>
      </c>
      <c r="I956" t="s">
        <v>55482</v>
      </c>
      <c r="J956">
        <v>1877</v>
      </c>
      <c r="K956" t="s">
        <v>20</v>
      </c>
      <c r="L956" t="s">
        <v>147</v>
      </c>
      <c r="M956" t="s">
        <v>2378</v>
      </c>
      <c r="N956" t="s">
        <v>2380</v>
      </c>
      <c r="O956" t="s">
        <v>18</v>
      </c>
    </row>
    <row r="957" spans="1:15" x14ac:dyDescent="0.3">
      <c r="A957">
        <v>956</v>
      </c>
      <c r="B957" t="s">
        <v>68314</v>
      </c>
      <c r="C957" t="s">
        <v>22635</v>
      </c>
      <c r="D957" s="1" t="s">
        <v>68315</v>
      </c>
      <c r="E957" s="1" t="s">
        <v>55704</v>
      </c>
      <c r="F957" t="s">
        <v>16</v>
      </c>
      <c r="G957" t="s">
        <v>68316</v>
      </c>
      <c r="H957" t="s">
        <v>18</v>
      </c>
      <c r="I957" t="s">
        <v>55482</v>
      </c>
      <c r="J957">
        <v>490</v>
      </c>
      <c r="K957" t="s">
        <v>20</v>
      </c>
      <c r="L957" t="s">
        <v>147</v>
      </c>
      <c r="M957" t="s">
        <v>2378</v>
      </c>
      <c r="N957" t="s">
        <v>2380</v>
      </c>
      <c r="O957" t="s">
        <v>18</v>
      </c>
    </row>
    <row r="958" spans="1:15" x14ac:dyDescent="0.3">
      <c r="A958">
        <v>957</v>
      </c>
      <c r="B958" t="s">
        <v>68310</v>
      </c>
      <c r="C958" t="s">
        <v>22635</v>
      </c>
      <c r="D958" s="1" t="s">
        <v>68311</v>
      </c>
      <c r="E958" s="1" t="s">
        <v>68682</v>
      </c>
      <c r="F958" t="s">
        <v>16</v>
      </c>
      <c r="G958" t="s">
        <v>68312</v>
      </c>
      <c r="H958" t="s">
        <v>18</v>
      </c>
      <c r="I958" t="s">
        <v>55482</v>
      </c>
      <c r="J958">
        <v>3406</v>
      </c>
      <c r="K958" t="s">
        <v>20</v>
      </c>
      <c r="L958" t="s">
        <v>147</v>
      </c>
      <c r="M958" t="s">
        <v>2378</v>
      </c>
      <c r="N958" t="s">
        <v>2380</v>
      </c>
      <c r="O958" t="s">
        <v>18</v>
      </c>
    </row>
    <row r="959" spans="1:15" x14ac:dyDescent="0.3">
      <c r="A959">
        <v>958</v>
      </c>
      <c r="B959" t="s">
        <v>68306</v>
      </c>
      <c r="C959" t="s">
        <v>22635</v>
      </c>
      <c r="D959" s="1" t="s">
        <v>68307</v>
      </c>
      <c r="E959" s="1" t="s">
        <v>71168</v>
      </c>
      <c r="F959" t="s">
        <v>16</v>
      </c>
      <c r="G959" t="s">
        <v>68308</v>
      </c>
      <c r="H959" t="s">
        <v>18</v>
      </c>
      <c r="I959" t="s">
        <v>55482</v>
      </c>
      <c r="J959">
        <v>2</v>
      </c>
      <c r="K959" t="s">
        <v>20</v>
      </c>
      <c r="L959" t="s">
        <v>147</v>
      </c>
      <c r="M959" t="s">
        <v>2378</v>
      </c>
      <c r="N959" t="s">
        <v>2380</v>
      </c>
      <c r="O959" t="s">
        <v>18</v>
      </c>
    </row>
    <row r="960" spans="1:15" x14ac:dyDescent="0.3">
      <c r="A960">
        <v>959</v>
      </c>
      <c r="B960" t="s">
        <v>68302</v>
      </c>
      <c r="C960" t="s">
        <v>22635</v>
      </c>
      <c r="D960" s="1" t="s">
        <v>68303</v>
      </c>
      <c r="E960" s="1" t="s">
        <v>61984</v>
      </c>
      <c r="F960" t="s">
        <v>16</v>
      </c>
      <c r="G960" t="s">
        <v>68304</v>
      </c>
      <c r="H960" t="s">
        <v>18</v>
      </c>
      <c r="I960" t="s">
        <v>55482</v>
      </c>
      <c r="J960">
        <v>176</v>
      </c>
      <c r="K960" t="s">
        <v>302</v>
      </c>
      <c r="L960" t="s">
        <v>303</v>
      </c>
      <c r="M960" t="s">
        <v>2378</v>
      </c>
      <c r="N960" t="s">
        <v>2380</v>
      </c>
      <c r="O960" t="s">
        <v>18</v>
      </c>
    </row>
    <row r="961" spans="1:15" x14ac:dyDescent="0.3">
      <c r="A961">
        <v>960</v>
      </c>
      <c r="B961" t="s">
        <v>68298</v>
      </c>
      <c r="C961" t="s">
        <v>22635</v>
      </c>
      <c r="D961" s="1" t="s">
        <v>68299</v>
      </c>
      <c r="E961" s="1" t="s">
        <v>58133</v>
      </c>
      <c r="F961" t="s">
        <v>16</v>
      </c>
      <c r="G961" t="s">
        <v>68300</v>
      </c>
      <c r="H961" t="s">
        <v>18</v>
      </c>
      <c r="I961" t="s">
        <v>55482</v>
      </c>
      <c r="J961">
        <v>2370</v>
      </c>
      <c r="K961" t="s">
        <v>20</v>
      </c>
      <c r="L961" t="s">
        <v>147</v>
      </c>
      <c r="M961" t="s">
        <v>2378</v>
      </c>
      <c r="N961" t="s">
        <v>2380</v>
      </c>
      <c r="O961" t="s">
        <v>18</v>
      </c>
    </row>
    <row r="962" spans="1:15" x14ac:dyDescent="0.3">
      <c r="A962">
        <v>961</v>
      </c>
      <c r="B962" t="s">
        <v>68294</v>
      </c>
      <c r="C962" t="s">
        <v>40624</v>
      </c>
      <c r="D962" s="1" t="s">
        <v>68295</v>
      </c>
      <c r="E962" s="1" t="s">
        <v>58972</v>
      </c>
      <c r="F962" t="s">
        <v>16</v>
      </c>
      <c r="G962" t="s">
        <v>68296</v>
      </c>
      <c r="H962" t="s">
        <v>18</v>
      </c>
      <c r="I962" t="s">
        <v>55482</v>
      </c>
      <c r="J962">
        <v>6421</v>
      </c>
      <c r="K962" t="s">
        <v>20</v>
      </c>
      <c r="L962" t="s">
        <v>147</v>
      </c>
      <c r="M962" t="s">
        <v>2378</v>
      </c>
      <c r="N962" t="s">
        <v>2380</v>
      </c>
      <c r="O962" t="s">
        <v>18</v>
      </c>
    </row>
    <row r="963" spans="1:15" x14ac:dyDescent="0.3">
      <c r="A963">
        <v>962</v>
      </c>
      <c r="B963" t="s">
        <v>68290</v>
      </c>
      <c r="C963" t="s">
        <v>40624</v>
      </c>
      <c r="D963" s="1" t="s">
        <v>68291</v>
      </c>
      <c r="E963" s="1" t="s">
        <v>66359</v>
      </c>
      <c r="F963" t="s">
        <v>16</v>
      </c>
      <c r="G963" t="s">
        <v>68292</v>
      </c>
      <c r="H963" t="s">
        <v>18</v>
      </c>
      <c r="I963" t="s">
        <v>55482</v>
      </c>
      <c r="J963">
        <v>1985</v>
      </c>
      <c r="K963" t="s">
        <v>20</v>
      </c>
      <c r="L963" t="s">
        <v>147</v>
      </c>
      <c r="M963" t="s">
        <v>2378</v>
      </c>
      <c r="N963" t="s">
        <v>2380</v>
      </c>
      <c r="O963" t="s">
        <v>18</v>
      </c>
    </row>
    <row r="964" spans="1:15" x14ac:dyDescent="0.3">
      <c r="A964">
        <v>963</v>
      </c>
      <c r="B964" t="s">
        <v>19331</v>
      </c>
      <c r="C964" t="s">
        <v>19306</v>
      </c>
      <c r="D964" s="1" t="s">
        <v>68288</v>
      </c>
      <c r="E964" s="1" t="s">
        <v>60409</v>
      </c>
      <c r="F964" t="s">
        <v>16</v>
      </c>
      <c r="G964" t="s">
        <v>19333</v>
      </c>
      <c r="H964" t="s">
        <v>18</v>
      </c>
      <c r="I964" t="s">
        <v>55482</v>
      </c>
      <c r="J964">
        <v>72</v>
      </c>
      <c r="K964" t="s">
        <v>20</v>
      </c>
      <c r="L964" t="s">
        <v>27</v>
      </c>
      <c r="M964" t="s">
        <v>2378</v>
      </c>
      <c r="N964" t="s">
        <v>2380</v>
      </c>
      <c r="O964" t="s">
        <v>18</v>
      </c>
    </row>
    <row r="965" spans="1:15" x14ac:dyDescent="0.3">
      <c r="A965">
        <v>964</v>
      </c>
      <c r="B965" t="s">
        <v>68284</v>
      </c>
      <c r="C965" t="s">
        <v>40624</v>
      </c>
      <c r="D965" s="1" t="s">
        <v>68285</v>
      </c>
      <c r="E965" s="1" t="s">
        <v>57675</v>
      </c>
      <c r="F965" t="s">
        <v>16</v>
      </c>
      <c r="G965" t="s">
        <v>68286</v>
      </c>
      <c r="H965" t="s">
        <v>18</v>
      </c>
      <c r="I965" t="s">
        <v>55482</v>
      </c>
      <c r="J965">
        <v>2492</v>
      </c>
      <c r="K965" t="s">
        <v>20</v>
      </c>
      <c r="L965" t="s">
        <v>147</v>
      </c>
      <c r="M965" t="s">
        <v>2378</v>
      </c>
      <c r="N965" t="s">
        <v>2380</v>
      </c>
      <c r="O965" t="s">
        <v>18</v>
      </c>
    </row>
    <row r="966" spans="1:15" x14ac:dyDescent="0.3">
      <c r="A966">
        <v>965</v>
      </c>
      <c r="B966" t="s">
        <v>68280</v>
      </c>
      <c r="C966" t="s">
        <v>40624</v>
      </c>
      <c r="D966" s="1" t="s">
        <v>68281</v>
      </c>
      <c r="E966" s="1" t="s">
        <v>58049</v>
      </c>
      <c r="F966" t="s">
        <v>16</v>
      </c>
      <c r="G966" t="s">
        <v>68282</v>
      </c>
      <c r="H966" t="s">
        <v>18</v>
      </c>
      <c r="I966" t="s">
        <v>55482</v>
      </c>
      <c r="J966">
        <v>1600</v>
      </c>
      <c r="K966" t="s">
        <v>20</v>
      </c>
      <c r="L966" t="s">
        <v>147</v>
      </c>
      <c r="M966" t="s">
        <v>2378</v>
      </c>
      <c r="N966" t="s">
        <v>2380</v>
      </c>
      <c r="O966" t="s">
        <v>18</v>
      </c>
    </row>
    <row r="967" spans="1:15" x14ac:dyDescent="0.3">
      <c r="A967">
        <v>966</v>
      </c>
      <c r="B967" t="s">
        <v>68276</v>
      </c>
      <c r="C967" t="s">
        <v>40624</v>
      </c>
      <c r="D967" s="1" t="s">
        <v>68277</v>
      </c>
      <c r="E967" s="1" t="s">
        <v>62157</v>
      </c>
      <c r="F967" t="s">
        <v>16</v>
      </c>
      <c r="G967" t="s">
        <v>68278</v>
      </c>
      <c r="H967" t="s">
        <v>18</v>
      </c>
      <c r="I967" t="s">
        <v>55482</v>
      </c>
      <c r="J967">
        <v>2374</v>
      </c>
      <c r="K967" t="s">
        <v>20</v>
      </c>
      <c r="L967" t="s">
        <v>147</v>
      </c>
      <c r="M967" t="s">
        <v>2378</v>
      </c>
      <c r="N967" t="s">
        <v>2380</v>
      </c>
      <c r="O967" t="s">
        <v>18</v>
      </c>
    </row>
    <row r="968" spans="1:15" x14ac:dyDescent="0.3">
      <c r="A968">
        <v>967</v>
      </c>
      <c r="B968" t="s">
        <v>68272</v>
      </c>
      <c r="C968" t="s">
        <v>40624</v>
      </c>
      <c r="D968" s="1" t="s">
        <v>68273</v>
      </c>
      <c r="E968" s="1" t="s">
        <v>68036</v>
      </c>
      <c r="F968" t="s">
        <v>16</v>
      </c>
      <c r="G968" t="s">
        <v>68274</v>
      </c>
      <c r="H968" t="s">
        <v>18</v>
      </c>
      <c r="I968" t="s">
        <v>55482</v>
      </c>
      <c r="J968">
        <v>26</v>
      </c>
      <c r="K968" t="s">
        <v>20</v>
      </c>
      <c r="L968" t="s">
        <v>147</v>
      </c>
      <c r="M968" t="s">
        <v>2378</v>
      </c>
      <c r="N968" t="s">
        <v>2380</v>
      </c>
      <c r="O968" t="s">
        <v>18</v>
      </c>
    </row>
    <row r="969" spans="1:15" x14ac:dyDescent="0.3">
      <c r="A969">
        <v>968</v>
      </c>
      <c r="B969" t="s">
        <v>68268</v>
      </c>
      <c r="C969" t="s">
        <v>40624</v>
      </c>
      <c r="D969" s="1" t="s">
        <v>68269</v>
      </c>
      <c r="E969" s="1" t="s">
        <v>55939</v>
      </c>
      <c r="F969" t="s">
        <v>16</v>
      </c>
      <c r="G969" t="s">
        <v>68270</v>
      </c>
      <c r="H969" t="s">
        <v>18</v>
      </c>
      <c r="I969" t="s">
        <v>55482</v>
      </c>
      <c r="J969">
        <v>1</v>
      </c>
      <c r="K969" t="s">
        <v>20</v>
      </c>
      <c r="L969" t="s">
        <v>147</v>
      </c>
      <c r="M969" t="s">
        <v>2378</v>
      </c>
      <c r="N969" t="s">
        <v>2380</v>
      </c>
      <c r="O969" t="s">
        <v>18</v>
      </c>
    </row>
    <row r="970" spans="1:15" x14ac:dyDescent="0.3">
      <c r="A970">
        <v>969</v>
      </c>
      <c r="B970" t="s">
        <v>68264</v>
      </c>
      <c r="C970" t="s">
        <v>40624</v>
      </c>
      <c r="D970" s="1" t="s">
        <v>68265</v>
      </c>
      <c r="E970" s="1" t="s">
        <v>60074</v>
      </c>
      <c r="F970" t="s">
        <v>16</v>
      </c>
      <c r="G970" t="s">
        <v>68266</v>
      </c>
      <c r="H970" t="s">
        <v>18</v>
      </c>
      <c r="I970" t="s">
        <v>55482</v>
      </c>
      <c r="J970">
        <v>1941</v>
      </c>
      <c r="K970" t="s">
        <v>20</v>
      </c>
      <c r="L970" t="s">
        <v>147</v>
      </c>
      <c r="M970" t="s">
        <v>2378</v>
      </c>
      <c r="N970" t="s">
        <v>2380</v>
      </c>
      <c r="O970" t="s">
        <v>18</v>
      </c>
    </row>
    <row r="971" spans="1:15" x14ac:dyDescent="0.3">
      <c r="A971">
        <v>970</v>
      </c>
      <c r="B971" t="s">
        <v>68260</v>
      </c>
      <c r="C971" t="s">
        <v>40624</v>
      </c>
      <c r="D971" s="1" t="s">
        <v>68261</v>
      </c>
      <c r="E971" s="1" t="s">
        <v>67828</v>
      </c>
      <c r="F971" t="s">
        <v>16</v>
      </c>
      <c r="G971" t="s">
        <v>68262</v>
      </c>
      <c r="H971" t="s">
        <v>18</v>
      </c>
      <c r="I971" t="s">
        <v>55482</v>
      </c>
      <c r="J971">
        <v>3</v>
      </c>
      <c r="K971" t="s">
        <v>20</v>
      </c>
      <c r="L971" t="s">
        <v>147</v>
      </c>
      <c r="M971" t="s">
        <v>2378</v>
      </c>
      <c r="N971" t="s">
        <v>2380</v>
      </c>
      <c r="O971" t="s">
        <v>18</v>
      </c>
    </row>
    <row r="972" spans="1:15" x14ac:dyDescent="0.3">
      <c r="A972">
        <v>971</v>
      </c>
      <c r="B972" t="s">
        <v>68256</v>
      </c>
      <c r="C972" t="s">
        <v>40624</v>
      </c>
      <c r="D972" s="1" t="s">
        <v>68257</v>
      </c>
      <c r="E972" s="1" t="s">
        <v>71751</v>
      </c>
      <c r="F972" t="s">
        <v>16</v>
      </c>
      <c r="G972" t="s">
        <v>68258</v>
      </c>
      <c r="H972" t="s">
        <v>18</v>
      </c>
      <c r="I972" t="s">
        <v>55482</v>
      </c>
      <c r="J972">
        <v>1661</v>
      </c>
      <c r="K972" t="s">
        <v>20</v>
      </c>
      <c r="L972" t="s">
        <v>147</v>
      </c>
      <c r="M972" t="s">
        <v>2378</v>
      </c>
      <c r="N972" t="s">
        <v>2380</v>
      </c>
      <c r="O972" t="s">
        <v>18</v>
      </c>
    </row>
    <row r="973" spans="1:15" x14ac:dyDescent="0.3">
      <c r="A973">
        <v>972</v>
      </c>
      <c r="B973" t="s">
        <v>68252</v>
      </c>
      <c r="C973" t="s">
        <v>40624</v>
      </c>
      <c r="D973" s="1" t="s">
        <v>68253</v>
      </c>
      <c r="E973" s="1" t="s">
        <v>64955</v>
      </c>
      <c r="F973" t="s">
        <v>16</v>
      </c>
      <c r="G973" t="s">
        <v>68254</v>
      </c>
      <c r="H973" t="s">
        <v>18</v>
      </c>
      <c r="I973" t="s">
        <v>55482</v>
      </c>
      <c r="J973">
        <v>2</v>
      </c>
      <c r="K973" t="s">
        <v>20</v>
      </c>
      <c r="L973" t="s">
        <v>147</v>
      </c>
      <c r="M973" t="s">
        <v>2378</v>
      </c>
      <c r="N973" t="s">
        <v>2380</v>
      </c>
      <c r="O973" t="s">
        <v>18</v>
      </c>
    </row>
    <row r="974" spans="1:15" x14ac:dyDescent="0.3">
      <c r="A974">
        <v>973</v>
      </c>
      <c r="B974" t="s">
        <v>68248</v>
      </c>
      <c r="C974" t="s">
        <v>40624</v>
      </c>
      <c r="D974" s="1" t="s">
        <v>68249</v>
      </c>
      <c r="E974" s="1" t="s">
        <v>60142</v>
      </c>
      <c r="F974" t="s">
        <v>16</v>
      </c>
      <c r="G974" t="s">
        <v>68250</v>
      </c>
      <c r="H974" t="s">
        <v>18</v>
      </c>
      <c r="I974" t="s">
        <v>55482</v>
      </c>
      <c r="J974">
        <v>3</v>
      </c>
      <c r="K974" t="s">
        <v>20</v>
      </c>
      <c r="L974" t="s">
        <v>147</v>
      </c>
      <c r="M974" t="s">
        <v>2378</v>
      </c>
      <c r="N974" t="s">
        <v>2380</v>
      </c>
      <c r="O974" t="s">
        <v>18</v>
      </c>
    </row>
    <row r="975" spans="1:15" x14ac:dyDescent="0.3">
      <c r="A975">
        <v>974</v>
      </c>
      <c r="B975" t="s">
        <v>68244</v>
      </c>
      <c r="C975" t="s">
        <v>40624</v>
      </c>
      <c r="D975" s="1" t="s">
        <v>68245</v>
      </c>
      <c r="E975" s="1" t="s">
        <v>60850</v>
      </c>
      <c r="F975" t="s">
        <v>16</v>
      </c>
      <c r="G975" t="s">
        <v>68246</v>
      </c>
      <c r="H975" t="s">
        <v>18</v>
      </c>
      <c r="I975" t="s">
        <v>55482</v>
      </c>
      <c r="J975">
        <v>1053</v>
      </c>
      <c r="K975" t="s">
        <v>20</v>
      </c>
      <c r="L975" t="s">
        <v>147</v>
      </c>
      <c r="M975" t="s">
        <v>2378</v>
      </c>
      <c r="N975" t="s">
        <v>2380</v>
      </c>
      <c r="O975" t="s">
        <v>18</v>
      </c>
    </row>
    <row r="976" spans="1:15" x14ac:dyDescent="0.3">
      <c r="A976">
        <v>975</v>
      </c>
      <c r="B976" t="s">
        <v>68240</v>
      </c>
      <c r="C976" t="s">
        <v>40624</v>
      </c>
      <c r="D976" s="1" t="s">
        <v>68241</v>
      </c>
      <c r="E976" s="1" t="s">
        <v>64554</v>
      </c>
      <c r="F976" t="s">
        <v>16</v>
      </c>
      <c r="G976" t="s">
        <v>68242</v>
      </c>
      <c r="H976" t="s">
        <v>18</v>
      </c>
      <c r="I976" t="s">
        <v>55482</v>
      </c>
      <c r="J976">
        <v>13719</v>
      </c>
      <c r="K976" t="s">
        <v>302</v>
      </c>
      <c r="L976" t="s">
        <v>303</v>
      </c>
      <c r="M976" t="s">
        <v>2378</v>
      </c>
      <c r="N976" t="s">
        <v>2380</v>
      </c>
      <c r="O976" t="s">
        <v>18</v>
      </c>
    </row>
    <row r="977" spans="1:15" x14ac:dyDescent="0.3">
      <c r="A977">
        <v>976</v>
      </c>
      <c r="B977" t="s">
        <v>68237</v>
      </c>
      <c r="C977" t="s">
        <v>40624</v>
      </c>
      <c r="D977" s="1" t="s">
        <v>68238</v>
      </c>
      <c r="E977" s="1" t="s">
        <v>62213</v>
      </c>
      <c r="F977" t="s">
        <v>16</v>
      </c>
      <c r="G977" t="s">
        <v>51400</v>
      </c>
      <c r="H977" t="s">
        <v>18</v>
      </c>
      <c r="I977" t="s">
        <v>55482</v>
      </c>
      <c r="J977">
        <v>2059</v>
      </c>
      <c r="K977" t="s">
        <v>302</v>
      </c>
      <c r="L977" t="s">
        <v>303</v>
      </c>
      <c r="M977" t="s">
        <v>2378</v>
      </c>
      <c r="N977" t="s">
        <v>2380</v>
      </c>
      <c r="O977" t="s">
        <v>18</v>
      </c>
    </row>
    <row r="978" spans="1:15" x14ac:dyDescent="0.3">
      <c r="A978">
        <v>977</v>
      </c>
      <c r="B978" t="s">
        <v>68233</v>
      </c>
      <c r="C978" t="s">
        <v>40624</v>
      </c>
      <c r="D978" s="1" t="s">
        <v>68234</v>
      </c>
      <c r="E978" s="1" t="s">
        <v>58069</v>
      </c>
      <c r="F978" t="s">
        <v>16</v>
      </c>
      <c r="G978" t="s">
        <v>68235</v>
      </c>
      <c r="H978" t="s">
        <v>18</v>
      </c>
      <c r="I978" t="s">
        <v>55482</v>
      </c>
      <c r="J978">
        <v>3762</v>
      </c>
      <c r="K978" t="s">
        <v>20</v>
      </c>
      <c r="L978" t="s">
        <v>147</v>
      </c>
      <c r="M978" t="s">
        <v>2378</v>
      </c>
      <c r="N978" t="s">
        <v>2380</v>
      </c>
      <c r="O978" t="s">
        <v>18</v>
      </c>
    </row>
    <row r="979" spans="1:15" x14ac:dyDescent="0.3">
      <c r="A979">
        <v>978</v>
      </c>
      <c r="B979" t="s">
        <v>68229</v>
      </c>
      <c r="C979" t="s">
        <v>40624</v>
      </c>
      <c r="D979" s="1" t="s">
        <v>68230</v>
      </c>
      <c r="E979" s="1" t="s">
        <v>62621</v>
      </c>
      <c r="F979" t="s">
        <v>16</v>
      </c>
      <c r="G979" t="s">
        <v>68231</v>
      </c>
      <c r="H979" t="s">
        <v>18</v>
      </c>
      <c r="I979" t="s">
        <v>55482</v>
      </c>
      <c r="J979">
        <v>4129</v>
      </c>
      <c r="K979" t="s">
        <v>20</v>
      </c>
      <c r="L979" t="s">
        <v>147</v>
      </c>
      <c r="M979" t="s">
        <v>2378</v>
      </c>
      <c r="N979" t="s">
        <v>2380</v>
      </c>
      <c r="O979" t="s">
        <v>18</v>
      </c>
    </row>
    <row r="980" spans="1:15" x14ac:dyDescent="0.3">
      <c r="A980">
        <v>979</v>
      </c>
      <c r="B980" t="s">
        <v>68225</v>
      </c>
      <c r="C980" t="s">
        <v>40624</v>
      </c>
      <c r="D980" s="1" t="s">
        <v>68226</v>
      </c>
      <c r="E980" s="1" t="s">
        <v>55967</v>
      </c>
      <c r="F980" t="s">
        <v>16</v>
      </c>
      <c r="G980" t="s">
        <v>68227</v>
      </c>
      <c r="H980" t="s">
        <v>18</v>
      </c>
      <c r="I980" t="s">
        <v>55482</v>
      </c>
      <c r="J980">
        <v>338</v>
      </c>
      <c r="K980" t="s">
        <v>302</v>
      </c>
      <c r="L980" t="s">
        <v>303</v>
      </c>
      <c r="M980" t="s">
        <v>2378</v>
      </c>
      <c r="N980" t="s">
        <v>2380</v>
      </c>
      <c r="O980" t="s">
        <v>18</v>
      </c>
    </row>
    <row r="981" spans="1:15" x14ac:dyDescent="0.3">
      <c r="A981">
        <v>980</v>
      </c>
      <c r="B981" t="s">
        <v>68221</v>
      </c>
      <c r="C981" t="s">
        <v>40624</v>
      </c>
      <c r="D981" s="1" t="s">
        <v>68222</v>
      </c>
      <c r="E981" s="1" t="s">
        <v>58968</v>
      </c>
      <c r="F981" t="s">
        <v>16</v>
      </c>
      <c r="G981" t="s">
        <v>68223</v>
      </c>
      <c r="H981" t="s">
        <v>18</v>
      </c>
      <c r="I981" t="s">
        <v>55482</v>
      </c>
      <c r="J981">
        <v>99</v>
      </c>
      <c r="K981" t="s">
        <v>20</v>
      </c>
      <c r="L981" t="s">
        <v>147</v>
      </c>
      <c r="M981" t="s">
        <v>2378</v>
      </c>
      <c r="N981" t="s">
        <v>2380</v>
      </c>
      <c r="O981" t="s">
        <v>18</v>
      </c>
    </row>
    <row r="982" spans="1:15" x14ac:dyDescent="0.3">
      <c r="A982">
        <v>981</v>
      </c>
      <c r="B982" t="s">
        <v>68217</v>
      </c>
      <c r="C982" t="s">
        <v>40624</v>
      </c>
      <c r="D982" s="1" t="s">
        <v>68218</v>
      </c>
      <c r="E982" s="1" t="s">
        <v>69942</v>
      </c>
      <c r="F982" t="s">
        <v>16</v>
      </c>
      <c r="G982" t="s">
        <v>68219</v>
      </c>
      <c r="H982" t="s">
        <v>18</v>
      </c>
      <c r="I982" t="s">
        <v>55482</v>
      </c>
      <c r="J982">
        <v>4543</v>
      </c>
      <c r="K982" t="s">
        <v>20</v>
      </c>
      <c r="L982" t="s">
        <v>147</v>
      </c>
      <c r="M982" t="s">
        <v>2378</v>
      </c>
      <c r="N982" t="s">
        <v>2380</v>
      </c>
      <c r="O982" t="s">
        <v>18</v>
      </c>
    </row>
    <row r="983" spans="1:15" x14ac:dyDescent="0.3">
      <c r="A983">
        <v>982</v>
      </c>
      <c r="B983" t="s">
        <v>68213</v>
      </c>
      <c r="C983" t="s">
        <v>40624</v>
      </c>
      <c r="D983" s="1" t="s">
        <v>68214</v>
      </c>
      <c r="E983" s="1" t="s">
        <v>68636</v>
      </c>
      <c r="F983" t="s">
        <v>16</v>
      </c>
      <c r="G983" t="s">
        <v>68215</v>
      </c>
      <c r="H983" t="s">
        <v>18</v>
      </c>
      <c r="I983" t="s">
        <v>55482</v>
      </c>
      <c r="J983">
        <v>7313</v>
      </c>
      <c r="K983" t="s">
        <v>20</v>
      </c>
      <c r="L983" t="s">
        <v>147</v>
      </c>
      <c r="M983" t="s">
        <v>2378</v>
      </c>
      <c r="N983" t="s">
        <v>2380</v>
      </c>
      <c r="O983" t="s">
        <v>18</v>
      </c>
    </row>
    <row r="984" spans="1:15" x14ac:dyDescent="0.3">
      <c r="A984">
        <v>983</v>
      </c>
      <c r="B984" t="s">
        <v>68209</v>
      </c>
      <c r="C984" t="s">
        <v>40624</v>
      </c>
      <c r="D984" s="1" t="s">
        <v>68210</v>
      </c>
      <c r="E984" s="1" t="s">
        <v>59756</v>
      </c>
      <c r="F984" t="s">
        <v>16</v>
      </c>
      <c r="G984" t="s">
        <v>68211</v>
      </c>
      <c r="H984" t="s">
        <v>18</v>
      </c>
      <c r="I984" t="s">
        <v>55482</v>
      </c>
      <c r="J984">
        <v>16</v>
      </c>
      <c r="K984" t="s">
        <v>20</v>
      </c>
      <c r="L984" t="s">
        <v>147</v>
      </c>
      <c r="M984" t="s">
        <v>2378</v>
      </c>
      <c r="N984" t="s">
        <v>2380</v>
      </c>
      <c r="O984" t="s">
        <v>18</v>
      </c>
    </row>
    <row r="985" spans="1:15" x14ac:dyDescent="0.3">
      <c r="A985">
        <v>984</v>
      </c>
      <c r="B985" t="s">
        <v>68205</v>
      </c>
      <c r="C985" t="s">
        <v>40624</v>
      </c>
      <c r="D985" s="1" t="s">
        <v>68206</v>
      </c>
      <c r="E985" s="1" t="s">
        <v>59050</v>
      </c>
      <c r="F985" t="s">
        <v>16</v>
      </c>
      <c r="G985" t="s">
        <v>68207</v>
      </c>
      <c r="H985" t="s">
        <v>18</v>
      </c>
      <c r="I985" t="s">
        <v>55482</v>
      </c>
      <c r="J985">
        <v>3704</v>
      </c>
      <c r="K985" t="s">
        <v>20</v>
      </c>
      <c r="L985" t="s">
        <v>147</v>
      </c>
      <c r="M985" t="s">
        <v>2378</v>
      </c>
      <c r="N985" t="s">
        <v>2380</v>
      </c>
      <c r="O985" t="s">
        <v>18</v>
      </c>
    </row>
    <row r="986" spans="1:15" x14ac:dyDescent="0.3">
      <c r="A986">
        <v>985</v>
      </c>
      <c r="B986" t="s">
        <v>68201</v>
      </c>
      <c r="C986" t="s">
        <v>40624</v>
      </c>
      <c r="D986" s="1" t="s">
        <v>68202</v>
      </c>
      <c r="E986" s="1" t="s">
        <v>61548</v>
      </c>
      <c r="F986" t="s">
        <v>16</v>
      </c>
      <c r="G986" t="s">
        <v>68203</v>
      </c>
      <c r="H986" t="s">
        <v>18</v>
      </c>
      <c r="I986" t="s">
        <v>55482</v>
      </c>
      <c r="J986">
        <v>2589</v>
      </c>
      <c r="K986" t="s">
        <v>20</v>
      </c>
      <c r="L986" t="s">
        <v>147</v>
      </c>
      <c r="M986" t="s">
        <v>2378</v>
      </c>
      <c r="N986" t="s">
        <v>2380</v>
      </c>
      <c r="O986" t="s">
        <v>18</v>
      </c>
    </row>
    <row r="987" spans="1:15" x14ac:dyDescent="0.3">
      <c r="A987">
        <v>986</v>
      </c>
      <c r="B987" t="s">
        <v>68197</v>
      </c>
      <c r="C987" t="s">
        <v>40624</v>
      </c>
      <c r="D987" s="1" t="s">
        <v>68198</v>
      </c>
      <c r="E987" s="1" t="s">
        <v>67721</v>
      </c>
      <c r="F987" t="s">
        <v>16</v>
      </c>
      <c r="G987" t="s">
        <v>68199</v>
      </c>
      <c r="H987" t="s">
        <v>18</v>
      </c>
      <c r="I987" t="s">
        <v>55482</v>
      </c>
      <c r="J987">
        <v>1659</v>
      </c>
      <c r="K987" t="s">
        <v>20</v>
      </c>
      <c r="L987" t="s">
        <v>147</v>
      </c>
      <c r="M987" t="s">
        <v>2378</v>
      </c>
      <c r="N987" t="s">
        <v>2380</v>
      </c>
      <c r="O987" t="s">
        <v>18</v>
      </c>
    </row>
    <row r="988" spans="1:15" x14ac:dyDescent="0.3">
      <c r="A988">
        <v>987</v>
      </c>
      <c r="B988" t="s">
        <v>68193</v>
      </c>
      <c r="C988" t="s">
        <v>40624</v>
      </c>
      <c r="D988" s="1" t="s">
        <v>68194</v>
      </c>
      <c r="E988" s="1" t="s">
        <v>70108</v>
      </c>
      <c r="F988" t="s">
        <v>16</v>
      </c>
      <c r="G988" t="s">
        <v>68195</v>
      </c>
      <c r="H988" t="s">
        <v>18</v>
      </c>
      <c r="I988" t="s">
        <v>55482</v>
      </c>
      <c r="J988">
        <v>1769</v>
      </c>
      <c r="K988" t="s">
        <v>20</v>
      </c>
      <c r="L988" t="s">
        <v>147</v>
      </c>
      <c r="M988" t="s">
        <v>2378</v>
      </c>
      <c r="N988" t="s">
        <v>2380</v>
      </c>
      <c r="O988" t="s">
        <v>18</v>
      </c>
    </row>
    <row r="989" spans="1:15" x14ac:dyDescent="0.3">
      <c r="A989">
        <v>988</v>
      </c>
      <c r="B989" t="s">
        <v>68189</v>
      </c>
      <c r="C989" t="s">
        <v>40624</v>
      </c>
      <c r="D989" s="1" t="s">
        <v>68190</v>
      </c>
      <c r="E989" s="1" t="s">
        <v>65702</v>
      </c>
      <c r="F989" t="s">
        <v>16</v>
      </c>
      <c r="G989" t="s">
        <v>68191</v>
      </c>
      <c r="H989" t="s">
        <v>18</v>
      </c>
      <c r="I989" t="s">
        <v>55482</v>
      </c>
      <c r="J989">
        <v>11577</v>
      </c>
      <c r="K989" t="s">
        <v>20</v>
      </c>
      <c r="L989" t="s">
        <v>147</v>
      </c>
      <c r="M989" t="s">
        <v>2378</v>
      </c>
      <c r="N989" t="s">
        <v>2380</v>
      </c>
      <c r="O989" t="s">
        <v>18</v>
      </c>
    </row>
    <row r="990" spans="1:15" x14ac:dyDescent="0.3">
      <c r="A990">
        <v>989</v>
      </c>
      <c r="B990" t="s">
        <v>68185</v>
      </c>
      <c r="C990" t="s">
        <v>40624</v>
      </c>
      <c r="D990" s="1" t="s">
        <v>68186</v>
      </c>
      <c r="E990" s="1" t="s">
        <v>60170</v>
      </c>
      <c r="F990" t="s">
        <v>16</v>
      </c>
      <c r="G990" t="s">
        <v>68187</v>
      </c>
      <c r="H990" t="s">
        <v>18</v>
      </c>
      <c r="I990" t="s">
        <v>55482</v>
      </c>
      <c r="J990">
        <v>1915</v>
      </c>
      <c r="K990" t="s">
        <v>20</v>
      </c>
      <c r="L990" t="s">
        <v>147</v>
      </c>
      <c r="M990" t="s">
        <v>2378</v>
      </c>
      <c r="N990" t="s">
        <v>2380</v>
      </c>
      <c r="O990" t="s">
        <v>18</v>
      </c>
    </row>
    <row r="991" spans="1:15" x14ac:dyDescent="0.3">
      <c r="A991">
        <v>990</v>
      </c>
      <c r="B991" t="s">
        <v>68181</v>
      </c>
      <c r="C991" t="s">
        <v>22635</v>
      </c>
      <c r="D991" s="1" t="s">
        <v>68182</v>
      </c>
      <c r="E991" s="1" t="s">
        <v>68498</v>
      </c>
      <c r="F991" t="s">
        <v>16</v>
      </c>
      <c r="G991" t="s">
        <v>68183</v>
      </c>
      <c r="H991" t="s">
        <v>18</v>
      </c>
      <c r="I991" t="s">
        <v>55482</v>
      </c>
      <c r="J991">
        <v>1339</v>
      </c>
      <c r="K991" t="s">
        <v>302</v>
      </c>
      <c r="L991" t="s">
        <v>303</v>
      </c>
      <c r="M991" t="s">
        <v>2378</v>
      </c>
      <c r="N991" t="s">
        <v>2380</v>
      </c>
      <c r="O991" t="s">
        <v>18</v>
      </c>
    </row>
    <row r="992" spans="1:15" x14ac:dyDescent="0.3">
      <c r="A992">
        <v>991</v>
      </c>
      <c r="B992" t="s">
        <v>68177</v>
      </c>
      <c r="C992" t="s">
        <v>22635</v>
      </c>
      <c r="D992" s="1" t="s">
        <v>68178</v>
      </c>
      <c r="E992" s="1" t="s">
        <v>64755</v>
      </c>
      <c r="F992" t="s">
        <v>16</v>
      </c>
      <c r="G992" t="s">
        <v>68179</v>
      </c>
      <c r="H992" t="s">
        <v>18</v>
      </c>
      <c r="I992" t="s">
        <v>55482</v>
      </c>
      <c r="J992">
        <v>1450</v>
      </c>
      <c r="K992" t="s">
        <v>20</v>
      </c>
      <c r="L992" t="s">
        <v>147</v>
      </c>
      <c r="M992" t="s">
        <v>2378</v>
      </c>
      <c r="N992" t="s">
        <v>2380</v>
      </c>
      <c r="O992" t="s">
        <v>18</v>
      </c>
    </row>
    <row r="993" spans="1:15" x14ac:dyDescent="0.3">
      <c r="A993">
        <v>992</v>
      </c>
      <c r="B993" t="s">
        <v>68173</v>
      </c>
      <c r="C993" t="s">
        <v>22635</v>
      </c>
      <c r="D993" s="1" t="s">
        <v>68174</v>
      </c>
      <c r="E993" s="1" t="s">
        <v>68538</v>
      </c>
      <c r="F993" t="s">
        <v>16</v>
      </c>
      <c r="G993" t="s">
        <v>68175</v>
      </c>
      <c r="H993" t="s">
        <v>18</v>
      </c>
      <c r="I993" t="s">
        <v>55482</v>
      </c>
      <c r="J993">
        <v>12</v>
      </c>
      <c r="K993" t="s">
        <v>20</v>
      </c>
      <c r="L993" t="s">
        <v>147</v>
      </c>
      <c r="M993" t="s">
        <v>2378</v>
      </c>
      <c r="N993" t="s">
        <v>2380</v>
      </c>
      <c r="O993" t="s">
        <v>18</v>
      </c>
    </row>
    <row r="994" spans="1:15" x14ac:dyDescent="0.3">
      <c r="A994">
        <v>993</v>
      </c>
      <c r="B994" t="s">
        <v>68169</v>
      </c>
      <c r="C994" t="s">
        <v>22635</v>
      </c>
      <c r="D994" s="1" t="s">
        <v>68170</v>
      </c>
      <c r="E994" s="1" t="s">
        <v>64215</v>
      </c>
      <c r="F994" t="s">
        <v>16</v>
      </c>
      <c r="G994" t="s">
        <v>68171</v>
      </c>
      <c r="H994" t="s">
        <v>18</v>
      </c>
      <c r="I994" t="s">
        <v>55482</v>
      </c>
      <c r="J994">
        <v>2</v>
      </c>
      <c r="K994" t="s">
        <v>20</v>
      </c>
      <c r="L994" t="s">
        <v>147</v>
      </c>
      <c r="M994" t="s">
        <v>2378</v>
      </c>
      <c r="N994" t="s">
        <v>2380</v>
      </c>
      <c r="O994" t="s">
        <v>18</v>
      </c>
    </row>
    <row r="995" spans="1:15" x14ac:dyDescent="0.3">
      <c r="A995">
        <v>994</v>
      </c>
      <c r="B995" t="s">
        <v>68165</v>
      </c>
      <c r="C995" t="s">
        <v>22635</v>
      </c>
      <c r="D995" s="1" t="s">
        <v>68166</v>
      </c>
      <c r="E995" s="1" t="s">
        <v>67509</v>
      </c>
      <c r="F995" t="s">
        <v>16</v>
      </c>
      <c r="G995" t="s">
        <v>68167</v>
      </c>
      <c r="H995" t="s">
        <v>18</v>
      </c>
      <c r="I995" t="s">
        <v>55482</v>
      </c>
      <c r="J995">
        <v>1507</v>
      </c>
      <c r="K995" t="s">
        <v>20</v>
      </c>
      <c r="L995" t="s">
        <v>147</v>
      </c>
      <c r="M995" t="s">
        <v>2378</v>
      </c>
      <c r="N995" t="s">
        <v>2380</v>
      </c>
      <c r="O995" t="s">
        <v>18</v>
      </c>
    </row>
    <row r="996" spans="1:15" x14ac:dyDescent="0.3">
      <c r="A996">
        <v>995</v>
      </c>
      <c r="B996" t="s">
        <v>68161</v>
      </c>
      <c r="C996" t="s">
        <v>22635</v>
      </c>
      <c r="D996" s="1" t="s">
        <v>68162</v>
      </c>
      <c r="E996" s="1" t="s">
        <v>61641</v>
      </c>
      <c r="F996" t="s">
        <v>16</v>
      </c>
      <c r="G996" t="s">
        <v>68163</v>
      </c>
      <c r="H996" t="s">
        <v>18</v>
      </c>
      <c r="I996" t="s">
        <v>55482</v>
      </c>
      <c r="J996">
        <v>18</v>
      </c>
      <c r="K996" t="s">
        <v>20</v>
      </c>
      <c r="L996" t="s">
        <v>147</v>
      </c>
      <c r="M996" t="s">
        <v>2378</v>
      </c>
      <c r="N996" t="s">
        <v>2380</v>
      </c>
      <c r="O996" t="s">
        <v>18</v>
      </c>
    </row>
    <row r="997" spans="1:15" x14ac:dyDescent="0.3">
      <c r="A997">
        <v>996</v>
      </c>
      <c r="B997" t="s">
        <v>68157</v>
      </c>
      <c r="C997" t="s">
        <v>22635</v>
      </c>
      <c r="D997" s="1" t="s">
        <v>68158</v>
      </c>
      <c r="E997" s="1" t="s">
        <v>68568</v>
      </c>
      <c r="F997" t="s">
        <v>16</v>
      </c>
      <c r="G997" t="s">
        <v>68159</v>
      </c>
      <c r="H997" t="s">
        <v>18</v>
      </c>
      <c r="I997" t="s">
        <v>55482</v>
      </c>
      <c r="J997">
        <v>2</v>
      </c>
      <c r="K997" t="s">
        <v>20</v>
      </c>
      <c r="L997" t="s">
        <v>147</v>
      </c>
      <c r="M997" t="s">
        <v>2378</v>
      </c>
      <c r="N997" t="s">
        <v>2380</v>
      </c>
      <c r="O997" t="s">
        <v>18</v>
      </c>
    </row>
    <row r="998" spans="1:15" x14ac:dyDescent="0.3">
      <c r="A998">
        <v>997</v>
      </c>
      <c r="B998" t="s">
        <v>68153</v>
      </c>
      <c r="C998" t="s">
        <v>22635</v>
      </c>
      <c r="D998" s="1" t="s">
        <v>68154</v>
      </c>
      <c r="E998" s="1" t="s">
        <v>55925</v>
      </c>
      <c r="F998" t="s">
        <v>16</v>
      </c>
      <c r="G998" t="s">
        <v>68155</v>
      </c>
      <c r="H998" t="s">
        <v>18</v>
      </c>
      <c r="I998" t="s">
        <v>55482</v>
      </c>
      <c r="J998">
        <v>4601</v>
      </c>
      <c r="K998" t="s">
        <v>302</v>
      </c>
      <c r="L998" t="s">
        <v>303</v>
      </c>
      <c r="M998" t="s">
        <v>2378</v>
      </c>
      <c r="N998" t="s">
        <v>2380</v>
      </c>
      <c r="O998" t="s">
        <v>18</v>
      </c>
    </row>
    <row r="999" spans="1:15" x14ac:dyDescent="0.3">
      <c r="A999">
        <v>998</v>
      </c>
      <c r="B999" t="s">
        <v>68149</v>
      </c>
      <c r="C999" t="s">
        <v>22635</v>
      </c>
      <c r="D999" s="1" t="s">
        <v>68150</v>
      </c>
      <c r="E999" s="1" t="s">
        <v>51171</v>
      </c>
      <c r="F999" t="s">
        <v>16</v>
      </c>
      <c r="G999" t="s">
        <v>68151</v>
      </c>
      <c r="H999" t="s">
        <v>18</v>
      </c>
      <c r="I999" t="s">
        <v>55482</v>
      </c>
      <c r="J999">
        <v>101</v>
      </c>
      <c r="K999" t="s">
        <v>20</v>
      </c>
      <c r="L999" t="s">
        <v>147</v>
      </c>
      <c r="M999" t="s">
        <v>2378</v>
      </c>
      <c r="N999" t="s">
        <v>2380</v>
      </c>
      <c r="O999" t="s">
        <v>18</v>
      </c>
    </row>
    <row r="1000" spans="1:15" x14ac:dyDescent="0.3">
      <c r="A1000">
        <v>999</v>
      </c>
      <c r="B1000" t="s">
        <v>68145</v>
      </c>
      <c r="C1000" t="s">
        <v>22635</v>
      </c>
      <c r="D1000" s="1" t="s">
        <v>68146</v>
      </c>
      <c r="E1000" s="1" t="s">
        <v>58342</v>
      </c>
      <c r="F1000" t="s">
        <v>16</v>
      </c>
      <c r="G1000" t="s">
        <v>68147</v>
      </c>
      <c r="H1000" t="s">
        <v>18</v>
      </c>
      <c r="I1000" t="s">
        <v>55482</v>
      </c>
      <c r="J1000">
        <v>2597</v>
      </c>
      <c r="K1000" t="s">
        <v>20</v>
      </c>
      <c r="L1000" t="s">
        <v>147</v>
      </c>
      <c r="M1000" t="s">
        <v>2378</v>
      </c>
      <c r="N1000" t="s">
        <v>2380</v>
      </c>
      <c r="O1000" t="s">
        <v>18</v>
      </c>
    </row>
    <row r="1001" spans="1:15" x14ac:dyDescent="0.3">
      <c r="A1001">
        <v>1000</v>
      </c>
      <c r="B1001" t="s">
        <v>68141</v>
      </c>
      <c r="C1001" t="s">
        <v>22635</v>
      </c>
      <c r="D1001" s="1" t="s">
        <v>68142</v>
      </c>
      <c r="E1001" s="1" t="s">
        <v>57444</v>
      </c>
      <c r="F1001" t="s">
        <v>16</v>
      </c>
      <c r="G1001" t="s">
        <v>68143</v>
      </c>
      <c r="H1001" t="s">
        <v>18</v>
      </c>
      <c r="I1001" t="s">
        <v>55482</v>
      </c>
      <c r="J1001">
        <v>1193</v>
      </c>
      <c r="K1001" t="s">
        <v>20</v>
      </c>
      <c r="L1001" t="s">
        <v>147</v>
      </c>
      <c r="M1001" t="s">
        <v>2378</v>
      </c>
      <c r="N1001" t="s">
        <v>2380</v>
      </c>
      <c r="O1001" t="s">
        <v>18</v>
      </c>
    </row>
    <row r="1002" spans="1:15" x14ac:dyDescent="0.3">
      <c r="A1002">
        <v>1001</v>
      </c>
      <c r="B1002" t="s">
        <v>68137</v>
      </c>
      <c r="C1002" t="s">
        <v>22635</v>
      </c>
      <c r="D1002" s="1" t="s">
        <v>68138</v>
      </c>
      <c r="E1002" s="1" t="s">
        <v>64609</v>
      </c>
      <c r="F1002" t="s">
        <v>16</v>
      </c>
      <c r="G1002" t="s">
        <v>68139</v>
      </c>
      <c r="H1002" t="s">
        <v>18</v>
      </c>
      <c r="I1002" t="s">
        <v>55482</v>
      </c>
      <c r="J1002">
        <v>11</v>
      </c>
      <c r="K1002" t="s">
        <v>20</v>
      </c>
      <c r="L1002" t="s">
        <v>147</v>
      </c>
      <c r="M1002" t="s">
        <v>2378</v>
      </c>
      <c r="N1002" t="s">
        <v>2380</v>
      </c>
      <c r="O1002" t="s">
        <v>18</v>
      </c>
    </row>
    <row r="1003" spans="1:15" x14ac:dyDescent="0.3">
      <c r="A1003">
        <v>1002</v>
      </c>
      <c r="B1003" t="s">
        <v>68133</v>
      </c>
      <c r="C1003" t="s">
        <v>22635</v>
      </c>
      <c r="D1003" s="1" t="s">
        <v>68134</v>
      </c>
      <c r="E1003" s="1" t="s">
        <v>57088</v>
      </c>
      <c r="F1003" t="s">
        <v>16</v>
      </c>
      <c r="G1003" t="s">
        <v>68135</v>
      </c>
      <c r="H1003" t="s">
        <v>18</v>
      </c>
      <c r="I1003" t="s">
        <v>55482</v>
      </c>
      <c r="J1003">
        <v>2914</v>
      </c>
      <c r="K1003" t="s">
        <v>20</v>
      </c>
      <c r="L1003" t="s">
        <v>147</v>
      </c>
      <c r="M1003" t="s">
        <v>2378</v>
      </c>
      <c r="N1003" t="s">
        <v>2380</v>
      </c>
      <c r="O1003" t="s">
        <v>18</v>
      </c>
    </row>
    <row r="1004" spans="1:15" x14ac:dyDescent="0.3">
      <c r="A1004">
        <v>1003</v>
      </c>
      <c r="B1004" t="s">
        <v>68129</v>
      </c>
      <c r="C1004" t="s">
        <v>22635</v>
      </c>
      <c r="D1004" s="1" t="s">
        <v>68130</v>
      </c>
      <c r="E1004" s="1" t="s">
        <v>66482</v>
      </c>
      <c r="F1004" t="s">
        <v>16</v>
      </c>
      <c r="G1004" t="s">
        <v>68131</v>
      </c>
      <c r="H1004" t="s">
        <v>18</v>
      </c>
      <c r="I1004" t="s">
        <v>55482</v>
      </c>
      <c r="J1004">
        <v>9</v>
      </c>
      <c r="K1004" t="s">
        <v>20</v>
      </c>
      <c r="L1004" t="s">
        <v>147</v>
      </c>
      <c r="M1004" t="s">
        <v>2378</v>
      </c>
      <c r="N1004" t="s">
        <v>2380</v>
      </c>
      <c r="O1004" t="s">
        <v>18</v>
      </c>
    </row>
    <row r="1005" spans="1:15" x14ac:dyDescent="0.3">
      <c r="A1005">
        <v>1004</v>
      </c>
      <c r="B1005" t="s">
        <v>68125</v>
      </c>
      <c r="C1005" t="s">
        <v>22635</v>
      </c>
      <c r="D1005" s="1" t="s">
        <v>68126</v>
      </c>
      <c r="E1005" s="1" t="s">
        <v>59808</v>
      </c>
      <c r="F1005" t="s">
        <v>16</v>
      </c>
      <c r="G1005" t="s">
        <v>68127</v>
      </c>
      <c r="H1005" t="s">
        <v>18</v>
      </c>
      <c r="I1005" t="s">
        <v>55482</v>
      </c>
      <c r="J1005">
        <v>10</v>
      </c>
      <c r="K1005" t="s">
        <v>20</v>
      </c>
      <c r="L1005" t="s">
        <v>147</v>
      </c>
      <c r="M1005" t="s">
        <v>2378</v>
      </c>
      <c r="N1005" t="s">
        <v>2380</v>
      </c>
      <c r="O1005" t="s">
        <v>18</v>
      </c>
    </row>
    <row r="1006" spans="1:15" x14ac:dyDescent="0.3">
      <c r="A1006">
        <v>1005</v>
      </c>
      <c r="B1006" t="s">
        <v>68121</v>
      </c>
      <c r="C1006" t="s">
        <v>22635</v>
      </c>
      <c r="D1006" s="1" t="s">
        <v>68122</v>
      </c>
      <c r="E1006" s="1" t="s">
        <v>71238</v>
      </c>
      <c r="F1006" t="s">
        <v>16</v>
      </c>
      <c r="G1006" t="s">
        <v>68123</v>
      </c>
      <c r="H1006" t="s">
        <v>18</v>
      </c>
      <c r="I1006" t="s">
        <v>55482</v>
      </c>
      <c r="J1006">
        <v>8</v>
      </c>
      <c r="K1006" t="s">
        <v>20</v>
      </c>
      <c r="L1006" t="s">
        <v>147</v>
      </c>
      <c r="M1006" t="s">
        <v>2378</v>
      </c>
      <c r="N1006" t="s">
        <v>2380</v>
      </c>
      <c r="O1006" t="s">
        <v>18</v>
      </c>
    </row>
    <row r="1007" spans="1:15" x14ac:dyDescent="0.3">
      <c r="A1007">
        <v>1006</v>
      </c>
      <c r="B1007" t="s">
        <v>68117</v>
      </c>
      <c r="C1007" t="s">
        <v>22635</v>
      </c>
      <c r="D1007" s="1" t="s">
        <v>68118</v>
      </c>
      <c r="E1007" s="1" t="s">
        <v>62000</v>
      </c>
      <c r="F1007" t="s">
        <v>16</v>
      </c>
      <c r="G1007" t="s">
        <v>68119</v>
      </c>
      <c r="H1007" t="s">
        <v>18</v>
      </c>
      <c r="I1007" t="s">
        <v>55482</v>
      </c>
      <c r="J1007">
        <v>1708</v>
      </c>
      <c r="K1007" t="s">
        <v>20</v>
      </c>
      <c r="L1007" t="s">
        <v>147</v>
      </c>
      <c r="M1007" t="s">
        <v>2378</v>
      </c>
      <c r="N1007" t="s">
        <v>2380</v>
      </c>
      <c r="O1007" t="s">
        <v>18</v>
      </c>
    </row>
    <row r="1008" spans="1:15" x14ac:dyDescent="0.3">
      <c r="A1008">
        <v>1007</v>
      </c>
      <c r="B1008" t="s">
        <v>68113</v>
      </c>
      <c r="C1008" t="s">
        <v>22635</v>
      </c>
      <c r="D1008" s="1" t="s">
        <v>68114</v>
      </c>
      <c r="E1008" s="1" t="s">
        <v>66027</v>
      </c>
      <c r="F1008" t="s">
        <v>16</v>
      </c>
      <c r="G1008" t="s">
        <v>68115</v>
      </c>
      <c r="H1008" t="s">
        <v>18</v>
      </c>
      <c r="I1008" t="s">
        <v>55482</v>
      </c>
      <c r="J1008">
        <v>370</v>
      </c>
      <c r="K1008" t="s">
        <v>302</v>
      </c>
      <c r="L1008" t="s">
        <v>303</v>
      </c>
      <c r="M1008" t="s">
        <v>2378</v>
      </c>
      <c r="N1008" t="s">
        <v>2380</v>
      </c>
      <c r="O1008" t="s">
        <v>18</v>
      </c>
    </row>
    <row r="1009" spans="1:15" x14ac:dyDescent="0.3">
      <c r="A1009">
        <v>1008</v>
      </c>
      <c r="B1009" t="s">
        <v>68109</v>
      </c>
      <c r="C1009" t="s">
        <v>22635</v>
      </c>
      <c r="D1009" s="1" t="s">
        <v>68110</v>
      </c>
      <c r="E1009" s="1" t="s">
        <v>63470</v>
      </c>
      <c r="F1009" t="s">
        <v>16</v>
      </c>
      <c r="G1009" t="s">
        <v>68111</v>
      </c>
      <c r="H1009" t="s">
        <v>18</v>
      </c>
      <c r="I1009" t="s">
        <v>55482</v>
      </c>
      <c r="J1009">
        <v>2781</v>
      </c>
      <c r="K1009" t="s">
        <v>302</v>
      </c>
      <c r="L1009" t="s">
        <v>303</v>
      </c>
      <c r="M1009" t="s">
        <v>2378</v>
      </c>
      <c r="N1009" t="s">
        <v>2380</v>
      </c>
      <c r="O1009" t="s">
        <v>18</v>
      </c>
    </row>
    <row r="1010" spans="1:15" x14ac:dyDescent="0.3">
      <c r="A1010">
        <v>1009</v>
      </c>
      <c r="B1010" t="s">
        <v>68105</v>
      </c>
      <c r="C1010" t="s">
        <v>22635</v>
      </c>
      <c r="D1010" s="1" t="s">
        <v>68106</v>
      </c>
      <c r="E1010" s="1" t="s">
        <v>71540</v>
      </c>
      <c r="F1010" t="s">
        <v>16</v>
      </c>
      <c r="G1010" t="s">
        <v>68107</v>
      </c>
      <c r="H1010" t="s">
        <v>18</v>
      </c>
      <c r="I1010" t="s">
        <v>55482</v>
      </c>
      <c r="J1010">
        <v>1136</v>
      </c>
      <c r="K1010" t="s">
        <v>20</v>
      </c>
      <c r="L1010" t="s">
        <v>147</v>
      </c>
      <c r="M1010" t="s">
        <v>2378</v>
      </c>
      <c r="N1010" t="s">
        <v>2380</v>
      </c>
      <c r="O1010" t="s">
        <v>18</v>
      </c>
    </row>
    <row r="1011" spans="1:15" x14ac:dyDescent="0.3">
      <c r="A1011">
        <v>1010</v>
      </c>
      <c r="B1011" t="s">
        <v>68101</v>
      </c>
      <c r="C1011" t="s">
        <v>22635</v>
      </c>
      <c r="D1011" s="1" t="s">
        <v>68102</v>
      </c>
      <c r="E1011" s="1" t="s">
        <v>69243</v>
      </c>
      <c r="F1011" t="s">
        <v>16</v>
      </c>
      <c r="G1011" t="s">
        <v>68103</v>
      </c>
      <c r="H1011" t="s">
        <v>18</v>
      </c>
      <c r="I1011" t="s">
        <v>55482</v>
      </c>
      <c r="J1011">
        <v>20</v>
      </c>
      <c r="K1011" t="s">
        <v>20</v>
      </c>
      <c r="L1011" t="s">
        <v>147</v>
      </c>
      <c r="M1011" t="s">
        <v>2378</v>
      </c>
      <c r="N1011" t="s">
        <v>2380</v>
      </c>
      <c r="O1011" t="s">
        <v>18</v>
      </c>
    </row>
    <row r="1012" spans="1:15" x14ac:dyDescent="0.3">
      <c r="A1012">
        <v>1011</v>
      </c>
      <c r="B1012" t="s">
        <v>68097</v>
      </c>
      <c r="C1012" t="s">
        <v>22635</v>
      </c>
      <c r="D1012" s="1" t="s">
        <v>68098</v>
      </c>
      <c r="E1012" s="1" t="s">
        <v>55790</v>
      </c>
      <c r="F1012" t="s">
        <v>16</v>
      </c>
      <c r="G1012" t="s">
        <v>68099</v>
      </c>
      <c r="H1012" t="s">
        <v>18</v>
      </c>
      <c r="I1012" t="s">
        <v>55482</v>
      </c>
      <c r="J1012">
        <v>1300</v>
      </c>
      <c r="K1012" t="s">
        <v>20</v>
      </c>
      <c r="L1012" t="s">
        <v>147</v>
      </c>
      <c r="M1012" t="s">
        <v>2378</v>
      </c>
      <c r="N1012" t="s">
        <v>2380</v>
      </c>
      <c r="O1012" t="s">
        <v>18</v>
      </c>
    </row>
    <row r="1013" spans="1:15" x14ac:dyDescent="0.3">
      <c r="A1013">
        <v>1012</v>
      </c>
      <c r="B1013" t="s">
        <v>68093</v>
      </c>
      <c r="C1013" t="s">
        <v>22635</v>
      </c>
      <c r="D1013" s="1" t="s">
        <v>68094</v>
      </c>
      <c r="E1013" s="1" t="s">
        <v>57534</v>
      </c>
      <c r="F1013" t="s">
        <v>16</v>
      </c>
      <c r="G1013" t="s">
        <v>68095</v>
      </c>
      <c r="H1013" t="s">
        <v>18</v>
      </c>
      <c r="I1013" t="s">
        <v>55482</v>
      </c>
      <c r="J1013">
        <v>965</v>
      </c>
      <c r="K1013" t="s">
        <v>20</v>
      </c>
      <c r="L1013" t="s">
        <v>147</v>
      </c>
      <c r="M1013" t="s">
        <v>2378</v>
      </c>
      <c r="N1013" t="s">
        <v>2380</v>
      </c>
      <c r="O1013" t="s">
        <v>18</v>
      </c>
    </row>
    <row r="1014" spans="1:15" x14ac:dyDescent="0.3">
      <c r="A1014">
        <v>1013</v>
      </c>
      <c r="B1014" t="s">
        <v>68089</v>
      </c>
      <c r="C1014" t="s">
        <v>22635</v>
      </c>
      <c r="D1014" s="1" t="s">
        <v>68090</v>
      </c>
      <c r="E1014" s="1" t="s">
        <v>51136</v>
      </c>
      <c r="F1014" t="s">
        <v>16</v>
      </c>
      <c r="G1014" t="s">
        <v>68091</v>
      </c>
      <c r="H1014" t="s">
        <v>18</v>
      </c>
      <c r="I1014" t="s">
        <v>55482</v>
      </c>
      <c r="J1014">
        <v>1431</v>
      </c>
      <c r="K1014" t="s">
        <v>20</v>
      </c>
      <c r="L1014" t="s">
        <v>147</v>
      </c>
      <c r="M1014" t="s">
        <v>2378</v>
      </c>
      <c r="N1014" t="s">
        <v>2380</v>
      </c>
      <c r="O1014" t="s">
        <v>18</v>
      </c>
    </row>
    <row r="1015" spans="1:15" x14ac:dyDescent="0.3">
      <c r="A1015">
        <v>1014</v>
      </c>
      <c r="B1015" t="s">
        <v>68085</v>
      </c>
      <c r="C1015" t="s">
        <v>22635</v>
      </c>
      <c r="D1015" s="1" t="s">
        <v>68086</v>
      </c>
      <c r="E1015" s="1" t="s">
        <v>59167</v>
      </c>
      <c r="F1015" t="s">
        <v>16</v>
      </c>
      <c r="G1015" t="s">
        <v>68087</v>
      </c>
      <c r="H1015" t="s">
        <v>18</v>
      </c>
      <c r="I1015" t="s">
        <v>55482</v>
      </c>
      <c r="J1015">
        <v>1</v>
      </c>
      <c r="K1015" t="s">
        <v>20</v>
      </c>
      <c r="L1015" t="s">
        <v>147</v>
      </c>
      <c r="M1015" t="s">
        <v>2378</v>
      </c>
      <c r="N1015" t="s">
        <v>2380</v>
      </c>
      <c r="O1015" t="s">
        <v>18</v>
      </c>
    </row>
    <row r="1016" spans="1:15" x14ac:dyDescent="0.3">
      <c r="A1016">
        <v>1015</v>
      </c>
      <c r="B1016" t="s">
        <v>68081</v>
      </c>
      <c r="C1016" t="s">
        <v>22635</v>
      </c>
      <c r="D1016" s="1" t="s">
        <v>68082</v>
      </c>
      <c r="E1016" s="1" t="s">
        <v>61536</v>
      </c>
      <c r="F1016" t="s">
        <v>16</v>
      </c>
      <c r="G1016" t="s">
        <v>68083</v>
      </c>
      <c r="H1016" t="s">
        <v>18</v>
      </c>
      <c r="I1016" t="s">
        <v>55482</v>
      </c>
      <c r="J1016">
        <v>16</v>
      </c>
      <c r="K1016" t="s">
        <v>20</v>
      </c>
      <c r="L1016" t="s">
        <v>147</v>
      </c>
      <c r="M1016" t="s">
        <v>2378</v>
      </c>
      <c r="N1016" t="s">
        <v>2380</v>
      </c>
      <c r="O1016" t="s">
        <v>18</v>
      </c>
    </row>
    <row r="1017" spans="1:15" x14ac:dyDescent="0.3">
      <c r="A1017">
        <v>1016</v>
      </c>
      <c r="B1017" t="s">
        <v>68077</v>
      </c>
      <c r="C1017" t="s">
        <v>22635</v>
      </c>
      <c r="D1017" s="1" t="s">
        <v>68078</v>
      </c>
      <c r="E1017" s="1" t="s">
        <v>55682</v>
      </c>
      <c r="F1017" t="s">
        <v>16</v>
      </c>
      <c r="G1017" t="s">
        <v>68079</v>
      </c>
      <c r="H1017" t="s">
        <v>18</v>
      </c>
      <c r="I1017" t="s">
        <v>55482</v>
      </c>
      <c r="J1017">
        <v>1410</v>
      </c>
      <c r="K1017" t="s">
        <v>20</v>
      </c>
      <c r="L1017" t="s">
        <v>147</v>
      </c>
      <c r="M1017" t="s">
        <v>2378</v>
      </c>
      <c r="N1017" t="s">
        <v>2380</v>
      </c>
      <c r="O1017" t="s">
        <v>18</v>
      </c>
    </row>
    <row r="1018" spans="1:15" x14ac:dyDescent="0.3">
      <c r="A1018">
        <v>1017</v>
      </c>
      <c r="B1018" t="s">
        <v>68073</v>
      </c>
      <c r="C1018" t="s">
        <v>22635</v>
      </c>
      <c r="D1018" s="1" t="s">
        <v>68074</v>
      </c>
      <c r="E1018" s="1" t="s">
        <v>70222</v>
      </c>
      <c r="F1018" t="s">
        <v>16</v>
      </c>
      <c r="G1018" t="s">
        <v>68075</v>
      </c>
      <c r="H1018" t="s">
        <v>18</v>
      </c>
      <c r="I1018" t="s">
        <v>55482</v>
      </c>
      <c r="J1018">
        <v>1715</v>
      </c>
      <c r="K1018" t="s">
        <v>20</v>
      </c>
      <c r="L1018" t="s">
        <v>147</v>
      </c>
      <c r="M1018" t="s">
        <v>2378</v>
      </c>
      <c r="N1018" t="s">
        <v>2380</v>
      </c>
      <c r="O1018" t="s">
        <v>18</v>
      </c>
    </row>
    <row r="1019" spans="1:15" x14ac:dyDescent="0.3">
      <c r="A1019">
        <v>1018</v>
      </c>
      <c r="B1019" t="s">
        <v>68069</v>
      </c>
      <c r="C1019" t="s">
        <v>22635</v>
      </c>
      <c r="D1019" s="1" t="s">
        <v>68070</v>
      </c>
      <c r="E1019" s="1" t="s">
        <v>67236</v>
      </c>
      <c r="F1019" t="s">
        <v>16</v>
      </c>
      <c r="G1019" t="s">
        <v>68071</v>
      </c>
      <c r="H1019" t="s">
        <v>18</v>
      </c>
      <c r="I1019" t="s">
        <v>55482</v>
      </c>
      <c r="J1019">
        <v>1875</v>
      </c>
      <c r="K1019" t="s">
        <v>20</v>
      </c>
      <c r="L1019" t="s">
        <v>147</v>
      </c>
      <c r="M1019" t="s">
        <v>2378</v>
      </c>
      <c r="N1019" t="s">
        <v>2380</v>
      </c>
      <c r="O1019" t="s">
        <v>18</v>
      </c>
    </row>
    <row r="1020" spans="1:15" x14ac:dyDescent="0.3">
      <c r="A1020">
        <v>1019</v>
      </c>
      <c r="B1020" t="s">
        <v>68065</v>
      </c>
      <c r="C1020" t="s">
        <v>22635</v>
      </c>
      <c r="D1020" s="1" t="s">
        <v>68066</v>
      </c>
      <c r="E1020" s="1" t="s">
        <v>68224</v>
      </c>
      <c r="F1020" t="s">
        <v>16</v>
      </c>
      <c r="G1020" t="s">
        <v>68067</v>
      </c>
      <c r="H1020" t="s">
        <v>18</v>
      </c>
      <c r="I1020" t="s">
        <v>55482</v>
      </c>
      <c r="J1020">
        <v>1</v>
      </c>
      <c r="K1020" t="s">
        <v>20</v>
      </c>
      <c r="L1020" t="s">
        <v>147</v>
      </c>
      <c r="M1020" t="s">
        <v>2378</v>
      </c>
      <c r="N1020" t="s">
        <v>2380</v>
      </c>
      <c r="O1020" t="s">
        <v>18</v>
      </c>
    </row>
    <row r="1021" spans="1:15" x14ac:dyDescent="0.3">
      <c r="A1021">
        <v>1020</v>
      </c>
      <c r="B1021" t="s">
        <v>68061</v>
      </c>
      <c r="C1021" t="s">
        <v>22635</v>
      </c>
      <c r="D1021" s="1" t="s">
        <v>68062</v>
      </c>
      <c r="E1021" s="1" t="s">
        <v>66769</v>
      </c>
      <c r="F1021" t="s">
        <v>16</v>
      </c>
      <c r="G1021" t="s">
        <v>68063</v>
      </c>
      <c r="H1021" t="s">
        <v>18</v>
      </c>
      <c r="I1021" t="s">
        <v>55482</v>
      </c>
      <c r="J1021">
        <v>972</v>
      </c>
      <c r="K1021" t="s">
        <v>20</v>
      </c>
      <c r="L1021" t="s">
        <v>147</v>
      </c>
      <c r="M1021" t="s">
        <v>2378</v>
      </c>
      <c r="N1021" t="s">
        <v>2380</v>
      </c>
      <c r="O1021" t="s">
        <v>18</v>
      </c>
    </row>
    <row r="1022" spans="1:15" x14ac:dyDescent="0.3">
      <c r="A1022">
        <v>1021</v>
      </c>
      <c r="B1022" t="s">
        <v>68057</v>
      </c>
      <c r="C1022" t="s">
        <v>22635</v>
      </c>
      <c r="D1022" s="1" t="s">
        <v>68058</v>
      </c>
      <c r="E1022" s="1" t="s">
        <v>59934</v>
      </c>
      <c r="F1022" t="s">
        <v>16</v>
      </c>
      <c r="G1022" t="s">
        <v>68059</v>
      </c>
      <c r="H1022" t="s">
        <v>18</v>
      </c>
      <c r="I1022" t="s">
        <v>55482</v>
      </c>
      <c r="J1022">
        <v>1783</v>
      </c>
      <c r="K1022" t="s">
        <v>20</v>
      </c>
      <c r="L1022" t="s">
        <v>147</v>
      </c>
      <c r="M1022" t="s">
        <v>2378</v>
      </c>
      <c r="N1022" t="s">
        <v>2380</v>
      </c>
      <c r="O1022" t="s">
        <v>18</v>
      </c>
    </row>
    <row r="1023" spans="1:15" x14ac:dyDescent="0.3">
      <c r="A1023">
        <v>1022</v>
      </c>
      <c r="B1023" t="s">
        <v>68053</v>
      </c>
      <c r="C1023" t="s">
        <v>22635</v>
      </c>
      <c r="D1023" s="1" t="s">
        <v>68054</v>
      </c>
      <c r="E1023" s="1" t="s">
        <v>70758</v>
      </c>
      <c r="F1023" t="s">
        <v>16</v>
      </c>
      <c r="G1023" t="s">
        <v>68055</v>
      </c>
      <c r="H1023" t="s">
        <v>18</v>
      </c>
      <c r="I1023" t="s">
        <v>55482</v>
      </c>
      <c r="J1023">
        <v>314</v>
      </c>
      <c r="K1023" t="s">
        <v>20</v>
      </c>
      <c r="L1023" t="s">
        <v>147</v>
      </c>
      <c r="M1023" t="s">
        <v>2378</v>
      </c>
      <c r="N1023" t="s">
        <v>2380</v>
      </c>
      <c r="O1023" t="s">
        <v>18</v>
      </c>
    </row>
    <row r="1024" spans="1:15" x14ac:dyDescent="0.3">
      <c r="A1024">
        <v>1023</v>
      </c>
      <c r="B1024" t="s">
        <v>68049</v>
      </c>
      <c r="C1024" t="s">
        <v>22635</v>
      </c>
      <c r="D1024" s="1" t="s">
        <v>68050</v>
      </c>
      <c r="E1024" s="1" t="s">
        <v>67456</v>
      </c>
      <c r="F1024" t="s">
        <v>16</v>
      </c>
      <c r="G1024" t="s">
        <v>68051</v>
      </c>
      <c r="H1024" t="s">
        <v>18</v>
      </c>
      <c r="I1024" t="s">
        <v>55482</v>
      </c>
      <c r="J1024">
        <v>2159</v>
      </c>
      <c r="K1024" t="s">
        <v>20</v>
      </c>
      <c r="L1024" t="s">
        <v>147</v>
      </c>
      <c r="M1024" t="s">
        <v>2378</v>
      </c>
      <c r="N1024" t="s">
        <v>2380</v>
      </c>
      <c r="O1024" t="s">
        <v>18</v>
      </c>
    </row>
    <row r="1025" spans="1:15" x14ac:dyDescent="0.3">
      <c r="A1025">
        <v>1024</v>
      </c>
      <c r="B1025" t="s">
        <v>68045</v>
      </c>
      <c r="C1025" t="s">
        <v>22635</v>
      </c>
      <c r="D1025" s="1" t="s">
        <v>68046</v>
      </c>
      <c r="E1025" s="1" t="s">
        <v>61795</v>
      </c>
      <c r="F1025" t="s">
        <v>16</v>
      </c>
      <c r="G1025" t="s">
        <v>68047</v>
      </c>
      <c r="H1025" t="s">
        <v>18</v>
      </c>
      <c r="I1025" t="s">
        <v>55482</v>
      </c>
      <c r="J1025">
        <v>463</v>
      </c>
      <c r="K1025" t="s">
        <v>20</v>
      </c>
      <c r="L1025" t="s">
        <v>147</v>
      </c>
      <c r="M1025" t="s">
        <v>2378</v>
      </c>
      <c r="N1025" t="s">
        <v>2380</v>
      </c>
      <c r="O1025" t="s">
        <v>18</v>
      </c>
    </row>
    <row r="1026" spans="1:15" x14ac:dyDescent="0.3">
      <c r="A1026">
        <v>1025</v>
      </c>
      <c r="B1026" t="s">
        <v>68041</v>
      </c>
      <c r="C1026" t="s">
        <v>22635</v>
      </c>
      <c r="D1026" s="1" t="s">
        <v>68042</v>
      </c>
      <c r="E1026" s="1" t="s">
        <v>56077</v>
      </c>
      <c r="F1026" t="s">
        <v>16</v>
      </c>
      <c r="G1026" t="s">
        <v>68043</v>
      </c>
      <c r="H1026" t="s">
        <v>18</v>
      </c>
      <c r="I1026" t="s">
        <v>55482</v>
      </c>
      <c r="J1026">
        <v>1718</v>
      </c>
      <c r="K1026" t="s">
        <v>20</v>
      </c>
      <c r="L1026" t="s">
        <v>147</v>
      </c>
      <c r="M1026" t="s">
        <v>2378</v>
      </c>
      <c r="N1026" t="s">
        <v>2380</v>
      </c>
      <c r="O1026" t="s">
        <v>18</v>
      </c>
    </row>
    <row r="1027" spans="1:15" x14ac:dyDescent="0.3">
      <c r="A1027">
        <v>1026</v>
      </c>
      <c r="B1027" t="s">
        <v>68037</v>
      </c>
      <c r="C1027" t="s">
        <v>22635</v>
      </c>
      <c r="D1027" s="1" t="s">
        <v>68038</v>
      </c>
      <c r="E1027" s="1" t="s">
        <v>63123</v>
      </c>
      <c r="F1027" t="s">
        <v>16</v>
      </c>
      <c r="G1027" t="s">
        <v>68039</v>
      </c>
      <c r="H1027" t="s">
        <v>18</v>
      </c>
      <c r="I1027" t="s">
        <v>55482</v>
      </c>
      <c r="J1027">
        <v>1521</v>
      </c>
      <c r="K1027" t="s">
        <v>20</v>
      </c>
      <c r="L1027" t="s">
        <v>147</v>
      </c>
      <c r="M1027" t="s">
        <v>2378</v>
      </c>
      <c r="N1027" t="s">
        <v>2380</v>
      </c>
      <c r="O1027" t="s">
        <v>18</v>
      </c>
    </row>
    <row r="1028" spans="1:15" x14ac:dyDescent="0.3">
      <c r="A1028">
        <v>1027</v>
      </c>
      <c r="B1028" t="s">
        <v>68033</v>
      </c>
      <c r="C1028" t="s">
        <v>22635</v>
      </c>
      <c r="D1028" s="1" t="s">
        <v>68034</v>
      </c>
      <c r="E1028" s="1" t="s">
        <v>69796</v>
      </c>
      <c r="F1028" t="s">
        <v>16</v>
      </c>
      <c r="G1028" t="s">
        <v>68035</v>
      </c>
      <c r="H1028" t="s">
        <v>18</v>
      </c>
      <c r="I1028" t="s">
        <v>55482</v>
      </c>
      <c r="J1028">
        <v>535</v>
      </c>
      <c r="K1028" t="s">
        <v>20</v>
      </c>
      <c r="L1028" t="s">
        <v>147</v>
      </c>
      <c r="M1028" t="s">
        <v>2378</v>
      </c>
      <c r="N1028" t="s">
        <v>2380</v>
      </c>
      <c r="O1028" t="s">
        <v>18</v>
      </c>
    </row>
    <row r="1029" spans="1:15" x14ac:dyDescent="0.3">
      <c r="A1029">
        <v>1028</v>
      </c>
      <c r="B1029" t="s">
        <v>68029</v>
      </c>
      <c r="C1029" t="s">
        <v>22635</v>
      </c>
      <c r="D1029" s="1" t="s">
        <v>68030</v>
      </c>
      <c r="E1029" s="1" t="s">
        <v>52359</v>
      </c>
      <c r="F1029" t="s">
        <v>16</v>
      </c>
      <c r="G1029" t="s">
        <v>68031</v>
      </c>
      <c r="H1029" t="s">
        <v>18</v>
      </c>
      <c r="I1029" t="s">
        <v>55482</v>
      </c>
      <c r="J1029">
        <v>1203</v>
      </c>
      <c r="K1029" t="s">
        <v>302</v>
      </c>
      <c r="L1029" t="s">
        <v>303</v>
      </c>
      <c r="M1029" t="s">
        <v>2378</v>
      </c>
      <c r="N1029" t="s">
        <v>2380</v>
      </c>
      <c r="O1029" t="s">
        <v>18</v>
      </c>
    </row>
    <row r="1030" spans="1:15" x14ac:dyDescent="0.3">
      <c r="A1030">
        <v>1029</v>
      </c>
      <c r="B1030" t="s">
        <v>68025</v>
      </c>
      <c r="C1030" t="s">
        <v>22635</v>
      </c>
      <c r="D1030" s="1" t="s">
        <v>68026</v>
      </c>
      <c r="E1030" s="1" t="s">
        <v>68483</v>
      </c>
      <c r="F1030" t="s">
        <v>16</v>
      </c>
      <c r="G1030" t="s">
        <v>68027</v>
      </c>
      <c r="H1030" t="s">
        <v>18</v>
      </c>
      <c r="I1030" t="s">
        <v>55482</v>
      </c>
      <c r="J1030">
        <v>1</v>
      </c>
      <c r="K1030" t="s">
        <v>20</v>
      </c>
      <c r="L1030" t="s">
        <v>147</v>
      </c>
      <c r="M1030" t="s">
        <v>2378</v>
      </c>
      <c r="N1030" t="s">
        <v>2380</v>
      </c>
      <c r="O1030" t="s">
        <v>18</v>
      </c>
    </row>
    <row r="1031" spans="1:15" x14ac:dyDescent="0.3">
      <c r="A1031">
        <v>1030</v>
      </c>
      <c r="B1031" t="s">
        <v>68022</v>
      </c>
      <c r="C1031" t="s">
        <v>22635</v>
      </c>
      <c r="D1031" s="1" t="s">
        <v>68023</v>
      </c>
      <c r="E1031" s="1" t="s">
        <v>60592</v>
      </c>
      <c r="F1031" t="s">
        <v>16</v>
      </c>
      <c r="G1031" t="s">
        <v>5100</v>
      </c>
      <c r="H1031" t="s">
        <v>18</v>
      </c>
      <c r="I1031" t="s">
        <v>55482</v>
      </c>
      <c r="J1031">
        <v>1698</v>
      </c>
      <c r="K1031" t="s">
        <v>20</v>
      </c>
      <c r="L1031" t="s">
        <v>147</v>
      </c>
      <c r="M1031" t="s">
        <v>2378</v>
      </c>
      <c r="N1031" t="s">
        <v>2380</v>
      </c>
      <c r="O1031" t="s">
        <v>18</v>
      </c>
    </row>
    <row r="1032" spans="1:15" x14ac:dyDescent="0.3">
      <c r="A1032">
        <v>1031</v>
      </c>
      <c r="B1032" t="s">
        <v>68018</v>
      </c>
      <c r="C1032" t="s">
        <v>22635</v>
      </c>
      <c r="D1032" s="1" t="s">
        <v>68019</v>
      </c>
      <c r="E1032" s="1" t="s">
        <v>51600</v>
      </c>
      <c r="F1032" t="s">
        <v>16</v>
      </c>
      <c r="G1032" t="s">
        <v>68020</v>
      </c>
      <c r="H1032" t="s">
        <v>18</v>
      </c>
      <c r="I1032" t="s">
        <v>55482</v>
      </c>
      <c r="J1032">
        <v>4518</v>
      </c>
      <c r="K1032" t="s">
        <v>20</v>
      </c>
      <c r="L1032" t="s">
        <v>147</v>
      </c>
      <c r="M1032" t="s">
        <v>2378</v>
      </c>
      <c r="N1032" t="s">
        <v>2380</v>
      </c>
      <c r="O1032" t="s">
        <v>18</v>
      </c>
    </row>
    <row r="1033" spans="1:15" x14ac:dyDescent="0.3">
      <c r="A1033">
        <v>1032</v>
      </c>
      <c r="B1033" t="s">
        <v>68014</v>
      </c>
      <c r="C1033" t="s">
        <v>22635</v>
      </c>
      <c r="D1033" s="1" t="s">
        <v>68015</v>
      </c>
      <c r="E1033" s="1" t="s">
        <v>56344</v>
      </c>
      <c r="F1033" t="s">
        <v>16</v>
      </c>
      <c r="G1033" t="s">
        <v>68016</v>
      </c>
      <c r="H1033" t="s">
        <v>18</v>
      </c>
      <c r="I1033" t="s">
        <v>55482</v>
      </c>
      <c r="J1033">
        <v>923</v>
      </c>
      <c r="K1033" t="s">
        <v>20</v>
      </c>
      <c r="L1033" t="s">
        <v>147</v>
      </c>
      <c r="M1033" t="s">
        <v>2378</v>
      </c>
      <c r="N1033" t="s">
        <v>2380</v>
      </c>
      <c r="O1033" t="s">
        <v>18</v>
      </c>
    </row>
    <row r="1034" spans="1:15" x14ac:dyDescent="0.3">
      <c r="A1034">
        <v>1033</v>
      </c>
      <c r="B1034" t="s">
        <v>68010</v>
      </c>
      <c r="C1034" t="s">
        <v>22635</v>
      </c>
      <c r="D1034" s="1" t="s">
        <v>68011</v>
      </c>
      <c r="E1034" s="1" t="s">
        <v>65816</v>
      </c>
      <c r="F1034" t="s">
        <v>16</v>
      </c>
      <c r="G1034" t="s">
        <v>68012</v>
      </c>
      <c r="H1034" t="s">
        <v>18</v>
      </c>
      <c r="I1034" t="s">
        <v>55482</v>
      </c>
      <c r="J1034">
        <v>27</v>
      </c>
      <c r="K1034" t="s">
        <v>20</v>
      </c>
      <c r="L1034" t="s">
        <v>147</v>
      </c>
      <c r="M1034" t="s">
        <v>2378</v>
      </c>
      <c r="N1034" t="s">
        <v>2380</v>
      </c>
      <c r="O1034" t="s">
        <v>18</v>
      </c>
    </row>
    <row r="1035" spans="1:15" x14ac:dyDescent="0.3">
      <c r="A1035">
        <v>1034</v>
      </c>
      <c r="B1035" t="s">
        <v>68006</v>
      </c>
      <c r="C1035" t="s">
        <v>40624</v>
      </c>
      <c r="D1035" s="1" t="s">
        <v>68007</v>
      </c>
      <c r="E1035" s="1" t="s">
        <v>57317</v>
      </c>
      <c r="F1035" t="s">
        <v>16</v>
      </c>
      <c r="G1035" t="s">
        <v>68008</v>
      </c>
      <c r="H1035" t="s">
        <v>18</v>
      </c>
      <c r="I1035" t="s">
        <v>55482</v>
      </c>
      <c r="J1035">
        <v>577</v>
      </c>
      <c r="K1035" t="s">
        <v>20</v>
      </c>
      <c r="L1035" t="s">
        <v>147</v>
      </c>
      <c r="M1035" t="s">
        <v>2378</v>
      </c>
      <c r="N1035" t="s">
        <v>2380</v>
      </c>
      <c r="O1035" t="s">
        <v>18</v>
      </c>
    </row>
    <row r="1036" spans="1:15" x14ac:dyDescent="0.3">
      <c r="A1036">
        <v>1035</v>
      </c>
      <c r="B1036" t="s">
        <v>68002</v>
      </c>
      <c r="C1036" t="s">
        <v>40624</v>
      </c>
      <c r="D1036" s="1" t="s">
        <v>68003</v>
      </c>
      <c r="E1036" s="1" t="s">
        <v>68956</v>
      </c>
      <c r="F1036" t="s">
        <v>16</v>
      </c>
      <c r="G1036" t="s">
        <v>68004</v>
      </c>
      <c r="H1036" t="s">
        <v>18</v>
      </c>
      <c r="I1036" t="s">
        <v>55482</v>
      </c>
      <c r="J1036">
        <v>4377</v>
      </c>
      <c r="K1036" t="s">
        <v>20</v>
      </c>
      <c r="L1036" t="s">
        <v>147</v>
      </c>
      <c r="M1036" t="s">
        <v>2378</v>
      </c>
      <c r="N1036" t="s">
        <v>2380</v>
      </c>
      <c r="O1036" t="s">
        <v>18</v>
      </c>
    </row>
    <row r="1037" spans="1:15" x14ac:dyDescent="0.3">
      <c r="A1037">
        <v>1036</v>
      </c>
      <c r="B1037" t="s">
        <v>67998</v>
      </c>
      <c r="C1037" t="s">
        <v>40624</v>
      </c>
      <c r="D1037" s="1" t="s">
        <v>67999</v>
      </c>
      <c r="E1037" s="1" t="s">
        <v>66765</v>
      </c>
      <c r="F1037" t="s">
        <v>16</v>
      </c>
      <c r="G1037" t="s">
        <v>68000</v>
      </c>
      <c r="H1037" t="s">
        <v>18</v>
      </c>
      <c r="I1037" t="s">
        <v>55482</v>
      </c>
      <c r="J1037">
        <v>6199</v>
      </c>
      <c r="K1037" t="s">
        <v>20</v>
      </c>
      <c r="L1037" t="s">
        <v>147</v>
      </c>
      <c r="M1037" t="s">
        <v>2378</v>
      </c>
      <c r="N1037" t="s">
        <v>2380</v>
      </c>
      <c r="O1037" t="s">
        <v>18</v>
      </c>
    </row>
    <row r="1038" spans="1:15" x14ac:dyDescent="0.3">
      <c r="A1038">
        <v>1037</v>
      </c>
      <c r="B1038" t="s">
        <v>67994</v>
      </c>
      <c r="C1038" t="s">
        <v>40624</v>
      </c>
      <c r="D1038" s="1" t="s">
        <v>67995</v>
      </c>
      <c r="E1038" s="1" t="s">
        <v>70327</v>
      </c>
      <c r="F1038" t="s">
        <v>16</v>
      </c>
      <c r="G1038" t="s">
        <v>67996</v>
      </c>
      <c r="H1038" t="s">
        <v>18</v>
      </c>
      <c r="I1038" t="s">
        <v>55482</v>
      </c>
      <c r="J1038">
        <v>10</v>
      </c>
      <c r="K1038" t="s">
        <v>20</v>
      </c>
      <c r="L1038" t="s">
        <v>147</v>
      </c>
      <c r="M1038" t="s">
        <v>2378</v>
      </c>
      <c r="N1038" t="s">
        <v>2380</v>
      </c>
      <c r="O1038" t="s">
        <v>18</v>
      </c>
    </row>
    <row r="1039" spans="1:15" x14ac:dyDescent="0.3">
      <c r="A1039">
        <v>1038</v>
      </c>
      <c r="B1039" t="s">
        <v>67990</v>
      </c>
      <c r="C1039" t="s">
        <v>40624</v>
      </c>
      <c r="D1039" s="1" t="s">
        <v>67991</v>
      </c>
      <c r="E1039" s="1" t="s">
        <v>65867</v>
      </c>
      <c r="F1039" t="s">
        <v>16</v>
      </c>
      <c r="G1039" t="s">
        <v>67992</v>
      </c>
      <c r="H1039" t="s">
        <v>18</v>
      </c>
      <c r="I1039" t="s">
        <v>55482</v>
      </c>
      <c r="J1039">
        <v>1853</v>
      </c>
      <c r="K1039" t="s">
        <v>20</v>
      </c>
      <c r="L1039" t="s">
        <v>147</v>
      </c>
      <c r="M1039" t="s">
        <v>2378</v>
      </c>
      <c r="N1039" t="s">
        <v>2380</v>
      </c>
      <c r="O1039" t="s">
        <v>18</v>
      </c>
    </row>
    <row r="1040" spans="1:15" x14ac:dyDescent="0.3">
      <c r="A1040">
        <v>1039</v>
      </c>
      <c r="B1040" t="s">
        <v>67986</v>
      </c>
      <c r="C1040" t="s">
        <v>40624</v>
      </c>
      <c r="D1040" s="1" t="s">
        <v>67987</v>
      </c>
      <c r="E1040" s="1" t="s">
        <v>60114</v>
      </c>
      <c r="F1040" t="s">
        <v>16</v>
      </c>
      <c r="G1040" t="s">
        <v>67988</v>
      </c>
      <c r="H1040" t="s">
        <v>18</v>
      </c>
      <c r="I1040" t="s">
        <v>55482</v>
      </c>
      <c r="J1040">
        <v>1536</v>
      </c>
      <c r="K1040" t="s">
        <v>20</v>
      </c>
      <c r="L1040" t="s">
        <v>147</v>
      </c>
      <c r="M1040" t="s">
        <v>2378</v>
      </c>
      <c r="N1040" t="s">
        <v>2380</v>
      </c>
      <c r="O1040" t="s">
        <v>18</v>
      </c>
    </row>
    <row r="1041" spans="1:15" x14ac:dyDescent="0.3">
      <c r="A1041">
        <v>1040</v>
      </c>
      <c r="B1041" t="s">
        <v>67982</v>
      </c>
      <c r="C1041" t="s">
        <v>40624</v>
      </c>
      <c r="D1041" s="1" t="s">
        <v>67983</v>
      </c>
      <c r="E1041" s="1" t="s">
        <v>66746</v>
      </c>
      <c r="F1041" t="s">
        <v>16</v>
      </c>
      <c r="G1041" t="s">
        <v>67984</v>
      </c>
      <c r="H1041" t="s">
        <v>18</v>
      </c>
      <c r="I1041" t="s">
        <v>55482</v>
      </c>
      <c r="J1041">
        <v>1139</v>
      </c>
      <c r="K1041" t="s">
        <v>20</v>
      </c>
      <c r="L1041" t="s">
        <v>147</v>
      </c>
      <c r="M1041" t="s">
        <v>2378</v>
      </c>
      <c r="N1041" t="s">
        <v>2380</v>
      </c>
      <c r="O1041" t="s">
        <v>18</v>
      </c>
    </row>
    <row r="1042" spans="1:15" x14ac:dyDescent="0.3">
      <c r="A1042">
        <v>1041</v>
      </c>
      <c r="B1042" t="s">
        <v>67978</v>
      </c>
      <c r="C1042" t="s">
        <v>40624</v>
      </c>
      <c r="D1042" s="1" t="s">
        <v>67979</v>
      </c>
      <c r="E1042" s="1" t="s">
        <v>56139</v>
      </c>
      <c r="F1042" t="s">
        <v>16</v>
      </c>
      <c r="G1042" t="s">
        <v>67980</v>
      </c>
      <c r="H1042" t="s">
        <v>18</v>
      </c>
      <c r="I1042" t="s">
        <v>55482</v>
      </c>
      <c r="J1042">
        <v>1054</v>
      </c>
      <c r="K1042" t="s">
        <v>302</v>
      </c>
      <c r="L1042" t="s">
        <v>303</v>
      </c>
      <c r="M1042" t="s">
        <v>2378</v>
      </c>
      <c r="N1042" t="s">
        <v>2380</v>
      </c>
      <c r="O1042" t="s">
        <v>18</v>
      </c>
    </row>
    <row r="1043" spans="1:15" x14ac:dyDescent="0.3">
      <c r="A1043">
        <v>1042</v>
      </c>
      <c r="B1043" t="s">
        <v>67975</v>
      </c>
      <c r="C1043" t="s">
        <v>40624</v>
      </c>
      <c r="D1043" s="1" t="s">
        <v>67976</v>
      </c>
      <c r="E1043" s="1" t="s">
        <v>66112</v>
      </c>
      <c r="F1043" t="s">
        <v>16</v>
      </c>
      <c r="G1043" t="s">
        <v>37507</v>
      </c>
      <c r="H1043" t="s">
        <v>18</v>
      </c>
      <c r="I1043" t="s">
        <v>55482</v>
      </c>
      <c r="J1043">
        <v>1157</v>
      </c>
      <c r="K1043" t="s">
        <v>20</v>
      </c>
      <c r="L1043" t="s">
        <v>147</v>
      </c>
      <c r="M1043" t="s">
        <v>2378</v>
      </c>
      <c r="N1043" t="s">
        <v>2380</v>
      </c>
      <c r="O1043" t="s">
        <v>18</v>
      </c>
    </row>
    <row r="1044" spans="1:15" x14ac:dyDescent="0.3">
      <c r="A1044">
        <v>1043</v>
      </c>
      <c r="B1044" t="s">
        <v>67971</v>
      </c>
      <c r="C1044" t="s">
        <v>40624</v>
      </c>
      <c r="D1044" s="1" t="s">
        <v>67972</v>
      </c>
      <c r="E1044" s="1" t="s">
        <v>67866</v>
      </c>
      <c r="F1044" t="s">
        <v>16</v>
      </c>
      <c r="G1044" t="s">
        <v>67973</v>
      </c>
      <c r="H1044" t="s">
        <v>18</v>
      </c>
      <c r="I1044" t="s">
        <v>55482</v>
      </c>
      <c r="J1044">
        <v>5953</v>
      </c>
      <c r="K1044" t="s">
        <v>20</v>
      </c>
      <c r="L1044" t="s">
        <v>147</v>
      </c>
      <c r="M1044" t="s">
        <v>2378</v>
      </c>
      <c r="N1044" t="s">
        <v>2380</v>
      </c>
      <c r="O1044" t="s">
        <v>18</v>
      </c>
    </row>
    <row r="1045" spans="1:15" x14ac:dyDescent="0.3">
      <c r="A1045">
        <v>1044</v>
      </c>
      <c r="B1045" t="s">
        <v>67967</v>
      </c>
      <c r="C1045" t="s">
        <v>40624</v>
      </c>
      <c r="D1045" s="1" t="s">
        <v>67968</v>
      </c>
      <c r="E1045" s="1" t="s">
        <v>64640</v>
      </c>
      <c r="F1045" t="s">
        <v>16</v>
      </c>
      <c r="G1045" t="s">
        <v>67969</v>
      </c>
      <c r="H1045" t="s">
        <v>18</v>
      </c>
      <c r="I1045" t="s">
        <v>55482</v>
      </c>
      <c r="J1045">
        <v>4595</v>
      </c>
      <c r="K1045" t="s">
        <v>20</v>
      </c>
      <c r="L1045" t="s">
        <v>147</v>
      </c>
      <c r="M1045" t="s">
        <v>2378</v>
      </c>
      <c r="N1045" t="s">
        <v>2380</v>
      </c>
      <c r="O1045" t="s">
        <v>18</v>
      </c>
    </row>
    <row r="1046" spans="1:15" x14ac:dyDescent="0.3">
      <c r="A1046">
        <v>1045</v>
      </c>
      <c r="B1046" t="s">
        <v>67963</v>
      </c>
      <c r="C1046" t="s">
        <v>40624</v>
      </c>
      <c r="D1046" s="1" t="s">
        <v>67964</v>
      </c>
      <c r="E1046" s="1" t="s">
        <v>56479</v>
      </c>
      <c r="F1046" t="s">
        <v>16</v>
      </c>
      <c r="G1046" t="s">
        <v>67965</v>
      </c>
      <c r="H1046" t="s">
        <v>18</v>
      </c>
      <c r="I1046" t="s">
        <v>55482</v>
      </c>
      <c r="J1046">
        <v>720</v>
      </c>
      <c r="K1046" t="s">
        <v>20</v>
      </c>
      <c r="L1046" t="s">
        <v>4649</v>
      </c>
      <c r="M1046" t="s">
        <v>2378</v>
      </c>
      <c r="N1046" t="s">
        <v>2380</v>
      </c>
      <c r="O1046" t="s">
        <v>18</v>
      </c>
    </row>
    <row r="1047" spans="1:15" x14ac:dyDescent="0.3">
      <c r="A1047">
        <v>1046</v>
      </c>
      <c r="B1047" t="s">
        <v>67959</v>
      </c>
      <c r="C1047" t="s">
        <v>40624</v>
      </c>
      <c r="D1047" s="1" t="s">
        <v>67960</v>
      </c>
      <c r="E1047" s="1" t="s">
        <v>63525</v>
      </c>
      <c r="F1047" t="s">
        <v>16</v>
      </c>
      <c r="G1047" t="s">
        <v>67961</v>
      </c>
      <c r="H1047" t="s">
        <v>18</v>
      </c>
      <c r="I1047" t="s">
        <v>55482</v>
      </c>
      <c r="J1047">
        <v>1589</v>
      </c>
      <c r="K1047" t="s">
        <v>20</v>
      </c>
      <c r="L1047" t="s">
        <v>147</v>
      </c>
      <c r="M1047" t="s">
        <v>2378</v>
      </c>
      <c r="N1047" t="s">
        <v>2380</v>
      </c>
      <c r="O1047" t="s">
        <v>18</v>
      </c>
    </row>
    <row r="1048" spans="1:15" x14ac:dyDescent="0.3">
      <c r="A1048">
        <v>1047</v>
      </c>
      <c r="B1048" t="s">
        <v>67955</v>
      </c>
      <c r="C1048" t="s">
        <v>40624</v>
      </c>
      <c r="D1048" s="1" t="s">
        <v>67956</v>
      </c>
      <c r="E1048" s="1" t="s">
        <v>59350</v>
      </c>
      <c r="F1048" t="s">
        <v>16</v>
      </c>
      <c r="G1048" t="s">
        <v>67957</v>
      </c>
      <c r="H1048" t="s">
        <v>18</v>
      </c>
      <c r="I1048" t="s">
        <v>55482</v>
      </c>
      <c r="J1048">
        <v>1595</v>
      </c>
      <c r="K1048" t="s">
        <v>20</v>
      </c>
      <c r="L1048" t="s">
        <v>147</v>
      </c>
      <c r="M1048" t="s">
        <v>2378</v>
      </c>
      <c r="N1048" t="s">
        <v>2380</v>
      </c>
      <c r="O1048" t="s">
        <v>18</v>
      </c>
    </row>
    <row r="1049" spans="1:15" x14ac:dyDescent="0.3">
      <c r="A1049">
        <v>1048</v>
      </c>
      <c r="B1049" t="s">
        <v>67951</v>
      </c>
      <c r="C1049" t="s">
        <v>40624</v>
      </c>
      <c r="D1049" s="1" t="s">
        <v>67952</v>
      </c>
      <c r="E1049" s="1" t="s">
        <v>64809</v>
      </c>
      <c r="F1049" t="s">
        <v>16</v>
      </c>
      <c r="G1049" t="s">
        <v>67953</v>
      </c>
      <c r="H1049" t="s">
        <v>18</v>
      </c>
      <c r="I1049" t="s">
        <v>55482</v>
      </c>
      <c r="J1049">
        <v>1345</v>
      </c>
      <c r="K1049" t="s">
        <v>20</v>
      </c>
      <c r="L1049" t="s">
        <v>147</v>
      </c>
      <c r="M1049" t="s">
        <v>2378</v>
      </c>
      <c r="N1049" t="s">
        <v>2380</v>
      </c>
      <c r="O1049" t="s">
        <v>18</v>
      </c>
    </row>
    <row r="1050" spans="1:15" x14ac:dyDescent="0.3">
      <c r="A1050">
        <v>1049</v>
      </c>
      <c r="B1050" t="s">
        <v>67947</v>
      </c>
      <c r="C1050" t="s">
        <v>40624</v>
      </c>
      <c r="D1050" s="1" t="s">
        <v>67948</v>
      </c>
      <c r="E1050" s="1" t="s">
        <v>56442</v>
      </c>
      <c r="F1050" t="s">
        <v>16</v>
      </c>
      <c r="G1050" t="s">
        <v>67949</v>
      </c>
      <c r="H1050" t="s">
        <v>18</v>
      </c>
      <c r="I1050" t="s">
        <v>55482</v>
      </c>
      <c r="J1050">
        <v>17</v>
      </c>
      <c r="K1050" t="s">
        <v>20</v>
      </c>
      <c r="L1050" t="s">
        <v>147</v>
      </c>
      <c r="M1050" t="s">
        <v>2378</v>
      </c>
      <c r="N1050" t="s">
        <v>2380</v>
      </c>
      <c r="O1050" t="s">
        <v>18</v>
      </c>
    </row>
    <row r="1051" spans="1:15" x14ac:dyDescent="0.3">
      <c r="A1051">
        <v>1050</v>
      </c>
      <c r="B1051" t="s">
        <v>67943</v>
      </c>
      <c r="C1051" t="s">
        <v>40624</v>
      </c>
      <c r="D1051" s="1" t="s">
        <v>67944</v>
      </c>
      <c r="E1051" s="1" t="s">
        <v>56351</v>
      </c>
      <c r="F1051" t="s">
        <v>16</v>
      </c>
      <c r="G1051" t="s">
        <v>67945</v>
      </c>
      <c r="H1051" t="s">
        <v>18</v>
      </c>
      <c r="I1051" t="s">
        <v>55482</v>
      </c>
      <c r="J1051">
        <v>2352</v>
      </c>
      <c r="K1051" t="s">
        <v>20</v>
      </c>
      <c r="L1051" t="s">
        <v>147</v>
      </c>
      <c r="M1051" t="s">
        <v>2378</v>
      </c>
      <c r="N1051" t="s">
        <v>2380</v>
      </c>
      <c r="O1051" t="s">
        <v>18</v>
      </c>
    </row>
    <row r="1052" spans="1:15" x14ac:dyDescent="0.3">
      <c r="A1052">
        <v>1051</v>
      </c>
      <c r="B1052" t="s">
        <v>67939</v>
      </c>
      <c r="C1052" t="s">
        <v>40624</v>
      </c>
      <c r="D1052" s="1" t="s">
        <v>67940</v>
      </c>
      <c r="E1052" s="1" t="s">
        <v>59354</v>
      </c>
      <c r="F1052" t="s">
        <v>16</v>
      </c>
      <c r="G1052" t="s">
        <v>67941</v>
      </c>
      <c r="H1052" t="s">
        <v>18</v>
      </c>
      <c r="I1052" t="s">
        <v>55482</v>
      </c>
      <c r="J1052">
        <v>26</v>
      </c>
      <c r="K1052" t="s">
        <v>20</v>
      </c>
      <c r="L1052" t="s">
        <v>147</v>
      </c>
      <c r="M1052" t="s">
        <v>2378</v>
      </c>
      <c r="N1052" t="s">
        <v>2380</v>
      </c>
      <c r="O1052" t="s">
        <v>18</v>
      </c>
    </row>
    <row r="1053" spans="1:15" x14ac:dyDescent="0.3">
      <c r="A1053">
        <v>1052</v>
      </c>
      <c r="B1053" t="s">
        <v>67935</v>
      </c>
      <c r="C1053" t="s">
        <v>40624</v>
      </c>
      <c r="D1053" s="1" t="s">
        <v>67936</v>
      </c>
      <c r="E1053" s="1" t="s">
        <v>67832</v>
      </c>
      <c r="F1053" t="s">
        <v>16</v>
      </c>
      <c r="G1053" t="s">
        <v>67937</v>
      </c>
      <c r="H1053" t="s">
        <v>18</v>
      </c>
      <c r="I1053" t="s">
        <v>55482</v>
      </c>
      <c r="J1053">
        <v>3824</v>
      </c>
      <c r="K1053" t="s">
        <v>20</v>
      </c>
      <c r="L1053" t="s">
        <v>4649</v>
      </c>
      <c r="M1053" t="s">
        <v>2378</v>
      </c>
      <c r="N1053" t="s">
        <v>2380</v>
      </c>
      <c r="O1053" t="s">
        <v>18</v>
      </c>
    </row>
    <row r="1054" spans="1:15" x14ac:dyDescent="0.3">
      <c r="A1054">
        <v>1053</v>
      </c>
      <c r="B1054" t="s">
        <v>67931</v>
      </c>
      <c r="C1054" t="s">
        <v>40624</v>
      </c>
      <c r="D1054" s="1" t="s">
        <v>67932</v>
      </c>
      <c r="E1054" s="1" t="s">
        <v>69251</v>
      </c>
      <c r="F1054" t="s">
        <v>16</v>
      </c>
      <c r="G1054" t="s">
        <v>67933</v>
      </c>
      <c r="H1054" t="s">
        <v>18</v>
      </c>
      <c r="I1054" t="s">
        <v>55482</v>
      </c>
      <c r="J1054">
        <v>38</v>
      </c>
      <c r="K1054" t="s">
        <v>20</v>
      </c>
      <c r="L1054" t="s">
        <v>147</v>
      </c>
      <c r="M1054" t="s">
        <v>2378</v>
      </c>
      <c r="N1054" t="s">
        <v>2380</v>
      </c>
      <c r="O1054" t="s">
        <v>18</v>
      </c>
    </row>
    <row r="1055" spans="1:15" x14ac:dyDescent="0.3">
      <c r="A1055">
        <v>1054</v>
      </c>
      <c r="B1055" t="s">
        <v>67927</v>
      </c>
      <c r="C1055" t="s">
        <v>40624</v>
      </c>
      <c r="D1055" s="1" t="s">
        <v>67928</v>
      </c>
      <c r="E1055" s="1" t="s">
        <v>59558</v>
      </c>
      <c r="F1055" t="s">
        <v>16</v>
      </c>
      <c r="G1055" t="s">
        <v>67929</v>
      </c>
      <c r="H1055" t="s">
        <v>18</v>
      </c>
      <c r="I1055" t="s">
        <v>55482</v>
      </c>
      <c r="J1055">
        <v>10</v>
      </c>
      <c r="K1055" t="s">
        <v>20</v>
      </c>
      <c r="L1055" t="s">
        <v>147</v>
      </c>
      <c r="M1055" t="s">
        <v>2378</v>
      </c>
      <c r="N1055" t="s">
        <v>2380</v>
      </c>
      <c r="O1055" t="s">
        <v>18</v>
      </c>
    </row>
    <row r="1056" spans="1:15" x14ac:dyDescent="0.3">
      <c r="A1056">
        <v>1055</v>
      </c>
      <c r="B1056" t="s">
        <v>67923</v>
      </c>
      <c r="C1056" t="s">
        <v>40624</v>
      </c>
      <c r="D1056" s="1" t="s">
        <v>67924</v>
      </c>
      <c r="E1056" s="1" t="s">
        <v>68587</v>
      </c>
      <c r="F1056" t="s">
        <v>16</v>
      </c>
      <c r="G1056" t="s">
        <v>67925</v>
      </c>
      <c r="H1056" t="s">
        <v>18</v>
      </c>
      <c r="I1056" t="s">
        <v>55482</v>
      </c>
      <c r="J1056">
        <v>1330</v>
      </c>
      <c r="K1056" t="s">
        <v>20</v>
      </c>
      <c r="L1056" t="s">
        <v>147</v>
      </c>
      <c r="M1056" t="s">
        <v>2378</v>
      </c>
      <c r="N1056" t="s">
        <v>2380</v>
      </c>
      <c r="O1056" t="s">
        <v>18</v>
      </c>
    </row>
    <row r="1057" spans="1:15" x14ac:dyDescent="0.3">
      <c r="A1057">
        <v>1056</v>
      </c>
      <c r="B1057" t="s">
        <v>67919</v>
      </c>
      <c r="C1057" t="s">
        <v>40624</v>
      </c>
      <c r="D1057" s="1" t="s">
        <v>67920</v>
      </c>
      <c r="E1057" s="1" t="s">
        <v>56030</v>
      </c>
      <c r="F1057" t="s">
        <v>16</v>
      </c>
      <c r="G1057" t="s">
        <v>67921</v>
      </c>
      <c r="H1057" t="s">
        <v>18</v>
      </c>
      <c r="I1057" t="s">
        <v>55482</v>
      </c>
      <c r="J1057">
        <v>2780</v>
      </c>
      <c r="K1057" t="s">
        <v>20</v>
      </c>
      <c r="L1057" t="s">
        <v>147</v>
      </c>
      <c r="M1057" t="s">
        <v>2378</v>
      </c>
      <c r="N1057" t="s">
        <v>2380</v>
      </c>
      <c r="O1057" t="s">
        <v>18</v>
      </c>
    </row>
    <row r="1058" spans="1:15" x14ac:dyDescent="0.3">
      <c r="A1058">
        <v>1057</v>
      </c>
      <c r="B1058" t="s">
        <v>67915</v>
      </c>
      <c r="C1058" t="s">
        <v>40624</v>
      </c>
      <c r="D1058" s="1" t="s">
        <v>67916</v>
      </c>
      <c r="E1058" s="1" t="s">
        <v>64849</v>
      </c>
      <c r="F1058" t="s">
        <v>16</v>
      </c>
      <c r="G1058" t="s">
        <v>67917</v>
      </c>
      <c r="H1058" t="s">
        <v>18</v>
      </c>
      <c r="I1058" t="s">
        <v>55482</v>
      </c>
      <c r="J1058">
        <v>2030</v>
      </c>
      <c r="K1058" t="s">
        <v>302</v>
      </c>
      <c r="L1058" t="s">
        <v>303</v>
      </c>
      <c r="M1058" t="s">
        <v>2378</v>
      </c>
      <c r="N1058" t="s">
        <v>2380</v>
      </c>
      <c r="O1058" t="s">
        <v>18</v>
      </c>
    </row>
    <row r="1059" spans="1:15" x14ac:dyDescent="0.3">
      <c r="A1059">
        <v>1058</v>
      </c>
      <c r="B1059" t="s">
        <v>67911</v>
      </c>
      <c r="C1059" t="s">
        <v>40624</v>
      </c>
      <c r="D1059" s="1" t="s">
        <v>67912</v>
      </c>
      <c r="E1059" s="1" t="s">
        <v>61092</v>
      </c>
      <c r="F1059" t="s">
        <v>16</v>
      </c>
      <c r="G1059" t="s">
        <v>67913</v>
      </c>
      <c r="H1059" t="s">
        <v>18</v>
      </c>
      <c r="I1059" t="s">
        <v>55482</v>
      </c>
      <c r="J1059">
        <v>352</v>
      </c>
      <c r="K1059" t="s">
        <v>20</v>
      </c>
      <c r="L1059" t="s">
        <v>147</v>
      </c>
      <c r="M1059" t="s">
        <v>2378</v>
      </c>
      <c r="N1059" t="s">
        <v>2380</v>
      </c>
      <c r="O1059" t="s">
        <v>18</v>
      </c>
    </row>
    <row r="1060" spans="1:15" x14ac:dyDescent="0.3">
      <c r="A1060">
        <v>1059</v>
      </c>
      <c r="B1060" t="s">
        <v>67907</v>
      </c>
      <c r="C1060" t="s">
        <v>40624</v>
      </c>
      <c r="D1060" s="1" t="s">
        <v>67908</v>
      </c>
      <c r="E1060" s="1" t="s">
        <v>66888</v>
      </c>
      <c r="F1060" t="s">
        <v>16</v>
      </c>
      <c r="G1060" t="s">
        <v>67909</v>
      </c>
      <c r="H1060" t="s">
        <v>18</v>
      </c>
      <c r="I1060" t="s">
        <v>55482</v>
      </c>
      <c r="J1060">
        <v>138</v>
      </c>
      <c r="K1060" t="s">
        <v>20</v>
      </c>
      <c r="L1060" t="s">
        <v>147</v>
      </c>
      <c r="M1060" t="s">
        <v>2378</v>
      </c>
      <c r="N1060" t="s">
        <v>2380</v>
      </c>
      <c r="O1060" t="s">
        <v>18</v>
      </c>
    </row>
    <row r="1061" spans="1:15" x14ac:dyDescent="0.3">
      <c r="A1061">
        <v>1060</v>
      </c>
      <c r="B1061" t="s">
        <v>67903</v>
      </c>
      <c r="C1061" t="s">
        <v>40624</v>
      </c>
      <c r="D1061" s="1" t="s">
        <v>67904</v>
      </c>
      <c r="E1061" s="1" t="s">
        <v>59954</v>
      </c>
      <c r="F1061" t="s">
        <v>16</v>
      </c>
      <c r="G1061" t="s">
        <v>67905</v>
      </c>
      <c r="H1061" t="s">
        <v>18</v>
      </c>
      <c r="I1061" t="s">
        <v>55482</v>
      </c>
      <c r="J1061">
        <v>1290</v>
      </c>
      <c r="K1061" t="s">
        <v>20</v>
      </c>
      <c r="L1061" t="s">
        <v>147</v>
      </c>
      <c r="M1061" t="s">
        <v>2378</v>
      </c>
      <c r="N1061" t="s">
        <v>2380</v>
      </c>
      <c r="O1061" t="s">
        <v>18</v>
      </c>
    </row>
    <row r="1062" spans="1:15" x14ac:dyDescent="0.3">
      <c r="A1062">
        <v>1061</v>
      </c>
      <c r="B1062" t="s">
        <v>67899</v>
      </c>
      <c r="C1062" t="s">
        <v>40624</v>
      </c>
      <c r="D1062" s="1" t="s">
        <v>67900</v>
      </c>
      <c r="E1062" s="1" t="s">
        <v>66304</v>
      </c>
      <c r="F1062" t="s">
        <v>16</v>
      </c>
      <c r="G1062" t="s">
        <v>67901</v>
      </c>
      <c r="H1062" t="s">
        <v>18</v>
      </c>
      <c r="I1062" t="s">
        <v>55482</v>
      </c>
      <c r="J1062">
        <v>865</v>
      </c>
      <c r="K1062" t="s">
        <v>20</v>
      </c>
      <c r="L1062" t="s">
        <v>147</v>
      </c>
      <c r="M1062" t="s">
        <v>2378</v>
      </c>
      <c r="N1062" t="s">
        <v>2380</v>
      </c>
      <c r="O1062" t="s">
        <v>18</v>
      </c>
    </row>
    <row r="1063" spans="1:15" x14ac:dyDescent="0.3">
      <c r="A1063">
        <v>1062</v>
      </c>
      <c r="B1063" t="s">
        <v>67895</v>
      </c>
      <c r="C1063" t="s">
        <v>40624</v>
      </c>
      <c r="D1063" s="1" t="s">
        <v>67896</v>
      </c>
      <c r="E1063" s="1" t="s">
        <v>51632</v>
      </c>
      <c r="F1063" t="s">
        <v>16</v>
      </c>
      <c r="G1063" t="s">
        <v>67897</v>
      </c>
      <c r="H1063" t="s">
        <v>18</v>
      </c>
      <c r="I1063" t="s">
        <v>55482</v>
      </c>
      <c r="J1063">
        <v>3835</v>
      </c>
      <c r="K1063" t="s">
        <v>20</v>
      </c>
      <c r="L1063" t="s">
        <v>147</v>
      </c>
      <c r="M1063" t="s">
        <v>2378</v>
      </c>
      <c r="N1063" t="s">
        <v>2380</v>
      </c>
      <c r="O1063" t="s">
        <v>18</v>
      </c>
    </row>
    <row r="1064" spans="1:15" x14ac:dyDescent="0.3">
      <c r="A1064">
        <v>1063</v>
      </c>
      <c r="B1064" t="s">
        <v>67891</v>
      </c>
      <c r="C1064" t="s">
        <v>40624</v>
      </c>
      <c r="D1064" s="1" t="s">
        <v>67892</v>
      </c>
      <c r="E1064" s="1" t="s">
        <v>70891</v>
      </c>
      <c r="F1064" t="s">
        <v>16</v>
      </c>
      <c r="G1064" t="s">
        <v>67893</v>
      </c>
      <c r="H1064" t="s">
        <v>18</v>
      </c>
      <c r="I1064" t="s">
        <v>55482</v>
      </c>
      <c r="J1064">
        <v>966</v>
      </c>
      <c r="K1064" t="s">
        <v>20</v>
      </c>
      <c r="L1064" t="s">
        <v>147</v>
      </c>
      <c r="M1064" t="s">
        <v>2378</v>
      </c>
      <c r="N1064" t="s">
        <v>2380</v>
      </c>
      <c r="O1064" t="s">
        <v>18</v>
      </c>
    </row>
    <row r="1065" spans="1:15" x14ac:dyDescent="0.3">
      <c r="A1065">
        <v>1064</v>
      </c>
      <c r="B1065" t="s">
        <v>67887</v>
      </c>
      <c r="C1065" t="s">
        <v>40624</v>
      </c>
      <c r="D1065" s="1" t="s">
        <v>67888</v>
      </c>
      <c r="E1065" s="1" t="s">
        <v>70241</v>
      </c>
      <c r="F1065" t="s">
        <v>16</v>
      </c>
      <c r="G1065" t="s">
        <v>67889</v>
      </c>
      <c r="H1065" t="s">
        <v>18</v>
      </c>
      <c r="I1065" t="s">
        <v>55482</v>
      </c>
      <c r="J1065">
        <v>2123</v>
      </c>
      <c r="K1065" t="s">
        <v>20</v>
      </c>
      <c r="L1065" t="s">
        <v>147</v>
      </c>
      <c r="M1065" t="s">
        <v>2378</v>
      </c>
      <c r="N1065" t="s">
        <v>2380</v>
      </c>
      <c r="O1065" t="s">
        <v>18</v>
      </c>
    </row>
    <row r="1066" spans="1:15" x14ac:dyDescent="0.3">
      <c r="A1066">
        <v>1065</v>
      </c>
      <c r="B1066" t="s">
        <v>67883</v>
      </c>
      <c r="C1066" t="s">
        <v>40624</v>
      </c>
      <c r="D1066" s="1" t="s">
        <v>67884</v>
      </c>
      <c r="E1066" s="1" t="s">
        <v>56672</v>
      </c>
      <c r="F1066" t="s">
        <v>16</v>
      </c>
      <c r="G1066" t="s">
        <v>67885</v>
      </c>
      <c r="H1066" t="s">
        <v>18</v>
      </c>
      <c r="I1066" t="s">
        <v>55482</v>
      </c>
      <c r="J1066">
        <v>2653</v>
      </c>
      <c r="K1066" t="s">
        <v>20</v>
      </c>
      <c r="L1066" t="s">
        <v>147</v>
      </c>
      <c r="M1066" t="s">
        <v>2378</v>
      </c>
      <c r="N1066" t="s">
        <v>2380</v>
      </c>
      <c r="O1066" t="s">
        <v>18</v>
      </c>
    </row>
    <row r="1067" spans="1:15" x14ac:dyDescent="0.3">
      <c r="A1067">
        <v>1066</v>
      </c>
      <c r="B1067" t="s">
        <v>67879</v>
      </c>
      <c r="C1067" t="s">
        <v>40624</v>
      </c>
      <c r="D1067" s="1" t="s">
        <v>67880</v>
      </c>
      <c r="E1067" s="1" t="s">
        <v>58635</v>
      </c>
      <c r="F1067" t="s">
        <v>16</v>
      </c>
      <c r="G1067" t="s">
        <v>67881</v>
      </c>
      <c r="H1067" t="s">
        <v>18</v>
      </c>
      <c r="I1067" t="s">
        <v>55482</v>
      </c>
      <c r="J1067">
        <v>304</v>
      </c>
      <c r="K1067" t="s">
        <v>302</v>
      </c>
      <c r="L1067" t="s">
        <v>303</v>
      </c>
      <c r="M1067" t="s">
        <v>2378</v>
      </c>
      <c r="N1067" t="s">
        <v>2380</v>
      </c>
      <c r="O1067" t="s">
        <v>18</v>
      </c>
    </row>
    <row r="1068" spans="1:15" x14ac:dyDescent="0.3">
      <c r="A1068">
        <v>1067</v>
      </c>
      <c r="B1068" t="s">
        <v>67875</v>
      </c>
      <c r="C1068" t="s">
        <v>40624</v>
      </c>
      <c r="D1068" s="1" t="s">
        <v>67876</v>
      </c>
      <c r="E1068" s="1" t="s">
        <v>67576</v>
      </c>
      <c r="F1068" t="s">
        <v>16</v>
      </c>
      <c r="G1068" t="s">
        <v>67877</v>
      </c>
      <c r="H1068" t="s">
        <v>18</v>
      </c>
      <c r="I1068" t="s">
        <v>55482</v>
      </c>
      <c r="J1068">
        <v>1939</v>
      </c>
      <c r="K1068" t="s">
        <v>20</v>
      </c>
      <c r="L1068" t="s">
        <v>147</v>
      </c>
      <c r="M1068" t="s">
        <v>2378</v>
      </c>
      <c r="N1068" t="s">
        <v>2380</v>
      </c>
      <c r="O1068" t="s">
        <v>18</v>
      </c>
    </row>
    <row r="1069" spans="1:15" x14ac:dyDescent="0.3">
      <c r="A1069">
        <v>1068</v>
      </c>
      <c r="B1069" t="s">
        <v>67871</v>
      </c>
      <c r="C1069" t="s">
        <v>40624</v>
      </c>
      <c r="D1069" s="1" t="s">
        <v>67872</v>
      </c>
      <c r="E1069" s="1" t="s">
        <v>70458</v>
      </c>
      <c r="F1069" t="s">
        <v>16</v>
      </c>
      <c r="G1069" t="s">
        <v>67873</v>
      </c>
      <c r="H1069" t="s">
        <v>18</v>
      </c>
      <c r="I1069" t="s">
        <v>55482</v>
      </c>
      <c r="J1069">
        <v>209</v>
      </c>
      <c r="K1069" t="s">
        <v>20</v>
      </c>
      <c r="L1069" t="s">
        <v>147</v>
      </c>
      <c r="M1069" t="s">
        <v>2378</v>
      </c>
      <c r="N1069" t="s">
        <v>2380</v>
      </c>
      <c r="O1069" t="s">
        <v>18</v>
      </c>
    </row>
    <row r="1070" spans="1:15" x14ac:dyDescent="0.3">
      <c r="A1070">
        <v>1069</v>
      </c>
      <c r="B1070" t="s">
        <v>67867</v>
      </c>
      <c r="C1070" t="s">
        <v>40624</v>
      </c>
      <c r="D1070" s="1" t="s">
        <v>67868</v>
      </c>
      <c r="E1070" s="1" t="s">
        <v>61992</v>
      </c>
      <c r="F1070" t="s">
        <v>16</v>
      </c>
      <c r="G1070" t="s">
        <v>67869</v>
      </c>
      <c r="H1070" t="s">
        <v>18</v>
      </c>
      <c r="I1070" t="s">
        <v>55482</v>
      </c>
      <c r="J1070">
        <v>1677</v>
      </c>
      <c r="K1070" t="s">
        <v>20</v>
      </c>
      <c r="L1070" t="s">
        <v>147</v>
      </c>
      <c r="M1070" t="s">
        <v>2378</v>
      </c>
      <c r="N1070" t="s">
        <v>2380</v>
      </c>
      <c r="O1070" t="s">
        <v>18</v>
      </c>
    </row>
    <row r="1071" spans="1:15" x14ac:dyDescent="0.3">
      <c r="A1071">
        <v>1070</v>
      </c>
      <c r="B1071" t="s">
        <v>67863</v>
      </c>
      <c r="C1071" t="s">
        <v>40624</v>
      </c>
      <c r="D1071" s="1" t="s">
        <v>67864</v>
      </c>
      <c r="E1071" s="1" t="s">
        <v>61571</v>
      </c>
      <c r="F1071" t="s">
        <v>16</v>
      </c>
      <c r="G1071" t="s">
        <v>67865</v>
      </c>
      <c r="H1071" t="s">
        <v>18</v>
      </c>
      <c r="I1071" t="s">
        <v>55482</v>
      </c>
      <c r="J1071">
        <v>1201</v>
      </c>
      <c r="K1071" t="s">
        <v>4330</v>
      </c>
      <c r="L1071" t="s">
        <v>4331</v>
      </c>
      <c r="M1071" t="s">
        <v>2378</v>
      </c>
      <c r="N1071" t="s">
        <v>2380</v>
      </c>
      <c r="O1071" t="s">
        <v>18</v>
      </c>
    </row>
    <row r="1072" spans="1:15" x14ac:dyDescent="0.3">
      <c r="A1072">
        <v>1071</v>
      </c>
      <c r="B1072" t="s">
        <v>67860</v>
      </c>
      <c r="C1072" t="s">
        <v>40624</v>
      </c>
      <c r="D1072" s="1" t="s">
        <v>67861</v>
      </c>
      <c r="E1072" s="1" t="s">
        <v>59252</v>
      </c>
      <c r="F1072" t="s">
        <v>16</v>
      </c>
      <c r="G1072" t="s">
        <v>1023</v>
      </c>
      <c r="H1072" t="s">
        <v>18</v>
      </c>
      <c r="I1072" t="s">
        <v>55482</v>
      </c>
      <c r="J1072">
        <v>4812</v>
      </c>
      <c r="K1072" t="s">
        <v>20</v>
      </c>
      <c r="L1072" t="s">
        <v>147</v>
      </c>
      <c r="M1072" t="s">
        <v>2378</v>
      </c>
      <c r="N1072" t="s">
        <v>2380</v>
      </c>
      <c r="O1072" t="s">
        <v>18</v>
      </c>
    </row>
    <row r="1073" spans="1:15" x14ac:dyDescent="0.3">
      <c r="A1073">
        <v>1072</v>
      </c>
      <c r="B1073" t="s">
        <v>67856</v>
      </c>
      <c r="C1073" t="s">
        <v>40624</v>
      </c>
      <c r="D1073" s="1" t="s">
        <v>67857</v>
      </c>
      <c r="E1073" s="1" t="s">
        <v>57084</v>
      </c>
      <c r="F1073" t="s">
        <v>16</v>
      </c>
      <c r="G1073" t="s">
        <v>67858</v>
      </c>
      <c r="H1073" t="s">
        <v>18</v>
      </c>
      <c r="I1073" t="s">
        <v>55482</v>
      </c>
      <c r="J1073">
        <v>13</v>
      </c>
      <c r="K1073" t="s">
        <v>20</v>
      </c>
      <c r="L1073" t="s">
        <v>147</v>
      </c>
      <c r="M1073" t="s">
        <v>2378</v>
      </c>
      <c r="N1073" t="s">
        <v>2380</v>
      </c>
      <c r="O1073" t="s">
        <v>18</v>
      </c>
    </row>
    <row r="1074" spans="1:15" x14ac:dyDescent="0.3">
      <c r="A1074">
        <v>1073</v>
      </c>
      <c r="B1074" t="s">
        <v>67852</v>
      </c>
      <c r="C1074" t="s">
        <v>4838</v>
      </c>
      <c r="D1074" s="1" t="s">
        <v>67853</v>
      </c>
      <c r="E1074" s="1" t="s">
        <v>55879</v>
      </c>
      <c r="F1074" t="s">
        <v>16</v>
      </c>
      <c r="G1074" t="s">
        <v>67854</v>
      </c>
      <c r="H1074" t="s">
        <v>18</v>
      </c>
      <c r="I1074" t="s">
        <v>55482</v>
      </c>
      <c r="J1074">
        <v>147</v>
      </c>
      <c r="K1074" t="s">
        <v>20</v>
      </c>
      <c r="L1074" t="s">
        <v>21</v>
      </c>
      <c r="M1074" t="s">
        <v>2378</v>
      </c>
      <c r="N1074" t="s">
        <v>2380</v>
      </c>
      <c r="O1074" t="s">
        <v>18</v>
      </c>
    </row>
    <row r="1075" spans="1:15" x14ac:dyDescent="0.3">
      <c r="A1075">
        <v>1074</v>
      </c>
      <c r="B1075" t="s">
        <v>67849</v>
      </c>
      <c r="C1075" t="s">
        <v>40624</v>
      </c>
      <c r="D1075" s="1" t="s">
        <v>67850</v>
      </c>
      <c r="E1075" s="1" t="s">
        <v>64679</v>
      </c>
      <c r="F1075" t="s">
        <v>16</v>
      </c>
      <c r="G1075" t="s">
        <v>46606</v>
      </c>
      <c r="H1075" t="s">
        <v>18</v>
      </c>
      <c r="I1075" t="s">
        <v>55482</v>
      </c>
      <c r="J1075">
        <v>14</v>
      </c>
      <c r="K1075" t="s">
        <v>20</v>
      </c>
      <c r="L1075" t="s">
        <v>147</v>
      </c>
      <c r="M1075" t="s">
        <v>2378</v>
      </c>
      <c r="N1075" t="s">
        <v>2380</v>
      </c>
      <c r="O1075" t="s">
        <v>18</v>
      </c>
    </row>
    <row r="1076" spans="1:15" x14ac:dyDescent="0.3">
      <c r="A1076">
        <v>1075</v>
      </c>
      <c r="B1076" t="s">
        <v>67845</v>
      </c>
      <c r="C1076" t="s">
        <v>40624</v>
      </c>
      <c r="D1076" s="1" t="s">
        <v>67846</v>
      </c>
      <c r="E1076" s="1" t="s">
        <v>57239</v>
      </c>
      <c r="F1076" t="s">
        <v>16</v>
      </c>
      <c r="G1076" t="s">
        <v>67847</v>
      </c>
      <c r="H1076" t="s">
        <v>18</v>
      </c>
      <c r="I1076" t="s">
        <v>55482</v>
      </c>
      <c r="J1076">
        <v>1269</v>
      </c>
      <c r="K1076" t="s">
        <v>20</v>
      </c>
      <c r="L1076" t="s">
        <v>147</v>
      </c>
      <c r="M1076" t="s">
        <v>2378</v>
      </c>
      <c r="N1076" t="s">
        <v>2380</v>
      </c>
      <c r="O1076" t="s">
        <v>18</v>
      </c>
    </row>
    <row r="1077" spans="1:15" x14ac:dyDescent="0.3">
      <c r="A1077">
        <v>1076</v>
      </c>
      <c r="B1077" t="s">
        <v>67841</v>
      </c>
      <c r="C1077" t="s">
        <v>40624</v>
      </c>
      <c r="D1077" s="1" t="s">
        <v>67842</v>
      </c>
      <c r="E1077" s="1" t="s">
        <v>58559</v>
      </c>
      <c r="F1077" t="s">
        <v>16</v>
      </c>
      <c r="G1077" t="s">
        <v>67843</v>
      </c>
      <c r="H1077" t="s">
        <v>18</v>
      </c>
      <c r="I1077" t="s">
        <v>55482</v>
      </c>
      <c r="J1077">
        <v>1161</v>
      </c>
      <c r="K1077" t="s">
        <v>302</v>
      </c>
      <c r="L1077" t="s">
        <v>303</v>
      </c>
      <c r="M1077" t="s">
        <v>2378</v>
      </c>
      <c r="N1077" t="s">
        <v>2380</v>
      </c>
      <c r="O1077" t="s">
        <v>18</v>
      </c>
    </row>
    <row r="1078" spans="1:15" x14ac:dyDescent="0.3">
      <c r="A1078">
        <v>1077</v>
      </c>
      <c r="B1078" t="s">
        <v>67837</v>
      </c>
      <c r="C1078" t="s">
        <v>40624</v>
      </c>
      <c r="D1078" s="1" t="s">
        <v>67838</v>
      </c>
      <c r="E1078" s="1" t="s">
        <v>58473</v>
      </c>
      <c r="F1078" t="s">
        <v>16</v>
      </c>
      <c r="G1078" t="s">
        <v>67839</v>
      </c>
      <c r="H1078" t="s">
        <v>18</v>
      </c>
      <c r="I1078" t="s">
        <v>55482</v>
      </c>
      <c r="J1078">
        <v>933</v>
      </c>
      <c r="K1078" t="s">
        <v>302</v>
      </c>
      <c r="L1078" t="s">
        <v>303</v>
      </c>
      <c r="M1078" t="s">
        <v>2378</v>
      </c>
      <c r="N1078" t="s">
        <v>2380</v>
      </c>
      <c r="O1078" t="s">
        <v>18</v>
      </c>
    </row>
    <row r="1079" spans="1:15" x14ac:dyDescent="0.3">
      <c r="A1079">
        <v>1078</v>
      </c>
      <c r="B1079" t="s">
        <v>67833</v>
      </c>
      <c r="C1079" t="s">
        <v>40624</v>
      </c>
      <c r="D1079" s="1" t="s">
        <v>67834</v>
      </c>
      <c r="E1079" s="1" t="s">
        <v>67274</v>
      </c>
      <c r="F1079" t="s">
        <v>16</v>
      </c>
      <c r="G1079" t="s">
        <v>67835</v>
      </c>
      <c r="H1079" t="s">
        <v>18</v>
      </c>
      <c r="I1079" t="s">
        <v>55482</v>
      </c>
      <c r="J1079">
        <v>2508</v>
      </c>
      <c r="K1079" t="s">
        <v>20</v>
      </c>
      <c r="L1079" t="s">
        <v>147</v>
      </c>
      <c r="M1079" t="s">
        <v>2378</v>
      </c>
      <c r="N1079" t="s">
        <v>2380</v>
      </c>
      <c r="O1079" t="s">
        <v>18</v>
      </c>
    </row>
    <row r="1080" spans="1:15" x14ac:dyDescent="0.3">
      <c r="A1080">
        <v>1079</v>
      </c>
      <c r="B1080" t="s">
        <v>67829</v>
      </c>
      <c r="C1080" t="s">
        <v>40624</v>
      </c>
      <c r="D1080" s="1" t="s">
        <v>67830</v>
      </c>
      <c r="E1080" s="1" t="s">
        <v>69023</v>
      </c>
      <c r="F1080" t="s">
        <v>16</v>
      </c>
      <c r="G1080" t="s">
        <v>67831</v>
      </c>
      <c r="H1080" t="s">
        <v>18</v>
      </c>
      <c r="I1080" t="s">
        <v>55482</v>
      </c>
      <c r="J1080">
        <v>7789</v>
      </c>
      <c r="K1080" t="s">
        <v>20</v>
      </c>
      <c r="L1080" t="s">
        <v>147</v>
      </c>
      <c r="M1080" t="s">
        <v>2378</v>
      </c>
      <c r="N1080" t="s">
        <v>2380</v>
      </c>
      <c r="O1080" t="s">
        <v>18</v>
      </c>
    </row>
    <row r="1081" spans="1:15" x14ac:dyDescent="0.3">
      <c r="A1081">
        <v>1080</v>
      </c>
      <c r="B1081" t="s">
        <v>67825</v>
      </c>
      <c r="C1081" t="s">
        <v>40624</v>
      </c>
      <c r="D1081" s="1" t="s">
        <v>67826</v>
      </c>
      <c r="E1081" s="1" t="s">
        <v>58323</v>
      </c>
      <c r="F1081" t="s">
        <v>16</v>
      </c>
      <c r="G1081" t="s">
        <v>67827</v>
      </c>
      <c r="H1081" t="s">
        <v>18</v>
      </c>
      <c r="I1081" t="s">
        <v>55482</v>
      </c>
      <c r="J1081">
        <v>1069</v>
      </c>
      <c r="K1081" t="s">
        <v>302</v>
      </c>
      <c r="L1081" t="s">
        <v>303</v>
      </c>
      <c r="M1081" t="s">
        <v>2378</v>
      </c>
      <c r="N1081" t="s">
        <v>2380</v>
      </c>
      <c r="O1081" t="s">
        <v>18</v>
      </c>
    </row>
    <row r="1082" spans="1:15" x14ac:dyDescent="0.3">
      <c r="A1082">
        <v>1081</v>
      </c>
      <c r="B1082" t="s">
        <v>67822</v>
      </c>
      <c r="C1082" t="s">
        <v>40624</v>
      </c>
      <c r="D1082" s="1" t="s">
        <v>67823</v>
      </c>
      <c r="E1082" s="1" t="s">
        <v>59748</v>
      </c>
      <c r="F1082" t="s">
        <v>16</v>
      </c>
      <c r="G1082" t="s">
        <v>20749</v>
      </c>
      <c r="H1082" t="s">
        <v>18</v>
      </c>
      <c r="I1082" t="s">
        <v>55482</v>
      </c>
      <c r="J1082">
        <v>1320</v>
      </c>
      <c r="K1082" t="s">
        <v>302</v>
      </c>
      <c r="L1082" t="s">
        <v>303</v>
      </c>
      <c r="M1082" t="s">
        <v>2378</v>
      </c>
      <c r="N1082" t="s">
        <v>2380</v>
      </c>
      <c r="O1082" t="s">
        <v>18</v>
      </c>
    </row>
    <row r="1083" spans="1:15" x14ac:dyDescent="0.3">
      <c r="A1083">
        <v>1082</v>
      </c>
      <c r="B1083" t="s">
        <v>67818</v>
      </c>
      <c r="C1083" t="s">
        <v>19306</v>
      </c>
      <c r="D1083" s="1" t="s">
        <v>67819</v>
      </c>
      <c r="E1083" s="1" t="s">
        <v>57706</v>
      </c>
      <c r="F1083" t="s">
        <v>16</v>
      </c>
      <c r="G1083" t="s">
        <v>67820</v>
      </c>
      <c r="H1083" t="s">
        <v>18</v>
      </c>
      <c r="I1083" t="s">
        <v>55482</v>
      </c>
      <c r="J1083">
        <v>1</v>
      </c>
      <c r="K1083" t="s">
        <v>20</v>
      </c>
      <c r="L1083" t="s">
        <v>27</v>
      </c>
      <c r="M1083" t="s">
        <v>2378</v>
      </c>
      <c r="N1083" t="s">
        <v>2380</v>
      </c>
      <c r="O1083" t="s">
        <v>18</v>
      </c>
    </row>
    <row r="1084" spans="1:15" x14ac:dyDescent="0.3">
      <c r="A1084">
        <v>1083</v>
      </c>
      <c r="B1084" t="s">
        <v>67814</v>
      </c>
      <c r="C1084" t="s">
        <v>40624</v>
      </c>
      <c r="D1084" s="1" t="s">
        <v>67815</v>
      </c>
      <c r="E1084" s="1" t="s">
        <v>56983</v>
      </c>
      <c r="F1084" t="s">
        <v>16</v>
      </c>
      <c r="G1084" t="s">
        <v>67816</v>
      </c>
      <c r="H1084" t="s">
        <v>18</v>
      </c>
      <c r="I1084" t="s">
        <v>55482</v>
      </c>
      <c r="J1084">
        <v>6082</v>
      </c>
      <c r="K1084" t="s">
        <v>20</v>
      </c>
      <c r="L1084" t="s">
        <v>147</v>
      </c>
      <c r="M1084" t="s">
        <v>2378</v>
      </c>
      <c r="N1084" t="s">
        <v>2380</v>
      </c>
      <c r="O1084" t="s">
        <v>18</v>
      </c>
    </row>
    <row r="1085" spans="1:15" x14ac:dyDescent="0.3">
      <c r="A1085">
        <v>1084</v>
      </c>
      <c r="B1085" t="s">
        <v>67810</v>
      </c>
      <c r="C1085" t="s">
        <v>40624</v>
      </c>
      <c r="D1085" s="1" t="s">
        <v>67811</v>
      </c>
      <c r="E1085" s="1" t="s">
        <v>68464</v>
      </c>
      <c r="F1085" t="s">
        <v>16</v>
      </c>
      <c r="G1085" t="s">
        <v>67812</v>
      </c>
      <c r="H1085" t="s">
        <v>18</v>
      </c>
      <c r="I1085" t="s">
        <v>55482</v>
      </c>
      <c r="J1085">
        <v>2097</v>
      </c>
      <c r="K1085" t="s">
        <v>20</v>
      </c>
      <c r="L1085" t="s">
        <v>147</v>
      </c>
      <c r="M1085" t="s">
        <v>2378</v>
      </c>
      <c r="N1085" t="s">
        <v>2380</v>
      </c>
      <c r="O1085" t="s">
        <v>18</v>
      </c>
    </row>
    <row r="1086" spans="1:15" x14ac:dyDescent="0.3">
      <c r="A1086">
        <v>1085</v>
      </c>
      <c r="B1086" t="s">
        <v>67806</v>
      </c>
      <c r="C1086" t="s">
        <v>40624</v>
      </c>
      <c r="D1086" s="1" t="s">
        <v>67807</v>
      </c>
      <c r="E1086" s="1" t="s">
        <v>55628</v>
      </c>
      <c r="F1086" t="s">
        <v>16</v>
      </c>
      <c r="G1086" t="s">
        <v>67808</v>
      </c>
      <c r="H1086" t="s">
        <v>18</v>
      </c>
      <c r="I1086" t="s">
        <v>55482</v>
      </c>
      <c r="J1086">
        <v>2014</v>
      </c>
      <c r="K1086" t="s">
        <v>20</v>
      </c>
      <c r="L1086" t="s">
        <v>147</v>
      </c>
      <c r="M1086" t="s">
        <v>2378</v>
      </c>
      <c r="N1086" t="s">
        <v>2380</v>
      </c>
      <c r="O1086" t="s">
        <v>18</v>
      </c>
    </row>
    <row r="1087" spans="1:15" x14ac:dyDescent="0.3">
      <c r="A1087">
        <v>1086</v>
      </c>
      <c r="B1087" t="s">
        <v>67802</v>
      </c>
      <c r="C1087" t="s">
        <v>40624</v>
      </c>
      <c r="D1087" s="1" t="s">
        <v>67803</v>
      </c>
      <c r="E1087" s="1" t="s">
        <v>55749</v>
      </c>
      <c r="F1087" t="s">
        <v>16</v>
      </c>
      <c r="G1087" t="s">
        <v>67804</v>
      </c>
      <c r="H1087" t="s">
        <v>18</v>
      </c>
      <c r="I1087" t="s">
        <v>55482</v>
      </c>
      <c r="J1087">
        <v>7398</v>
      </c>
      <c r="K1087" t="s">
        <v>20</v>
      </c>
      <c r="L1087" t="s">
        <v>147</v>
      </c>
      <c r="M1087" t="s">
        <v>2378</v>
      </c>
      <c r="N1087" t="s">
        <v>2380</v>
      </c>
      <c r="O1087" t="s">
        <v>18</v>
      </c>
    </row>
    <row r="1088" spans="1:15" x14ac:dyDescent="0.3">
      <c r="A1088">
        <v>1087</v>
      </c>
      <c r="B1088" t="s">
        <v>67798</v>
      </c>
      <c r="C1088" t="s">
        <v>40624</v>
      </c>
      <c r="D1088" s="1" t="s">
        <v>67799</v>
      </c>
      <c r="E1088" s="1" t="s">
        <v>58489</v>
      </c>
      <c r="F1088" t="s">
        <v>16</v>
      </c>
      <c r="G1088" t="s">
        <v>67800</v>
      </c>
      <c r="H1088" t="s">
        <v>18</v>
      </c>
      <c r="I1088" t="s">
        <v>55482</v>
      </c>
      <c r="J1088">
        <v>410</v>
      </c>
      <c r="K1088" t="s">
        <v>20</v>
      </c>
      <c r="L1088" t="s">
        <v>147</v>
      </c>
      <c r="M1088" t="s">
        <v>2378</v>
      </c>
      <c r="N1088" t="s">
        <v>2380</v>
      </c>
      <c r="O1088" t="s">
        <v>18</v>
      </c>
    </row>
    <row r="1089" spans="1:15" x14ac:dyDescent="0.3">
      <c r="A1089">
        <v>1088</v>
      </c>
      <c r="B1089" t="s">
        <v>67794</v>
      </c>
      <c r="C1089" t="s">
        <v>40624</v>
      </c>
      <c r="D1089" s="1" t="s">
        <v>67795</v>
      </c>
      <c r="E1089" s="1" t="s">
        <v>66515</v>
      </c>
      <c r="F1089" t="s">
        <v>16</v>
      </c>
      <c r="G1089" t="s">
        <v>67796</v>
      </c>
      <c r="H1089" t="s">
        <v>18</v>
      </c>
      <c r="I1089" t="s">
        <v>55482</v>
      </c>
      <c r="J1089">
        <v>1</v>
      </c>
      <c r="K1089" t="s">
        <v>20</v>
      </c>
      <c r="L1089" t="s">
        <v>147</v>
      </c>
      <c r="M1089" t="s">
        <v>2378</v>
      </c>
      <c r="N1089" t="s">
        <v>2380</v>
      </c>
      <c r="O1089" t="s">
        <v>18</v>
      </c>
    </row>
    <row r="1090" spans="1:15" x14ac:dyDescent="0.3">
      <c r="A1090">
        <v>1089</v>
      </c>
      <c r="B1090" t="s">
        <v>67790</v>
      </c>
      <c r="C1090" t="s">
        <v>40624</v>
      </c>
      <c r="D1090" s="1" t="s">
        <v>67791</v>
      </c>
      <c r="E1090" s="1" t="s">
        <v>55775</v>
      </c>
      <c r="F1090" t="s">
        <v>16</v>
      </c>
      <c r="G1090" t="s">
        <v>67792</v>
      </c>
      <c r="H1090" t="s">
        <v>18</v>
      </c>
      <c r="I1090" t="s">
        <v>55482</v>
      </c>
      <c r="J1090">
        <v>13</v>
      </c>
      <c r="K1090" t="s">
        <v>20</v>
      </c>
      <c r="L1090" t="s">
        <v>147</v>
      </c>
      <c r="M1090" t="s">
        <v>2378</v>
      </c>
      <c r="N1090" t="s">
        <v>2380</v>
      </c>
      <c r="O1090" t="s">
        <v>18</v>
      </c>
    </row>
    <row r="1091" spans="1:15" x14ac:dyDescent="0.3">
      <c r="A1091">
        <v>1090</v>
      </c>
      <c r="B1091" t="s">
        <v>67786</v>
      </c>
      <c r="C1091" t="s">
        <v>40624</v>
      </c>
      <c r="D1091" s="1" t="s">
        <v>67787</v>
      </c>
      <c r="E1091" s="1" t="s">
        <v>66734</v>
      </c>
      <c r="F1091" t="s">
        <v>16</v>
      </c>
      <c r="G1091" t="s">
        <v>67788</v>
      </c>
      <c r="H1091" t="s">
        <v>18</v>
      </c>
      <c r="I1091" t="s">
        <v>55482</v>
      </c>
      <c r="J1091">
        <v>1617</v>
      </c>
      <c r="K1091" t="s">
        <v>20</v>
      </c>
      <c r="L1091" t="s">
        <v>147</v>
      </c>
      <c r="M1091" t="s">
        <v>2378</v>
      </c>
      <c r="N1091" t="s">
        <v>2380</v>
      </c>
      <c r="O1091" t="s">
        <v>18</v>
      </c>
    </row>
    <row r="1092" spans="1:15" x14ac:dyDescent="0.3">
      <c r="A1092">
        <v>1091</v>
      </c>
      <c r="B1092" t="s">
        <v>67782</v>
      </c>
      <c r="C1092" t="s">
        <v>40624</v>
      </c>
      <c r="D1092" s="1" t="s">
        <v>67783</v>
      </c>
      <c r="E1092" s="1" t="s">
        <v>59907</v>
      </c>
      <c r="F1092" t="s">
        <v>16</v>
      </c>
      <c r="G1092" t="s">
        <v>67784</v>
      </c>
      <c r="H1092" t="s">
        <v>18</v>
      </c>
      <c r="I1092" t="s">
        <v>55482</v>
      </c>
      <c r="J1092">
        <v>608</v>
      </c>
      <c r="K1092" t="s">
        <v>302</v>
      </c>
      <c r="L1092" t="s">
        <v>303</v>
      </c>
      <c r="M1092" t="s">
        <v>2378</v>
      </c>
      <c r="N1092" t="s">
        <v>2380</v>
      </c>
      <c r="O1092" t="s">
        <v>18</v>
      </c>
    </row>
    <row r="1093" spans="1:15" x14ac:dyDescent="0.3">
      <c r="A1093">
        <v>1092</v>
      </c>
      <c r="B1093" t="s">
        <v>67778</v>
      </c>
      <c r="C1093" t="s">
        <v>40624</v>
      </c>
      <c r="D1093" s="1" t="s">
        <v>67779</v>
      </c>
      <c r="E1093" s="1" t="s">
        <v>66043</v>
      </c>
      <c r="F1093" t="s">
        <v>16</v>
      </c>
      <c r="G1093" t="s">
        <v>67780</v>
      </c>
      <c r="H1093" t="s">
        <v>18</v>
      </c>
      <c r="I1093" t="s">
        <v>55482</v>
      </c>
      <c r="J1093">
        <v>4321</v>
      </c>
      <c r="K1093" t="s">
        <v>20</v>
      </c>
      <c r="L1093" t="s">
        <v>147</v>
      </c>
      <c r="M1093" t="s">
        <v>2378</v>
      </c>
      <c r="N1093" t="s">
        <v>2380</v>
      </c>
      <c r="O1093" t="s">
        <v>18</v>
      </c>
    </row>
    <row r="1094" spans="1:15" x14ac:dyDescent="0.3">
      <c r="A1094">
        <v>1093</v>
      </c>
      <c r="B1094" t="s">
        <v>67774</v>
      </c>
      <c r="C1094" t="s">
        <v>40624</v>
      </c>
      <c r="D1094" s="1" t="s">
        <v>67775</v>
      </c>
      <c r="E1094" s="1" t="s">
        <v>59689</v>
      </c>
      <c r="F1094" t="s">
        <v>16</v>
      </c>
      <c r="G1094" t="s">
        <v>67776</v>
      </c>
      <c r="H1094" t="s">
        <v>18</v>
      </c>
      <c r="I1094" t="s">
        <v>55482</v>
      </c>
      <c r="J1094">
        <v>2615</v>
      </c>
      <c r="K1094" t="s">
        <v>20</v>
      </c>
      <c r="L1094" t="s">
        <v>147</v>
      </c>
      <c r="M1094" t="s">
        <v>2378</v>
      </c>
      <c r="N1094" t="s">
        <v>2380</v>
      </c>
      <c r="O1094" t="s">
        <v>18</v>
      </c>
    </row>
    <row r="1095" spans="1:15" x14ac:dyDescent="0.3">
      <c r="A1095">
        <v>1094</v>
      </c>
      <c r="B1095" t="s">
        <v>67770</v>
      </c>
      <c r="C1095" t="s">
        <v>40624</v>
      </c>
      <c r="D1095" s="1" t="s">
        <v>67771</v>
      </c>
      <c r="E1095" s="1" t="s">
        <v>59462</v>
      </c>
      <c r="F1095" t="s">
        <v>16</v>
      </c>
      <c r="G1095" t="s">
        <v>67772</v>
      </c>
      <c r="H1095" t="s">
        <v>18</v>
      </c>
      <c r="I1095" t="s">
        <v>55482</v>
      </c>
      <c r="J1095">
        <v>2014</v>
      </c>
      <c r="K1095" t="s">
        <v>20</v>
      </c>
      <c r="L1095" t="s">
        <v>4649</v>
      </c>
      <c r="M1095" t="s">
        <v>2378</v>
      </c>
      <c r="N1095" t="s">
        <v>2380</v>
      </c>
      <c r="O1095" t="s">
        <v>18</v>
      </c>
    </row>
    <row r="1096" spans="1:15" x14ac:dyDescent="0.3">
      <c r="A1096">
        <v>1095</v>
      </c>
      <c r="B1096" t="s">
        <v>67766</v>
      </c>
      <c r="C1096" t="s">
        <v>40624</v>
      </c>
      <c r="D1096" s="1" t="s">
        <v>67767</v>
      </c>
      <c r="E1096" s="1" t="s">
        <v>68379</v>
      </c>
      <c r="F1096" t="s">
        <v>16</v>
      </c>
      <c r="G1096" t="s">
        <v>67768</v>
      </c>
      <c r="H1096" t="s">
        <v>18</v>
      </c>
      <c r="I1096" t="s">
        <v>55482</v>
      </c>
      <c r="J1096">
        <v>665</v>
      </c>
      <c r="K1096" t="s">
        <v>20</v>
      </c>
      <c r="L1096" t="s">
        <v>147</v>
      </c>
      <c r="M1096" t="s">
        <v>2378</v>
      </c>
      <c r="N1096" t="s">
        <v>2380</v>
      </c>
      <c r="O1096" t="s">
        <v>18</v>
      </c>
    </row>
    <row r="1097" spans="1:15" x14ac:dyDescent="0.3">
      <c r="A1097">
        <v>1096</v>
      </c>
      <c r="B1097" t="s">
        <v>67762</v>
      </c>
      <c r="C1097" t="s">
        <v>40624</v>
      </c>
      <c r="D1097" s="1" t="s">
        <v>67763</v>
      </c>
      <c r="E1097" s="1" t="s">
        <v>66066</v>
      </c>
      <c r="F1097" t="s">
        <v>16</v>
      </c>
      <c r="G1097" t="s">
        <v>67764</v>
      </c>
      <c r="H1097" t="s">
        <v>18</v>
      </c>
      <c r="I1097" t="s">
        <v>55482</v>
      </c>
      <c r="J1097">
        <v>1680</v>
      </c>
      <c r="K1097" t="s">
        <v>20</v>
      </c>
      <c r="L1097" t="s">
        <v>147</v>
      </c>
      <c r="M1097" t="s">
        <v>2378</v>
      </c>
      <c r="N1097" t="s">
        <v>2380</v>
      </c>
      <c r="O1097" t="s">
        <v>18</v>
      </c>
    </row>
    <row r="1098" spans="1:15" x14ac:dyDescent="0.3">
      <c r="A1098">
        <v>1097</v>
      </c>
      <c r="B1098" t="s">
        <v>67758</v>
      </c>
      <c r="C1098" t="s">
        <v>40624</v>
      </c>
      <c r="D1098" s="1" t="s">
        <v>67759</v>
      </c>
      <c r="E1098" s="1" t="s">
        <v>71426</v>
      </c>
      <c r="F1098" t="s">
        <v>16</v>
      </c>
      <c r="G1098" t="s">
        <v>67760</v>
      </c>
      <c r="H1098" t="s">
        <v>18</v>
      </c>
      <c r="I1098" t="s">
        <v>55482</v>
      </c>
      <c r="J1098">
        <v>5323</v>
      </c>
      <c r="K1098" t="s">
        <v>20</v>
      </c>
      <c r="L1098" t="s">
        <v>147</v>
      </c>
      <c r="M1098" t="s">
        <v>2378</v>
      </c>
      <c r="N1098" t="s">
        <v>2380</v>
      </c>
      <c r="O1098" t="s">
        <v>18</v>
      </c>
    </row>
    <row r="1099" spans="1:15" x14ac:dyDescent="0.3">
      <c r="A1099">
        <v>1098</v>
      </c>
      <c r="B1099" t="s">
        <v>67754</v>
      </c>
      <c r="C1099" t="s">
        <v>40624</v>
      </c>
      <c r="D1099" s="1" t="s">
        <v>67755</v>
      </c>
      <c r="E1099" s="1" t="s">
        <v>63080</v>
      </c>
      <c r="F1099" t="s">
        <v>16</v>
      </c>
      <c r="G1099" t="s">
        <v>67756</v>
      </c>
      <c r="H1099" t="s">
        <v>18</v>
      </c>
      <c r="I1099" t="s">
        <v>55482</v>
      </c>
      <c r="J1099">
        <v>1</v>
      </c>
      <c r="K1099" t="s">
        <v>20</v>
      </c>
      <c r="L1099" t="s">
        <v>147</v>
      </c>
      <c r="M1099" t="s">
        <v>2378</v>
      </c>
      <c r="N1099" t="s">
        <v>2380</v>
      </c>
      <c r="O1099" t="s">
        <v>18</v>
      </c>
    </row>
    <row r="1100" spans="1:15" x14ac:dyDescent="0.3">
      <c r="A1100">
        <v>1099</v>
      </c>
      <c r="B1100" t="s">
        <v>67750</v>
      </c>
      <c r="C1100" t="s">
        <v>40624</v>
      </c>
      <c r="D1100" s="1" t="s">
        <v>67751</v>
      </c>
      <c r="E1100" s="1" t="s">
        <v>68613</v>
      </c>
      <c r="F1100" t="s">
        <v>16</v>
      </c>
      <c r="G1100" t="s">
        <v>67752</v>
      </c>
      <c r="H1100" t="s">
        <v>18</v>
      </c>
      <c r="I1100" t="s">
        <v>55482</v>
      </c>
      <c r="J1100">
        <v>2465</v>
      </c>
      <c r="K1100" t="s">
        <v>20</v>
      </c>
      <c r="L1100" t="s">
        <v>147</v>
      </c>
      <c r="M1100" t="s">
        <v>2378</v>
      </c>
      <c r="N1100" t="s">
        <v>2380</v>
      </c>
      <c r="O1100" t="s">
        <v>18</v>
      </c>
    </row>
    <row r="1101" spans="1:15" x14ac:dyDescent="0.3">
      <c r="A1101">
        <v>1100</v>
      </c>
      <c r="B1101" t="s">
        <v>67746</v>
      </c>
      <c r="C1101" t="s">
        <v>40624</v>
      </c>
      <c r="D1101" s="1" t="s">
        <v>67747</v>
      </c>
      <c r="E1101" s="1" t="s">
        <v>58157</v>
      </c>
      <c r="F1101" t="s">
        <v>16</v>
      </c>
      <c r="G1101" t="s">
        <v>67748</v>
      </c>
      <c r="H1101" t="s">
        <v>18</v>
      </c>
      <c r="I1101" t="s">
        <v>55482</v>
      </c>
      <c r="J1101">
        <v>6</v>
      </c>
      <c r="K1101" t="s">
        <v>20</v>
      </c>
      <c r="L1101" t="s">
        <v>147</v>
      </c>
      <c r="M1101" t="s">
        <v>2378</v>
      </c>
      <c r="N1101" t="s">
        <v>2380</v>
      </c>
      <c r="O1101" t="s">
        <v>18</v>
      </c>
    </row>
    <row r="1102" spans="1:15" x14ac:dyDescent="0.3">
      <c r="A1102">
        <v>1101</v>
      </c>
      <c r="B1102" t="s">
        <v>67742</v>
      </c>
      <c r="C1102" t="s">
        <v>40624</v>
      </c>
      <c r="D1102" s="1" t="s">
        <v>67743</v>
      </c>
      <c r="E1102" s="1" t="s">
        <v>67434</v>
      </c>
      <c r="F1102" t="s">
        <v>16</v>
      </c>
      <c r="G1102" t="s">
        <v>67744</v>
      </c>
      <c r="H1102" t="s">
        <v>18</v>
      </c>
      <c r="I1102" t="s">
        <v>55482</v>
      </c>
      <c r="J1102">
        <v>1566</v>
      </c>
      <c r="K1102" t="s">
        <v>20</v>
      </c>
      <c r="L1102" t="s">
        <v>147</v>
      </c>
      <c r="M1102" t="s">
        <v>2378</v>
      </c>
      <c r="N1102" t="s">
        <v>2380</v>
      </c>
      <c r="O1102" t="s">
        <v>18</v>
      </c>
    </row>
    <row r="1103" spans="1:15" x14ac:dyDescent="0.3">
      <c r="A1103">
        <v>1102</v>
      </c>
      <c r="B1103" t="s">
        <v>67738</v>
      </c>
      <c r="C1103" t="s">
        <v>40624</v>
      </c>
      <c r="D1103" s="1" t="s">
        <v>67739</v>
      </c>
      <c r="E1103" s="1" t="s">
        <v>64737</v>
      </c>
      <c r="F1103" t="s">
        <v>16</v>
      </c>
      <c r="G1103" t="s">
        <v>67740</v>
      </c>
      <c r="H1103" t="s">
        <v>18</v>
      </c>
      <c r="I1103" t="s">
        <v>55482</v>
      </c>
      <c r="J1103">
        <v>1876</v>
      </c>
      <c r="K1103" t="s">
        <v>20</v>
      </c>
      <c r="L1103" t="s">
        <v>147</v>
      </c>
      <c r="M1103" t="s">
        <v>2378</v>
      </c>
      <c r="N1103" t="s">
        <v>2380</v>
      </c>
      <c r="O1103" t="s">
        <v>18</v>
      </c>
    </row>
    <row r="1104" spans="1:15" x14ac:dyDescent="0.3">
      <c r="A1104">
        <v>1103</v>
      </c>
      <c r="B1104" t="s">
        <v>67734</v>
      </c>
      <c r="C1104" t="s">
        <v>40624</v>
      </c>
      <c r="D1104" s="1" t="s">
        <v>67735</v>
      </c>
      <c r="E1104" s="1" t="s">
        <v>70233</v>
      </c>
      <c r="F1104" t="s">
        <v>16</v>
      </c>
      <c r="G1104" t="s">
        <v>67736</v>
      </c>
      <c r="H1104" t="s">
        <v>18</v>
      </c>
      <c r="I1104" t="s">
        <v>55482</v>
      </c>
      <c r="J1104">
        <v>6</v>
      </c>
      <c r="K1104" t="s">
        <v>20</v>
      </c>
      <c r="L1104" t="s">
        <v>147</v>
      </c>
      <c r="M1104" t="s">
        <v>2378</v>
      </c>
      <c r="N1104" t="s">
        <v>2380</v>
      </c>
      <c r="O1104" t="s">
        <v>18</v>
      </c>
    </row>
    <row r="1105" spans="1:15" x14ac:dyDescent="0.3">
      <c r="A1105">
        <v>1104</v>
      </c>
      <c r="B1105" t="s">
        <v>67730</v>
      </c>
      <c r="C1105" t="s">
        <v>40624</v>
      </c>
      <c r="D1105" s="1" t="s">
        <v>67731</v>
      </c>
      <c r="E1105" s="1" t="s">
        <v>67314</v>
      </c>
      <c r="F1105" t="s">
        <v>16</v>
      </c>
      <c r="G1105" t="s">
        <v>67732</v>
      </c>
      <c r="H1105" t="s">
        <v>18</v>
      </c>
      <c r="I1105" t="s">
        <v>55482</v>
      </c>
      <c r="J1105">
        <v>1324</v>
      </c>
      <c r="K1105" t="s">
        <v>20</v>
      </c>
      <c r="L1105" t="s">
        <v>147</v>
      </c>
      <c r="M1105" t="s">
        <v>2378</v>
      </c>
      <c r="N1105" t="s">
        <v>2380</v>
      </c>
      <c r="O1105" t="s">
        <v>18</v>
      </c>
    </row>
    <row r="1106" spans="1:15" x14ac:dyDescent="0.3">
      <c r="A1106">
        <v>1105</v>
      </c>
      <c r="B1106" t="s">
        <v>67726</v>
      </c>
      <c r="C1106" t="s">
        <v>40624</v>
      </c>
      <c r="D1106" s="1" t="s">
        <v>67727</v>
      </c>
      <c r="E1106" s="1" t="s">
        <v>66711</v>
      </c>
      <c r="F1106" t="s">
        <v>16</v>
      </c>
      <c r="G1106" t="s">
        <v>67728</v>
      </c>
      <c r="H1106" t="s">
        <v>18</v>
      </c>
      <c r="I1106" t="s">
        <v>55482</v>
      </c>
      <c r="J1106">
        <v>11</v>
      </c>
      <c r="K1106" t="s">
        <v>20</v>
      </c>
      <c r="L1106" t="s">
        <v>147</v>
      </c>
      <c r="M1106" t="s">
        <v>2378</v>
      </c>
      <c r="N1106" t="s">
        <v>2380</v>
      </c>
      <c r="O1106" t="s">
        <v>18</v>
      </c>
    </row>
    <row r="1107" spans="1:15" x14ac:dyDescent="0.3">
      <c r="A1107">
        <v>1106</v>
      </c>
      <c r="B1107" t="s">
        <v>67722</v>
      </c>
      <c r="C1107" t="s">
        <v>40624</v>
      </c>
      <c r="D1107" s="1" t="s">
        <v>67723</v>
      </c>
      <c r="E1107" s="1" t="s">
        <v>57566</v>
      </c>
      <c r="F1107" t="s">
        <v>16</v>
      </c>
      <c r="G1107" t="s">
        <v>67724</v>
      </c>
      <c r="H1107" t="s">
        <v>18</v>
      </c>
      <c r="I1107" t="s">
        <v>55482</v>
      </c>
      <c r="J1107">
        <v>1518</v>
      </c>
      <c r="K1107" t="s">
        <v>20</v>
      </c>
      <c r="L1107" t="s">
        <v>147</v>
      </c>
      <c r="M1107" t="s">
        <v>2378</v>
      </c>
      <c r="N1107" t="s">
        <v>2380</v>
      </c>
      <c r="O1107" t="s">
        <v>18</v>
      </c>
    </row>
    <row r="1108" spans="1:15" x14ac:dyDescent="0.3">
      <c r="A1108">
        <v>1107</v>
      </c>
      <c r="B1108" t="s">
        <v>67718</v>
      </c>
      <c r="C1108" t="s">
        <v>40624</v>
      </c>
      <c r="D1108" s="1" t="s">
        <v>67719</v>
      </c>
      <c r="E1108" s="1" t="s">
        <v>51113</v>
      </c>
      <c r="F1108" t="s">
        <v>16</v>
      </c>
      <c r="G1108" t="s">
        <v>67720</v>
      </c>
      <c r="H1108" t="s">
        <v>18</v>
      </c>
      <c r="I1108" t="s">
        <v>55482</v>
      </c>
      <c r="J1108">
        <v>8601</v>
      </c>
      <c r="K1108" t="s">
        <v>20</v>
      </c>
      <c r="L1108" t="s">
        <v>147</v>
      </c>
      <c r="M1108" t="s">
        <v>2378</v>
      </c>
      <c r="N1108" t="s">
        <v>2380</v>
      </c>
      <c r="O1108" t="s">
        <v>18</v>
      </c>
    </row>
    <row r="1109" spans="1:15" x14ac:dyDescent="0.3">
      <c r="A1109">
        <v>1108</v>
      </c>
      <c r="B1109" t="s">
        <v>67714</v>
      </c>
      <c r="C1109" t="s">
        <v>40624</v>
      </c>
      <c r="D1109" s="1" t="s">
        <v>67715</v>
      </c>
      <c r="E1109" s="1" t="s">
        <v>58125</v>
      </c>
      <c r="F1109" t="s">
        <v>16</v>
      </c>
      <c r="G1109" t="s">
        <v>67716</v>
      </c>
      <c r="H1109" t="s">
        <v>18</v>
      </c>
      <c r="I1109" t="s">
        <v>55482</v>
      </c>
      <c r="J1109">
        <v>2378</v>
      </c>
      <c r="K1109" t="s">
        <v>20</v>
      </c>
      <c r="L1109" t="s">
        <v>147</v>
      </c>
      <c r="M1109" t="s">
        <v>2378</v>
      </c>
      <c r="N1109" t="s">
        <v>2380</v>
      </c>
      <c r="O1109" t="s">
        <v>18</v>
      </c>
    </row>
    <row r="1110" spans="1:15" x14ac:dyDescent="0.3">
      <c r="A1110">
        <v>1109</v>
      </c>
      <c r="B1110" t="s">
        <v>67710</v>
      </c>
      <c r="C1110" t="s">
        <v>40624</v>
      </c>
      <c r="D1110" s="1" t="s">
        <v>67711</v>
      </c>
      <c r="E1110" s="1" t="s">
        <v>60519</v>
      </c>
      <c r="F1110" t="s">
        <v>16</v>
      </c>
      <c r="G1110" t="s">
        <v>67712</v>
      </c>
      <c r="H1110" t="s">
        <v>18</v>
      </c>
      <c r="I1110" t="s">
        <v>55482</v>
      </c>
      <c r="J1110">
        <v>2542</v>
      </c>
      <c r="K1110" t="s">
        <v>20</v>
      </c>
      <c r="L1110" t="s">
        <v>147</v>
      </c>
      <c r="M1110" t="s">
        <v>2378</v>
      </c>
      <c r="N1110" t="s">
        <v>2380</v>
      </c>
      <c r="O1110" t="s">
        <v>18</v>
      </c>
    </row>
    <row r="1111" spans="1:15" x14ac:dyDescent="0.3">
      <c r="A1111">
        <v>1110</v>
      </c>
      <c r="B1111" t="s">
        <v>39890</v>
      </c>
      <c r="C1111" t="s">
        <v>40624</v>
      </c>
      <c r="D1111" s="1" t="s">
        <v>67707</v>
      </c>
      <c r="E1111" s="1" t="s">
        <v>71254</v>
      </c>
      <c r="F1111" t="s">
        <v>16</v>
      </c>
      <c r="G1111" t="s">
        <v>67708</v>
      </c>
      <c r="H1111" t="s">
        <v>18</v>
      </c>
      <c r="I1111" t="s">
        <v>55482</v>
      </c>
      <c r="J1111">
        <v>4153</v>
      </c>
      <c r="K1111" t="s">
        <v>20</v>
      </c>
      <c r="L1111" t="s">
        <v>147</v>
      </c>
      <c r="M1111" t="s">
        <v>2378</v>
      </c>
      <c r="N1111" t="s">
        <v>2380</v>
      </c>
      <c r="O1111" t="s">
        <v>18</v>
      </c>
    </row>
    <row r="1112" spans="1:15" x14ac:dyDescent="0.3">
      <c r="A1112">
        <v>1111</v>
      </c>
      <c r="B1112" t="s">
        <v>67703</v>
      </c>
      <c r="C1112" t="s">
        <v>40624</v>
      </c>
      <c r="D1112" s="1" t="s">
        <v>67704</v>
      </c>
      <c r="E1112" s="1" t="s">
        <v>63670</v>
      </c>
      <c r="F1112" t="s">
        <v>16</v>
      </c>
      <c r="G1112" t="s">
        <v>67705</v>
      </c>
      <c r="H1112" t="s">
        <v>18</v>
      </c>
      <c r="I1112" t="s">
        <v>55482</v>
      </c>
      <c r="J1112">
        <v>2176</v>
      </c>
      <c r="K1112" t="s">
        <v>20</v>
      </c>
      <c r="L1112" t="s">
        <v>147</v>
      </c>
      <c r="M1112" t="s">
        <v>2378</v>
      </c>
      <c r="N1112" t="s">
        <v>2380</v>
      </c>
      <c r="O1112" t="s">
        <v>18</v>
      </c>
    </row>
    <row r="1113" spans="1:15" x14ac:dyDescent="0.3">
      <c r="A1113">
        <v>1112</v>
      </c>
      <c r="B1113" t="s">
        <v>67699</v>
      </c>
      <c r="C1113" t="s">
        <v>40624</v>
      </c>
      <c r="D1113" s="1" t="s">
        <v>67700</v>
      </c>
      <c r="E1113" s="1" t="s">
        <v>51819</v>
      </c>
      <c r="F1113" t="s">
        <v>16</v>
      </c>
      <c r="G1113" t="s">
        <v>67701</v>
      </c>
      <c r="H1113" t="s">
        <v>18</v>
      </c>
      <c r="I1113" t="s">
        <v>55482</v>
      </c>
      <c r="J1113">
        <v>1739</v>
      </c>
      <c r="K1113" t="s">
        <v>20</v>
      </c>
      <c r="L1113" t="s">
        <v>147</v>
      </c>
      <c r="M1113" t="s">
        <v>2378</v>
      </c>
      <c r="N1113" t="s">
        <v>2380</v>
      </c>
      <c r="O1113" t="s">
        <v>18</v>
      </c>
    </row>
    <row r="1114" spans="1:15" x14ac:dyDescent="0.3">
      <c r="A1114">
        <v>1113</v>
      </c>
      <c r="B1114" t="s">
        <v>67695</v>
      </c>
      <c r="C1114" t="s">
        <v>40624</v>
      </c>
      <c r="D1114" s="1" t="s">
        <v>67696</v>
      </c>
      <c r="E1114" s="1" t="s">
        <v>56022</v>
      </c>
      <c r="F1114" t="s">
        <v>16</v>
      </c>
      <c r="G1114" t="s">
        <v>67697</v>
      </c>
      <c r="H1114" t="s">
        <v>18</v>
      </c>
      <c r="I1114" t="s">
        <v>55482</v>
      </c>
      <c r="J1114">
        <v>3</v>
      </c>
      <c r="K1114" t="s">
        <v>20</v>
      </c>
      <c r="L1114" t="s">
        <v>147</v>
      </c>
      <c r="M1114" t="s">
        <v>2378</v>
      </c>
      <c r="N1114" t="s">
        <v>2380</v>
      </c>
      <c r="O1114" t="s">
        <v>18</v>
      </c>
    </row>
    <row r="1115" spans="1:15" x14ac:dyDescent="0.3">
      <c r="A1115">
        <v>1114</v>
      </c>
      <c r="B1115" t="s">
        <v>67691</v>
      </c>
      <c r="C1115" t="s">
        <v>40624</v>
      </c>
      <c r="D1115" s="1" t="s">
        <v>67692</v>
      </c>
      <c r="E1115" s="1" t="s">
        <v>66722</v>
      </c>
      <c r="F1115" t="s">
        <v>16</v>
      </c>
      <c r="G1115" t="s">
        <v>67693</v>
      </c>
      <c r="H1115" t="s">
        <v>18</v>
      </c>
      <c r="I1115" t="s">
        <v>55482</v>
      </c>
      <c r="J1115">
        <v>7186</v>
      </c>
      <c r="K1115" t="s">
        <v>302</v>
      </c>
      <c r="L1115" t="s">
        <v>3389</v>
      </c>
      <c r="M1115" t="s">
        <v>2378</v>
      </c>
      <c r="N1115" t="s">
        <v>2380</v>
      </c>
      <c r="O1115" t="s">
        <v>18</v>
      </c>
    </row>
    <row r="1116" spans="1:15" x14ac:dyDescent="0.3">
      <c r="A1116">
        <v>1115</v>
      </c>
      <c r="B1116" t="s">
        <v>67687</v>
      </c>
      <c r="C1116" t="s">
        <v>40624</v>
      </c>
      <c r="D1116" s="1" t="s">
        <v>67688</v>
      </c>
      <c r="E1116" s="1" t="s">
        <v>63775</v>
      </c>
      <c r="F1116" t="s">
        <v>16</v>
      </c>
      <c r="G1116" t="s">
        <v>67689</v>
      </c>
      <c r="H1116" t="s">
        <v>18</v>
      </c>
      <c r="I1116" t="s">
        <v>55482</v>
      </c>
      <c r="J1116">
        <v>18</v>
      </c>
      <c r="K1116" t="s">
        <v>20</v>
      </c>
      <c r="L1116" t="s">
        <v>147</v>
      </c>
      <c r="M1116" t="s">
        <v>2378</v>
      </c>
      <c r="N1116" t="s">
        <v>2380</v>
      </c>
      <c r="O1116" t="s">
        <v>18</v>
      </c>
    </row>
    <row r="1117" spans="1:15" x14ac:dyDescent="0.3">
      <c r="A1117">
        <v>1116</v>
      </c>
      <c r="B1117" t="s">
        <v>67683</v>
      </c>
      <c r="C1117" t="s">
        <v>40624</v>
      </c>
      <c r="D1117" s="1" t="s">
        <v>67684</v>
      </c>
      <c r="E1117" s="1" t="s">
        <v>66167</v>
      </c>
      <c r="F1117" t="s">
        <v>16</v>
      </c>
      <c r="G1117" t="s">
        <v>67685</v>
      </c>
      <c r="H1117" t="s">
        <v>18</v>
      </c>
      <c r="I1117" t="s">
        <v>55482</v>
      </c>
      <c r="J1117">
        <v>2320</v>
      </c>
      <c r="K1117" t="s">
        <v>20</v>
      </c>
      <c r="L1117" t="s">
        <v>4649</v>
      </c>
      <c r="M1117" t="s">
        <v>2378</v>
      </c>
      <c r="N1117" t="s">
        <v>2380</v>
      </c>
      <c r="O1117" t="s">
        <v>18</v>
      </c>
    </row>
    <row r="1118" spans="1:15" x14ac:dyDescent="0.3">
      <c r="A1118">
        <v>1117</v>
      </c>
      <c r="B1118" t="s">
        <v>67679</v>
      </c>
      <c r="C1118" t="s">
        <v>40624</v>
      </c>
      <c r="D1118" s="1" t="s">
        <v>67680</v>
      </c>
      <c r="E1118" s="1" t="s">
        <v>61826</v>
      </c>
      <c r="F1118" t="s">
        <v>16</v>
      </c>
      <c r="G1118" t="s">
        <v>67681</v>
      </c>
      <c r="H1118" t="s">
        <v>18</v>
      </c>
      <c r="I1118" t="s">
        <v>55482</v>
      </c>
      <c r="J1118">
        <v>59</v>
      </c>
      <c r="K1118" t="s">
        <v>20</v>
      </c>
      <c r="L1118" t="s">
        <v>147</v>
      </c>
      <c r="M1118" t="s">
        <v>2378</v>
      </c>
      <c r="N1118" t="s">
        <v>2380</v>
      </c>
      <c r="O1118" t="s">
        <v>18</v>
      </c>
    </row>
    <row r="1119" spans="1:15" x14ac:dyDescent="0.3">
      <c r="A1119">
        <v>1118</v>
      </c>
      <c r="B1119" t="s">
        <v>67675</v>
      </c>
      <c r="C1119" t="s">
        <v>40624</v>
      </c>
      <c r="D1119" s="1" t="s">
        <v>67676</v>
      </c>
      <c r="E1119" s="1" t="s">
        <v>66462</v>
      </c>
      <c r="F1119" t="s">
        <v>16</v>
      </c>
      <c r="G1119" t="s">
        <v>67677</v>
      </c>
      <c r="H1119" t="s">
        <v>18</v>
      </c>
      <c r="I1119" t="s">
        <v>55482</v>
      </c>
      <c r="J1119">
        <v>3395</v>
      </c>
      <c r="K1119" t="s">
        <v>20</v>
      </c>
      <c r="L1119" t="s">
        <v>147</v>
      </c>
      <c r="M1119" t="s">
        <v>2378</v>
      </c>
      <c r="N1119" t="s">
        <v>2380</v>
      </c>
      <c r="O1119" t="s">
        <v>18</v>
      </c>
    </row>
    <row r="1120" spans="1:15" x14ac:dyDescent="0.3">
      <c r="A1120">
        <v>1119</v>
      </c>
      <c r="B1120" t="s">
        <v>67671</v>
      </c>
      <c r="C1120" t="s">
        <v>40624</v>
      </c>
      <c r="D1120" s="1" t="s">
        <v>67672</v>
      </c>
      <c r="E1120" s="1" t="s">
        <v>62874</v>
      </c>
      <c r="F1120" t="s">
        <v>16</v>
      </c>
      <c r="G1120" t="s">
        <v>67673</v>
      </c>
      <c r="H1120" t="s">
        <v>18</v>
      </c>
      <c r="I1120" t="s">
        <v>55482</v>
      </c>
      <c r="J1120">
        <v>4102</v>
      </c>
      <c r="K1120" t="s">
        <v>20</v>
      </c>
      <c r="L1120" t="s">
        <v>147</v>
      </c>
      <c r="M1120" t="s">
        <v>2378</v>
      </c>
      <c r="N1120" t="s">
        <v>2380</v>
      </c>
      <c r="O1120" t="s">
        <v>18</v>
      </c>
    </row>
    <row r="1121" spans="1:15" x14ac:dyDescent="0.3">
      <c r="A1121">
        <v>1120</v>
      </c>
      <c r="B1121" t="s">
        <v>67667</v>
      </c>
      <c r="C1121" t="s">
        <v>40624</v>
      </c>
      <c r="D1121" s="1" t="s">
        <v>67668</v>
      </c>
      <c r="E1121" s="1" t="s">
        <v>55652</v>
      </c>
      <c r="F1121" t="s">
        <v>16</v>
      </c>
      <c r="G1121" t="s">
        <v>67669</v>
      </c>
      <c r="H1121" t="s">
        <v>18</v>
      </c>
      <c r="I1121" t="s">
        <v>55482</v>
      </c>
      <c r="J1121">
        <v>6906</v>
      </c>
      <c r="K1121" t="s">
        <v>20</v>
      </c>
      <c r="L1121" t="s">
        <v>4649</v>
      </c>
      <c r="M1121" t="s">
        <v>2378</v>
      </c>
      <c r="N1121" t="s">
        <v>2380</v>
      </c>
      <c r="O1121" t="s">
        <v>18</v>
      </c>
    </row>
    <row r="1122" spans="1:15" x14ac:dyDescent="0.3">
      <c r="A1122">
        <v>1121</v>
      </c>
      <c r="B1122" t="s">
        <v>67663</v>
      </c>
      <c r="C1122" t="s">
        <v>40624</v>
      </c>
      <c r="D1122" s="1" t="s">
        <v>67664</v>
      </c>
      <c r="E1122" s="1" t="s">
        <v>58117</v>
      </c>
      <c r="F1122" t="s">
        <v>16</v>
      </c>
      <c r="G1122" t="s">
        <v>67665</v>
      </c>
      <c r="H1122" t="s">
        <v>18</v>
      </c>
      <c r="I1122" t="s">
        <v>55482</v>
      </c>
      <c r="J1122">
        <v>2114</v>
      </c>
      <c r="K1122" t="s">
        <v>20</v>
      </c>
      <c r="L1122" t="s">
        <v>147</v>
      </c>
      <c r="M1122" t="s">
        <v>2378</v>
      </c>
      <c r="N1122" t="s">
        <v>2380</v>
      </c>
      <c r="O1122" t="s">
        <v>18</v>
      </c>
    </row>
    <row r="1123" spans="1:15" x14ac:dyDescent="0.3">
      <c r="A1123">
        <v>1122</v>
      </c>
      <c r="B1123" t="s">
        <v>67659</v>
      </c>
      <c r="C1123" t="s">
        <v>40624</v>
      </c>
      <c r="D1123" s="1" t="s">
        <v>67660</v>
      </c>
      <c r="E1123" s="1" t="s">
        <v>56877</v>
      </c>
      <c r="F1123" t="s">
        <v>16</v>
      </c>
      <c r="G1123" t="s">
        <v>67661</v>
      </c>
      <c r="H1123" t="s">
        <v>18</v>
      </c>
      <c r="I1123" t="s">
        <v>55482</v>
      </c>
      <c r="J1123">
        <v>1642</v>
      </c>
      <c r="K1123" t="s">
        <v>20</v>
      </c>
      <c r="L1123" t="s">
        <v>147</v>
      </c>
      <c r="M1123" t="s">
        <v>2378</v>
      </c>
      <c r="N1123" t="s">
        <v>2380</v>
      </c>
      <c r="O1123" t="s">
        <v>18</v>
      </c>
    </row>
    <row r="1124" spans="1:15" x14ac:dyDescent="0.3">
      <c r="A1124">
        <v>1123</v>
      </c>
      <c r="B1124" t="s">
        <v>67656</v>
      </c>
      <c r="C1124" t="s">
        <v>41184</v>
      </c>
      <c r="D1124" s="1" t="s">
        <v>67657</v>
      </c>
      <c r="E1124" s="1" t="s">
        <v>57115</v>
      </c>
      <c r="F1124" t="s">
        <v>16</v>
      </c>
      <c r="G1124" t="s">
        <v>36485</v>
      </c>
      <c r="H1124" t="s">
        <v>18</v>
      </c>
      <c r="I1124" t="s">
        <v>55482</v>
      </c>
      <c r="J1124">
        <v>11</v>
      </c>
      <c r="K1124" t="s">
        <v>20</v>
      </c>
      <c r="L1124" t="s">
        <v>147</v>
      </c>
      <c r="M1124" t="s">
        <v>2378</v>
      </c>
      <c r="N1124" t="s">
        <v>2380</v>
      </c>
      <c r="O1124" t="s">
        <v>18</v>
      </c>
    </row>
    <row r="1125" spans="1:15" x14ac:dyDescent="0.3">
      <c r="A1125">
        <v>1124</v>
      </c>
      <c r="B1125" t="s">
        <v>67652</v>
      </c>
      <c r="C1125" t="s">
        <v>22888</v>
      </c>
      <c r="D1125" s="1" t="s">
        <v>67653</v>
      </c>
      <c r="E1125" s="1" t="s">
        <v>54385</v>
      </c>
      <c r="F1125" t="s">
        <v>16</v>
      </c>
      <c r="G1125" t="s">
        <v>67654</v>
      </c>
      <c r="H1125" t="s">
        <v>18</v>
      </c>
      <c r="I1125" t="s">
        <v>55482</v>
      </c>
      <c r="J1125">
        <v>4148</v>
      </c>
      <c r="K1125" t="s">
        <v>20</v>
      </c>
      <c r="L1125" t="s">
        <v>21</v>
      </c>
      <c r="M1125" t="s">
        <v>2378</v>
      </c>
      <c r="N1125" t="s">
        <v>2380</v>
      </c>
      <c r="O1125" t="s">
        <v>18</v>
      </c>
    </row>
    <row r="1126" spans="1:15" x14ac:dyDescent="0.3">
      <c r="A1126">
        <v>1125</v>
      </c>
      <c r="B1126" t="s">
        <v>67648</v>
      </c>
      <c r="C1126" t="s">
        <v>22888</v>
      </c>
      <c r="D1126" s="1" t="s">
        <v>67649</v>
      </c>
      <c r="E1126" s="1" t="s">
        <v>65299</v>
      </c>
      <c r="F1126" t="s">
        <v>16</v>
      </c>
      <c r="G1126" t="s">
        <v>67650</v>
      </c>
      <c r="H1126" t="s">
        <v>18</v>
      </c>
      <c r="I1126" t="s">
        <v>55482</v>
      </c>
      <c r="J1126">
        <v>972</v>
      </c>
      <c r="K1126" t="s">
        <v>20</v>
      </c>
      <c r="L1126" t="s">
        <v>21</v>
      </c>
      <c r="M1126" t="s">
        <v>2378</v>
      </c>
      <c r="N1126" t="s">
        <v>2380</v>
      </c>
      <c r="O1126" t="s">
        <v>18</v>
      </c>
    </row>
    <row r="1127" spans="1:15" x14ac:dyDescent="0.3">
      <c r="A1127">
        <v>1126</v>
      </c>
      <c r="B1127" t="s">
        <v>67644</v>
      </c>
      <c r="C1127" t="s">
        <v>41184</v>
      </c>
      <c r="D1127" s="1" t="s">
        <v>67645</v>
      </c>
      <c r="E1127" s="1" t="s">
        <v>59011</v>
      </c>
      <c r="F1127" t="s">
        <v>16</v>
      </c>
      <c r="G1127" t="s">
        <v>67646</v>
      </c>
      <c r="H1127" t="s">
        <v>18</v>
      </c>
      <c r="I1127" t="s">
        <v>55482</v>
      </c>
      <c r="J1127">
        <v>266</v>
      </c>
      <c r="K1127" t="s">
        <v>302</v>
      </c>
      <c r="L1127" t="s">
        <v>303</v>
      </c>
      <c r="M1127" t="s">
        <v>2378</v>
      </c>
      <c r="N1127" t="s">
        <v>2380</v>
      </c>
      <c r="O1127" t="s">
        <v>18</v>
      </c>
    </row>
    <row r="1128" spans="1:15" x14ac:dyDescent="0.3">
      <c r="A1128">
        <v>1127</v>
      </c>
      <c r="B1128" t="s">
        <v>67640</v>
      </c>
      <c r="C1128" t="s">
        <v>41184</v>
      </c>
      <c r="D1128" s="1" t="s">
        <v>67641</v>
      </c>
      <c r="E1128" s="1" t="s">
        <v>55495</v>
      </c>
      <c r="F1128" t="s">
        <v>16</v>
      </c>
      <c r="G1128" t="s">
        <v>67642</v>
      </c>
      <c r="H1128" t="s">
        <v>18</v>
      </c>
      <c r="I1128" t="s">
        <v>55482</v>
      </c>
      <c r="J1128">
        <v>4662</v>
      </c>
      <c r="K1128" t="s">
        <v>20</v>
      </c>
      <c r="L1128" t="s">
        <v>147</v>
      </c>
      <c r="M1128" t="s">
        <v>2378</v>
      </c>
      <c r="N1128" t="s">
        <v>2380</v>
      </c>
      <c r="O1128" t="s">
        <v>18</v>
      </c>
    </row>
    <row r="1129" spans="1:15" x14ac:dyDescent="0.3">
      <c r="A1129">
        <v>1128</v>
      </c>
      <c r="B1129" t="s">
        <v>67636</v>
      </c>
      <c r="C1129" t="s">
        <v>41184</v>
      </c>
      <c r="D1129" s="1" t="s">
        <v>67637</v>
      </c>
      <c r="E1129" s="1" t="s">
        <v>68228</v>
      </c>
      <c r="F1129" t="s">
        <v>16</v>
      </c>
      <c r="G1129" t="s">
        <v>67638</v>
      </c>
      <c r="H1129" t="s">
        <v>18</v>
      </c>
      <c r="I1129" t="s">
        <v>55482</v>
      </c>
      <c r="J1129">
        <v>3931</v>
      </c>
      <c r="K1129" t="s">
        <v>302</v>
      </c>
      <c r="L1129" t="s">
        <v>303</v>
      </c>
      <c r="M1129" t="s">
        <v>2378</v>
      </c>
      <c r="N1129" t="s">
        <v>2380</v>
      </c>
      <c r="O1129" t="s">
        <v>18</v>
      </c>
    </row>
    <row r="1130" spans="1:15" x14ac:dyDescent="0.3">
      <c r="A1130">
        <v>1129</v>
      </c>
      <c r="B1130" t="s">
        <v>67632</v>
      </c>
      <c r="C1130" t="s">
        <v>41184</v>
      </c>
      <c r="D1130" s="1" t="s">
        <v>67633</v>
      </c>
      <c r="E1130" s="1" t="s">
        <v>57630</v>
      </c>
      <c r="F1130" t="s">
        <v>16</v>
      </c>
      <c r="G1130" t="s">
        <v>67634</v>
      </c>
      <c r="H1130" t="s">
        <v>18</v>
      </c>
      <c r="I1130" t="s">
        <v>55482</v>
      </c>
      <c r="J1130">
        <v>2215</v>
      </c>
      <c r="K1130" t="s">
        <v>20</v>
      </c>
      <c r="L1130" t="s">
        <v>147</v>
      </c>
      <c r="M1130" t="s">
        <v>2378</v>
      </c>
      <c r="N1130" t="s">
        <v>2380</v>
      </c>
      <c r="O1130" t="s">
        <v>18</v>
      </c>
    </row>
    <row r="1131" spans="1:15" x14ac:dyDescent="0.3">
      <c r="A1131">
        <v>1130</v>
      </c>
      <c r="B1131" t="s">
        <v>67628</v>
      </c>
      <c r="C1131" t="s">
        <v>41184</v>
      </c>
      <c r="D1131" s="1" t="s">
        <v>67629</v>
      </c>
      <c r="E1131" s="1" t="s">
        <v>71622</v>
      </c>
      <c r="F1131" t="s">
        <v>16</v>
      </c>
      <c r="G1131" t="s">
        <v>67630</v>
      </c>
      <c r="H1131" t="s">
        <v>18</v>
      </c>
      <c r="I1131" t="s">
        <v>55482</v>
      </c>
      <c r="J1131">
        <v>15</v>
      </c>
      <c r="K1131" t="s">
        <v>20</v>
      </c>
      <c r="L1131" t="s">
        <v>147</v>
      </c>
      <c r="M1131" t="s">
        <v>2378</v>
      </c>
      <c r="N1131" t="s">
        <v>2380</v>
      </c>
      <c r="O1131" t="s">
        <v>18</v>
      </c>
    </row>
    <row r="1132" spans="1:15" x14ac:dyDescent="0.3">
      <c r="A1132">
        <v>1131</v>
      </c>
      <c r="B1132" t="s">
        <v>67624</v>
      </c>
      <c r="C1132" t="s">
        <v>39672</v>
      </c>
      <c r="D1132" s="1" t="s">
        <v>67625</v>
      </c>
      <c r="E1132" s="1" t="s">
        <v>61884</v>
      </c>
      <c r="F1132" t="s">
        <v>16</v>
      </c>
      <c r="G1132" t="s">
        <v>67626</v>
      </c>
      <c r="H1132" t="s">
        <v>18</v>
      </c>
      <c r="I1132" t="s">
        <v>55482</v>
      </c>
      <c r="J1132">
        <v>3511</v>
      </c>
      <c r="K1132" t="s">
        <v>302</v>
      </c>
      <c r="L1132" t="s">
        <v>303</v>
      </c>
      <c r="M1132" t="s">
        <v>2378</v>
      </c>
      <c r="N1132" t="s">
        <v>2380</v>
      </c>
      <c r="O1132" t="s">
        <v>18</v>
      </c>
    </row>
    <row r="1133" spans="1:15" x14ac:dyDescent="0.3">
      <c r="A1133">
        <v>1132</v>
      </c>
      <c r="B1133" t="s">
        <v>67620</v>
      </c>
      <c r="C1133" t="s">
        <v>5624</v>
      </c>
      <c r="D1133" s="1" t="s">
        <v>67621</v>
      </c>
      <c r="E1133" s="1" t="s">
        <v>70012</v>
      </c>
      <c r="F1133" t="s">
        <v>16</v>
      </c>
      <c r="G1133" t="s">
        <v>67622</v>
      </c>
      <c r="H1133" t="s">
        <v>18</v>
      </c>
      <c r="I1133" t="s">
        <v>55482</v>
      </c>
      <c r="J1133">
        <v>1</v>
      </c>
      <c r="K1133" t="s">
        <v>20</v>
      </c>
      <c r="L1133" t="s">
        <v>27</v>
      </c>
      <c r="M1133" t="s">
        <v>2378</v>
      </c>
      <c r="N1133" t="s">
        <v>2380</v>
      </c>
      <c r="O1133" t="s">
        <v>18</v>
      </c>
    </row>
    <row r="1134" spans="1:15" x14ac:dyDescent="0.3">
      <c r="A1134">
        <v>1133</v>
      </c>
      <c r="B1134" t="s">
        <v>67616</v>
      </c>
      <c r="C1134" t="s">
        <v>39672</v>
      </c>
      <c r="D1134" s="1" t="s">
        <v>67617</v>
      </c>
      <c r="E1134" s="1" t="s">
        <v>70084</v>
      </c>
      <c r="F1134" t="s">
        <v>16</v>
      </c>
      <c r="G1134" t="s">
        <v>67618</v>
      </c>
      <c r="H1134" t="s">
        <v>18</v>
      </c>
      <c r="I1134" t="s">
        <v>55482</v>
      </c>
      <c r="J1134">
        <v>3798</v>
      </c>
      <c r="K1134" t="s">
        <v>20</v>
      </c>
      <c r="L1134" t="s">
        <v>147</v>
      </c>
      <c r="M1134" t="s">
        <v>2378</v>
      </c>
      <c r="N1134" t="s">
        <v>2380</v>
      </c>
      <c r="O1134" t="s">
        <v>18</v>
      </c>
    </row>
    <row r="1135" spans="1:15" x14ac:dyDescent="0.3">
      <c r="A1135">
        <v>1134</v>
      </c>
      <c r="B1135" t="s">
        <v>67612</v>
      </c>
      <c r="C1135" t="s">
        <v>28447</v>
      </c>
      <c r="D1135" s="1" t="s">
        <v>67613</v>
      </c>
      <c r="E1135" s="1" t="s">
        <v>58465</v>
      </c>
      <c r="F1135" t="s">
        <v>16</v>
      </c>
      <c r="G1135" t="s">
        <v>67614</v>
      </c>
      <c r="H1135" t="s">
        <v>18</v>
      </c>
      <c r="I1135" t="s">
        <v>55482</v>
      </c>
      <c r="J1135">
        <v>811</v>
      </c>
      <c r="K1135" t="s">
        <v>20</v>
      </c>
      <c r="L1135" t="s">
        <v>21</v>
      </c>
      <c r="M1135" t="s">
        <v>2378</v>
      </c>
      <c r="N1135" t="s">
        <v>2380</v>
      </c>
      <c r="O1135" t="s">
        <v>18</v>
      </c>
    </row>
    <row r="1136" spans="1:15" x14ac:dyDescent="0.3">
      <c r="A1136">
        <v>1135</v>
      </c>
      <c r="B1136" t="s">
        <v>67608</v>
      </c>
      <c r="C1136" t="s">
        <v>39672</v>
      </c>
      <c r="D1136" s="1" t="s">
        <v>67609</v>
      </c>
      <c r="E1136" s="1" t="s">
        <v>57690</v>
      </c>
      <c r="F1136" t="s">
        <v>16</v>
      </c>
      <c r="G1136" t="s">
        <v>67610</v>
      </c>
      <c r="H1136" t="s">
        <v>18</v>
      </c>
      <c r="I1136" t="s">
        <v>55482</v>
      </c>
      <c r="J1136">
        <v>5924</v>
      </c>
      <c r="K1136" t="s">
        <v>20</v>
      </c>
      <c r="L1136" t="s">
        <v>147</v>
      </c>
      <c r="M1136" t="s">
        <v>2378</v>
      </c>
      <c r="N1136" t="s">
        <v>2380</v>
      </c>
      <c r="O1136" t="s">
        <v>18</v>
      </c>
    </row>
    <row r="1137" spans="1:15" x14ac:dyDescent="0.3">
      <c r="A1137">
        <v>1136</v>
      </c>
      <c r="B1137" t="s">
        <v>67605</v>
      </c>
      <c r="C1137" t="s">
        <v>39672</v>
      </c>
      <c r="D1137" s="1" t="s">
        <v>67606</v>
      </c>
      <c r="E1137" s="1" t="s">
        <v>59304</v>
      </c>
      <c r="F1137" t="s">
        <v>16</v>
      </c>
      <c r="G1137" t="s">
        <v>67583</v>
      </c>
      <c r="H1137" t="s">
        <v>18</v>
      </c>
      <c r="I1137" t="s">
        <v>55482</v>
      </c>
      <c r="J1137">
        <v>1331</v>
      </c>
      <c r="K1137" t="s">
        <v>302</v>
      </c>
      <c r="L1137" t="s">
        <v>303</v>
      </c>
      <c r="M1137" t="s">
        <v>2378</v>
      </c>
      <c r="N1137" t="s">
        <v>2380</v>
      </c>
      <c r="O1137" t="s">
        <v>18</v>
      </c>
    </row>
    <row r="1138" spans="1:15" x14ac:dyDescent="0.3">
      <c r="A1138">
        <v>1137</v>
      </c>
      <c r="B1138" t="s">
        <v>67601</v>
      </c>
      <c r="C1138" t="s">
        <v>39672</v>
      </c>
      <c r="D1138" s="1" t="s">
        <v>67602</v>
      </c>
      <c r="E1138" s="1" t="s">
        <v>64030</v>
      </c>
      <c r="F1138" t="s">
        <v>16</v>
      </c>
      <c r="G1138" t="s">
        <v>67603</v>
      </c>
      <c r="H1138" t="s">
        <v>18</v>
      </c>
      <c r="I1138" t="s">
        <v>55482</v>
      </c>
      <c r="J1138">
        <v>1960</v>
      </c>
      <c r="K1138" t="s">
        <v>20</v>
      </c>
      <c r="L1138" t="s">
        <v>147</v>
      </c>
      <c r="M1138" t="s">
        <v>2378</v>
      </c>
      <c r="N1138" t="s">
        <v>2380</v>
      </c>
      <c r="O1138" t="s">
        <v>18</v>
      </c>
    </row>
    <row r="1139" spans="1:15" x14ac:dyDescent="0.3">
      <c r="A1139">
        <v>1138</v>
      </c>
      <c r="B1139" t="s">
        <v>67597</v>
      </c>
      <c r="C1139" t="s">
        <v>39672</v>
      </c>
      <c r="D1139" s="1" t="s">
        <v>67598</v>
      </c>
      <c r="E1139" s="1" t="s">
        <v>59530</v>
      </c>
      <c r="F1139" t="s">
        <v>16</v>
      </c>
      <c r="G1139" t="s">
        <v>67599</v>
      </c>
      <c r="H1139" t="s">
        <v>18</v>
      </c>
      <c r="I1139" t="s">
        <v>55482</v>
      </c>
      <c r="J1139">
        <v>360</v>
      </c>
      <c r="K1139" t="s">
        <v>302</v>
      </c>
      <c r="L1139" t="s">
        <v>303</v>
      </c>
      <c r="M1139" t="s">
        <v>2378</v>
      </c>
      <c r="N1139" t="s">
        <v>2380</v>
      </c>
      <c r="O1139" t="s">
        <v>18</v>
      </c>
    </row>
    <row r="1140" spans="1:15" x14ac:dyDescent="0.3">
      <c r="A1140">
        <v>1139</v>
      </c>
      <c r="B1140" t="s">
        <v>67593</v>
      </c>
      <c r="C1140" t="s">
        <v>39672</v>
      </c>
      <c r="D1140" s="1" t="s">
        <v>67594</v>
      </c>
      <c r="E1140" s="1" t="s">
        <v>57325</v>
      </c>
      <c r="F1140" t="s">
        <v>16</v>
      </c>
      <c r="G1140" t="s">
        <v>67595</v>
      </c>
      <c r="H1140" t="s">
        <v>18</v>
      </c>
      <c r="I1140" t="s">
        <v>55482</v>
      </c>
      <c r="J1140">
        <v>3434</v>
      </c>
      <c r="K1140" t="s">
        <v>302</v>
      </c>
      <c r="L1140" t="s">
        <v>303</v>
      </c>
      <c r="M1140" t="s">
        <v>2378</v>
      </c>
      <c r="N1140" t="s">
        <v>2380</v>
      </c>
      <c r="O1140" t="s">
        <v>18</v>
      </c>
    </row>
    <row r="1141" spans="1:15" x14ac:dyDescent="0.3">
      <c r="A1141">
        <v>1140</v>
      </c>
      <c r="B1141" t="s">
        <v>67589</v>
      </c>
      <c r="C1141" t="s">
        <v>39672</v>
      </c>
      <c r="D1141" s="1" t="s">
        <v>67590</v>
      </c>
      <c r="E1141" s="1" t="s">
        <v>68156</v>
      </c>
      <c r="F1141" t="s">
        <v>16</v>
      </c>
      <c r="G1141" t="s">
        <v>67591</v>
      </c>
      <c r="H1141" t="s">
        <v>18</v>
      </c>
      <c r="I1141" t="s">
        <v>55482</v>
      </c>
      <c r="J1141">
        <v>1719</v>
      </c>
      <c r="K1141" t="s">
        <v>20</v>
      </c>
      <c r="L1141" t="s">
        <v>147</v>
      </c>
      <c r="M1141" t="s">
        <v>2378</v>
      </c>
      <c r="N1141" t="s">
        <v>2380</v>
      </c>
      <c r="O1141" t="s">
        <v>18</v>
      </c>
    </row>
    <row r="1142" spans="1:15" x14ac:dyDescent="0.3">
      <c r="A1142">
        <v>1141</v>
      </c>
      <c r="B1142" t="s">
        <v>67585</v>
      </c>
      <c r="C1142" t="s">
        <v>39672</v>
      </c>
      <c r="D1142" s="1" t="s">
        <v>67586</v>
      </c>
      <c r="E1142" s="1" t="s">
        <v>57313</v>
      </c>
      <c r="F1142" t="s">
        <v>16</v>
      </c>
      <c r="G1142" t="s">
        <v>67587</v>
      </c>
      <c r="H1142" t="s">
        <v>18</v>
      </c>
      <c r="I1142" t="s">
        <v>55482</v>
      </c>
      <c r="J1142">
        <v>2721</v>
      </c>
      <c r="K1142" t="s">
        <v>20</v>
      </c>
      <c r="L1142" t="s">
        <v>147</v>
      </c>
      <c r="M1142" t="s">
        <v>2378</v>
      </c>
      <c r="N1142" t="s">
        <v>2380</v>
      </c>
      <c r="O1142" t="s">
        <v>18</v>
      </c>
    </row>
    <row r="1143" spans="1:15" x14ac:dyDescent="0.3">
      <c r="A1143">
        <v>1142</v>
      </c>
      <c r="B1143" t="s">
        <v>67581</v>
      </c>
      <c r="C1143" t="s">
        <v>39672</v>
      </c>
      <c r="D1143" s="1" t="s">
        <v>67582</v>
      </c>
      <c r="E1143" s="1" t="s">
        <v>56822</v>
      </c>
      <c r="F1143" t="s">
        <v>16</v>
      </c>
      <c r="G1143" t="s">
        <v>67583</v>
      </c>
      <c r="H1143" t="s">
        <v>18</v>
      </c>
      <c r="I1143" t="s">
        <v>55482</v>
      </c>
      <c r="J1143">
        <v>3627</v>
      </c>
      <c r="K1143" t="s">
        <v>20</v>
      </c>
      <c r="L1143" t="s">
        <v>147</v>
      </c>
      <c r="M1143" t="s">
        <v>2378</v>
      </c>
      <c r="N1143" t="s">
        <v>2380</v>
      </c>
      <c r="O1143" t="s">
        <v>18</v>
      </c>
    </row>
    <row r="1144" spans="1:15" x14ac:dyDescent="0.3">
      <c r="A1144">
        <v>1143</v>
      </c>
      <c r="B1144" t="s">
        <v>67577</v>
      </c>
      <c r="C1144" t="s">
        <v>39672</v>
      </c>
      <c r="D1144" s="1" t="s">
        <v>67578</v>
      </c>
      <c r="E1144" s="1" t="s">
        <v>68908</v>
      </c>
      <c r="F1144" t="s">
        <v>16</v>
      </c>
      <c r="G1144" t="s">
        <v>67579</v>
      </c>
      <c r="H1144" t="s">
        <v>18</v>
      </c>
      <c r="I1144" t="s">
        <v>55482</v>
      </c>
      <c r="J1144">
        <v>1296</v>
      </c>
      <c r="K1144" t="s">
        <v>302</v>
      </c>
      <c r="L1144" t="s">
        <v>303</v>
      </c>
      <c r="M1144" t="s">
        <v>2378</v>
      </c>
      <c r="N1144" t="s">
        <v>2380</v>
      </c>
      <c r="O1144" t="s">
        <v>18</v>
      </c>
    </row>
    <row r="1145" spans="1:15" x14ac:dyDescent="0.3">
      <c r="A1145">
        <v>1144</v>
      </c>
      <c r="B1145" t="s">
        <v>67573</v>
      </c>
      <c r="C1145" t="s">
        <v>39672</v>
      </c>
      <c r="D1145" s="1" t="s">
        <v>67574</v>
      </c>
      <c r="E1145" s="1" t="s">
        <v>71216</v>
      </c>
      <c r="F1145" t="s">
        <v>16</v>
      </c>
      <c r="G1145" t="s">
        <v>67575</v>
      </c>
      <c r="H1145" t="s">
        <v>18</v>
      </c>
      <c r="I1145" t="s">
        <v>55482</v>
      </c>
      <c r="J1145">
        <v>349</v>
      </c>
      <c r="K1145" t="s">
        <v>302</v>
      </c>
      <c r="L1145" t="s">
        <v>303</v>
      </c>
      <c r="M1145" t="s">
        <v>2378</v>
      </c>
      <c r="N1145" t="s">
        <v>2380</v>
      </c>
      <c r="O1145" t="s">
        <v>18</v>
      </c>
    </row>
    <row r="1146" spans="1:15" x14ac:dyDescent="0.3">
      <c r="A1146">
        <v>1145</v>
      </c>
      <c r="B1146" t="s">
        <v>67570</v>
      </c>
      <c r="C1146" t="s">
        <v>39672</v>
      </c>
      <c r="D1146" s="1" t="s">
        <v>67571</v>
      </c>
      <c r="E1146" s="1" t="s">
        <v>56778</v>
      </c>
      <c r="F1146" t="s">
        <v>16</v>
      </c>
      <c r="G1146" t="s">
        <v>66123</v>
      </c>
      <c r="H1146" t="s">
        <v>18</v>
      </c>
      <c r="I1146" t="s">
        <v>55482</v>
      </c>
      <c r="J1146">
        <v>1981</v>
      </c>
      <c r="K1146" t="s">
        <v>20</v>
      </c>
      <c r="L1146" t="s">
        <v>147</v>
      </c>
      <c r="M1146" t="s">
        <v>2378</v>
      </c>
      <c r="N1146" t="s">
        <v>2380</v>
      </c>
      <c r="O1146" t="s">
        <v>18</v>
      </c>
    </row>
    <row r="1147" spans="1:15" x14ac:dyDescent="0.3">
      <c r="A1147">
        <v>1146</v>
      </c>
      <c r="B1147" t="s">
        <v>67566</v>
      </c>
      <c r="C1147" t="s">
        <v>39672</v>
      </c>
      <c r="D1147" s="1" t="s">
        <v>67567</v>
      </c>
      <c r="E1147" s="1" t="s">
        <v>59686</v>
      </c>
      <c r="F1147" t="s">
        <v>16</v>
      </c>
      <c r="G1147" t="s">
        <v>67568</v>
      </c>
      <c r="H1147" t="s">
        <v>18</v>
      </c>
      <c r="I1147" t="s">
        <v>55482</v>
      </c>
      <c r="J1147">
        <v>170</v>
      </c>
      <c r="K1147" t="s">
        <v>302</v>
      </c>
      <c r="L1147" t="s">
        <v>303</v>
      </c>
      <c r="M1147" t="s">
        <v>2378</v>
      </c>
      <c r="N1147" t="s">
        <v>2380</v>
      </c>
      <c r="O1147" t="s">
        <v>18</v>
      </c>
    </row>
    <row r="1148" spans="1:15" x14ac:dyDescent="0.3">
      <c r="A1148">
        <v>1147</v>
      </c>
      <c r="B1148" t="s">
        <v>67562</v>
      </c>
      <c r="C1148" t="s">
        <v>39672</v>
      </c>
      <c r="D1148" s="1" t="s">
        <v>67563</v>
      </c>
      <c r="E1148" s="1" t="s">
        <v>57523</v>
      </c>
      <c r="F1148" t="s">
        <v>16</v>
      </c>
      <c r="G1148" t="s">
        <v>67564</v>
      </c>
      <c r="H1148" t="s">
        <v>18</v>
      </c>
      <c r="I1148" t="s">
        <v>55482</v>
      </c>
      <c r="J1148">
        <v>2688</v>
      </c>
      <c r="K1148" t="s">
        <v>302</v>
      </c>
      <c r="L1148" t="s">
        <v>303</v>
      </c>
      <c r="M1148" t="s">
        <v>2378</v>
      </c>
      <c r="N1148" t="s">
        <v>2380</v>
      </c>
      <c r="O1148" t="s">
        <v>18</v>
      </c>
    </row>
    <row r="1149" spans="1:15" x14ac:dyDescent="0.3">
      <c r="A1149">
        <v>1148</v>
      </c>
      <c r="B1149" t="s">
        <v>67558</v>
      </c>
      <c r="C1149" t="s">
        <v>39672</v>
      </c>
      <c r="D1149" s="1" t="s">
        <v>67559</v>
      </c>
      <c r="E1149" s="1" t="s">
        <v>56226</v>
      </c>
      <c r="F1149" t="s">
        <v>16</v>
      </c>
      <c r="G1149" t="s">
        <v>67560</v>
      </c>
      <c r="H1149" t="s">
        <v>18</v>
      </c>
      <c r="I1149" t="s">
        <v>55482</v>
      </c>
      <c r="J1149">
        <v>997</v>
      </c>
      <c r="K1149" t="s">
        <v>302</v>
      </c>
      <c r="L1149" t="s">
        <v>303</v>
      </c>
      <c r="M1149" t="s">
        <v>2378</v>
      </c>
      <c r="N1149" t="s">
        <v>2380</v>
      </c>
      <c r="O1149" t="s">
        <v>18</v>
      </c>
    </row>
    <row r="1150" spans="1:15" x14ac:dyDescent="0.3">
      <c r="A1150">
        <v>1149</v>
      </c>
      <c r="B1150" t="s">
        <v>67554</v>
      </c>
      <c r="C1150" t="s">
        <v>19296</v>
      </c>
      <c r="D1150" s="1" t="s">
        <v>67555</v>
      </c>
      <c r="E1150" s="1" t="s">
        <v>60381</v>
      </c>
      <c r="F1150" t="s">
        <v>16</v>
      </c>
      <c r="G1150" t="s">
        <v>67556</v>
      </c>
      <c r="H1150" t="s">
        <v>18</v>
      </c>
      <c r="I1150" t="s">
        <v>55482</v>
      </c>
      <c r="J1150">
        <v>1999</v>
      </c>
      <c r="K1150" t="s">
        <v>302</v>
      </c>
      <c r="L1150" t="s">
        <v>639</v>
      </c>
      <c r="M1150" t="s">
        <v>2378</v>
      </c>
      <c r="N1150" t="s">
        <v>2380</v>
      </c>
      <c r="O1150" t="s">
        <v>18</v>
      </c>
    </row>
    <row r="1151" spans="1:15" x14ac:dyDescent="0.3">
      <c r="A1151">
        <v>1150</v>
      </c>
      <c r="B1151" t="s">
        <v>67550</v>
      </c>
      <c r="C1151" t="s">
        <v>19296</v>
      </c>
      <c r="D1151" s="1" t="s">
        <v>67551</v>
      </c>
      <c r="E1151" s="1" t="s">
        <v>59570</v>
      </c>
      <c r="F1151" t="s">
        <v>16</v>
      </c>
      <c r="G1151" t="s">
        <v>67552</v>
      </c>
      <c r="H1151" t="s">
        <v>18</v>
      </c>
      <c r="I1151" t="s">
        <v>55482</v>
      </c>
      <c r="J1151">
        <v>1</v>
      </c>
      <c r="K1151" t="s">
        <v>20</v>
      </c>
      <c r="L1151" t="s">
        <v>27</v>
      </c>
      <c r="M1151" t="s">
        <v>2378</v>
      </c>
      <c r="N1151" t="s">
        <v>2380</v>
      </c>
      <c r="O1151" t="s">
        <v>18</v>
      </c>
    </row>
    <row r="1152" spans="1:15" x14ac:dyDescent="0.3">
      <c r="A1152">
        <v>1151</v>
      </c>
      <c r="B1152" t="s">
        <v>67546</v>
      </c>
      <c r="C1152" t="s">
        <v>39672</v>
      </c>
      <c r="D1152" s="1" t="s">
        <v>67547</v>
      </c>
      <c r="E1152" s="1" t="s">
        <v>56842</v>
      </c>
      <c r="F1152" t="s">
        <v>16</v>
      </c>
      <c r="G1152" t="s">
        <v>67548</v>
      </c>
      <c r="H1152" t="s">
        <v>18</v>
      </c>
      <c r="I1152" t="s">
        <v>55482</v>
      </c>
      <c r="J1152">
        <v>1272</v>
      </c>
      <c r="K1152" t="s">
        <v>302</v>
      </c>
      <c r="L1152" t="s">
        <v>303</v>
      </c>
      <c r="M1152" t="s">
        <v>2378</v>
      </c>
      <c r="N1152" t="s">
        <v>2380</v>
      </c>
      <c r="O1152" t="s">
        <v>18</v>
      </c>
    </row>
    <row r="1153" spans="1:15" x14ac:dyDescent="0.3">
      <c r="A1153">
        <v>1152</v>
      </c>
      <c r="B1153" t="s">
        <v>67542</v>
      </c>
      <c r="C1153" t="s">
        <v>39672</v>
      </c>
      <c r="D1153" s="1" t="s">
        <v>67543</v>
      </c>
      <c r="E1153" s="1" t="s">
        <v>57337</v>
      </c>
      <c r="F1153" t="s">
        <v>16</v>
      </c>
      <c r="G1153" t="s">
        <v>67544</v>
      </c>
      <c r="H1153" t="s">
        <v>18</v>
      </c>
      <c r="I1153" t="s">
        <v>55482</v>
      </c>
      <c r="J1153">
        <v>660</v>
      </c>
      <c r="K1153" t="s">
        <v>302</v>
      </c>
      <c r="L1153" t="s">
        <v>303</v>
      </c>
      <c r="M1153" t="s">
        <v>2378</v>
      </c>
      <c r="N1153" t="s">
        <v>2380</v>
      </c>
      <c r="O1153" t="s">
        <v>18</v>
      </c>
    </row>
    <row r="1154" spans="1:15" x14ac:dyDescent="0.3">
      <c r="A1154">
        <v>1153</v>
      </c>
      <c r="B1154" t="s">
        <v>67538</v>
      </c>
      <c r="C1154" t="s">
        <v>39672</v>
      </c>
      <c r="D1154" s="1" t="s">
        <v>67539</v>
      </c>
      <c r="E1154" s="1" t="s">
        <v>56526</v>
      </c>
      <c r="F1154" t="s">
        <v>16</v>
      </c>
      <c r="G1154" t="s">
        <v>67540</v>
      </c>
      <c r="H1154" t="s">
        <v>18</v>
      </c>
      <c r="I1154" t="s">
        <v>55482</v>
      </c>
      <c r="J1154">
        <v>1511</v>
      </c>
      <c r="K1154" t="s">
        <v>20</v>
      </c>
      <c r="L1154" t="s">
        <v>147</v>
      </c>
      <c r="M1154" t="s">
        <v>2378</v>
      </c>
      <c r="N1154" t="s">
        <v>2380</v>
      </c>
      <c r="O1154" t="s">
        <v>18</v>
      </c>
    </row>
    <row r="1155" spans="1:15" x14ac:dyDescent="0.3">
      <c r="A1155">
        <v>1154</v>
      </c>
      <c r="B1155" t="s">
        <v>67534</v>
      </c>
      <c r="C1155" t="s">
        <v>39672</v>
      </c>
      <c r="D1155" s="1" t="s">
        <v>67535</v>
      </c>
      <c r="E1155" s="1" t="s">
        <v>60110</v>
      </c>
      <c r="F1155" t="s">
        <v>16</v>
      </c>
      <c r="G1155" t="s">
        <v>67536</v>
      </c>
      <c r="H1155" t="s">
        <v>18</v>
      </c>
      <c r="I1155" t="s">
        <v>55482</v>
      </c>
      <c r="J1155">
        <v>332</v>
      </c>
      <c r="K1155" t="s">
        <v>302</v>
      </c>
      <c r="L1155" t="s">
        <v>303</v>
      </c>
      <c r="M1155" t="s">
        <v>2378</v>
      </c>
      <c r="N1155" t="s">
        <v>2380</v>
      </c>
      <c r="O1155" t="s">
        <v>18</v>
      </c>
    </row>
    <row r="1156" spans="1:15" x14ac:dyDescent="0.3">
      <c r="A1156">
        <v>1155</v>
      </c>
      <c r="B1156" t="s">
        <v>67530</v>
      </c>
      <c r="C1156" t="s">
        <v>39693</v>
      </c>
      <c r="D1156" s="1" t="s">
        <v>67531</v>
      </c>
      <c r="E1156" s="1" t="s">
        <v>58846</v>
      </c>
      <c r="F1156" t="s">
        <v>16</v>
      </c>
      <c r="G1156" t="s">
        <v>67532</v>
      </c>
      <c r="H1156" t="s">
        <v>18</v>
      </c>
      <c r="I1156" t="s">
        <v>55482</v>
      </c>
      <c r="J1156">
        <v>124</v>
      </c>
      <c r="K1156" t="s">
        <v>302</v>
      </c>
      <c r="L1156" t="s">
        <v>303</v>
      </c>
      <c r="M1156" t="s">
        <v>2378</v>
      </c>
      <c r="N1156" t="s">
        <v>2380</v>
      </c>
      <c r="O1156" t="s">
        <v>18</v>
      </c>
    </row>
    <row r="1157" spans="1:15" x14ac:dyDescent="0.3">
      <c r="A1157">
        <v>1156</v>
      </c>
      <c r="B1157" t="s">
        <v>67526</v>
      </c>
      <c r="C1157" t="s">
        <v>39693</v>
      </c>
      <c r="D1157" s="1" t="s">
        <v>67527</v>
      </c>
      <c r="E1157" s="1" t="s">
        <v>61480</v>
      </c>
      <c r="F1157" t="s">
        <v>16</v>
      </c>
      <c r="G1157" t="s">
        <v>67528</v>
      </c>
      <c r="H1157" t="s">
        <v>18</v>
      </c>
      <c r="I1157" t="s">
        <v>55482</v>
      </c>
      <c r="J1157">
        <v>1528</v>
      </c>
      <c r="K1157" t="s">
        <v>302</v>
      </c>
      <c r="L1157" t="s">
        <v>303</v>
      </c>
      <c r="M1157" t="s">
        <v>2378</v>
      </c>
      <c r="N1157" t="s">
        <v>2380</v>
      </c>
      <c r="O1157" t="s">
        <v>18</v>
      </c>
    </row>
    <row r="1158" spans="1:15" x14ac:dyDescent="0.3">
      <c r="A1158">
        <v>1157</v>
      </c>
      <c r="B1158" t="s">
        <v>67522</v>
      </c>
      <c r="C1158" t="s">
        <v>39693</v>
      </c>
      <c r="D1158" s="1" t="s">
        <v>67523</v>
      </c>
      <c r="E1158" s="1" t="s">
        <v>67970</v>
      </c>
      <c r="F1158" t="s">
        <v>16</v>
      </c>
      <c r="G1158" t="s">
        <v>67524</v>
      </c>
      <c r="H1158" t="s">
        <v>18</v>
      </c>
      <c r="I1158" t="s">
        <v>55482</v>
      </c>
      <c r="J1158">
        <v>1126</v>
      </c>
      <c r="K1158" t="s">
        <v>20</v>
      </c>
      <c r="L1158" t="s">
        <v>147</v>
      </c>
      <c r="M1158" t="s">
        <v>2378</v>
      </c>
      <c r="N1158" t="s">
        <v>2380</v>
      </c>
      <c r="O1158" t="s">
        <v>18</v>
      </c>
    </row>
    <row r="1159" spans="1:15" x14ac:dyDescent="0.3">
      <c r="A1159">
        <v>1158</v>
      </c>
      <c r="B1159" t="s">
        <v>67518</v>
      </c>
      <c r="C1159" t="s">
        <v>39693</v>
      </c>
      <c r="D1159" s="1" t="s">
        <v>67519</v>
      </c>
      <c r="E1159" s="1" t="s">
        <v>67368</v>
      </c>
      <c r="F1159" t="s">
        <v>16</v>
      </c>
      <c r="G1159" t="s">
        <v>67520</v>
      </c>
      <c r="H1159" t="s">
        <v>18</v>
      </c>
      <c r="I1159" t="s">
        <v>55482</v>
      </c>
      <c r="J1159">
        <v>2211</v>
      </c>
      <c r="K1159" t="s">
        <v>20</v>
      </c>
      <c r="L1159" t="s">
        <v>147</v>
      </c>
      <c r="M1159" t="s">
        <v>2378</v>
      </c>
      <c r="N1159" t="s">
        <v>2380</v>
      </c>
      <c r="O1159" t="s">
        <v>18</v>
      </c>
    </row>
    <row r="1160" spans="1:15" x14ac:dyDescent="0.3">
      <c r="A1160">
        <v>1159</v>
      </c>
      <c r="B1160" t="s">
        <v>67514</v>
      </c>
      <c r="C1160" t="s">
        <v>39693</v>
      </c>
      <c r="D1160" s="1" t="s">
        <v>67515</v>
      </c>
      <c r="E1160" s="1" t="s">
        <v>69643</v>
      </c>
      <c r="F1160" t="s">
        <v>16</v>
      </c>
      <c r="G1160" t="s">
        <v>67516</v>
      </c>
      <c r="H1160" t="s">
        <v>18</v>
      </c>
      <c r="I1160" t="s">
        <v>55482</v>
      </c>
      <c r="J1160">
        <v>856</v>
      </c>
      <c r="K1160" t="s">
        <v>20</v>
      </c>
      <c r="L1160" t="s">
        <v>147</v>
      </c>
      <c r="M1160" t="s">
        <v>2378</v>
      </c>
      <c r="N1160" t="s">
        <v>2380</v>
      </c>
      <c r="O1160" t="s">
        <v>18</v>
      </c>
    </row>
    <row r="1161" spans="1:15" x14ac:dyDescent="0.3">
      <c r="A1161">
        <v>1160</v>
      </c>
      <c r="B1161" t="s">
        <v>67510</v>
      </c>
      <c r="C1161" t="s">
        <v>39693</v>
      </c>
      <c r="D1161" s="1" t="s">
        <v>67511</v>
      </c>
      <c r="E1161" s="1" t="s">
        <v>60198</v>
      </c>
      <c r="F1161" t="s">
        <v>16</v>
      </c>
      <c r="G1161" t="s">
        <v>67512</v>
      </c>
      <c r="H1161" t="s">
        <v>18</v>
      </c>
      <c r="I1161" t="s">
        <v>55482</v>
      </c>
      <c r="J1161">
        <v>1332</v>
      </c>
      <c r="K1161" t="s">
        <v>302</v>
      </c>
      <c r="L1161" t="s">
        <v>303</v>
      </c>
      <c r="M1161" t="s">
        <v>2378</v>
      </c>
      <c r="N1161" t="s">
        <v>2380</v>
      </c>
      <c r="O1161" t="s">
        <v>18</v>
      </c>
    </row>
    <row r="1162" spans="1:15" x14ac:dyDescent="0.3">
      <c r="A1162">
        <v>1161</v>
      </c>
      <c r="B1162" t="s">
        <v>67506</v>
      </c>
      <c r="C1162" t="s">
        <v>39693</v>
      </c>
      <c r="D1162" s="1" t="s">
        <v>67507</v>
      </c>
      <c r="E1162" s="1" t="s">
        <v>57620</v>
      </c>
      <c r="F1162" t="s">
        <v>16</v>
      </c>
      <c r="G1162" t="s">
        <v>67508</v>
      </c>
      <c r="H1162" t="s">
        <v>18</v>
      </c>
      <c r="I1162" t="s">
        <v>55482</v>
      </c>
      <c r="J1162">
        <v>38</v>
      </c>
      <c r="K1162" t="s">
        <v>20</v>
      </c>
      <c r="L1162" t="s">
        <v>147</v>
      </c>
      <c r="M1162" t="s">
        <v>2378</v>
      </c>
      <c r="N1162" t="s">
        <v>2380</v>
      </c>
      <c r="O1162" t="s">
        <v>18</v>
      </c>
    </row>
    <row r="1163" spans="1:15" x14ac:dyDescent="0.3">
      <c r="A1163">
        <v>1162</v>
      </c>
      <c r="B1163" t="s">
        <v>67502</v>
      </c>
      <c r="C1163" t="s">
        <v>39693</v>
      </c>
      <c r="D1163" s="1" t="s">
        <v>67503</v>
      </c>
      <c r="E1163" s="1" t="s">
        <v>64088</v>
      </c>
      <c r="F1163" t="s">
        <v>16</v>
      </c>
      <c r="G1163" t="s">
        <v>67504</v>
      </c>
      <c r="H1163" t="s">
        <v>18</v>
      </c>
      <c r="I1163" t="s">
        <v>55482</v>
      </c>
      <c r="J1163">
        <v>1107</v>
      </c>
      <c r="K1163" t="s">
        <v>302</v>
      </c>
      <c r="L1163" t="s">
        <v>303</v>
      </c>
      <c r="M1163" t="s">
        <v>2378</v>
      </c>
      <c r="N1163" t="s">
        <v>2380</v>
      </c>
      <c r="O1163" t="s">
        <v>18</v>
      </c>
    </row>
    <row r="1164" spans="1:15" x14ac:dyDescent="0.3">
      <c r="A1164">
        <v>1163</v>
      </c>
      <c r="B1164" t="s">
        <v>67499</v>
      </c>
      <c r="C1164" t="s">
        <v>39693</v>
      </c>
      <c r="D1164" s="1" t="s">
        <v>67500</v>
      </c>
      <c r="E1164" s="1" t="s">
        <v>59108</v>
      </c>
      <c r="F1164" t="s">
        <v>16</v>
      </c>
      <c r="G1164" t="s">
        <v>56205</v>
      </c>
      <c r="H1164" t="s">
        <v>18</v>
      </c>
      <c r="I1164" t="s">
        <v>55482</v>
      </c>
      <c r="J1164">
        <v>1621</v>
      </c>
      <c r="K1164" t="s">
        <v>20</v>
      </c>
      <c r="L1164" t="s">
        <v>147</v>
      </c>
      <c r="M1164" t="s">
        <v>2378</v>
      </c>
      <c r="N1164" t="s">
        <v>2380</v>
      </c>
      <c r="O1164" t="s">
        <v>18</v>
      </c>
    </row>
    <row r="1165" spans="1:15" x14ac:dyDescent="0.3">
      <c r="A1165">
        <v>1164</v>
      </c>
      <c r="B1165" t="s">
        <v>67495</v>
      </c>
      <c r="C1165" t="s">
        <v>39738</v>
      </c>
      <c r="D1165" s="1" t="s">
        <v>67496</v>
      </c>
      <c r="E1165" s="1" t="s">
        <v>55857</v>
      </c>
      <c r="F1165" t="s">
        <v>16</v>
      </c>
      <c r="G1165" t="s">
        <v>67497</v>
      </c>
      <c r="H1165" t="s">
        <v>18</v>
      </c>
      <c r="I1165" t="s">
        <v>55482</v>
      </c>
      <c r="J1165">
        <v>1706</v>
      </c>
      <c r="K1165" t="s">
        <v>20</v>
      </c>
      <c r="L1165" t="s">
        <v>147</v>
      </c>
      <c r="M1165" t="s">
        <v>2378</v>
      </c>
      <c r="N1165" t="s">
        <v>2380</v>
      </c>
      <c r="O1165" t="s">
        <v>18</v>
      </c>
    </row>
    <row r="1166" spans="1:15" x14ac:dyDescent="0.3">
      <c r="A1166">
        <v>1165</v>
      </c>
      <c r="B1166" t="s">
        <v>67491</v>
      </c>
      <c r="C1166" t="s">
        <v>39738</v>
      </c>
      <c r="D1166" s="1" t="s">
        <v>67492</v>
      </c>
      <c r="E1166" s="1" t="s">
        <v>59970</v>
      </c>
      <c r="F1166" t="s">
        <v>16</v>
      </c>
      <c r="G1166" t="s">
        <v>67493</v>
      </c>
      <c r="H1166" t="s">
        <v>18</v>
      </c>
      <c r="I1166" t="s">
        <v>55482</v>
      </c>
      <c r="J1166">
        <v>1500</v>
      </c>
      <c r="K1166" t="s">
        <v>302</v>
      </c>
      <c r="L1166" t="s">
        <v>303</v>
      </c>
      <c r="M1166" t="s">
        <v>2378</v>
      </c>
      <c r="N1166" t="s">
        <v>2380</v>
      </c>
      <c r="O1166" t="s">
        <v>18</v>
      </c>
    </row>
    <row r="1167" spans="1:15" x14ac:dyDescent="0.3">
      <c r="A1167">
        <v>1166</v>
      </c>
      <c r="B1167" t="s">
        <v>67487</v>
      </c>
      <c r="C1167" t="s">
        <v>39738</v>
      </c>
      <c r="D1167" s="1" t="s">
        <v>67488</v>
      </c>
      <c r="E1167" s="1" t="s">
        <v>67882</v>
      </c>
      <c r="F1167" t="s">
        <v>16</v>
      </c>
      <c r="G1167" t="s">
        <v>67489</v>
      </c>
      <c r="H1167" t="s">
        <v>18</v>
      </c>
      <c r="I1167" t="s">
        <v>55482</v>
      </c>
      <c r="J1167">
        <v>1933</v>
      </c>
      <c r="K1167" t="s">
        <v>302</v>
      </c>
      <c r="L1167" t="s">
        <v>303</v>
      </c>
      <c r="M1167" t="s">
        <v>2378</v>
      </c>
      <c r="N1167" t="s">
        <v>2380</v>
      </c>
      <c r="O1167" t="s">
        <v>18</v>
      </c>
    </row>
    <row r="1168" spans="1:15" x14ac:dyDescent="0.3">
      <c r="A1168">
        <v>1167</v>
      </c>
      <c r="B1168" t="s">
        <v>67483</v>
      </c>
      <c r="C1168" t="s">
        <v>39738</v>
      </c>
      <c r="D1168" s="1" t="s">
        <v>67484</v>
      </c>
      <c r="E1168" s="1" t="s">
        <v>57682</v>
      </c>
      <c r="F1168" t="s">
        <v>16</v>
      </c>
      <c r="G1168" t="s">
        <v>67485</v>
      </c>
      <c r="H1168" t="s">
        <v>18</v>
      </c>
      <c r="I1168" t="s">
        <v>55482</v>
      </c>
      <c r="J1168">
        <v>146</v>
      </c>
      <c r="K1168" t="s">
        <v>20</v>
      </c>
      <c r="L1168" t="s">
        <v>147</v>
      </c>
      <c r="M1168" t="s">
        <v>2378</v>
      </c>
      <c r="N1168" t="s">
        <v>2380</v>
      </c>
      <c r="O1168" t="s">
        <v>18</v>
      </c>
    </row>
    <row r="1169" spans="1:15" x14ac:dyDescent="0.3">
      <c r="A1169">
        <v>1168</v>
      </c>
      <c r="B1169" t="s">
        <v>67480</v>
      </c>
      <c r="C1169" t="s">
        <v>41184</v>
      </c>
      <c r="D1169" s="1" t="s">
        <v>67481</v>
      </c>
      <c r="E1169" s="1" t="s">
        <v>68096</v>
      </c>
      <c r="F1169" t="s">
        <v>16</v>
      </c>
      <c r="G1169" t="s">
        <v>39341</v>
      </c>
      <c r="H1169" t="s">
        <v>18</v>
      </c>
      <c r="I1169" t="s">
        <v>55482</v>
      </c>
      <c r="J1169">
        <v>9</v>
      </c>
      <c r="K1169" t="s">
        <v>20</v>
      </c>
      <c r="L1169" t="s">
        <v>147</v>
      </c>
      <c r="M1169" t="s">
        <v>2378</v>
      </c>
      <c r="N1169" t="s">
        <v>2380</v>
      </c>
      <c r="O1169" t="s">
        <v>18</v>
      </c>
    </row>
    <row r="1170" spans="1:15" x14ac:dyDescent="0.3">
      <c r="A1170">
        <v>1169</v>
      </c>
      <c r="B1170" t="s">
        <v>67476</v>
      </c>
      <c r="C1170" t="s">
        <v>41184</v>
      </c>
      <c r="D1170" s="1" t="s">
        <v>67477</v>
      </c>
      <c r="E1170" s="1" t="s">
        <v>55871</v>
      </c>
      <c r="F1170" t="s">
        <v>16</v>
      </c>
      <c r="G1170" t="s">
        <v>67478</v>
      </c>
      <c r="H1170" t="s">
        <v>18</v>
      </c>
      <c r="I1170" t="s">
        <v>55482</v>
      </c>
      <c r="J1170">
        <v>71</v>
      </c>
      <c r="K1170" t="s">
        <v>20</v>
      </c>
      <c r="L1170" t="s">
        <v>147</v>
      </c>
      <c r="M1170" t="s">
        <v>2378</v>
      </c>
      <c r="N1170" t="s">
        <v>2380</v>
      </c>
      <c r="O1170" t="s">
        <v>18</v>
      </c>
    </row>
    <row r="1171" spans="1:15" x14ac:dyDescent="0.3">
      <c r="A1171">
        <v>1170</v>
      </c>
      <c r="B1171" t="s">
        <v>67473</v>
      </c>
      <c r="C1171" t="s">
        <v>41184</v>
      </c>
      <c r="D1171" s="1" t="s">
        <v>67474</v>
      </c>
      <c r="E1171" s="1" t="s">
        <v>70867</v>
      </c>
      <c r="F1171" t="s">
        <v>16</v>
      </c>
      <c r="G1171" t="s">
        <v>18387</v>
      </c>
      <c r="H1171" t="s">
        <v>18</v>
      </c>
      <c r="I1171" t="s">
        <v>55482</v>
      </c>
      <c r="J1171">
        <v>1</v>
      </c>
      <c r="K1171" t="s">
        <v>20</v>
      </c>
      <c r="L1171" t="s">
        <v>147</v>
      </c>
      <c r="M1171" t="s">
        <v>2378</v>
      </c>
      <c r="N1171" t="s">
        <v>2380</v>
      </c>
      <c r="O1171" t="s">
        <v>18</v>
      </c>
    </row>
    <row r="1172" spans="1:15" x14ac:dyDescent="0.3">
      <c r="A1172">
        <v>1171</v>
      </c>
      <c r="B1172" t="s">
        <v>67469</v>
      </c>
      <c r="C1172" t="s">
        <v>41184</v>
      </c>
      <c r="D1172" s="1" t="s">
        <v>67470</v>
      </c>
      <c r="E1172" s="1" t="s">
        <v>69000</v>
      </c>
      <c r="F1172" t="s">
        <v>16</v>
      </c>
      <c r="G1172" t="s">
        <v>67471</v>
      </c>
      <c r="H1172" t="s">
        <v>18</v>
      </c>
      <c r="I1172" t="s">
        <v>55482</v>
      </c>
      <c r="J1172">
        <v>6143</v>
      </c>
      <c r="K1172" t="s">
        <v>20</v>
      </c>
      <c r="L1172" t="s">
        <v>147</v>
      </c>
      <c r="M1172" t="s">
        <v>2378</v>
      </c>
      <c r="N1172" t="s">
        <v>2380</v>
      </c>
      <c r="O1172" t="s">
        <v>18</v>
      </c>
    </row>
    <row r="1173" spans="1:15" x14ac:dyDescent="0.3">
      <c r="A1173">
        <v>1172</v>
      </c>
      <c r="B1173" t="s">
        <v>67465</v>
      </c>
      <c r="C1173" t="s">
        <v>41184</v>
      </c>
      <c r="D1173" s="1" t="s">
        <v>67466</v>
      </c>
      <c r="E1173" s="1" t="s">
        <v>70178</v>
      </c>
      <c r="F1173" t="s">
        <v>16</v>
      </c>
      <c r="G1173" t="s">
        <v>67467</v>
      </c>
      <c r="H1173" t="s">
        <v>18</v>
      </c>
      <c r="I1173" t="s">
        <v>55482</v>
      </c>
      <c r="J1173">
        <v>877</v>
      </c>
      <c r="K1173" t="s">
        <v>302</v>
      </c>
      <c r="L1173" t="s">
        <v>303</v>
      </c>
      <c r="M1173" t="s">
        <v>2378</v>
      </c>
      <c r="N1173" t="s">
        <v>2380</v>
      </c>
      <c r="O1173" t="s">
        <v>18</v>
      </c>
    </row>
    <row r="1174" spans="1:15" x14ac:dyDescent="0.3">
      <c r="A1174">
        <v>1173</v>
      </c>
      <c r="B1174" t="s">
        <v>67461</v>
      </c>
      <c r="C1174" t="s">
        <v>41184</v>
      </c>
      <c r="D1174" s="1" t="s">
        <v>67462</v>
      </c>
      <c r="E1174" s="1" t="s">
        <v>58073</v>
      </c>
      <c r="F1174" t="s">
        <v>16</v>
      </c>
      <c r="G1174" t="s">
        <v>67463</v>
      </c>
      <c r="H1174" t="s">
        <v>18</v>
      </c>
      <c r="I1174" t="s">
        <v>55482</v>
      </c>
      <c r="J1174">
        <v>602</v>
      </c>
      <c r="K1174" t="s">
        <v>302</v>
      </c>
      <c r="L1174" t="s">
        <v>303</v>
      </c>
      <c r="M1174" t="s">
        <v>2378</v>
      </c>
      <c r="N1174" t="s">
        <v>2380</v>
      </c>
      <c r="O1174" t="s">
        <v>18</v>
      </c>
    </row>
    <row r="1175" spans="1:15" x14ac:dyDescent="0.3">
      <c r="A1175">
        <v>1174</v>
      </c>
      <c r="B1175" t="s">
        <v>67457</v>
      </c>
      <c r="C1175" t="s">
        <v>41184</v>
      </c>
      <c r="D1175" s="1" t="s">
        <v>67458</v>
      </c>
      <c r="E1175" s="1" t="s">
        <v>60983</v>
      </c>
      <c r="F1175" t="s">
        <v>16</v>
      </c>
      <c r="G1175" t="s">
        <v>67459</v>
      </c>
      <c r="H1175" t="s">
        <v>18</v>
      </c>
      <c r="I1175" t="s">
        <v>55482</v>
      </c>
      <c r="J1175">
        <v>2062</v>
      </c>
      <c r="K1175" t="s">
        <v>20</v>
      </c>
      <c r="L1175" t="s">
        <v>4649</v>
      </c>
      <c r="M1175" t="s">
        <v>2378</v>
      </c>
      <c r="N1175" t="s">
        <v>2380</v>
      </c>
      <c r="O1175" t="s">
        <v>18</v>
      </c>
    </row>
    <row r="1176" spans="1:15" x14ac:dyDescent="0.3">
      <c r="A1176">
        <v>1175</v>
      </c>
      <c r="B1176" t="s">
        <v>67453</v>
      </c>
      <c r="C1176" t="s">
        <v>41184</v>
      </c>
      <c r="D1176" s="1" t="s">
        <v>67454</v>
      </c>
      <c r="E1176" s="1" t="s">
        <v>71647</v>
      </c>
      <c r="F1176" t="s">
        <v>16</v>
      </c>
      <c r="G1176" t="s">
        <v>67455</v>
      </c>
      <c r="H1176" t="s">
        <v>18</v>
      </c>
      <c r="I1176" t="s">
        <v>55482</v>
      </c>
      <c r="J1176">
        <v>7899</v>
      </c>
      <c r="K1176" t="s">
        <v>20</v>
      </c>
      <c r="L1176" t="s">
        <v>147</v>
      </c>
      <c r="M1176" t="s">
        <v>2378</v>
      </c>
      <c r="N1176" t="s">
        <v>2380</v>
      </c>
      <c r="O1176" t="s">
        <v>18</v>
      </c>
    </row>
    <row r="1177" spans="1:15" x14ac:dyDescent="0.3">
      <c r="A1177">
        <v>1176</v>
      </c>
      <c r="B1177" t="s">
        <v>67449</v>
      </c>
      <c r="C1177" t="s">
        <v>41184</v>
      </c>
      <c r="D1177" s="1" t="s">
        <v>67450</v>
      </c>
      <c r="E1177" s="1" t="s">
        <v>61920</v>
      </c>
      <c r="F1177" t="s">
        <v>16</v>
      </c>
      <c r="G1177" t="s">
        <v>67451</v>
      </c>
      <c r="H1177" t="s">
        <v>18</v>
      </c>
      <c r="I1177" t="s">
        <v>55482</v>
      </c>
      <c r="J1177">
        <v>2296</v>
      </c>
      <c r="K1177" t="s">
        <v>20</v>
      </c>
      <c r="L1177" t="s">
        <v>147</v>
      </c>
      <c r="M1177" t="s">
        <v>2378</v>
      </c>
      <c r="N1177" t="s">
        <v>2380</v>
      </c>
      <c r="O1177" t="s">
        <v>18</v>
      </c>
    </row>
    <row r="1178" spans="1:15" x14ac:dyDescent="0.3">
      <c r="A1178">
        <v>1177</v>
      </c>
      <c r="B1178" t="s">
        <v>67445</v>
      </c>
      <c r="C1178" t="s">
        <v>41184</v>
      </c>
      <c r="D1178" s="1" t="s">
        <v>67446</v>
      </c>
      <c r="E1178" s="1" t="s">
        <v>56097</v>
      </c>
      <c r="F1178" t="s">
        <v>16</v>
      </c>
      <c r="G1178" t="s">
        <v>67447</v>
      </c>
      <c r="H1178" t="s">
        <v>18</v>
      </c>
      <c r="I1178" t="s">
        <v>55482</v>
      </c>
      <c r="J1178">
        <v>1</v>
      </c>
      <c r="K1178" t="s">
        <v>20</v>
      </c>
      <c r="L1178" t="s">
        <v>147</v>
      </c>
      <c r="M1178" t="s">
        <v>2378</v>
      </c>
      <c r="N1178" t="s">
        <v>2380</v>
      </c>
      <c r="O1178" t="s">
        <v>18</v>
      </c>
    </row>
    <row r="1179" spans="1:15" x14ac:dyDescent="0.3">
      <c r="A1179">
        <v>1178</v>
      </c>
      <c r="B1179" t="s">
        <v>67441</v>
      </c>
      <c r="C1179" t="s">
        <v>41184</v>
      </c>
      <c r="D1179" s="1" t="s">
        <v>67442</v>
      </c>
      <c r="E1179" s="1" t="s">
        <v>66023</v>
      </c>
      <c r="F1179" t="s">
        <v>16</v>
      </c>
      <c r="G1179" t="s">
        <v>67443</v>
      </c>
      <c r="H1179" t="s">
        <v>18</v>
      </c>
      <c r="I1179" t="s">
        <v>55482</v>
      </c>
      <c r="J1179">
        <v>2679</v>
      </c>
      <c r="K1179" t="s">
        <v>20</v>
      </c>
      <c r="L1179" t="s">
        <v>147</v>
      </c>
      <c r="M1179" t="s">
        <v>2378</v>
      </c>
      <c r="N1179" t="s">
        <v>2380</v>
      </c>
      <c r="O1179" t="s">
        <v>18</v>
      </c>
    </row>
    <row r="1180" spans="1:15" x14ac:dyDescent="0.3">
      <c r="A1180">
        <v>1179</v>
      </c>
      <c r="B1180" t="s">
        <v>67438</v>
      </c>
      <c r="C1180" t="s">
        <v>41184</v>
      </c>
      <c r="D1180" s="1" t="s">
        <v>67439</v>
      </c>
      <c r="E1180" s="1" t="s">
        <v>71650</v>
      </c>
      <c r="F1180" t="s">
        <v>16</v>
      </c>
      <c r="G1180" t="s">
        <v>2217</v>
      </c>
      <c r="H1180" t="s">
        <v>18</v>
      </c>
      <c r="I1180" t="s">
        <v>55482</v>
      </c>
      <c r="J1180">
        <v>2567</v>
      </c>
      <c r="K1180" t="s">
        <v>20</v>
      </c>
      <c r="L1180" t="s">
        <v>147</v>
      </c>
      <c r="M1180" t="s">
        <v>2378</v>
      </c>
      <c r="N1180" t="s">
        <v>2380</v>
      </c>
      <c r="O1180" t="s">
        <v>18</v>
      </c>
    </row>
    <row r="1181" spans="1:15" x14ac:dyDescent="0.3">
      <c r="A1181">
        <v>1180</v>
      </c>
      <c r="B1181" t="s">
        <v>67435</v>
      </c>
      <c r="C1181" t="s">
        <v>41184</v>
      </c>
      <c r="D1181" s="1" t="s">
        <v>67436</v>
      </c>
      <c r="E1181" s="1" t="s">
        <v>66533</v>
      </c>
      <c r="F1181" t="s">
        <v>16</v>
      </c>
      <c r="G1181" t="s">
        <v>39084</v>
      </c>
      <c r="H1181" t="s">
        <v>18</v>
      </c>
      <c r="I1181" t="s">
        <v>55482</v>
      </c>
      <c r="J1181">
        <v>33</v>
      </c>
      <c r="K1181" t="s">
        <v>20</v>
      </c>
      <c r="L1181" t="s">
        <v>147</v>
      </c>
      <c r="M1181" t="s">
        <v>2378</v>
      </c>
      <c r="N1181" t="s">
        <v>2380</v>
      </c>
      <c r="O1181" t="s">
        <v>18</v>
      </c>
    </row>
    <row r="1182" spans="1:15" x14ac:dyDescent="0.3">
      <c r="A1182">
        <v>1181</v>
      </c>
      <c r="B1182" t="s">
        <v>67431</v>
      </c>
      <c r="C1182" t="s">
        <v>41184</v>
      </c>
      <c r="D1182" s="1" t="s">
        <v>67432</v>
      </c>
      <c r="E1182" s="1" t="s">
        <v>60729</v>
      </c>
      <c r="F1182" t="s">
        <v>16</v>
      </c>
      <c r="G1182" t="s">
        <v>67433</v>
      </c>
      <c r="H1182" t="s">
        <v>18</v>
      </c>
      <c r="I1182" t="s">
        <v>55482</v>
      </c>
      <c r="J1182">
        <v>1515</v>
      </c>
      <c r="K1182" t="s">
        <v>20</v>
      </c>
      <c r="L1182" t="s">
        <v>147</v>
      </c>
      <c r="M1182" t="s">
        <v>2378</v>
      </c>
      <c r="N1182" t="s">
        <v>2380</v>
      </c>
      <c r="O1182" t="s">
        <v>18</v>
      </c>
    </row>
    <row r="1183" spans="1:15" x14ac:dyDescent="0.3">
      <c r="A1183">
        <v>1182</v>
      </c>
      <c r="B1183" t="s">
        <v>67427</v>
      </c>
      <c r="C1183" t="s">
        <v>41184</v>
      </c>
      <c r="D1183" s="1" t="s">
        <v>67428</v>
      </c>
      <c r="E1183" s="1" t="s">
        <v>64759</v>
      </c>
      <c r="F1183" t="s">
        <v>16</v>
      </c>
      <c r="G1183" t="s">
        <v>67429</v>
      </c>
      <c r="H1183" t="s">
        <v>18</v>
      </c>
      <c r="I1183" t="s">
        <v>55482</v>
      </c>
      <c r="J1183">
        <v>1</v>
      </c>
      <c r="K1183" t="s">
        <v>20</v>
      </c>
      <c r="L1183" t="s">
        <v>147</v>
      </c>
      <c r="M1183" t="s">
        <v>2378</v>
      </c>
      <c r="N1183" t="s">
        <v>2380</v>
      </c>
      <c r="O1183" t="s">
        <v>18</v>
      </c>
    </row>
    <row r="1184" spans="1:15" x14ac:dyDescent="0.3">
      <c r="A1184">
        <v>1183</v>
      </c>
      <c r="B1184" t="s">
        <v>67423</v>
      </c>
      <c r="C1184" t="s">
        <v>41184</v>
      </c>
      <c r="D1184" s="1" t="s">
        <v>67424</v>
      </c>
      <c r="E1184" s="1" t="s">
        <v>51029</v>
      </c>
      <c r="F1184" t="s">
        <v>16</v>
      </c>
      <c r="G1184" t="s">
        <v>67425</v>
      </c>
      <c r="H1184" t="s">
        <v>18</v>
      </c>
      <c r="I1184" t="s">
        <v>55482</v>
      </c>
      <c r="J1184">
        <v>1690</v>
      </c>
      <c r="K1184" t="s">
        <v>20</v>
      </c>
      <c r="L1184" t="s">
        <v>147</v>
      </c>
      <c r="M1184" t="s">
        <v>2378</v>
      </c>
      <c r="N1184" t="s">
        <v>2380</v>
      </c>
      <c r="O1184" t="s">
        <v>18</v>
      </c>
    </row>
    <row r="1185" spans="1:15" x14ac:dyDescent="0.3">
      <c r="A1185">
        <v>1184</v>
      </c>
      <c r="B1185" t="s">
        <v>67419</v>
      </c>
      <c r="C1185" t="s">
        <v>41184</v>
      </c>
      <c r="D1185" s="1" t="s">
        <v>67420</v>
      </c>
      <c r="E1185" s="1" t="s">
        <v>58232</v>
      </c>
      <c r="F1185" t="s">
        <v>16</v>
      </c>
      <c r="G1185" t="s">
        <v>67421</v>
      </c>
      <c r="H1185" t="s">
        <v>18</v>
      </c>
      <c r="I1185" t="s">
        <v>55482</v>
      </c>
      <c r="J1185">
        <v>1493</v>
      </c>
      <c r="K1185" t="s">
        <v>20</v>
      </c>
      <c r="L1185" t="s">
        <v>147</v>
      </c>
      <c r="M1185" t="s">
        <v>2378</v>
      </c>
      <c r="N1185" t="s">
        <v>2380</v>
      </c>
      <c r="O1185" t="s">
        <v>18</v>
      </c>
    </row>
    <row r="1186" spans="1:15" x14ac:dyDescent="0.3">
      <c r="A1186">
        <v>1185</v>
      </c>
      <c r="B1186" t="s">
        <v>67415</v>
      </c>
      <c r="C1186" t="s">
        <v>41184</v>
      </c>
      <c r="D1186" s="1" t="s">
        <v>67416</v>
      </c>
      <c r="E1186" s="1" t="s">
        <v>66455</v>
      </c>
      <c r="F1186" t="s">
        <v>16</v>
      </c>
      <c r="G1186" t="s">
        <v>67417</v>
      </c>
      <c r="H1186" t="s">
        <v>18</v>
      </c>
      <c r="I1186" t="s">
        <v>55482</v>
      </c>
      <c r="J1186">
        <v>61211</v>
      </c>
      <c r="K1186" t="s">
        <v>20</v>
      </c>
      <c r="L1186" t="s">
        <v>4649</v>
      </c>
      <c r="M1186" t="s">
        <v>2378</v>
      </c>
      <c r="N1186" t="s">
        <v>2380</v>
      </c>
      <c r="O1186" t="s">
        <v>18</v>
      </c>
    </row>
    <row r="1187" spans="1:15" x14ac:dyDescent="0.3">
      <c r="A1187">
        <v>1186</v>
      </c>
      <c r="B1187" t="s">
        <v>67411</v>
      </c>
      <c r="C1187" t="s">
        <v>41184</v>
      </c>
      <c r="D1187" s="1" t="s">
        <v>67412</v>
      </c>
      <c r="E1187" s="1" t="s">
        <v>68453</v>
      </c>
      <c r="F1187" t="s">
        <v>16</v>
      </c>
      <c r="G1187" t="s">
        <v>67413</v>
      </c>
      <c r="H1187" t="s">
        <v>18</v>
      </c>
      <c r="I1187" t="s">
        <v>55482</v>
      </c>
      <c r="J1187">
        <v>10</v>
      </c>
      <c r="K1187" t="s">
        <v>20</v>
      </c>
      <c r="L1187" t="s">
        <v>147</v>
      </c>
      <c r="M1187" t="s">
        <v>2378</v>
      </c>
      <c r="N1187" t="s">
        <v>2380</v>
      </c>
      <c r="O1187" t="s">
        <v>18</v>
      </c>
    </row>
    <row r="1188" spans="1:15" x14ac:dyDescent="0.3">
      <c r="A1188">
        <v>1187</v>
      </c>
      <c r="B1188" t="s">
        <v>67407</v>
      </c>
      <c r="C1188" t="s">
        <v>41184</v>
      </c>
      <c r="D1188" s="1" t="s">
        <v>67408</v>
      </c>
      <c r="E1188" s="1" t="s">
        <v>59666</v>
      </c>
      <c r="F1188" t="s">
        <v>16</v>
      </c>
      <c r="G1188" t="s">
        <v>67409</v>
      </c>
      <c r="H1188" t="s">
        <v>18</v>
      </c>
      <c r="I1188" t="s">
        <v>55482</v>
      </c>
      <c r="J1188">
        <v>4579</v>
      </c>
      <c r="K1188" t="s">
        <v>20</v>
      </c>
      <c r="L1188" t="s">
        <v>147</v>
      </c>
      <c r="M1188" t="s">
        <v>2378</v>
      </c>
      <c r="N1188" t="s">
        <v>2380</v>
      </c>
      <c r="O1188" t="s">
        <v>18</v>
      </c>
    </row>
    <row r="1189" spans="1:15" x14ac:dyDescent="0.3">
      <c r="A1189">
        <v>1188</v>
      </c>
      <c r="B1189" t="s">
        <v>67403</v>
      </c>
      <c r="C1189" t="s">
        <v>41184</v>
      </c>
      <c r="D1189" s="1" t="s">
        <v>67404</v>
      </c>
      <c r="E1189" s="1" t="s">
        <v>59478</v>
      </c>
      <c r="F1189" t="s">
        <v>16</v>
      </c>
      <c r="G1189" t="s">
        <v>67405</v>
      </c>
      <c r="H1189" t="s">
        <v>18</v>
      </c>
      <c r="I1189" t="s">
        <v>55482</v>
      </c>
      <c r="J1189">
        <v>4382</v>
      </c>
      <c r="K1189" t="s">
        <v>20</v>
      </c>
      <c r="L1189" t="s">
        <v>4649</v>
      </c>
      <c r="M1189" t="s">
        <v>2378</v>
      </c>
      <c r="N1189" t="s">
        <v>2380</v>
      </c>
      <c r="O1189" t="s">
        <v>18</v>
      </c>
    </row>
    <row r="1190" spans="1:15" x14ac:dyDescent="0.3">
      <c r="A1190">
        <v>1189</v>
      </c>
      <c r="B1190" t="s">
        <v>67399</v>
      </c>
      <c r="C1190" t="s">
        <v>41184</v>
      </c>
      <c r="D1190" s="1" t="s">
        <v>67400</v>
      </c>
      <c r="E1190" s="1" t="s">
        <v>59410</v>
      </c>
      <c r="F1190" t="s">
        <v>16</v>
      </c>
      <c r="G1190" t="s">
        <v>67401</v>
      </c>
      <c r="H1190" t="s">
        <v>18</v>
      </c>
      <c r="I1190" t="s">
        <v>55482</v>
      </c>
      <c r="J1190">
        <v>13603</v>
      </c>
      <c r="K1190" t="s">
        <v>20</v>
      </c>
      <c r="L1190" t="s">
        <v>147</v>
      </c>
      <c r="M1190" t="s">
        <v>2378</v>
      </c>
      <c r="N1190" t="s">
        <v>2380</v>
      </c>
      <c r="O1190" t="s">
        <v>18</v>
      </c>
    </row>
    <row r="1191" spans="1:15" x14ac:dyDescent="0.3">
      <c r="A1191">
        <v>1190</v>
      </c>
      <c r="B1191" t="s">
        <v>67395</v>
      </c>
      <c r="C1191" t="s">
        <v>41184</v>
      </c>
      <c r="D1191" s="1" t="s">
        <v>67396</v>
      </c>
      <c r="E1191" s="1" t="s">
        <v>63793</v>
      </c>
      <c r="F1191" t="s">
        <v>16</v>
      </c>
      <c r="G1191" t="s">
        <v>67397</v>
      </c>
      <c r="H1191" t="s">
        <v>18</v>
      </c>
      <c r="I1191" t="s">
        <v>55482</v>
      </c>
      <c r="J1191">
        <v>4482</v>
      </c>
      <c r="K1191" t="s">
        <v>20</v>
      </c>
      <c r="L1191" t="s">
        <v>147</v>
      </c>
      <c r="M1191" t="s">
        <v>2378</v>
      </c>
      <c r="N1191" t="s">
        <v>2380</v>
      </c>
      <c r="O1191" t="s">
        <v>18</v>
      </c>
    </row>
    <row r="1192" spans="1:15" x14ac:dyDescent="0.3">
      <c r="A1192">
        <v>1191</v>
      </c>
      <c r="B1192" t="s">
        <v>67391</v>
      </c>
      <c r="C1192" t="s">
        <v>41184</v>
      </c>
      <c r="D1192" s="1" t="s">
        <v>67392</v>
      </c>
      <c r="E1192" s="1" t="s">
        <v>59704</v>
      </c>
      <c r="F1192" t="s">
        <v>16</v>
      </c>
      <c r="G1192" t="s">
        <v>67393</v>
      </c>
      <c r="H1192" t="s">
        <v>18</v>
      </c>
      <c r="I1192" t="s">
        <v>55482</v>
      </c>
      <c r="J1192">
        <v>1851</v>
      </c>
      <c r="K1192" t="s">
        <v>20</v>
      </c>
      <c r="L1192" t="s">
        <v>147</v>
      </c>
      <c r="M1192" t="s">
        <v>2378</v>
      </c>
      <c r="N1192" t="s">
        <v>2380</v>
      </c>
      <c r="O1192" t="s">
        <v>18</v>
      </c>
    </row>
    <row r="1193" spans="1:15" x14ac:dyDescent="0.3">
      <c r="A1193">
        <v>1192</v>
      </c>
      <c r="B1193" t="s">
        <v>67387</v>
      </c>
      <c r="C1193" t="s">
        <v>41184</v>
      </c>
      <c r="D1193" s="1" t="s">
        <v>67388</v>
      </c>
      <c r="E1193" s="1" t="s">
        <v>58197</v>
      </c>
      <c r="F1193" t="s">
        <v>16</v>
      </c>
      <c r="G1193" t="s">
        <v>67389</v>
      </c>
      <c r="H1193" t="s">
        <v>18</v>
      </c>
      <c r="I1193" t="s">
        <v>55482</v>
      </c>
      <c r="J1193">
        <v>2205</v>
      </c>
      <c r="K1193" t="s">
        <v>302</v>
      </c>
      <c r="L1193" t="s">
        <v>303</v>
      </c>
      <c r="M1193" t="s">
        <v>2378</v>
      </c>
      <c r="N1193" t="s">
        <v>2380</v>
      </c>
      <c r="O1193" t="s">
        <v>18</v>
      </c>
    </row>
    <row r="1194" spans="1:15" x14ac:dyDescent="0.3">
      <c r="A1194">
        <v>1193</v>
      </c>
      <c r="B1194" t="s">
        <v>67383</v>
      </c>
      <c r="C1194" t="s">
        <v>41184</v>
      </c>
      <c r="D1194" s="1" t="s">
        <v>67384</v>
      </c>
      <c r="E1194" s="1" t="s">
        <v>61656</v>
      </c>
      <c r="F1194" t="s">
        <v>16</v>
      </c>
      <c r="G1194" t="s">
        <v>67385</v>
      </c>
      <c r="H1194" t="s">
        <v>18</v>
      </c>
      <c r="I1194" t="s">
        <v>55482</v>
      </c>
      <c r="J1194">
        <v>2593</v>
      </c>
      <c r="K1194" t="s">
        <v>20</v>
      </c>
      <c r="L1194" t="s">
        <v>147</v>
      </c>
      <c r="M1194" t="s">
        <v>2378</v>
      </c>
      <c r="N1194" t="s">
        <v>2380</v>
      </c>
      <c r="O1194" t="s">
        <v>18</v>
      </c>
    </row>
    <row r="1195" spans="1:15" x14ac:dyDescent="0.3">
      <c r="A1195">
        <v>1194</v>
      </c>
      <c r="B1195" t="s">
        <v>67379</v>
      </c>
      <c r="C1195" t="s">
        <v>41184</v>
      </c>
      <c r="D1195" s="1" t="s">
        <v>67380</v>
      </c>
      <c r="E1195" s="1" t="s">
        <v>58647</v>
      </c>
      <c r="F1195" t="s">
        <v>16</v>
      </c>
      <c r="G1195" t="s">
        <v>67381</v>
      </c>
      <c r="H1195" t="s">
        <v>18</v>
      </c>
      <c r="I1195" t="s">
        <v>55482</v>
      </c>
      <c r="J1195">
        <v>1669</v>
      </c>
      <c r="K1195" t="s">
        <v>20</v>
      </c>
      <c r="L1195" t="s">
        <v>147</v>
      </c>
      <c r="M1195" t="s">
        <v>2378</v>
      </c>
      <c r="N1195" t="s">
        <v>2380</v>
      </c>
      <c r="O1195" t="s">
        <v>18</v>
      </c>
    </row>
    <row r="1196" spans="1:15" x14ac:dyDescent="0.3">
      <c r="A1196">
        <v>1195</v>
      </c>
      <c r="B1196" t="s">
        <v>67376</v>
      </c>
      <c r="C1196" t="s">
        <v>41184</v>
      </c>
      <c r="D1196" s="1" t="s">
        <v>67377</v>
      </c>
      <c r="E1196" s="1" t="s">
        <v>68896</v>
      </c>
      <c r="F1196" t="s">
        <v>16</v>
      </c>
      <c r="G1196" t="s">
        <v>5300</v>
      </c>
      <c r="H1196" t="s">
        <v>18</v>
      </c>
      <c r="I1196" t="s">
        <v>55482</v>
      </c>
      <c r="J1196">
        <v>2384</v>
      </c>
      <c r="K1196" t="s">
        <v>20</v>
      </c>
      <c r="L1196" t="s">
        <v>147</v>
      </c>
      <c r="M1196" t="s">
        <v>2378</v>
      </c>
      <c r="N1196" t="s">
        <v>2380</v>
      </c>
      <c r="O1196" t="s">
        <v>18</v>
      </c>
    </row>
    <row r="1197" spans="1:15" x14ac:dyDescent="0.3">
      <c r="A1197">
        <v>1196</v>
      </c>
      <c r="B1197" t="s">
        <v>67373</v>
      </c>
      <c r="C1197" t="s">
        <v>41184</v>
      </c>
      <c r="D1197" s="1" t="s">
        <v>67374</v>
      </c>
      <c r="E1197" s="1" t="s">
        <v>56766</v>
      </c>
      <c r="F1197" t="s">
        <v>16</v>
      </c>
      <c r="G1197" t="s">
        <v>1240</v>
      </c>
      <c r="H1197" t="s">
        <v>18</v>
      </c>
      <c r="I1197" t="s">
        <v>55482</v>
      </c>
      <c r="J1197">
        <v>12</v>
      </c>
      <c r="K1197" t="s">
        <v>20</v>
      </c>
      <c r="L1197" t="s">
        <v>147</v>
      </c>
      <c r="M1197" t="s">
        <v>2378</v>
      </c>
      <c r="N1197" t="s">
        <v>2380</v>
      </c>
      <c r="O1197" t="s">
        <v>18</v>
      </c>
    </row>
    <row r="1198" spans="1:15" x14ac:dyDescent="0.3">
      <c r="A1198">
        <v>1197</v>
      </c>
      <c r="B1198" t="s">
        <v>67369</v>
      </c>
      <c r="C1198" t="s">
        <v>41184</v>
      </c>
      <c r="D1198" s="1" t="s">
        <v>67370</v>
      </c>
      <c r="E1198" s="1" t="s">
        <v>64617</v>
      </c>
      <c r="F1198" t="s">
        <v>16</v>
      </c>
      <c r="G1198" t="s">
        <v>67371</v>
      </c>
      <c r="H1198" t="s">
        <v>18</v>
      </c>
      <c r="I1198" t="s">
        <v>55482</v>
      </c>
      <c r="J1198">
        <v>12</v>
      </c>
      <c r="K1198" t="s">
        <v>20</v>
      </c>
      <c r="L1198" t="s">
        <v>147</v>
      </c>
      <c r="M1198" t="s">
        <v>2378</v>
      </c>
      <c r="N1198" t="s">
        <v>2380</v>
      </c>
      <c r="O1198" t="s">
        <v>18</v>
      </c>
    </row>
    <row r="1199" spans="1:15" x14ac:dyDescent="0.3">
      <c r="A1199">
        <v>1198</v>
      </c>
      <c r="B1199" t="s">
        <v>67365</v>
      </c>
      <c r="C1199" t="s">
        <v>41184</v>
      </c>
      <c r="D1199" s="1" t="s">
        <v>67366</v>
      </c>
      <c r="E1199" s="1" t="s">
        <v>51541</v>
      </c>
      <c r="F1199" t="s">
        <v>16</v>
      </c>
      <c r="G1199" t="s">
        <v>67367</v>
      </c>
      <c r="H1199" t="s">
        <v>18</v>
      </c>
      <c r="I1199" t="s">
        <v>55482</v>
      </c>
      <c r="J1199">
        <v>2559</v>
      </c>
      <c r="K1199" t="s">
        <v>20</v>
      </c>
      <c r="L1199" t="s">
        <v>4649</v>
      </c>
      <c r="M1199" t="s">
        <v>2378</v>
      </c>
      <c r="N1199" t="s">
        <v>2380</v>
      </c>
      <c r="O1199" t="s">
        <v>18</v>
      </c>
    </row>
    <row r="1200" spans="1:15" x14ac:dyDescent="0.3">
      <c r="A1200">
        <v>1199</v>
      </c>
      <c r="B1200" t="s">
        <v>67361</v>
      </c>
      <c r="C1200" t="s">
        <v>41184</v>
      </c>
      <c r="D1200" s="1" t="s">
        <v>67362</v>
      </c>
      <c r="E1200" s="1" t="s">
        <v>60979</v>
      </c>
      <c r="F1200" t="s">
        <v>16</v>
      </c>
      <c r="G1200" t="s">
        <v>67363</v>
      </c>
      <c r="H1200" t="s">
        <v>18</v>
      </c>
      <c r="I1200" t="s">
        <v>55482</v>
      </c>
      <c r="J1200">
        <v>2144</v>
      </c>
      <c r="K1200" t="s">
        <v>20</v>
      </c>
      <c r="L1200" t="s">
        <v>147</v>
      </c>
      <c r="M1200" t="s">
        <v>2378</v>
      </c>
      <c r="N1200" t="s">
        <v>2380</v>
      </c>
      <c r="O1200" t="s">
        <v>18</v>
      </c>
    </row>
    <row r="1201" spans="1:15" x14ac:dyDescent="0.3">
      <c r="A1201">
        <v>1200</v>
      </c>
      <c r="B1201" t="s">
        <v>67358</v>
      </c>
      <c r="C1201" t="s">
        <v>41184</v>
      </c>
      <c r="D1201" s="1" t="s">
        <v>67359</v>
      </c>
      <c r="E1201" s="1" t="s">
        <v>72038</v>
      </c>
      <c r="F1201" t="s">
        <v>16</v>
      </c>
      <c r="G1201" t="s">
        <v>37679</v>
      </c>
      <c r="H1201" t="s">
        <v>18</v>
      </c>
      <c r="I1201" t="s">
        <v>55482</v>
      </c>
      <c r="J1201">
        <v>5351</v>
      </c>
      <c r="K1201" t="s">
        <v>20</v>
      </c>
      <c r="L1201" t="s">
        <v>147</v>
      </c>
      <c r="M1201" t="s">
        <v>2378</v>
      </c>
      <c r="N1201" t="s">
        <v>2380</v>
      </c>
      <c r="O1201" t="s">
        <v>18</v>
      </c>
    </row>
    <row r="1202" spans="1:15" x14ac:dyDescent="0.3">
      <c r="A1202">
        <v>1201</v>
      </c>
      <c r="B1202" t="s">
        <v>67354</v>
      </c>
      <c r="C1202" t="s">
        <v>41184</v>
      </c>
      <c r="D1202" s="1" t="s">
        <v>67355</v>
      </c>
      <c r="E1202" s="1" t="s">
        <v>58505</v>
      </c>
      <c r="F1202" t="s">
        <v>16</v>
      </c>
      <c r="G1202" t="s">
        <v>67356</v>
      </c>
      <c r="H1202" t="s">
        <v>18</v>
      </c>
      <c r="I1202" t="s">
        <v>55482</v>
      </c>
      <c r="J1202">
        <v>1589</v>
      </c>
      <c r="K1202" t="s">
        <v>302</v>
      </c>
      <c r="L1202" t="s">
        <v>303</v>
      </c>
      <c r="M1202" t="s">
        <v>2378</v>
      </c>
      <c r="N1202" t="s">
        <v>2380</v>
      </c>
      <c r="O1202" t="s">
        <v>18</v>
      </c>
    </row>
    <row r="1203" spans="1:15" x14ac:dyDescent="0.3">
      <c r="A1203">
        <v>1202</v>
      </c>
      <c r="B1203" t="s">
        <v>67350</v>
      </c>
      <c r="C1203" t="s">
        <v>22888</v>
      </c>
      <c r="D1203" s="1" t="s">
        <v>67351</v>
      </c>
      <c r="E1203" s="1" t="s">
        <v>55849</v>
      </c>
      <c r="F1203" t="s">
        <v>16</v>
      </c>
      <c r="G1203" t="s">
        <v>67352</v>
      </c>
      <c r="H1203" t="s">
        <v>18</v>
      </c>
      <c r="I1203" t="s">
        <v>55482</v>
      </c>
      <c r="J1203">
        <v>664</v>
      </c>
      <c r="K1203" t="s">
        <v>20</v>
      </c>
      <c r="L1203" t="s">
        <v>21</v>
      </c>
      <c r="M1203" t="s">
        <v>2378</v>
      </c>
      <c r="N1203" t="s">
        <v>2380</v>
      </c>
      <c r="O1203" t="s">
        <v>18</v>
      </c>
    </row>
    <row r="1204" spans="1:15" x14ac:dyDescent="0.3">
      <c r="A1204">
        <v>1203</v>
      </c>
      <c r="B1204" t="s">
        <v>67346</v>
      </c>
      <c r="C1204" t="s">
        <v>22888</v>
      </c>
      <c r="D1204" s="1" t="s">
        <v>67347</v>
      </c>
      <c r="E1204" s="1" t="s">
        <v>60902</v>
      </c>
      <c r="F1204" t="s">
        <v>16</v>
      </c>
      <c r="G1204" t="s">
        <v>67348</v>
      </c>
      <c r="H1204" t="s">
        <v>18</v>
      </c>
      <c r="I1204" t="s">
        <v>55482</v>
      </c>
      <c r="J1204">
        <v>472</v>
      </c>
      <c r="K1204" t="s">
        <v>20</v>
      </c>
      <c r="L1204" t="s">
        <v>21</v>
      </c>
      <c r="M1204" t="s">
        <v>2378</v>
      </c>
      <c r="N1204" t="s">
        <v>2380</v>
      </c>
      <c r="O1204" t="s">
        <v>18</v>
      </c>
    </row>
    <row r="1205" spans="1:15" x14ac:dyDescent="0.3">
      <c r="A1205">
        <v>1204</v>
      </c>
      <c r="B1205" t="s">
        <v>67342</v>
      </c>
      <c r="C1205" t="s">
        <v>41184</v>
      </c>
      <c r="D1205" s="1" t="s">
        <v>67343</v>
      </c>
      <c r="E1205" s="1" t="s">
        <v>57634</v>
      </c>
      <c r="F1205" t="s">
        <v>16</v>
      </c>
      <c r="G1205" t="s">
        <v>67344</v>
      </c>
      <c r="H1205" t="s">
        <v>18</v>
      </c>
      <c r="I1205" t="s">
        <v>55482</v>
      </c>
      <c r="J1205">
        <v>1163</v>
      </c>
      <c r="K1205" t="s">
        <v>20</v>
      </c>
      <c r="L1205" t="s">
        <v>147</v>
      </c>
      <c r="M1205" t="s">
        <v>2378</v>
      </c>
      <c r="N1205" t="s">
        <v>2380</v>
      </c>
      <c r="O1205" t="s">
        <v>18</v>
      </c>
    </row>
    <row r="1206" spans="1:15" x14ac:dyDescent="0.3">
      <c r="A1206">
        <v>1205</v>
      </c>
      <c r="B1206" t="s">
        <v>67338</v>
      </c>
      <c r="C1206" t="s">
        <v>41184</v>
      </c>
      <c r="D1206" s="1" t="s">
        <v>67339</v>
      </c>
      <c r="E1206" s="1" t="s">
        <v>59708</v>
      </c>
      <c r="F1206" t="s">
        <v>16</v>
      </c>
      <c r="G1206" t="s">
        <v>67340</v>
      </c>
      <c r="H1206" t="s">
        <v>18</v>
      </c>
      <c r="I1206" t="s">
        <v>55482</v>
      </c>
      <c r="J1206">
        <v>2158</v>
      </c>
      <c r="K1206" t="s">
        <v>20</v>
      </c>
      <c r="L1206" t="s">
        <v>147</v>
      </c>
      <c r="M1206" t="s">
        <v>2378</v>
      </c>
      <c r="N1206" t="s">
        <v>2380</v>
      </c>
      <c r="O1206" t="s">
        <v>18</v>
      </c>
    </row>
    <row r="1207" spans="1:15" x14ac:dyDescent="0.3">
      <c r="A1207">
        <v>1206</v>
      </c>
      <c r="B1207" t="s">
        <v>67334</v>
      </c>
      <c r="C1207" t="s">
        <v>41184</v>
      </c>
      <c r="D1207" s="1" t="s">
        <v>67335</v>
      </c>
      <c r="E1207" s="1" t="s">
        <v>70351</v>
      </c>
      <c r="F1207" t="s">
        <v>16</v>
      </c>
      <c r="G1207" t="s">
        <v>67336</v>
      </c>
      <c r="H1207" t="s">
        <v>18</v>
      </c>
      <c r="I1207" t="s">
        <v>55482</v>
      </c>
      <c r="J1207">
        <v>1614</v>
      </c>
      <c r="K1207" t="s">
        <v>20</v>
      </c>
      <c r="L1207" t="s">
        <v>147</v>
      </c>
      <c r="M1207" t="s">
        <v>2378</v>
      </c>
      <c r="N1207" t="s">
        <v>2380</v>
      </c>
      <c r="O1207" t="s">
        <v>18</v>
      </c>
    </row>
    <row r="1208" spans="1:15" x14ac:dyDescent="0.3">
      <c r="A1208">
        <v>1207</v>
      </c>
      <c r="B1208" t="s">
        <v>67330</v>
      </c>
      <c r="C1208" t="s">
        <v>22888</v>
      </c>
      <c r="D1208" s="1" t="s">
        <v>67331</v>
      </c>
      <c r="E1208" s="1" t="s">
        <v>62221</v>
      </c>
      <c r="F1208" t="s">
        <v>16</v>
      </c>
      <c r="G1208" t="s">
        <v>67332</v>
      </c>
      <c r="H1208" t="s">
        <v>18</v>
      </c>
      <c r="I1208" t="s">
        <v>55482</v>
      </c>
      <c r="J1208">
        <v>822</v>
      </c>
      <c r="K1208" t="s">
        <v>20</v>
      </c>
      <c r="L1208" t="s">
        <v>21</v>
      </c>
      <c r="M1208" t="s">
        <v>2378</v>
      </c>
      <c r="N1208" t="s">
        <v>2380</v>
      </c>
      <c r="O1208" t="s">
        <v>18</v>
      </c>
    </row>
    <row r="1209" spans="1:15" x14ac:dyDescent="0.3">
      <c r="A1209">
        <v>1208</v>
      </c>
      <c r="B1209" t="s">
        <v>67326</v>
      </c>
      <c r="C1209" t="s">
        <v>22888</v>
      </c>
      <c r="D1209" s="1" t="s">
        <v>67327</v>
      </c>
      <c r="E1209" s="1" t="s">
        <v>59658</v>
      </c>
      <c r="F1209" t="s">
        <v>16</v>
      </c>
      <c r="G1209" t="s">
        <v>67328</v>
      </c>
      <c r="H1209" t="s">
        <v>18</v>
      </c>
      <c r="I1209" t="s">
        <v>55482</v>
      </c>
      <c r="J1209">
        <v>951</v>
      </c>
      <c r="K1209" t="s">
        <v>20</v>
      </c>
      <c r="L1209" t="s">
        <v>21</v>
      </c>
      <c r="M1209" t="s">
        <v>2378</v>
      </c>
      <c r="N1209" t="s">
        <v>2380</v>
      </c>
      <c r="O1209" t="s">
        <v>18</v>
      </c>
    </row>
    <row r="1210" spans="1:15" x14ac:dyDescent="0.3">
      <c r="A1210">
        <v>1209</v>
      </c>
      <c r="B1210" t="s">
        <v>67323</v>
      </c>
      <c r="C1210" t="s">
        <v>22888</v>
      </c>
      <c r="D1210" s="1" t="s">
        <v>67324</v>
      </c>
      <c r="E1210" s="1" t="s">
        <v>60302</v>
      </c>
      <c r="F1210" t="s">
        <v>16</v>
      </c>
      <c r="G1210" t="s">
        <v>23172</v>
      </c>
      <c r="H1210" t="s">
        <v>18</v>
      </c>
      <c r="I1210" t="s">
        <v>55482</v>
      </c>
      <c r="J1210">
        <v>648</v>
      </c>
      <c r="K1210" t="s">
        <v>20</v>
      </c>
      <c r="L1210" t="s">
        <v>21</v>
      </c>
      <c r="M1210" t="s">
        <v>2378</v>
      </c>
      <c r="N1210" t="s">
        <v>2380</v>
      </c>
      <c r="O1210" t="s">
        <v>18</v>
      </c>
    </row>
    <row r="1211" spans="1:15" x14ac:dyDescent="0.3">
      <c r="A1211">
        <v>1210</v>
      </c>
      <c r="B1211" t="s">
        <v>67319</v>
      </c>
      <c r="C1211" t="s">
        <v>41184</v>
      </c>
      <c r="D1211" s="1" t="s">
        <v>67320</v>
      </c>
      <c r="E1211" s="1" t="s">
        <v>66500</v>
      </c>
      <c r="F1211" t="s">
        <v>16</v>
      </c>
      <c r="G1211" t="s">
        <v>67321</v>
      </c>
      <c r="H1211" t="s">
        <v>18</v>
      </c>
      <c r="I1211" t="s">
        <v>55482</v>
      </c>
      <c r="J1211">
        <v>10</v>
      </c>
      <c r="K1211" t="s">
        <v>20</v>
      </c>
      <c r="L1211" t="s">
        <v>147</v>
      </c>
      <c r="M1211" t="s">
        <v>2378</v>
      </c>
      <c r="N1211" t="s">
        <v>2380</v>
      </c>
      <c r="O1211" t="s">
        <v>18</v>
      </c>
    </row>
    <row r="1212" spans="1:15" x14ac:dyDescent="0.3">
      <c r="A1212">
        <v>1211</v>
      </c>
      <c r="B1212" t="s">
        <v>67315</v>
      </c>
      <c r="C1212" t="s">
        <v>41184</v>
      </c>
      <c r="D1212" s="1" t="s">
        <v>67316</v>
      </c>
      <c r="E1212" s="1" t="s">
        <v>70061</v>
      </c>
      <c r="F1212" t="s">
        <v>16</v>
      </c>
      <c r="G1212" t="s">
        <v>67317</v>
      </c>
      <c r="H1212" t="s">
        <v>18</v>
      </c>
      <c r="I1212" t="s">
        <v>55482</v>
      </c>
      <c r="J1212">
        <v>7</v>
      </c>
      <c r="K1212" t="s">
        <v>20</v>
      </c>
      <c r="L1212" t="s">
        <v>147</v>
      </c>
      <c r="M1212" t="s">
        <v>2378</v>
      </c>
      <c r="N1212" t="s">
        <v>2380</v>
      </c>
      <c r="O1212" t="s">
        <v>18</v>
      </c>
    </row>
    <row r="1213" spans="1:15" x14ac:dyDescent="0.3">
      <c r="A1213">
        <v>1212</v>
      </c>
      <c r="B1213" t="s">
        <v>67311</v>
      </c>
      <c r="C1213" t="s">
        <v>10766</v>
      </c>
      <c r="D1213" s="1" t="s">
        <v>67312</v>
      </c>
      <c r="E1213" s="1" t="s">
        <v>65698</v>
      </c>
      <c r="F1213" t="s">
        <v>16</v>
      </c>
      <c r="G1213" t="s">
        <v>67313</v>
      </c>
      <c r="H1213" t="s">
        <v>18</v>
      </c>
      <c r="I1213" t="s">
        <v>55482</v>
      </c>
      <c r="J1213">
        <v>21</v>
      </c>
      <c r="K1213" t="s">
        <v>20</v>
      </c>
      <c r="L1213" t="s">
        <v>147</v>
      </c>
      <c r="M1213" t="s">
        <v>2378</v>
      </c>
      <c r="N1213" t="s">
        <v>2380</v>
      </c>
      <c r="O1213" t="s">
        <v>18</v>
      </c>
    </row>
    <row r="1214" spans="1:15" x14ac:dyDescent="0.3">
      <c r="A1214">
        <v>1213</v>
      </c>
      <c r="B1214" t="s">
        <v>67307</v>
      </c>
      <c r="C1214" t="s">
        <v>19296</v>
      </c>
      <c r="D1214" s="1" t="s">
        <v>67308</v>
      </c>
      <c r="E1214" s="1" t="s">
        <v>57107</v>
      </c>
      <c r="F1214" t="s">
        <v>16</v>
      </c>
      <c r="G1214" t="s">
        <v>67309</v>
      </c>
      <c r="H1214" t="s">
        <v>18</v>
      </c>
      <c r="I1214" t="s">
        <v>55482</v>
      </c>
      <c r="J1214">
        <v>60</v>
      </c>
      <c r="K1214" t="s">
        <v>20</v>
      </c>
      <c r="L1214" t="s">
        <v>27</v>
      </c>
      <c r="M1214" t="s">
        <v>2378</v>
      </c>
      <c r="N1214" t="s">
        <v>2380</v>
      </c>
      <c r="O1214" t="s">
        <v>18</v>
      </c>
    </row>
    <row r="1215" spans="1:15" x14ac:dyDescent="0.3">
      <c r="A1215">
        <v>1214</v>
      </c>
      <c r="B1215" t="s">
        <v>67303</v>
      </c>
      <c r="C1215" t="s">
        <v>10766</v>
      </c>
      <c r="D1215" s="1" t="s">
        <v>67304</v>
      </c>
      <c r="E1215" s="1" t="s">
        <v>69903</v>
      </c>
      <c r="F1215" t="s">
        <v>16</v>
      </c>
      <c r="G1215" t="s">
        <v>67305</v>
      </c>
      <c r="H1215" t="s">
        <v>18</v>
      </c>
      <c r="I1215" t="s">
        <v>55482</v>
      </c>
      <c r="J1215">
        <v>207</v>
      </c>
      <c r="K1215" t="s">
        <v>302</v>
      </c>
      <c r="L1215" t="s">
        <v>303</v>
      </c>
      <c r="M1215" t="s">
        <v>2378</v>
      </c>
      <c r="N1215" t="s">
        <v>2380</v>
      </c>
      <c r="O1215" t="s">
        <v>18</v>
      </c>
    </row>
    <row r="1216" spans="1:15" x14ac:dyDescent="0.3">
      <c r="A1216">
        <v>1215</v>
      </c>
      <c r="B1216" t="s">
        <v>67299</v>
      </c>
      <c r="C1216" t="s">
        <v>10766</v>
      </c>
      <c r="D1216" s="1" t="s">
        <v>67300</v>
      </c>
      <c r="E1216" s="1" t="s">
        <v>57730</v>
      </c>
      <c r="F1216" t="s">
        <v>16</v>
      </c>
      <c r="G1216" t="s">
        <v>67301</v>
      </c>
      <c r="H1216" t="s">
        <v>18</v>
      </c>
      <c r="I1216" t="s">
        <v>55482</v>
      </c>
      <c r="J1216">
        <v>148</v>
      </c>
      <c r="K1216" t="s">
        <v>20</v>
      </c>
      <c r="L1216" t="s">
        <v>147</v>
      </c>
      <c r="M1216" t="s">
        <v>2378</v>
      </c>
      <c r="N1216" t="s">
        <v>2380</v>
      </c>
      <c r="O1216" t="s">
        <v>18</v>
      </c>
    </row>
    <row r="1217" spans="1:15" x14ac:dyDescent="0.3">
      <c r="A1217">
        <v>1216</v>
      </c>
      <c r="B1217" t="s">
        <v>67295</v>
      </c>
      <c r="C1217" t="s">
        <v>10766</v>
      </c>
      <c r="D1217" s="1" t="s">
        <v>67296</v>
      </c>
      <c r="E1217" s="1" t="s">
        <v>56003</v>
      </c>
      <c r="F1217" t="s">
        <v>16</v>
      </c>
      <c r="G1217" t="s">
        <v>67297</v>
      </c>
      <c r="H1217" t="s">
        <v>18</v>
      </c>
      <c r="I1217" t="s">
        <v>55482</v>
      </c>
      <c r="J1217">
        <v>482</v>
      </c>
      <c r="K1217" t="s">
        <v>4393</v>
      </c>
      <c r="L1217" t="s">
        <v>4394</v>
      </c>
      <c r="M1217" t="s">
        <v>2378</v>
      </c>
      <c r="N1217" t="s">
        <v>2380</v>
      </c>
      <c r="O1217" t="s">
        <v>18</v>
      </c>
    </row>
    <row r="1218" spans="1:15" x14ac:dyDescent="0.3">
      <c r="A1218">
        <v>1217</v>
      </c>
      <c r="B1218" t="s">
        <v>67291</v>
      </c>
      <c r="C1218" t="s">
        <v>10766</v>
      </c>
      <c r="D1218" s="1" t="s">
        <v>67292</v>
      </c>
      <c r="E1218" s="1" t="s">
        <v>61298</v>
      </c>
      <c r="F1218" t="s">
        <v>16</v>
      </c>
      <c r="G1218" t="s">
        <v>67293</v>
      </c>
      <c r="H1218" t="s">
        <v>18</v>
      </c>
      <c r="I1218" t="s">
        <v>55482</v>
      </c>
      <c r="J1218">
        <v>776</v>
      </c>
      <c r="K1218" t="s">
        <v>302</v>
      </c>
      <c r="L1218" t="s">
        <v>303</v>
      </c>
      <c r="M1218" t="s">
        <v>2378</v>
      </c>
      <c r="N1218" t="s">
        <v>2380</v>
      </c>
      <c r="O1218" t="s">
        <v>18</v>
      </c>
    </row>
    <row r="1219" spans="1:15" x14ac:dyDescent="0.3">
      <c r="A1219">
        <v>1218</v>
      </c>
      <c r="B1219" t="s">
        <v>67287</v>
      </c>
      <c r="C1219" t="s">
        <v>10766</v>
      </c>
      <c r="D1219" s="1" t="s">
        <v>67288</v>
      </c>
      <c r="E1219" s="1" t="s">
        <v>52059</v>
      </c>
      <c r="F1219" t="s">
        <v>16</v>
      </c>
      <c r="G1219" t="s">
        <v>67289</v>
      </c>
      <c r="H1219" t="s">
        <v>18</v>
      </c>
      <c r="I1219" t="s">
        <v>55482</v>
      </c>
      <c r="J1219">
        <v>392</v>
      </c>
      <c r="K1219" t="s">
        <v>302</v>
      </c>
      <c r="L1219" t="s">
        <v>303</v>
      </c>
      <c r="M1219" t="s">
        <v>2378</v>
      </c>
      <c r="N1219" t="s">
        <v>2380</v>
      </c>
      <c r="O1219" t="s">
        <v>18</v>
      </c>
    </row>
    <row r="1220" spans="1:15" x14ac:dyDescent="0.3">
      <c r="A1220">
        <v>1219</v>
      </c>
      <c r="B1220" t="s">
        <v>67283</v>
      </c>
      <c r="C1220" t="s">
        <v>10766</v>
      </c>
      <c r="D1220" s="1" t="s">
        <v>67284</v>
      </c>
      <c r="E1220" s="1" t="s">
        <v>66486</v>
      </c>
      <c r="F1220" t="s">
        <v>16</v>
      </c>
      <c r="G1220" t="s">
        <v>67285</v>
      </c>
      <c r="H1220" t="s">
        <v>18</v>
      </c>
      <c r="I1220" t="s">
        <v>55482</v>
      </c>
      <c r="J1220">
        <v>704</v>
      </c>
      <c r="K1220" t="s">
        <v>4393</v>
      </c>
      <c r="L1220" t="s">
        <v>4394</v>
      </c>
      <c r="M1220" t="s">
        <v>2378</v>
      </c>
      <c r="N1220" t="s">
        <v>2380</v>
      </c>
      <c r="O1220" t="s">
        <v>18</v>
      </c>
    </row>
    <row r="1221" spans="1:15" x14ac:dyDescent="0.3">
      <c r="A1221">
        <v>1220</v>
      </c>
      <c r="B1221" t="s">
        <v>67279</v>
      </c>
      <c r="C1221" t="s">
        <v>10766</v>
      </c>
      <c r="D1221" s="1" t="s">
        <v>67280</v>
      </c>
      <c r="E1221" s="1" t="s">
        <v>58956</v>
      </c>
      <c r="F1221" t="s">
        <v>16</v>
      </c>
      <c r="G1221" t="s">
        <v>67281</v>
      </c>
      <c r="H1221" t="s">
        <v>18</v>
      </c>
      <c r="I1221" t="s">
        <v>55482</v>
      </c>
      <c r="J1221">
        <v>574</v>
      </c>
      <c r="K1221" t="s">
        <v>302</v>
      </c>
      <c r="L1221" t="s">
        <v>303</v>
      </c>
      <c r="M1221" t="s">
        <v>2378</v>
      </c>
      <c r="N1221" t="s">
        <v>2380</v>
      </c>
      <c r="O1221" t="s">
        <v>18</v>
      </c>
    </row>
    <row r="1222" spans="1:15" x14ac:dyDescent="0.3">
      <c r="A1222">
        <v>1221</v>
      </c>
      <c r="B1222" t="s">
        <v>67275</v>
      </c>
      <c r="C1222" t="s">
        <v>22888</v>
      </c>
      <c r="D1222" s="1" t="s">
        <v>67276</v>
      </c>
      <c r="E1222" s="1" t="s">
        <v>71984</v>
      </c>
      <c r="F1222" t="s">
        <v>16</v>
      </c>
      <c r="G1222" t="s">
        <v>67277</v>
      </c>
      <c r="H1222" t="s">
        <v>18</v>
      </c>
      <c r="I1222" t="s">
        <v>55482</v>
      </c>
      <c r="J1222">
        <v>7554</v>
      </c>
      <c r="K1222" t="s">
        <v>302</v>
      </c>
      <c r="L1222" t="s">
        <v>303</v>
      </c>
      <c r="M1222" t="s">
        <v>2378</v>
      </c>
      <c r="N1222" t="s">
        <v>2380</v>
      </c>
      <c r="O1222" t="s">
        <v>18</v>
      </c>
    </row>
    <row r="1223" spans="1:15" x14ac:dyDescent="0.3">
      <c r="A1223">
        <v>1222</v>
      </c>
      <c r="B1223" t="s">
        <v>67271</v>
      </c>
      <c r="C1223" t="s">
        <v>22888</v>
      </c>
      <c r="D1223" s="1" t="s">
        <v>67272</v>
      </c>
      <c r="E1223" s="1" t="s">
        <v>56680</v>
      </c>
      <c r="F1223" t="s">
        <v>16</v>
      </c>
      <c r="G1223" t="s">
        <v>67273</v>
      </c>
      <c r="H1223" t="s">
        <v>18</v>
      </c>
      <c r="I1223" t="s">
        <v>55482</v>
      </c>
      <c r="J1223">
        <v>3723</v>
      </c>
      <c r="K1223" t="s">
        <v>302</v>
      </c>
      <c r="L1223" t="s">
        <v>303</v>
      </c>
      <c r="M1223" t="s">
        <v>2378</v>
      </c>
      <c r="N1223" t="s">
        <v>2380</v>
      </c>
      <c r="O1223" t="s">
        <v>18</v>
      </c>
    </row>
    <row r="1224" spans="1:15" x14ac:dyDescent="0.3">
      <c r="A1224">
        <v>1223</v>
      </c>
      <c r="B1224" t="s">
        <v>67267</v>
      </c>
      <c r="C1224" t="s">
        <v>22888</v>
      </c>
      <c r="D1224" s="1" t="s">
        <v>67268</v>
      </c>
      <c r="E1224" s="1" t="s">
        <v>61449</v>
      </c>
      <c r="F1224" t="s">
        <v>16</v>
      </c>
      <c r="G1224" t="s">
        <v>67269</v>
      </c>
      <c r="H1224" t="s">
        <v>18</v>
      </c>
      <c r="I1224" t="s">
        <v>55482</v>
      </c>
      <c r="J1224">
        <v>3412</v>
      </c>
      <c r="K1224" t="s">
        <v>302</v>
      </c>
      <c r="L1224" t="s">
        <v>303</v>
      </c>
      <c r="M1224" t="s">
        <v>2378</v>
      </c>
      <c r="N1224" t="s">
        <v>2380</v>
      </c>
      <c r="O1224" t="s">
        <v>18</v>
      </c>
    </row>
    <row r="1225" spans="1:15" x14ac:dyDescent="0.3">
      <c r="A1225">
        <v>1224</v>
      </c>
      <c r="B1225" t="s">
        <v>67264</v>
      </c>
      <c r="C1225" t="s">
        <v>22888</v>
      </c>
      <c r="D1225" s="1" t="s">
        <v>67265</v>
      </c>
      <c r="E1225" s="1" t="s">
        <v>60726</v>
      </c>
      <c r="F1225" t="s">
        <v>16</v>
      </c>
      <c r="G1225" t="s">
        <v>36791</v>
      </c>
      <c r="H1225" t="s">
        <v>18</v>
      </c>
      <c r="I1225" t="s">
        <v>55482</v>
      </c>
      <c r="J1225">
        <v>465</v>
      </c>
      <c r="K1225" t="s">
        <v>20</v>
      </c>
      <c r="L1225" t="s">
        <v>147</v>
      </c>
      <c r="M1225" t="s">
        <v>2378</v>
      </c>
      <c r="N1225" t="s">
        <v>2380</v>
      </c>
      <c r="O1225" t="s">
        <v>18</v>
      </c>
    </row>
    <row r="1226" spans="1:15" x14ac:dyDescent="0.3">
      <c r="A1226">
        <v>1225</v>
      </c>
      <c r="B1226" t="s">
        <v>67260</v>
      </c>
      <c r="C1226" t="s">
        <v>22888</v>
      </c>
      <c r="D1226" s="1" t="s">
        <v>67261</v>
      </c>
      <c r="E1226" s="1" t="s">
        <v>51752</v>
      </c>
      <c r="F1226" t="s">
        <v>16</v>
      </c>
      <c r="G1226" t="s">
        <v>67262</v>
      </c>
      <c r="H1226" t="s">
        <v>18</v>
      </c>
      <c r="I1226" t="s">
        <v>55482</v>
      </c>
      <c r="J1226">
        <v>4685</v>
      </c>
      <c r="K1226" t="s">
        <v>20</v>
      </c>
      <c r="L1226" t="s">
        <v>147</v>
      </c>
      <c r="M1226" t="s">
        <v>2378</v>
      </c>
      <c r="N1226" t="s">
        <v>2380</v>
      </c>
      <c r="O1226" t="s">
        <v>18</v>
      </c>
    </row>
    <row r="1227" spans="1:15" x14ac:dyDescent="0.3">
      <c r="A1227">
        <v>1226</v>
      </c>
      <c r="B1227" t="s">
        <v>67256</v>
      </c>
      <c r="C1227" t="s">
        <v>22888</v>
      </c>
      <c r="D1227" s="1" t="s">
        <v>67257</v>
      </c>
      <c r="E1227" s="1" t="s">
        <v>63883</v>
      </c>
      <c r="F1227" t="s">
        <v>16</v>
      </c>
      <c r="G1227" t="s">
        <v>67258</v>
      </c>
      <c r="H1227" t="s">
        <v>18</v>
      </c>
      <c r="I1227" t="s">
        <v>55482</v>
      </c>
      <c r="J1227">
        <v>694</v>
      </c>
      <c r="K1227" t="s">
        <v>20</v>
      </c>
      <c r="L1227" t="s">
        <v>147</v>
      </c>
      <c r="M1227" t="s">
        <v>2378</v>
      </c>
      <c r="N1227" t="s">
        <v>2380</v>
      </c>
      <c r="O1227" t="s">
        <v>18</v>
      </c>
    </row>
    <row r="1228" spans="1:15" x14ac:dyDescent="0.3">
      <c r="A1228">
        <v>1227</v>
      </c>
      <c r="B1228" t="s">
        <v>67252</v>
      </c>
      <c r="C1228" t="s">
        <v>22888</v>
      </c>
      <c r="D1228" s="1" t="s">
        <v>67253</v>
      </c>
      <c r="E1228" s="1" t="s">
        <v>61294</v>
      </c>
      <c r="F1228" t="s">
        <v>16</v>
      </c>
      <c r="G1228" t="s">
        <v>67254</v>
      </c>
      <c r="H1228" t="s">
        <v>18</v>
      </c>
      <c r="I1228" t="s">
        <v>55482</v>
      </c>
      <c r="J1228">
        <v>2536</v>
      </c>
      <c r="K1228" t="s">
        <v>20</v>
      </c>
      <c r="L1228" t="s">
        <v>4649</v>
      </c>
      <c r="M1228" t="s">
        <v>2378</v>
      </c>
      <c r="N1228" t="s">
        <v>2380</v>
      </c>
      <c r="O1228" t="s">
        <v>18</v>
      </c>
    </row>
    <row r="1229" spans="1:15" x14ac:dyDescent="0.3">
      <c r="A1229">
        <v>1228</v>
      </c>
      <c r="B1229" t="s">
        <v>67248</v>
      </c>
      <c r="C1229" t="s">
        <v>22888</v>
      </c>
      <c r="D1229" s="1" t="s">
        <v>67249</v>
      </c>
      <c r="E1229" s="1" t="s">
        <v>68779</v>
      </c>
      <c r="F1229" t="s">
        <v>16</v>
      </c>
      <c r="G1229" t="s">
        <v>67250</v>
      </c>
      <c r="H1229" t="s">
        <v>18</v>
      </c>
      <c r="I1229" t="s">
        <v>55482</v>
      </c>
      <c r="J1229">
        <v>2652</v>
      </c>
      <c r="K1229" t="s">
        <v>20</v>
      </c>
      <c r="L1229" t="s">
        <v>147</v>
      </c>
      <c r="M1229" t="s">
        <v>2378</v>
      </c>
      <c r="N1229" t="s">
        <v>2380</v>
      </c>
      <c r="O1229" t="s">
        <v>18</v>
      </c>
    </row>
    <row r="1230" spans="1:15" x14ac:dyDescent="0.3">
      <c r="A1230">
        <v>1229</v>
      </c>
      <c r="B1230" t="s">
        <v>67244</v>
      </c>
      <c r="C1230" t="s">
        <v>22888</v>
      </c>
      <c r="D1230" s="1" t="s">
        <v>67245</v>
      </c>
      <c r="E1230" s="1" t="s">
        <v>64436</v>
      </c>
      <c r="F1230" t="s">
        <v>16</v>
      </c>
      <c r="G1230" t="s">
        <v>67246</v>
      </c>
      <c r="H1230" t="s">
        <v>18</v>
      </c>
      <c r="I1230" t="s">
        <v>55482</v>
      </c>
      <c r="J1230">
        <v>4317</v>
      </c>
      <c r="K1230" t="s">
        <v>20</v>
      </c>
      <c r="L1230" t="s">
        <v>147</v>
      </c>
      <c r="M1230" t="s">
        <v>2378</v>
      </c>
      <c r="N1230" t="s">
        <v>2380</v>
      </c>
      <c r="O1230" t="s">
        <v>18</v>
      </c>
    </row>
    <row r="1231" spans="1:15" x14ac:dyDescent="0.3">
      <c r="A1231">
        <v>1230</v>
      </c>
      <c r="B1231" t="s">
        <v>67241</v>
      </c>
      <c r="C1231" t="s">
        <v>22888</v>
      </c>
      <c r="D1231" s="1" t="s">
        <v>67242</v>
      </c>
      <c r="E1231" s="1" t="s">
        <v>58830</v>
      </c>
      <c r="F1231" t="s">
        <v>16</v>
      </c>
      <c r="G1231" t="s">
        <v>40498</v>
      </c>
      <c r="H1231" t="s">
        <v>18</v>
      </c>
      <c r="I1231" t="s">
        <v>55482</v>
      </c>
      <c r="J1231">
        <v>1664</v>
      </c>
      <c r="K1231" t="s">
        <v>20</v>
      </c>
      <c r="L1231" t="s">
        <v>147</v>
      </c>
      <c r="M1231" t="s">
        <v>2378</v>
      </c>
      <c r="N1231" t="s">
        <v>2380</v>
      </c>
      <c r="O1231" t="s">
        <v>18</v>
      </c>
    </row>
    <row r="1232" spans="1:15" x14ac:dyDescent="0.3">
      <c r="A1232">
        <v>1231</v>
      </c>
      <c r="B1232" t="s">
        <v>67237</v>
      </c>
      <c r="C1232" t="s">
        <v>19296</v>
      </c>
      <c r="D1232" s="1" t="s">
        <v>67238</v>
      </c>
      <c r="E1232" s="1" t="s">
        <v>67290</v>
      </c>
      <c r="F1232" t="s">
        <v>16</v>
      </c>
      <c r="G1232" t="s">
        <v>67239</v>
      </c>
      <c r="H1232" t="s">
        <v>18</v>
      </c>
      <c r="I1232" t="s">
        <v>55482</v>
      </c>
      <c r="J1232">
        <v>6</v>
      </c>
      <c r="K1232" t="s">
        <v>20</v>
      </c>
      <c r="L1232" t="s">
        <v>27</v>
      </c>
      <c r="M1232" t="s">
        <v>2378</v>
      </c>
      <c r="N1232" t="s">
        <v>2380</v>
      </c>
      <c r="O1232" t="s">
        <v>18</v>
      </c>
    </row>
    <row r="1233" spans="1:15" x14ac:dyDescent="0.3">
      <c r="A1233">
        <v>1232</v>
      </c>
      <c r="B1233" t="s">
        <v>67233</v>
      </c>
      <c r="C1233" t="s">
        <v>22888</v>
      </c>
      <c r="D1233" s="1" t="s">
        <v>67234</v>
      </c>
      <c r="E1233" s="1" t="s">
        <v>64497</v>
      </c>
      <c r="F1233" t="s">
        <v>16</v>
      </c>
      <c r="G1233" t="s">
        <v>67235</v>
      </c>
      <c r="H1233" t="s">
        <v>18</v>
      </c>
      <c r="I1233" t="s">
        <v>55482</v>
      </c>
      <c r="J1233">
        <v>2610</v>
      </c>
      <c r="K1233" t="s">
        <v>20</v>
      </c>
      <c r="L1233" t="s">
        <v>147</v>
      </c>
      <c r="M1233" t="s">
        <v>2378</v>
      </c>
      <c r="N1233" t="s">
        <v>2380</v>
      </c>
      <c r="O1233" t="s">
        <v>18</v>
      </c>
    </row>
    <row r="1234" spans="1:15" x14ac:dyDescent="0.3">
      <c r="A1234">
        <v>1233</v>
      </c>
      <c r="B1234" t="s">
        <v>67229</v>
      </c>
      <c r="C1234" t="s">
        <v>22888</v>
      </c>
      <c r="D1234" s="1" t="s">
        <v>67230</v>
      </c>
      <c r="E1234" s="1" t="s">
        <v>67039</v>
      </c>
      <c r="F1234" t="s">
        <v>16</v>
      </c>
      <c r="G1234" t="s">
        <v>67231</v>
      </c>
      <c r="H1234" t="s">
        <v>18</v>
      </c>
      <c r="I1234" t="s">
        <v>55482</v>
      </c>
      <c r="J1234">
        <v>2731</v>
      </c>
      <c r="K1234" t="s">
        <v>20</v>
      </c>
      <c r="L1234" t="s">
        <v>147</v>
      </c>
      <c r="M1234" t="s">
        <v>2378</v>
      </c>
      <c r="N1234" t="s">
        <v>2380</v>
      </c>
      <c r="O1234" t="s">
        <v>18</v>
      </c>
    </row>
    <row r="1235" spans="1:15" x14ac:dyDescent="0.3">
      <c r="A1235">
        <v>1234</v>
      </c>
      <c r="B1235" t="s">
        <v>67226</v>
      </c>
      <c r="C1235" t="s">
        <v>22888</v>
      </c>
      <c r="D1235" s="1" t="s">
        <v>67227</v>
      </c>
      <c r="E1235" s="1" t="s">
        <v>70331</v>
      </c>
      <c r="F1235" t="s">
        <v>16</v>
      </c>
      <c r="G1235" t="s">
        <v>59251</v>
      </c>
      <c r="H1235" t="s">
        <v>18</v>
      </c>
      <c r="I1235" t="s">
        <v>55482</v>
      </c>
      <c r="J1235">
        <v>1</v>
      </c>
      <c r="K1235" t="s">
        <v>20</v>
      </c>
      <c r="L1235" t="s">
        <v>147</v>
      </c>
      <c r="M1235" t="s">
        <v>2378</v>
      </c>
      <c r="N1235" t="s">
        <v>2380</v>
      </c>
      <c r="O1235" t="s">
        <v>18</v>
      </c>
    </row>
    <row r="1236" spans="1:15" x14ac:dyDescent="0.3">
      <c r="A1236">
        <v>1235</v>
      </c>
      <c r="B1236" t="s">
        <v>67222</v>
      </c>
      <c r="C1236" t="s">
        <v>22888</v>
      </c>
      <c r="D1236" s="1" t="s">
        <v>67223</v>
      </c>
      <c r="E1236" s="1" t="s">
        <v>63062</v>
      </c>
      <c r="F1236" t="s">
        <v>16</v>
      </c>
      <c r="G1236" t="s">
        <v>67224</v>
      </c>
      <c r="H1236" t="s">
        <v>18</v>
      </c>
      <c r="I1236" t="s">
        <v>55482</v>
      </c>
      <c r="J1236">
        <v>135</v>
      </c>
      <c r="K1236" t="s">
        <v>302</v>
      </c>
      <c r="L1236" t="s">
        <v>303</v>
      </c>
      <c r="M1236" t="s">
        <v>2378</v>
      </c>
      <c r="N1236" t="s">
        <v>2380</v>
      </c>
      <c r="O1236" t="s">
        <v>18</v>
      </c>
    </row>
    <row r="1237" spans="1:15" x14ac:dyDescent="0.3">
      <c r="A1237">
        <v>1236</v>
      </c>
      <c r="B1237" t="s">
        <v>67219</v>
      </c>
      <c r="C1237" t="s">
        <v>22888</v>
      </c>
      <c r="D1237" s="1" t="s">
        <v>67220</v>
      </c>
      <c r="E1237" s="1" t="s">
        <v>64400</v>
      </c>
      <c r="F1237" t="s">
        <v>16</v>
      </c>
      <c r="G1237" t="s">
        <v>30960</v>
      </c>
      <c r="H1237" t="s">
        <v>18</v>
      </c>
      <c r="I1237" t="s">
        <v>55482</v>
      </c>
      <c r="J1237">
        <v>4114</v>
      </c>
      <c r="K1237" t="s">
        <v>20</v>
      </c>
      <c r="L1237" t="s">
        <v>147</v>
      </c>
      <c r="M1237" t="s">
        <v>2378</v>
      </c>
      <c r="N1237" t="s">
        <v>2380</v>
      </c>
      <c r="O1237" t="s">
        <v>18</v>
      </c>
    </row>
    <row r="1238" spans="1:15" x14ac:dyDescent="0.3">
      <c r="A1238">
        <v>1237</v>
      </c>
      <c r="B1238" t="s">
        <v>67215</v>
      </c>
      <c r="C1238" t="s">
        <v>22888</v>
      </c>
      <c r="D1238" s="1" t="s">
        <v>67216</v>
      </c>
      <c r="E1238" s="1" t="s">
        <v>64092</v>
      </c>
      <c r="F1238" t="s">
        <v>16</v>
      </c>
      <c r="G1238" t="s">
        <v>67217</v>
      </c>
      <c r="H1238" t="s">
        <v>18</v>
      </c>
      <c r="I1238" t="s">
        <v>55482</v>
      </c>
      <c r="J1238">
        <v>6248</v>
      </c>
      <c r="K1238" t="s">
        <v>302</v>
      </c>
      <c r="L1238" t="s">
        <v>303</v>
      </c>
      <c r="M1238" t="s">
        <v>2378</v>
      </c>
      <c r="N1238" t="s">
        <v>2380</v>
      </c>
      <c r="O1238" t="s">
        <v>18</v>
      </c>
    </row>
    <row r="1239" spans="1:15" x14ac:dyDescent="0.3">
      <c r="A1239">
        <v>1238</v>
      </c>
      <c r="B1239" t="s">
        <v>67211</v>
      </c>
      <c r="C1239" t="s">
        <v>22888</v>
      </c>
      <c r="D1239" s="1" t="s">
        <v>67212</v>
      </c>
      <c r="E1239" s="1" t="s">
        <v>68826</v>
      </c>
      <c r="F1239" t="s">
        <v>16</v>
      </c>
      <c r="G1239" t="s">
        <v>67213</v>
      </c>
      <c r="H1239" t="s">
        <v>18</v>
      </c>
      <c r="I1239" t="s">
        <v>55482</v>
      </c>
      <c r="J1239">
        <v>2246</v>
      </c>
      <c r="K1239" t="s">
        <v>20</v>
      </c>
      <c r="L1239" t="s">
        <v>147</v>
      </c>
      <c r="M1239" t="s">
        <v>2378</v>
      </c>
      <c r="N1239" t="s">
        <v>2380</v>
      </c>
      <c r="O1239" t="s">
        <v>18</v>
      </c>
    </row>
    <row r="1240" spans="1:15" x14ac:dyDescent="0.3">
      <c r="A1240">
        <v>1239</v>
      </c>
      <c r="B1240" t="s">
        <v>67207</v>
      </c>
      <c r="C1240" t="s">
        <v>22888</v>
      </c>
      <c r="D1240" s="1" t="s">
        <v>67208</v>
      </c>
      <c r="E1240" s="1" t="s">
        <v>62898</v>
      </c>
      <c r="F1240" t="s">
        <v>16</v>
      </c>
      <c r="G1240" t="s">
        <v>67209</v>
      </c>
      <c r="H1240" t="s">
        <v>18</v>
      </c>
      <c r="I1240" t="s">
        <v>55482</v>
      </c>
      <c r="J1240">
        <v>6667</v>
      </c>
      <c r="K1240" t="s">
        <v>20</v>
      </c>
      <c r="L1240" t="s">
        <v>147</v>
      </c>
      <c r="M1240" t="s">
        <v>2378</v>
      </c>
      <c r="N1240" t="s">
        <v>2380</v>
      </c>
      <c r="O1240" t="s">
        <v>18</v>
      </c>
    </row>
    <row r="1241" spans="1:15" x14ac:dyDescent="0.3">
      <c r="A1241">
        <v>1240</v>
      </c>
      <c r="B1241" t="s">
        <v>67203</v>
      </c>
      <c r="C1241" t="s">
        <v>22888</v>
      </c>
      <c r="D1241" s="1" t="s">
        <v>67204</v>
      </c>
      <c r="E1241" s="1" t="s">
        <v>69271</v>
      </c>
      <c r="F1241" t="s">
        <v>16</v>
      </c>
      <c r="G1241" t="s">
        <v>67205</v>
      </c>
      <c r="H1241" t="s">
        <v>18</v>
      </c>
      <c r="I1241" t="s">
        <v>55482</v>
      </c>
      <c r="J1241">
        <v>2357</v>
      </c>
      <c r="K1241" t="s">
        <v>20</v>
      </c>
      <c r="L1241" t="s">
        <v>147</v>
      </c>
      <c r="M1241" t="s">
        <v>2378</v>
      </c>
      <c r="N1241" t="s">
        <v>2380</v>
      </c>
      <c r="O1241" t="s">
        <v>18</v>
      </c>
    </row>
    <row r="1242" spans="1:15" x14ac:dyDescent="0.3">
      <c r="A1242">
        <v>1241</v>
      </c>
      <c r="B1242" t="s">
        <v>67199</v>
      </c>
      <c r="C1242" t="s">
        <v>22888</v>
      </c>
      <c r="D1242" s="1" t="s">
        <v>67200</v>
      </c>
      <c r="E1242" s="1" t="s">
        <v>59550</v>
      </c>
      <c r="F1242" t="s">
        <v>16</v>
      </c>
      <c r="G1242" t="s">
        <v>67201</v>
      </c>
      <c r="H1242" t="s">
        <v>18</v>
      </c>
      <c r="I1242" t="s">
        <v>55482</v>
      </c>
      <c r="J1242">
        <v>10412</v>
      </c>
      <c r="K1242" t="s">
        <v>302</v>
      </c>
      <c r="L1242" t="s">
        <v>303</v>
      </c>
      <c r="M1242" t="s">
        <v>2378</v>
      </c>
      <c r="N1242" t="s">
        <v>2380</v>
      </c>
      <c r="O1242" t="s">
        <v>18</v>
      </c>
    </row>
    <row r="1243" spans="1:15" x14ac:dyDescent="0.3">
      <c r="A1243">
        <v>1242</v>
      </c>
      <c r="B1243" t="s">
        <v>67195</v>
      </c>
      <c r="C1243" t="s">
        <v>22888</v>
      </c>
      <c r="D1243" s="1" t="s">
        <v>67196</v>
      </c>
      <c r="E1243" s="1" t="s">
        <v>69576</v>
      </c>
      <c r="F1243" t="s">
        <v>16</v>
      </c>
      <c r="G1243" t="s">
        <v>67197</v>
      </c>
      <c r="H1243" t="s">
        <v>18</v>
      </c>
      <c r="I1243" t="s">
        <v>55482</v>
      </c>
      <c r="J1243">
        <v>3691</v>
      </c>
      <c r="K1243" t="s">
        <v>302</v>
      </c>
      <c r="L1243" t="s">
        <v>303</v>
      </c>
      <c r="M1243" t="s">
        <v>2378</v>
      </c>
      <c r="N1243" t="s">
        <v>2380</v>
      </c>
      <c r="O1243" t="s">
        <v>18</v>
      </c>
    </row>
    <row r="1244" spans="1:15" x14ac:dyDescent="0.3">
      <c r="A1244">
        <v>1243</v>
      </c>
      <c r="B1244" t="s">
        <v>67191</v>
      </c>
      <c r="C1244" t="s">
        <v>22888</v>
      </c>
      <c r="D1244" s="1" t="s">
        <v>67192</v>
      </c>
      <c r="E1244" s="1" t="s">
        <v>64605</v>
      </c>
      <c r="F1244" t="s">
        <v>16</v>
      </c>
      <c r="G1244" t="s">
        <v>67193</v>
      </c>
      <c r="H1244" t="s">
        <v>18</v>
      </c>
      <c r="I1244" t="s">
        <v>55482</v>
      </c>
      <c r="J1244">
        <v>1495</v>
      </c>
      <c r="K1244" t="s">
        <v>20</v>
      </c>
      <c r="L1244" t="s">
        <v>147</v>
      </c>
      <c r="M1244" t="s">
        <v>2378</v>
      </c>
      <c r="N1244" t="s">
        <v>2380</v>
      </c>
      <c r="O1244" t="s">
        <v>18</v>
      </c>
    </row>
    <row r="1245" spans="1:15" x14ac:dyDescent="0.3">
      <c r="A1245">
        <v>1244</v>
      </c>
      <c r="B1245" t="s">
        <v>67187</v>
      </c>
      <c r="C1245" t="s">
        <v>22888</v>
      </c>
      <c r="D1245" s="1" t="s">
        <v>67188</v>
      </c>
      <c r="E1245" s="1" t="s">
        <v>69895</v>
      </c>
      <c r="F1245" t="s">
        <v>16</v>
      </c>
      <c r="G1245" t="s">
        <v>67189</v>
      </c>
      <c r="H1245" t="s">
        <v>18</v>
      </c>
      <c r="I1245" t="s">
        <v>55482</v>
      </c>
      <c r="J1245">
        <v>1820</v>
      </c>
      <c r="K1245" t="s">
        <v>20</v>
      </c>
      <c r="L1245" t="s">
        <v>4649</v>
      </c>
      <c r="M1245" t="s">
        <v>2378</v>
      </c>
      <c r="N1245" t="s">
        <v>2380</v>
      </c>
      <c r="O1245" t="s">
        <v>18</v>
      </c>
    </row>
    <row r="1246" spans="1:15" x14ac:dyDescent="0.3">
      <c r="A1246">
        <v>1245</v>
      </c>
      <c r="B1246" t="s">
        <v>67183</v>
      </c>
      <c r="C1246" t="s">
        <v>22888</v>
      </c>
      <c r="D1246" s="1" t="s">
        <v>67184</v>
      </c>
      <c r="E1246" s="1" t="s">
        <v>61038</v>
      </c>
      <c r="F1246" t="s">
        <v>16</v>
      </c>
      <c r="G1246" t="s">
        <v>67185</v>
      </c>
      <c r="H1246" t="s">
        <v>18</v>
      </c>
      <c r="I1246" t="s">
        <v>55482</v>
      </c>
      <c r="J1246">
        <v>5506</v>
      </c>
      <c r="K1246" t="s">
        <v>20</v>
      </c>
      <c r="L1246" t="s">
        <v>4649</v>
      </c>
      <c r="M1246" t="s">
        <v>2378</v>
      </c>
      <c r="N1246" t="s">
        <v>2380</v>
      </c>
      <c r="O1246" t="s">
        <v>18</v>
      </c>
    </row>
    <row r="1247" spans="1:15" x14ac:dyDescent="0.3">
      <c r="A1247">
        <v>1246</v>
      </c>
      <c r="B1247" t="s">
        <v>67179</v>
      </c>
      <c r="C1247" t="s">
        <v>22888</v>
      </c>
      <c r="D1247" s="1" t="s">
        <v>67180</v>
      </c>
      <c r="E1247" s="1" t="s">
        <v>65323</v>
      </c>
      <c r="F1247" t="s">
        <v>16</v>
      </c>
      <c r="G1247" t="s">
        <v>67181</v>
      </c>
      <c r="H1247" t="s">
        <v>18</v>
      </c>
      <c r="I1247" t="s">
        <v>55482</v>
      </c>
      <c r="J1247">
        <v>2208</v>
      </c>
      <c r="K1247" t="s">
        <v>20</v>
      </c>
      <c r="L1247" t="s">
        <v>147</v>
      </c>
      <c r="M1247" t="s">
        <v>2378</v>
      </c>
      <c r="N1247" t="s">
        <v>2380</v>
      </c>
      <c r="O1247" t="s">
        <v>18</v>
      </c>
    </row>
    <row r="1248" spans="1:15" x14ac:dyDescent="0.3">
      <c r="A1248">
        <v>1247</v>
      </c>
      <c r="B1248" t="s">
        <v>67175</v>
      </c>
      <c r="C1248" t="s">
        <v>22888</v>
      </c>
      <c r="D1248" s="1" t="s">
        <v>67176</v>
      </c>
      <c r="E1248" s="1" t="s">
        <v>56584</v>
      </c>
      <c r="F1248" t="s">
        <v>16</v>
      </c>
      <c r="G1248" t="s">
        <v>67177</v>
      </c>
      <c r="H1248" t="s">
        <v>18</v>
      </c>
      <c r="I1248" t="s">
        <v>55482</v>
      </c>
      <c r="J1248">
        <v>4114</v>
      </c>
      <c r="K1248" t="s">
        <v>302</v>
      </c>
      <c r="L1248" t="s">
        <v>3389</v>
      </c>
      <c r="M1248" t="s">
        <v>2378</v>
      </c>
      <c r="N1248" t="s">
        <v>2380</v>
      </c>
      <c r="O1248" t="s">
        <v>18</v>
      </c>
    </row>
    <row r="1249" spans="1:15" x14ac:dyDescent="0.3">
      <c r="A1249">
        <v>1248</v>
      </c>
      <c r="B1249" t="s">
        <v>67171</v>
      </c>
      <c r="C1249" t="s">
        <v>22888</v>
      </c>
      <c r="D1249" s="1" t="s">
        <v>67172</v>
      </c>
      <c r="E1249" s="1" t="s">
        <v>64558</v>
      </c>
      <c r="F1249" t="s">
        <v>16</v>
      </c>
      <c r="G1249" t="s">
        <v>67173</v>
      </c>
      <c r="H1249" t="s">
        <v>18</v>
      </c>
      <c r="I1249" t="s">
        <v>55482</v>
      </c>
      <c r="J1249">
        <v>1470</v>
      </c>
      <c r="K1249" t="s">
        <v>20</v>
      </c>
      <c r="L1249" t="s">
        <v>147</v>
      </c>
      <c r="M1249" t="s">
        <v>2378</v>
      </c>
      <c r="N1249" t="s">
        <v>2380</v>
      </c>
      <c r="O1249" t="s">
        <v>18</v>
      </c>
    </row>
    <row r="1250" spans="1:15" x14ac:dyDescent="0.3">
      <c r="A1250">
        <v>1249</v>
      </c>
      <c r="B1250" t="s">
        <v>67167</v>
      </c>
      <c r="C1250" t="s">
        <v>22888</v>
      </c>
      <c r="D1250" s="1" t="s">
        <v>67168</v>
      </c>
      <c r="E1250" s="1" t="s">
        <v>60246</v>
      </c>
      <c r="F1250" t="s">
        <v>16</v>
      </c>
      <c r="G1250" t="s">
        <v>67169</v>
      </c>
      <c r="H1250" t="s">
        <v>18</v>
      </c>
      <c r="I1250" t="s">
        <v>55482</v>
      </c>
      <c r="J1250">
        <v>1897</v>
      </c>
      <c r="K1250" t="s">
        <v>20</v>
      </c>
      <c r="L1250" t="s">
        <v>147</v>
      </c>
      <c r="M1250" t="s">
        <v>2378</v>
      </c>
      <c r="N1250" t="s">
        <v>2380</v>
      </c>
      <c r="O1250" t="s">
        <v>18</v>
      </c>
    </row>
    <row r="1251" spans="1:15" x14ac:dyDescent="0.3">
      <c r="A1251">
        <v>1250</v>
      </c>
      <c r="B1251" t="s">
        <v>67163</v>
      </c>
      <c r="C1251" t="s">
        <v>22888</v>
      </c>
      <c r="D1251" s="1" t="s">
        <v>67164</v>
      </c>
      <c r="E1251" s="1" t="s">
        <v>65087</v>
      </c>
      <c r="F1251" t="s">
        <v>16</v>
      </c>
      <c r="G1251" t="s">
        <v>67165</v>
      </c>
      <c r="H1251" t="s">
        <v>18</v>
      </c>
      <c r="I1251" t="s">
        <v>55482</v>
      </c>
      <c r="J1251">
        <v>1758</v>
      </c>
      <c r="K1251" t="s">
        <v>20</v>
      </c>
      <c r="L1251" t="s">
        <v>147</v>
      </c>
      <c r="M1251" t="s">
        <v>2378</v>
      </c>
      <c r="N1251" t="s">
        <v>2380</v>
      </c>
      <c r="O1251" t="s">
        <v>18</v>
      </c>
    </row>
    <row r="1252" spans="1:15" x14ac:dyDescent="0.3">
      <c r="A1252">
        <v>1251</v>
      </c>
      <c r="B1252" t="s">
        <v>67159</v>
      </c>
      <c r="C1252" t="s">
        <v>22888</v>
      </c>
      <c r="D1252" s="1" t="s">
        <v>67160</v>
      </c>
      <c r="E1252" s="1" t="s">
        <v>60999</v>
      </c>
      <c r="F1252" t="s">
        <v>16</v>
      </c>
      <c r="G1252" t="s">
        <v>67161</v>
      </c>
      <c r="H1252" t="s">
        <v>18</v>
      </c>
      <c r="I1252" t="s">
        <v>55482</v>
      </c>
      <c r="J1252">
        <v>1108</v>
      </c>
      <c r="K1252" t="s">
        <v>20</v>
      </c>
      <c r="L1252" t="s">
        <v>147</v>
      </c>
      <c r="M1252" t="s">
        <v>2378</v>
      </c>
      <c r="N1252" t="s">
        <v>2380</v>
      </c>
      <c r="O1252" t="s">
        <v>18</v>
      </c>
    </row>
    <row r="1253" spans="1:15" x14ac:dyDescent="0.3">
      <c r="A1253">
        <v>1252</v>
      </c>
      <c r="B1253" t="s">
        <v>67155</v>
      </c>
      <c r="C1253" t="s">
        <v>22888</v>
      </c>
      <c r="D1253" s="1" t="s">
        <v>67156</v>
      </c>
      <c r="E1253" s="1" t="s">
        <v>51246</v>
      </c>
      <c r="F1253" t="s">
        <v>16</v>
      </c>
      <c r="G1253" t="s">
        <v>67157</v>
      </c>
      <c r="H1253" t="s">
        <v>18</v>
      </c>
      <c r="I1253" t="s">
        <v>55482</v>
      </c>
      <c r="J1253">
        <v>1652</v>
      </c>
      <c r="K1253" t="s">
        <v>20</v>
      </c>
      <c r="L1253" t="s">
        <v>147</v>
      </c>
      <c r="M1253" t="s">
        <v>2378</v>
      </c>
      <c r="N1253" t="s">
        <v>2380</v>
      </c>
      <c r="O1253" t="s">
        <v>18</v>
      </c>
    </row>
    <row r="1254" spans="1:15" x14ac:dyDescent="0.3">
      <c r="A1254">
        <v>1253</v>
      </c>
      <c r="B1254" t="s">
        <v>67151</v>
      </c>
      <c r="C1254" t="s">
        <v>22888</v>
      </c>
      <c r="D1254" s="1" t="s">
        <v>67152</v>
      </c>
      <c r="E1254" s="1" t="s">
        <v>64975</v>
      </c>
      <c r="F1254" t="s">
        <v>16</v>
      </c>
      <c r="G1254" t="s">
        <v>67153</v>
      </c>
      <c r="H1254" t="s">
        <v>18</v>
      </c>
      <c r="I1254" t="s">
        <v>55482</v>
      </c>
      <c r="J1254">
        <v>1546</v>
      </c>
      <c r="K1254" t="s">
        <v>20</v>
      </c>
      <c r="L1254" t="s">
        <v>147</v>
      </c>
      <c r="M1254" t="s">
        <v>2378</v>
      </c>
      <c r="N1254" t="s">
        <v>2380</v>
      </c>
      <c r="O1254" t="s">
        <v>18</v>
      </c>
    </row>
    <row r="1255" spans="1:15" x14ac:dyDescent="0.3">
      <c r="A1255">
        <v>1254</v>
      </c>
      <c r="B1255" t="s">
        <v>67147</v>
      </c>
      <c r="C1255" t="s">
        <v>22888</v>
      </c>
      <c r="D1255" s="1" t="s">
        <v>67148</v>
      </c>
      <c r="E1255" s="1" t="s">
        <v>55675</v>
      </c>
      <c r="F1255" t="s">
        <v>16</v>
      </c>
      <c r="G1255" t="s">
        <v>67149</v>
      </c>
      <c r="H1255" t="s">
        <v>18</v>
      </c>
      <c r="I1255" t="s">
        <v>55482</v>
      </c>
      <c r="J1255">
        <v>769</v>
      </c>
      <c r="K1255" t="s">
        <v>302</v>
      </c>
      <c r="L1255" t="s">
        <v>303</v>
      </c>
      <c r="M1255" t="s">
        <v>2378</v>
      </c>
      <c r="N1255" t="s">
        <v>2380</v>
      </c>
      <c r="O1255" t="s">
        <v>18</v>
      </c>
    </row>
    <row r="1256" spans="1:15" x14ac:dyDescent="0.3">
      <c r="A1256">
        <v>1255</v>
      </c>
      <c r="B1256" t="s">
        <v>67143</v>
      </c>
      <c r="C1256" t="s">
        <v>22888</v>
      </c>
      <c r="D1256" s="1" t="s">
        <v>67144</v>
      </c>
      <c r="E1256" s="1" t="s">
        <v>64112</v>
      </c>
      <c r="F1256" t="s">
        <v>16</v>
      </c>
      <c r="G1256" t="s">
        <v>67145</v>
      </c>
      <c r="H1256" t="s">
        <v>18</v>
      </c>
      <c r="I1256" t="s">
        <v>55482</v>
      </c>
      <c r="J1256">
        <v>1206</v>
      </c>
      <c r="K1256" t="s">
        <v>20</v>
      </c>
      <c r="L1256" t="s">
        <v>147</v>
      </c>
      <c r="M1256" t="s">
        <v>2378</v>
      </c>
      <c r="N1256" t="s">
        <v>2380</v>
      </c>
      <c r="O1256" t="s">
        <v>18</v>
      </c>
    </row>
    <row r="1257" spans="1:15" x14ac:dyDescent="0.3">
      <c r="A1257">
        <v>1256</v>
      </c>
      <c r="B1257" t="s">
        <v>67139</v>
      </c>
      <c r="C1257" t="s">
        <v>22888</v>
      </c>
      <c r="D1257" s="1" t="s">
        <v>67140</v>
      </c>
      <c r="E1257" s="1" t="s">
        <v>70115</v>
      </c>
      <c r="F1257" t="s">
        <v>16</v>
      </c>
      <c r="G1257" t="s">
        <v>67141</v>
      </c>
      <c r="H1257" t="s">
        <v>18</v>
      </c>
      <c r="I1257" t="s">
        <v>55482</v>
      </c>
      <c r="J1257">
        <v>3845</v>
      </c>
      <c r="K1257" t="s">
        <v>20</v>
      </c>
      <c r="L1257" t="s">
        <v>147</v>
      </c>
      <c r="M1257" t="s">
        <v>2378</v>
      </c>
      <c r="N1257" t="s">
        <v>2380</v>
      </c>
      <c r="O1257" t="s">
        <v>18</v>
      </c>
    </row>
    <row r="1258" spans="1:15" x14ac:dyDescent="0.3">
      <c r="A1258">
        <v>1257</v>
      </c>
      <c r="B1258" t="s">
        <v>67135</v>
      </c>
      <c r="C1258" t="s">
        <v>39738</v>
      </c>
      <c r="D1258" s="1" t="s">
        <v>67136</v>
      </c>
      <c r="E1258" s="1" t="s">
        <v>63214</v>
      </c>
      <c r="F1258" t="s">
        <v>16</v>
      </c>
      <c r="G1258" t="s">
        <v>67137</v>
      </c>
      <c r="H1258" t="s">
        <v>18</v>
      </c>
      <c r="I1258" t="s">
        <v>55482</v>
      </c>
      <c r="J1258">
        <v>1436</v>
      </c>
      <c r="K1258" t="s">
        <v>20</v>
      </c>
      <c r="L1258" t="s">
        <v>147</v>
      </c>
      <c r="M1258" t="s">
        <v>2378</v>
      </c>
      <c r="N1258" t="s">
        <v>2380</v>
      </c>
      <c r="O1258" t="s">
        <v>18</v>
      </c>
    </row>
    <row r="1259" spans="1:15" x14ac:dyDescent="0.3">
      <c r="A1259">
        <v>1258</v>
      </c>
      <c r="B1259" t="s">
        <v>67131</v>
      </c>
      <c r="C1259" t="s">
        <v>39738</v>
      </c>
      <c r="D1259" s="1" t="s">
        <v>67132</v>
      </c>
      <c r="E1259" s="1" t="s">
        <v>63701</v>
      </c>
      <c r="F1259" t="s">
        <v>16</v>
      </c>
      <c r="G1259" t="s">
        <v>67133</v>
      </c>
      <c r="H1259" t="s">
        <v>18</v>
      </c>
      <c r="I1259" t="s">
        <v>55482</v>
      </c>
      <c r="J1259">
        <v>4089</v>
      </c>
      <c r="K1259" t="s">
        <v>20</v>
      </c>
      <c r="L1259" t="s">
        <v>147</v>
      </c>
      <c r="M1259" t="s">
        <v>2378</v>
      </c>
      <c r="N1259" t="s">
        <v>2380</v>
      </c>
      <c r="O1259" t="s">
        <v>18</v>
      </c>
    </row>
    <row r="1260" spans="1:15" x14ac:dyDescent="0.3">
      <c r="A1260">
        <v>1259</v>
      </c>
      <c r="B1260" t="s">
        <v>67127</v>
      </c>
      <c r="C1260" t="s">
        <v>39351</v>
      </c>
      <c r="D1260" s="1" t="s">
        <v>67128</v>
      </c>
      <c r="E1260" s="1" t="s">
        <v>62016</v>
      </c>
      <c r="F1260" t="s">
        <v>16</v>
      </c>
      <c r="G1260" t="s">
        <v>67129</v>
      </c>
      <c r="H1260" t="s">
        <v>18</v>
      </c>
      <c r="I1260" t="s">
        <v>55482</v>
      </c>
      <c r="J1260">
        <v>1496</v>
      </c>
      <c r="K1260" t="s">
        <v>20</v>
      </c>
      <c r="L1260" t="s">
        <v>147</v>
      </c>
      <c r="M1260" t="s">
        <v>2378</v>
      </c>
      <c r="N1260" t="s">
        <v>2380</v>
      </c>
      <c r="O1260" t="s">
        <v>18</v>
      </c>
    </row>
    <row r="1261" spans="1:15" x14ac:dyDescent="0.3">
      <c r="A1261">
        <v>1260</v>
      </c>
      <c r="B1261" t="s">
        <v>67123</v>
      </c>
      <c r="C1261" t="s">
        <v>39351</v>
      </c>
      <c r="D1261" s="1" t="s">
        <v>67124</v>
      </c>
      <c r="E1261" s="1" t="s">
        <v>62830</v>
      </c>
      <c r="F1261" t="s">
        <v>16</v>
      </c>
      <c r="G1261" t="s">
        <v>67125</v>
      </c>
      <c r="H1261" t="s">
        <v>18</v>
      </c>
      <c r="I1261" t="s">
        <v>55482</v>
      </c>
      <c r="J1261">
        <v>201</v>
      </c>
      <c r="K1261" t="s">
        <v>20</v>
      </c>
      <c r="L1261" t="s">
        <v>147</v>
      </c>
      <c r="M1261" t="s">
        <v>2378</v>
      </c>
      <c r="N1261" t="s">
        <v>2380</v>
      </c>
      <c r="O1261" t="s">
        <v>18</v>
      </c>
    </row>
    <row r="1262" spans="1:15" x14ac:dyDescent="0.3">
      <c r="A1262">
        <v>1261</v>
      </c>
      <c r="B1262" t="s">
        <v>67119</v>
      </c>
      <c r="C1262" t="s">
        <v>39351</v>
      </c>
      <c r="D1262" s="1" t="s">
        <v>67120</v>
      </c>
      <c r="E1262" s="1" t="s">
        <v>69097</v>
      </c>
      <c r="F1262" t="s">
        <v>16</v>
      </c>
      <c r="G1262" t="s">
        <v>67121</v>
      </c>
      <c r="H1262" t="s">
        <v>18</v>
      </c>
      <c r="I1262" t="s">
        <v>55482</v>
      </c>
      <c r="J1262">
        <v>2268</v>
      </c>
      <c r="K1262" t="s">
        <v>20</v>
      </c>
      <c r="L1262" t="s">
        <v>147</v>
      </c>
      <c r="M1262" t="s">
        <v>2378</v>
      </c>
      <c r="N1262" t="s">
        <v>2380</v>
      </c>
      <c r="O1262" t="s">
        <v>18</v>
      </c>
    </row>
    <row r="1263" spans="1:15" x14ac:dyDescent="0.3">
      <c r="A1263">
        <v>1262</v>
      </c>
      <c r="B1263" t="s">
        <v>67115</v>
      </c>
      <c r="C1263" t="s">
        <v>39351</v>
      </c>
      <c r="D1263" s="1" t="s">
        <v>67116</v>
      </c>
      <c r="E1263" s="1" t="s">
        <v>65099</v>
      </c>
      <c r="F1263" t="s">
        <v>16</v>
      </c>
      <c r="G1263" t="s">
        <v>67117</v>
      </c>
      <c r="H1263" t="s">
        <v>18</v>
      </c>
      <c r="I1263" t="s">
        <v>55482</v>
      </c>
      <c r="J1263">
        <v>3384</v>
      </c>
      <c r="K1263" t="s">
        <v>20</v>
      </c>
      <c r="L1263" t="s">
        <v>147</v>
      </c>
      <c r="M1263" t="s">
        <v>2378</v>
      </c>
      <c r="N1263" t="s">
        <v>2380</v>
      </c>
      <c r="O1263" t="s">
        <v>18</v>
      </c>
    </row>
    <row r="1264" spans="1:15" x14ac:dyDescent="0.3">
      <c r="A1264">
        <v>1263</v>
      </c>
      <c r="B1264" t="s">
        <v>67111</v>
      </c>
      <c r="C1264" t="s">
        <v>39351</v>
      </c>
      <c r="D1264" s="1" t="s">
        <v>67112</v>
      </c>
      <c r="E1264" s="1" t="s">
        <v>70343</v>
      </c>
      <c r="F1264" t="s">
        <v>16</v>
      </c>
      <c r="G1264" t="s">
        <v>67113</v>
      </c>
      <c r="H1264" t="s">
        <v>18</v>
      </c>
      <c r="I1264" t="s">
        <v>55482</v>
      </c>
      <c r="J1264">
        <v>6164</v>
      </c>
      <c r="K1264" t="s">
        <v>20</v>
      </c>
      <c r="L1264" t="s">
        <v>4649</v>
      </c>
      <c r="M1264" t="s">
        <v>2378</v>
      </c>
      <c r="N1264" t="s">
        <v>2380</v>
      </c>
      <c r="O1264" t="s">
        <v>18</v>
      </c>
    </row>
    <row r="1265" spans="1:15" x14ac:dyDescent="0.3">
      <c r="A1265">
        <v>1264</v>
      </c>
      <c r="B1265" t="s">
        <v>67108</v>
      </c>
      <c r="C1265" t="s">
        <v>39351</v>
      </c>
      <c r="D1265" s="1" t="s">
        <v>67109</v>
      </c>
      <c r="E1265" s="1" t="s">
        <v>63958</v>
      </c>
      <c r="F1265" t="s">
        <v>16</v>
      </c>
      <c r="G1265" t="s">
        <v>64808</v>
      </c>
      <c r="H1265" t="s">
        <v>18</v>
      </c>
      <c r="I1265" t="s">
        <v>55482</v>
      </c>
      <c r="J1265">
        <v>3</v>
      </c>
      <c r="K1265" t="s">
        <v>20</v>
      </c>
      <c r="L1265" t="s">
        <v>147</v>
      </c>
      <c r="M1265" t="s">
        <v>2378</v>
      </c>
      <c r="N1265" t="s">
        <v>2380</v>
      </c>
      <c r="O1265" t="s">
        <v>18</v>
      </c>
    </row>
    <row r="1266" spans="1:15" x14ac:dyDescent="0.3">
      <c r="A1266">
        <v>1265</v>
      </c>
      <c r="B1266" t="s">
        <v>67104</v>
      </c>
      <c r="C1266" t="s">
        <v>39351</v>
      </c>
      <c r="D1266" s="1" t="s">
        <v>67105</v>
      </c>
      <c r="E1266" s="1" t="s">
        <v>55624</v>
      </c>
      <c r="F1266" t="s">
        <v>16</v>
      </c>
      <c r="G1266" t="s">
        <v>67106</v>
      </c>
      <c r="H1266" t="s">
        <v>18</v>
      </c>
      <c r="I1266" t="s">
        <v>55482</v>
      </c>
      <c r="J1266">
        <v>7689</v>
      </c>
      <c r="K1266" t="s">
        <v>20</v>
      </c>
      <c r="L1266" t="s">
        <v>147</v>
      </c>
      <c r="M1266" t="s">
        <v>2378</v>
      </c>
      <c r="N1266" t="s">
        <v>2380</v>
      </c>
      <c r="O1266" t="s">
        <v>18</v>
      </c>
    </row>
    <row r="1267" spans="1:15" x14ac:dyDescent="0.3">
      <c r="A1267">
        <v>1266</v>
      </c>
      <c r="B1267" t="s">
        <v>67100</v>
      </c>
      <c r="C1267" t="s">
        <v>39351</v>
      </c>
      <c r="D1267" s="1" t="s">
        <v>67101</v>
      </c>
      <c r="E1267" s="1" t="s">
        <v>69355</v>
      </c>
      <c r="F1267" t="s">
        <v>16</v>
      </c>
      <c r="G1267" t="s">
        <v>67102</v>
      </c>
      <c r="H1267" t="s">
        <v>18</v>
      </c>
      <c r="I1267" t="s">
        <v>55482</v>
      </c>
      <c r="J1267">
        <v>4465</v>
      </c>
      <c r="K1267" t="s">
        <v>20</v>
      </c>
      <c r="L1267" t="s">
        <v>147</v>
      </c>
      <c r="M1267" t="s">
        <v>2378</v>
      </c>
      <c r="N1267" t="s">
        <v>2380</v>
      </c>
      <c r="O1267" t="s">
        <v>18</v>
      </c>
    </row>
    <row r="1268" spans="1:15" x14ac:dyDescent="0.3">
      <c r="A1268">
        <v>1267</v>
      </c>
      <c r="B1268" t="s">
        <v>67096</v>
      </c>
      <c r="C1268" t="s">
        <v>39351</v>
      </c>
      <c r="D1268" s="1" t="s">
        <v>67097</v>
      </c>
      <c r="E1268" s="1" t="s">
        <v>64709</v>
      </c>
      <c r="F1268" t="s">
        <v>16</v>
      </c>
      <c r="G1268" t="s">
        <v>67098</v>
      </c>
      <c r="H1268" t="s">
        <v>18</v>
      </c>
      <c r="I1268" t="s">
        <v>55482</v>
      </c>
      <c r="J1268">
        <v>8747</v>
      </c>
      <c r="K1268" t="s">
        <v>20</v>
      </c>
      <c r="L1268" t="s">
        <v>4649</v>
      </c>
      <c r="M1268" t="s">
        <v>2378</v>
      </c>
      <c r="N1268" t="s">
        <v>2380</v>
      </c>
      <c r="O1268" t="s">
        <v>18</v>
      </c>
    </row>
    <row r="1269" spans="1:15" x14ac:dyDescent="0.3">
      <c r="A1269">
        <v>1268</v>
      </c>
      <c r="B1269" t="s">
        <v>67092</v>
      </c>
      <c r="C1269" t="s">
        <v>39351</v>
      </c>
      <c r="D1269" s="1" t="s">
        <v>67093</v>
      </c>
      <c r="E1269" s="1" t="s">
        <v>65764</v>
      </c>
      <c r="F1269" t="s">
        <v>16</v>
      </c>
      <c r="G1269" t="s">
        <v>67094</v>
      </c>
      <c r="H1269" t="s">
        <v>18</v>
      </c>
      <c r="I1269" t="s">
        <v>55482</v>
      </c>
      <c r="J1269">
        <v>2232</v>
      </c>
      <c r="K1269" t="s">
        <v>20</v>
      </c>
      <c r="L1269" t="s">
        <v>4649</v>
      </c>
      <c r="M1269" t="s">
        <v>2378</v>
      </c>
      <c r="N1269" t="s">
        <v>2380</v>
      </c>
      <c r="O1269" t="s">
        <v>18</v>
      </c>
    </row>
    <row r="1270" spans="1:15" x14ac:dyDescent="0.3">
      <c r="A1270">
        <v>1269</v>
      </c>
      <c r="B1270" t="s">
        <v>67088</v>
      </c>
      <c r="C1270" t="s">
        <v>39351</v>
      </c>
      <c r="D1270" s="1" t="s">
        <v>67089</v>
      </c>
      <c r="E1270" s="1" t="s">
        <v>65408</v>
      </c>
      <c r="F1270" t="s">
        <v>16</v>
      </c>
      <c r="G1270" t="s">
        <v>67090</v>
      </c>
      <c r="H1270" t="s">
        <v>18</v>
      </c>
      <c r="I1270" t="s">
        <v>55482</v>
      </c>
      <c r="J1270">
        <v>2057</v>
      </c>
      <c r="K1270" t="s">
        <v>20</v>
      </c>
      <c r="L1270" t="s">
        <v>147</v>
      </c>
      <c r="M1270" t="s">
        <v>2378</v>
      </c>
      <c r="N1270" t="s">
        <v>2380</v>
      </c>
      <c r="O1270" t="s">
        <v>18</v>
      </c>
    </row>
    <row r="1271" spans="1:15" x14ac:dyDescent="0.3">
      <c r="A1271">
        <v>1270</v>
      </c>
      <c r="B1271" t="s">
        <v>67084</v>
      </c>
      <c r="C1271" t="s">
        <v>39351</v>
      </c>
      <c r="D1271" s="1" t="s">
        <v>67085</v>
      </c>
      <c r="E1271" s="1" t="s">
        <v>65095</v>
      </c>
      <c r="F1271" t="s">
        <v>16</v>
      </c>
      <c r="G1271" t="s">
        <v>67086</v>
      </c>
      <c r="H1271" t="s">
        <v>18</v>
      </c>
      <c r="I1271" t="s">
        <v>55482</v>
      </c>
      <c r="J1271">
        <v>4832</v>
      </c>
      <c r="K1271" t="s">
        <v>20</v>
      </c>
      <c r="L1271" t="s">
        <v>147</v>
      </c>
      <c r="M1271" t="s">
        <v>2378</v>
      </c>
      <c r="N1271" t="s">
        <v>2380</v>
      </c>
      <c r="O1271" t="s">
        <v>18</v>
      </c>
    </row>
    <row r="1272" spans="1:15" x14ac:dyDescent="0.3">
      <c r="A1272">
        <v>1271</v>
      </c>
      <c r="B1272" t="s">
        <v>67080</v>
      </c>
      <c r="C1272" t="s">
        <v>39351</v>
      </c>
      <c r="D1272" s="1" t="s">
        <v>67081</v>
      </c>
      <c r="E1272" s="1" t="s">
        <v>63402</v>
      </c>
      <c r="F1272" t="s">
        <v>16</v>
      </c>
      <c r="G1272" t="s">
        <v>67082</v>
      </c>
      <c r="H1272" t="s">
        <v>18</v>
      </c>
      <c r="I1272" t="s">
        <v>55482</v>
      </c>
      <c r="J1272">
        <v>12230</v>
      </c>
      <c r="K1272" t="s">
        <v>20</v>
      </c>
      <c r="L1272" t="s">
        <v>147</v>
      </c>
      <c r="M1272" t="s">
        <v>2378</v>
      </c>
      <c r="N1272" t="s">
        <v>2380</v>
      </c>
      <c r="O1272" t="s">
        <v>18</v>
      </c>
    </row>
    <row r="1273" spans="1:15" x14ac:dyDescent="0.3">
      <c r="A1273">
        <v>1272</v>
      </c>
      <c r="B1273" t="s">
        <v>67076</v>
      </c>
      <c r="C1273" t="s">
        <v>39351</v>
      </c>
      <c r="D1273" s="1" t="s">
        <v>67077</v>
      </c>
      <c r="E1273" s="1" t="s">
        <v>61132</v>
      </c>
      <c r="F1273" t="s">
        <v>16</v>
      </c>
      <c r="G1273" t="s">
        <v>67078</v>
      </c>
      <c r="H1273" t="s">
        <v>18</v>
      </c>
      <c r="I1273" t="s">
        <v>55482</v>
      </c>
      <c r="J1273">
        <v>1607</v>
      </c>
      <c r="K1273" t="s">
        <v>20</v>
      </c>
      <c r="L1273" t="s">
        <v>147</v>
      </c>
      <c r="M1273" t="s">
        <v>2378</v>
      </c>
      <c r="N1273" t="s">
        <v>2380</v>
      </c>
      <c r="O1273" t="s">
        <v>18</v>
      </c>
    </row>
    <row r="1274" spans="1:15" x14ac:dyDescent="0.3">
      <c r="A1274">
        <v>1273</v>
      </c>
      <c r="B1274" t="s">
        <v>67072</v>
      </c>
      <c r="C1274" t="s">
        <v>39351</v>
      </c>
      <c r="D1274" s="1" t="s">
        <v>67073</v>
      </c>
      <c r="E1274" s="1" t="s">
        <v>62826</v>
      </c>
      <c r="F1274" t="s">
        <v>16</v>
      </c>
      <c r="G1274" t="s">
        <v>67074</v>
      </c>
      <c r="H1274" t="s">
        <v>18</v>
      </c>
      <c r="I1274" t="s">
        <v>55482</v>
      </c>
      <c r="J1274">
        <v>5192</v>
      </c>
      <c r="K1274" t="s">
        <v>20</v>
      </c>
      <c r="L1274" t="s">
        <v>4649</v>
      </c>
      <c r="M1274" t="s">
        <v>2378</v>
      </c>
      <c r="N1274" t="s">
        <v>2380</v>
      </c>
      <c r="O1274" t="s">
        <v>18</v>
      </c>
    </row>
    <row r="1275" spans="1:15" x14ac:dyDescent="0.3">
      <c r="A1275">
        <v>1274</v>
      </c>
      <c r="B1275" t="s">
        <v>67068</v>
      </c>
      <c r="C1275" t="s">
        <v>39351</v>
      </c>
      <c r="D1275" s="1" t="s">
        <v>67069</v>
      </c>
      <c r="E1275" s="1" t="s">
        <v>61220</v>
      </c>
      <c r="F1275" t="s">
        <v>16</v>
      </c>
      <c r="G1275" t="s">
        <v>67070</v>
      </c>
      <c r="H1275" t="s">
        <v>18</v>
      </c>
      <c r="I1275" t="s">
        <v>55482</v>
      </c>
      <c r="J1275">
        <v>1640</v>
      </c>
      <c r="K1275" t="s">
        <v>302</v>
      </c>
      <c r="L1275" t="s">
        <v>303</v>
      </c>
      <c r="M1275" t="s">
        <v>2378</v>
      </c>
      <c r="N1275" t="s">
        <v>2380</v>
      </c>
      <c r="O1275" t="s">
        <v>18</v>
      </c>
    </row>
    <row r="1276" spans="1:15" x14ac:dyDescent="0.3">
      <c r="A1276">
        <v>1275</v>
      </c>
      <c r="B1276" t="s">
        <v>67064</v>
      </c>
      <c r="C1276" t="s">
        <v>39351</v>
      </c>
      <c r="D1276" s="1" t="s">
        <v>67065</v>
      </c>
      <c r="E1276" s="1" t="s">
        <v>69970</v>
      </c>
      <c r="F1276" t="s">
        <v>16</v>
      </c>
      <c r="G1276" t="s">
        <v>67066</v>
      </c>
      <c r="H1276" t="s">
        <v>18</v>
      </c>
      <c r="I1276" t="s">
        <v>55482</v>
      </c>
      <c r="J1276">
        <v>9678</v>
      </c>
      <c r="K1276" t="s">
        <v>20</v>
      </c>
      <c r="L1276" t="s">
        <v>4649</v>
      </c>
      <c r="M1276" t="s">
        <v>2378</v>
      </c>
      <c r="N1276" t="s">
        <v>2380</v>
      </c>
      <c r="O1276" t="s">
        <v>18</v>
      </c>
    </row>
    <row r="1277" spans="1:15" x14ac:dyDescent="0.3">
      <c r="A1277">
        <v>1276</v>
      </c>
      <c r="B1277" t="s">
        <v>67060</v>
      </c>
      <c r="C1277" t="s">
        <v>39351</v>
      </c>
      <c r="D1277" s="1" t="s">
        <v>67061</v>
      </c>
      <c r="E1277" s="1" t="s">
        <v>60776</v>
      </c>
      <c r="F1277" t="s">
        <v>16</v>
      </c>
      <c r="G1277" t="s">
        <v>67062</v>
      </c>
      <c r="H1277" t="s">
        <v>18</v>
      </c>
      <c r="I1277" t="s">
        <v>55482</v>
      </c>
      <c r="J1277">
        <v>5519</v>
      </c>
      <c r="K1277" t="s">
        <v>20</v>
      </c>
      <c r="L1277" t="s">
        <v>147</v>
      </c>
      <c r="M1277" t="s">
        <v>2378</v>
      </c>
      <c r="N1277" t="s">
        <v>2380</v>
      </c>
      <c r="O1277" t="s">
        <v>18</v>
      </c>
    </row>
    <row r="1278" spans="1:15" x14ac:dyDescent="0.3">
      <c r="A1278">
        <v>1277</v>
      </c>
      <c r="B1278" t="s">
        <v>67056</v>
      </c>
      <c r="C1278" t="s">
        <v>39351</v>
      </c>
      <c r="D1278" s="1" t="s">
        <v>67057</v>
      </c>
      <c r="E1278" s="1" t="s">
        <v>61754</v>
      </c>
      <c r="F1278" t="s">
        <v>16</v>
      </c>
      <c r="G1278" t="s">
        <v>67058</v>
      </c>
      <c r="H1278" t="s">
        <v>18</v>
      </c>
      <c r="I1278" t="s">
        <v>55482</v>
      </c>
      <c r="J1278">
        <v>2386</v>
      </c>
      <c r="K1278" t="s">
        <v>20</v>
      </c>
      <c r="L1278" t="s">
        <v>147</v>
      </c>
      <c r="M1278" t="s">
        <v>2378</v>
      </c>
      <c r="N1278" t="s">
        <v>2380</v>
      </c>
      <c r="O1278" t="s">
        <v>18</v>
      </c>
    </row>
    <row r="1279" spans="1:15" x14ac:dyDescent="0.3">
      <c r="A1279">
        <v>1278</v>
      </c>
      <c r="B1279" t="s">
        <v>67052</v>
      </c>
      <c r="C1279" t="s">
        <v>39351</v>
      </c>
      <c r="D1279" s="1" t="s">
        <v>67053</v>
      </c>
      <c r="E1279" s="1" t="s">
        <v>59390</v>
      </c>
      <c r="F1279" t="s">
        <v>16</v>
      </c>
      <c r="G1279" t="s">
        <v>67054</v>
      </c>
      <c r="H1279" t="s">
        <v>18</v>
      </c>
      <c r="I1279" t="s">
        <v>55482</v>
      </c>
      <c r="J1279">
        <v>547</v>
      </c>
      <c r="K1279" t="s">
        <v>302</v>
      </c>
      <c r="L1279" t="s">
        <v>303</v>
      </c>
      <c r="M1279" t="s">
        <v>2378</v>
      </c>
      <c r="N1279" t="s">
        <v>2380</v>
      </c>
      <c r="O1279" t="s">
        <v>18</v>
      </c>
    </row>
    <row r="1280" spans="1:15" x14ac:dyDescent="0.3">
      <c r="A1280">
        <v>1279</v>
      </c>
      <c r="B1280" t="s">
        <v>67048</v>
      </c>
      <c r="C1280" t="s">
        <v>39351</v>
      </c>
      <c r="D1280" s="1" t="s">
        <v>67049</v>
      </c>
      <c r="E1280" s="1" t="s">
        <v>58898</v>
      </c>
      <c r="F1280" t="s">
        <v>16</v>
      </c>
      <c r="G1280" t="s">
        <v>67050</v>
      </c>
      <c r="H1280" t="s">
        <v>18</v>
      </c>
      <c r="I1280" t="s">
        <v>55482</v>
      </c>
      <c r="J1280">
        <v>580</v>
      </c>
      <c r="K1280" t="s">
        <v>302</v>
      </c>
      <c r="L1280" t="s">
        <v>303</v>
      </c>
      <c r="M1280" t="s">
        <v>2378</v>
      </c>
      <c r="N1280" t="s">
        <v>2380</v>
      </c>
      <c r="O1280" t="s">
        <v>18</v>
      </c>
    </row>
    <row r="1281" spans="1:15" x14ac:dyDescent="0.3">
      <c r="A1281">
        <v>1280</v>
      </c>
      <c r="B1281" t="s">
        <v>67044</v>
      </c>
      <c r="C1281" t="s">
        <v>39351</v>
      </c>
      <c r="D1281" s="1" t="s">
        <v>67045</v>
      </c>
      <c r="E1281" s="1" t="s">
        <v>70726</v>
      </c>
      <c r="F1281" t="s">
        <v>16</v>
      </c>
      <c r="G1281" t="s">
        <v>67046</v>
      </c>
      <c r="H1281" t="s">
        <v>18</v>
      </c>
      <c r="I1281" t="s">
        <v>55482</v>
      </c>
      <c r="J1281">
        <v>1393</v>
      </c>
      <c r="K1281" t="s">
        <v>20</v>
      </c>
      <c r="L1281" t="s">
        <v>147</v>
      </c>
      <c r="M1281" t="s">
        <v>2378</v>
      </c>
      <c r="N1281" t="s">
        <v>2380</v>
      </c>
      <c r="O1281" t="s">
        <v>18</v>
      </c>
    </row>
    <row r="1282" spans="1:15" x14ac:dyDescent="0.3">
      <c r="A1282">
        <v>1281</v>
      </c>
      <c r="B1282" t="s">
        <v>67040</v>
      </c>
      <c r="C1282" t="s">
        <v>39351</v>
      </c>
      <c r="D1282" s="1" t="s">
        <v>67041</v>
      </c>
      <c r="E1282" s="1" t="s">
        <v>61323</v>
      </c>
      <c r="F1282" t="s">
        <v>16</v>
      </c>
      <c r="G1282" t="s">
        <v>67042</v>
      </c>
      <c r="H1282" t="s">
        <v>18</v>
      </c>
      <c r="I1282" t="s">
        <v>55482</v>
      </c>
      <c r="J1282">
        <v>1820</v>
      </c>
      <c r="K1282" t="s">
        <v>20</v>
      </c>
      <c r="L1282" t="s">
        <v>147</v>
      </c>
      <c r="M1282" t="s">
        <v>2378</v>
      </c>
      <c r="N1282" t="s">
        <v>2380</v>
      </c>
      <c r="O1282" t="s">
        <v>18</v>
      </c>
    </row>
    <row r="1283" spans="1:15" x14ac:dyDescent="0.3">
      <c r="A1283">
        <v>1282</v>
      </c>
      <c r="B1283" t="s">
        <v>67036</v>
      </c>
      <c r="C1283" t="s">
        <v>39351</v>
      </c>
      <c r="D1283" s="1" t="s">
        <v>67037</v>
      </c>
      <c r="E1283" s="1" t="s">
        <v>64613</v>
      </c>
      <c r="F1283" t="s">
        <v>16</v>
      </c>
      <c r="G1283" t="s">
        <v>67038</v>
      </c>
      <c r="H1283" t="s">
        <v>18</v>
      </c>
      <c r="I1283" t="s">
        <v>55482</v>
      </c>
      <c r="J1283">
        <v>3354</v>
      </c>
      <c r="K1283" t="s">
        <v>20</v>
      </c>
      <c r="L1283" t="s">
        <v>147</v>
      </c>
      <c r="M1283" t="s">
        <v>2378</v>
      </c>
      <c r="N1283" t="s">
        <v>2380</v>
      </c>
      <c r="O1283" t="s">
        <v>18</v>
      </c>
    </row>
    <row r="1284" spans="1:15" x14ac:dyDescent="0.3">
      <c r="A1284">
        <v>1283</v>
      </c>
      <c r="B1284" t="s">
        <v>67032</v>
      </c>
      <c r="C1284" t="s">
        <v>39351</v>
      </c>
      <c r="D1284" s="1" t="s">
        <v>67033</v>
      </c>
      <c r="E1284" s="1" t="s">
        <v>65621</v>
      </c>
      <c r="F1284" t="s">
        <v>16</v>
      </c>
      <c r="G1284" t="s">
        <v>67034</v>
      </c>
      <c r="H1284" t="s">
        <v>18</v>
      </c>
      <c r="I1284" t="s">
        <v>55482</v>
      </c>
      <c r="J1284">
        <v>3527</v>
      </c>
      <c r="K1284" t="s">
        <v>20</v>
      </c>
      <c r="L1284" t="s">
        <v>147</v>
      </c>
      <c r="M1284" t="s">
        <v>2378</v>
      </c>
      <c r="N1284" t="s">
        <v>2380</v>
      </c>
      <c r="O1284" t="s">
        <v>18</v>
      </c>
    </row>
    <row r="1285" spans="1:15" x14ac:dyDescent="0.3">
      <c r="A1285">
        <v>1284</v>
      </c>
      <c r="B1285" t="s">
        <v>67028</v>
      </c>
      <c r="C1285" t="s">
        <v>39351</v>
      </c>
      <c r="D1285" s="1" t="s">
        <v>67029</v>
      </c>
      <c r="E1285" s="1" t="s">
        <v>64306</v>
      </c>
      <c r="F1285" t="s">
        <v>16</v>
      </c>
      <c r="G1285" t="s">
        <v>67030</v>
      </c>
      <c r="H1285" t="s">
        <v>18</v>
      </c>
      <c r="I1285" t="s">
        <v>55482</v>
      </c>
      <c r="J1285">
        <v>3733</v>
      </c>
      <c r="K1285" t="s">
        <v>20</v>
      </c>
      <c r="L1285" t="s">
        <v>147</v>
      </c>
      <c r="M1285" t="s">
        <v>2378</v>
      </c>
      <c r="N1285" t="s">
        <v>2380</v>
      </c>
      <c r="O1285" t="s">
        <v>18</v>
      </c>
    </row>
    <row r="1286" spans="1:15" x14ac:dyDescent="0.3">
      <c r="A1286">
        <v>1285</v>
      </c>
      <c r="B1286" t="s">
        <v>67024</v>
      </c>
      <c r="C1286" t="s">
        <v>39351</v>
      </c>
      <c r="D1286" s="1" t="s">
        <v>67025</v>
      </c>
      <c r="E1286" s="1" t="s">
        <v>61629</v>
      </c>
      <c r="F1286" t="s">
        <v>16</v>
      </c>
      <c r="G1286" t="s">
        <v>67026</v>
      </c>
      <c r="H1286" t="s">
        <v>18</v>
      </c>
      <c r="I1286" t="s">
        <v>55482</v>
      </c>
      <c r="J1286">
        <v>2768</v>
      </c>
      <c r="K1286" t="s">
        <v>302</v>
      </c>
      <c r="L1286" t="s">
        <v>303</v>
      </c>
      <c r="M1286" t="s">
        <v>2378</v>
      </c>
      <c r="N1286" t="s">
        <v>2380</v>
      </c>
      <c r="O1286" t="s">
        <v>18</v>
      </c>
    </row>
    <row r="1287" spans="1:15" x14ac:dyDescent="0.3">
      <c r="A1287">
        <v>1286</v>
      </c>
      <c r="B1287" t="s">
        <v>67020</v>
      </c>
      <c r="C1287" t="s">
        <v>39351</v>
      </c>
      <c r="D1287" s="1" t="s">
        <v>67021</v>
      </c>
      <c r="E1287" s="1" t="s">
        <v>63020</v>
      </c>
      <c r="F1287" t="s">
        <v>16</v>
      </c>
      <c r="G1287" t="s">
        <v>67022</v>
      </c>
      <c r="H1287" t="s">
        <v>18</v>
      </c>
      <c r="I1287" t="s">
        <v>55482</v>
      </c>
      <c r="J1287">
        <v>157</v>
      </c>
      <c r="K1287" t="s">
        <v>302</v>
      </c>
      <c r="L1287" t="s">
        <v>303</v>
      </c>
      <c r="M1287" t="s">
        <v>2378</v>
      </c>
      <c r="N1287" t="s">
        <v>2380</v>
      </c>
      <c r="O1287" t="s">
        <v>18</v>
      </c>
    </row>
    <row r="1288" spans="1:15" x14ac:dyDescent="0.3">
      <c r="A1288">
        <v>1287</v>
      </c>
      <c r="B1288" t="s">
        <v>67016</v>
      </c>
      <c r="C1288" t="s">
        <v>39351</v>
      </c>
      <c r="D1288" s="1" t="s">
        <v>67017</v>
      </c>
      <c r="E1288" s="1" t="s">
        <v>62944</v>
      </c>
      <c r="F1288" t="s">
        <v>16</v>
      </c>
      <c r="G1288" t="s">
        <v>67018</v>
      </c>
      <c r="H1288" t="s">
        <v>18</v>
      </c>
      <c r="I1288" t="s">
        <v>55482</v>
      </c>
      <c r="J1288">
        <v>1180</v>
      </c>
      <c r="K1288" t="s">
        <v>20</v>
      </c>
      <c r="L1288" t="s">
        <v>147</v>
      </c>
      <c r="M1288" t="s">
        <v>2378</v>
      </c>
      <c r="N1288" t="s">
        <v>2380</v>
      </c>
      <c r="O1288" t="s">
        <v>18</v>
      </c>
    </row>
    <row r="1289" spans="1:15" x14ac:dyDescent="0.3">
      <c r="A1289">
        <v>1288</v>
      </c>
      <c r="B1289" t="s">
        <v>67012</v>
      </c>
      <c r="C1289" t="s">
        <v>39351</v>
      </c>
      <c r="D1289" s="1" t="s">
        <v>67013</v>
      </c>
      <c r="E1289" s="1" t="s">
        <v>69512</v>
      </c>
      <c r="F1289" t="s">
        <v>16</v>
      </c>
      <c r="G1289" t="s">
        <v>67014</v>
      </c>
      <c r="H1289" t="s">
        <v>18</v>
      </c>
      <c r="I1289" t="s">
        <v>55482</v>
      </c>
      <c r="J1289">
        <v>658</v>
      </c>
      <c r="K1289" t="s">
        <v>20</v>
      </c>
      <c r="L1289" t="s">
        <v>147</v>
      </c>
      <c r="M1289" t="s">
        <v>2378</v>
      </c>
      <c r="N1289" t="s">
        <v>2380</v>
      </c>
      <c r="O1289" t="s">
        <v>18</v>
      </c>
    </row>
    <row r="1290" spans="1:15" x14ac:dyDescent="0.3">
      <c r="A1290">
        <v>1289</v>
      </c>
      <c r="B1290" t="s">
        <v>67008</v>
      </c>
      <c r="C1290" t="s">
        <v>39351</v>
      </c>
      <c r="D1290" s="1" t="s">
        <v>67009</v>
      </c>
      <c r="E1290" s="1" t="s">
        <v>63847</v>
      </c>
      <c r="F1290" t="s">
        <v>16</v>
      </c>
      <c r="G1290" t="s">
        <v>67010</v>
      </c>
      <c r="H1290" t="s">
        <v>18</v>
      </c>
      <c r="I1290" t="s">
        <v>55482</v>
      </c>
      <c r="J1290">
        <v>614</v>
      </c>
      <c r="K1290" t="s">
        <v>302</v>
      </c>
      <c r="L1290" t="s">
        <v>303</v>
      </c>
      <c r="M1290" t="s">
        <v>2378</v>
      </c>
      <c r="N1290" t="s">
        <v>2380</v>
      </c>
      <c r="O1290" t="s">
        <v>18</v>
      </c>
    </row>
    <row r="1291" spans="1:15" x14ac:dyDescent="0.3">
      <c r="A1291">
        <v>1290</v>
      </c>
      <c r="B1291" t="s">
        <v>67004</v>
      </c>
      <c r="C1291" t="s">
        <v>39351</v>
      </c>
      <c r="D1291" s="1" t="s">
        <v>67005</v>
      </c>
      <c r="E1291" s="1" t="s">
        <v>63113</v>
      </c>
      <c r="F1291" t="s">
        <v>16</v>
      </c>
      <c r="G1291" t="s">
        <v>67006</v>
      </c>
      <c r="H1291" t="s">
        <v>18</v>
      </c>
      <c r="I1291" t="s">
        <v>55482</v>
      </c>
      <c r="J1291">
        <v>830</v>
      </c>
      <c r="K1291" t="s">
        <v>302</v>
      </c>
      <c r="L1291" t="s">
        <v>303</v>
      </c>
      <c r="M1291" t="s">
        <v>2378</v>
      </c>
      <c r="N1291" t="s">
        <v>2380</v>
      </c>
      <c r="O1291" t="s">
        <v>18</v>
      </c>
    </row>
    <row r="1292" spans="1:15" x14ac:dyDescent="0.3">
      <c r="A1292">
        <v>1291</v>
      </c>
      <c r="B1292" t="s">
        <v>67000</v>
      </c>
      <c r="C1292" t="s">
        <v>39351</v>
      </c>
      <c r="D1292" s="1" t="s">
        <v>67001</v>
      </c>
      <c r="E1292" s="1" t="s">
        <v>51771</v>
      </c>
      <c r="F1292" t="s">
        <v>16</v>
      </c>
      <c r="G1292" t="s">
        <v>67002</v>
      </c>
      <c r="H1292" t="s">
        <v>18</v>
      </c>
      <c r="I1292" t="s">
        <v>55482</v>
      </c>
      <c r="J1292">
        <v>5702</v>
      </c>
      <c r="K1292" t="s">
        <v>20</v>
      </c>
      <c r="L1292" t="s">
        <v>147</v>
      </c>
      <c r="M1292" t="s">
        <v>2378</v>
      </c>
      <c r="N1292" t="s">
        <v>2380</v>
      </c>
      <c r="O1292" t="s">
        <v>18</v>
      </c>
    </row>
    <row r="1293" spans="1:15" x14ac:dyDescent="0.3">
      <c r="A1293">
        <v>1292</v>
      </c>
      <c r="B1293" t="s">
        <v>66996</v>
      </c>
      <c r="C1293" t="s">
        <v>10766</v>
      </c>
      <c r="D1293" s="1" t="s">
        <v>66997</v>
      </c>
      <c r="E1293" s="1" t="s">
        <v>65427</v>
      </c>
      <c r="F1293" t="s">
        <v>16</v>
      </c>
      <c r="G1293" t="s">
        <v>66998</v>
      </c>
      <c r="H1293" t="s">
        <v>18</v>
      </c>
      <c r="I1293" t="s">
        <v>55482</v>
      </c>
      <c r="J1293">
        <v>1514</v>
      </c>
      <c r="K1293" t="s">
        <v>20</v>
      </c>
      <c r="L1293" t="s">
        <v>4649</v>
      </c>
      <c r="M1293" t="s">
        <v>2378</v>
      </c>
      <c r="N1293" t="s">
        <v>2380</v>
      </c>
      <c r="O1293" t="s">
        <v>18</v>
      </c>
    </row>
    <row r="1294" spans="1:15" x14ac:dyDescent="0.3">
      <c r="A1294">
        <v>1293</v>
      </c>
      <c r="B1294" t="s">
        <v>66992</v>
      </c>
      <c r="C1294" t="s">
        <v>10766</v>
      </c>
      <c r="D1294" s="1" t="s">
        <v>66993</v>
      </c>
      <c r="E1294" s="1" t="s">
        <v>65017</v>
      </c>
      <c r="F1294" t="s">
        <v>16</v>
      </c>
      <c r="G1294" t="s">
        <v>66994</v>
      </c>
      <c r="H1294" t="s">
        <v>18</v>
      </c>
      <c r="I1294" t="s">
        <v>55482</v>
      </c>
      <c r="J1294">
        <v>20770</v>
      </c>
      <c r="K1294" t="s">
        <v>4330</v>
      </c>
      <c r="L1294" t="s">
        <v>4331</v>
      </c>
      <c r="M1294" t="s">
        <v>2378</v>
      </c>
      <c r="N1294" t="s">
        <v>2380</v>
      </c>
      <c r="O1294" t="s">
        <v>18</v>
      </c>
    </row>
    <row r="1295" spans="1:15" x14ac:dyDescent="0.3">
      <c r="A1295">
        <v>1294</v>
      </c>
      <c r="B1295" t="s">
        <v>66988</v>
      </c>
      <c r="C1295" t="s">
        <v>10766</v>
      </c>
      <c r="D1295" s="1" t="s">
        <v>66989</v>
      </c>
      <c r="E1295" s="1" t="s">
        <v>65377</v>
      </c>
      <c r="F1295" t="s">
        <v>16</v>
      </c>
      <c r="G1295" t="s">
        <v>66990</v>
      </c>
      <c r="H1295" t="s">
        <v>18</v>
      </c>
      <c r="I1295" t="s">
        <v>55482</v>
      </c>
      <c r="J1295">
        <v>10122</v>
      </c>
      <c r="K1295" t="s">
        <v>20</v>
      </c>
      <c r="L1295" t="s">
        <v>147</v>
      </c>
      <c r="M1295" t="s">
        <v>2378</v>
      </c>
      <c r="N1295" t="s">
        <v>2380</v>
      </c>
      <c r="O1295" t="s">
        <v>18</v>
      </c>
    </row>
    <row r="1296" spans="1:15" x14ac:dyDescent="0.3">
      <c r="A1296">
        <v>1295</v>
      </c>
      <c r="B1296" t="s">
        <v>66985</v>
      </c>
      <c r="C1296" t="s">
        <v>10766</v>
      </c>
      <c r="D1296" s="1" t="s">
        <v>66986</v>
      </c>
      <c r="E1296" s="1" t="s">
        <v>57073</v>
      </c>
      <c r="F1296" t="s">
        <v>16</v>
      </c>
      <c r="G1296" t="s">
        <v>1272</v>
      </c>
      <c r="H1296" t="s">
        <v>18</v>
      </c>
      <c r="I1296" t="s">
        <v>55482</v>
      </c>
      <c r="J1296">
        <v>3241</v>
      </c>
      <c r="K1296" t="s">
        <v>20</v>
      </c>
      <c r="L1296" t="s">
        <v>147</v>
      </c>
      <c r="M1296" t="s">
        <v>2378</v>
      </c>
      <c r="N1296" t="s">
        <v>2380</v>
      </c>
      <c r="O1296" t="s">
        <v>18</v>
      </c>
    </row>
    <row r="1297" spans="1:15" x14ac:dyDescent="0.3">
      <c r="A1297">
        <v>1296</v>
      </c>
      <c r="B1297" t="s">
        <v>66981</v>
      </c>
      <c r="C1297" t="s">
        <v>10766</v>
      </c>
      <c r="D1297" s="1" t="s">
        <v>66982</v>
      </c>
      <c r="E1297" s="1" t="s">
        <v>59240</v>
      </c>
      <c r="F1297" t="s">
        <v>16</v>
      </c>
      <c r="G1297" t="s">
        <v>66983</v>
      </c>
      <c r="H1297" t="s">
        <v>18</v>
      </c>
      <c r="I1297" t="s">
        <v>55482</v>
      </c>
      <c r="J1297">
        <v>682</v>
      </c>
      <c r="K1297" t="s">
        <v>302</v>
      </c>
      <c r="L1297" t="s">
        <v>303</v>
      </c>
      <c r="M1297" t="s">
        <v>2378</v>
      </c>
      <c r="N1297" t="s">
        <v>2380</v>
      </c>
      <c r="O1297" t="s">
        <v>18</v>
      </c>
    </row>
    <row r="1298" spans="1:15" x14ac:dyDescent="0.3">
      <c r="A1298">
        <v>1297</v>
      </c>
      <c r="B1298" t="s">
        <v>66977</v>
      </c>
      <c r="C1298" t="s">
        <v>10766</v>
      </c>
      <c r="D1298" s="1" t="s">
        <v>66978</v>
      </c>
      <c r="E1298" s="1" t="s">
        <v>61675</v>
      </c>
      <c r="F1298" t="s">
        <v>16</v>
      </c>
      <c r="G1298" t="s">
        <v>66979</v>
      </c>
      <c r="H1298" t="s">
        <v>18</v>
      </c>
      <c r="I1298" t="s">
        <v>55482</v>
      </c>
      <c r="J1298">
        <v>2730</v>
      </c>
      <c r="K1298" t="s">
        <v>20</v>
      </c>
      <c r="L1298" t="s">
        <v>147</v>
      </c>
      <c r="M1298" t="s">
        <v>2378</v>
      </c>
      <c r="N1298" t="s">
        <v>2380</v>
      </c>
      <c r="O1298" t="s">
        <v>18</v>
      </c>
    </row>
    <row r="1299" spans="1:15" x14ac:dyDescent="0.3">
      <c r="A1299">
        <v>1298</v>
      </c>
      <c r="B1299" t="s">
        <v>66973</v>
      </c>
      <c r="C1299" t="s">
        <v>10766</v>
      </c>
      <c r="D1299" s="1" t="s">
        <v>66974</v>
      </c>
      <c r="E1299" s="1" t="s">
        <v>57065</v>
      </c>
      <c r="F1299" t="s">
        <v>16</v>
      </c>
      <c r="G1299" t="s">
        <v>66975</v>
      </c>
      <c r="H1299" t="s">
        <v>18</v>
      </c>
      <c r="I1299" t="s">
        <v>55482</v>
      </c>
      <c r="J1299">
        <v>444</v>
      </c>
      <c r="K1299" t="s">
        <v>302</v>
      </c>
      <c r="L1299" t="s">
        <v>639</v>
      </c>
      <c r="M1299" t="s">
        <v>2378</v>
      </c>
      <c r="N1299" t="s">
        <v>2380</v>
      </c>
      <c r="O1299" t="s">
        <v>18</v>
      </c>
    </row>
    <row r="1300" spans="1:15" x14ac:dyDescent="0.3">
      <c r="A1300">
        <v>1299</v>
      </c>
      <c r="B1300" t="s">
        <v>66969</v>
      </c>
      <c r="C1300" t="s">
        <v>10766</v>
      </c>
      <c r="D1300" s="1" t="s">
        <v>66970</v>
      </c>
      <c r="E1300" s="1" t="s">
        <v>55499</v>
      </c>
      <c r="F1300" t="s">
        <v>16</v>
      </c>
      <c r="G1300" t="s">
        <v>66971</v>
      </c>
      <c r="H1300" t="s">
        <v>18</v>
      </c>
      <c r="I1300" t="s">
        <v>55482</v>
      </c>
      <c r="J1300">
        <v>732</v>
      </c>
      <c r="K1300" t="s">
        <v>302</v>
      </c>
      <c r="L1300" t="s">
        <v>303</v>
      </c>
      <c r="M1300" t="s">
        <v>2378</v>
      </c>
      <c r="N1300" t="s">
        <v>2380</v>
      </c>
      <c r="O1300" t="s">
        <v>18</v>
      </c>
    </row>
    <row r="1301" spans="1:15" x14ac:dyDescent="0.3">
      <c r="A1301">
        <v>1300</v>
      </c>
      <c r="B1301" t="s">
        <v>66965</v>
      </c>
      <c r="C1301" t="s">
        <v>10766</v>
      </c>
      <c r="D1301" s="1" t="s">
        <v>66966</v>
      </c>
      <c r="E1301" s="1" t="s">
        <v>60972</v>
      </c>
      <c r="F1301" t="s">
        <v>16</v>
      </c>
      <c r="G1301" t="s">
        <v>66967</v>
      </c>
      <c r="H1301" t="s">
        <v>18</v>
      </c>
      <c r="I1301" t="s">
        <v>55482</v>
      </c>
      <c r="J1301">
        <v>958</v>
      </c>
      <c r="K1301" t="s">
        <v>302</v>
      </c>
      <c r="L1301" t="s">
        <v>303</v>
      </c>
      <c r="M1301" t="s">
        <v>2378</v>
      </c>
      <c r="N1301" t="s">
        <v>2380</v>
      </c>
      <c r="O1301" t="s">
        <v>18</v>
      </c>
    </row>
    <row r="1302" spans="1:15" x14ac:dyDescent="0.3">
      <c r="A1302">
        <v>1301</v>
      </c>
      <c r="B1302" t="s">
        <v>66961</v>
      </c>
      <c r="C1302" t="s">
        <v>41184</v>
      </c>
      <c r="D1302" s="1" t="s">
        <v>66962</v>
      </c>
      <c r="E1302" s="1" t="s">
        <v>60752</v>
      </c>
      <c r="F1302" t="s">
        <v>16</v>
      </c>
      <c r="G1302" t="s">
        <v>66963</v>
      </c>
      <c r="H1302" t="s">
        <v>18</v>
      </c>
      <c r="I1302" t="s">
        <v>55482</v>
      </c>
      <c r="J1302">
        <v>1234</v>
      </c>
      <c r="K1302" t="s">
        <v>20</v>
      </c>
      <c r="L1302" t="s">
        <v>147</v>
      </c>
      <c r="M1302" t="s">
        <v>2378</v>
      </c>
      <c r="N1302" t="s">
        <v>2380</v>
      </c>
      <c r="O1302" t="s">
        <v>18</v>
      </c>
    </row>
    <row r="1303" spans="1:15" x14ac:dyDescent="0.3">
      <c r="A1303">
        <v>1302</v>
      </c>
      <c r="B1303" t="s">
        <v>66957</v>
      </c>
      <c r="C1303" t="s">
        <v>41184</v>
      </c>
      <c r="D1303" s="1" t="s">
        <v>66958</v>
      </c>
      <c r="E1303" s="1" t="s">
        <v>61544</v>
      </c>
      <c r="F1303" t="s">
        <v>16</v>
      </c>
      <c r="G1303" t="s">
        <v>66959</v>
      </c>
      <c r="H1303" t="s">
        <v>18</v>
      </c>
      <c r="I1303" t="s">
        <v>55482</v>
      </c>
      <c r="J1303">
        <v>14</v>
      </c>
      <c r="K1303" t="s">
        <v>20</v>
      </c>
      <c r="L1303" t="s">
        <v>147</v>
      </c>
      <c r="M1303" t="s">
        <v>2378</v>
      </c>
      <c r="N1303" t="s">
        <v>2380</v>
      </c>
      <c r="O1303" t="s">
        <v>18</v>
      </c>
    </row>
    <row r="1304" spans="1:15" x14ac:dyDescent="0.3">
      <c r="A1304">
        <v>1303</v>
      </c>
      <c r="B1304" t="s">
        <v>66953</v>
      </c>
      <c r="C1304" t="s">
        <v>41184</v>
      </c>
      <c r="D1304" s="1" t="s">
        <v>66954</v>
      </c>
      <c r="E1304" s="1" t="s">
        <v>59938</v>
      </c>
      <c r="F1304" t="s">
        <v>16</v>
      </c>
      <c r="G1304" t="s">
        <v>66955</v>
      </c>
      <c r="H1304" t="s">
        <v>18</v>
      </c>
      <c r="I1304" t="s">
        <v>55482</v>
      </c>
      <c r="J1304">
        <v>1263</v>
      </c>
      <c r="K1304" t="s">
        <v>20</v>
      </c>
      <c r="L1304" t="s">
        <v>147</v>
      </c>
      <c r="M1304" t="s">
        <v>2378</v>
      </c>
      <c r="N1304" t="s">
        <v>2380</v>
      </c>
      <c r="O1304" t="s">
        <v>18</v>
      </c>
    </row>
    <row r="1305" spans="1:15" x14ac:dyDescent="0.3">
      <c r="A1305">
        <v>1304</v>
      </c>
      <c r="B1305" t="s">
        <v>66949</v>
      </c>
      <c r="C1305" t="s">
        <v>41184</v>
      </c>
      <c r="D1305" s="1" t="s">
        <v>66950</v>
      </c>
      <c r="E1305" s="1" t="s">
        <v>67214</v>
      </c>
      <c r="F1305" t="s">
        <v>16</v>
      </c>
      <c r="G1305" t="s">
        <v>66951</v>
      </c>
      <c r="H1305" t="s">
        <v>18</v>
      </c>
      <c r="I1305" t="s">
        <v>55482</v>
      </c>
      <c r="J1305">
        <v>12</v>
      </c>
      <c r="K1305" t="s">
        <v>20</v>
      </c>
      <c r="L1305" t="s">
        <v>147</v>
      </c>
      <c r="M1305" t="s">
        <v>2378</v>
      </c>
      <c r="N1305" t="s">
        <v>2380</v>
      </c>
      <c r="O1305" t="s">
        <v>18</v>
      </c>
    </row>
    <row r="1306" spans="1:15" x14ac:dyDescent="0.3">
      <c r="A1306">
        <v>1305</v>
      </c>
      <c r="B1306" t="s">
        <v>66945</v>
      </c>
      <c r="C1306" t="s">
        <v>41184</v>
      </c>
      <c r="D1306" s="1" t="s">
        <v>66946</v>
      </c>
      <c r="E1306" s="1" t="s">
        <v>69061</v>
      </c>
      <c r="F1306" t="s">
        <v>16</v>
      </c>
      <c r="G1306" t="s">
        <v>66947</v>
      </c>
      <c r="H1306" t="s">
        <v>18</v>
      </c>
      <c r="I1306" t="s">
        <v>55482</v>
      </c>
      <c r="J1306">
        <v>1437</v>
      </c>
      <c r="K1306" t="s">
        <v>20</v>
      </c>
      <c r="L1306" t="s">
        <v>147</v>
      </c>
      <c r="M1306" t="s">
        <v>2378</v>
      </c>
      <c r="N1306" t="s">
        <v>2380</v>
      </c>
      <c r="O1306" t="s">
        <v>18</v>
      </c>
    </row>
    <row r="1307" spans="1:15" x14ac:dyDescent="0.3">
      <c r="A1307">
        <v>1306</v>
      </c>
      <c r="B1307" t="s">
        <v>66941</v>
      </c>
      <c r="C1307" t="s">
        <v>41184</v>
      </c>
      <c r="D1307" s="1" t="s">
        <v>66942</v>
      </c>
      <c r="E1307" s="1" t="s">
        <v>69922</v>
      </c>
      <c r="F1307" t="s">
        <v>16</v>
      </c>
      <c r="G1307" t="s">
        <v>66943</v>
      </c>
      <c r="H1307" t="s">
        <v>18</v>
      </c>
      <c r="I1307" t="s">
        <v>55482</v>
      </c>
      <c r="J1307">
        <v>10733</v>
      </c>
      <c r="K1307" t="s">
        <v>20</v>
      </c>
      <c r="L1307" t="s">
        <v>147</v>
      </c>
      <c r="M1307" t="s">
        <v>2378</v>
      </c>
      <c r="N1307" t="s">
        <v>2380</v>
      </c>
      <c r="O1307" t="s">
        <v>18</v>
      </c>
    </row>
    <row r="1308" spans="1:15" x14ac:dyDescent="0.3">
      <c r="A1308">
        <v>1307</v>
      </c>
      <c r="B1308" t="s">
        <v>66937</v>
      </c>
      <c r="C1308" t="s">
        <v>41184</v>
      </c>
      <c r="D1308" s="1" t="s">
        <v>66938</v>
      </c>
      <c r="E1308" s="1" t="s">
        <v>68192</v>
      </c>
      <c r="F1308" t="s">
        <v>16</v>
      </c>
      <c r="G1308" t="s">
        <v>66939</v>
      </c>
      <c r="H1308" t="s">
        <v>18</v>
      </c>
      <c r="I1308" t="s">
        <v>55482</v>
      </c>
      <c r="J1308">
        <v>3230</v>
      </c>
      <c r="K1308" t="s">
        <v>20</v>
      </c>
      <c r="L1308" t="s">
        <v>4649</v>
      </c>
      <c r="M1308" t="s">
        <v>2378</v>
      </c>
      <c r="N1308" t="s">
        <v>2380</v>
      </c>
      <c r="O1308" t="s">
        <v>18</v>
      </c>
    </row>
    <row r="1309" spans="1:15" x14ac:dyDescent="0.3">
      <c r="A1309">
        <v>1308</v>
      </c>
      <c r="B1309" t="s">
        <v>66934</v>
      </c>
      <c r="C1309" t="s">
        <v>41184</v>
      </c>
      <c r="D1309" s="1" t="s">
        <v>66935</v>
      </c>
      <c r="E1309" s="1" t="s">
        <v>64428</v>
      </c>
      <c r="F1309" t="s">
        <v>16</v>
      </c>
      <c r="G1309" t="s">
        <v>44669</v>
      </c>
      <c r="H1309" t="s">
        <v>18</v>
      </c>
      <c r="I1309" t="s">
        <v>55482</v>
      </c>
      <c r="J1309">
        <v>4</v>
      </c>
      <c r="K1309" t="s">
        <v>20</v>
      </c>
      <c r="L1309" t="s">
        <v>147</v>
      </c>
      <c r="M1309" t="s">
        <v>2378</v>
      </c>
      <c r="N1309" t="s">
        <v>2380</v>
      </c>
      <c r="O1309" t="s">
        <v>18</v>
      </c>
    </row>
    <row r="1310" spans="1:15" x14ac:dyDescent="0.3">
      <c r="A1310">
        <v>1309</v>
      </c>
      <c r="B1310" t="s">
        <v>66930</v>
      </c>
      <c r="C1310" t="s">
        <v>41184</v>
      </c>
      <c r="D1310" s="1" t="s">
        <v>66931</v>
      </c>
      <c r="E1310" s="1" t="s">
        <v>63035</v>
      </c>
      <c r="F1310" t="s">
        <v>16</v>
      </c>
      <c r="G1310" t="s">
        <v>66932</v>
      </c>
      <c r="H1310" t="s">
        <v>18</v>
      </c>
      <c r="I1310" t="s">
        <v>55482</v>
      </c>
      <c r="J1310">
        <v>7568</v>
      </c>
      <c r="K1310" t="s">
        <v>302</v>
      </c>
      <c r="L1310" t="s">
        <v>303</v>
      </c>
      <c r="M1310" t="s">
        <v>2378</v>
      </c>
      <c r="N1310" t="s">
        <v>2380</v>
      </c>
      <c r="O1310" t="s">
        <v>18</v>
      </c>
    </row>
    <row r="1311" spans="1:15" x14ac:dyDescent="0.3">
      <c r="A1311">
        <v>1310</v>
      </c>
      <c r="B1311" t="s">
        <v>66926</v>
      </c>
      <c r="C1311" t="s">
        <v>41184</v>
      </c>
      <c r="D1311" s="1" t="s">
        <v>66927</v>
      </c>
      <c r="E1311" s="1" t="s">
        <v>67537</v>
      </c>
      <c r="F1311" t="s">
        <v>16</v>
      </c>
      <c r="G1311" t="s">
        <v>66928</v>
      </c>
      <c r="H1311" t="s">
        <v>18</v>
      </c>
      <c r="I1311" t="s">
        <v>55482</v>
      </c>
      <c r="J1311">
        <v>2971</v>
      </c>
      <c r="K1311" t="s">
        <v>20</v>
      </c>
      <c r="L1311" t="s">
        <v>147</v>
      </c>
      <c r="M1311" t="s">
        <v>2378</v>
      </c>
      <c r="N1311" t="s">
        <v>2380</v>
      </c>
      <c r="O1311" t="s">
        <v>18</v>
      </c>
    </row>
    <row r="1312" spans="1:15" x14ac:dyDescent="0.3">
      <c r="A1312">
        <v>1311</v>
      </c>
      <c r="B1312" t="s">
        <v>66922</v>
      </c>
      <c r="C1312" t="s">
        <v>41184</v>
      </c>
      <c r="D1312" s="1" t="s">
        <v>66923</v>
      </c>
      <c r="E1312" s="1" t="s">
        <v>65951</v>
      </c>
      <c r="F1312" t="s">
        <v>16</v>
      </c>
      <c r="G1312" t="s">
        <v>66924</v>
      </c>
      <c r="H1312" t="s">
        <v>18</v>
      </c>
      <c r="I1312" t="s">
        <v>55482</v>
      </c>
      <c r="J1312">
        <v>5073</v>
      </c>
      <c r="K1312" t="s">
        <v>20</v>
      </c>
      <c r="L1312" t="s">
        <v>147</v>
      </c>
      <c r="M1312" t="s">
        <v>2378</v>
      </c>
      <c r="N1312" t="s">
        <v>2380</v>
      </c>
      <c r="O1312" t="s">
        <v>18</v>
      </c>
    </row>
    <row r="1313" spans="1:15" x14ac:dyDescent="0.3">
      <c r="A1313">
        <v>1312</v>
      </c>
      <c r="B1313" t="s">
        <v>66918</v>
      </c>
      <c r="C1313" t="s">
        <v>41184</v>
      </c>
      <c r="D1313" s="1" t="s">
        <v>66919</v>
      </c>
      <c r="E1313" s="1" t="s">
        <v>67186</v>
      </c>
      <c r="F1313" t="s">
        <v>16</v>
      </c>
      <c r="G1313" t="s">
        <v>66920</v>
      </c>
      <c r="H1313" t="s">
        <v>18</v>
      </c>
      <c r="I1313" t="s">
        <v>55482</v>
      </c>
      <c r="J1313">
        <v>1637</v>
      </c>
      <c r="K1313" t="s">
        <v>20</v>
      </c>
      <c r="L1313" t="s">
        <v>147</v>
      </c>
      <c r="M1313" t="s">
        <v>2378</v>
      </c>
      <c r="N1313" t="s">
        <v>2380</v>
      </c>
      <c r="O1313" t="s">
        <v>18</v>
      </c>
    </row>
    <row r="1314" spans="1:15" x14ac:dyDescent="0.3">
      <c r="A1314">
        <v>1313</v>
      </c>
      <c r="B1314" t="s">
        <v>66914</v>
      </c>
      <c r="C1314" t="s">
        <v>41184</v>
      </c>
      <c r="D1314" s="1" t="s">
        <v>66915</v>
      </c>
      <c r="E1314" s="1" t="s">
        <v>61944</v>
      </c>
      <c r="F1314" t="s">
        <v>16</v>
      </c>
      <c r="G1314" t="s">
        <v>66916</v>
      </c>
      <c r="H1314" t="s">
        <v>18</v>
      </c>
      <c r="I1314" t="s">
        <v>55482</v>
      </c>
      <c r="J1314">
        <v>12</v>
      </c>
      <c r="K1314" t="s">
        <v>20</v>
      </c>
      <c r="L1314" t="s">
        <v>147</v>
      </c>
      <c r="M1314" t="s">
        <v>2378</v>
      </c>
      <c r="N1314" t="s">
        <v>2380</v>
      </c>
      <c r="O1314" t="s">
        <v>18</v>
      </c>
    </row>
    <row r="1315" spans="1:15" x14ac:dyDescent="0.3">
      <c r="A1315">
        <v>1314</v>
      </c>
      <c r="B1315" t="s">
        <v>66910</v>
      </c>
      <c r="C1315" t="s">
        <v>41184</v>
      </c>
      <c r="D1315" s="1" t="s">
        <v>66911</v>
      </c>
      <c r="E1315" s="1" t="s">
        <v>63767</v>
      </c>
      <c r="F1315" t="s">
        <v>16</v>
      </c>
      <c r="G1315" t="s">
        <v>66912</v>
      </c>
      <c r="H1315" t="s">
        <v>18</v>
      </c>
      <c r="I1315" t="s">
        <v>55482</v>
      </c>
      <c r="J1315">
        <v>25006</v>
      </c>
      <c r="K1315" t="s">
        <v>20</v>
      </c>
      <c r="L1315" t="s">
        <v>147</v>
      </c>
      <c r="M1315" t="s">
        <v>2378</v>
      </c>
      <c r="N1315" t="s">
        <v>2380</v>
      </c>
      <c r="O1315" t="s">
        <v>18</v>
      </c>
    </row>
    <row r="1316" spans="1:15" x14ac:dyDescent="0.3">
      <c r="A1316">
        <v>1315</v>
      </c>
      <c r="B1316" t="s">
        <v>66907</v>
      </c>
      <c r="C1316" t="s">
        <v>41184</v>
      </c>
      <c r="D1316" s="1" t="s">
        <v>66908</v>
      </c>
      <c r="E1316" s="1" t="s">
        <v>63194</v>
      </c>
      <c r="F1316" t="s">
        <v>16</v>
      </c>
      <c r="G1316" t="s">
        <v>89</v>
      </c>
      <c r="H1316" t="s">
        <v>18</v>
      </c>
      <c r="I1316" t="s">
        <v>55482</v>
      </c>
      <c r="J1316">
        <v>5504</v>
      </c>
      <c r="K1316" t="s">
        <v>20</v>
      </c>
      <c r="L1316" t="s">
        <v>147</v>
      </c>
      <c r="M1316" t="s">
        <v>2378</v>
      </c>
      <c r="N1316" t="s">
        <v>2380</v>
      </c>
      <c r="O1316" t="s">
        <v>18</v>
      </c>
    </row>
    <row r="1317" spans="1:15" x14ac:dyDescent="0.3">
      <c r="A1317">
        <v>1316</v>
      </c>
      <c r="B1317" t="s">
        <v>66903</v>
      </c>
      <c r="C1317" t="s">
        <v>41184</v>
      </c>
      <c r="D1317" s="1" t="s">
        <v>66904</v>
      </c>
      <c r="E1317" s="1" t="s">
        <v>65987</v>
      </c>
      <c r="F1317" t="s">
        <v>16</v>
      </c>
      <c r="G1317" t="s">
        <v>66905</v>
      </c>
      <c r="H1317" t="s">
        <v>18</v>
      </c>
      <c r="I1317" t="s">
        <v>55482</v>
      </c>
      <c r="J1317">
        <v>14</v>
      </c>
      <c r="K1317" t="s">
        <v>20</v>
      </c>
      <c r="L1317" t="s">
        <v>147</v>
      </c>
      <c r="M1317" t="s">
        <v>2378</v>
      </c>
      <c r="N1317" t="s">
        <v>2380</v>
      </c>
      <c r="O1317" t="s">
        <v>18</v>
      </c>
    </row>
    <row r="1318" spans="1:15" x14ac:dyDescent="0.3">
      <c r="A1318">
        <v>1317</v>
      </c>
      <c r="B1318" t="s">
        <v>66899</v>
      </c>
      <c r="C1318" t="s">
        <v>19835</v>
      </c>
      <c r="D1318" s="1" t="s">
        <v>66900</v>
      </c>
      <c r="E1318" s="1" t="s">
        <v>69130</v>
      </c>
      <c r="F1318" t="s">
        <v>16</v>
      </c>
      <c r="G1318" t="s">
        <v>66901</v>
      </c>
      <c r="H1318" t="s">
        <v>18</v>
      </c>
      <c r="I1318" t="s">
        <v>55482</v>
      </c>
      <c r="J1318">
        <v>1211</v>
      </c>
      <c r="K1318" t="s">
        <v>20</v>
      </c>
      <c r="L1318" t="s">
        <v>21</v>
      </c>
      <c r="M1318" t="s">
        <v>2378</v>
      </c>
      <c r="N1318" t="s">
        <v>2380</v>
      </c>
      <c r="O1318" t="s">
        <v>18</v>
      </c>
    </row>
    <row r="1319" spans="1:15" x14ac:dyDescent="0.3">
      <c r="A1319">
        <v>1318</v>
      </c>
      <c r="B1319" t="s">
        <v>66895</v>
      </c>
      <c r="C1319" t="s">
        <v>41184</v>
      </c>
      <c r="D1319" s="1" t="s">
        <v>66896</v>
      </c>
      <c r="E1319" s="1" t="s">
        <v>66638</v>
      </c>
      <c r="F1319" t="s">
        <v>16</v>
      </c>
      <c r="G1319" t="s">
        <v>66897</v>
      </c>
      <c r="H1319" t="s">
        <v>18</v>
      </c>
      <c r="I1319" t="s">
        <v>55482</v>
      </c>
      <c r="J1319">
        <v>3</v>
      </c>
      <c r="K1319" t="s">
        <v>20</v>
      </c>
      <c r="L1319" t="s">
        <v>147</v>
      </c>
      <c r="M1319" t="s">
        <v>2378</v>
      </c>
      <c r="N1319" t="s">
        <v>2380</v>
      </c>
      <c r="O1319" t="s">
        <v>18</v>
      </c>
    </row>
    <row r="1320" spans="1:15" x14ac:dyDescent="0.3">
      <c r="A1320">
        <v>1319</v>
      </c>
      <c r="B1320" t="s">
        <v>66892</v>
      </c>
      <c r="C1320" t="s">
        <v>41184</v>
      </c>
      <c r="D1320" s="1" t="s">
        <v>66893</v>
      </c>
      <c r="E1320" s="1" t="s">
        <v>63843</v>
      </c>
      <c r="F1320" t="s">
        <v>16</v>
      </c>
      <c r="G1320" t="s">
        <v>36328</v>
      </c>
      <c r="H1320" t="s">
        <v>18</v>
      </c>
      <c r="I1320" t="s">
        <v>55482</v>
      </c>
      <c r="J1320">
        <v>6238</v>
      </c>
      <c r="K1320" t="s">
        <v>20</v>
      </c>
      <c r="L1320" t="s">
        <v>147</v>
      </c>
      <c r="M1320" t="s">
        <v>2378</v>
      </c>
      <c r="N1320" t="s">
        <v>2380</v>
      </c>
      <c r="O1320" t="s">
        <v>18</v>
      </c>
    </row>
    <row r="1321" spans="1:15" x14ac:dyDescent="0.3">
      <c r="A1321">
        <v>1320</v>
      </c>
      <c r="B1321" t="s">
        <v>66889</v>
      </c>
      <c r="C1321" t="s">
        <v>41184</v>
      </c>
      <c r="D1321" s="1" t="s">
        <v>66890</v>
      </c>
      <c r="E1321" s="1" t="s">
        <v>60624</v>
      </c>
      <c r="F1321" t="s">
        <v>16</v>
      </c>
      <c r="G1321" t="s">
        <v>35334</v>
      </c>
      <c r="H1321" t="s">
        <v>18</v>
      </c>
      <c r="I1321" t="s">
        <v>55482</v>
      </c>
      <c r="J1321">
        <v>2282</v>
      </c>
      <c r="K1321" t="s">
        <v>20</v>
      </c>
      <c r="L1321" t="s">
        <v>147</v>
      </c>
      <c r="M1321" t="s">
        <v>2378</v>
      </c>
      <c r="N1321" t="s">
        <v>2380</v>
      </c>
      <c r="O1321" t="s">
        <v>18</v>
      </c>
    </row>
    <row r="1322" spans="1:15" x14ac:dyDescent="0.3">
      <c r="A1322">
        <v>1321</v>
      </c>
      <c r="B1322" t="s">
        <v>66885</v>
      </c>
      <c r="C1322" t="s">
        <v>41184</v>
      </c>
      <c r="D1322" s="1" t="s">
        <v>66886</v>
      </c>
      <c r="E1322" s="1" t="s">
        <v>59962</v>
      </c>
      <c r="F1322" t="s">
        <v>16</v>
      </c>
      <c r="G1322" t="s">
        <v>66887</v>
      </c>
      <c r="H1322" t="s">
        <v>18</v>
      </c>
      <c r="I1322" t="s">
        <v>55482</v>
      </c>
      <c r="J1322">
        <v>3056</v>
      </c>
      <c r="K1322" t="s">
        <v>20</v>
      </c>
      <c r="L1322" t="s">
        <v>147</v>
      </c>
      <c r="M1322" t="s">
        <v>2378</v>
      </c>
      <c r="N1322" t="s">
        <v>2380</v>
      </c>
      <c r="O1322" t="s">
        <v>18</v>
      </c>
    </row>
    <row r="1323" spans="1:15" x14ac:dyDescent="0.3">
      <c r="A1323">
        <v>1322</v>
      </c>
      <c r="B1323" t="s">
        <v>66881</v>
      </c>
      <c r="C1323" t="s">
        <v>41184</v>
      </c>
      <c r="D1323" s="1" t="s">
        <v>66882</v>
      </c>
      <c r="E1323" s="1" t="s">
        <v>66789</v>
      </c>
      <c r="F1323" t="s">
        <v>16</v>
      </c>
      <c r="G1323" t="s">
        <v>66883</v>
      </c>
      <c r="H1323" t="s">
        <v>18</v>
      </c>
      <c r="I1323" t="s">
        <v>55482</v>
      </c>
      <c r="J1323">
        <v>1</v>
      </c>
      <c r="K1323" t="s">
        <v>20</v>
      </c>
      <c r="L1323" t="s">
        <v>147</v>
      </c>
      <c r="M1323" t="s">
        <v>2378</v>
      </c>
      <c r="N1323" t="s">
        <v>2380</v>
      </c>
      <c r="O1323" t="s">
        <v>18</v>
      </c>
    </row>
    <row r="1324" spans="1:15" x14ac:dyDescent="0.3">
      <c r="A1324">
        <v>1323</v>
      </c>
      <c r="B1324" t="s">
        <v>66877</v>
      </c>
      <c r="C1324" t="s">
        <v>41184</v>
      </c>
      <c r="D1324" s="1" t="s">
        <v>66878</v>
      </c>
      <c r="E1324" s="1" t="s">
        <v>65528</v>
      </c>
      <c r="F1324" t="s">
        <v>16</v>
      </c>
      <c r="G1324" t="s">
        <v>66879</v>
      </c>
      <c r="H1324" t="s">
        <v>18</v>
      </c>
      <c r="I1324" t="s">
        <v>55482</v>
      </c>
      <c r="J1324">
        <v>2561</v>
      </c>
      <c r="K1324" t="s">
        <v>20</v>
      </c>
      <c r="L1324" t="s">
        <v>147</v>
      </c>
      <c r="M1324" t="s">
        <v>2378</v>
      </c>
      <c r="N1324" t="s">
        <v>2380</v>
      </c>
      <c r="O1324" t="s">
        <v>18</v>
      </c>
    </row>
    <row r="1325" spans="1:15" x14ac:dyDescent="0.3">
      <c r="A1325">
        <v>1324</v>
      </c>
      <c r="B1325" t="s">
        <v>66873</v>
      </c>
      <c r="C1325" t="s">
        <v>41184</v>
      </c>
      <c r="D1325" s="1" t="s">
        <v>66874</v>
      </c>
      <c r="E1325" s="1" t="s">
        <v>63689</v>
      </c>
      <c r="F1325" t="s">
        <v>16</v>
      </c>
      <c r="G1325" t="s">
        <v>66875</v>
      </c>
      <c r="H1325" t="s">
        <v>18</v>
      </c>
      <c r="I1325" t="s">
        <v>55482</v>
      </c>
      <c r="J1325">
        <v>16373</v>
      </c>
      <c r="K1325" t="s">
        <v>20</v>
      </c>
      <c r="L1325" t="s">
        <v>4649</v>
      </c>
      <c r="M1325" t="s">
        <v>2378</v>
      </c>
      <c r="N1325" t="s">
        <v>2380</v>
      </c>
      <c r="O1325" t="s">
        <v>18</v>
      </c>
    </row>
    <row r="1326" spans="1:15" x14ac:dyDescent="0.3">
      <c r="A1326">
        <v>1325</v>
      </c>
      <c r="B1326" t="s">
        <v>66870</v>
      </c>
      <c r="C1326" t="s">
        <v>41184</v>
      </c>
      <c r="D1326" s="1" t="s">
        <v>66871</v>
      </c>
      <c r="E1326" s="1" t="s">
        <v>58247</v>
      </c>
      <c r="F1326" t="s">
        <v>16</v>
      </c>
      <c r="G1326" t="s">
        <v>17558</v>
      </c>
      <c r="H1326" t="s">
        <v>18</v>
      </c>
      <c r="I1326" t="s">
        <v>55482</v>
      </c>
      <c r="J1326">
        <v>1586</v>
      </c>
      <c r="K1326" t="s">
        <v>20</v>
      </c>
      <c r="L1326" t="s">
        <v>147</v>
      </c>
      <c r="M1326" t="s">
        <v>2378</v>
      </c>
      <c r="N1326" t="s">
        <v>2380</v>
      </c>
      <c r="O1326" t="s">
        <v>18</v>
      </c>
    </row>
    <row r="1327" spans="1:15" x14ac:dyDescent="0.3">
      <c r="A1327">
        <v>1326</v>
      </c>
      <c r="B1327" t="s">
        <v>66866</v>
      </c>
      <c r="C1327" t="s">
        <v>41184</v>
      </c>
      <c r="D1327" s="1" t="s">
        <v>66867</v>
      </c>
      <c r="E1327" s="1" t="s">
        <v>59061</v>
      </c>
      <c r="F1327" t="s">
        <v>16</v>
      </c>
      <c r="G1327" t="s">
        <v>66868</v>
      </c>
      <c r="H1327" t="s">
        <v>18</v>
      </c>
      <c r="I1327" t="s">
        <v>55482</v>
      </c>
      <c r="J1327">
        <v>1670</v>
      </c>
      <c r="K1327" t="s">
        <v>20</v>
      </c>
      <c r="L1327" t="s">
        <v>147</v>
      </c>
      <c r="M1327" t="s">
        <v>2378</v>
      </c>
      <c r="N1327" t="s">
        <v>2380</v>
      </c>
      <c r="O1327" t="s">
        <v>18</v>
      </c>
    </row>
    <row r="1328" spans="1:15" x14ac:dyDescent="0.3">
      <c r="A1328">
        <v>1327</v>
      </c>
      <c r="B1328" t="s">
        <v>66862</v>
      </c>
      <c r="C1328" t="s">
        <v>41184</v>
      </c>
      <c r="D1328" s="1" t="s">
        <v>66863</v>
      </c>
      <c r="E1328" s="1" t="s">
        <v>58244</v>
      </c>
      <c r="F1328" t="s">
        <v>16</v>
      </c>
      <c r="G1328" t="s">
        <v>66864</v>
      </c>
      <c r="H1328" t="s">
        <v>18</v>
      </c>
      <c r="I1328" t="s">
        <v>55482</v>
      </c>
      <c r="J1328">
        <v>5846</v>
      </c>
      <c r="K1328" t="s">
        <v>20</v>
      </c>
      <c r="L1328" t="s">
        <v>147</v>
      </c>
      <c r="M1328" t="s">
        <v>2378</v>
      </c>
      <c r="N1328" t="s">
        <v>2380</v>
      </c>
      <c r="O1328" t="s">
        <v>18</v>
      </c>
    </row>
    <row r="1329" spans="1:15" x14ac:dyDescent="0.3">
      <c r="A1329">
        <v>1328</v>
      </c>
      <c r="B1329" t="s">
        <v>66858</v>
      </c>
      <c r="C1329" t="s">
        <v>41184</v>
      </c>
      <c r="D1329" s="1" t="s">
        <v>66859</v>
      </c>
      <c r="E1329" s="1" t="s">
        <v>63370</v>
      </c>
      <c r="F1329" t="s">
        <v>16</v>
      </c>
      <c r="G1329" t="s">
        <v>66860</v>
      </c>
      <c r="H1329" t="s">
        <v>18</v>
      </c>
      <c r="I1329" t="s">
        <v>55482</v>
      </c>
      <c r="J1329">
        <v>5793</v>
      </c>
      <c r="K1329" t="s">
        <v>20</v>
      </c>
      <c r="L1329" t="s">
        <v>147</v>
      </c>
      <c r="M1329" t="s">
        <v>2378</v>
      </c>
      <c r="N1329" t="s">
        <v>2380</v>
      </c>
      <c r="O1329" t="s">
        <v>18</v>
      </c>
    </row>
    <row r="1330" spans="1:15" x14ac:dyDescent="0.3">
      <c r="A1330">
        <v>1329</v>
      </c>
      <c r="B1330" t="s">
        <v>66854</v>
      </c>
      <c r="C1330" t="s">
        <v>41184</v>
      </c>
      <c r="D1330" s="1" t="s">
        <v>66855</v>
      </c>
      <c r="E1330" s="1" t="s">
        <v>63771</v>
      </c>
      <c r="F1330" t="s">
        <v>16</v>
      </c>
      <c r="G1330" t="s">
        <v>66856</v>
      </c>
      <c r="H1330" t="s">
        <v>18</v>
      </c>
      <c r="I1330" t="s">
        <v>55482</v>
      </c>
      <c r="J1330">
        <v>20</v>
      </c>
      <c r="K1330" t="s">
        <v>20</v>
      </c>
      <c r="L1330" t="s">
        <v>147</v>
      </c>
      <c r="M1330" t="s">
        <v>2378</v>
      </c>
      <c r="N1330" t="s">
        <v>2380</v>
      </c>
      <c r="O1330" t="s">
        <v>18</v>
      </c>
    </row>
    <row r="1331" spans="1:15" x14ac:dyDescent="0.3">
      <c r="A1331">
        <v>1330</v>
      </c>
      <c r="B1331" t="s">
        <v>66850</v>
      </c>
      <c r="C1331" t="s">
        <v>41184</v>
      </c>
      <c r="D1331" s="1" t="s">
        <v>66851</v>
      </c>
      <c r="E1331" s="1" t="s">
        <v>56286</v>
      </c>
      <c r="F1331" t="s">
        <v>16</v>
      </c>
      <c r="G1331" t="s">
        <v>66852</v>
      </c>
      <c r="H1331" t="s">
        <v>18</v>
      </c>
      <c r="I1331" t="s">
        <v>55482</v>
      </c>
      <c r="J1331">
        <v>1860</v>
      </c>
      <c r="K1331" t="s">
        <v>20</v>
      </c>
      <c r="L1331" t="s">
        <v>147</v>
      </c>
      <c r="M1331" t="s">
        <v>2378</v>
      </c>
      <c r="N1331" t="s">
        <v>2380</v>
      </c>
      <c r="O1331" t="s">
        <v>18</v>
      </c>
    </row>
    <row r="1332" spans="1:15" x14ac:dyDescent="0.3">
      <c r="A1332">
        <v>1331</v>
      </c>
      <c r="B1332" t="s">
        <v>66847</v>
      </c>
      <c r="C1332" t="s">
        <v>41184</v>
      </c>
      <c r="D1332" s="1" t="s">
        <v>66848</v>
      </c>
      <c r="E1332" s="1" t="s">
        <v>61457</v>
      </c>
      <c r="F1332" t="s">
        <v>16</v>
      </c>
      <c r="G1332" t="s">
        <v>34520</v>
      </c>
      <c r="H1332" t="s">
        <v>18</v>
      </c>
      <c r="I1332" t="s">
        <v>55482</v>
      </c>
      <c r="J1332">
        <v>3655</v>
      </c>
      <c r="K1332" t="s">
        <v>302</v>
      </c>
      <c r="L1332" t="s">
        <v>303</v>
      </c>
      <c r="M1332" t="s">
        <v>2378</v>
      </c>
      <c r="N1332" t="s">
        <v>2380</v>
      </c>
      <c r="O1332" t="s">
        <v>18</v>
      </c>
    </row>
    <row r="1333" spans="1:15" x14ac:dyDescent="0.3">
      <c r="A1333">
        <v>1332</v>
      </c>
      <c r="B1333" t="s">
        <v>66843</v>
      </c>
      <c r="C1333" t="s">
        <v>41184</v>
      </c>
      <c r="D1333" s="1" t="s">
        <v>66844</v>
      </c>
      <c r="E1333" s="1" t="s">
        <v>56316</v>
      </c>
      <c r="F1333" t="s">
        <v>16</v>
      </c>
      <c r="G1333" t="s">
        <v>66845</v>
      </c>
      <c r="H1333" t="s">
        <v>18</v>
      </c>
      <c r="I1333" t="s">
        <v>55482</v>
      </c>
      <c r="J1333">
        <v>1733</v>
      </c>
      <c r="K1333" t="s">
        <v>20</v>
      </c>
      <c r="L1333" t="s">
        <v>147</v>
      </c>
      <c r="M1333" t="s">
        <v>2378</v>
      </c>
      <c r="N1333" t="s">
        <v>2380</v>
      </c>
      <c r="O1333" t="s">
        <v>18</v>
      </c>
    </row>
    <row r="1334" spans="1:15" x14ac:dyDescent="0.3">
      <c r="A1334">
        <v>1333</v>
      </c>
      <c r="B1334" t="s">
        <v>66839</v>
      </c>
      <c r="C1334" t="s">
        <v>41184</v>
      </c>
      <c r="D1334" s="1" t="s">
        <v>66840</v>
      </c>
      <c r="E1334" s="1" t="s">
        <v>58294</v>
      </c>
      <c r="F1334" t="s">
        <v>16</v>
      </c>
      <c r="G1334" t="s">
        <v>66841</v>
      </c>
      <c r="H1334" t="s">
        <v>18</v>
      </c>
      <c r="I1334" t="s">
        <v>55482</v>
      </c>
      <c r="J1334">
        <v>53</v>
      </c>
      <c r="K1334" t="s">
        <v>20</v>
      </c>
      <c r="L1334" t="s">
        <v>147</v>
      </c>
      <c r="M1334" t="s">
        <v>2378</v>
      </c>
      <c r="N1334" t="s">
        <v>2380</v>
      </c>
      <c r="O1334" t="s">
        <v>18</v>
      </c>
    </row>
    <row r="1335" spans="1:15" x14ac:dyDescent="0.3">
      <c r="A1335">
        <v>1334</v>
      </c>
      <c r="B1335" t="s">
        <v>66836</v>
      </c>
      <c r="C1335" t="s">
        <v>41184</v>
      </c>
      <c r="D1335" s="1" t="s">
        <v>66837</v>
      </c>
      <c r="E1335" s="1" t="s">
        <v>69861</v>
      </c>
      <c r="F1335" t="s">
        <v>16</v>
      </c>
      <c r="G1335" t="s">
        <v>4604</v>
      </c>
      <c r="H1335" t="s">
        <v>18</v>
      </c>
      <c r="I1335" t="s">
        <v>55482</v>
      </c>
      <c r="J1335">
        <v>2164</v>
      </c>
      <c r="K1335" t="s">
        <v>20</v>
      </c>
      <c r="L1335" t="s">
        <v>147</v>
      </c>
      <c r="M1335" t="s">
        <v>2378</v>
      </c>
      <c r="N1335" t="s">
        <v>2380</v>
      </c>
      <c r="O1335" t="s">
        <v>18</v>
      </c>
    </row>
    <row r="1336" spans="1:15" x14ac:dyDescent="0.3">
      <c r="A1336">
        <v>1335</v>
      </c>
      <c r="B1336" t="s">
        <v>66832</v>
      </c>
      <c r="C1336" t="s">
        <v>41184</v>
      </c>
      <c r="D1336" s="1" t="s">
        <v>66833</v>
      </c>
      <c r="E1336" s="1" t="s">
        <v>64636</v>
      </c>
      <c r="F1336" t="s">
        <v>16</v>
      </c>
      <c r="G1336" t="s">
        <v>66834</v>
      </c>
      <c r="H1336" t="s">
        <v>18</v>
      </c>
      <c r="I1336" t="s">
        <v>55482</v>
      </c>
      <c r="J1336">
        <v>2363</v>
      </c>
      <c r="K1336" t="s">
        <v>20</v>
      </c>
      <c r="L1336" t="s">
        <v>147</v>
      </c>
      <c r="M1336" t="s">
        <v>2378</v>
      </c>
      <c r="N1336" t="s">
        <v>2380</v>
      </c>
      <c r="O1336" t="s">
        <v>18</v>
      </c>
    </row>
    <row r="1337" spans="1:15" x14ac:dyDescent="0.3">
      <c r="A1337">
        <v>1336</v>
      </c>
      <c r="B1337" t="s">
        <v>66829</v>
      </c>
      <c r="C1337" t="s">
        <v>41184</v>
      </c>
      <c r="D1337" s="1" t="s">
        <v>66830</v>
      </c>
      <c r="E1337" s="1" t="s">
        <v>51882</v>
      </c>
      <c r="F1337" t="s">
        <v>16</v>
      </c>
      <c r="G1337" t="s">
        <v>42578</v>
      </c>
      <c r="H1337" t="s">
        <v>18</v>
      </c>
      <c r="I1337" t="s">
        <v>55482</v>
      </c>
      <c r="J1337">
        <v>1706</v>
      </c>
      <c r="K1337" t="s">
        <v>20</v>
      </c>
      <c r="L1337" t="s">
        <v>147</v>
      </c>
      <c r="M1337" t="s">
        <v>2378</v>
      </c>
      <c r="N1337" t="s">
        <v>2380</v>
      </c>
      <c r="O1337" t="s">
        <v>18</v>
      </c>
    </row>
    <row r="1338" spans="1:15" x14ac:dyDescent="0.3">
      <c r="A1338">
        <v>1337</v>
      </c>
      <c r="B1338" t="s">
        <v>66825</v>
      </c>
      <c r="C1338" t="s">
        <v>41184</v>
      </c>
      <c r="D1338" s="1" t="s">
        <v>66826</v>
      </c>
      <c r="E1338" s="1" t="s">
        <v>62004</v>
      </c>
      <c r="F1338" t="s">
        <v>16</v>
      </c>
      <c r="G1338" t="s">
        <v>66827</v>
      </c>
      <c r="H1338" t="s">
        <v>18</v>
      </c>
      <c r="I1338" t="s">
        <v>55482</v>
      </c>
      <c r="J1338">
        <v>2765</v>
      </c>
      <c r="K1338" t="s">
        <v>20</v>
      </c>
      <c r="L1338" t="s">
        <v>147</v>
      </c>
      <c r="M1338" t="s">
        <v>2378</v>
      </c>
      <c r="N1338" t="s">
        <v>2380</v>
      </c>
      <c r="O1338" t="s">
        <v>18</v>
      </c>
    </row>
    <row r="1339" spans="1:15" x14ac:dyDescent="0.3">
      <c r="A1339">
        <v>1338</v>
      </c>
      <c r="B1339" t="s">
        <v>66821</v>
      </c>
      <c r="C1339" t="s">
        <v>41184</v>
      </c>
      <c r="D1339" s="1" t="s">
        <v>66822</v>
      </c>
      <c r="E1339" s="1" t="s">
        <v>63835</v>
      </c>
      <c r="F1339" t="s">
        <v>16</v>
      </c>
      <c r="G1339" t="s">
        <v>66823</v>
      </c>
      <c r="H1339" t="s">
        <v>18</v>
      </c>
      <c r="I1339" t="s">
        <v>55482</v>
      </c>
      <c r="J1339">
        <v>12</v>
      </c>
      <c r="K1339" t="s">
        <v>20</v>
      </c>
      <c r="L1339" t="s">
        <v>147</v>
      </c>
      <c r="M1339" t="s">
        <v>2378</v>
      </c>
      <c r="N1339" t="s">
        <v>2380</v>
      </c>
      <c r="O1339" t="s">
        <v>18</v>
      </c>
    </row>
    <row r="1340" spans="1:15" x14ac:dyDescent="0.3">
      <c r="A1340">
        <v>1339</v>
      </c>
      <c r="B1340" t="s">
        <v>66817</v>
      </c>
      <c r="C1340" t="s">
        <v>41184</v>
      </c>
      <c r="D1340" s="1" t="s">
        <v>66818</v>
      </c>
      <c r="E1340" s="1" t="s">
        <v>57200</v>
      </c>
      <c r="F1340" t="s">
        <v>16</v>
      </c>
      <c r="G1340" t="s">
        <v>66819</v>
      </c>
      <c r="H1340" t="s">
        <v>18</v>
      </c>
      <c r="I1340" t="s">
        <v>55482</v>
      </c>
      <c r="J1340">
        <v>1145</v>
      </c>
      <c r="K1340" t="s">
        <v>20</v>
      </c>
      <c r="L1340" t="s">
        <v>147</v>
      </c>
      <c r="M1340" t="s">
        <v>2378</v>
      </c>
      <c r="N1340" t="s">
        <v>2380</v>
      </c>
      <c r="O1340" t="s">
        <v>18</v>
      </c>
    </row>
    <row r="1341" spans="1:15" x14ac:dyDescent="0.3">
      <c r="A1341">
        <v>1340</v>
      </c>
      <c r="B1341" t="s">
        <v>66813</v>
      </c>
      <c r="C1341" t="s">
        <v>41184</v>
      </c>
      <c r="D1341" s="1" t="s">
        <v>66814</v>
      </c>
      <c r="E1341" s="1" t="s">
        <v>59510</v>
      </c>
      <c r="F1341" t="s">
        <v>16</v>
      </c>
      <c r="G1341" t="s">
        <v>66815</v>
      </c>
      <c r="H1341" t="s">
        <v>18</v>
      </c>
      <c r="I1341" t="s">
        <v>55482</v>
      </c>
      <c r="J1341">
        <v>1101</v>
      </c>
      <c r="K1341" t="s">
        <v>20</v>
      </c>
      <c r="L1341" t="s">
        <v>147</v>
      </c>
      <c r="M1341" t="s">
        <v>2378</v>
      </c>
      <c r="N1341" t="s">
        <v>2380</v>
      </c>
      <c r="O1341" t="s">
        <v>18</v>
      </c>
    </row>
    <row r="1342" spans="1:15" x14ac:dyDescent="0.3">
      <c r="A1342">
        <v>1341</v>
      </c>
      <c r="B1342" t="s">
        <v>66809</v>
      </c>
      <c r="C1342" t="s">
        <v>41184</v>
      </c>
      <c r="D1342" s="1" t="s">
        <v>66810</v>
      </c>
      <c r="E1342" s="1" t="s">
        <v>71852</v>
      </c>
      <c r="F1342" t="s">
        <v>16</v>
      </c>
      <c r="G1342" t="s">
        <v>66811</v>
      </c>
      <c r="H1342" t="s">
        <v>18</v>
      </c>
      <c r="I1342" t="s">
        <v>55482</v>
      </c>
      <c r="J1342">
        <v>2329</v>
      </c>
      <c r="K1342" t="s">
        <v>20</v>
      </c>
      <c r="L1342" t="s">
        <v>147</v>
      </c>
      <c r="M1342" t="s">
        <v>2378</v>
      </c>
      <c r="N1342" t="s">
        <v>2380</v>
      </c>
      <c r="O1342" t="s">
        <v>18</v>
      </c>
    </row>
    <row r="1343" spans="1:15" x14ac:dyDescent="0.3">
      <c r="A1343">
        <v>1342</v>
      </c>
      <c r="B1343" t="s">
        <v>66805</v>
      </c>
      <c r="C1343" t="s">
        <v>41184</v>
      </c>
      <c r="D1343" s="1" t="s">
        <v>66806</v>
      </c>
      <c r="E1343" s="1" t="s">
        <v>62578</v>
      </c>
      <c r="F1343" t="s">
        <v>16</v>
      </c>
      <c r="G1343" t="s">
        <v>66807</v>
      </c>
      <c r="H1343" t="s">
        <v>18</v>
      </c>
      <c r="I1343" t="s">
        <v>55482</v>
      </c>
      <c r="J1343">
        <v>4432</v>
      </c>
      <c r="K1343" t="s">
        <v>20</v>
      </c>
      <c r="L1343" t="s">
        <v>147</v>
      </c>
      <c r="M1343" t="s">
        <v>2378</v>
      </c>
      <c r="N1343" t="s">
        <v>2380</v>
      </c>
      <c r="O1343" t="s">
        <v>18</v>
      </c>
    </row>
    <row r="1344" spans="1:15" x14ac:dyDescent="0.3">
      <c r="A1344">
        <v>1343</v>
      </c>
      <c r="B1344" t="s">
        <v>66801</v>
      </c>
      <c r="C1344" t="s">
        <v>41184</v>
      </c>
      <c r="D1344" s="1" t="s">
        <v>66802</v>
      </c>
      <c r="E1344" s="1" t="s">
        <v>62407</v>
      </c>
      <c r="F1344" t="s">
        <v>16</v>
      </c>
      <c r="G1344" t="s">
        <v>66803</v>
      </c>
      <c r="H1344" t="s">
        <v>18</v>
      </c>
      <c r="I1344" t="s">
        <v>55482</v>
      </c>
      <c r="J1344">
        <v>1994</v>
      </c>
      <c r="K1344" t="s">
        <v>20</v>
      </c>
      <c r="L1344" t="s">
        <v>147</v>
      </c>
      <c r="M1344" t="s">
        <v>2378</v>
      </c>
      <c r="N1344" t="s">
        <v>2380</v>
      </c>
      <c r="O1344" t="s">
        <v>18</v>
      </c>
    </row>
    <row r="1345" spans="1:15" x14ac:dyDescent="0.3">
      <c r="A1345">
        <v>1344</v>
      </c>
      <c r="B1345" t="s">
        <v>66797</v>
      </c>
      <c r="C1345" t="s">
        <v>41184</v>
      </c>
      <c r="D1345" s="1" t="s">
        <v>66798</v>
      </c>
      <c r="E1345" s="1" t="s">
        <v>62447</v>
      </c>
      <c r="F1345" t="s">
        <v>16</v>
      </c>
      <c r="G1345" t="s">
        <v>66799</v>
      </c>
      <c r="H1345" t="s">
        <v>18</v>
      </c>
      <c r="I1345" t="s">
        <v>55482</v>
      </c>
      <c r="J1345">
        <v>2301</v>
      </c>
      <c r="K1345" t="s">
        <v>20</v>
      </c>
      <c r="L1345" t="s">
        <v>147</v>
      </c>
      <c r="M1345" t="s">
        <v>2378</v>
      </c>
      <c r="N1345" t="s">
        <v>2380</v>
      </c>
      <c r="O1345" t="s">
        <v>18</v>
      </c>
    </row>
    <row r="1346" spans="1:15" x14ac:dyDescent="0.3">
      <c r="A1346">
        <v>1345</v>
      </c>
      <c r="B1346" t="s">
        <v>66793</v>
      </c>
      <c r="C1346" t="s">
        <v>41184</v>
      </c>
      <c r="D1346" s="1" t="s">
        <v>66794</v>
      </c>
      <c r="E1346" s="1" t="s">
        <v>70138</v>
      </c>
      <c r="F1346" t="s">
        <v>16</v>
      </c>
      <c r="G1346" t="s">
        <v>66795</v>
      </c>
      <c r="H1346" t="s">
        <v>18</v>
      </c>
      <c r="I1346" t="s">
        <v>55482</v>
      </c>
      <c r="J1346">
        <v>2691</v>
      </c>
      <c r="K1346" t="s">
        <v>20</v>
      </c>
      <c r="L1346" t="s">
        <v>147</v>
      </c>
      <c r="M1346" t="s">
        <v>2378</v>
      </c>
      <c r="N1346" t="s">
        <v>2380</v>
      </c>
      <c r="O1346" t="s">
        <v>18</v>
      </c>
    </row>
    <row r="1347" spans="1:15" x14ac:dyDescent="0.3">
      <c r="A1347">
        <v>1346</v>
      </c>
      <c r="B1347" t="s">
        <v>66790</v>
      </c>
      <c r="C1347" t="s">
        <v>41530</v>
      </c>
      <c r="D1347" s="1" t="s">
        <v>66791</v>
      </c>
      <c r="E1347" s="1" t="s">
        <v>69704</v>
      </c>
      <c r="F1347" t="s">
        <v>16</v>
      </c>
      <c r="G1347" t="s">
        <v>49190</v>
      </c>
      <c r="H1347" t="s">
        <v>18</v>
      </c>
      <c r="I1347" t="s">
        <v>55482</v>
      </c>
      <c r="J1347">
        <v>1664</v>
      </c>
      <c r="K1347" t="s">
        <v>20</v>
      </c>
      <c r="L1347" t="s">
        <v>147</v>
      </c>
      <c r="M1347" t="s">
        <v>2378</v>
      </c>
      <c r="N1347" t="s">
        <v>2380</v>
      </c>
      <c r="O1347" t="s">
        <v>18</v>
      </c>
    </row>
    <row r="1348" spans="1:15" x14ac:dyDescent="0.3">
      <c r="A1348">
        <v>1347</v>
      </c>
      <c r="B1348" t="s">
        <v>66786</v>
      </c>
      <c r="C1348" t="s">
        <v>41530</v>
      </c>
      <c r="D1348" s="1" t="s">
        <v>66787</v>
      </c>
      <c r="E1348" s="1" t="s">
        <v>70694</v>
      </c>
      <c r="F1348" t="s">
        <v>16</v>
      </c>
      <c r="G1348" t="s">
        <v>66788</v>
      </c>
      <c r="H1348" t="s">
        <v>18</v>
      </c>
      <c r="I1348" t="s">
        <v>55482</v>
      </c>
      <c r="J1348">
        <v>21</v>
      </c>
      <c r="K1348" t="s">
        <v>20</v>
      </c>
      <c r="L1348" t="s">
        <v>147</v>
      </c>
      <c r="M1348" t="s">
        <v>2378</v>
      </c>
      <c r="N1348" t="s">
        <v>2380</v>
      </c>
      <c r="O1348" t="s">
        <v>18</v>
      </c>
    </row>
    <row r="1349" spans="1:15" x14ac:dyDescent="0.3">
      <c r="A1349">
        <v>1348</v>
      </c>
      <c r="B1349" t="s">
        <v>66782</v>
      </c>
      <c r="C1349" t="s">
        <v>41530</v>
      </c>
      <c r="D1349" s="1" t="s">
        <v>66783</v>
      </c>
      <c r="E1349" s="1" t="s">
        <v>65443</v>
      </c>
      <c r="F1349" t="s">
        <v>16</v>
      </c>
      <c r="G1349" t="s">
        <v>66784</v>
      </c>
      <c r="H1349" t="s">
        <v>18</v>
      </c>
      <c r="I1349" t="s">
        <v>55482</v>
      </c>
      <c r="J1349">
        <v>2371</v>
      </c>
      <c r="K1349" t="s">
        <v>302</v>
      </c>
      <c r="L1349" t="s">
        <v>303</v>
      </c>
      <c r="M1349" t="s">
        <v>2378</v>
      </c>
      <c r="N1349" t="s">
        <v>2380</v>
      </c>
      <c r="O1349" t="s">
        <v>18</v>
      </c>
    </row>
    <row r="1350" spans="1:15" x14ac:dyDescent="0.3">
      <c r="A1350">
        <v>1349</v>
      </c>
      <c r="B1350" t="s">
        <v>66778</v>
      </c>
      <c r="C1350" t="s">
        <v>41530</v>
      </c>
      <c r="D1350" s="1" t="s">
        <v>66779</v>
      </c>
      <c r="E1350" s="1" t="s">
        <v>64187</v>
      </c>
      <c r="F1350" t="s">
        <v>16</v>
      </c>
      <c r="G1350" t="s">
        <v>66780</v>
      </c>
      <c r="H1350" t="s">
        <v>18</v>
      </c>
      <c r="I1350" t="s">
        <v>55482</v>
      </c>
      <c r="J1350">
        <v>1521</v>
      </c>
      <c r="K1350" t="s">
        <v>302</v>
      </c>
      <c r="L1350" t="s">
        <v>303</v>
      </c>
      <c r="M1350" t="s">
        <v>2378</v>
      </c>
      <c r="N1350" t="s">
        <v>2380</v>
      </c>
      <c r="O1350" t="s">
        <v>18</v>
      </c>
    </row>
    <row r="1351" spans="1:15" x14ac:dyDescent="0.3">
      <c r="A1351">
        <v>1350</v>
      </c>
      <c r="B1351" t="s">
        <v>66774</v>
      </c>
      <c r="C1351" t="s">
        <v>41530</v>
      </c>
      <c r="D1351" s="1" t="s">
        <v>66775</v>
      </c>
      <c r="E1351" s="1" t="s">
        <v>61441</v>
      </c>
      <c r="F1351" t="s">
        <v>16</v>
      </c>
      <c r="G1351" t="s">
        <v>66776</v>
      </c>
      <c r="H1351" t="s">
        <v>18</v>
      </c>
      <c r="I1351" t="s">
        <v>55482</v>
      </c>
      <c r="J1351">
        <v>11</v>
      </c>
      <c r="K1351" t="s">
        <v>20</v>
      </c>
      <c r="L1351" t="s">
        <v>147</v>
      </c>
      <c r="M1351" t="s">
        <v>2378</v>
      </c>
      <c r="N1351" t="s">
        <v>2380</v>
      </c>
      <c r="O1351" t="s">
        <v>18</v>
      </c>
    </row>
    <row r="1352" spans="1:15" x14ac:dyDescent="0.3">
      <c r="A1352">
        <v>1351</v>
      </c>
      <c r="B1352" t="s">
        <v>66770</v>
      </c>
      <c r="C1352" t="s">
        <v>41530</v>
      </c>
      <c r="D1352" s="1" t="s">
        <v>66771</v>
      </c>
      <c r="E1352" s="1" t="s">
        <v>70414</v>
      </c>
      <c r="F1352" t="s">
        <v>16</v>
      </c>
      <c r="G1352" t="s">
        <v>66772</v>
      </c>
      <c r="H1352" t="s">
        <v>18</v>
      </c>
      <c r="I1352" t="s">
        <v>55482</v>
      </c>
      <c r="J1352">
        <v>2872</v>
      </c>
      <c r="K1352" t="s">
        <v>20</v>
      </c>
      <c r="L1352" t="s">
        <v>147</v>
      </c>
      <c r="M1352" t="s">
        <v>2378</v>
      </c>
      <c r="N1352" t="s">
        <v>2380</v>
      </c>
      <c r="O1352" t="s">
        <v>18</v>
      </c>
    </row>
    <row r="1353" spans="1:15" x14ac:dyDescent="0.3">
      <c r="A1353">
        <v>1352</v>
      </c>
      <c r="B1353" t="s">
        <v>66766</v>
      </c>
      <c r="C1353" t="s">
        <v>41530</v>
      </c>
      <c r="D1353" s="1" t="s">
        <v>66767</v>
      </c>
      <c r="E1353" s="1" t="s">
        <v>62285</v>
      </c>
      <c r="F1353" t="s">
        <v>16</v>
      </c>
      <c r="G1353" t="s">
        <v>66768</v>
      </c>
      <c r="H1353" t="s">
        <v>18</v>
      </c>
      <c r="I1353" t="s">
        <v>55482</v>
      </c>
      <c r="J1353">
        <v>3</v>
      </c>
      <c r="K1353" t="s">
        <v>20</v>
      </c>
      <c r="L1353" t="s">
        <v>147</v>
      </c>
      <c r="M1353" t="s">
        <v>2378</v>
      </c>
      <c r="N1353" t="s">
        <v>2380</v>
      </c>
      <c r="O1353" t="s">
        <v>18</v>
      </c>
    </row>
    <row r="1354" spans="1:15" x14ac:dyDescent="0.3">
      <c r="A1354">
        <v>1353</v>
      </c>
      <c r="B1354" t="s">
        <v>66763</v>
      </c>
      <c r="C1354" t="s">
        <v>41530</v>
      </c>
      <c r="D1354" s="1" t="s">
        <v>66764</v>
      </c>
      <c r="E1354" s="1" t="s">
        <v>56434</v>
      </c>
      <c r="F1354" t="s">
        <v>16</v>
      </c>
      <c r="G1354" t="s">
        <v>1272</v>
      </c>
      <c r="H1354" t="s">
        <v>18</v>
      </c>
      <c r="I1354" t="s">
        <v>55482</v>
      </c>
      <c r="J1354">
        <v>14</v>
      </c>
      <c r="K1354" t="s">
        <v>20</v>
      </c>
      <c r="L1354" t="s">
        <v>147</v>
      </c>
      <c r="M1354" t="s">
        <v>2378</v>
      </c>
      <c r="N1354" t="s">
        <v>2380</v>
      </c>
      <c r="O1354" t="s">
        <v>18</v>
      </c>
    </row>
    <row r="1355" spans="1:15" x14ac:dyDescent="0.3">
      <c r="A1355">
        <v>1354</v>
      </c>
      <c r="B1355" t="s">
        <v>66759</v>
      </c>
      <c r="C1355" t="s">
        <v>41530</v>
      </c>
      <c r="D1355" s="1" t="s">
        <v>66760</v>
      </c>
      <c r="E1355" s="1" t="s">
        <v>63677</v>
      </c>
      <c r="F1355" t="s">
        <v>16</v>
      </c>
      <c r="G1355" t="s">
        <v>66761</v>
      </c>
      <c r="H1355" t="s">
        <v>18</v>
      </c>
      <c r="I1355" t="s">
        <v>55482</v>
      </c>
      <c r="J1355">
        <v>10</v>
      </c>
      <c r="K1355" t="s">
        <v>20</v>
      </c>
      <c r="L1355" t="s">
        <v>147</v>
      </c>
      <c r="M1355" t="s">
        <v>2378</v>
      </c>
      <c r="N1355" t="s">
        <v>2380</v>
      </c>
      <c r="O1355" t="s">
        <v>18</v>
      </c>
    </row>
    <row r="1356" spans="1:15" x14ac:dyDescent="0.3">
      <c r="A1356">
        <v>1355</v>
      </c>
      <c r="B1356" t="s">
        <v>66755</v>
      </c>
      <c r="C1356" t="s">
        <v>41530</v>
      </c>
      <c r="D1356" s="1" t="s">
        <v>66756</v>
      </c>
      <c r="E1356" s="1" t="s">
        <v>59202</v>
      </c>
      <c r="F1356" t="s">
        <v>16</v>
      </c>
      <c r="G1356" t="s">
        <v>66757</v>
      </c>
      <c r="H1356" t="s">
        <v>18</v>
      </c>
      <c r="I1356" t="s">
        <v>55482</v>
      </c>
      <c r="J1356">
        <v>2288</v>
      </c>
      <c r="K1356" t="s">
        <v>20</v>
      </c>
      <c r="L1356" t="s">
        <v>147</v>
      </c>
      <c r="M1356" t="s">
        <v>2378</v>
      </c>
      <c r="N1356" t="s">
        <v>2380</v>
      </c>
      <c r="O1356" t="s">
        <v>18</v>
      </c>
    </row>
    <row r="1357" spans="1:15" x14ac:dyDescent="0.3">
      <c r="A1357">
        <v>1356</v>
      </c>
      <c r="B1357" t="s">
        <v>66751</v>
      </c>
      <c r="C1357" t="s">
        <v>41530</v>
      </c>
      <c r="D1357" s="1" t="s">
        <v>66752</v>
      </c>
      <c r="E1357" s="1" t="s">
        <v>60413</v>
      </c>
      <c r="F1357" t="s">
        <v>16</v>
      </c>
      <c r="G1357" t="s">
        <v>66753</v>
      </c>
      <c r="H1357" t="s">
        <v>18</v>
      </c>
      <c r="I1357" t="s">
        <v>55482</v>
      </c>
      <c r="J1357">
        <v>1</v>
      </c>
      <c r="K1357" t="s">
        <v>20</v>
      </c>
      <c r="L1357" t="s">
        <v>147</v>
      </c>
      <c r="M1357" t="s">
        <v>2378</v>
      </c>
      <c r="N1357" t="s">
        <v>2380</v>
      </c>
      <c r="O1357" t="s">
        <v>18</v>
      </c>
    </row>
    <row r="1358" spans="1:15" x14ac:dyDescent="0.3">
      <c r="A1358">
        <v>1357</v>
      </c>
      <c r="B1358" t="s">
        <v>66747</v>
      </c>
      <c r="C1358" t="s">
        <v>41530</v>
      </c>
      <c r="D1358" s="1" t="s">
        <v>66748</v>
      </c>
      <c r="E1358" s="1" t="s">
        <v>62602</v>
      </c>
      <c r="F1358" t="s">
        <v>16</v>
      </c>
      <c r="G1358" t="s">
        <v>66749</v>
      </c>
      <c r="H1358" t="s">
        <v>18</v>
      </c>
      <c r="I1358" t="s">
        <v>55482</v>
      </c>
      <c r="J1358">
        <v>11</v>
      </c>
      <c r="K1358" t="s">
        <v>20</v>
      </c>
      <c r="L1358" t="s">
        <v>147</v>
      </c>
      <c r="M1358" t="s">
        <v>2378</v>
      </c>
      <c r="N1358" t="s">
        <v>2380</v>
      </c>
      <c r="O1358" t="s">
        <v>18</v>
      </c>
    </row>
    <row r="1359" spans="1:15" x14ac:dyDescent="0.3">
      <c r="A1359">
        <v>1358</v>
      </c>
      <c r="B1359" t="s">
        <v>66743</v>
      </c>
      <c r="C1359" t="s">
        <v>19835</v>
      </c>
      <c r="D1359" s="1" t="s">
        <v>66744</v>
      </c>
      <c r="E1359" s="1" t="s">
        <v>60051</v>
      </c>
      <c r="F1359" t="s">
        <v>16</v>
      </c>
      <c r="G1359" t="s">
        <v>66745</v>
      </c>
      <c r="H1359" t="s">
        <v>18</v>
      </c>
      <c r="I1359" t="s">
        <v>55482</v>
      </c>
      <c r="J1359">
        <v>1370</v>
      </c>
      <c r="K1359" t="s">
        <v>20</v>
      </c>
      <c r="L1359" t="s">
        <v>21</v>
      </c>
      <c r="M1359" t="s">
        <v>2378</v>
      </c>
      <c r="N1359" t="s">
        <v>2380</v>
      </c>
      <c r="O1359" t="s">
        <v>18</v>
      </c>
    </row>
    <row r="1360" spans="1:15" x14ac:dyDescent="0.3">
      <c r="A1360">
        <v>1359</v>
      </c>
      <c r="B1360" t="s">
        <v>66739</v>
      </c>
      <c r="C1360" t="s">
        <v>41530</v>
      </c>
      <c r="D1360" s="1" t="s">
        <v>66740</v>
      </c>
      <c r="E1360" s="1" t="s">
        <v>58213</v>
      </c>
      <c r="F1360" t="s">
        <v>16</v>
      </c>
      <c r="G1360" t="s">
        <v>66741</v>
      </c>
      <c r="H1360" t="s">
        <v>18</v>
      </c>
      <c r="I1360" t="s">
        <v>55482</v>
      </c>
      <c r="J1360">
        <v>8591</v>
      </c>
      <c r="K1360" t="s">
        <v>20</v>
      </c>
      <c r="L1360" t="s">
        <v>147</v>
      </c>
      <c r="M1360" t="s">
        <v>2378</v>
      </c>
      <c r="N1360" t="s">
        <v>2380</v>
      </c>
      <c r="O1360" t="s">
        <v>18</v>
      </c>
    </row>
    <row r="1361" spans="1:15" x14ac:dyDescent="0.3">
      <c r="A1361">
        <v>1360</v>
      </c>
      <c r="B1361" t="s">
        <v>66735</v>
      </c>
      <c r="C1361" t="s">
        <v>41530</v>
      </c>
      <c r="D1361" s="1" t="s">
        <v>66736</v>
      </c>
      <c r="E1361" s="1" t="s">
        <v>63308</v>
      </c>
      <c r="F1361" t="s">
        <v>16</v>
      </c>
      <c r="G1361" t="s">
        <v>66737</v>
      </c>
      <c r="H1361" t="s">
        <v>18</v>
      </c>
      <c r="I1361" t="s">
        <v>55482</v>
      </c>
      <c r="J1361">
        <v>835</v>
      </c>
      <c r="K1361" t="s">
        <v>20</v>
      </c>
      <c r="L1361" t="s">
        <v>147</v>
      </c>
      <c r="M1361" t="s">
        <v>2378</v>
      </c>
      <c r="N1361" t="s">
        <v>2380</v>
      </c>
      <c r="O1361" t="s">
        <v>18</v>
      </c>
    </row>
    <row r="1362" spans="1:15" x14ac:dyDescent="0.3">
      <c r="A1362">
        <v>1361</v>
      </c>
      <c r="B1362" t="s">
        <v>66731</v>
      </c>
      <c r="C1362" t="s">
        <v>41530</v>
      </c>
      <c r="D1362" s="1" t="s">
        <v>66732</v>
      </c>
      <c r="E1362" s="1" t="s">
        <v>64142</v>
      </c>
      <c r="F1362" t="s">
        <v>16</v>
      </c>
      <c r="G1362" t="s">
        <v>66733</v>
      </c>
      <c r="H1362" t="s">
        <v>18</v>
      </c>
      <c r="I1362" t="s">
        <v>55482</v>
      </c>
      <c r="J1362">
        <v>220</v>
      </c>
      <c r="K1362" t="s">
        <v>20</v>
      </c>
      <c r="L1362" t="s">
        <v>147</v>
      </c>
      <c r="M1362" t="s">
        <v>2378</v>
      </c>
      <c r="N1362" t="s">
        <v>2380</v>
      </c>
      <c r="O1362" t="s">
        <v>18</v>
      </c>
    </row>
    <row r="1363" spans="1:15" x14ac:dyDescent="0.3">
      <c r="A1363">
        <v>1362</v>
      </c>
      <c r="B1363" t="s">
        <v>66727</v>
      </c>
      <c r="C1363" t="s">
        <v>41184</v>
      </c>
      <c r="D1363" s="1" t="s">
        <v>66728</v>
      </c>
      <c r="E1363" s="1" t="s">
        <v>64766</v>
      </c>
      <c r="F1363" t="s">
        <v>16</v>
      </c>
      <c r="G1363" t="s">
        <v>66729</v>
      </c>
      <c r="H1363" t="s">
        <v>18</v>
      </c>
      <c r="I1363" t="s">
        <v>55482</v>
      </c>
      <c r="J1363">
        <v>22</v>
      </c>
      <c r="K1363" t="s">
        <v>20</v>
      </c>
      <c r="L1363" t="s">
        <v>147</v>
      </c>
      <c r="M1363" t="s">
        <v>2378</v>
      </c>
      <c r="N1363" t="s">
        <v>2380</v>
      </c>
      <c r="O1363" t="s">
        <v>18</v>
      </c>
    </row>
    <row r="1364" spans="1:15" x14ac:dyDescent="0.3">
      <c r="A1364">
        <v>1363</v>
      </c>
      <c r="B1364" t="s">
        <v>66723</v>
      </c>
      <c r="C1364" t="s">
        <v>41184</v>
      </c>
      <c r="D1364" s="1" t="s">
        <v>66724</v>
      </c>
      <c r="E1364" s="1" t="s">
        <v>64489</v>
      </c>
      <c r="F1364" t="s">
        <v>16</v>
      </c>
      <c r="G1364" t="s">
        <v>66725</v>
      </c>
      <c r="H1364" t="s">
        <v>18</v>
      </c>
      <c r="I1364" t="s">
        <v>55482</v>
      </c>
      <c r="J1364">
        <v>165</v>
      </c>
      <c r="K1364" t="s">
        <v>20</v>
      </c>
      <c r="L1364" t="s">
        <v>147</v>
      </c>
      <c r="M1364" t="s">
        <v>2378</v>
      </c>
      <c r="N1364" t="s">
        <v>2380</v>
      </c>
      <c r="O1364" t="s">
        <v>18</v>
      </c>
    </row>
    <row r="1365" spans="1:15" x14ac:dyDescent="0.3">
      <c r="A1365">
        <v>1364</v>
      </c>
      <c r="B1365" t="s">
        <v>66720</v>
      </c>
      <c r="C1365" t="s">
        <v>41184</v>
      </c>
      <c r="D1365" s="1" t="s">
        <v>66721</v>
      </c>
      <c r="E1365" s="1" t="s">
        <v>62459</v>
      </c>
      <c r="F1365" t="s">
        <v>16</v>
      </c>
      <c r="G1365" t="s">
        <v>43337</v>
      </c>
      <c r="H1365" t="s">
        <v>18</v>
      </c>
      <c r="I1365" t="s">
        <v>55482</v>
      </c>
      <c r="J1365">
        <v>6605</v>
      </c>
      <c r="K1365" t="s">
        <v>20</v>
      </c>
      <c r="L1365" t="s">
        <v>147</v>
      </c>
      <c r="M1365" t="s">
        <v>2378</v>
      </c>
      <c r="N1365" t="s">
        <v>2380</v>
      </c>
      <c r="O1365" t="s">
        <v>18</v>
      </c>
    </row>
    <row r="1366" spans="1:15" x14ac:dyDescent="0.3">
      <c r="A1366">
        <v>1365</v>
      </c>
      <c r="B1366" t="s">
        <v>66716</v>
      </c>
      <c r="C1366" t="s">
        <v>41184</v>
      </c>
      <c r="D1366" s="1" t="s">
        <v>66717</v>
      </c>
      <c r="E1366" s="1" t="s">
        <v>61327</v>
      </c>
      <c r="F1366" t="s">
        <v>16</v>
      </c>
      <c r="G1366" t="s">
        <v>66718</v>
      </c>
      <c r="H1366" t="s">
        <v>18</v>
      </c>
      <c r="I1366" t="s">
        <v>55482</v>
      </c>
      <c r="J1366">
        <v>6275</v>
      </c>
      <c r="K1366" t="s">
        <v>20</v>
      </c>
      <c r="L1366" t="s">
        <v>147</v>
      </c>
      <c r="M1366" t="s">
        <v>2378</v>
      </c>
      <c r="N1366" t="s">
        <v>2380</v>
      </c>
      <c r="O1366" t="s">
        <v>18</v>
      </c>
    </row>
    <row r="1367" spans="1:15" x14ac:dyDescent="0.3">
      <c r="A1367">
        <v>1366</v>
      </c>
      <c r="B1367" t="s">
        <v>66712</v>
      </c>
      <c r="C1367" t="s">
        <v>41184</v>
      </c>
      <c r="D1367" s="1" t="s">
        <v>66713</v>
      </c>
      <c r="E1367" s="1" t="s">
        <v>67150</v>
      </c>
      <c r="F1367" t="s">
        <v>16</v>
      </c>
      <c r="G1367" t="s">
        <v>66714</v>
      </c>
      <c r="H1367" t="s">
        <v>18</v>
      </c>
      <c r="I1367" t="s">
        <v>55482</v>
      </c>
      <c r="J1367">
        <v>2971</v>
      </c>
      <c r="K1367" t="s">
        <v>20</v>
      </c>
      <c r="L1367" t="s">
        <v>147</v>
      </c>
      <c r="M1367" t="s">
        <v>2378</v>
      </c>
      <c r="N1367" t="s">
        <v>2380</v>
      </c>
      <c r="O1367" t="s">
        <v>18</v>
      </c>
    </row>
    <row r="1368" spans="1:15" x14ac:dyDescent="0.3">
      <c r="A1368">
        <v>1367</v>
      </c>
      <c r="B1368" t="s">
        <v>66708</v>
      </c>
      <c r="C1368" t="s">
        <v>41184</v>
      </c>
      <c r="D1368" s="1" t="s">
        <v>66709</v>
      </c>
      <c r="E1368" s="1" t="s">
        <v>56703</v>
      </c>
      <c r="F1368" t="s">
        <v>16</v>
      </c>
      <c r="G1368" t="s">
        <v>66710</v>
      </c>
      <c r="H1368" t="s">
        <v>18</v>
      </c>
      <c r="I1368" t="s">
        <v>55482</v>
      </c>
      <c r="J1368">
        <v>10</v>
      </c>
      <c r="K1368" t="s">
        <v>20</v>
      </c>
      <c r="L1368" t="s">
        <v>147</v>
      </c>
      <c r="M1368" t="s">
        <v>2378</v>
      </c>
      <c r="N1368" t="s">
        <v>2380</v>
      </c>
      <c r="O1368" t="s">
        <v>18</v>
      </c>
    </row>
    <row r="1369" spans="1:15" x14ac:dyDescent="0.3">
      <c r="A1369">
        <v>1368</v>
      </c>
      <c r="B1369" t="s">
        <v>66704</v>
      </c>
      <c r="C1369" t="s">
        <v>41184</v>
      </c>
      <c r="D1369" s="1" t="s">
        <v>66705</v>
      </c>
      <c r="E1369" s="1" t="s">
        <v>51644</v>
      </c>
      <c r="F1369" t="s">
        <v>16</v>
      </c>
      <c r="G1369" t="s">
        <v>66706</v>
      </c>
      <c r="H1369" t="s">
        <v>18</v>
      </c>
      <c r="I1369" t="s">
        <v>55482</v>
      </c>
      <c r="J1369">
        <v>2816</v>
      </c>
      <c r="K1369" t="s">
        <v>20</v>
      </c>
      <c r="L1369" t="s">
        <v>147</v>
      </c>
      <c r="M1369" t="s">
        <v>2378</v>
      </c>
      <c r="N1369" t="s">
        <v>2380</v>
      </c>
      <c r="O1369" t="s">
        <v>18</v>
      </c>
    </row>
    <row r="1370" spans="1:15" x14ac:dyDescent="0.3">
      <c r="A1370">
        <v>1369</v>
      </c>
      <c r="B1370" t="s">
        <v>66700</v>
      </c>
      <c r="C1370" t="s">
        <v>41184</v>
      </c>
      <c r="D1370" s="1" t="s">
        <v>66701</v>
      </c>
      <c r="E1370" s="1" t="s">
        <v>61342</v>
      </c>
      <c r="F1370" t="s">
        <v>16</v>
      </c>
      <c r="G1370" t="s">
        <v>66702</v>
      </c>
      <c r="H1370" t="s">
        <v>18</v>
      </c>
      <c r="I1370" t="s">
        <v>55482</v>
      </c>
      <c r="J1370">
        <v>5819</v>
      </c>
      <c r="K1370" t="s">
        <v>20</v>
      </c>
      <c r="L1370" t="s">
        <v>147</v>
      </c>
      <c r="M1370" t="s">
        <v>2378</v>
      </c>
      <c r="N1370" t="s">
        <v>2380</v>
      </c>
      <c r="O1370" t="s">
        <v>18</v>
      </c>
    </row>
    <row r="1371" spans="1:15" x14ac:dyDescent="0.3">
      <c r="A1371">
        <v>1370</v>
      </c>
      <c r="B1371" t="s">
        <v>66696</v>
      </c>
      <c r="C1371" t="s">
        <v>41184</v>
      </c>
      <c r="D1371" s="1" t="s">
        <v>66697</v>
      </c>
      <c r="E1371" s="1" t="s">
        <v>70470</v>
      </c>
      <c r="F1371" t="s">
        <v>16</v>
      </c>
      <c r="G1371" t="s">
        <v>66698</v>
      </c>
      <c r="H1371" t="s">
        <v>18</v>
      </c>
      <c r="I1371" t="s">
        <v>55482</v>
      </c>
      <c r="J1371">
        <v>7829</v>
      </c>
      <c r="K1371" t="s">
        <v>20</v>
      </c>
      <c r="L1371" t="s">
        <v>147</v>
      </c>
      <c r="M1371" t="s">
        <v>2378</v>
      </c>
      <c r="N1371" t="s">
        <v>2380</v>
      </c>
      <c r="O1371" t="s">
        <v>18</v>
      </c>
    </row>
    <row r="1372" spans="1:15" x14ac:dyDescent="0.3">
      <c r="A1372">
        <v>1371</v>
      </c>
      <c r="B1372" t="s">
        <v>66693</v>
      </c>
      <c r="C1372" t="s">
        <v>41184</v>
      </c>
      <c r="D1372" s="1" t="s">
        <v>66694</v>
      </c>
      <c r="E1372" s="1" t="s">
        <v>67584</v>
      </c>
      <c r="F1372" t="s">
        <v>16</v>
      </c>
      <c r="G1372" t="s">
        <v>3973</v>
      </c>
      <c r="H1372" t="s">
        <v>18</v>
      </c>
      <c r="I1372" t="s">
        <v>55482</v>
      </c>
      <c r="J1372">
        <v>2969</v>
      </c>
      <c r="K1372" t="s">
        <v>20</v>
      </c>
      <c r="L1372" t="s">
        <v>147</v>
      </c>
      <c r="M1372" t="s">
        <v>2378</v>
      </c>
      <c r="N1372" t="s">
        <v>2380</v>
      </c>
      <c r="O1372" t="s">
        <v>18</v>
      </c>
    </row>
    <row r="1373" spans="1:15" x14ac:dyDescent="0.3">
      <c r="A1373">
        <v>1372</v>
      </c>
      <c r="B1373" t="s">
        <v>66690</v>
      </c>
      <c r="C1373" t="s">
        <v>41184</v>
      </c>
      <c r="D1373" s="1" t="s">
        <v>66691</v>
      </c>
      <c r="E1373" s="1" t="s">
        <v>67607</v>
      </c>
      <c r="F1373" t="s">
        <v>16</v>
      </c>
      <c r="G1373" t="s">
        <v>36053</v>
      </c>
      <c r="H1373" t="s">
        <v>18</v>
      </c>
      <c r="I1373" t="s">
        <v>55482</v>
      </c>
      <c r="J1373">
        <v>2640</v>
      </c>
      <c r="K1373" t="s">
        <v>20</v>
      </c>
      <c r="L1373" t="s">
        <v>147</v>
      </c>
      <c r="M1373" t="s">
        <v>2378</v>
      </c>
      <c r="N1373" t="s">
        <v>2380</v>
      </c>
      <c r="O1373" t="s">
        <v>18</v>
      </c>
    </row>
    <row r="1374" spans="1:15" x14ac:dyDescent="0.3">
      <c r="A1374">
        <v>1373</v>
      </c>
      <c r="B1374" t="s">
        <v>66686</v>
      </c>
      <c r="C1374" t="s">
        <v>41184</v>
      </c>
      <c r="D1374" s="1" t="s">
        <v>66687</v>
      </c>
      <c r="E1374" s="1" t="s">
        <v>58113</v>
      </c>
      <c r="F1374" t="s">
        <v>16</v>
      </c>
      <c r="G1374" t="s">
        <v>66688</v>
      </c>
      <c r="H1374" t="s">
        <v>18</v>
      </c>
      <c r="I1374" t="s">
        <v>55482</v>
      </c>
      <c r="J1374">
        <v>1598</v>
      </c>
      <c r="K1374" t="s">
        <v>20</v>
      </c>
      <c r="L1374" t="s">
        <v>147</v>
      </c>
      <c r="M1374" t="s">
        <v>2378</v>
      </c>
      <c r="N1374" t="s">
        <v>2380</v>
      </c>
      <c r="O1374" t="s">
        <v>18</v>
      </c>
    </row>
    <row r="1375" spans="1:15" x14ac:dyDescent="0.3">
      <c r="A1375">
        <v>1374</v>
      </c>
      <c r="B1375" t="s">
        <v>66682</v>
      </c>
      <c r="C1375" t="s">
        <v>41184</v>
      </c>
      <c r="D1375" s="1" t="s">
        <v>66683</v>
      </c>
      <c r="E1375" s="1" t="s">
        <v>62629</v>
      </c>
      <c r="F1375" t="s">
        <v>16</v>
      </c>
      <c r="G1375" t="s">
        <v>66684</v>
      </c>
      <c r="H1375" t="s">
        <v>18</v>
      </c>
      <c r="I1375" t="s">
        <v>55482</v>
      </c>
      <c r="J1375">
        <v>6989</v>
      </c>
      <c r="K1375" t="s">
        <v>20</v>
      </c>
      <c r="L1375" t="s">
        <v>147</v>
      </c>
      <c r="M1375" t="s">
        <v>2378</v>
      </c>
      <c r="N1375" t="s">
        <v>2380</v>
      </c>
      <c r="O1375" t="s">
        <v>18</v>
      </c>
    </row>
    <row r="1376" spans="1:15" x14ac:dyDescent="0.3">
      <c r="A1376">
        <v>1375</v>
      </c>
      <c r="B1376" t="s">
        <v>66678</v>
      </c>
      <c r="C1376" t="s">
        <v>41184</v>
      </c>
      <c r="D1376" s="1" t="s">
        <v>66679</v>
      </c>
      <c r="E1376" s="1" t="s">
        <v>70875</v>
      </c>
      <c r="F1376" t="s">
        <v>16</v>
      </c>
      <c r="G1376" t="s">
        <v>66680</v>
      </c>
      <c r="H1376" t="s">
        <v>18</v>
      </c>
      <c r="I1376" t="s">
        <v>55482</v>
      </c>
      <c r="J1376">
        <v>13</v>
      </c>
      <c r="K1376" t="s">
        <v>20</v>
      </c>
      <c r="L1376" t="s">
        <v>147</v>
      </c>
      <c r="M1376" t="s">
        <v>2378</v>
      </c>
      <c r="N1376" t="s">
        <v>2380</v>
      </c>
      <c r="O1376" t="s">
        <v>18</v>
      </c>
    </row>
    <row r="1377" spans="1:15" x14ac:dyDescent="0.3">
      <c r="A1377">
        <v>1376</v>
      </c>
      <c r="B1377" t="s">
        <v>66675</v>
      </c>
      <c r="C1377" t="s">
        <v>41184</v>
      </c>
      <c r="D1377" s="1" t="s">
        <v>66676</v>
      </c>
      <c r="E1377" s="1" t="s">
        <v>64833</v>
      </c>
      <c r="F1377" t="s">
        <v>16</v>
      </c>
      <c r="G1377" t="s">
        <v>42578</v>
      </c>
      <c r="H1377" t="s">
        <v>18</v>
      </c>
      <c r="I1377" t="s">
        <v>55482</v>
      </c>
      <c r="J1377">
        <v>15</v>
      </c>
      <c r="K1377" t="s">
        <v>20</v>
      </c>
      <c r="L1377" t="s">
        <v>147</v>
      </c>
      <c r="M1377" t="s">
        <v>2378</v>
      </c>
      <c r="N1377" t="s">
        <v>2380</v>
      </c>
      <c r="O1377" t="s">
        <v>18</v>
      </c>
    </row>
    <row r="1378" spans="1:15" x14ac:dyDescent="0.3">
      <c r="A1378">
        <v>1377</v>
      </c>
      <c r="B1378" t="s">
        <v>66671</v>
      </c>
      <c r="C1378" t="s">
        <v>41184</v>
      </c>
      <c r="D1378" s="1" t="s">
        <v>66672</v>
      </c>
      <c r="E1378" s="1" t="s">
        <v>66159</v>
      </c>
      <c r="F1378" t="s">
        <v>16</v>
      </c>
      <c r="G1378" t="s">
        <v>66673</v>
      </c>
      <c r="H1378" t="s">
        <v>18</v>
      </c>
      <c r="I1378" t="s">
        <v>55482</v>
      </c>
      <c r="J1378">
        <v>2632</v>
      </c>
      <c r="K1378" t="s">
        <v>20</v>
      </c>
      <c r="L1378" t="s">
        <v>147</v>
      </c>
      <c r="M1378" t="s">
        <v>2378</v>
      </c>
      <c r="N1378" t="s">
        <v>2380</v>
      </c>
      <c r="O1378" t="s">
        <v>18</v>
      </c>
    </row>
    <row r="1379" spans="1:15" x14ac:dyDescent="0.3">
      <c r="A1379">
        <v>1378</v>
      </c>
      <c r="B1379" t="s">
        <v>66667</v>
      </c>
      <c r="C1379" t="s">
        <v>41184</v>
      </c>
      <c r="D1379" s="1" t="s">
        <v>66668</v>
      </c>
      <c r="E1379" s="1" t="s">
        <v>62411</v>
      </c>
      <c r="F1379" t="s">
        <v>16</v>
      </c>
      <c r="G1379" t="s">
        <v>66669</v>
      </c>
      <c r="H1379" t="s">
        <v>18</v>
      </c>
      <c r="I1379" t="s">
        <v>55482</v>
      </c>
      <c r="J1379">
        <v>11</v>
      </c>
      <c r="K1379" t="s">
        <v>20</v>
      </c>
      <c r="L1379" t="s">
        <v>147</v>
      </c>
      <c r="M1379" t="s">
        <v>2378</v>
      </c>
      <c r="N1379" t="s">
        <v>2380</v>
      </c>
      <c r="O1379" t="s">
        <v>18</v>
      </c>
    </row>
    <row r="1380" spans="1:15" x14ac:dyDescent="0.3">
      <c r="A1380">
        <v>1379</v>
      </c>
      <c r="B1380" t="s">
        <v>66663</v>
      </c>
      <c r="C1380" t="s">
        <v>41184</v>
      </c>
      <c r="D1380" s="1" t="s">
        <v>66664</v>
      </c>
      <c r="E1380" s="1" t="s">
        <v>69568</v>
      </c>
      <c r="F1380" t="s">
        <v>16</v>
      </c>
      <c r="G1380" t="s">
        <v>66665</v>
      </c>
      <c r="H1380" t="s">
        <v>18</v>
      </c>
      <c r="I1380" t="s">
        <v>55482</v>
      </c>
      <c r="J1380">
        <v>2124</v>
      </c>
      <c r="K1380" t="s">
        <v>20</v>
      </c>
      <c r="L1380" t="s">
        <v>147</v>
      </c>
      <c r="M1380" t="s">
        <v>2378</v>
      </c>
      <c r="N1380" t="s">
        <v>2380</v>
      </c>
      <c r="O1380" t="s">
        <v>18</v>
      </c>
    </row>
    <row r="1381" spans="1:15" x14ac:dyDescent="0.3">
      <c r="A1381">
        <v>1380</v>
      </c>
      <c r="B1381" t="s">
        <v>66659</v>
      </c>
      <c r="C1381" t="s">
        <v>41184</v>
      </c>
      <c r="D1381" s="1" t="s">
        <v>66660</v>
      </c>
      <c r="E1381" s="1" t="s">
        <v>61316</v>
      </c>
      <c r="F1381" t="s">
        <v>16</v>
      </c>
      <c r="G1381" t="s">
        <v>66661</v>
      </c>
      <c r="H1381" t="s">
        <v>18</v>
      </c>
      <c r="I1381" t="s">
        <v>55482</v>
      </c>
      <c r="J1381">
        <v>6358</v>
      </c>
      <c r="K1381" t="s">
        <v>20</v>
      </c>
      <c r="L1381" t="s">
        <v>147</v>
      </c>
      <c r="M1381" t="s">
        <v>2378</v>
      </c>
      <c r="N1381" t="s">
        <v>2380</v>
      </c>
      <c r="O1381" t="s">
        <v>18</v>
      </c>
    </row>
    <row r="1382" spans="1:15" x14ac:dyDescent="0.3">
      <c r="A1382">
        <v>1381</v>
      </c>
      <c r="B1382" t="s">
        <v>66655</v>
      </c>
      <c r="C1382" t="s">
        <v>41184</v>
      </c>
      <c r="D1382" s="1" t="s">
        <v>66656</v>
      </c>
      <c r="E1382" s="1" t="s">
        <v>69592</v>
      </c>
      <c r="F1382" t="s">
        <v>16</v>
      </c>
      <c r="G1382" t="s">
        <v>66657</v>
      </c>
      <c r="H1382" t="s">
        <v>18</v>
      </c>
      <c r="I1382" t="s">
        <v>55482</v>
      </c>
      <c r="J1382">
        <v>2089</v>
      </c>
      <c r="K1382" t="s">
        <v>20</v>
      </c>
      <c r="L1382" t="s">
        <v>147</v>
      </c>
      <c r="M1382" t="s">
        <v>2378</v>
      </c>
      <c r="N1382" t="s">
        <v>2380</v>
      </c>
      <c r="O1382" t="s">
        <v>18</v>
      </c>
    </row>
    <row r="1383" spans="1:15" x14ac:dyDescent="0.3">
      <c r="A1383">
        <v>1382</v>
      </c>
      <c r="B1383" t="s">
        <v>66651</v>
      </c>
      <c r="C1383" t="s">
        <v>41184</v>
      </c>
      <c r="D1383" s="1" t="s">
        <v>66652</v>
      </c>
      <c r="E1383" s="1" t="s">
        <v>62356</v>
      </c>
      <c r="F1383" t="s">
        <v>16</v>
      </c>
      <c r="G1383" t="s">
        <v>66653</v>
      </c>
      <c r="H1383" t="s">
        <v>18</v>
      </c>
      <c r="I1383" t="s">
        <v>55482</v>
      </c>
      <c r="J1383">
        <v>1723</v>
      </c>
      <c r="K1383" t="s">
        <v>20</v>
      </c>
      <c r="L1383" t="s">
        <v>147</v>
      </c>
      <c r="M1383" t="s">
        <v>2378</v>
      </c>
      <c r="N1383" t="s">
        <v>2380</v>
      </c>
      <c r="O1383" t="s">
        <v>18</v>
      </c>
    </row>
    <row r="1384" spans="1:15" x14ac:dyDescent="0.3">
      <c r="A1384">
        <v>1383</v>
      </c>
      <c r="B1384" t="s">
        <v>66647</v>
      </c>
      <c r="C1384" t="s">
        <v>41184</v>
      </c>
      <c r="D1384" s="1" t="s">
        <v>66648</v>
      </c>
      <c r="E1384" s="1" t="s">
        <v>66371</v>
      </c>
      <c r="F1384" t="s">
        <v>16</v>
      </c>
      <c r="G1384" t="s">
        <v>66649</v>
      </c>
      <c r="H1384" t="s">
        <v>18</v>
      </c>
      <c r="I1384" t="s">
        <v>55482</v>
      </c>
      <c r="J1384">
        <v>13</v>
      </c>
      <c r="K1384" t="s">
        <v>20</v>
      </c>
      <c r="L1384" t="s">
        <v>147</v>
      </c>
      <c r="M1384" t="s">
        <v>2378</v>
      </c>
      <c r="N1384" t="s">
        <v>2380</v>
      </c>
      <c r="O1384" t="s">
        <v>18</v>
      </c>
    </row>
    <row r="1385" spans="1:15" x14ac:dyDescent="0.3">
      <c r="A1385">
        <v>1384</v>
      </c>
      <c r="B1385" t="s">
        <v>66643</v>
      </c>
      <c r="C1385" t="s">
        <v>41184</v>
      </c>
      <c r="D1385" s="1" t="s">
        <v>66644</v>
      </c>
      <c r="E1385" s="1" t="s">
        <v>64667</v>
      </c>
      <c r="F1385" t="s">
        <v>16</v>
      </c>
      <c r="G1385" t="s">
        <v>66645</v>
      </c>
      <c r="H1385" t="s">
        <v>18</v>
      </c>
      <c r="I1385" t="s">
        <v>55482</v>
      </c>
      <c r="J1385">
        <v>680</v>
      </c>
      <c r="K1385" t="s">
        <v>302</v>
      </c>
      <c r="L1385" t="s">
        <v>303</v>
      </c>
      <c r="M1385" t="s">
        <v>2378</v>
      </c>
      <c r="N1385" t="s">
        <v>2380</v>
      </c>
      <c r="O1385" t="s">
        <v>18</v>
      </c>
    </row>
    <row r="1386" spans="1:15" x14ac:dyDescent="0.3">
      <c r="A1386">
        <v>1385</v>
      </c>
      <c r="B1386" t="s">
        <v>66639</v>
      </c>
      <c r="C1386" t="s">
        <v>41184</v>
      </c>
      <c r="D1386" s="1" t="s">
        <v>66640</v>
      </c>
      <c r="E1386" s="1" t="s">
        <v>61069</v>
      </c>
      <c r="F1386" t="s">
        <v>16</v>
      </c>
      <c r="G1386" t="s">
        <v>66641</v>
      </c>
      <c r="H1386" t="s">
        <v>18</v>
      </c>
      <c r="I1386" t="s">
        <v>55482</v>
      </c>
      <c r="J1386">
        <v>54</v>
      </c>
      <c r="K1386" t="s">
        <v>20</v>
      </c>
      <c r="L1386" t="s">
        <v>147</v>
      </c>
      <c r="M1386" t="s">
        <v>2378</v>
      </c>
      <c r="N1386" t="s">
        <v>2380</v>
      </c>
      <c r="O1386" t="s">
        <v>18</v>
      </c>
    </row>
    <row r="1387" spans="1:15" x14ac:dyDescent="0.3">
      <c r="A1387">
        <v>1386</v>
      </c>
      <c r="B1387" t="s">
        <v>66635</v>
      </c>
      <c r="C1387" t="s">
        <v>41184</v>
      </c>
      <c r="D1387" s="1" t="s">
        <v>66636</v>
      </c>
      <c r="E1387" s="1" t="s">
        <v>68437</v>
      </c>
      <c r="F1387" t="s">
        <v>16</v>
      </c>
      <c r="G1387" t="s">
        <v>66637</v>
      </c>
      <c r="H1387" t="s">
        <v>18</v>
      </c>
      <c r="I1387" t="s">
        <v>55482</v>
      </c>
      <c r="J1387">
        <v>16</v>
      </c>
      <c r="K1387" t="s">
        <v>20</v>
      </c>
      <c r="L1387" t="s">
        <v>147</v>
      </c>
      <c r="M1387" t="s">
        <v>2378</v>
      </c>
      <c r="N1387" t="s">
        <v>2380</v>
      </c>
      <c r="O1387" t="s">
        <v>18</v>
      </c>
    </row>
    <row r="1388" spans="1:15" x14ac:dyDescent="0.3">
      <c r="A1388">
        <v>1387</v>
      </c>
      <c r="B1388" t="s">
        <v>66631</v>
      </c>
      <c r="C1388" t="s">
        <v>41184</v>
      </c>
      <c r="D1388" s="1" t="s">
        <v>66632</v>
      </c>
      <c r="E1388" s="1" t="s">
        <v>67569</v>
      </c>
      <c r="F1388" t="s">
        <v>16</v>
      </c>
      <c r="G1388" t="s">
        <v>66633</v>
      </c>
      <c r="H1388" t="s">
        <v>18</v>
      </c>
      <c r="I1388" t="s">
        <v>55482</v>
      </c>
      <c r="J1388">
        <v>1867</v>
      </c>
      <c r="K1388" t="s">
        <v>20</v>
      </c>
      <c r="L1388" t="s">
        <v>147</v>
      </c>
      <c r="M1388" t="s">
        <v>2378</v>
      </c>
      <c r="N1388" t="s">
        <v>2380</v>
      </c>
      <c r="O1388" t="s">
        <v>18</v>
      </c>
    </row>
    <row r="1389" spans="1:15" x14ac:dyDescent="0.3">
      <c r="A1389">
        <v>1388</v>
      </c>
      <c r="B1389" t="s">
        <v>66627</v>
      </c>
      <c r="C1389" t="s">
        <v>41184</v>
      </c>
      <c r="D1389" s="1" t="s">
        <v>66628</v>
      </c>
      <c r="E1389" s="1" t="s">
        <v>69012</v>
      </c>
      <c r="F1389" t="s">
        <v>16</v>
      </c>
      <c r="G1389" t="s">
        <v>66629</v>
      </c>
      <c r="H1389" t="s">
        <v>18</v>
      </c>
      <c r="I1389" t="s">
        <v>55482</v>
      </c>
      <c r="J1389">
        <v>17</v>
      </c>
      <c r="K1389" t="s">
        <v>20</v>
      </c>
      <c r="L1389" t="s">
        <v>147</v>
      </c>
      <c r="M1389" t="s">
        <v>2378</v>
      </c>
      <c r="N1389" t="s">
        <v>2380</v>
      </c>
      <c r="O1389" t="s">
        <v>18</v>
      </c>
    </row>
    <row r="1390" spans="1:15" x14ac:dyDescent="0.3">
      <c r="A1390">
        <v>1389</v>
      </c>
      <c r="B1390" t="s">
        <v>66623</v>
      </c>
      <c r="C1390" t="s">
        <v>41184</v>
      </c>
      <c r="D1390" s="1" t="s">
        <v>66624</v>
      </c>
      <c r="E1390" s="1" t="s">
        <v>65072</v>
      </c>
      <c r="F1390" t="s">
        <v>16</v>
      </c>
      <c r="G1390" t="s">
        <v>66625</v>
      </c>
      <c r="H1390" t="s">
        <v>18</v>
      </c>
      <c r="I1390" t="s">
        <v>55482</v>
      </c>
      <c r="J1390">
        <v>2</v>
      </c>
      <c r="K1390" t="s">
        <v>20</v>
      </c>
      <c r="L1390" t="s">
        <v>147</v>
      </c>
      <c r="M1390" t="s">
        <v>2378</v>
      </c>
      <c r="N1390" t="s">
        <v>2380</v>
      </c>
      <c r="O1390" t="s">
        <v>18</v>
      </c>
    </row>
    <row r="1391" spans="1:15" x14ac:dyDescent="0.3">
      <c r="A1391">
        <v>1390</v>
      </c>
      <c r="B1391" t="s">
        <v>66619</v>
      </c>
      <c r="C1391" t="s">
        <v>21250</v>
      </c>
      <c r="D1391" s="1" t="s">
        <v>66620</v>
      </c>
      <c r="E1391" s="1" t="s">
        <v>61204</v>
      </c>
      <c r="F1391" t="s">
        <v>16</v>
      </c>
      <c r="G1391" t="s">
        <v>66621</v>
      </c>
      <c r="H1391" t="s">
        <v>18</v>
      </c>
      <c r="I1391" t="s">
        <v>55482</v>
      </c>
      <c r="J1391">
        <v>967</v>
      </c>
      <c r="K1391" t="s">
        <v>302</v>
      </c>
      <c r="L1391" t="s">
        <v>303</v>
      </c>
      <c r="M1391" t="s">
        <v>2378</v>
      </c>
      <c r="N1391" t="s">
        <v>2380</v>
      </c>
      <c r="O1391" t="s">
        <v>18</v>
      </c>
    </row>
    <row r="1392" spans="1:15" x14ac:dyDescent="0.3">
      <c r="A1392">
        <v>1391</v>
      </c>
      <c r="B1392" t="s">
        <v>66615</v>
      </c>
      <c r="C1392" t="s">
        <v>41184</v>
      </c>
      <c r="D1392" s="1" t="s">
        <v>66616</v>
      </c>
      <c r="E1392" s="1" t="s">
        <v>57969</v>
      </c>
      <c r="F1392" t="s">
        <v>16</v>
      </c>
      <c r="G1392" t="s">
        <v>66617</v>
      </c>
      <c r="H1392" t="s">
        <v>18</v>
      </c>
      <c r="I1392" t="s">
        <v>55482</v>
      </c>
      <c r="J1392">
        <v>7</v>
      </c>
      <c r="K1392" t="s">
        <v>20</v>
      </c>
      <c r="L1392" t="s">
        <v>147</v>
      </c>
      <c r="M1392" t="s">
        <v>2378</v>
      </c>
      <c r="N1392" t="s">
        <v>2380</v>
      </c>
      <c r="O1392" t="s">
        <v>18</v>
      </c>
    </row>
    <row r="1393" spans="1:15" x14ac:dyDescent="0.3">
      <c r="A1393">
        <v>1392</v>
      </c>
      <c r="B1393" t="s">
        <v>66611</v>
      </c>
      <c r="C1393" t="s">
        <v>41184</v>
      </c>
      <c r="D1393" s="1" t="s">
        <v>66612</v>
      </c>
      <c r="E1393" s="1" t="s">
        <v>64520</v>
      </c>
      <c r="F1393" t="s">
        <v>16</v>
      </c>
      <c r="G1393" t="s">
        <v>66613</v>
      </c>
      <c r="H1393" t="s">
        <v>18</v>
      </c>
      <c r="I1393" t="s">
        <v>55482</v>
      </c>
      <c r="J1393">
        <v>2508</v>
      </c>
      <c r="K1393" t="s">
        <v>20</v>
      </c>
      <c r="L1393" t="s">
        <v>147</v>
      </c>
      <c r="M1393" t="s">
        <v>2378</v>
      </c>
      <c r="N1393" t="s">
        <v>2380</v>
      </c>
      <c r="O1393" t="s">
        <v>18</v>
      </c>
    </row>
    <row r="1394" spans="1:15" x14ac:dyDescent="0.3">
      <c r="A1394">
        <v>1393</v>
      </c>
      <c r="B1394" t="s">
        <v>66607</v>
      </c>
      <c r="C1394" t="s">
        <v>41184</v>
      </c>
      <c r="D1394" s="1" t="s">
        <v>66608</v>
      </c>
      <c r="E1394" s="1" t="s">
        <v>67225</v>
      </c>
      <c r="F1394" t="s">
        <v>16</v>
      </c>
      <c r="G1394" t="s">
        <v>66609</v>
      </c>
      <c r="H1394" t="s">
        <v>18</v>
      </c>
      <c r="I1394" t="s">
        <v>55482</v>
      </c>
      <c r="J1394">
        <v>2569</v>
      </c>
      <c r="K1394" t="s">
        <v>20</v>
      </c>
      <c r="L1394" t="s">
        <v>147</v>
      </c>
      <c r="M1394" t="s">
        <v>2378</v>
      </c>
      <c r="N1394" t="s">
        <v>2380</v>
      </c>
      <c r="O1394" t="s">
        <v>18</v>
      </c>
    </row>
    <row r="1395" spans="1:15" x14ac:dyDescent="0.3">
      <c r="A1395">
        <v>1394</v>
      </c>
      <c r="B1395" t="s">
        <v>66603</v>
      </c>
      <c r="C1395" t="s">
        <v>41184</v>
      </c>
      <c r="D1395" s="1" t="s">
        <v>66604</v>
      </c>
      <c r="E1395" s="1" t="s">
        <v>61854</v>
      </c>
      <c r="F1395" t="s">
        <v>16</v>
      </c>
      <c r="G1395" t="s">
        <v>66605</v>
      </c>
      <c r="H1395" t="s">
        <v>18</v>
      </c>
      <c r="I1395" t="s">
        <v>55482</v>
      </c>
      <c r="J1395">
        <v>1</v>
      </c>
      <c r="K1395" t="s">
        <v>20</v>
      </c>
      <c r="L1395" t="s">
        <v>147</v>
      </c>
      <c r="M1395" t="s">
        <v>2378</v>
      </c>
      <c r="N1395" t="s">
        <v>2380</v>
      </c>
      <c r="O1395" t="s">
        <v>18</v>
      </c>
    </row>
    <row r="1396" spans="1:15" x14ac:dyDescent="0.3">
      <c r="A1396">
        <v>1395</v>
      </c>
      <c r="B1396" t="s">
        <v>66599</v>
      </c>
      <c r="C1396" t="s">
        <v>41184</v>
      </c>
      <c r="D1396" s="1" t="s">
        <v>66600</v>
      </c>
      <c r="E1396" s="1" t="s">
        <v>65057</v>
      </c>
      <c r="F1396" t="s">
        <v>16</v>
      </c>
      <c r="G1396" t="s">
        <v>66601</v>
      </c>
      <c r="H1396" t="s">
        <v>18</v>
      </c>
      <c r="I1396" t="s">
        <v>55482</v>
      </c>
      <c r="J1396">
        <v>15</v>
      </c>
      <c r="K1396" t="s">
        <v>20</v>
      </c>
      <c r="L1396" t="s">
        <v>147</v>
      </c>
      <c r="M1396" t="s">
        <v>2378</v>
      </c>
      <c r="N1396" t="s">
        <v>2380</v>
      </c>
      <c r="O1396" t="s">
        <v>18</v>
      </c>
    </row>
    <row r="1397" spans="1:15" x14ac:dyDescent="0.3">
      <c r="A1397">
        <v>1396</v>
      </c>
      <c r="B1397" t="s">
        <v>66595</v>
      </c>
      <c r="C1397" t="s">
        <v>41184</v>
      </c>
      <c r="D1397" s="1" t="s">
        <v>66596</v>
      </c>
      <c r="E1397" s="1" t="s">
        <v>71227</v>
      </c>
      <c r="F1397" t="s">
        <v>16</v>
      </c>
      <c r="G1397" t="s">
        <v>66597</v>
      </c>
      <c r="H1397" t="s">
        <v>18</v>
      </c>
      <c r="I1397" t="s">
        <v>55482</v>
      </c>
      <c r="J1397">
        <v>5734</v>
      </c>
      <c r="K1397" t="s">
        <v>20</v>
      </c>
      <c r="L1397" t="s">
        <v>147</v>
      </c>
      <c r="M1397" t="s">
        <v>2378</v>
      </c>
      <c r="N1397" t="s">
        <v>2380</v>
      </c>
      <c r="O1397" t="s">
        <v>18</v>
      </c>
    </row>
    <row r="1398" spans="1:15" x14ac:dyDescent="0.3">
      <c r="A1398">
        <v>1397</v>
      </c>
      <c r="B1398" t="s">
        <v>66591</v>
      </c>
      <c r="C1398" t="s">
        <v>41184</v>
      </c>
      <c r="D1398" s="1" t="s">
        <v>66592</v>
      </c>
      <c r="E1398" s="1" t="s">
        <v>67549</v>
      </c>
      <c r="F1398" t="s">
        <v>16</v>
      </c>
      <c r="G1398" t="s">
        <v>66593</v>
      </c>
      <c r="H1398" t="s">
        <v>18</v>
      </c>
      <c r="I1398" t="s">
        <v>55482</v>
      </c>
      <c r="J1398">
        <v>5090</v>
      </c>
      <c r="K1398" t="s">
        <v>20</v>
      </c>
      <c r="L1398" t="s">
        <v>147</v>
      </c>
      <c r="M1398" t="s">
        <v>2378</v>
      </c>
      <c r="N1398" t="s">
        <v>2380</v>
      </c>
      <c r="O1398" t="s">
        <v>18</v>
      </c>
    </row>
    <row r="1399" spans="1:15" x14ac:dyDescent="0.3">
      <c r="A1399">
        <v>1398</v>
      </c>
      <c r="B1399" t="s">
        <v>66588</v>
      </c>
      <c r="C1399" t="s">
        <v>41184</v>
      </c>
      <c r="D1399" s="1" t="s">
        <v>66589</v>
      </c>
      <c r="E1399" s="1" t="s">
        <v>69835</v>
      </c>
      <c r="F1399" t="s">
        <v>16</v>
      </c>
      <c r="G1399" t="s">
        <v>11671</v>
      </c>
      <c r="H1399" t="s">
        <v>18</v>
      </c>
      <c r="I1399" t="s">
        <v>55482</v>
      </c>
      <c r="J1399">
        <v>5370</v>
      </c>
      <c r="K1399" t="s">
        <v>20</v>
      </c>
      <c r="L1399" t="s">
        <v>147</v>
      </c>
      <c r="M1399" t="s">
        <v>2378</v>
      </c>
      <c r="N1399" t="s">
        <v>2380</v>
      </c>
      <c r="O1399" t="s">
        <v>18</v>
      </c>
    </row>
    <row r="1400" spans="1:15" x14ac:dyDescent="0.3">
      <c r="A1400">
        <v>1399</v>
      </c>
      <c r="B1400" t="s">
        <v>66584</v>
      </c>
      <c r="C1400" t="s">
        <v>21344</v>
      </c>
      <c r="D1400" s="1" t="s">
        <v>66585</v>
      </c>
      <c r="E1400" s="1" t="s">
        <v>64595</v>
      </c>
      <c r="F1400" t="s">
        <v>16</v>
      </c>
      <c r="G1400" t="s">
        <v>66586</v>
      </c>
      <c r="H1400" t="s">
        <v>18</v>
      </c>
      <c r="I1400" t="s">
        <v>55482</v>
      </c>
      <c r="J1400">
        <v>866</v>
      </c>
      <c r="K1400" t="s">
        <v>20</v>
      </c>
      <c r="L1400" t="s">
        <v>21</v>
      </c>
      <c r="M1400" t="s">
        <v>2378</v>
      </c>
      <c r="N1400" t="s">
        <v>2380</v>
      </c>
      <c r="O1400" t="s">
        <v>18</v>
      </c>
    </row>
    <row r="1401" spans="1:15" x14ac:dyDescent="0.3">
      <c r="A1401">
        <v>1400</v>
      </c>
      <c r="B1401" t="s">
        <v>66580</v>
      </c>
      <c r="C1401" t="s">
        <v>41184</v>
      </c>
      <c r="D1401" s="1" t="s">
        <v>66581</v>
      </c>
      <c r="E1401" s="1" t="s">
        <v>63634</v>
      </c>
      <c r="F1401" t="s">
        <v>16</v>
      </c>
      <c r="G1401" t="s">
        <v>66582</v>
      </c>
      <c r="H1401" t="s">
        <v>18</v>
      </c>
      <c r="I1401" t="s">
        <v>55482</v>
      </c>
      <c r="J1401">
        <v>10</v>
      </c>
      <c r="K1401" t="s">
        <v>20</v>
      </c>
      <c r="L1401" t="s">
        <v>147</v>
      </c>
      <c r="M1401" t="s">
        <v>2378</v>
      </c>
      <c r="N1401" t="s">
        <v>2380</v>
      </c>
      <c r="O1401" t="s">
        <v>18</v>
      </c>
    </row>
    <row r="1402" spans="1:15" x14ac:dyDescent="0.3">
      <c r="A1402">
        <v>1401</v>
      </c>
      <c r="B1402" t="s">
        <v>66576</v>
      </c>
      <c r="C1402" t="s">
        <v>41184</v>
      </c>
      <c r="D1402" s="1" t="s">
        <v>66577</v>
      </c>
      <c r="E1402" s="1" t="s">
        <v>68743</v>
      </c>
      <c r="F1402" t="s">
        <v>16</v>
      </c>
      <c r="G1402" t="s">
        <v>66578</v>
      </c>
      <c r="H1402" t="s">
        <v>18</v>
      </c>
      <c r="I1402" t="s">
        <v>55482</v>
      </c>
      <c r="J1402">
        <v>2106</v>
      </c>
      <c r="K1402" t="s">
        <v>20</v>
      </c>
      <c r="L1402" t="s">
        <v>147</v>
      </c>
      <c r="M1402" t="s">
        <v>2378</v>
      </c>
      <c r="N1402" t="s">
        <v>2380</v>
      </c>
      <c r="O1402" t="s">
        <v>18</v>
      </c>
    </row>
    <row r="1403" spans="1:15" x14ac:dyDescent="0.3">
      <c r="A1403">
        <v>1402</v>
      </c>
      <c r="B1403" t="s">
        <v>66573</v>
      </c>
      <c r="C1403" t="s">
        <v>41184</v>
      </c>
      <c r="D1403" s="1" t="s">
        <v>66574</v>
      </c>
      <c r="E1403" s="1" t="s">
        <v>63354</v>
      </c>
      <c r="F1403" t="s">
        <v>16</v>
      </c>
      <c r="G1403" t="s">
        <v>49518</v>
      </c>
      <c r="H1403" t="s">
        <v>18</v>
      </c>
      <c r="I1403" t="s">
        <v>55482</v>
      </c>
      <c r="J1403">
        <v>2893</v>
      </c>
      <c r="K1403" t="s">
        <v>20</v>
      </c>
      <c r="L1403" t="s">
        <v>147</v>
      </c>
      <c r="M1403" t="s">
        <v>2378</v>
      </c>
      <c r="N1403" t="s">
        <v>2380</v>
      </c>
      <c r="O1403" t="s">
        <v>18</v>
      </c>
    </row>
    <row r="1404" spans="1:15" x14ac:dyDescent="0.3">
      <c r="A1404">
        <v>1403</v>
      </c>
      <c r="B1404" t="s">
        <v>66569</v>
      </c>
      <c r="C1404" t="s">
        <v>41184</v>
      </c>
      <c r="D1404" s="1" t="s">
        <v>66570</v>
      </c>
      <c r="E1404" s="1" t="s">
        <v>59498</v>
      </c>
      <c r="F1404" t="s">
        <v>16</v>
      </c>
      <c r="G1404" t="s">
        <v>66571</v>
      </c>
      <c r="H1404" t="s">
        <v>18</v>
      </c>
      <c r="I1404" t="s">
        <v>55482</v>
      </c>
      <c r="J1404">
        <v>2424</v>
      </c>
      <c r="K1404" t="s">
        <v>20</v>
      </c>
      <c r="L1404" t="s">
        <v>147</v>
      </c>
      <c r="M1404" t="s">
        <v>2378</v>
      </c>
      <c r="N1404" t="s">
        <v>2380</v>
      </c>
      <c r="O1404" t="s">
        <v>18</v>
      </c>
    </row>
    <row r="1405" spans="1:15" x14ac:dyDescent="0.3">
      <c r="A1405">
        <v>1404</v>
      </c>
      <c r="B1405" t="s">
        <v>66565</v>
      </c>
      <c r="C1405" t="s">
        <v>41184</v>
      </c>
      <c r="D1405" s="1" t="s">
        <v>66566</v>
      </c>
      <c r="E1405" s="1" t="s">
        <v>68747</v>
      </c>
      <c r="F1405" t="s">
        <v>16</v>
      </c>
      <c r="G1405" t="s">
        <v>66567</v>
      </c>
      <c r="H1405" t="s">
        <v>18</v>
      </c>
      <c r="I1405" t="s">
        <v>55482</v>
      </c>
      <c r="J1405">
        <v>4</v>
      </c>
      <c r="K1405" t="s">
        <v>20</v>
      </c>
      <c r="L1405" t="s">
        <v>147</v>
      </c>
      <c r="M1405" t="s">
        <v>2378</v>
      </c>
      <c r="N1405" t="s">
        <v>2380</v>
      </c>
      <c r="O1405" t="s">
        <v>18</v>
      </c>
    </row>
    <row r="1406" spans="1:15" x14ac:dyDescent="0.3">
      <c r="A1406">
        <v>1405</v>
      </c>
      <c r="B1406" t="s">
        <v>66561</v>
      </c>
      <c r="C1406" t="s">
        <v>41184</v>
      </c>
      <c r="D1406" s="1" t="s">
        <v>66562</v>
      </c>
      <c r="E1406" s="1" t="s">
        <v>61968</v>
      </c>
      <c r="F1406" t="s">
        <v>16</v>
      </c>
      <c r="G1406" t="s">
        <v>66563</v>
      </c>
      <c r="H1406" t="s">
        <v>18</v>
      </c>
      <c r="I1406" t="s">
        <v>55482</v>
      </c>
      <c r="J1406">
        <v>4544</v>
      </c>
      <c r="K1406" t="s">
        <v>20</v>
      </c>
      <c r="L1406" t="s">
        <v>147</v>
      </c>
      <c r="M1406" t="s">
        <v>2378</v>
      </c>
      <c r="N1406" t="s">
        <v>2380</v>
      </c>
      <c r="O1406" t="s">
        <v>18</v>
      </c>
    </row>
    <row r="1407" spans="1:15" x14ac:dyDescent="0.3">
      <c r="A1407">
        <v>1406</v>
      </c>
      <c r="B1407" t="s">
        <v>66557</v>
      </c>
      <c r="C1407" t="s">
        <v>41184</v>
      </c>
      <c r="D1407" s="1" t="s">
        <v>66558</v>
      </c>
      <c r="E1407" s="1" t="s">
        <v>61385</v>
      </c>
      <c r="F1407" t="s">
        <v>16</v>
      </c>
      <c r="G1407" t="s">
        <v>66559</v>
      </c>
      <c r="H1407" t="s">
        <v>18</v>
      </c>
      <c r="I1407" t="s">
        <v>55482</v>
      </c>
      <c r="J1407">
        <v>2670</v>
      </c>
      <c r="K1407" t="s">
        <v>302</v>
      </c>
      <c r="L1407" t="s">
        <v>303</v>
      </c>
      <c r="M1407" t="s">
        <v>2378</v>
      </c>
      <c r="N1407" t="s">
        <v>2380</v>
      </c>
      <c r="O1407" t="s">
        <v>18</v>
      </c>
    </row>
    <row r="1408" spans="1:15" x14ac:dyDescent="0.3">
      <c r="A1408">
        <v>1407</v>
      </c>
      <c r="B1408" t="s">
        <v>66553</v>
      </c>
      <c r="C1408" t="s">
        <v>41184</v>
      </c>
      <c r="D1408" s="1" t="s">
        <v>66554</v>
      </c>
      <c r="E1408" s="1" t="s">
        <v>51708</v>
      </c>
      <c r="F1408" t="s">
        <v>16</v>
      </c>
      <c r="G1408" t="s">
        <v>66555</v>
      </c>
      <c r="H1408" t="s">
        <v>18</v>
      </c>
      <c r="I1408" t="s">
        <v>55482</v>
      </c>
      <c r="J1408">
        <v>7017</v>
      </c>
      <c r="K1408" t="s">
        <v>20</v>
      </c>
      <c r="L1408" t="s">
        <v>147</v>
      </c>
      <c r="M1408" t="s">
        <v>2378</v>
      </c>
      <c r="N1408" t="s">
        <v>2380</v>
      </c>
      <c r="O1408" t="s">
        <v>18</v>
      </c>
    </row>
    <row r="1409" spans="1:15" x14ac:dyDescent="0.3">
      <c r="A1409">
        <v>1408</v>
      </c>
      <c r="B1409" t="s">
        <v>66549</v>
      </c>
      <c r="C1409" t="s">
        <v>41184</v>
      </c>
      <c r="D1409" s="1" t="s">
        <v>66550</v>
      </c>
      <c r="E1409" s="1" t="s">
        <v>68783</v>
      </c>
      <c r="F1409" t="s">
        <v>16</v>
      </c>
      <c r="G1409" t="s">
        <v>66551</v>
      </c>
      <c r="H1409" t="s">
        <v>18</v>
      </c>
      <c r="I1409" t="s">
        <v>55482</v>
      </c>
      <c r="J1409">
        <v>2118</v>
      </c>
      <c r="K1409" t="s">
        <v>20</v>
      </c>
      <c r="L1409" t="s">
        <v>147</v>
      </c>
      <c r="M1409" t="s">
        <v>2378</v>
      </c>
      <c r="N1409" t="s">
        <v>2380</v>
      </c>
      <c r="O1409" t="s">
        <v>18</v>
      </c>
    </row>
    <row r="1410" spans="1:15" x14ac:dyDescent="0.3">
      <c r="A1410">
        <v>1409</v>
      </c>
      <c r="B1410" t="s">
        <v>66545</v>
      </c>
      <c r="C1410" t="s">
        <v>41184</v>
      </c>
      <c r="D1410" s="1" t="s">
        <v>66546</v>
      </c>
      <c r="E1410" s="1" t="s">
        <v>62364</v>
      </c>
      <c r="F1410" t="s">
        <v>16</v>
      </c>
      <c r="G1410" t="s">
        <v>66547</v>
      </c>
      <c r="H1410" t="s">
        <v>18</v>
      </c>
      <c r="I1410" t="s">
        <v>55482</v>
      </c>
      <c r="J1410">
        <v>4049</v>
      </c>
      <c r="K1410" t="s">
        <v>20</v>
      </c>
      <c r="L1410" t="s">
        <v>147</v>
      </c>
      <c r="M1410" t="s">
        <v>2378</v>
      </c>
      <c r="N1410" t="s">
        <v>2380</v>
      </c>
      <c r="O1410" t="s">
        <v>18</v>
      </c>
    </row>
    <row r="1411" spans="1:15" x14ac:dyDescent="0.3">
      <c r="A1411">
        <v>1410</v>
      </c>
      <c r="B1411" t="s">
        <v>66541</v>
      </c>
      <c r="C1411" t="s">
        <v>41184</v>
      </c>
      <c r="D1411" s="1" t="s">
        <v>66542</v>
      </c>
      <c r="E1411" s="1" t="s">
        <v>69138</v>
      </c>
      <c r="F1411" t="s">
        <v>16</v>
      </c>
      <c r="G1411" t="s">
        <v>66543</v>
      </c>
      <c r="H1411" t="s">
        <v>18</v>
      </c>
      <c r="I1411" t="s">
        <v>55482</v>
      </c>
      <c r="J1411">
        <v>668</v>
      </c>
      <c r="K1411" t="s">
        <v>20</v>
      </c>
      <c r="L1411" t="s">
        <v>147</v>
      </c>
      <c r="M1411" t="s">
        <v>2378</v>
      </c>
      <c r="N1411" t="s">
        <v>2380</v>
      </c>
      <c r="O1411" t="s">
        <v>18</v>
      </c>
    </row>
    <row r="1412" spans="1:15" x14ac:dyDescent="0.3">
      <c r="A1412">
        <v>1411</v>
      </c>
      <c r="B1412" t="s">
        <v>66538</v>
      </c>
      <c r="C1412" t="s">
        <v>41184</v>
      </c>
      <c r="D1412" s="1" t="s">
        <v>66539</v>
      </c>
      <c r="E1412" s="1" t="s">
        <v>66440</v>
      </c>
      <c r="F1412" t="s">
        <v>16</v>
      </c>
      <c r="G1412" t="s">
        <v>34520</v>
      </c>
      <c r="H1412" t="s">
        <v>18</v>
      </c>
      <c r="I1412" t="s">
        <v>55482</v>
      </c>
      <c r="J1412">
        <v>15</v>
      </c>
      <c r="K1412" t="s">
        <v>20</v>
      </c>
      <c r="L1412" t="s">
        <v>147</v>
      </c>
      <c r="M1412" t="s">
        <v>2378</v>
      </c>
      <c r="N1412" t="s">
        <v>2380</v>
      </c>
      <c r="O1412" t="s">
        <v>18</v>
      </c>
    </row>
    <row r="1413" spans="1:15" x14ac:dyDescent="0.3">
      <c r="A1413">
        <v>1412</v>
      </c>
      <c r="B1413" t="s">
        <v>66534</v>
      </c>
      <c r="C1413" t="s">
        <v>41184</v>
      </c>
      <c r="D1413" s="1" t="s">
        <v>66535</v>
      </c>
      <c r="E1413" s="1" t="s">
        <v>62080</v>
      </c>
      <c r="F1413" t="s">
        <v>16</v>
      </c>
      <c r="G1413" t="s">
        <v>66536</v>
      </c>
      <c r="H1413" t="s">
        <v>18</v>
      </c>
      <c r="I1413" t="s">
        <v>55482</v>
      </c>
      <c r="J1413">
        <v>1166</v>
      </c>
      <c r="K1413" t="s">
        <v>20</v>
      </c>
      <c r="L1413" t="s">
        <v>147</v>
      </c>
      <c r="M1413" t="s">
        <v>2378</v>
      </c>
      <c r="N1413" t="s">
        <v>2380</v>
      </c>
      <c r="O1413" t="s">
        <v>18</v>
      </c>
    </row>
    <row r="1414" spans="1:15" x14ac:dyDescent="0.3">
      <c r="A1414">
        <v>1413</v>
      </c>
      <c r="B1414" t="s">
        <v>66531</v>
      </c>
      <c r="C1414" t="s">
        <v>41184</v>
      </c>
      <c r="D1414" s="1" t="s">
        <v>66532</v>
      </c>
      <c r="E1414" s="1" t="s">
        <v>61948</v>
      </c>
      <c r="F1414" t="s">
        <v>16</v>
      </c>
      <c r="G1414" t="s">
        <v>24179</v>
      </c>
      <c r="H1414" t="s">
        <v>18</v>
      </c>
      <c r="I1414" t="s">
        <v>55482</v>
      </c>
      <c r="J1414">
        <v>1639</v>
      </c>
      <c r="K1414" t="s">
        <v>20</v>
      </c>
      <c r="L1414" t="s">
        <v>147</v>
      </c>
      <c r="M1414" t="s">
        <v>2378</v>
      </c>
      <c r="N1414" t="s">
        <v>2380</v>
      </c>
      <c r="O1414" t="s">
        <v>18</v>
      </c>
    </row>
    <row r="1415" spans="1:15" x14ac:dyDescent="0.3">
      <c r="A1415">
        <v>1414</v>
      </c>
      <c r="B1415" t="s">
        <v>66527</v>
      </c>
      <c r="C1415" t="s">
        <v>41184</v>
      </c>
      <c r="D1415" s="1" t="s">
        <v>66528</v>
      </c>
      <c r="E1415" s="1" t="s">
        <v>65531</v>
      </c>
      <c r="F1415" t="s">
        <v>16</v>
      </c>
      <c r="G1415" t="s">
        <v>66529</v>
      </c>
      <c r="H1415" t="s">
        <v>18</v>
      </c>
      <c r="I1415" t="s">
        <v>55482</v>
      </c>
      <c r="J1415">
        <v>3990</v>
      </c>
      <c r="K1415" t="s">
        <v>20</v>
      </c>
      <c r="L1415" t="s">
        <v>147</v>
      </c>
      <c r="M1415" t="s">
        <v>2378</v>
      </c>
      <c r="N1415" t="s">
        <v>2380</v>
      </c>
      <c r="O1415" t="s">
        <v>18</v>
      </c>
    </row>
    <row r="1416" spans="1:15" x14ac:dyDescent="0.3">
      <c r="A1416">
        <v>1415</v>
      </c>
      <c r="B1416" t="s">
        <v>66524</v>
      </c>
      <c r="C1416" t="s">
        <v>41184</v>
      </c>
      <c r="D1416" s="1" t="s">
        <v>66525</v>
      </c>
      <c r="E1416" s="1" t="s">
        <v>64829</v>
      </c>
      <c r="F1416" t="s">
        <v>16</v>
      </c>
      <c r="G1416" t="s">
        <v>19236</v>
      </c>
      <c r="H1416" t="s">
        <v>18</v>
      </c>
      <c r="I1416" t="s">
        <v>55482</v>
      </c>
      <c r="J1416">
        <v>13</v>
      </c>
      <c r="K1416" t="s">
        <v>20</v>
      </c>
      <c r="L1416" t="s">
        <v>147</v>
      </c>
      <c r="M1416" t="s">
        <v>2378</v>
      </c>
      <c r="N1416" t="s">
        <v>2380</v>
      </c>
      <c r="O1416" t="s">
        <v>18</v>
      </c>
    </row>
    <row r="1417" spans="1:15" x14ac:dyDescent="0.3">
      <c r="A1417">
        <v>1416</v>
      </c>
      <c r="B1417" t="s">
        <v>66520</v>
      </c>
      <c r="C1417" t="s">
        <v>41184</v>
      </c>
      <c r="D1417" s="1" t="s">
        <v>66521</v>
      </c>
      <c r="E1417" s="1" t="s">
        <v>55979</v>
      </c>
      <c r="F1417" t="s">
        <v>16</v>
      </c>
      <c r="G1417" t="s">
        <v>66522</v>
      </c>
      <c r="H1417" t="s">
        <v>18</v>
      </c>
      <c r="I1417" t="s">
        <v>55482</v>
      </c>
      <c r="J1417">
        <v>604</v>
      </c>
      <c r="K1417" t="s">
        <v>20</v>
      </c>
      <c r="L1417" t="s">
        <v>147</v>
      </c>
      <c r="M1417" t="s">
        <v>2378</v>
      </c>
      <c r="N1417" t="s">
        <v>2380</v>
      </c>
      <c r="O1417" t="s">
        <v>18</v>
      </c>
    </row>
    <row r="1418" spans="1:15" x14ac:dyDescent="0.3">
      <c r="A1418">
        <v>1417</v>
      </c>
      <c r="B1418" t="s">
        <v>66516</v>
      </c>
      <c r="C1418" t="s">
        <v>41184</v>
      </c>
      <c r="D1418" s="1" t="s">
        <v>66517</v>
      </c>
      <c r="E1418" s="1" t="s">
        <v>69843</v>
      </c>
      <c r="F1418" t="s">
        <v>16</v>
      </c>
      <c r="G1418" t="s">
        <v>66518</v>
      </c>
      <c r="H1418" t="s">
        <v>18</v>
      </c>
      <c r="I1418" t="s">
        <v>55482</v>
      </c>
      <c r="J1418">
        <v>1243</v>
      </c>
      <c r="K1418" t="s">
        <v>20</v>
      </c>
      <c r="L1418" t="s">
        <v>147</v>
      </c>
      <c r="M1418" t="s">
        <v>2378</v>
      </c>
      <c r="N1418" t="s">
        <v>2380</v>
      </c>
      <c r="O1418" t="s">
        <v>18</v>
      </c>
    </row>
    <row r="1419" spans="1:15" x14ac:dyDescent="0.3">
      <c r="A1419">
        <v>1418</v>
      </c>
      <c r="B1419" t="s">
        <v>66512</v>
      </c>
      <c r="C1419" t="s">
        <v>41184</v>
      </c>
      <c r="D1419" s="1" t="s">
        <v>66513</v>
      </c>
      <c r="E1419" s="1" t="s">
        <v>63851</v>
      </c>
      <c r="F1419" t="s">
        <v>16</v>
      </c>
      <c r="G1419" t="s">
        <v>66514</v>
      </c>
      <c r="H1419" t="s">
        <v>18</v>
      </c>
      <c r="I1419" t="s">
        <v>55482</v>
      </c>
      <c r="J1419">
        <v>2190</v>
      </c>
      <c r="K1419" t="s">
        <v>20</v>
      </c>
      <c r="L1419" t="s">
        <v>147</v>
      </c>
      <c r="M1419" t="s">
        <v>2378</v>
      </c>
      <c r="N1419" t="s">
        <v>2380</v>
      </c>
      <c r="O1419" t="s">
        <v>18</v>
      </c>
    </row>
    <row r="1420" spans="1:15" x14ac:dyDescent="0.3">
      <c r="A1420">
        <v>1419</v>
      </c>
      <c r="B1420" t="s">
        <v>66508</v>
      </c>
      <c r="C1420" t="s">
        <v>41184</v>
      </c>
      <c r="D1420" s="1" t="s">
        <v>66509</v>
      </c>
      <c r="E1420" s="1" t="s">
        <v>60791</v>
      </c>
      <c r="F1420" t="s">
        <v>16</v>
      </c>
      <c r="G1420" t="s">
        <v>66510</v>
      </c>
      <c r="H1420" t="s">
        <v>18</v>
      </c>
      <c r="I1420" t="s">
        <v>55482</v>
      </c>
      <c r="J1420">
        <v>3355</v>
      </c>
      <c r="K1420" t="s">
        <v>20</v>
      </c>
      <c r="L1420" t="s">
        <v>147</v>
      </c>
      <c r="M1420" t="s">
        <v>2378</v>
      </c>
      <c r="N1420" t="s">
        <v>2380</v>
      </c>
      <c r="O1420" t="s">
        <v>18</v>
      </c>
    </row>
    <row r="1421" spans="1:15" x14ac:dyDescent="0.3">
      <c r="A1421">
        <v>1420</v>
      </c>
      <c r="B1421" t="s">
        <v>66505</v>
      </c>
      <c r="C1421" t="s">
        <v>41184</v>
      </c>
      <c r="D1421" s="1" t="s">
        <v>66506</v>
      </c>
      <c r="E1421" s="1" t="s">
        <v>69588</v>
      </c>
      <c r="F1421" t="s">
        <v>16</v>
      </c>
      <c r="G1421" t="s">
        <v>49951</v>
      </c>
      <c r="H1421" t="s">
        <v>18</v>
      </c>
      <c r="I1421" t="s">
        <v>55482</v>
      </c>
      <c r="J1421">
        <v>117</v>
      </c>
      <c r="K1421" t="s">
        <v>302</v>
      </c>
      <c r="L1421" t="s">
        <v>303</v>
      </c>
      <c r="M1421" t="s">
        <v>2378</v>
      </c>
      <c r="N1421" t="s">
        <v>2380</v>
      </c>
      <c r="O1421" t="s">
        <v>18</v>
      </c>
    </row>
    <row r="1422" spans="1:15" x14ac:dyDescent="0.3">
      <c r="A1422">
        <v>1421</v>
      </c>
      <c r="B1422" t="s">
        <v>66501</v>
      </c>
      <c r="C1422" t="s">
        <v>41184</v>
      </c>
      <c r="D1422" s="1" t="s">
        <v>66502</v>
      </c>
      <c r="E1422" s="1" t="s">
        <v>69410</v>
      </c>
      <c r="F1422" t="s">
        <v>16</v>
      </c>
      <c r="G1422" t="s">
        <v>66503</v>
      </c>
      <c r="H1422" t="s">
        <v>18</v>
      </c>
      <c r="I1422" t="s">
        <v>55482</v>
      </c>
      <c r="J1422">
        <v>2171</v>
      </c>
      <c r="K1422" t="s">
        <v>20</v>
      </c>
      <c r="L1422" t="s">
        <v>147</v>
      </c>
      <c r="M1422" t="s">
        <v>2378</v>
      </c>
      <c r="N1422" t="s">
        <v>2380</v>
      </c>
      <c r="O1422" t="s">
        <v>18</v>
      </c>
    </row>
    <row r="1423" spans="1:15" x14ac:dyDescent="0.3">
      <c r="A1423">
        <v>1422</v>
      </c>
      <c r="B1423" t="s">
        <v>66498</v>
      </c>
      <c r="C1423" t="s">
        <v>41184</v>
      </c>
      <c r="D1423" s="1" t="s">
        <v>66499</v>
      </c>
      <c r="E1423" s="1" t="s">
        <v>51592</v>
      </c>
      <c r="F1423" t="s">
        <v>16</v>
      </c>
      <c r="G1423" t="s">
        <v>37507</v>
      </c>
      <c r="H1423" t="s">
        <v>18</v>
      </c>
      <c r="I1423" t="s">
        <v>55482</v>
      </c>
      <c r="J1423">
        <v>776</v>
      </c>
      <c r="K1423" t="s">
        <v>302</v>
      </c>
      <c r="L1423" t="s">
        <v>303</v>
      </c>
      <c r="M1423" t="s">
        <v>2378</v>
      </c>
      <c r="N1423" t="s">
        <v>2380</v>
      </c>
      <c r="O1423" t="s">
        <v>18</v>
      </c>
    </row>
    <row r="1424" spans="1:15" x14ac:dyDescent="0.3">
      <c r="A1424">
        <v>1423</v>
      </c>
      <c r="B1424" t="s">
        <v>66494</v>
      </c>
      <c r="C1424" t="s">
        <v>41184</v>
      </c>
      <c r="D1424" s="1" t="s">
        <v>66495</v>
      </c>
      <c r="E1424" s="1" t="s">
        <v>65139</v>
      </c>
      <c r="F1424" t="s">
        <v>16</v>
      </c>
      <c r="G1424" t="s">
        <v>66496</v>
      </c>
      <c r="H1424" t="s">
        <v>18</v>
      </c>
      <c r="I1424" t="s">
        <v>55482</v>
      </c>
      <c r="J1424">
        <v>2102</v>
      </c>
      <c r="K1424" t="s">
        <v>20</v>
      </c>
      <c r="L1424" t="s">
        <v>147</v>
      </c>
      <c r="M1424" t="s">
        <v>2378</v>
      </c>
      <c r="N1424" t="s">
        <v>2380</v>
      </c>
      <c r="O1424" t="s">
        <v>18</v>
      </c>
    </row>
    <row r="1425" spans="1:15" x14ac:dyDescent="0.3">
      <c r="A1425">
        <v>1424</v>
      </c>
      <c r="B1425" t="s">
        <v>66490</v>
      </c>
      <c r="C1425" t="s">
        <v>41184</v>
      </c>
      <c r="D1425" s="1" t="s">
        <v>66491</v>
      </c>
      <c r="E1425" s="1" t="s">
        <v>62747</v>
      </c>
      <c r="F1425" t="s">
        <v>16</v>
      </c>
      <c r="G1425" t="s">
        <v>66492</v>
      </c>
      <c r="H1425" t="s">
        <v>18</v>
      </c>
      <c r="I1425" t="s">
        <v>55482</v>
      </c>
      <c r="J1425">
        <v>84</v>
      </c>
      <c r="K1425" t="s">
        <v>20</v>
      </c>
      <c r="L1425" t="s">
        <v>147</v>
      </c>
      <c r="M1425" t="s">
        <v>2378</v>
      </c>
      <c r="N1425" t="s">
        <v>2380</v>
      </c>
      <c r="O1425" t="s">
        <v>18</v>
      </c>
    </row>
    <row r="1426" spans="1:15" x14ac:dyDescent="0.3">
      <c r="A1426">
        <v>1425</v>
      </c>
      <c r="B1426" t="s">
        <v>66487</v>
      </c>
      <c r="C1426" t="s">
        <v>41184</v>
      </c>
      <c r="D1426" s="1" t="s">
        <v>66488</v>
      </c>
      <c r="E1426" s="1" t="s">
        <v>56987</v>
      </c>
      <c r="F1426" t="s">
        <v>16</v>
      </c>
      <c r="G1426" t="s">
        <v>52817</v>
      </c>
      <c r="H1426" t="s">
        <v>18</v>
      </c>
      <c r="I1426" t="s">
        <v>55482</v>
      </c>
      <c r="J1426">
        <v>2042</v>
      </c>
      <c r="K1426" t="s">
        <v>20</v>
      </c>
      <c r="L1426" t="s">
        <v>147</v>
      </c>
      <c r="M1426" t="s">
        <v>2378</v>
      </c>
      <c r="N1426" t="s">
        <v>2380</v>
      </c>
      <c r="O1426" t="s">
        <v>18</v>
      </c>
    </row>
    <row r="1427" spans="1:15" x14ac:dyDescent="0.3">
      <c r="A1427">
        <v>1426</v>
      </c>
      <c r="B1427" t="s">
        <v>66483</v>
      </c>
      <c r="C1427" t="s">
        <v>41184</v>
      </c>
      <c r="D1427" s="1" t="s">
        <v>66484</v>
      </c>
      <c r="E1427" s="1" t="s">
        <v>61787</v>
      </c>
      <c r="F1427" t="s">
        <v>16</v>
      </c>
      <c r="G1427" t="s">
        <v>66485</v>
      </c>
      <c r="H1427" t="s">
        <v>18</v>
      </c>
      <c r="I1427" t="s">
        <v>55482</v>
      </c>
      <c r="J1427">
        <v>1012</v>
      </c>
      <c r="K1427" t="s">
        <v>20</v>
      </c>
      <c r="L1427" t="s">
        <v>147</v>
      </c>
      <c r="M1427" t="s">
        <v>2378</v>
      </c>
      <c r="N1427" t="s">
        <v>2380</v>
      </c>
      <c r="O1427" t="s">
        <v>18</v>
      </c>
    </row>
    <row r="1428" spans="1:15" x14ac:dyDescent="0.3">
      <c r="A1428">
        <v>1427</v>
      </c>
      <c r="B1428" t="s">
        <v>66479</v>
      </c>
      <c r="C1428" t="s">
        <v>41184</v>
      </c>
      <c r="D1428" s="1" t="s">
        <v>66480</v>
      </c>
      <c r="E1428" s="1" t="s">
        <v>63994</v>
      </c>
      <c r="F1428" t="s">
        <v>16</v>
      </c>
      <c r="G1428" t="s">
        <v>66481</v>
      </c>
      <c r="H1428" t="s">
        <v>18</v>
      </c>
      <c r="I1428" t="s">
        <v>55482</v>
      </c>
      <c r="J1428">
        <v>1484</v>
      </c>
      <c r="K1428" t="s">
        <v>20</v>
      </c>
      <c r="L1428" t="s">
        <v>147</v>
      </c>
      <c r="M1428" t="s">
        <v>2378</v>
      </c>
      <c r="N1428" t="s">
        <v>2380</v>
      </c>
      <c r="O1428" t="s">
        <v>18</v>
      </c>
    </row>
    <row r="1429" spans="1:15" x14ac:dyDescent="0.3">
      <c r="A1429">
        <v>1428</v>
      </c>
      <c r="B1429" t="s">
        <v>66475</v>
      </c>
      <c r="C1429" t="s">
        <v>41184</v>
      </c>
      <c r="D1429" s="1" t="s">
        <v>66476</v>
      </c>
      <c r="E1429" s="1" t="s">
        <v>51475</v>
      </c>
      <c r="F1429" t="s">
        <v>16</v>
      </c>
      <c r="G1429" t="s">
        <v>66477</v>
      </c>
      <c r="H1429" t="s">
        <v>18</v>
      </c>
      <c r="I1429" t="s">
        <v>55482</v>
      </c>
      <c r="J1429">
        <v>1110</v>
      </c>
      <c r="K1429" t="s">
        <v>302</v>
      </c>
      <c r="L1429" t="s">
        <v>303</v>
      </c>
      <c r="M1429" t="s">
        <v>2378</v>
      </c>
      <c r="N1429" t="s">
        <v>2380</v>
      </c>
      <c r="O1429" t="s">
        <v>18</v>
      </c>
    </row>
    <row r="1430" spans="1:15" x14ac:dyDescent="0.3">
      <c r="A1430">
        <v>1429</v>
      </c>
      <c r="B1430" t="s">
        <v>66471</v>
      </c>
      <c r="C1430" t="s">
        <v>41184</v>
      </c>
      <c r="D1430" s="1" t="s">
        <v>66472</v>
      </c>
      <c r="E1430" s="1" t="s">
        <v>51846</v>
      </c>
      <c r="F1430" t="s">
        <v>16</v>
      </c>
      <c r="G1430" t="s">
        <v>66473</v>
      </c>
      <c r="H1430" t="s">
        <v>18</v>
      </c>
      <c r="I1430" t="s">
        <v>55482</v>
      </c>
      <c r="J1430">
        <v>2829</v>
      </c>
      <c r="K1430" t="s">
        <v>20</v>
      </c>
      <c r="L1430" t="s">
        <v>147</v>
      </c>
      <c r="M1430" t="s">
        <v>2378</v>
      </c>
      <c r="N1430" t="s">
        <v>2380</v>
      </c>
      <c r="O1430" t="s">
        <v>18</v>
      </c>
    </row>
    <row r="1431" spans="1:15" x14ac:dyDescent="0.3">
      <c r="A1431">
        <v>1430</v>
      </c>
      <c r="B1431" t="s">
        <v>66467</v>
      </c>
      <c r="C1431" t="s">
        <v>41184</v>
      </c>
      <c r="D1431" s="1" t="s">
        <v>66468</v>
      </c>
      <c r="E1431" s="1" t="s">
        <v>61591</v>
      </c>
      <c r="F1431" t="s">
        <v>16</v>
      </c>
      <c r="G1431" t="s">
        <v>66469</v>
      </c>
      <c r="H1431" t="s">
        <v>18</v>
      </c>
      <c r="I1431" t="s">
        <v>55482</v>
      </c>
      <c r="J1431">
        <v>12</v>
      </c>
      <c r="K1431" t="s">
        <v>20</v>
      </c>
      <c r="L1431" t="s">
        <v>147</v>
      </c>
      <c r="M1431" t="s">
        <v>2378</v>
      </c>
      <c r="N1431" t="s">
        <v>2380</v>
      </c>
      <c r="O1431" t="s">
        <v>18</v>
      </c>
    </row>
    <row r="1432" spans="1:15" x14ac:dyDescent="0.3">
      <c r="A1432">
        <v>1431</v>
      </c>
      <c r="B1432" t="s">
        <v>66463</v>
      </c>
      <c r="C1432" t="s">
        <v>41184</v>
      </c>
      <c r="D1432" s="1" t="s">
        <v>66464</v>
      </c>
      <c r="E1432" s="1" t="s">
        <v>63442</v>
      </c>
      <c r="F1432" t="s">
        <v>16</v>
      </c>
      <c r="G1432" t="s">
        <v>66465</v>
      </c>
      <c r="H1432" t="s">
        <v>18</v>
      </c>
      <c r="I1432" t="s">
        <v>55482</v>
      </c>
      <c r="J1432">
        <v>1945</v>
      </c>
      <c r="K1432" t="s">
        <v>20</v>
      </c>
      <c r="L1432" t="s">
        <v>147</v>
      </c>
      <c r="M1432" t="s">
        <v>2378</v>
      </c>
      <c r="N1432" t="s">
        <v>2380</v>
      </c>
      <c r="O1432" t="s">
        <v>18</v>
      </c>
    </row>
    <row r="1433" spans="1:15" x14ac:dyDescent="0.3">
      <c r="A1433">
        <v>1432</v>
      </c>
      <c r="B1433" t="s">
        <v>66460</v>
      </c>
      <c r="C1433" t="s">
        <v>41184</v>
      </c>
      <c r="D1433" s="1" t="s">
        <v>66461</v>
      </c>
      <c r="E1433" s="1" t="s">
        <v>69406</v>
      </c>
      <c r="F1433" t="s">
        <v>16</v>
      </c>
      <c r="G1433" t="s">
        <v>39538</v>
      </c>
      <c r="H1433" t="s">
        <v>18</v>
      </c>
      <c r="I1433" t="s">
        <v>55482</v>
      </c>
      <c r="J1433">
        <v>649</v>
      </c>
      <c r="K1433" t="s">
        <v>20</v>
      </c>
      <c r="L1433" t="s">
        <v>147</v>
      </c>
      <c r="M1433" t="s">
        <v>2378</v>
      </c>
      <c r="N1433" t="s">
        <v>2380</v>
      </c>
      <c r="O1433" t="s">
        <v>18</v>
      </c>
    </row>
    <row r="1434" spans="1:15" x14ac:dyDescent="0.3">
      <c r="A1434">
        <v>1433</v>
      </c>
      <c r="B1434" t="s">
        <v>66456</v>
      </c>
      <c r="C1434" t="s">
        <v>41184</v>
      </c>
      <c r="D1434" s="1" t="s">
        <v>66457</v>
      </c>
      <c r="E1434" s="1" t="s">
        <v>70564</v>
      </c>
      <c r="F1434" t="s">
        <v>16</v>
      </c>
      <c r="G1434" t="s">
        <v>66458</v>
      </c>
      <c r="H1434" t="s">
        <v>18</v>
      </c>
      <c r="I1434" t="s">
        <v>55482</v>
      </c>
      <c r="J1434">
        <v>1166</v>
      </c>
      <c r="K1434" t="s">
        <v>20</v>
      </c>
      <c r="L1434" t="s">
        <v>147</v>
      </c>
      <c r="M1434" t="s">
        <v>2378</v>
      </c>
      <c r="N1434" t="s">
        <v>2380</v>
      </c>
      <c r="O1434" t="s">
        <v>18</v>
      </c>
    </row>
    <row r="1435" spans="1:15" x14ac:dyDescent="0.3">
      <c r="A1435">
        <v>1434</v>
      </c>
      <c r="B1435" t="s">
        <v>66452</v>
      </c>
      <c r="C1435" t="s">
        <v>41184</v>
      </c>
      <c r="D1435" s="1" t="s">
        <v>66453</v>
      </c>
      <c r="E1435" s="1" t="s">
        <v>62605</v>
      </c>
      <c r="F1435" t="s">
        <v>16</v>
      </c>
      <c r="G1435" t="s">
        <v>66454</v>
      </c>
      <c r="H1435" t="s">
        <v>18</v>
      </c>
      <c r="I1435" t="s">
        <v>55482</v>
      </c>
      <c r="J1435">
        <v>2984</v>
      </c>
      <c r="K1435" t="s">
        <v>20</v>
      </c>
      <c r="L1435" t="s">
        <v>147</v>
      </c>
      <c r="M1435" t="s">
        <v>2378</v>
      </c>
      <c r="N1435" t="s">
        <v>2380</v>
      </c>
      <c r="O1435" t="s">
        <v>18</v>
      </c>
    </row>
    <row r="1436" spans="1:15" x14ac:dyDescent="0.3">
      <c r="A1436">
        <v>1435</v>
      </c>
      <c r="B1436" t="s">
        <v>66448</v>
      </c>
      <c r="C1436" t="s">
        <v>41184</v>
      </c>
      <c r="D1436" s="1" t="s">
        <v>66449</v>
      </c>
      <c r="E1436" s="1" t="s">
        <v>60401</v>
      </c>
      <c r="F1436" t="s">
        <v>16</v>
      </c>
      <c r="G1436" t="s">
        <v>66450</v>
      </c>
      <c r="H1436" t="s">
        <v>18</v>
      </c>
      <c r="I1436" t="s">
        <v>55482</v>
      </c>
      <c r="J1436">
        <v>6849</v>
      </c>
      <c r="K1436" t="s">
        <v>20</v>
      </c>
      <c r="L1436" t="s">
        <v>147</v>
      </c>
      <c r="M1436" t="s">
        <v>2378</v>
      </c>
      <c r="N1436" t="s">
        <v>2380</v>
      </c>
      <c r="O1436" t="s">
        <v>18</v>
      </c>
    </row>
    <row r="1437" spans="1:15" x14ac:dyDescent="0.3">
      <c r="A1437">
        <v>1436</v>
      </c>
      <c r="B1437" t="s">
        <v>66444</v>
      </c>
      <c r="C1437" t="s">
        <v>41184</v>
      </c>
      <c r="D1437" s="1" t="s">
        <v>66445</v>
      </c>
      <c r="E1437" s="1" t="s">
        <v>60397</v>
      </c>
      <c r="F1437" t="s">
        <v>16</v>
      </c>
      <c r="G1437" t="s">
        <v>66446</v>
      </c>
      <c r="H1437" t="s">
        <v>18</v>
      </c>
      <c r="I1437" t="s">
        <v>55482</v>
      </c>
      <c r="J1437">
        <v>2427</v>
      </c>
      <c r="K1437" t="s">
        <v>20</v>
      </c>
      <c r="L1437" t="s">
        <v>147</v>
      </c>
      <c r="M1437" t="s">
        <v>2378</v>
      </c>
      <c r="N1437" t="s">
        <v>2380</v>
      </c>
      <c r="O1437" t="s">
        <v>18</v>
      </c>
    </row>
    <row r="1438" spans="1:15" x14ac:dyDescent="0.3">
      <c r="A1438">
        <v>1437</v>
      </c>
      <c r="B1438" t="s">
        <v>66441</v>
      </c>
      <c r="C1438" t="s">
        <v>41184</v>
      </c>
      <c r="D1438" s="1" t="s">
        <v>66442</v>
      </c>
      <c r="E1438" s="1" t="s">
        <v>64857</v>
      </c>
      <c r="F1438" t="s">
        <v>16</v>
      </c>
      <c r="G1438" t="s">
        <v>19236</v>
      </c>
      <c r="H1438" t="s">
        <v>18</v>
      </c>
      <c r="I1438" t="s">
        <v>55482</v>
      </c>
      <c r="J1438">
        <v>1689</v>
      </c>
      <c r="K1438" t="s">
        <v>20</v>
      </c>
      <c r="L1438" t="s">
        <v>147</v>
      </c>
      <c r="M1438" t="s">
        <v>2378</v>
      </c>
      <c r="N1438" t="s">
        <v>2380</v>
      </c>
      <c r="O1438" t="s">
        <v>18</v>
      </c>
    </row>
    <row r="1439" spans="1:15" x14ac:dyDescent="0.3">
      <c r="A1439">
        <v>1438</v>
      </c>
      <c r="B1439" t="s">
        <v>66437</v>
      </c>
      <c r="C1439" t="s">
        <v>4838</v>
      </c>
      <c r="D1439" s="1" t="s">
        <v>66438</v>
      </c>
      <c r="E1439" s="1" t="s">
        <v>51294</v>
      </c>
      <c r="F1439" t="s">
        <v>16</v>
      </c>
      <c r="G1439" t="s">
        <v>66439</v>
      </c>
      <c r="H1439" t="s">
        <v>18</v>
      </c>
      <c r="I1439" t="s">
        <v>55482</v>
      </c>
      <c r="J1439">
        <v>2229</v>
      </c>
      <c r="K1439" t="s">
        <v>302</v>
      </c>
      <c r="L1439" t="s">
        <v>639</v>
      </c>
      <c r="M1439" t="s">
        <v>2378</v>
      </c>
      <c r="N1439" t="s">
        <v>2380</v>
      </c>
      <c r="O1439" t="s">
        <v>18</v>
      </c>
    </row>
    <row r="1440" spans="1:15" x14ac:dyDescent="0.3">
      <c r="A1440">
        <v>1439</v>
      </c>
      <c r="B1440" t="s">
        <v>66434</v>
      </c>
      <c r="C1440" t="s">
        <v>41184</v>
      </c>
      <c r="D1440" s="1" t="s">
        <v>66435</v>
      </c>
      <c r="E1440" s="1" t="s">
        <v>58579</v>
      </c>
      <c r="F1440" t="s">
        <v>16</v>
      </c>
      <c r="G1440" t="s">
        <v>17272</v>
      </c>
      <c r="H1440" t="s">
        <v>18</v>
      </c>
      <c r="I1440" t="s">
        <v>55482</v>
      </c>
      <c r="J1440">
        <v>1801</v>
      </c>
      <c r="K1440" t="s">
        <v>20</v>
      </c>
      <c r="L1440" t="s">
        <v>147</v>
      </c>
      <c r="M1440" t="s">
        <v>2378</v>
      </c>
      <c r="N1440" t="s">
        <v>2380</v>
      </c>
      <c r="O1440" t="s">
        <v>18</v>
      </c>
    </row>
    <row r="1441" spans="1:15" x14ac:dyDescent="0.3">
      <c r="A1441">
        <v>1440</v>
      </c>
      <c r="B1441" t="s">
        <v>66430</v>
      </c>
      <c r="C1441" t="s">
        <v>41184</v>
      </c>
      <c r="D1441" s="1" t="s">
        <v>66431</v>
      </c>
      <c r="E1441" s="1" t="s">
        <v>65315</v>
      </c>
      <c r="F1441" t="s">
        <v>16</v>
      </c>
      <c r="G1441" t="s">
        <v>66432</v>
      </c>
      <c r="H1441" t="s">
        <v>18</v>
      </c>
      <c r="I1441" t="s">
        <v>55482</v>
      </c>
      <c r="J1441">
        <v>11</v>
      </c>
      <c r="K1441" t="s">
        <v>20</v>
      </c>
      <c r="L1441" t="s">
        <v>147</v>
      </c>
      <c r="M1441" t="s">
        <v>2378</v>
      </c>
      <c r="N1441" t="s">
        <v>2380</v>
      </c>
      <c r="O1441" t="s">
        <v>18</v>
      </c>
    </row>
    <row r="1442" spans="1:15" x14ac:dyDescent="0.3">
      <c r="A1442">
        <v>1441</v>
      </c>
      <c r="B1442" t="s">
        <v>66426</v>
      </c>
      <c r="C1442" t="s">
        <v>41184</v>
      </c>
      <c r="D1442" s="1" t="s">
        <v>66427</v>
      </c>
      <c r="E1442" s="1" t="s">
        <v>60649</v>
      </c>
      <c r="F1442" t="s">
        <v>16</v>
      </c>
      <c r="G1442" t="s">
        <v>66428</v>
      </c>
      <c r="H1442" t="s">
        <v>18</v>
      </c>
      <c r="I1442" t="s">
        <v>55482</v>
      </c>
      <c r="J1442">
        <v>3098</v>
      </c>
      <c r="K1442" t="s">
        <v>20</v>
      </c>
      <c r="L1442" t="s">
        <v>147</v>
      </c>
      <c r="M1442" t="s">
        <v>2378</v>
      </c>
      <c r="N1442" t="s">
        <v>2380</v>
      </c>
      <c r="O1442" t="s">
        <v>18</v>
      </c>
    </row>
    <row r="1443" spans="1:15" x14ac:dyDescent="0.3">
      <c r="A1443">
        <v>1442</v>
      </c>
      <c r="B1443" t="s">
        <v>66422</v>
      </c>
      <c r="C1443" t="s">
        <v>41184</v>
      </c>
      <c r="D1443" s="1" t="s">
        <v>66423</v>
      </c>
      <c r="E1443" s="1" t="s">
        <v>60150</v>
      </c>
      <c r="F1443" t="s">
        <v>16</v>
      </c>
      <c r="G1443" t="s">
        <v>66424</v>
      </c>
      <c r="H1443" t="s">
        <v>18</v>
      </c>
      <c r="I1443" t="s">
        <v>55482</v>
      </c>
      <c r="J1443">
        <v>1673</v>
      </c>
      <c r="K1443" t="s">
        <v>20</v>
      </c>
      <c r="L1443" t="s">
        <v>147</v>
      </c>
      <c r="M1443" t="s">
        <v>2378</v>
      </c>
      <c r="N1443" t="s">
        <v>2380</v>
      </c>
      <c r="O1443" t="s">
        <v>18</v>
      </c>
    </row>
    <row r="1444" spans="1:15" x14ac:dyDescent="0.3">
      <c r="A1444">
        <v>1443</v>
      </c>
      <c r="B1444" t="s">
        <v>66418</v>
      </c>
      <c r="C1444" t="s">
        <v>41184</v>
      </c>
      <c r="D1444" s="1" t="s">
        <v>66419</v>
      </c>
      <c r="E1444" s="1" t="s">
        <v>60667</v>
      </c>
      <c r="F1444" t="s">
        <v>16</v>
      </c>
      <c r="G1444" t="s">
        <v>66420</v>
      </c>
      <c r="H1444" t="s">
        <v>18</v>
      </c>
      <c r="I1444" t="s">
        <v>55482</v>
      </c>
      <c r="J1444">
        <v>4828</v>
      </c>
      <c r="K1444" t="s">
        <v>20</v>
      </c>
      <c r="L1444" t="s">
        <v>147</v>
      </c>
      <c r="M1444" t="s">
        <v>2378</v>
      </c>
      <c r="N1444" t="s">
        <v>2380</v>
      </c>
      <c r="O1444" t="s">
        <v>18</v>
      </c>
    </row>
    <row r="1445" spans="1:15" x14ac:dyDescent="0.3">
      <c r="A1445">
        <v>1444</v>
      </c>
      <c r="B1445" t="s">
        <v>66414</v>
      </c>
      <c r="C1445" t="s">
        <v>41184</v>
      </c>
      <c r="D1445" s="1" t="s">
        <v>66415</v>
      </c>
      <c r="E1445" s="1" t="s">
        <v>56873</v>
      </c>
      <c r="F1445" t="s">
        <v>16</v>
      </c>
      <c r="G1445" t="s">
        <v>66416</v>
      </c>
      <c r="H1445" t="s">
        <v>18</v>
      </c>
      <c r="I1445" t="s">
        <v>55482</v>
      </c>
      <c r="J1445">
        <v>3115</v>
      </c>
      <c r="K1445" t="s">
        <v>20</v>
      </c>
      <c r="L1445" t="s">
        <v>147</v>
      </c>
      <c r="M1445" t="s">
        <v>2378</v>
      </c>
      <c r="N1445" t="s">
        <v>2380</v>
      </c>
      <c r="O1445" t="s">
        <v>18</v>
      </c>
    </row>
    <row r="1446" spans="1:15" x14ac:dyDescent="0.3">
      <c r="A1446">
        <v>1445</v>
      </c>
      <c r="B1446" t="s">
        <v>66410</v>
      </c>
      <c r="C1446" t="s">
        <v>41184</v>
      </c>
      <c r="D1446" s="1" t="s">
        <v>66411</v>
      </c>
      <c r="E1446" s="1" t="s">
        <v>61168</v>
      </c>
      <c r="F1446" t="s">
        <v>16</v>
      </c>
      <c r="G1446" t="s">
        <v>66412</v>
      </c>
      <c r="H1446" t="s">
        <v>18</v>
      </c>
      <c r="I1446" t="s">
        <v>55482</v>
      </c>
      <c r="J1446">
        <v>2117</v>
      </c>
      <c r="K1446" t="s">
        <v>20</v>
      </c>
      <c r="L1446" t="s">
        <v>147</v>
      </c>
      <c r="M1446" t="s">
        <v>2378</v>
      </c>
      <c r="N1446" t="s">
        <v>2380</v>
      </c>
      <c r="O1446" t="s">
        <v>18</v>
      </c>
    </row>
    <row r="1447" spans="1:15" x14ac:dyDescent="0.3">
      <c r="A1447">
        <v>1446</v>
      </c>
      <c r="B1447" t="s">
        <v>66407</v>
      </c>
      <c r="C1447" t="s">
        <v>41184</v>
      </c>
      <c r="D1447" s="1" t="s">
        <v>66408</v>
      </c>
      <c r="E1447" s="1" t="s">
        <v>56487</v>
      </c>
      <c r="F1447" t="s">
        <v>16</v>
      </c>
      <c r="G1447" t="s">
        <v>62777</v>
      </c>
      <c r="H1447" t="s">
        <v>18</v>
      </c>
      <c r="I1447" t="s">
        <v>55482</v>
      </c>
      <c r="J1447">
        <v>2532</v>
      </c>
      <c r="K1447" t="s">
        <v>20</v>
      </c>
      <c r="L1447" t="s">
        <v>147</v>
      </c>
      <c r="M1447" t="s">
        <v>2378</v>
      </c>
      <c r="N1447" t="s">
        <v>2380</v>
      </c>
      <c r="O1447" t="s">
        <v>18</v>
      </c>
    </row>
    <row r="1448" spans="1:15" x14ac:dyDescent="0.3">
      <c r="A1448">
        <v>1447</v>
      </c>
      <c r="B1448" t="s">
        <v>66403</v>
      </c>
      <c r="C1448" t="s">
        <v>41184</v>
      </c>
      <c r="D1448" s="1" t="s">
        <v>66404</v>
      </c>
      <c r="E1448" s="1" t="s">
        <v>64773</v>
      </c>
      <c r="F1448" t="s">
        <v>16</v>
      </c>
      <c r="G1448" t="s">
        <v>66405</v>
      </c>
      <c r="H1448" t="s">
        <v>18</v>
      </c>
      <c r="I1448" t="s">
        <v>55482</v>
      </c>
      <c r="J1448">
        <v>1486</v>
      </c>
      <c r="K1448" t="s">
        <v>20</v>
      </c>
      <c r="L1448" t="s">
        <v>147</v>
      </c>
      <c r="M1448" t="s">
        <v>2378</v>
      </c>
      <c r="N1448" t="s">
        <v>2380</v>
      </c>
      <c r="O1448" t="s">
        <v>18</v>
      </c>
    </row>
    <row r="1449" spans="1:15" x14ac:dyDescent="0.3">
      <c r="A1449">
        <v>1448</v>
      </c>
      <c r="B1449" t="s">
        <v>66399</v>
      </c>
      <c r="C1449" t="s">
        <v>41184</v>
      </c>
      <c r="D1449" s="1" t="s">
        <v>66400</v>
      </c>
      <c r="E1449" s="1" t="s">
        <v>69520</v>
      </c>
      <c r="F1449" t="s">
        <v>16</v>
      </c>
      <c r="G1449" t="s">
        <v>66401</v>
      </c>
      <c r="H1449" t="s">
        <v>18</v>
      </c>
      <c r="I1449" t="s">
        <v>55482</v>
      </c>
      <c r="J1449">
        <v>4571</v>
      </c>
      <c r="K1449" t="s">
        <v>20</v>
      </c>
      <c r="L1449" t="s">
        <v>147</v>
      </c>
      <c r="M1449" t="s">
        <v>2378</v>
      </c>
      <c r="N1449" t="s">
        <v>2380</v>
      </c>
      <c r="O1449" t="s">
        <v>18</v>
      </c>
    </row>
    <row r="1450" spans="1:15" x14ac:dyDescent="0.3">
      <c r="A1450">
        <v>1449</v>
      </c>
      <c r="B1450" t="s">
        <v>66395</v>
      </c>
      <c r="C1450" t="s">
        <v>41184</v>
      </c>
      <c r="D1450" s="1" t="s">
        <v>66396</v>
      </c>
      <c r="E1450" s="1" t="s">
        <v>65805</v>
      </c>
      <c r="F1450" t="s">
        <v>16</v>
      </c>
      <c r="G1450" t="s">
        <v>66397</v>
      </c>
      <c r="H1450" t="s">
        <v>18</v>
      </c>
      <c r="I1450" t="s">
        <v>55482</v>
      </c>
      <c r="J1450">
        <v>5</v>
      </c>
      <c r="K1450" t="s">
        <v>20</v>
      </c>
      <c r="L1450" t="s">
        <v>147</v>
      </c>
      <c r="M1450" t="s">
        <v>2378</v>
      </c>
      <c r="N1450" t="s">
        <v>2380</v>
      </c>
      <c r="O1450" t="s">
        <v>18</v>
      </c>
    </row>
    <row r="1451" spans="1:15" x14ac:dyDescent="0.3">
      <c r="A1451">
        <v>1450</v>
      </c>
      <c r="B1451" t="s">
        <v>66391</v>
      </c>
      <c r="C1451" t="s">
        <v>41184</v>
      </c>
      <c r="D1451" s="1" t="s">
        <v>66392</v>
      </c>
      <c r="E1451" s="1" t="s">
        <v>56923</v>
      </c>
      <c r="F1451" t="s">
        <v>16</v>
      </c>
      <c r="G1451" t="s">
        <v>66393</v>
      </c>
      <c r="H1451" t="s">
        <v>18</v>
      </c>
      <c r="I1451" t="s">
        <v>55482</v>
      </c>
      <c r="J1451">
        <v>1647</v>
      </c>
      <c r="K1451" t="s">
        <v>20</v>
      </c>
      <c r="L1451" t="s">
        <v>147</v>
      </c>
      <c r="M1451" t="s">
        <v>2378</v>
      </c>
      <c r="N1451" t="s">
        <v>2380</v>
      </c>
      <c r="O1451" t="s">
        <v>18</v>
      </c>
    </row>
    <row r="1452" spans="1:15" x14ac:dyDescent="0.3">
      <c r="A1452">
        <v>1451</v>
      </c>
      <c r="B1452" t="s">
        <v>66387</v>
      </c>
      <c r="C1452" t="s">
        <v>41184</v>
      </c>
      <c r="D1452" s="1" t="s">
        <v>66388</v>
      </c>
      <c r="E1452" s="1" t="s">
        <v>68456</v>
      </c>
      <c r="F1452" t="s">
        <v>16</v>
      </c>
      <c r="G1452" t="s">
        <v>66389</v>
      </c>
      <c r="H1452" t="s">
        <v>18</v>
      </c>
      <c r="I1452" t="s">
        <v>55482</v>
      </c>
      <c r="J1452">
        <v>9914</v>
      </c>
      <c r="K1452" t="s">
        <v>302</v>
      </c>
      <c r="L1452" t="s">
        <v>3389</v>
      </c>
      <c r="M1452" t="s">
        <v>2378</v>
      </c>
      <c r="N1452" t="s">
        <v>2380</v>
      </c>
      <c r="O1452" t="s">
        <v>18</v>
      </c>
    </row>
    <row r="1453" spans="1:15" x14ac:dyDescent="0.3">
      <c r="A1453">
        <v>1452</v>
      </c>
      <c r="B1453" t="s">
        <v>66383</v>
      </c>
      <c r="C1453" t="s">
        <v>41184</v>
      </c>
      <c r="D1453" s="1" t="s">
        <v>66384</v>
      </c>
      <c r="E1453" s="1" t="s">
        <v>66086</v>
      </c>
      <c r="F1453" t="s">
        <v>16</v>
      </c>
      <c r="G1453" t="s">
        <v>66385</v>
      </c>
      <c r="H1453" t="s">
        <v>18</v>
      </c>
      <c r="I1453" t="s">
        <v>55482</v>
      </c>
      <c r="J1453">
        <v>16136</v>
      </c>
      <c r="K1453" t="s">
        <v>20</v>
      </c>
      <c r="L1453" t="s">
        <v>147</v>
      </c>
      <c r="M1453" t="s">
        <v>2378</v>
      </c>
      <c r="N1453" t="s">
        <v>2380</v>
      </c>
      <c r="O1453" t="s">
        <v>18</v>
      </c>
    </row>
    <row r="1454" spans="1:15" x14ac:dyDescent="0.3">
      <c r="A1454">
        <v>1453</v>
      </c>
      <c r="B1454" t="s">
        <v>66379</v>
      </c>
      <c r="C1454" t="s">
        <v>41184</v>
      </c>
      <c r="D1454" s="1" t="s">
        <v>66380</v>
      </c>
      <c r="E1454" s="1" t="s">
        <v>63304</v>
      </c>
      <c r="F1454" t="s">
        <v>16</v>
      </c>
      <c r="G1454" t="s">
        <v>66381</v>
      </c>
      <c r="H1454" t="s">
        <v>18</v>
      </c>
      <c r="I1454" t="s">
        <v>55482</v>
      </c>
      <c r="J1454">
        <v>13</v>
      </c>
      <c r="K1454" t="s">
        <v>20</v>
      </c>
      <c r="L1454" t="s">
        <v>147</v>
      </c>
      <c r="M1454" t="s">
        <v>2378</v>
      </c>
      <c r="N1454" t="s">
        <v>2380</v>
      </c>
      <c r="O1454" t="s">
        <v>18</v>
      </c>
    </row>
    <row r="1455" spans="1:15" x14ac:dyDescent="0.3">
      <c r="A1455">
        <v>1454</v>
      </c>
      <c r="B1455" t="s">
        <v>66375</v>
      </c>
      <c r="C1455" t="s">
        <v>41184</v>
      </c>
      <c r="D1455" s="1" t="s">
        <v>66376</v>
      </c>
      <c r="E1455" s="1" t="s">
        <v>51588</v>
      </c>
      <c r="F1455" t="s">
        <v>16</v>
      </c>
      <c r="G1455" t="s">
        <v>66377</v>
      </c>
      <c r="H1455" t="s">
        <v>18</v>
      </c>
      <c r="I1455" t="s">
        <v>55482</v>
      </c>
      <c r="J1455">
        <v>2464</v>
      </c>
      <c r="K1455" t="s">
        <v>20</v>
      </c>
      <c r="L1455" t="s">
        <v>147</v>
      </c>
      <c r="M1455" t="s">
        <v>2378</v>
      </c>
      <c r="N1455" t="s">
        <v>2380</v>
      </c>
      <c r="O1455" t="s">
        <v>18</v>
      </c>
    </row>
    <row r="1456" spans="1:15" x14ac:dyDescent="0.3">
      <c r="A1456">
        <v>1455</v>
      </c>
      <c r="B1456" t="s">
        <v>66372</v>
      </c>
      <c r="C1456" t="s">
        <v>41184</v>
      </c>
      <c r="D1456" s="1" t="s">
        <v>66373</v>
      </c>
      <c r="E1456" s="1" t="s">
        <v>56046</v>
      </c>
      <c r="F1456" t="s">
        <v>16</v>
      </c>
      <c r="G1456" t="s">
        <v>47667</v>
      </c>
      <c r="H1456" t="s">
        <v>18</v>
      </c>
      <c r="I1456" t="s">
        <v>55482</v>
      </c>
      <c r="J1456">
        <v>4291</v>
      </c>
      <c r="K1456" t="s">
        <v>20</v>
      </c>
      <c r="L1456" t="s">
        <v>147</v>
      </c>
      <c r="M1456" t="s">
        <v>2378</v>
      </c>
      <c r="N1456" t="s">
        <v>2380</v>
      </c>
      <c r="O1456" t="s">
        <v>18</v>
      </c>
    </row>
    <row r="1457" spans="1:15" x14ac:dyDescent="0.3">
      <c r="A1457">
        <v>1456</v>
      </c>
      <c r="B1457" t="s">
        <v>66368</v>
      </c>
      <c r="C1457" t="s">
        <v>41184</v>
      </c>
      <c r="D1457" s="1" t="s">
        <v>66369</v>
      </c>
      <c r="E1457" s="1" t="s">
        <v>62072</v>
      </c>
      <c r="F1457" t="s">
        <v>16</v>
      </c>
      <c r="G1457" t="s">
        <v>66370</v>
      </c>
      <c r="H1457" t="s">
        <v>18</v>
      </c>
      <c r="I1457" t="s">
        <v>55482</v>
      </c>
      <c r="J1457">
        <v>6021</v>
      </c>
      <c r="K1457" t="s">
        <v>20</v>
      </c>
      <c r="L1457" t="s">
        <v>4649</v>
      </c>
      <c r="M1457" t="s">
        <v>2378</v>
      </c>
      <c r="N1457" t="s">
        <v>2380</v>
      </c>
      <c r="O1457" t="s">
        <v>18</v>
      </c>
    </row>
    <row r="1458" spans="1:15" x14ac:dyDescent="0.3">
      <c r="A1458">
        <v>1457</v>
      </c>
      <c r="B1458" t="s">
        <v>66364</v>
      </c>
      <c r="C1458" t="s">
        <v>41184</v>
      </c>
      <c r="D1458" s="1" t="s">
        <v>66365</v>
      </c>
      <c r="E1458" s="1" t="s">
        <v>64943</v>
      </c>
      <c r="F1458" t="s">
        <v>16</v>
      </c>
      <c r="G1458" t="s">
        <v>66366</v>
      </c>
      <c r="H1458" t="s">
        <v>18</v>
      </c>
      <c r="I1458" t="s">
        <v>55482</v>
      </c>
      <c r="J1458">
        <v>5209</v>
      </c>
      <c r="K1458" t="s">
        <v>20</v>
      </c>
      <c r="L1458" t="s">
        <v>147</v>
      </c>
      <c r="M1458" t="s">
        <v>2378</v>
      </c>
      <c r="N1458" t="s">
        <v>2380</v>
      </c>
      <c r="O1458" t="s">
        <v>18</v>
      </c>
    </row>
    <row r="1459" spans="1:15" x14ac:dyDescent="0.3">
      <c r="A1459">
        <v>1458</v>
      </c>
      <c r="B1459" t="s">
        <v>66360</v>
      </c>
      <c r="C1459" t="s">
        <v>41184</v>
      </c>
      <c r="D1459" s="1" t="s">
        <v>66361</v>
      </c>
      <c r="E1459" s="1" t="s">
        <v>58666</v>
      </c>
      <c r="F1459" t="s">
        <v>16</v>
      </c>
      <c r="G1459" t="s">
        <v>66362</v>
      </c>
      <c r="H1459" t="s">
        <v>18</v>
      </c>
      <c r="I1459" t="s">
        <v>55482</v>
      </c>
      <c r="J1459">
        <v>14</v>
      </c>
      <c r="K1459" t="s">
        <v>20</v>
      </c>
      <c r="L1459" t="s">
        <v>147</v>
      </c>
      <c r="M1459" t="s">
        <v>2378</v>
      </c>
      <c r="N1459" t="s">
        <v>2380</v>
      </c>
      <c r="O1459" t="s">
        <v>18</v>
      </c>
    </row>
    <row r="1460" spans="1:15" x14ac:dyDescent="0.3">
      <c r="A1460">
        <v>1459</v>
      </c>
      <c r="B1460" t="s">
        <v>66356</v>
      </c>
      <c r="C1460" t="s">
        <v>41184</v>
      </c>
      <c r="D1460" s="1" t="s">
        <v>66357</v>
      </c>
      <c r="E1460" s="1" t="s">
        <v>58378</v>
      </c>
      <c r="F1460" t="s">
        <v>16</v>
      </c>
      <c r="G1460" t="s">
        <v>66358</v>
      </c>
      <c r="H1460" t="s">
        <v>18</v>
      </c>
      <c r="I1460" t="s">
        <v>55482</v>
      </c>
      <c r="J1460">
        <v>14</v>
      </c>
      <c r="K1460" t="s">
        <v>20</v>
      </c>
      <c r="L1460" t="s">
        <v>147</v>
      </c>
      <c r="M1460" t="s">
        <v>2378</v>
      </c>
      <c r="N1460" t="s">
        <v>2380</v>
      </c>
      <c r="O1460" t="s">
        <v>18</v>
      </c>
    </row>
    <row r="1461" spans="1:15" x14ac:dyDescent="0.3">
      <c r="A1461">
        <v>1460</v>
      </c>
      <c r="B1461" t="s">
        <v>66352</v>
      </c>
      <c r="C1461" t="s">
        <v>41184</v>
      </c>
      <c r="D1461" s="1" t="s">
        <v>66353</v>
      </c>
      <c r="E1461" s="1" t="s">
        <v>56644</v>
      </c>
      <c r="F1461" t="s">
        <v>16</v>
      </c>
      <c r="G1461" t="s">
        <v>66354</v>
      </c>
      <c r="H1461" t="s">
        <v>18</v>
      </c>
      <c r="I1461" t="s">
        <v>55482</v>
      </c>
      <c r="J1461">
        <v>1376</v>
      </c>
      <c r="K1461" t="s">
        <v>302</v>
      </c>
      <c r="L1461" t="s">
        <v>303</v>
      </c>
      <c r="M1461" t="s">
        <v>2378</v>
      </c>
      <c r="N1461" t="s">
        <v>2380</v>
      </c>
      <c r="O1461" t="s">
        <v>18</v>
      </c>
    </row>
    <row r="1462" spans="1:15" x14ac:dyDescent="0.3">
      <c r="A1462">
        <v>1461</v>
      </c>
      <c r="B1462" t="s">
        <v>66348</v>
      </c>
      <c r="C1462" t="s">
        <v>41184</v>
      </c>
      <c r="D1462" s="1" t="s">
        <v>66349</v>
      </c>
      <c r="E1462" s="1" t="s">
        <v>66249</v>
      </c>
      <c r="F1462" t="s">
        <v>16</v>
      </c>
      <c r="G1462" t="s">
        <v>66350</v>
      </c>
      <c r="H1462" t="s">
        <v>18</v>
      </c>
      <c r="I1462" t="s">
        <v>55482</v>
      </c>
      <c r="J1462">
        <v>5452</v>
      </c>
      <c r="K1462" t="s">
        <v>20</v>
      </c>
      <c r="L1462" t="s">
        <v>147</v>
      </c>
      <c r="M1462" t="s">
        <v>2378</v>
      </c>
      <c r="N1462" t="s">
        <v>2380</v>
      </c>
      <c r="O1462" t="s">
        <v>18</v>
      </c>
    </row>
    <row r="1463" spans="1:15" x14ac:dyDescent="0.3">
      <c r="A1463">
        <v>1462</v>
      </c>
      <c r="B1463" t="s">
        <v>66344</v>
      </c>
      <c r="C1463" t="s">
        <v>41184</v>
      </c>
      <c r="D1463" s="1" t="s">
        <v>66345</v>
      </c>
      <c r="E1463" s="1" t="s">
        <v>69784</v>
      </c>
      <c r="F1463" t="s">
        <v>16</v>
      </c>
      <c r="G1463" t="s">
        <v>66346</v>
      </c>
      <c r="H1463" t="s">
        <v>18</v>
      </c>
      <c r="I1463" t="s">
        <v>55482</v>
      </c>
      <c r="J1463">
        <v>3</v>
      </c>
      <c r="K1463" t="s">
        <v>20</v>
      </c>
      <c r="L1463" t="s">
        <v>147</v>
      </c>
      <c r="M1463" t="s">
        <v>2378</v>
      </c>
      <c r="N1463" t="s">
        <v>2380</v>
      </c>
      <c r="O1463" t="s">
        <v>18</v>
      </c>
    </row>
    <row r="1464" spans="1:15" x14ac:dyDescent="0.3">
      <c r="A1464">
        <v>1463</v>
      </c>
      <c r="B1464" t="s">
        <v>66340</v>
      </c>
      <c r="C1464" t="s">
        <v>41184</v>
      </c>
      <c r="D1464" s="1" t="s">
        <v>66341</v>
      </c>
      <c r="E1464" s="1" t="s">
        <v>58201</v>
      </c>
      <c r="F1464" t="s">
        <v>16</v>
      </c>
      <c r="G1464" t="s">
        <v>66342</v>
      </c>
      <c r="H1464" t="s">
        <v>18</v>
      </c>
      <c r="I1464" t="s">
        <v>55482</v>
      </c>
      <c r="J1464">
        <v>15</v>
      </c>
      <c r="K1464" t="s">
        <v>20</v>
      </c>
      <c r="L1464" t="s">
        <v>147</v>
      </c>
      <c r="M1464" t="s">
        <v>2378</v>
      </c>
      <c r="N1464" t="s">
        <v>2380</v>
      </c>
      <c r="O1464" t="s">
        <v>18</v>
      </c>
    </row>
    <row r="1465" spans="1:15" x14ac:dyDescent="0.3">
      <c r="A1465">
        <v>1464</v>
      </c>
      <c r="B1465" t="s">
        <v>66337</v>
      </c>
      <c r="C1465" t="s">
        <v>41184</v>
      </c>
      <c r="D1465" s="1" t="s">
        <v>66338</v>
      </c>
      <c r="E1465" s="1" t="s">
        <v>61555</v>
      </c>
      <c r="F1465" t="s">
        <v>16</v>
      </c>
      <c r="G1465" t="s">
        <v>5564</v>
      </c>
      <c r="H1465" t="s">
        <v>18</v>
      </c>
      <c r="I1465" t="s">
        <v>55482</v>
      </c>
      <c r="J1465">
        <v>1</v>
      </c>
      <c r="K1465" t="s">
        <v>20</v>
      </c>
      <c r="L1465" t="s">
        <v>147</v>
      </c>
      <c r="M1465" t="s">
        <v>2378</v>
      </c>
      <c r="N1465" t="s">
        <v>2380</v>
      </c>
      <c r="O1465" t="s">
        <v>18</v>
      </c>
    </row>
    <row r="1466" spans="1:15" x14ac:dyDescent="0.3">
      <c r="A1466">
        <v>1465</v>
      </c>
      <c r="B1466" t="s">
        <v>66333</v>
      </c>
      <c r="C1466" t="s">
        <v>41184</v>
      </c>
      <c r="D1466" s="1" t="s">
        <v>66334</v>
      </c>
      <c r="E1466" s="1" t="s">
        <v>70016</v>
      </c>
      <c r="F1466" t="s">
        <v>16</v>
      </c>
      <c r="G1466" t="s">
        <v>66335</v>
      </c>
      <c r="H1466" t="s">
        <v>18</v>
      </c>
      <c r="I1466" t="s">
        <v>55482</v>
      </c>
      <c r="J1466">
        <v>2983</v>
      </c>
      <c r="K1466" t="s">
        <v>20</v>
      </c>
      <c r="L1466" t="s">
        <v>147</v>
      </c>
      <c r="M1466" t="s">
        <v>2378</v>
      </c>
      <c r="N1466" t="s">
        <v>2380</v>
      </c>
      <c r="O1466" t="s">
        <v>18</v>
      </c>
    </row>
    <row r="1467" spans="1:15" x14ac:dyDescent="0.3">
      <c r="A1467">
        <v>1466</v>
      </c>
      <c r="B1467" t="s">
        <v>66329</v>
      </c>
      <c r="C1467" t="s">
        <v>41184</v>
      </c>
      <c r="D1467" s="1" t="s">
        <v>66330</v>
      </c>
      <c r="E1467" s="1" t="s">
        <v>61496</v>
      </c>
      <c r="F1467" t="s">
        <v>16</v>
      </c>
      <c r="G1467" t="s">
        <v>66331</v>
      </c>
      <c r="H1467" t="s">
        <v>18</v>
      </c>
      <c r="I1467" t="s">
        <v>55482</v>
      </c>
      <c r="J1467">
        <v>9418</v>
      </c>
      <c r="K1467" t="s">
        <v>20</v>
      </c>
      <c r="L1467" t="s">
        <v>147</v>
      </c>
      <c r="M1467" t="s">
        <v>2378</v>
      </c>
      <c r="N1467" t="s">
        <v>2380</v>
      </c>
      <c r="O1467" t="s">
        <v>18</v>
      </c>
    </row>
    <row r="1468" spans="1:15" x14ac:dyDescent="0.3">
      <c r="A1468">
        <v>1467</v>
      </c>
      <c r="B1468" t="s">
        <v>66325</v>
      </c>
      <c r="C1468" t="s">
        <v>41184</v>
      </c>
      <c r="D1468" s="1" t="s">
        <v>66326</v>
      </c>
      <c r="E1468" s="1" t="s">
        <v>68900</v>
      </c>
      <c r="F1468" t="s">
        <v>16</v>
      </c>
      <c r="G1468" t="s">
        <v>66327</v>
      </c>
      <c r="H1468" t="s">
        <v>18</v>
      </c>
      <c r="I1468" t="s">
        <v>55482</v>
      </c>
      <c r="J1468">
        <v>20</v>
      </c>
      <c r="K1468" t="s">
        <v>20</v>
      </c>
      <c r="L1468" t="s">
        <v>147</v>
      </c>
      <c r="M1468" t="s">
        <v>2378</v>
      </c>
      <c r="N1468" t="s">
        <v>2380</v>
      </c>
      <c r="O1468" t="s">
        <v>18</v>
      </c>
    </row>
    <row r="1469" spans="1:15" x14ac:dyDescent="0.3">
      <c r="A1469">
        <v>1468</v>
      </c>
      <c r="B1469" t="s">
        <v>66321</v>
      </c>
      <c r="C1469" t="s">
        <v>41184</v>
      </c>
      <c r="D1469" s="1" t="s">
        <v>66322</v>
      </c>
      <c r="E1469" s="1" t="s">
        <v>65924</v>
      </c>
      <c r="F1469" t="s">
        <v>16</v>
      </c>
      <c r="G1469" t="s">
        <v>66323</v>
      </c>
      <c r="H1469" t="s">
        <v>18</v>
      </c>
      <c r="I1469" t="s">
        <v>55482</v>
      </c>
      <c r="J1469">
        <v>1877</v>
      </c>
      <c r="K1469" t="s">
        <v>20</v>
      </c>
      <c r="L1469" t="s">
        <v>147</v>
      </c>
      <c r="M1469" t="s">
        <v>2378</v>
      </c>
      <c r="N1469" t="s">
        <v>2380</v>
      </c>
      <c r="O1469" t="s">
        <v>18</v>
      </c>
    </row>
    <row r="1470" spans="1:15" x14ac:dyDescent="0.3">
      <c r="A1470">
        <v>1469</v>
      </c>
      <c r="B1470" t="s">
        <v>66317</v>
      </c>
      <c r="C1470" t="s">
        <v>41184</v>
      </c>
      <c r="D1470" s="1" t="s">
        <v>66318</v>
      </c>
      <c r="E1470" s="1" t="s">
        <v>65103</v>
      </c>
      <c r="F1470" t="s">
        <v>16</v>
      </c>
      <c r="G1470" t="s">
        <v>66319</v>
      </c>
      <c r="H1470" t="s">
        <v>18</v>
      </c>
      <c r="I1470" t="s">
        <v>55482</v>
      </c>
      <c r="J1470">
        <v>1754</v>
      </c>
      <c r="K1470" t="s">
        <v>20</v>
      </c>
      <c r="L1470" t="s">
        <v>147</v>
      </c>
      <c r="M1470" t="s">
        <v>2378</v>
      </c>
      <c r="N1470" t="s">
        <v>2380</v>
      </c>
      <c r="O1470" t="s">
        <v>18</v>
      </c>
    </row>
    <row r="1471" spans="1:15" x14ac:dyDescent="0.3">
      <c r="A1471">
        <v>1470</v>
      </c>
      <c r="B1471" t="s">
        <v>66313</v>
      </c>
      <c r="C1471" t="s">
        <v>41184</v>
      </c>
      <c r="D1471" s="1" t="s">
        <v>66314</v>
      </c>
      <c r="E1471" s="1" t="s">
        <v>60811</v>
      </c>
      <c r="F1471" t="s">
        <v>16</v>
      </c>
      <c r="G1471" t="s">
        <v>66315</v>
      </c>
      <c r="H1471" t="s">
        <v>18</v>
      </c>
      <c r="I1471" t="s">
        <v>55482</v>
      </c>
      <c r="J1471">
        <v>2648</v>
      </c>
      <c r="K1471" t="s">
        <v>20</v>
      </c>
      <c r="L1471" t="s">
        <v>147</v>
      </c>
      <c r="M1471" t="s">
        <v>2378</v>
      </c>
      <c r="N1471" t="s">
        <v>2380</v>
      </c>
      <c r="O1471" t="s">
        <v>18</v>
      </c>
    </row>
    <row r="1472" spans="1:15" x14ac:dyDescent="0.3">
      <c r="A1472">
        <v>1471</v>
      </c>
      <c r="B1472" t="s">
        <v>66309</v>
      </c>
      <c r="C1472" t="s">
        <v>41184</v>
      </c>
      <c r="D1472" s="1" t="s">
        <v>66310</v>
      </c>
      <c r="E1472" s="1" t="s">
        <v>65479</v>
      </c>
      <c r="F1472" t="s">
        <v>16</v>
      </c>
      <c r="G1472" t="s">
        <v>66311</v>
      </c>
      <c r="H1472" t="s">
        <v>18</v>
      </c>
      <c r="I1472" t="s">
        <v>55482</v>
      </c>
      <c r="J1472">
        <v>5290</v>
      </c>
      <c r="K1472" t="s">
        <v>20</v>
      </c>
      <c r="L1472" t="s">
        <v>147</v>
      </c>
      <c r="M1472" t="s">
        <v>2378</v>
      </c>
      <c r="N1472" t="s">
        <v>2380</v>
      </c>
      <c r="O1472" t="s">
        <v>18</v>
      </c>
    </row>
    <row r="1473" spans="1:15" x14ac:dyDescent="0.3">
      <c r="A1473">
        <v>1472</v>
      </c>
      <c r="B1473" t="s">
        <v>66305</v>
      </c>
      <c r="C1473" t="s">
        <v>19296</v>
      </c>
      <c r="D1473" s="1" t="s">
        <v>66306</v>
      </c>
      <c r="E1473" s="1" t="s">
        <v>65107</v>
      </c>
      <c r="F1473" t="s">
        <v>16</v>
      </c>
      <c r="G1473" t="s">
        <v>66307</v>
      </c>
      <c r="H1473" t="s">
        <v>18</v>
      </c>
      <c r="I1473" t="s">
        <v>55482</v>
      </c>
      <c r="J1473">
        <v>857</v>
      </c>
      <c r="K1473" t="s">
        <v>20</v>
      </c>
      <c r="L1473" t="s">
        <v>147</v>
      </c>
      <c r="M1473" t="s">
        <v>2378</v>
      </c>
      <c r="N1473" t="s">
        <v>2380</v>
      </c>
      <c r="O1473" t="s">
        <v>18</v>
      </c>
    </row>
    <row r="1474" spans="1:15" x14ac:dyDescent="0.3">
      <c r="A1474">
        <v>1473</v>
      </c>
      <c r="B1474" t="s">
        <v>66301</v>
      </c>
      <c r="C1474" t="s">
        <v>41184</v>
      </c>
      <c r="D1474" s="1" t="s">
        <v>66302</v>
      </c>
      <c r="E1474" s="1" t="s">
        <v>65261</v>
      </c>
      <c r="F1474" t="s">
        <v>16</v>
      </c>
      <c r="G1474" t="s">
        <v>66303</v>
      </c>
      <c r="H1474" t="s">
        <v>18</v>
      </c>
      <c r="I1474" t="s">
        <v>55482</v>
      </c>
      <c r="J1474">
        <v>8545</v>
      </c>
      <c r="K1474" t="s">
        <v>20</v>
      </c>
      <c r="L1474" t="s">
        <v>147</v>
      </c>
      <c r="M1474" t="s">
        <v>2378</v>
      </c>
      <c r="N1474" t="s">
        <v>2380</v>
      </c>
      <c r="O1474" t="s">
        <v>18</v>
      </c>
    </row>
    <row r="1475" spans="1:15" x14ac:dyDescent="0.3">
      <c r="A1475">
        <v>1474</v>
      </c>
      <c r="B1475" t="s">
        <v>66297</v>
      </c>
      <c r="C1475" t="s">
        <v>41184</v>
      </c>
      <c r="D1475" s="1" t="s">
        <v>66298</v>
      </c>
      <c r="E1475" s="1" t="s">
        <v>64570</v>
      </c>
      <c r="F1475" t="s">
        <v>16</v>
      </c>
      <c r="G1475" t="s">
        <v>66299</v>
      </c>
      <c r="H1475" t="s">
        <v>18</v>
      </c>
      <c r="I1475" t="s">
        <v>55482</v>
      </c>
      <c r="J1475">
        <v>14</v>
      </c>
      <c r="K1475" t="s">
        <v>20</v>
      </c>
      <c r="L1475" t="s">
        <v>147</v>
      </c>
      <c r="M1475" t="s">
        <v>2378</v>
      </c>
      <c r="N1475" t="s">
        <v>2380</v>
      </c>
      <c r="O1475" t="s">
        <v>18</v>
      </c>
    </row>
    <row r="1476" spans="1:15" x14ac:dyDescent="0.3">
      <c r="A1476">
        <v>1475</v>
      </c>
      <c r="B1476" t="s">
        <v>66293</v>
      </c>
      <c r="C1476" t="s">
        <v>41184</v>
      </c>
      <c r="D1476" s="1" t="s">
        <v>66294</v>
      </c>
      <c r="E1476" s="1" t="s">
        <v>66650</v>
      </c>
      <c r="F1476" t="s">
        <v>16</v>
      </c>
      <c r="G1476" t="s">
        <v>66295</v>
      </c>
      <c r="H1476" t="s">
        <v>18</v>
      </c>
      <c r="I1476" t="s">
        <v>55482</v>
      </c>
      <c r="J1476">
        <v>7649</v>
      </c>
      <c r="K1476" t="s">
        <v>20</v>
      </c>
      <c r="L1476" t="s">
        <v>147</v>
      </c>
      <c r="M1476" t="s">
        <v>2378</v>
      </c>
      <c r="N1476" t="s">
        <v>2380</v>
      </c>
      <c r="O1476" t="s">
        <v>18</v>
      </c>
    </row>
    <row r="1477" spans="1:15" x14ac:dyDescent="0.3">
      <c r="A1477">
        <v>1476</v>
      </c>
      <c r="B1477" t="s">
        <v>66289</v>
      </c>
      <c r="C1477" t="s">
        <v>41184</v>
      </c>
      <c r="D1477" s="1" t="s">
        <v>66290</v>
      </c>
      <c r="E1477" s="1" t="s">
        <v>69724</v>
      </c>
      <c r="F1477" t="s">
        <v>16</v>
      </c>
      <c r="G1477" t="s">
        <v>66291</v>
      </c>
      <c r="H1477" t="s">
        <v>18</v>
      </c>
      <c r="I1477" t="s">
        <v>55482</v>
      </c>
      <c r="J1477">
        <v>7472</v>
      </c>
      <c r="K1477" t="s">
        <v>20</v>
      </c>
      <c r="L1477" t="s">
        <v>147</v>
      </c>
      <c r="M1477" t="s">
        <v>2378</v>
      </c>
      <c r="N1477" t="s">
        <v>2380</v>
      </c>
      <c r="O1477" t="s">
        <v>18</v>
      </c>
    </row>
    <row r="1478" spans="1:15" x14ac:dyDescent="0.3">
      <c r="A1478">
        <v>1477</v>
      </c>
      <c r="B1478" t="s">
        <v>66285</v>
      </c>
      <c r="C1478" t="s">
        <v>41184</v>
      </c>
      <c r="D1478" s="1" t="s">
        <v>66286</v>
      </c>
      <c r="E1478" s="1" t="s">
        <v>60723</v>
      </c>
      <c r="F1478" t="s">
        <v>16</v>
      </c>
      <c r="G1478" t="s">
        <v>66287</v>
      </c>
      <c r="H1478" t="s">
        <v>18</v>
      </c>
      <c r="I1478" t="s">
        <v>55482</v>
      </c>
      <c r="J1478">
        <v>2967</v>
      </c>
      <c r="K1478" t="s">
        <v>20</v>
      </c>
      <c r="L1478" t="s">
        <v>147</v>
      </c>
      <c r="M1478" t="s">
        <v>2378</v>
      </c>
      <c r="N1478" t="s">
        <v>2380</v>
      </c>
      <c r="O1478" t="s">
        <v>18</v>
      </c>
    </row>
    <row r="1479" spans="1:15" x14ac:dyDescent="0.3">
      <c r="A1479">
        <v>1478</v>
      </c>
      <c r="B1479" t="s">
        <v>66281</v>
      </c>
      <c r="C1479" t="s">
        <v>41184</v>
      </c>
      <c r="D1479" s="1" t="s">
        <v>66282</v>
      </c>
      <c r="E1479" s="1" t="s">
        <v>70347</v>
      </c>
      <c r="F1479" t="s">
        <v>16</v>
      </c>
      <c r="G1479" t="s">
        <v>66283</v>
      </c>
      <c r="H1479" t="s">
        <v>18</v>
      </c>
      <c r="I1479" t="s">
        <v>55482</v>
      </c>
      <c r="J1479">
        <v>4422</v>
      </c>
      <c r="K1479" t="s">
        <v>20</v>
      </c>
      <c r="L1479" t="s">
        <v>147</v>
      </c>
      <c r="M1479" t="s">
        <v>2378</v>
      </c>
      <c r="N1479" t="s">
        <v>2380</v>
      </c>
      <c r="O1479" t="s">
        <v>18</v>
      </c>
    </row>
    <row r="1480" spans="1:15" x14ac:dyDescent="0.3">
      <c r="A1480">
        <v>1479</v>
      </c>
      <c r="B1480" t="s">
        <v>66277</v>
      </c>
      <c r="C1480" t="s">
        <v>88</v>
      </c>
      <c r="D1480" s="1" t="s">
        <v>66278</v>
      </c>
      <c r="E1480" s="1" t="s">
        <v>64184</v>
      </c>
      <c r="F1480" t="s">
        <v>16</v>
      </c>
      <c r="G1480" t="s">
        <v>66279</v>
      </c>
      <c r="H1480" t="s">
        <v>18</v>
      </c>
      <c r="I1480" t="s">
        <v>55482</v>
      </c>
      <c r="J1480">
        <v>590</v>
      </c>
      <c r="K1480" t="s">
        <v>302</v>
      </c>
      <c r="L1480" t="s">
        <v>303</v>
      </c>
      <c r="M1480" t="s">
        <v>2378</v>
      </c>
      <c r="N1480" t="s">
        <v>2380</v>
      </c>
      <c r="O1480" t="s">
        <v>18</v>
      </c>
    </row>
    <row r="1481" spans="1:15" x14ac:dyDescent="0.3">
      <c r="A1481">
        <v>1480</v>
      </c>
      <c r="B1481" t="s">
        <v>66273</v>
      </c>
      <c r="C1481" t="s">
        <v>88</v>
      </c>
      <c r="D1481" s="1" t="s">
        <v>66274</v>
      </c>
      <c r="E1481" s="1" t="s">
        <v>60699</v>
      </c>
      <c r="F1481" t="s">
        <v>16</v>
      </c>
      <c r="G1481" t="s">
        <v>66275</v>
      </c>
      <c r="H1481" t="s">
        <v>18</v>
      </c>
      <c r="I1481" t="s">
        <v>55482</v>
      </c>
      <c r="J1481">
        <v>16535</v>
      </c>
      <c r="K1481" t="s">
        <v>302</v>
      </c>
      <c r="L1481" t="s">
        <v>3389</v>
      </c>
      <c r="M1481" t="s">
        <v>2378</v>
      </c>
      <c r="N1481" t="s">
        <v>2380</v>
      </c>
      <c r="O1481" t="s">
        <v>18</v>
      </c>
    </row>
    <row r="1482" spans="1:15" x14ac:dyDescent="0.3">
      <c r="A1482">
        <v>1481</v>
      </c>
      <c r="B1482" t="s">
        <v>66269</v>
      </c>
      <c r="C1482" t="s">
        <v>88</v>
      </c>
      <c r="D1482" s="1" t="s">
        <v>66270</v>
      </c>
      <c r="E1482" s="1" t="s">
        <v>64785</v>
      </c>
      <c r="F1482" t="s">
        <v>16</v>
      </c>
      <c r="G1482" t="s">
        <v>66271</v>
      </c>
      <c r="H1482" t="s">
        <v>18</v>
      </c>
      <c r="I1482" t="s">
        <v>55482</v>
      </c>
      <c r="J1482">
        <v>18</v>
      </c>
      <c r="K1482" t="s">
        <v>20</v>
      </c>
      <c r="L1482" t="s">
        <v>147</v>
      </c>
      <c r="M1482" t="s">
        <v>2378</v>
      </c>
      <c r="N1482" t="s">
        <v>2380</v>
      </c>
      <c r="O1482" t="s">
        <v>18</v>
      </c>
    </row>
    <row r="1483" spans="1:15" x14ac:dyDescent="0.3">
      <c r="A1483">
        <v>1482</v>
      </c>
      <c r="B1483" t="s">
        <v>66265</v>
      </c>
      <c r="C1483" t="s">
        <v>88</v>
      </c>
      <c r="D1483" s="1" t="s">
        <v>66266</v>
      </c>
      <c r="E1483" s="1" t="s">
        <v>67122</v>
      </c>
      <c r="F1483" t="s">
        <v>16</v>
      </c>
      <c r="G1483" t="s">
        <v>66267</v>
      </c>
      <c r="H1483" t="s">
        <v>18</v>
      </c>
      <c r="I1483" t="s">
        <v>55482</v>
      </c>
      <c r="J1483">
        <v>1872</v>
      </c>
      <c r="K1483" t="s">
        <v>20</v>
      </c>
      <c r="L1483" t="s">
        <v>4649</v>
      </c>
      <c r="M1483" t="s">
        <v>2378</v>
      </c>
      <c r="N1483" t="s">
        <v>2380</v>
      </c>
      <c r="O1483" t="s">
        <v>18</v>
      </c>
    </row>
    <row r="1484" spans="1:15" x14ac:dyDescent="0.3">
      <c r="A1484">
        <v>1483</v>
      </c>
      <c r="B1484" t="s">
        <v>66261</v>
      </c>
      <c r="C1484" t="s">
        <v>8322</v>
      </c>
      <c r="D1484" s="1" t="s">
        <v>66262</v>
      </c>
      <c r="E1484" s="1" t="s">
        <v>65521</v>
      </c>
      <c r="F1484" t="s">
        <v>16</v>
      </c>
      <c r="G1484" t="s">
        <v>66263</v>
      </c>
      <c r="H1484" t="s">
        <v>18</v>
      </c>
      <c r="I1484" t="s">
        <v>55482</v>
      </c>
      <c r="J1484">
        <v>70</v>
      </c>
      <c r="K1484" t="s">
        <v>20</v>
      </c>
      <c r="L1484" t="s">
        <v>147</v>
      </c>
      <c r="M1484" t="s">
        <v>2378</v>
      </c>
      <c r="N1484" t="s">
        <v>2380</v>
      </c>
      <c r="O1484" t="s">
        <v>18</v>
      </c>
    </row>
    <row r="1485" spans="1:15" x14ac:dyDescent="0.3">
      <c r="A1485">
        <v>1484</v>
      </c>
      <c r="B1485" t="s">
        <v>66258</v>
      </c>
      <c r="C1485" t="s">
        <v>8322</v>
      </c>
      <c r="D1485" s="1" t="s">
        <v>66259</v>
      </c>
      <c r="E1485" s="1" t="s">
        <v>64725</v>
      </c>
      <c r="F1485" t="s">
        <v>16</v>
      </c>
      <c r="G1485" t="s">
        <v>18143</v>
      </c>
      <c r="H1485" t="s">
        <v>18</v>
      </c>
      <c r="I1485" t="s">
        <v>55482</v>
      </c>
      <c r="J1485">
        <v>1077</v>
      </c>
      <c r="K1485" t="s">
        <v>20</v>
      </c>
      <c r="L1485" t="s">
        <v>147</v>
      </c>
      <c r="M1485" t="s">
        <v>2378</v>
      </c>
      <c r="N1485" t="s">
        <v>2380</v>
      </c>
      <c r="O1485" t="s">
        <v>18</v>
      </c>
    </row>
    <row r="1486" spans="1:15" x14ac:dyDescent="0.3">
      <c r="A1486">
        <v>1485</v>
      </c>
      <c r="B1486" t="s">
        <v>66254</v>
      </c>
      <c r="C1486" t="s">
        <v>8322</v>
      </c>
      <c r="D1486" s="1" t="s">
        <v>66255</v>
      </c>
      <c r="E1486" s="1" t="s">
        <v>63583</v>
      </c>
      <c r="F1486" t="s">
        <v>16</v>
      </c>
      <c r="G1486" t="s">
        <v>66256</v>
      </c>
      <c r="H1486" t="s">
        <v>18</v>
      </c>
      <c r="I1486" t="s">
        <v>55482</v>
      </c>
      <c r="J1486">
        <v>801</v>
      </c>
      <c r="K1486" t="s">
        <v>20</v>
      </c>
      <c r="L1486" t="s">
        <v>147</v>
      </c>
      <c r="M1486" t="s">
        <v>2378</v>
      </c>
      <c r="N1486" t="s">
        <v>2380</v>
      </c>
      <c r="O1486" t="s">
        <v>18</v>
      </c>
    </row>
    <row r="1487" spans="1:15" x14ac:dyDescent="0.3">
      <c r="A1487">
        <v>1486</v>
      </c>
      <c r="B1487" t="s">
        <v>66250</v>
      </c>
      <c r="C1487" t="s">
        <v>8322</v>
      </c>
      <c r="D1487" s="1" t="s">
        <v>66251</v>
      </c>
      <c r="E1487" s="1" t="s">
        <v>66622</v>
      </c>
      <c r="F1487" t="s">
        <v>16</v>
      </c>
      <c r="G1487" t="s">
        <v>66252</v>
      </c>
      <c r="H1487" t="s">
        <v>18</v>
      </c>
      <c r="I1487" t="s">
        <v>55482</v>
      </c>
      <c r="J1487">
        <v>2968</v>
      </c>
      <c r="K1487" t="s">
        <v>302</v>
      </c>
      <c r="L1487" t="s">
        <v>303</v>
      </c>
      <c r="M1487" t="s">
        <v>2378</v>
      </c>
      <c r="N1487" t="s">
        <v>2380</v>
      </c>
      <c r="O1487" t="s">
        <v>18</v>
      </c>
    </row>
    <row r="1488" spans="1:15" x14ac:dyDescent="0.3">
      <c r="A1488">
        <v>1487</v>
      </c>
      <c r="B1488" t="s">
        <v>66247</v>
      </c>
      <c r="C1488" t="s">
        <v>8322</v>
      </c>
      <c r="D1488" s="1" t="s">
        <v>66248</v>
      </c>
      <c r="E1488" s="1" t="s">
        <v>64470</v>
      </c>
      <c r="F1488" t="s">
        <v>16</v>
      </c>
      <c r="G1488" t="s">
        <v>5100</v>
      </c>
      <c r="H1488" t="s">
        <v>18</v>
      </c>
      <c r="I1488" t="s">
        <v>55482</v>
      </c>
      <c r="J1488">
        <v>5769</v>
      </c>
      <c r="K1488" t="s">
        <v>20</v>
      </c>
      <c r="L1488" t="s">
        <v>147</v>
      </c>
      <c r="M1488" t="s">
        <v>2378</v>
      </c>
      <c r="N1488" t="s">
        <v>2380</v>
      </c>
      <c r="O1488" t="s">
        <v>18</v>
      </c>
    </row>
    <row r="1489" spans="1:15" x14ac:dyDescent="0.3">
      <c r="A1489">
        <v>1488</v>
      </c>
      <c r="B1489" t="s">
        <v>66243</v>
      </c>
      <c r="C1489" t="s">
        <v>8322</v>
      </c>
      <c r="D1489" s="1" t="s">
        <v>66244</v>
      </c>
      <c r="E1489" s="1" t="s">
        <v>69854</v>
      </c>
      <c r="F1489" t="s">
        <v>16</v>
      </c>
      <c r="G1489" t="s">
        <v>66245</v>
      </c>
      <c r="H1489" t="s">
        <v>18</v>
      </c>
      <c r="I1489" t="s">
        <v>55482</v>
      </c>
      <c r="J1489">
        <v>3636</v>
      </c>
      <c r="K1489" t="s">
        <v>20</v>
      </c>
      <c r="L1489" t="s">
        <v>147</v>
      </c>
      <c r="M1489" t="s">
        <v>2378</v>
      </c>
      <c r="N1489" t="s">
        <v>2380</v>
      </c>
      <c r="O1489" t="s">
        <v>18</v>
      </c>
    </row>
    <row r="1490" spans="1:15" x14ac:dyDescent="0.3">
      <c r="A1490">
        <v>1489</v>
      </c>
      <c r="B1490" t="s">
        <v>66239</v>
      </c>
      <c r="C1490" t="s">
        <v>8322</v>
      </c>
      <c r="D1490" s="1" t="s">
        <v>66240</v>
      </c>
      <c r="E1490" s="1" t="s">
        <v>51258</v>
      </c>
      <c r="F1490" t="s">
        <v>16</v>
      </c>
      <c r="G1490" t="s">
        <v>66241</v>
      </c>
      <c r="H1490" t="s">
        <v>18</v>
      </c>
      <c r="I1490" t="s">
        <v>55482</v>
      </c>
      <c r="J1490">
        <v>1610</v>
      </c>
      <c r="K1490" t="s">
        <v>20</v>
      </c>
      <c r="L1490" t="s">
        <v>147</v>
      </c>
      <c r="M1490" t="s">
        <v>2378</v>
      </c>
      <c r="N1490" t="s">
        <v>2380</v>
      </c>
      <c r="O1490" t="s">
        <v>18</v>
      </c>
    </row>
    <row r="1491" spans="1:15" x14ac:dyDescent="0.3">
      <c r="A1491">
        <v>1490</v>
      </c>
      <c r="B1491" t="s">
        <v>66235</v>
      </c>
      <c r="C1491" t="s">
        <v>2131</v>
      </c>
      <c r="D1491" s="1" t="s">
        <v>66236</v>
      </c>
      <c r="E1491" s="1" t="s">
        <v>64701</v>
      </c>
      <c r="F1491" t="s">
        <v>16</v>
      </c>
      <c r="G1491" t="s">
        <v>66237</v>
      </c>
      <c r="H1491" t="s">
        <v>18</v>
      </c>
      <c r="I1491" t="s">
        <v>55482</v>
      </c>
      <c r="J1491">
        <v>2</v>
      </c>
      <c r="K1491" t="s">
        <v>20</v>
      </c>
      <c r="L1491" t="s">
        <v>21</v>
      </c>
      <c r="M1491" t="s">
        <v>2378</v>
      </c>
      <c r="N1491" t="s">
        <v>2380</v>
      </c>
      <c r="O1491" t="s">
        <v>18</v>
      </c>
    </row>
    <row r="1492" spans="1:15" x14ac:dyDescent="0.3">
      <c r="A1492">
        <v>1491</v>
      </c>
      <c r="B1492" t="s">
        <v>66231</v>
      </c>
      <c r="C1492" t="s">
        <v>8322</v>
      </c>
      <c r="D1492" s="1" t="s">
        <v>66232</v>
      </c>
      <c r="E1492" s="1" t="s">
        <v>66195</v>
      </c>
      <c r="F1492" t="s">
        <v>16</v>
      </c>
      <c r="G1492" t="s">
        <v>66233</v>
      </c>
      <c r="H1492" t="s">
        <v>18</v>
      </c>
      <c r="I1492" t="s">
        <v>55482</v>
      </c>
      <c r="J1492">
        <v>321</v>
      </c>
      <c r="K1492" t="s">
        <v>302</v>
      </c>
      <c r="L1492" t="s">
        <v>303</v>
      </c>
      <c r="M1492" t="s">
        <v>2378</v>
      </c>
      <c r="N1492" t="s">
        <v>2380</v>
      </c>
      <c r="O1492" t="s">
        <v>18</v>
      </c>
    </row>
    <row r="1493" spans="1:15" x14ac:dyDescent="0.3">
      <c r="A1493">
        <v>1492</v>
      </c>
      <c r="B1493" t="s">
        <v>66227</v>
      </c>
      <c r="C1493" t="s">
        <v>8322</v>
      </c>
      <c r="D1493" s="1" t="s">
        <v>66228</v>
      </c>
      <c r="E1493" s="1" t="s">
        <v>64018</v>
      </c>
      <c r="F1493" t="s">
        <v>16</v>
      </c>
      <c r="G1493" t="s">
        <v>66229</v>
      </c>
      <c r="H1493" t="s">
        <v>18</v>
      </c>
      <c r="I1493" t="s">
        <v>55482</v>
      </c>
      <c r="J1493">
        <v>4947</v>
      </c>
      <c r="K1493" t="s">
        <v>302</v>
      </c>
      <c r="L1493" t="s">
        <v>303</v>
      </c>
      <c r="M1493" t="s">
        <v>2378</v>
      </c>
      <c r="N1493" t="s">
        <v>2380</v>
      </c>
      <c r="O1493" t="s">
        <v>18</v>
      </c>
    </row>
    <row r="1494" spans="1:15" x14ac:dyDescent="0.3">
      <c r="A1494">
        <v>1493</v>
      </c>
      <c r="B1494" t="s">
        <v>66224</v>
      </c>
      <c r="C1494" t="s">
        <v>8322</v>
      </c>
      <c r="D1494" s="1" t="s">
        <v>66225</v>
      </c>
      <c r="E1494" s="1" t="s">
        <v>64574</v>
      </c>
      <c r="F1494" t="s">
        <v>16</v>
      </c>
      <c r="G1494" t="s">
        <v>56134</v>
      </c>
      <c r="H1494" t="s">
        <v>18</v>
      </c>
      <c r="I1494" t="s">
        <v>55482</v>
      </c>
      <c r="J1494">
        <v>4627</v>
      </c>
      <c r="K1494" t="s">
        <v>20</v>
      </c>
      <c r="L1494" t="s">
        <v>147</v>
      </c>
      <c r="M1494" t="s">
        <v>2378</v>
      </c>
      <c r="N1494" t="s">
        <v>2380</v>
      </c>
      <c r="O1494" t="s">
        <v>18</v>
      </c>
    </row>
    <row r="1495" spans="1:15" x14ac:dyDescent="0.3">
      <c r="A1495">
        <v>1494</v>
      </c>
      <c r="B1495" t="s">
        <v>66220</v>
      </c>
      <c r="C1495" t="s">
        <v>8322</v>
      </c>
      <c r="D1495" s="1" t="s">
        <v>66221</v>
      </c>
      <c r="E1495" s="1" t="s">
        <v>62735</v>
      </c>
      <c r="F1495" t="s">
        <v>16</v>
      </c>
      <c r="G1495" t="s">
        <v>66222</v>
      </c>
      <c r="H1495" t="s">
        <v>18</v>
      </c>
      <c r="I1495" t="s">
        <v>55482</v>
      </c>
      <c r="J1495">
        <v>296</v>
      </c>
      <c r="K1495" t="s">
        <v>302</v>
      </c>
      <c r="L1495" t="s">
        <v>303</v>
      </c>
      <c r="M1495" t="s">
        <v>2378</v>
      </c>
      <c r="N1495" t="s">
        <v>2380</v>
      </c>
      <c r="O1495" t="s">
        <v>18</v>
      </c>
    </row>
    <row r="1496" spans="1:15" x14ac:dyDescent="0.3">
      <c r="A1496">
        <v>1495</v>
      </c>
      <c r="B1496" t="s">
        <v>66216</v>
      </c>
      <c r="C1496" t="s">
        <v>8322</v>
      </c>
      <c r="D1496" s="1" t="s">
        <v>66217</v>
      </c>
      <c r="E1496" s="1" t="s">
        <v>61216</v>
      </c>
      <c r="F1496" t="s">
        <v>16</v>
      </c>
      <c r="G1496" t="s">
        <v>66218</v>
      </c>
      <c r="H1496" t="s">
        <v>18</v>
      </c>
      <c r="I1496" t="s">
        <v>55482</v>
      </c>
      <c r="J1496">
        <v>1408</v>
      </c>
      <c r="K1496" t="s">
        <v>302</v>
      </c>
      <c r="L1496" t="s">
        <v>303</v>
      </c>
      <c r="M1496" t="s">
        <v>2378</v>
      </c>
      <c r="N1496" t="s">
        <v>2380</v>
      </c>
      <c r="O1496" t="s">
        <v>18</v>
      </c>
    </row>
    <row r="1497" spans="1:15" x14ac:dyDescent="0.3">
      <c r="A1497">
        <v>1496</v>
      </c>
      <c r="B1497" t="s">
        <v>66212</v>
      </c>
      <c r="C1497" t="s">
        <v>8322</v>
      </c>
      <c r="D1497" s="1" t="s">
        <v>66213</v>
      </c>
      <c r="E1497" s="1" t="s">
        <v>63351</v>
      </c>
      <c r="F1497" t="s">
        <v>16</v>
      </c>
      <c r="G1497" t="s">
        <v>66214</v>
      </c>
      <c r="H1497" t="s">
        <v>18</v>
      </c>
      <c r="I1497" t="s">
        <v>55482</v>
      </c>
      <c r="J1497">
        <v>4549</v>
      </c>
      <c r="K1497" t="s">
        <v>20</v>
      </c>
      <c r="L1497" t="s">
        <v>4649</v>
      </c>
      <c r="M1497" t="s">
        <v>2378</v>
      </c>
      <c r="N1497" t="s">
        <v>2380</v>
      </c>
      <c r="O1497" t="s">
        <v>18</v>
      </c>
    </row>
    <row r="1498" spans="1:15" x14ac:dyDescent="0.3">
      <c r="A1498">
        <v>1497</v>
      </c>
      <c r="B1498" t="s">
        <v>66208</v>
      </c>
      <c r="C1498" t="s">
        <v>8322</v>
      </c>
      <c r="D1498" s="1" t="s">
        <v>66209</v>
      </c>
      <c r="E1498" s="1" t="s">
        <v>70402</v>
      </c>
      <c r="F1498" t="s">
        <v>16</v>
      </c>
      <c r="G1498" t="s">
        <v>66210</v>
      </c>
      <c r="H1498" t="s">
        <v>18</v>
      </c>
      <c r="I1498" t="s">
        <v>55482</v>
      </c>
      <c r="J1498">
        <v>4827</v>
      </c>
      <c r="K1498" t="s">
        <v>302</v>
      </c>
      <c r="L1498" t="s">
        <v>303</v>
      </c>
      <c r="M1498" t="s">
        <v>2378</v>
      </c>
      <c r="N1498" t="s">
        <v>2380</v>
      </c>
      <c r="O1498" t="s">
        <v>18</v>
      </c>
    </row>
    <row r="1499" spans="1:15" x14ac:dyDescent="0.3">
      <c r="A1499">
        <v>1498</v>
      </c>
      <c r="B1499" t="s">
        <v>66204</v>
      </c>
      <c r="C1499" t="s">
        <v>8322</v>
      </c>
      <c r="D1499" s="1" t="s">
        <v>66205</v>
      </c>
      <c r="E1499" s="1" t="s">
        <v>60572</v>
      </c>
      <c r="F1499" t="s">
        <v>16</v>
      </c>
      <c r="G1499" t="s">
        <v>66206</v>
      </c>
      <c r="H1499" t="s">
        <v>18</v>
      </c>
      <c r="I1499" t="s">
        <v>55482</v>
      </c>
      <c r="J1499">
        <v>3010</v>
      </c>
      <c r="K1499" t="s">
        <v>20</v>
      </c>
      <c r="L1499" t="s">
        <v>147</v>
      </c>
      <c r="M1499" t="s">
        <v>2378</v>
      </c>
      <c r="N1499" t="s">
        <v>2380</v>
      </c>
      <c r="O1499" t="s">
        <v>18</v>
      </c>
    </row>
    <row r="1500" spans="1:15" x14ac:dyDescent="0.3">
      <c r="A1500">
        <v>1499</v>
      </c>
      <c r="B1500" t="s">
        <v>66200</v>
      </c>
      <c r="C1500" t="s">
        <v>8322</v>
      </c>
      <c r="D1500" s="1" t="s">
        <v>66201</v>
      </c>
      <c r="E1500" s="1" t="s">
        <v>71044</v>
      </c>
      <c r="F1500" t="s">
        <v>16</v>
      </c>
      <c r="G1500" t="s">
        <v>66202</v>
      </c>
      <c r="H1500" t="s">
        <v>18</v>
      </c>
      <c r="I1500" t="s">
        <v>55482</v>
      </c>
      <c r="J1500">
        <v>1317</v>
      </c>
      <c r="K1500" t="s">
        <v>20</v>
      </c>
      <c r="L1500" t="s">
        <v>147</v>
      </c>
      <c r="M1500" t="s">
        <v>2378</v>
      </c>
      <c r="N1500" t="s">
        <v>2380</v>
      </c>
      <c r="O1500" t="s">
        <v>18</v>
      </c>
    </row>
    <row r="1501" spans="1:15" x14ac:dyDescent="0.3">
      <c r="A1501">
        <v>1500</v>
      </c>
      <c r="B1501" t="s">
        <v>66196</v>
      </c>
      <c r="C1501" t="s">
        <v>8322</v>
      </c>
      <c r="D1501" s="1" t="s">
        <v>66197</v>
      </c>
      <c r="E1501" s="1" t="s">
        <v>62870</v>
      </c>
      <c r="F1501" t="s">
        <v>16</v>
      </c>
      <c r="G1501" t="s">
        <v>66198</v>
      </c>
      <c r="H1501" t="s">
        <v>18</v>
      </c>
      <c r="I1501" t="s">
        <v>55482</v>
      </c>
      <c r="J1501">
        <v>3245</v>
      </c>
      <c r="K1501" t="s">
        <v>20</v>
      </c>
      <c r="L1501" t="s">
        <v>147</v>
      </c>
      <c r="M1501" t="s">
        <v>2378</v>
      </c>
      <c r="N1501" t="s">
        <v>2380</v>
      </c>
      <c r="O1501" t="s">
        <v>18</v>
      </c>
    </row>
    <row r="1502" spans="1:15" x14ac:dyDescent="0.3">
      <c r="A1502">
        <v>1501</v>
      </c>
      <c r="B1502" t="s">
        <v>66192</v>
      </c>
      <c r="C1502" t="s">
        <v>8322</v>
      </c>
      <c r="D1502" s="1" t="s">
        <v>66193</v>
      </c>
      <c r="E1502" s="1" t="s">
        <v>71936</v>
      </c>
      <c r="F1502" t="s">
        <v>16</v>
      </c>
      <c r="G1502" t="s">
        <v>66194</v>
      </c>
      <c r="H1502" t="s">
        <v>18</v>
      </c>
      <c r="I1502" t="s">
        <v>55482</v>
      </c>
      <c r="J1502">
        <v>3422</v>
      </c>
      <c r="K1502" t="s">
        <v>20</v>
      </c>
      <c r="L1502" t="s">
        <v>147</v>
      </c>
      <c r="M1502" t="s">
        <v>2378</v>
      </c>
      <c r="N1502" t="s">
        <v>2380</v>
      </c>
      <c r="O1502" t="s">
        <v>18</v>
      </c>
    </row>
    <row r="1503" spans="1:15" x14ac:dyDescent="0.3">
      <c r="A1503">
        <v>1502</v>
      </c>
      <c r="B1503" t="s">
        <v>66188</v>
      </c>
      <c r="C1503" t="s">
        <v>8322</v>
      </c>
      <c r="D1503" s="1" t="s">
        <v>66189</v>
      </c>
      <c r="E1503" s="1" t="s">
        <v>51377</v>
      </c>
      <c r="F1503" t="s">
        <v>16</v>
      </c>
      <c r="G1503" t="s">
        <v>66190</v>
      </c>
      <c r="H1503" t="s">
        <v>18</v>
      </c>
      <c r="I1503" t="s">
        <v>55482</v>
      </c>
      <c r="J1503">
        <v>17</v>
      </c>
      <c r="K1503" t="s">
        <v>20</v>
      </c>
      <c r="L1503" t="s">
        <v>147</v>
      </c>
      <c r="M1503" t="s">
        <v>2378</v>
      </c>
      <c r="N1503" t="s">
        <v>2380</v>
      </c>
      <c r="O1503" t="s">
        <v>18</v>
      </c>
    </row>
    <row r="1504" spans="1:15" x14ac:dyDescent="0.3">
      <c r="A1504">
        <v>1503</v>
      </c>
      <c r="B1504" t="s">
        <v>66184</v>
      </c>
      <c r="C1504" t="s">
        <v>8322</v>
      </c>
      <c r="D1504" s="1" t="s">
        <v>66185</v>
      </c>
      <c r="E1504" s="1" t="s">
        <v>64659</v>
      </c>
      <c r="F1504" t="s">
        <v>16</v>
      </c>
      <c r="G1504" t="s">
        <v>66186</v>
      </c>
      <c r="H1504" t="s">
        <v>18</v>
      </c>
      <c r="I1504" t="s">
        <v>55482</v>
      </c>
      <c r="J1504">
        <v>2897</v>
      </c>
      <c r="K1504" t="s">
        <v>20</v>
      </c>
      <c r="L1504" t="s">
        <v>147</v>
      </c>
      <c r="M1504" t="s">
        <v>2378</v>
      </c>
      <c r="N1504" t="s">
        <v>2380</v>
      </c>
      <c r="O1504" t="s">
        <v>18</v>
      </c>
    </row>
    <row r="1505" spans="1:15" x14ac:dyDescent="0.3">
      <c r="A1505">
        <v>1504</v>
      </c>
      <c r="B1505" t="s">
        <v>66180</v>
      </c>
      <c r="C1505" t="s">
        <v>8322</v>
      </c>
      <c r="D1505" s="1" t="s">
        <v>66181</v>
      </c>
      <c r="E1505" s="1" t="s">
        <v>69564</v>
      </c>
      <c r="F1505" t="s">
        <v>16</v>
      </c>
      <c r="G1505" t="s">
        <v>66182</v>
      </c>
      <c r="H1505" t="s">
        <v>18</v>
      </c>
      <c r="I1505" t="s">
        <v>55482</v>
      </c>
      <c r="J1505">
        <v>653</v>
      </c>
      <c r="K1505" t="s">
        <v>302</v>
      </c>
      <c r="L1505" t="s">
        <v>303</v>
      </c>
      <c r="M1505" t="s">
        <v>2378</v>
      </c>
      <c r="N1505" t="s">
        <v>2380</v>
      </c>
      <c r="O1505" t="s">
        <v>18</v>
      </c>
    </row>
    <row r="1506" spans="1:15" x14ac:dyDescent="0.3">
      <c r="A1506">
        <v>1505</v>
      </c>
      <c r="B1506" t="s">
        <v>66176</v>
      </c>
      <c r="C1506" t="s">
        <v>8322</v>
      </c>
      <c r="D1506" s="1" t="s">
        <v>66177</v>
      </c>
      <c r="E1506" s="1" t="s">
        <v>61956</v>
      </c>
      <c r="F1506" t="s">
        <v>16</v>
      </c>
      <c r="G1506" t="s">
        <v>66178</v>
      </c>
      <c r="H1506" t="s">
        <v>18</v>
      </c>
      <c r="I1506" t="s">
        <v>55482</v>
      </c>
      <c r="J1506">
        <v>2691</v>
      </c>
      <c r="K1506" t="s">
        <v>20</v>
      </c>
      <c r="L1506" t="s">
        <v>147</v>
      </c>
      <c r="M1506" t="s">
        <v>2378</v>
      </c>
      <c r="N1506" t="s">
        <v>2380</v>
      </c>
      <c r="O1506" t="s">
        <v>18</v>
      </c>
    </row>
    <row r="1507" spans="1:15" x14ac:dyDescent="0.3">
      <c r="A1507">
        <v>1506</v>
      </c>
      <c r="B1507" t="s">
        <v>66172</v>
      </c>
      <c r="C1507" t="s">
        <v>8322</v>
      </c>
      <c r="D1507" s="1" t="s">
        <v>66173</v>
      </c>
      <c r="E1507" s="1" t="s">
        <v>60001</v>
      </c>
      <c r="F1507" t="s">
        <v>16</v>
      </c>
      <c r="G1507" t="s">
        <v>66174</v>
      </c>
      <c r="H1507" t="s">
        <v>18</v>
      </c>
      <c r="I1507" t="s">
        <v>55482</v>
      </c>
      <c r="J1507">
        <v>1215</v>
      </c>
      <c r="K1507" t="s">
        <v>20</v>
      </c>
      <c r="L1507" t="s">
        <v>147</v>
      </c>
      <c r="M1507" t="s">
        <v>2378</v>
      </c>
      <c r="N1507" t="s">
        <v>2380</v>
      </c>
      <c r="O1507" t="s">
        <v>18</v>
      </c>
    </row>
    <row r="1508" spans="1:15" x14ac:dyDescent="0.3">
      <c r="A1508">
        <v>1507</v>
      </c>
      <c r="B1508" t="s">
        <v>66168</v>
      </c>
      <c r="C1508" t="s">
        <v>8322</v>
      </c>
      <c r="D1508" s="1" t="s">
        <v>66169</v>
      </c>
      <c r="E1508" s="1" t="s">
        <v>66120</v>
      </c>
      <c r="F1508" t="s">
        <v>16</v>
      </c>
      <c r="G1508" t="s">
        <v>66170</v>
      </c>
      <c r="H1508" t="s">
        <v>18</v>
      </c>
      <c r="I1508" t="s">
        <v>55482</v>
      </c>
      <c r="J1508">
        <v>1190</v>
      </c>
      <c r="K1508" t="s">
        <v>20</v>
      </c>
      <c r="L1508" t="s">
        <v>147</v>
      </c>
      <c r="M1508" t="s">
        <v>2378</v>
      </c>
      <c r="N1508" t="s">
        <v>2380</v>
      </c>
      <c r="O1508" t="s">
        <v>18</v>
      </c>
    </row>
    <row r="1509" spans="1:15" x14ac:dyDescent="0.3">
      <c r="A1509">
        <v>1508</v>
      </c>
      <c r="B1509" t="s">
        <v>66164</v>
      </c>
      <c r="C1509" t="s">
        <v>8322</v>
      </c>
      <c r="D1509" s="1" t="s">
        <v>66165</v>
      </c>
      <c r="E1509" s="1" t="s">
        <v>51155</v>
      </c>
      <c r="F1509" t="s">
        <v>16</v>
      </c>
      <c r="G1509" t="s">
        <v>66166</v>
      </c>
      <c r="H1509" t="s">
        <v>18</v>
      </c>
      <c r="I1509" t="s">
        <v>55482</v>
      </c>
      <c r="J1509">
        <v>457</v>
      </c>
      <c r="K1509" t="s">
        <v>302</v>
      </c>
      <c r="L1509" t="s">
        <v>303</v>
      </c>
      <c r="M1509" t="s">
        <v>2378</v>
      </c>
      <c r="N1509" t="s">
        <v>2380</v>
      </c>
      <c r="O1509" t="s">
        <v>18</v>
      </c>
    </row>
    <row r="1510" spans="1:15" x14ac:dyDescent="0.3">
      <c r="A1510">
        <v>1509</v>
      </c>
      <c r="B1510" t="s">
        <v>66160</v>
      </c>
      <c r="C1510" t="s">
        <v>8322</v>
      </c>
      <c r="D1510" s="1" t="s">
        <v>66161</v>
      </c>
      <c r="E1510" s="1" t="s">
        <v>57870</v>
      </c>
      <c r="F1510" t="s">
        <v>16</v>
      </c>
      <c r="G1510" t="s">
        <v>66162</v>
      </c>
      <c r="H1510" t="s">
        <v>18</v>
      </c>
      <c r="I1510" t="s">
        <v>55482</v>
      </c>
      <c r="J1510">
        <v>1303</v>
      </c>
      <c r="K1510" t="s">
        <v>20</v>
      </c>
      <c r="L1510" t="s">
        <v>4649</v>
      </c>
      <c r="M1510" t="s">
        <v>2378</v>
      </c>
      <c r="N1510" t="s">
        <v>2380</v>
      </c>
      <c r="O1510" t="s">
        <v>18</v>
      </c>
    </row>
    <row r="1511" spans="1:15" x14ac:dyDescent="0.3">
      <c r="A1511">
        <v>1510</v>
      </c>
      <c r="B1511" t="s">
        <v>66157</v>
      </c>
      <c r="C1511" t="s">
        <v>8322</v>
      </c>
      <c r="D1511" s="1" t="s">
        <v>66158</v>
      </c>
      <c r="E1511" s="1" t="s">
        <v>57266</v>
      </c>
      <c r="F1511" t="s">
        <v>16</v>
      </c>
      <c r="G1511" t="s">
        <v>1936</v>
      </c>
      <c r="H1511" t="s">
        <v>18</v>
      </c>
      <c r="I1511" t="s">
        <v>55482</v>
      </c>
      <c r="J1511">
        <v>10804</v>
      </c>
      <c r="K1511" t="s">
        <v>20</v>
      </c>
      <c r="L1511" t="s">
        <v>147</v>
      </c>
      <c r="M1511" t="s">
        <v>2378</v>
      </c>
      <c r="N1511" t="s">
        <v>2380</v>
      </c>
      <c r="O1511" t="s">
        <v>18</v>
      </c>
    </row>
    <row r="1512" spans="1:15" x14ac:dyDescent="0.3">
      <c r="A1512">
        <v>1511</v>
      </c>
      <c r="B1512" t="s">
        <v>66153</v>
      </c>
      <c r="C1512" t="s">
        <v>8322</v>
      </c>
      <c r="D1512" s="1" t="s">
        <v>66154</v>
      </c>
      <c r="E1512" s="1" t="s">
        <v>70406</v>
      </c>
      <c r="F1512" t="s">
        <v>16</v>
      </c>
      <c r="G1512" t="s">
        <v>66155</v>
      </c>
      <c r="H1512" t="s">
        <v>18</v>
      </c>
      <c r="I1512" t="s">
        <v>55482</v>
      </c>
      <c r="J1512">
        <v>13093</v>
      </c>
      <c r="K1512" t="s">
        <v>20</v>
      </c>
      <c r="L1512" t="s">
        <v>4649</v>
      </c>
      <c r="M1512" t="s">
        <v>2378</v>
      </c>
      <c r="N1512" t="s">
        <v>2380</v>
      </c>
      <c r="O1512" t="s">
        <v>18</v>
      </c>
    </row>
    <row r="1513" spans="1:15" x14ac:dyDescent="0.3">
      <c r="A1513">
        <v>1512</v>
      </c>
      <c r="B1513" t="s">
        <v>66149</v>
      </c>
      <c r="C1513" t="s">
        <v>8322</v>
      </c>
      <c r="D1513" s="1" t="s">
        <v>66150</v>
      </c>
      <c r="E1513" s="1" t="s">
        <v>61811</v>
      </c>
      <c r="F1513" t="s">
        <v>16</v>
      </c>
      <c r="G1513" t="s">
        <v>66151</v>
      </c>
      <c r="H1513" t="s">
        <v>18</v>
      </c>
      <c r="I1513" t="s">
        <v>55482</v>
      </c>
      <c r="J1513">
        <v>4142</v>
      </c>
      <c r="K1513" t="s">
        <v>20</v>
      </c>
      <c r="L1513" t="s">
        <v>147</v>
      </c>
      <c r="M1513" t="s">
        <v>2378</v>
      </c>
      <c r="N1513" t="s">
        <v>2380</v>
      </c>
      <c r="O1513" t="s">
        <v>18</v>
      </c>
    </row>
    <row r="1514" spans="1:15" x14ac:dyDescent="0.3">
      <c r="A1514">
        <v>1513</v>
      </c>
      <c r="B1514" t="s">
        <v>66145</v>
      </c>
      <c r="C1514" t="s">
        <v>8322</v>
      </c>
      <c r="D1514" s="1" t="s">
        <v>66146</v>
      </c>
      <c r="E1514" s="1" t="s">
        <v>56371</v>
      </c>
      <c r="F1514" t="s">
        <v>16</v>
      </c>
      <c r="G1514" t="s">
        <v>66147</v>
      </c>
      <c r="H1514" t="s">
        <v>18</v>
      </c>
      <c r="I1514" t="s">
        <v>55482</v>
      </c>
      <c r="J1514">
        <v>25</v>
      </c>
      <c r="K1514" t="s">
        <v>20</v>
      </c>
      <c r="L1514" t="s">
        <v>147</v>
      </c>
      <c r="M1514" t="s">
        <v>2378</v>
      </c>
      <c r="N1514" t="s">
        <v>2380</v>
      </c>
      <c r="O1514" t="s">
        <v>18</v>
      </c>
    </row>
    <row r="1515" spans="1:15" x14ac:dyDescent="0.3">
      <c r="A1515">
        <v>1514</v>
      </c>
      <c r="B1515" t="s">
        <v>66141</v>
      </c>
      <c r="C1515" t="s">
        <v>8322</v>
      </c>
      <c r="D1515" s="1" t="s">
        <v>66142</v>
      </c>
      <c r="E1515" s="1" t="s">
        <v>63797</v>
      </c>
      <c r="F1515" t="s">
        <v>16</v>
      </c>
      <c r="G1515" t="s">
        <v>66143</v>
      </c>
      <c r="H1515" t="s">
        <v>18</v>
      </c>
      <c r="I1515" t="s">
        <v>55482</v>
      </c>
      <c r="J1515">
        <v>2012</v>
      </c>
      <c r="K1515" t="s">
        <v>20</v>
      </c>
      <c r="L1515" t="s">
        <v>147</v>
      </c>
      <c r="M1515" t="s">
        <v>2378</v>
      </c>
      <c r="N1515" t="s">
        <v>2380</v>
      </c>
      <c r="O1515" t="s">
        <v>18</v>
      </c>
    </row>
    <row r="1516" spans="1:15" x14ac:dyDescent="0.3">
      <c r="A1516">
        <v>1515</v>
      </c>
      <c r="B1516" t="s">
        <v>66137</v>
      </c>
      <c r="C1516" t="s">
        <v>8322</v>
      </c>
      <c r="D1516" s="1" t="s">
        <v>66138</v>
      </c>
      <c r="E1516" s="1" t="s">
        <v>66507</v>
      </c>
      <c r="F1516" t="s">
        <v>16</v>
      </c>
      <c r="G1516" t="s">
        <v>66139</v>
      </c>
      <c r="H1516" t="s">
        <v>18</v>
      </c>
      <c r="I1516" t="s">
        <v>55482</v>
      </c>
      <c r="J1516">
        <v>1117</v>
      </c>
      <c r="K1516" t="s">
        <v>20</v>
      </c>
      <c r="L1516" t="s">
        <v>147</v>
      </c>
      <c r="M1516" t="s">
        <v>2378</v>
      </c>
      <c r="N1516" t="s">
        <v>2380</v>
      </c>
      <c r="O1516" t="s">
        <v>18</v>
      </c>
    </row>
    <row r="1517" spans="1:15" x14ac:dyDescent="0.3">
      <c r="A1517">
        <v>1516</v>
      </c>
      <c r="B1517" t="s">
        <v>66133</v>
      </c>
      <c r="C1517" t="s">
        <v>8322</v>
      </c>
      <c r="D1517" s="1" t="s">
        <v>66134</v>
      </c>
      <c r="E1517" s="1" t="s">
        <v>66699</v>
      </c>
      <c r="F1517" t="s">
        <v>16</v>
      </c>
      <c r="G1517" t="s">
        <v>66135</v>
      </c>
      <c r="H1517" t="s">
        <v>18</v>
      </c>
      <c r="I1517" t="s">
        <v>55482</v>
      </c>
      <c r="J1517">
        <v>253</v>
      </c>
      <c r="K1517" t="s">
        <v>302</v>
      </c>
      <c r="L1517" t="s">
        <v>303</v>
      </c>
      <c r="M1517" t="s">
        <v>2378</v>
      </c>
      <c r="N1517" t="s">
        <v>2380</v>
      </c>
      <c r="O1517" t="s">
        <v>18</v>
      </c>
    </row>
    <row r="1518" spans="1:15" x14ac:dyDescent="0.3">
      <c r="A1518">
        <v>1517</v>
      </c>
      <c r="B1518" t="s">
        <v>66129</v>
      </c>
      <c r="C1518" t="s">
        <v>8322</v>
      </c>
      <c r="D1518" s="1" t="s">
        <v>66130</v>
      </c>
      <c r="E1518" s="1" t="s">
        <v>65578</v>
      </c>
      <c r="F1518" t="s">
        <v>16</v>
      </c>
      <c r="G1518" t="s">
        <v>66131</v>
      </c>
      <c r="H1518" t="s">
        <v>18</v>
      </c>
      <c r="I1518" t="s">
        <v>55482</v>
      </c>
      <c r="J1518">
        <v>1529</v>
      </c>
      <c r="K1518" t="s">
        <v>302</v>
      </c>
      <c r="L1518" t="s">
        <v>303</v>
      </c>
      <c r="M1518" t="s">
        <v>2378</v>
      </c>
      <c r="N1518" t="s">
        <v>2380</v>
      </c>
      <c r="O1518" t="s">
        <v>18</v>
      </c>
    </row>
    <row r="1519" spans="1:15" x14ac:dyDescent="0.3">
      <c r="A1519">
        <v>1518</v>
      </c>
      <c r="B1519" t="s">
        <v>66125</v>
      </c>
      <c r="C1519" t="s">
        <v>8322</v>
      </c>
      <c r="D1519" s="1" t="s">
        <v>66126</v>
      </c>
      <c r="E1519" s="1" t="s">
        <v>70844</v>
      </c>
      <c r="F1519" t="s">
        <v>16</v>
      </c>
      <c r="G1519" t="s">
        <v>66127</v>
      </c>
      <c r="H1519" t="s">
        <v>18</v>
      </c>
      <c r="I1519" t="s">
        <v>55482</v>
      </c>
      <c r="J1519">
        <v>1355</v>
      </c>
      <c r="K1519" t="s">
        <v>20</v>
      </c>
      <c r="L1519" t="s">
        <v>147</v>
      </c>
      <c r="M1519" t="s">
        <v>2378</v>
      </c>
      <c r="N1519" t="s">
        <v>2380</v>
      </c>
      <c r="O1519" t="s">
        <v>18</v>
      </c>
    </row>
    <row r="1520" spans="1:15" x14ac:dyDescent="0.3">
      <c r="A1520">
        <v>1519</v>
      </c>
      <c r="B1520" t="s">
        <v>66121</v>
      </c>
      <c r="C1520" t="s">
        <v>8322</v>
      </c>
      <c r="D1520" s="1" t="s">
        <v>66122</v>
      </c>
      <c r="E1520" s="1" t="s">
        <v>61248</v>
      </c>
      <c r="F1520" t="s">
        <v>16</v>
      </c>
      <c r="G1520" t="s">
        <v>66123</v>
      </c>
      <c r="H1520" t="s">
        <v>18</v>
      </c>
      <c r="I1520" t="s">
        <v>55482</v>
      </c>
      <c r="J1520">
        <v>4302</v>
      </c>
      <c r="K1520" t="s">
        <v>20</v>
      </c>
      <c r="L1520" t="s">
        <v>147</v>
      </c>
      <c r="M1520" t="s">
        <v>2378</v>
      </c>
      <c r="N1520" t="s">
        <v>2380</v>
      </c>
      <c r="O1520" t="s">
        <v>18</v>
      </c>
    </row>
    <row r="1521" spans="1:15" x14ac:dyDescent="0.3">
      <c r="A1521">
        <v>1520</v>
      </c>
      <c r="B1521" t="s">
        <v>66117</v>
      </c>
      <c r="C1521" t="s">
        <v>2136</v>
      </c>
      <c r="D1521" s="1" t="s">
        <v>66118</v>
      </c>
      <c r="E1521" s="1" t="s">
        <v>66191</v>
      </c>
      <c r="F1521" t="s">
        <v>16</v>
      </c>
      <c r="G1521" t="s">
        <v>66119</v>
      </c>
      <c r="H1521" t="s">
        <v>18</v>
      </c>
      <c r="I1521" t="s">
        <v>55482</v>
      </c>
      <c r="J1521">
        <v>1</v>
      </c>
      <c r="K1521" t="s">
        <v>20</v>
      </c>
      <c r="L1521" t="s">
        <v>21</v>
      </c>
      <c r="M1521" t="s">
        <v>2378</v>
      </c>
      <c r="N1521" t="s">
        <v>2380</v>
      </c>
      <c r="O1521" t="s">
        <v>18</v>
      </c>
    </row>
    <row r="1522" spans="1:15" x14ac:dyDescent="0.3">
      <c r="A1522">
        <v>1521</v>
      </c>
      <c r="B1522" t="s">
        <v>66113</v>
      </c>
      <c r="C1522" t="s">
        <v>8322</v>
      </c>
      <c r="D1522" s="1" t="s">
        <v>66114</v>
      </c>
      <c r="E1522" s="1" t="s">
        <v>61472</v>
      </c>
      <c r="F1522" t="s">
        <v>16</v>
      </c>
      <c r="G1522" t="s">
        <v>66115</v>
      </c>
      <c r="H1522" t="s">
        <v>18</v>
      </c>
      <c r="I1522" t="s">
        <v>55482</v>
      </c>
      <c r="J1522">
        <v>4032</v>
      </c>
      <c r="K1522" t="s">
        <v>20</v>
      </c>
      <c r="L1522" t="s">
        <v>147</v>
      </c>
      <c r="M1522" t="s">
        <v>2378</v>
      </c>
      <c r="N1522" t="s">
        <v>2380</v>
      </c>
      <c r="O1522" t="s">
        <v>18</v>
      </c>
    </row>
    <row r="1523" spans="1:15" x14ac:dyDescent="0.3">
      <c r="A1523">
        <v>1522</v>
      </c>
      <c r="B1523" t="s">
        <v>66109</v>
      </c>
      <c r="C1523" t="s">
        <v>8322</v>
      </c>
      <c r="D1523" s="1" t="s">
        <v>66110</v>
      </c>
      <c r="E1523" s="1" t="s">
        <v>64686</v>
      </c>
      <c r="F1523" t="s">
        <v>16</v>
      </c>
      <c r="G1523" t="s">
        <v>66111</v>
      </c>
      <c r="H1523" t="s">
        <v>18</v>
      </c>
      <c r="I1523" t="s">
        <v>55482</v>
      </c>
      <c r="J1523">
        <v>6956</v>
      </c>
      <c r="K1523" t="s">
        <v>20</v>
      </c>
      <c r="L1523" t="s">
        <v>147</v>
      </c>
      <c r="M1523" t="s">
        <v>2378</v>
      </c>
      <c r="N1523" t="s">
        <v>2380</v>
      </c>
      <c r="O1523" t="s">
        <v>18</v>
      </c>
    </row>
    <row r="1524" spans="1:15" x14ac:dyDescent="0.3">
      <c r="A1524">
        <v>1523</v>
      </c>
      <c r="B1524" t="s">
        <v>66106</v>
      </c>
      <c r="C1524" t="s">
        <v>8322</v>
      </c>
      <c r="D1524" s="1" t="s">
        <v>66107</v>
      </c>
      <c r="E1524" s="1" t="s">
        <v>63154</v>
      </c>
      <c r="F1524" t="s">
        <v>16</v>
      </c>
      <c r="G1524" t="s">
        <v>40526</v>
      </c>
      <c r="H1524" t="s">
        <v>18</v>
      </c>
      <c r="I1524" t="s">
        <v>55482</v>
      </c>
      <c r="J1524">
        <v>20</v>
      </c>
      <c r="K1524" t="s">
        <v>20</v>
      </c>
      <c r="L1524" t="s">
        <v>147</v>
      </c>
      <c r="M1524" t="s">
        <v>2378</v>
      </c>
      <c r="N1524" t="s">
        <v>2380</v>
      </c>
      <c r="O1524" t="s">
        <v>18</v>
      </c>
    </row>
    <row r="1525" spans="1:15" x14ac:dyDescent="0.3">
      <c r="A1525">
        <v>1524</v>
      </c>
      <c r="B1525" t="s">
        <v>66103</v>
      </c>
      <c r="C1525" t="s">
        <v>88</v>
      </c>
      <c r="D1525" s="1" t="s">
        <v>66104</v>
      </c>
      <c r="E1525" s="1" t="s">
        <v>64907</v>
      </c>
      <c r="F1525" t="s">
        <v>16</v>
      </c>
      <c r="G1525" t="s">
        <v>46764</v>
      </c>
      <c r="H1525" t="s">
        <v>18</v>
      </c>
      <c r="I1525" t="s">
        <v>55482</v>
      </c>
      <c r="J1525">
        <v>3379</v>
      </c>
      <c r="K1525" t="s">
        <v>20</v>
      </c>
      <c r="L1525" t="s">
        <v>147</v>
      </c>
      <c r="M1525" t="s">
        <v>2378</v>
      </c>
      <c r="N1525" t="s">
        <v>2380</v>
      </c>
      <c r="O1525" t="s">
        <v>18</v>
      </c>
    </row>
    <row r="1526" spans="1:15" x14ac:dyDescent="0.3">
      <c r="A1526">
        <v>1525</v>
      </c>
      <c r="B1526" t="s">
        <v>66099</v>
      </c>
      <c r="C1526" t="s">
        <v>88</v>
      </c>
      <c r="D1526" s="1" t="s">
        <v>66100</v>
      </c>
      <c r="E1526" s="1" t="s">
        <v>64853</v>
      </c>
      <c r="F1526" t="s">
        <v>16</v>
      </c>
      <c r="G1526" t="s">
        <v>66101</v>
      </c>
      <c r="H1526" t="s">
        <v>18</v>
      </c>
      <c r="I1526" t="s">
        <v>55482</v>
      </c>
      <c r="J1526">
        <v>2225</v>
      </c>
      <c r="K1526" t="s">
        <v>20</v>
      </c>
      <c r="L1526" t="s">
        <v>147</v>
      </c>
      <c r="M1526" t="s">
        <v>2378</v>
      </c>
      <c r="N1526" t="s">
        <v>2380</v>
      </c>
      <c r="O1526" t="s">
        <v>18</v>
      </c>
    </row>
    <row r="1527" spans="1:15" x14ac:dyDescent="0.3">
      <c r="A1527">
        <v>1526</v>
      </c>
      <c r="B1527" t="s">
        <v>66095</v>
      </c>
      <c r="C1527" t="s">
        <v>88</v>
      </c>
      <c r="D1527" s="1" t="s">
        <v>66096</v>
      </c>
      <c r="E1527" s="1" t="s">
        <v>57019</v>
      </c>
      <c r="F1527" t="s">
        <v>16</v>
      </c>
      <c r="G1527" t="s">
        <v>66097</v>
      </c>
      <c r="H1527" t="s">
        <v>18</v>
      </c>
      <c r="I1527" t="s">
        <v>55482</v>
      </c>
      <c r="J1527">
        <v>9094</v>
      </c>
      <c r="K1527" t="s">
        <v>20</v>
      </c>
      <c r="L1527" t="s">
        <v>4649</v>
      </c>
      <c r="M1527" t="s">
        <v>2378</v>
      </c>
      <c r="N1527" t="s">
        <v>2380</v>
      </c>
      <c r="O1527" t="s">
        <v>18</v>
      </c>
    </row>
    <row r="1528" spans="1:15" x14ac:dyDescent="0.3">
      <c r="A1528">
        <v>1527</v>
      </c>
      <c r="B1528" t="s">
        <v>66091</v>
      </c>
      <c r="C1528" t="s">
        <v>88</v>
      </c>
      <c r="D1528" s="1" t="s">
        <v>66092</v>
      </c>
      <c r="E1528" s="1" t="s">
        <v>68172</v>
      </c>
      <c r="F1528" t="s">
        <v>16</v>
      </c>
      <c r="G1528" t="s">
        <v>66093</v>
      </c>
      <c r="H1528" t="s">
        <v>18</v>
      </c>
      <c r="I1528" t="s">
        <v>55482</v>
      </c>
      <c r="J1528">
        <v>3851</v>
      </c>
      <c r="K1528" t="s">
        <v>302</v>
      </c>
      <c r="L1528" t="s">
        <v>303</v>
      </c>
      <c r="M1528" t="s">
        <v>2378</v>
      </c>
      <c r="N1528" t="s">
        <v>2380</v>
      </c>
      <c r="O1528" t="s">
        <v>18</v>
      </c>
    </row>
    <row r="1529" spans="1:15" x14ac:dyDescent="0.3">
      <c r="A1529">
        <v>1528</v>
      </c>
      <c r="B1529" t="s">
        <v>66087</v>
      </c>
      <c r="C1529" t="s">
        <v>88</v>
      </c>
      <c r="D1529" s="1" t="s">
        <v>66088</v>
      </c>
      <c r="E1529" s="1" t="s">
        <v>68491</v>
      </c>
      <c r="F1529" t="s">
        <v>16</v>
      </c>
      <c r="G1529" t="s">
        <v>66089</v>
      </c>
      <c r="H1529" t="s">
        <v>18</v>
      </c>
      <c r="I1529" t="s">
        <v>55482</v>
      </c>
      <c r="J1529">
        <v>417</v>
      </c>
      <c r="K1529" t="s">
        <v>20</v>
      </c>
      <c r="L1529" t="s">
        <v>147</v>
      </c>
      <c r="M1529" t="s">
        <v>2378</v>
      </c>
      <c r="N1529" t="s">
        <v>2380</v>
      </c>
      <c r="O1529" t="s">
        <v>18</v>
      </c>
    </row>
    <row r="1530" spans="1:15" x14ac:dyDescent="0.3">
      <c r="A1530">
        <v>1529</v>
      </c>
      <c r="B1530" t="s">
        <v>66083</v>
      </c>
      <c r="C1530" t="s">
        <v>2202</v>
      </c>
      <c r="D1530" s="1" t="s">
        <v>66084</v>
      </c>
      <c r="E1530" s="1" t="s">
        <v>62894</v>
      </c>
      <c r="F1530" t="s">
        <v>16</v>
      </c>
      <c r="G1530" t="s">
        <v>66085</v>
      </c>
      <c r="H1530" t="s">
        <v>18</v>
      </c>
      <c r="I1530" t="s">
        <v>55482</v>
      </c>
      <c r="J1530">
        <v>1</v>
      </c>
      <c r="K1530" t="s">
        <v>20</v>
      </c>
      <c r="L1530" t="s">
        <v>21</v>
      </c>
      <c r="M1530" t="s">
        <v>2378</v>
      </c>
      <c r="N1530" t="s">
        <v>2380</v>
      </c>
      <c r="O1530" t="s">
        <v>18</v>
      </c>
    </row>
    <row r="1531" spans="1:15" x14ac:dyDescent="0.3">
      <c r="A1531">
        <v>1530</v>
      </c>
      <c r="B1531" t="s">
        <v>66079</v>
      </c>
      <c r="C1531" t="s">
        <v>88</v>
      </c>
      <c r="D1531" s="1" t="s">
        <v>66080</v>
      </c>
      <c r="E1531" s="1" t="s">
        <v>60477</v>
      </c>
      <c r="F1531" t="s">
        <v>16</v>
      </c>
      <c r="G1531" t="s">
        <v>66081</v>
      </c>
      <c r="H1531" t="s">
        <v>18</v>
      </c>
      <c r="I1531" t="s">
        <v>55482</v>
      </c>
      <c r="J1531">
        <v>3216</v>
      </c>
      <c r="K1531" t="s">
        <v>20</v>
      </c>
      <c r="L1531" t="s">
        <v>147</v>
      </c>
      <c r="M1531" t="s">
        <v>2378</v>
      </c>
      <c r="N1531" t="s">
        <v>2380</v>
      </c>
      <c r="O1531" t="s">
        <v>18</v>
      </c>
    </row>
    <row r="1532" spans="1:15" x14ac:dyDescent="0.3">
      <c r="A1532">
        <v>1531</v>
      </c>
      <c r="B1532" t="s">
        <v>66075</v>
      </c>
      <c r="C1532" t="s">
        <v>88</v>
      </c>
      <c r="D1532" s="1" t="s">
        <v>66076</v>
      </c>
      <c r="E1532" s="1" t="s">
        <v>57627</v>
      </c>
      <c r="F1532" t="s">
        <v>16</v>
      </c>
      <c r="G1532" t="s">
        <v>66077</v>
      </c>
      <c r="H1532" t="s">
        <v>18</v>
      </c>
      <c r="I1532" t="s">
        <v>55482</v>
      </c>
      <c r="J1532">
        <v>4552</v>
      </c>
      <c r="K1532" t="s">
        <v>20</v>
      </c>
      <c r="L1532" t="s">
        <v>147</v>
      </c>
      <c r="M1532" t="s">
        <v>2378</v>
      </c>
      <c r="N1532" t="s">
        <v>2380</v>
      </c>
      <c r="O1532" t="s">
        <v>18</v>
      </c>
    </row>
    <row r="1533" spans="1:15" x14ac:dyDescent="0.3">
      <c r="A1533">
        <v>1532</v>
      </c>
      <c r="B1533" t="s">
        <v>66071</v>
      </c>
      <c r="C1533" t="s">
        <v>88</v>
      </c>
      <c r="D1533" s="1" t="s">
        <v>66072</v>
      </c>
      <c r="E1533" s="1" t="s">
        <v>68841</v>
      </c>
      <c r="F1533" t="s">
        <v>16</v>
      </c>
      <c r="G1533" t="s">
        <v>66073</v>
      </c>
      <c r="H1533" t="s">
        <v>18</v>
      </c>
      <c r="I1533" t="s">
        <v>55482</v>
      </c>
      <c r="J1533">
        <v>25</v>
      </c>
      <c r="K1533" t="s">
        <v>20</v>
      </c>
      <c r="L1533" t="s">
        <v>147</v>
      </c>
      <c r="M1533" t="s">
        <v>2378</v>
      </c>
      <c r="N1533" t="s">
        <v>2380</v>
      </c>
      <c r="O1533" t="s">
        <v>18</v>
      </c>
    </row>
    <row r="1534" spans="1:15" x14ac:dyDescent="0.3">
      <c r="A1534">
        <v>1533</v>
      </c>
      <c r="B1534" t="s">
        <v>66067</v>
      </c>
      <c r="C1534" t="s">
        <v>88</v>
      </c>
      <c r="D1534" s="1" t="s">
        <v>66068</v>
      </c>
      <c r="E1534" s="1" t="s">
        <v>62882</v>
      </c>
      <c r="F1534" t="s">
        <v>16</v>
      </c>
      <c r="G1534" t="s">
        <v>66069</v>
      </c>
      <c r="H1534" t="s">
        <v>18</v>
      </c>
      <c r="I1534" t="s">
        <v>55482</v>
      </c>
      <c r="J1534">
        <v>3619</v>
      </c>
      <c r="K1534" t="s">
        <v>20</v>
      </c>
      <c r="L1534" t="s">
        <v>147</v>
      </c>
      <c r="M1534" t="s">
        <v>2378</v>
      </c>
      <c r="N1534" t="s">
        <v>2380</v>
      </c>
      <c r="O1534" t="s">
        <v>18</v>
      </c>
    </row>
    <row r="1535" spans="1:15" x14ac:dyDescent="0.3">
      <c r="A1535">
        <v>1534</v>
      </c>
      <c r="B1535" t="s">
        <v>66063</v>
      </c>
      <c r="C1535" t="s">
        <v>88</v>
      </c>
      <c r="D1535" s="1" t="s">
        <v>66064</v>
      </c>
      <c r="E1535" s="1" t="s">
        <v>66447</v>
      </c>
      <c r="F1535" t="s">
        <v>16</v>
      </c>
      <c r="G1535" t="s">
        <v>66065</v>
      </c>
      <c r="H1535" t="s">
        <v>18</v>
      </c>
      <c r="I1535" t="s">
        <v>55482</v>
      </c>
      <c r="J1535">
        <v>9596</v>
      </c>
      <c r="K1535" t="s">
        <v>20</v>
      </c>
      <c r="L1535" t="s">
        <v>147</v>
      </c>
      <c r="M1535" t="s">
        <v>2378</v>
      </c>
      <c r="N1535" t="s">
        <v>2380</v>
      </c>
      <c r="O1535" t="s">
        <v>18</v>
      </c>
    </row>
    <row r="1536" spans="1:15" x14ac:dyDescent="0.3">
      <c r="A1536">
        <v>1535</v>
      </c>
      <c r="B1536" t="s">
        <v>66059</v>
      </c>
      <c r="C1536" t="s">
        <v>88</v>
      </c>
      <c r="D1536" s="1" t="s">
        <v>66060</v>
      </c>
      <c r="E1536" s="1" t="s">
        <v>60202</v>
      </c>
      <c r="F1536" t="s">
        <v>16</v>
      </c>
      <c r="G1536" t="s">
        <v>66061</v>
      </c>
      <c r="H1536" t="s">
        <v>18</v>
      </c>
      <c r="I1536" t="s">
        <v>55482</v>
      </c>
      <c r="J1536">
        <v>368</v>
      </c>
      <c r="K1536" t="s">
        <v>302</v>
      </c>
      <c r="L1536" t="s">
        <v>303</v>
      </c>
      <c r="M1536" t="s">
        <v>2378</v>
      </c>
      <c r="N1536" t="s">
        <v>2380</v>
      </c>
      <c r="O1536" t="s">
        <v>18</v>
      </c>
    </row>
    <row r="1537" spans="1:15" x14ac:dyDescent="0.3">
      <c r="A1537">
        <v>1536</v>
      </c>
      <c r="B1537" t="s">
        <v>66055</v>
      </c>
      <c r="C1537" t="s">
        <v>88</v>
      </c>
      <c r="D1537" s="1" t="s">
        <v>66056</v>
      </c>
      <c r="E1537" s="1" t="s">
        <v>71273</v>
      </c>
      <c r="F1537" t="s">
        <v>16</v>
      </c>
      <c r="G1537" t="s">
        <v>66057</v>
      </c>
      <c r="H1537" t="s">
        <v>18</v>
      </c>
      <c r="I1537" t="s">
        <v>55482</v>
      </c>
      <c r="J1537">
        <v>45124</v>
      </c>
      <c r="K1537" t="s">
        <v>302</v>
      </c>
      <c r="L1537" t="s">
        <v>303</v>
      </c>
      <c r="M1537" t="s">
        <v>2378</v>
      </c>
      <c r="N1537" t="s">
        <v>2380</v>
      </c>
      <c r="O1537" t="s">
        <v>18</v>
      </c>
    </row>
    <row r="1538" spans="1:15" x14ac:dyDescent="0.3">
      <c r="A1538">
        <v>1537</v>
      </c>
      <c r="B1538" t="s">
        <v>66052</v>
      </c>
      <c r="C1538" t="s">
        <v>88</v>
      </c>
      <c r="D1538" s="1" t="s">
        <v>66053</v>
      </c>
      <c r="E1538" s="1" t="s">
        <v>61373</v>
      </c>
      <c r="F1538" t="s">
        <v>16</v>
      </c>
      <c r="G1538" t="s">
        <v>39341</v>
      </c>
      <c r="H1538" t="s">
        <v>18</v>
      </c>
      <c r="I1538" t="s">
        <v>55482</v>
      </c>
      <c r="J1538">
        <v>5263</v>
      </c>
      <c r="K1538" t="s">
        <v>20</v>
      </c>
      <c r="L1538" t="s">
        <v>147</v>
      </c>
      <c r="M1538" t="s">
        <v>2378</v>
      </c>
      <c r="N1538" t="s">
        <v>2380</v>
      </c>
      <c r="O1538" t="s">
        <v>18</v>
      </c>
    </row>
    <row r="1539" spans="1:15" x14ac:dyDescent="0.3">
      <c r="A1539">
        <v>1538</v>
      </c>
      <c r="B1539" t="s">
        <v>66048</v>
      </c>
      <c r="C1539" t="s">
        <v>88</v>
      </c>
      <c r="D1539" s="1" t="s">
        <v>66049</v>
      </c>
      <c r="E1539" s="1" t="s">
        <v>61916</v>
      </c>
      <c r="F1539" t="s">
        <v>16</v>
      </c>
      <c r="G1539" t="s">
        <v>66050</v>
      </c>
      <c r="H1539" t="s">
        <v>18</v>
      </c>
      <c r="I1539" t="s">
        <v>55482</v>
      </c>
      <c r="J1539">
        <v>2915</v>
      </c>
      <c r="K1539" t="s">
        <v>20</v>
      </c>
      <c r="L1539" t="s">
        <v>147</v>
      </c>
      <c r="M1539" t="s">
        <v>2378</v>
      </c>
      <c r="N1539" t="s">
        <v>2380</v>
      </c>
      <c r="O1539" t="s">
        <v>18</v>
      </c>
    </row>
    <row r="1540" spans="1:15" x14ac:dyDescent="0.3">
      <c r="A1540">
        <v>1539</v>
      </c>
      <c r="B1540" t="s">
        <v>66044</v>
      </c>
      <c r="C1540" t="s">
        <v>88</v>
      </c>
      <c r="D1540" s="1" t="s">
        <v>66045</v>
      </c>
      <c r="E1540" s="1" t="s">
        <v>61500</v>
      </c>
      <c r="F1540" t="s">
        <v>16</v>
      </c>
      <c r="G1540" t="s">
        <v>66046</v>
      </c>
      <c r="H1540" t="s">
        <v>18</v>
      </c>
      <c r="I1540" t="s">
        <v>55482</v>
      </c>
      <c r="J1540">
        <v>6712</v>
      </c>
      <c r="K1540" t="s">
        <v>20</v>
      </c>
      <c r="L1540" t="s">
        <v>4649</v>
      </c>
      <c r="M1540" t="s">
        <v>2378</v>
      </c>
      <c r="N1540" t="s">
        <v>2380</v>
      </c>
      <c r="O1540" t="s">
        <v>18</v>
      </c>
    </row>
    <row r="1541" spans="1:15" x14ac:dyDescent="0.3">
      <c r="A1541">
        <v>1540</v>
      </c>
      <c r="B1541" t="s">
        <v>66040</v>
      </c>
      <c r="C1541" t="s">
        <v>88</v>
      </c>
      <c r="D1541" s="1" t="s">
        <v>66041</v>
      </c>
      <c r="E1541" s="1" t="s">
        <v>56664</v>
      </c>
      <c r="F1541" t="s">
        <v>16</v>
      </c>
      <c r="G1541" t="s">
        <v>66042</v>
      </c>
      <c r="H1541" t="s">
        <v>18</v>
      </c>
      <c r="I1541" t="s">
        <v>55482</v>
      </c>
      <c r="J1541">
        <v>7002</v>
      </c>
      <c r="K1541" t="s">
        <v>20</v>
      </c>
      <c r="L1541" t="s">
        <v>147</v>
      </c>
      <c r="M1541" t="s">
        <v>2378</v>
      </c>
      <c r="N1541" t="s">
        <v>2380</v>
      </c>
      <c r="O1541" t="s">
        <v>18</v>
      </c>
    </row>
    <row r="1542" spans="1:15" x14ac:dyDescent="0.3">
      <c r="A1542">
        <v>1541</v>
      </c>
      <c r="B1542" t="s">
        <v>66036</v>
      </c>
      <c r="C1542" t="s">
        <v>88</v>
      </c>
      <c r="D1542" s="1" t="s">
        <v>66037</v>
      </c>
      <c r="E1542" s="1" t="s">
        <v>61865</v>
      </c>
      <c r="F1542" t="s">
        <v>16</v>
      </c>
      <c r="G1542" t="s">
        <v>66038</v>
      </c>
      <c r="H1542" t="s">
        <v>18</v>
      </c>
      <c r="I1542" t="s">
        <v>55482</v>
      </c>
      <c r="J1542">
        <v>2637</v>
      </c>
      <c r="K1542" t="s">
        <v>20</v>
      </c>
      <c r="L1542" t="s">
        <v>147</v>
      </c>
      <c r="M1542" t="s">
        <v>2378</v>
      </c>
      <c r="N1542" t="s">
        <v>2380</v>
      </c>
      <c r="O1542" t="s">
        <v>18</v>
      </c>
    </row>
    <row r="1543" spans="1:15" x14ac:dyDescent="0.3">
      <c r="A1543">
        <v>1542</v>
      </c>
      <c r="B1543" t="s">
        <v>66032</v>
      </c>
      <c r="C1543" t="s">
        <v>88</v>
      </c>
      <c r="D1543" s="1" t="s">
        <v>66033</v>
      </c>
      <c r="E1543" s="1" t="s">
        <v>65967</v>
      </c>
      <c r="F1543" t="s">
        <v>16</v>
      </c>
      <c r="G1543" t="s">
        <v>66034</v>
      </c>
      <c r="H1543" t="s">
        <v>18</v>
      </c>
      <c r="I1543" t="s">
        <v>55482</v>
      </c>
      <c r="J1543">
        <v>11</v>
      </c>
      <c r="K1543" t="s">
        <v>20</v>
      </c>
      <c r="L1543" t="s">
        <v>147</v>
      </c>
      <c r="M1543" t="s">
        <v>2378</v>
      </c>
      <c r="N1543" t="s">
        <v>2380</v>
      </c>
      <c r="O1543" t="s">
        <v>18</v>
      </c>
    </row>
    <row r="1544" spans="1:15" x14ac:dyDescent="0.3">
      <c r="A1544">
        <v>1543</v>
      </c>
      <c r="B1544" t="s">
        <v>66028</v>
      </c>
      <c r="C1544" t="s">
        <v>88</v>
      </c>
      <c r="D1544" s="1" t="s">
        <v>66029</v>
      </c>
      <c r="E1544" s="1" t="s">
        <v>69840</v>
      </c>
      <c r="F1544" t="s">
        <v>16</v>
      </c>
      <c r="G1544" t="s">
        <v>66030</v>
      </c>
      <c r="H1544" t="s">
        <v>18</v>
      </c>
      <c r="I1544" t="s">
        <v>55482</v>
      </c>
      <c r="J1544">
        <v>529</v>
      </c>
      <c r="K1544" t="s">
        <v>302</v>
      </c>
      <c r="L1544" t="s">
        <v>303</v>
      </c>
      <c r="M1544" t="s">
        <v>2378</v>
      </c>
      <c r="N1544" t="s">
        <v>2380</v>
      </c>
      <c r="O1544" t="s">
        <v>18</v>
      </c>
    </row>
    <row r="1545" spans="1:15" x14ac:dyDescent="0.3">
      <c r="A1545">
        <v>1544</v>
      </c>
      <c r="B1545" t="s">
        <v>66024</v>
      </c>
      <c r="C1545" t="s">
        <v>88</v>
      </c>
      <c r="D1545" s="1" t="s">
        <v>66025</v>
      </c>
      <c r="E1545" s="1" t="s">
        <v>60691</v>
      </c>
      <c r="F1545" t="s">
        <v>16</v>
      </c>
      <c r="G1545" t="s">
        <v>66026</v>
      </c>
      <c r="H1545" t="s">
        <v>18</v>
      </c>
      <c r="I1545" t="s">
        <v>55482</v>
      </c>
      <c r="J1545">
        <v>1576</v>
      </c>
      <c r="K1545" t="s">
        <v>20</v>
      </c>
      <c r="L1545" t="s">
        <v>147</v>
      </c>
      <c r="M1545" t="s">
        <v>2378</v>
      </c>
      <c r="N1545" t="s">
        <v>2380</v>
      </c>
      <c r="O1545" t="s">
        <v>18</v>
      </c>
    </row>
    <row r="1546" spans="1:15" x14ac:dyDescent="0.3">
      <c r="A1546">
        <v>1545</v>
      </c>
      <c r="B1546" t="s">
        <v>66020</v>
      </c>
      <c r="C1546" t="s">
        <v>88</v>
      </c>
      <c r="D1546" s="1" t="s">
        <v>66021</v>
      </c>
      <c r="E1546" s="1" t="s">
        <v>69402</v>
      </c>
      <c r="F1546" t="s">
        <v>16</v>
      </c>
      <c r="G1546" t="s">
        <v>66022</v>
      </c>
      <c r="H1546" t="s">
        <v>18</v>
      </c>
      <c r="I1546" t="s">
        <v>55482</v>
      </c>
      <c r="J1546">
        <v>1858</v>
      </c>
      <c r="K1546" t="s">
        <v>20</v>
      </c>
      <c r="L1546" t="s">
        <v>147</v>
      </c>
      <c r="M1546" t="s">
        <v>2378</v>
      </c>
      <c r="N1546" t="s">
        <v>2380</v>
      </c>
      <c r="O1546" t="s">
        <v>18</v>
      </c>
    </row>
    <row r="1547" spans="1:15" x14ac:dyDescent="0.3">
      <c r="A1547">
        <v>1546</v>
      </c>
      <c r="B1547" t="s">
        <v>66016</v>
      </c>
      <c r="C1547" t="s">
        <v>88</v>
      </c>
      <c r="D1547" s="1" t="s">
        <v>66017</v>
      </c>
      <c r="E1547" s="1" t="s">
        <v>51006</v>
      </c>
      <c r="F1547" t="s">
        <v>16</v>
      </c>
      <c r="G1547" t="s">
        <v>66018</v>
      </c>
      <c r="H1547" t="s">
        <v>18</v>
      </c>
      <c r="I1547" t="s">
        <v>55482</v>
      </c>
      <c r="J1547">
        <v>3620</v>
      </c>
      <c r="K1547" t="s">
        <v>20</v>
      </c>
      <c r="L1547" t="s">
        <v>147</v>
      </c>
      <c r="M1547" t="s">
        <v>2378</v>
      </c>
      <c r="N1547" t="s">
        <v>2380</v>
      </c>
      <c r="O1547" t="s">
        <v>18</v>
      </c>
    </row>
    <row r="1548" spans="1:15" x14ac:dyDescent="0.3">
      <c r="A1548">
        <v>1547</v>
      </c>
      <c r="B1548" t="s">
        <v>66012</v>
      </c>
      <c r="C1548" t="s">
        <v>88</v>
      </c>
      <c r="D1548" s="1" t="s">
        <v>66013</v>
      </c>
      <c r="E1548" s="1" t="s">
        <v>71289</v>
      </c>
      <c r="F1548" t="s">
        <v>16</v>
      </c>
      <c r="G1548" t="s">
        <v>66014</v>
      </c>
      <c r="H1548" t="s">
        <v>18</v>
      </c>
      <c r="I1548" t="s">
        <v>55482</v>
      </c>
      <c r="J1548">
        <v>1785</v>
      </c>
      <c r="K1548" t="s">
        <v>20</v>
      </c>
      <c r="L1548" t="s">
        <v>147</v>
      </c>
      <c r="M1548" t="s">
        <v>2378</v>
      </c>
      <c r="N1548" t="s">
        <v>2380</v>
      </c>
      <c r="O1548" t="s">
        <v>18</v>
      </c>
    </row>
    <row r="1549" spans="1:15" x14ac:dyDescent="0.3">
      <c r="A1549">
        <v>1548</v>
      </c>
      <c r="B1549" t="s">
        <v>66008</v>
      </c>
      <c r="C1549" t="s">
        <v>88</v>
      </c>
      <c r="D1549" s="1" t="s">
        <v>66009</v>
      </c>
      <c r="E1549" s="1" t="s">
        <v>62293</v>
      </c>
      <c r="F1549" t="s">
        <v>16</v>
      </c>
      <c r="G1549" t="s">
        <v>66010</v>
      </c>
      <c r="H1549" t="s">
        <v>18</v>
      </c>
      <c r="I1549" t="s">
        <v>55482</v>
      </c>
      <c r="J1549">
        <v>1300</v>
      </c>
      <c r="K1549" t="s">
        <v>20</v>
      </c>
      <c r="L1549" t="s">
        <v>147</v>
      </c>
      <c r="M1549" t="s">
        <v>2378</v>
      </c>
      <c r="N1549" t="s">
        <v>2380</v>
      </c>
      <c r="O1549" t="s">
        <v>18</v>
      </c>
    </row>
    <row r="1550" spans="1:15" x14ac:dyDescent="0.3">
      <c r="A1550">
        <v>1549</v>
      </c>
      <c r="B1550" t="s">
        <v>66004</v>
      </c>
      <c r="C1550" t="s">
        <v>88</v>
      </c>
      <c r="D1550" s="1" t="s">
        <v>66005</v>
      </c>
      <c r="E1550" s="1" t="s">
        <v>66792</v>
      </c>
      <c r="F1550" t="s">
        <v>16</v>
      </c>
      <c r="G1550" t="s">
        <v>66006</v>
      </c>
      <c r="H1550" t="s">
        <v>18</v>
      </c>
      <c r="I1550" t="s">
        <v>55482</v>
      </c>
      <c r="J1550">
        <v>3563</v>
      </c>
      <c r="K1550" t="s">
        <v>20</v>
      </c>
      <c r="L1550" t="s">
        <v>147</v>
      </c>
      <c r="M1550" t="s">
        <v>2378</v>
      </c>
      <c r="N1550" t="s">
        <v>2380</v>
      </c>
      <c r="O1550" t="s">
        <v>18</v>
      </c>
    </row>
    <row r="1551" spans="1:15" x14ac:dyDescent="0.3">
      <c r="A1551">
        <v>1550</v>
      </c>
      <c r="B1551" t="s">
        <v>66000</v>
      </c>
      <c r="C1551" t="s">
        <v>88</v>
      </c>
      <c r="D1551" s="1" t="s">
        <v>66001</v>
      </c>
      <c r="E1551" s="1" t="s">
        <v>57954</v>
      </c>
      <c r="F1551" t="s">
        <v>16</v>
      </c>
      <c r="G1551" t="s">
        <v>66002</v>
      </c>
      <c r="H1551" t="s">
        <v>18</v>
      </c>
      <c r="I1551" t="s">
        <v>55482</v>
      </c>
      <c r="J1551">
        <v>1216</v>
      </c>
      <c r="K1551" t="s">
        <v>20</v>
      </c>
      <c r="L1551" t="s">
        <v>147</v>
      </c>
      <c r="M1551" t="s">
        <v>2378</v>
      </c>
      <c r="N1551" t="s">
        <v>2380</v>
      </c>
      <c r="O1551" t="s">
        <v>18</v>
      </c>
    </row>
    <row r="1552" spans="1:15" x14ac:dyDescent="0.3">
      <c r="A1552">
        <v>1551</v>
      </c>
      <c r="B1552" t="s">
        <v>65996</v>
      </c>
      <c r="C1552" t="s">
        <v>88</v>
      </c>
      <c r="D1552" s="1" t="s">
        <v>65997</v>
      </c>
      <c r="E1552" s="1" t="s">
        <v>61263</v>
      </c>
      <c r="F1552" t="s">
        <v>16</v>
      </c>
      <c r="G1552" t="s">
        <v>65998</v>
      </c>
      <c r="H1552" t="s">
        <v>18</v>
      </c>
      <c r="I1552" t="s">
        <v>55482</v>
      </c>
      <c r="J1552">
        <v>5363</v>
      </c>
      <c r="K1552" t="s">
        <v>20</v>
      </c>
      <c r="L1552" t="s">
        <v>147</v>
      </c>
      <c r="M1552" t="s">
        <v>2378</v>
      </c>
      <c r="N1552" t="s">
        <v>2380</v>
      </c>
      <c r="O1552" t="s">
        <v>18</v>
      </c>
    </row>
    <row r="1553" spans="1:15" x14ac:dyDescent="0.3">
      <c r="A1553">
        <v>1552</v>
      </c>
      <c r="B1553" t="s">
        <v>65992</v>
      </c>
      <c r="C1553" t="s">
        <v>88</v>
      </c>
      <c r="D1553" s="1" t="s">
        <v>65993</v>
      </c>
      <c r="E1553" s="1" t="s">
        <v>56648</v>
      </c>
      <c r="F1553" t="s">
        <v>16</v>
      </c>
      <c r="G1553" t="s">
        <v>65994</v>
      </c>
      <c r="H1553" t="s">
        <v>18</v>
      </c>
      <c r="I1553" t="s">
        <v>55482</v>
      </c>
      <c r="J1553">
        <v>34</v>
      </c>
      <c r="K1553" t="s">
        <v>20</v>
      </c>
      <c r="L1553" t="s">
        <v>147</v>
      </c>
      <c r="M1553" t="s">
        <v>2378</v>
      </c>
      <c r="N1553" t="s">
        <v>2380</v>
      </c>
      <c r="O1553" t="s">
        <v>18</v>
      </c>
    </row>
    <row r="1554" spans="1:15" x14ac:dyDescent="0.3">
      <c r="A1554">
        <v>1553</v>
      </c>
      <c r="B1554" t="s">
        <v>65988</v>
      </c>
      <c r="C1554" t="s">
        <v>88</v>
      </c>
      <c r="D1554" s="1" t="s">
        <v>65989</v>
      </c>
      <c r="E1554" s="1" t="s">
        <v>56636</v>
      </c>
      <c r="F1554" t="s">
        <v>16</v>
      </c>
      <c r="G1554" t="s">
        <v>65990</v>
      </c>
      <c r="H1554" t="s">
        <v>18</v>
      </c>
      <c r="I1554" t="s">
        <v>55482</v>
      </c>
      <c r="J1554">
        <v>1570</v>
      </c>
      <c r="K1554" t="s">
        <v>20</v>
      </c>
      <c r="L1554" t="s">
        <v>147</v>
      </c>
      <c r="M1554" t="s">
        <v>2378</v>
      </c>
      <c r="N1554" t="s">
        <v>2380</v>
      </c>
      <c r="O1554" t="s">
        <v>18</v>
      </c>
    </row>
    <row r="1555" spans="1:15" x14ac:dyDescent="0.3">
      <c r="A1555">
        <v>1554</v>
      </c>
      <c r="B1555" t="s">
        <v>65984</v>
      </c>
      <c r="C1555" t="s">
        <v>88</v>
      </c>
      <c r="D1555" s="1" t="s">
        <v>65985</v>
      </c>
      <c r="E1555" s="1" t="s">
        <v>60854</v>
      </c>
      <c r="F1555" t="s">
        <v>16</v>
      </c>
      <c r="G1555" t="s">
        <v>65986</v>
      </c>
      <c r="H1555" t="s">
        <v>18</v>
      </c>
      <c r="I1555" t="s">
        <v>55482</v>
      </c>
      <c r="J1555">
        <v>9566</v>
      </c>
      <c r="K1555" t="s">
        <v>20</v>
      </c>
      <c r="L1555" t="s">
        <v>147</v>
      </c>
      <c r="M1555" t="s">
        <v>2378</v>
      </c>
      <c r="N1555" t="s">
        <v>2380</v>
      </c>
      <c r="O1555" t="s">
        <v>18</v>
      </c>
    </row>
    <row r="1556" spans="1:15" x14ac:dyDescent="0.3">
      <c r="A1556">
        <v>1555</v>
      </c>
      <c r="B1556" t="s">
        <v>65980</v>
      </c>
      <c r="C1556" t="s">
        <v>14127</v>
      </c>
      <c r="D1556" s="1" t="s">
        <v>65981</v>
      </c>
      <c r="E1556" s="1" t="s">
        <v>65932</v>
      </c>
      <c r="F1556" t="s">
        <v>16</v>
      </c>
      <c r="G1556" t="s">
        <v>65982</v>
      </c>
      <c r="H1556" t="s">
        <v>18</v>
      </c>
      <c r="I1556" t="s">
        <v>55482</v>
      </c>
      <c r="J1556">
        <v>1100</v>
      </c>
      <c r="K1556" t="s">
        <v>302</v>
      </c>
      <c r="L1556" t="s">
        <v>639</v>
      </c>
      <c r="M1556" t="s">
        <v>2378</v>
      </c>
      <c r="N1556" t="s">
        <v>2380</v>
      </c>
      <c r="O1556" t="s">
        <v>18</v>
      </c>
    </row>
    <row r="1557" spans="1:15" x14ac:dyDescent="0.3">
      <c r="A1557">
        <v>1556</v>
      </c>
      <c r="B1557" t="s">
        <v>65976</v>
      </c>
      <c r="C1557" t="s">
        <v>88</v>
      </c>
      <c r="D1557" s="1" t="s">
        <v>65977</v>
      </c>
      <c r="E1557" s="1" t="s">
        <v>63887</v>
      </c>
      <c r="F1557" t="s">
        <v>16</v>
      </c>
      <c r="G1557" t="s">
        <v>65978</v>
      </c>
      <c r="H1557" t="s">
        <v>18</v>
      </c>
      <c r="I1557" t="s">
        <v>55482</v>
      </c>
      <c r="J1557">
        <v>2977</v>
      </c>
      <c r="K1557" t="s">
        <v>20</v>
      </c>
      <c r="L1557" t="s">
        <v>147</v>
      </c>
      <c r="M1557" t="s">
        <v>2378</v>
      </c>
      <c r="N1557" t="s">
        <v>2380</v>
      </c>
      <c r="O1557" t="s">
        <v>18</v>
      </c>
    </row>
    <row r="1558" spans="1:15" x14ac:dyDescent="0.3">
      <c r="A1558">
        <v>1557</v>
      </c>
      <c r="B1558" t="s">
        <v>65972</v>
      </c>
      <c r="C1558" t="s">
        <v>88</v>
      </c>
      <c r="D1558" s="1" t="s">
        <v>65973</v>
      </c>
      <c r="E1558" s="1" t="s">
        <v>62479</v>
      </c>
      <c r="F1558" t="s">
        <v>16</v>
      </c>
      <c r="G1558" t="s">
        <v>65974</v>
      </c>
      <c r="H1558" t="s">
        <v>18</v>
      </c>
      <c r="I1558" t="s">
        <v>55482</v>
      </c>
      <c r="J1558">
        <v>1316</v>
      </c>
      <c r="K1558" t="s">
        <v>20</v>
      </c>
      <c r="L1558" t="s">
        <v>147</v>
      </c>
      <c r="M1558" t="s">
        <v>2378</v>
      </c>
      <c r="N1558" t="s">
        <v>2380</v>
      </c>
      <c r="O1558" t="s">
        <v>18</v>
      </c>
    </row>
    <row r="1559" spans="1:15" x14ac:dyDescent="0.3">
      <c r="A1559">
        <v>1558</v>
      </c>
      <c r="B1559" t="s">
        <v>65968</v>
      </c>
      <c r="C1559" t="s">
        <v>88</v>
      </c>
      <c r="D1559" s="1" t="s">
        <v>65969</v>
      </c>
      <c r="E1559" s="1" t="s">
        <v>61312</v>
      </c>
      <c r="F1559" t="s">
        <v>16</v>
      </c>
      <c r="G1559" t="s">
        <v>65970</v>
      </c>
      <c r="H1559" t="s">
        <v>18</v>
      </c>
      <c r="I1559" t="s">
        <v>55482</v>
      </c>
      <c r="J1559">
        <v>2149</v>
      </c>
      <c r="K1559" t="s">
        <v>20</v>
      </c>
      <c r="L1559" t="s">
        <v>147</v>
      </c>
      <c r="M1559" t="s">
        <v>2378</v>
      </c>
      <c r="N1559" t="s">
        <v>2380</v>
      </c>
      <c r="O1559" t="s">
        <v>18</v>
      </c>
    </row>
    <row r="1560" spans="1:15" x14ac:dyDescent="0.3">
      <c r="A1560">
        <v>1559</v>
      </c>
      <c r="B1560" t="s">
        <v>65964</v>
      </c>
      <c r="C1560" t="s">
        <v>88</v>
      </c>
      <c r="D1560" s="1" t="s">
        <v>65965</v>
      </c>
      <c r="E1560" s="1" t="s">
        <v>65009</v>
      </c>
      <c r="F1560" t="s">
        <v>16</v>
      </c>
      <c r="G1560" t="s">
        <v>65966</v>
      </c>
      <c r="H1560" t="s">
        <v>18</v>
      </c>
      <c r="I1560" t="s">
        <v>55482</v>
      </c>
      <c r="J1560">
        <v>3209</v>
      </c>
      <c r="K1560" t="s">
        <v>302</v>
      </c>
      <c r="L1560" t="s">
        <v>303</v>
      </c>
      <c r="M1560" t="s">
        <v>2378</v>
      </c>
      <c r="N1560" t="s">
        <v>2380</v>
      </c>
      <c r="O1560" t="s">
        <v>18</v>
      </c>
    </row>
    <row r="1561" spans="1:15" x14ac:dyDescent="0.3">
      <c r="A1561">
        <v>1560</v>
      </c>
      <c r="B1561" t="s">
        <v>65960</v>
      </c>
      <c r="C1561" t="s">
        <v>88</v>
      </c>
      <c r="D1561" s="1" t="s">
        <v>65961</v>
      </c>
      <c r="E1561" s="1" t="s">
        <v>59586</v>
      </c>
      <c r="F1561" t="s">
        <v>16</v>
      </c>
      <c r="G1561" t="s">
        <v>65962</v>
      </c>
      <c r="H1561" t="s">
        <v>18</v>
      </c>
      <c r="I1561" t="s">
        <v>55482</v>
      </c>
      <c r="J1561">
        <v>15437</v>
      </c>
      <c r="K1561" t="s">
        <v>20</v>
      </c>
      <c r="L1561" t="s">
        <v>4649</v>
      </c>
      <c r="M1561" t="s">
        <v>2378</v>
      </c>
      <c r="N1561" t="s">
        <v>2380</v>
      </c>
      <c r="O1561" t="s">
        <v>18</v>
      </c>
    </row>
    <row r="1562" spans="1:15" x14ac:dyDescent="0.3">
      <c r="A1562">
        <v>1561</v>
      </c>
      <c r="B1562" t="s">
        <v>65956</v>
      </c>
      <c r="C1562" t="s">
        <v>88</v>
      </c>
      <c r="D1562" s="1" t="s">
        <v>65957</v>
      </c>
      <c r="E1562" s="1" t="s">
        <v>64412</v>
      </c>
      <c r="F1562" t="s">
        <v>16</v>
      </c>
      <c r="G1562" t="s">
        <v>65958</v>
      </c>
      <c r="H1562" t="s">
        <v>18</v>
      </c>
      <c r="I1562" t="s">
        <v>55482</v>
      </c>
      <c r="J1562">
        <v>297</v>
      </c>
      <c r="K1562" t="s">
        <v>302</v>
      </c>
      <c r="L1562" t="s">
        <v>303</v>
      </c>
      <c r="M1562" t="s">
        <v>2378</v>
      </c>
      <c r="N1562" t="s">
        <v>2380</v>
      </c>
      <c r="O1562" t="s">
        <v>18</v>
      </c>
    </row>
    <row r="1563" spans="1:15" x14ac:dyDescent="0.3">
      <c r="A1563">
        <v>1562</v>
      </c>
      <c r="B1563" t="s">
        <v>65952</v>
      </c>
      <c r="C1563" t="s">
        <v>88</v>
      </c>
      <c r="D1563" s="1" t="s">
        <v>65953</v>
      </c>
      <c r="E1563" s="1" t="s">
        <v>51194</v>
      </c>
      <c r="F1563" t="s">
        <v>16</v>
      </c>
      <c r="G1563" t="s">
        <v>65954</v>
      </c>
      <c r="H1563" t="s">
        <v>18</v>
      </c>
      <c r="I1563" t="s">
        <v>55482</v>
      </c>
      <c r="J1563">
        <v>3936</v>
      </c>
      <c r="K1563" t="s">
        <v>20</v>
      </c>
      <c r="L1563" t="s">
        <v>147</v>
      </c>
      <c r="M1563" t="s">
        <v>2378</v>
      </c>
      <c r="N1563" t="s">
        <v>2380</v>
      </c>
      <c r="O1563" t="s">
        <v>18</v>
      </c>
    </row>
    <row r="1564" spans="1:15" x14ac:dyDescent="0.3">
      <c r="A1564">
        <v>1563</v>
      </c>
      <c r="B1564" t="s">
        <v>65948</v>
      </c>
      <c r="C1564" t="s">
        <v>2145</v>
      </c>
      <c r="D1564" s="1" t="s">
        <v>65949</v>
      </c>
      <c r="E1564" s="1" t="s">
        <v>65947</v>
      </c>
      <c r="F1564" t="s">
        <v>16</v>
      </c>
      <c r="G1564" t="s">
        <v>65950</v>
      </c>
      <c r="H1564" t="s">
        <v>18</v>
      </c>
      <c r="I1564" t="s">
        <v>55482</v>
      </c>
      <c r="J1564">
        <v>1</v>
      </c>
      <c r="K1564" t="s">
        <v>20</v>
      </c>
      <c r="L1564" t="s">
        <v>21</v>
      </c>
      <c r="M1564" t="s">
        <v>2378</v>
      </c>
      <c r="N1564" t="s">
        <v>2380</v>
      </c>
      <c r="O1564" t="s">
        <v>18</v>
      </c>
    </row>
    <row r="1565" spans="1:15" x14ac:dyDescent="0.3">
      <c r="A1565">
        <v>1564</v>
      </c>
      <c r="B1565" t="s">
        <v>65945</v>
      </c>
      <c r="C1565" t="s">
        <v>88</v>
      </c>
      <c r="D1565" s="1" t="s">
        <v>65946</v>
      </c>
      <c r="E1565" s="1" t="s">
        <v>69982</v>
      </c>
      <c r="F1565" t="s">
        <v>16</v>
      </c>
      <c r="G1565" t="s">
        <v>47510</v>
      </c>
      <c r="H1565" t="s">
        <v>18</v>
      </c>
      <c r="I1565" t="s">
        <v>55482</v>
      </c>
      <c r="J1565">
        <v>2951</v>
      </c>
      <c r="K1565" t="s">
        <v>20</v>
      </c>
      <c r="L1565" t="s">
        <v>147</v>
      </c>
      <c r="M1565" t="s">
        <v>2378</v>
      </c>
      <c r="N1565" t="s">
        <v>2380</v>
      </c>
      <c r="O1565" t="s">
        <v>18</v>
      </c>
    </row>
    <row r="1566" spans="1:15" x14ac:dyDescent="0.3">
      <c r="A1566">
        <v>1565</v>
      </c>
      <c r="B1566" t="s">
        <v>65941</v>
      </c>
      <c r="C1566" t="s">
        <v>88</v>
      </c>
      <c r="D1566" s="1" t="s">
        <v>65942</v>
      </c>
      <c r="E1566" s="1" t="s">
        <v>60094</v>
      </c>
      <c r="F1566" t="s">
        <v>16</v>
      </c>
      <c r="G1566" t="s">
        <v>65943</v>
      </c>
      <c r="H1566" t="s">
        <v>18</v>
      </c>
      <c r="I1566" t="s">
        <v>55482</v>
      </c>
      <c r="J1566">
        <v>9</v>
      </c>
      <c r="K1566" t="s">
        <v>20</v>
      </c>
      <c r="L1566" t="s">
        <v>147</v>
      </c>
      <c r="M1566" t="s">
        <v>2378</v>
      </c>
      <c r="N1566" t="s">
        <v>2380</v>
      </c>
      <c r="O1566" t="s">
        <v>18</v>
      </c>
    </row>
    <row r="1567" spans="1:15" x14ac:dyDescent="0.3">
      <c r="A1567">
        <v>1566</v>
      </c>
      <c r="B1567" t="s">
        <v>65937</v>
      </c>
      <c r="C1567" t="s">
        <v>88</v>
      </c>
      <c r="D1567" s="1" t="s">
        <v>65938</v>
      </c>
      <c r="E1567" s="1" t="s">
        <v>65404</v>
      </c>
      <c r="F1567" t="s">
        <v>16</v>
      </c>
      <c r="G1567" t="s">
        <v>65939</v>
      </c>
      <c r="H1567" t="s">
        <v>18</v>
      </c>
      <c r="I1567" t="s">
        <v>55482</v>
      </c>
      <c r="J1567">
        <v>2076</v>
      </c>
      <c r="K1567" t="s">
        <v>20</v>
      </c>
      <c r="L1567" t="s">
        <v>147</v>
      </c>
      <c r="M1567" t="s">
        <v>2378</v>
      </c>
      <c r="N1567" t="s">
        <v>2380</v>
      </c>
      <c r="O1567" t="s">
        <v>18</v>
      </c>
    </row>
    <row r="1568" spans="1:15" x14ac:dyDescent="0.3">
      <c r="A1568">
        <v>1567</v>
      </c>
      <c r="B1568" t="s">
        <v>65933</v>
      </c>
      <c r="C1568" t="s">
        <v>2202</v>
      </c>
      <c r="D1568" s="1" t="s">
        <v>65934</v>
      </c>
      <c r="E1568" s="1" t="s">
        <v>64073</v>
      </c>
      <c r="F1568" t="s">
        <v>16</v>
      </c>
      <c r="G1568" t="s">
        <v>65935</v>
      </c>
      <c r="H1568" t="s">
        <v>18</v>
      </c>
      <c r="I1568" t="s">
        <v>55482</v>
      </c>
      <c r="J1568">
        <v>778</v>
      </c>
      <c r="K1568" t="s">
        <v>302</v>
      </c>
      <c r="L1568" t="s">
        <v>303</v>
      </c>
      <c r="M1568" t="s">
        <v>2378</v>
      </c>
      <c r="N1568" t="s">
        <v>2380</v>
      </c>
      <c r="O1568" t="s">
        <v>18</v>
      </c>
    </row>
    <row r="1569" spans="1:15" x14ac:dyDescent="0.3">
      <c r="A1569">
        <v>1568</v>
      </c>
      <c r="B1569" t="s">
        <v>65929</v>
      </c>
      <c r="C1569" t="s">
        <v>88</v>
      </c>
      <c r="D1569" s="1" t="s">
        <v>65930</v>
      </c>
      <c r="E1569" s="1" t="s">
        <v>64368</v>
      </c>
      <c r="F1569" t="s">
        <v>16</v>
      </c>
      <c r="G1569" t="s">
        <v>65931</v>
      </c>
      <c r="H1569" t="s">
        <v>18</v>
      </c>
      <c r="I1569" t="s">
        <v>55482</v>
      </c>
      <c r="J1569">
        <v>99</v>
      </c>
      <c r="K1569" t="s">
        <v>4330</v>
      </c>
      <c r="L1569" t="s">
        <v>4331</v>
      </c>
      <c r="M1569" t="s">
        <v>2378</v>
      </c>
      <c r="N1569" t="s">
        <v>2380</v>
      </c>
      <c r="O1569" t="s">
        <v>18</v>
      </c>
    </row>
    <row r="1570" spans="1:15" x14ac:dyDescent="0.3">
      <c r="A1570">
        <v>1569</v>
      </c>
      <c r="B1570" t="s">
        <v>65925</v>
      </c>
      <c r="C1570" t="s">
        <v>8322</v>
      </c>
      <c r="D1570" s="1" t="s">
        <v>65926</v>
      </c>
      <c r="E1570" s="1" t="s">
        <v>62955</v>
      </c>
      <c r="F1570" t="s">
        <v>16</v>
      </c>
      <c r="G1570" t="s">
        <v>65927</v>
      </c>
      <c r="H1570" t="s">
        <v>18</v>
      </c>
      <c r="I1570" t="s">
        <v>55482</v>
      </c>
      <c r="J1570">
        <v>6893</v>
      </c>
      <c r="K1570" t="s">
        <v>20</v>
      </c>
      <c r="L1570" t="s">
        <v>4649</v>
      </c>
      <c r="M1570" t="s">
        <v>2378</v>
      </c>
      <c r="N1570" t="s">
        <v>2380</v>
      </c>
      <c r="O1570" t="s">
        <v>18</v>
      </c>
    </row>
    <row r="1571" spans="1:15" x14ac:dyDescent="0.3">
      <c r="A1571">
        <v>1570</v>
      </c>
      <c r="B1571" t="s">
        <v>65921</v>
      </c>
      <c r="C1571" t="s">
        <v>8322</v>
      </c>
      <c r="D1571" s="1" t="s">
        <v>65922</v>
      </c>
      <c r="E1571" s="1" t="s">
        <v>68628</v>
      </c>
      <c r="F1571" t="s">
        <v>16</v>
      </c>
      <c r="G1571" t="s">
        <v>65923</v>
      </c>
      <c r="H1571" t="s">
        <v>18</v>
      </c>
      <c r="I1571" t="s">
        <v>55482</v>
      </c>
      <c r="J1571">
        <v>10746</v>
      </c>
      <c r="K1571" t="s">
        <v>302</v>
      </c>
      <c r="L1571" t="s">
        <v>303</v>
      </c>
      <c r="M1571" t="s">
        <v>2378</v>
      </c>
      <c r="N1571" t="s">
        <v>2380</v>
      </c>
      <c r="O1571" t="s">
        <v>18</v>
      </c>
    </row>
    <row r="1572" spans="1:15" x14ac:dyDescent="0.3">
      <c r="A1572">
        <v>1571</v>
      </c>
      <c r="B1572" t="s">
        <v>65917</v>
      </c>
      <c r="C1572" t="s">
        <v>8322</v>
      </c>
      <c r="D1572" s="1" t="s">
        <v>65918</v>
      </c>
      <c r="E1572" s="1" t="s">
        <v>65389</v>
      </c>
      <c r="F1572" t="s">
        <v>16</v>
      </c>
      <c r="G1572" t="s">
        <v>65919</v>
      </c>
      <c r="H1572" t="s">
        <v>18</v>
      </c>
      <c r="I1572" t="s">
        <v>55482</v>
      </c>
      <c r="J1572">
        <v>153</v>
      </c>
      <c r="K1572" t="s">
        <v>20</v>
      </c>
      <c r="L1572" t="s">
        <v>147</v>
      </c>
      <c r="M1572" t="s">
        <v>2378</v>
      </c>
      <c r="N1572" t="s">
        <v>2380</v>
      </c>
      <c r="O1572" t="s">
        <v>18</v>
      </c>
    </row>
    <row r="1573" spans="1:15" x14ac:dyDescent="0.3">
      <c r="A1573">
        <v>1572</v>
      </c>
      <c r="B1573" t="s">
        <v>65913</v>
      </c>
      <c r="C1573" t="s">
        <v>8322</v>
      </c>
      <c r="D1573" s="1" t="s">
        <v>65914</v>
      </c>
      <c r="E1573" s="1" t="s">
        <v>60580</v>
      </c>
      <c r="F1573" t="s">
        <v>16</v>
      </c>
      <c r="G1573" t="s">
        <v>65915</v>
      </c>
      <c r="H1573" t="s">
        <v>18</v>
      </c>
      <c r="I1573" t="s">
        <v>55482</v>
      </c>
      <c r="J1573">
        <v>8842</v>
      </c>
      <c r="K1573" t="s">
        <v>302</v>
      </c>
      <c r="L1573" t="s">
        <v>303</v>
      </c>
      <c r="M1573" t="s">
        <v>2378</v>
      </c>
      <c r="N1573" t="s">
        <v>2380</v>
      </c>
      <c r="O1573" t="s">
        <v>18</v>
      </c>
    </row>
    <row r="1574" spans="1:15" x14ac:dyDescent="0.3">
      <c r="A1574">
        <v>1573</v>
      </c>
      <c r="B1574" t="s">
        <v>65909</v>
      </c>
      <c r="C1574" t="s">
        <v>8322</v>
      </c>
      <c r="D1574" s="1" t="s">
        <v>65910</v>
      </c>
      <c r="E1574" s="1" t="s">
        <v>61065</v>
      </c>
      <c r="F1574" t="s">
        <v>16</v>
      </c>
      <c r="G1574" t="s">
        <v>65911</v>
      </c>
      <c r="H1574" t="s">
        <v>18</v>
      </c>
      <c r="I1574" t="s">
        <v>55482</v>
      </c>
      <c r="J1574">
        <v>1572</v>
      </c>
      <c r="K1574" t="s">
        <v>20</v>
      </c>
      <c r="L1574" t="s">
        <v>147</v>
      </c>
      <c r="M1574" t="s">
        <v>2378</v>
      </c>
      <c r="N1574" t="s">
        <v>2380</v>
      </c>
      <c r="O1574" t="s">
        <v>18</v>
      </c>
    </row>
    <row r="1575" spans="1:15" x14ac:dyDescent="0.3">
      <c r="A1575">
        <v>1574</v>
      </c>
      <c r="B1575" t="s">
        <v>65905</v>
      </c>
      <c r="C1575" t="s">
        <v>8322</v>
      </c>
      <c r="D1575" s="1" t="s">
        <v>65906</v>
      </c>
      <c r="E1575" s="1" t="s">
        <v>58631</v>
      </c>
      <c r="F1575" t="s">
        <v>16</v>
      </c>
      <c r="G1575" t="s">
        <v>65907</v>
      </c>
      <c r="H1575" t="s">
        <v>18</v>
      </c>
      <c r="I1575" t="s">
        <v>55482</v>
      </c>
      <c r="J1575">
        <v>3569</v>
      </c>
      <c r="K1575" t="s">
        <v>20</v>
      </c>
      <c r="L1575" t="s">
        <v>147</v>
      </c>
      <c r="M1575" t="s">
        <v>2378</v>
      </c>
      <c r="N1575" t="s">
        <v>2380</v>
      </c>
      <c r="O1575" t="s">
        <v>18</v>
      </c>
    </row>
    <row r="1576" spans="1:15" x14ac:dyDescent="0.3">
      <c r="A1576">
        <v>1575</v>
      </c>
      <c r="B1576" t="s">
        <v>65901</v>
      </c>
      <c r="C1576" t="s">
        <v>8322</v>
      </c>
      <c r="D1576" s="1" t="s">
        <v>65902</v>
      </c>
      <c r="E1576" s="1" t="s">
        <v>62076</v>
      </c>
      <c r="F1576" t="s">
        <v>16</v>
      </c>
      <c r="G1576" t="s">
        <v>65903</v>
      </c>
      <c r="H1576" t="s">
        <v>18</v>
      </c>
      <c r="I1576" t="s">
        <v>55482</v>
      </c>
      <c r="J1576">
        <v>1383</v>
      </c>
      <c r="K1576" t="s">
        <v>302</v>
      </c>
      <c r="L1576" t="s">
        <v>303</v>
      </c>
      <c r="M1576" t="s">
        <v>2378</v>
      </c>
      <c r="N1576" t="s">
        <v>2380</v>
      </c>
      <c r="O1576" t="s">
        <v>18</v>
      </c>
    </row>
    <row r="1577" spans="1:15" x14ac:dyDescent="0.3">
      <c r="A1577">
        <v>1576</v>
      </c>
      <c r="B1577" t="s">
        <v>65897</v>
      </c>
      <c r="C1577" t="s">
        <v>2136</v>
      </c>
      <c r="D1577" s="1" t="s">
        <v>65898</v>
      </c>
      <c r="E1577" s="1" t="s">
        <v>64294</v>
      </c>
      <c r="F1577" t="s">
        <v>16</v>
      </c>
      <c r="G1577" t="s">
        <v>65899</v>
      </c>
      <c r="H1577" t="s">
        <v>18</v>
      </c>
      <c r="I1577" t="s">
        <v>55482</v>
      </c>
      <c r="J1577">
        <v>1</v>
      </c>
      <c r="K1577" t="s">
        <v>20</v>
      </c>
      <c r="L1577" t="s">
        <v>21</v>
      </c>
      <c r="M1577" t="s">
        <v>2378</v>
      </c>
      <c r="N1577" t="s">
        <v>2380</v>
      </c>
      <c r="O1577" t="s">
        <v>18</v>
      </c>
    </row>
    <row r="1578" spans="1:15" x14ac:dyDescent="0.3">
      <c r="A1578">
        <v>1577</v>
      </c>
      <c r="B1578" t="s">
        <v>65894</v>
      </c>
      <c r="C1578" t="s">
        <v>8322</v>
      </c>
      <c r="D1578" s="1" t="s">
        <v>65895</v>
      </c>
      <c r="E1578" s="1" t="s">
        <v>63046</v>
      </c>
      <c r="F1578" t="s">
        <v>16</v>
      </c>
      <c r="G1578" t="s">
        <v>39465</v>
      </c>
      <c r="H1578" t="s">
        <v>18</v>
      </c>
      <c r="I1578" t="s">
        <v>55482</v>
      </c>
      <c r="J1578">
        <v>3895</v>
      </c>
      <c r="K1578" t="s">
        <v>20</v>
      </c>
      <c r="L1578" t="s">
        <v>147</v>
      </c>
      <c r="M1578" t="s">
        <v>2378</v>
      </c>
      <c r="N1578" t="s">
        <v>2380</v>
      </c>
      <c r="O1578" t="s">
        <v>18</v>
      </c>
    </row>
    <row r="1579" spans="1:15" x14ac:dyDescent="0.3">
      <c r="A1579">
        <v>1578</v>
      </c>
      <c r="B1579" t="s">
        <v>65891</v>
      </c>
      <c r="C1579" t="s">
        <v>8322</v>
      </c>
      <c r="D1579" s="1" t="s">
        <v>65892</v>
      </c>
      <c r="E1579" s="1" t="s">
        <v>59217</v>
      </c>
      <c r="F1579" t="s">
        <v>16</v>
      </c>
      <c r="G1579" t="s">
        <v>65889</v>
      </c>
      <c r="H1579" t="s">
        <v>18</v>
      </c>
      <c r="I1579" t="s">
        <v>55482</v>
      </c>
      <c r="J1579">
        <v>20710</v>
      </c>
      <c r="K1579" t="s">
        <v>302</v>
      </c>
      <c r="L1579" t="s">
        <v>3389</v>
      </c>
      <c r="M1579" t="s">
        <v>2378</v>
      </c>
      <c r="N1579" t="s">
        <v>2380</v>
      </c>
      <c r="O1579" t="s">
        <v>18</v>
      </c>
    </row>
    <row r="1580" spans="1:15" x14ac:dyDescent="0.3">
      <c r="A1580">
        <v>1579</v>
      </c>
      <c r="B1580" t="s">
        <v>65887</v>
      </c>
      <c r="C1580" t="s">
        <v>8322</v>
      </c>
      <c r="D1580" s="1" t="s">
        <v>65888</v>
      </c>
      <c r="E1580" s="1" t="s">
        <v>61758</v>
      </c>
      <c r="F1580" t="s">
        <v>16</v>
      </c>
      <c r="G1580" t="s">
        <v>65889</v>
      </c>
      <c r="H1580" t="s">
        <v>18</v>
      </c>
      <c r="I1580" t="s">
        <v>55482</v>
      </c>
      <c r="J1580">
        <v>11787</v>
      </c>
      <c r="K1580" t="s">
        <v>20</v>
      </c>
      <c r="L1580" t="s">
        <v>147</v>
      </c>
      <c r="M1580" t="s">
        <v>2378</v>
      </c>
      <c r="N1580" t="s">
        <v>2380</v>
      </c>
      <c r="O1580" t="s">
        <v>18</v>
      </c>
    </row>
    <row r="1581" spans="1:15" x14ac:dyDescent="0.3">
      <c r="A1581">
        <v>1580</v>
      </c>
      <c r="B1581" t="s">
        <v>65883</v>
      </c>
      <c r="C1581" t="s">
        <v>8322</v>
      </c>
      <c r="D1581" s="1" t="s">
        <v>65884</v>
      </c>
      <c r="E1581" s="1" t="s">
        <v>59466</v>
      </c>
      <c r="F1581" t="s">
        <v>16</v>
      </c>
      <c r="G1581" t="s">
        <v>65885</v>
      </c>
      <c r="H1581" t="s">
        <v>18</v>
      </c>
      <c r="I1581" t="s">
        <v>55482</v>
      </c>
      <c r="J1581">
        <v>580</v>
      </c>
      <c r="K1581" t="s">
        <v>302</v>
      </c>
      <c r="L1581" t="s">
        <v>303</v>
      </c>
      <c r="M1581" t="s">
        <v>2378</v>
      </c>
      <c r="N1581" t="s">
        <v>2380</v>
      </c>
      <c r="O1581" t="s">
        <v>18</v>
      </c>
    </row>
    <row r="1582" spans="1:15" x14ac:dyDescent="0.3">
      <c r="A1582">
        <v>1581</v>
      </c>
      <c r="B1582" t="s">
        <v>65879</v>
      </c>
      <c r="C1582" t="s">
        <v>2136</v>
      </c>
      <c r="D1582" s="1" t="s">
        <v>65880</v>
      </c>
      <c r="E1582" s="1" t="s">
        <v>60683</v>
      </c>
      <c r="F1582" t="s">
        <v>16</v>
      </c>
      <c r="G1582" t="s">
        <v>65881</v>
      </c>
      <c r="H1582" t="s">
        <v>18</v>
      </c>
      <c r="I1582" t="s">
        <v>55482</v>
      </c>
      <c r="J1582">
        <v>1</v>
      </c>
      <c r="K1582" t="s">
        <v>20</v>
      </c>
      <c r="L1582" t="s">
        <v>21</v>
      </c>
      <c r="M1582" t="s">
        <v>2378</v>
      </c>
      <c r="N1582" t="s">
        <v>2380</v>
      </c>
      <c r="O1582" t="s">
        <v>18</v>
      </c>
    </row>
    <row r="1583" spans="1:15" x14ac:dyDescent="0.3">
      <c r="A1583">
        <v>1582</v>
      </c>
      <c r="B1583" t="s">
        <v>65875</v>
      </c>
      <c r="C1583" t="s">
        <v>8322</v>
      </c>
      <c r="D1583" s="1" t="s">
        <v>65876</v>
      </c>
      <c r="E1583" s="1" t="s">
        <v>64467</v>
      </c>
      <c r="F1583" t="s">
        <v>16</v>
      </c>
      <c r="G1583" t="s">
        <v>65877</v>
      </c>
      <c r="H1583" t="s">
        <v>18</v>
      </c>
      <c r="I1583" t="s">
        <v>55482</v>
      </c>
      <c r="J1583">
        <v>1958</v>
      </c>
      <c r="K1583" t="s">
        <v>20</v>
      </c>
      <c r="L1583" t="s">
        <v>147</v>
      </c>
      <c r="M1583" t="s">
        <v>2378</v>
      </c>
      <c r="N1583" t="s">
        <v>2380</v>
      </c>
      <c r="O1583" t="s">
        <v>18</v>
      </c>
    </row>
    <row r="1584" spans="1:15" x14ac:dyDescent="0.3">
      <c r="A1584">
        <v>1583</v>
      </c>
      <c r="B1584" t="s">
        <v>65872</v>
      </c>
      <c r="C1584" t="s">
        <v>8322</v>
      </c>
      <c r="D1584" s="1" t="s">
        <v>65873</v>
      </c>
      <c r="E1584" s="1" t="s">
        <v>62554</v>
      </c>
      <c r="F1584" t="s">
        <v>16</v>
      </c>
      <c r="G1584" t="s">
        <v>37022</v>
      </c>
      <c r="H1584" t="s">
        <v>18</v>
      </c>
      <c r="I1584" t="s">
        <v>55482</v>
      </c>
      <c r="J1584">
        <v>1574</v>
      </c>
      <c r="K1584" t="s">
        <v>20</v>
      </c>
      <c r="L1584" t="s">
        <v>147</v>
      </c>
      <c r="M1584" t="s">
        <v>2378</v>
      </c>
      <c r="N1584" t="s">
        <v>2380</v>
      </c>
      <c r="O1584" t="s">
        <v>18</v>
      </c>
    </row>
    <row r="1585" spans="1:15" x14ac:dyDescent="0.3">
      <c r="A1585">
        <v>1584</v>
      </c>
      <c r="B1585" t="s">
        <v>65868</v>
      </c>
      <c r="C1585" t="s">
        <v>8322</v>
      </c>
      <c r="D1585" s="1" t="s">
        <v>65869</v>
      </c>
      <c r="E1585" s="1" t="s">
        <v>67398</v>
      </c>
      <c r="F1585" t="s">
        <v>16</v>
      </c>
      <c r="G1585" t="s">
        <v>65870</v>
      </c>
      <c r="H1585" t="s">
        <v>18</v>
      </c>
      <c r="I1585" t="s">
        <v>55482</v>
      </c>
      <c r="J1585">
        <v>1319</v>
      </c>
      <c r="K1585" t="s">
        <v>20</v>
      </c>
      <c r="L1585" t="s">
        <v>147</v>
      </c>
      <c r="M1585" t="s">
        <v>2378</v>
      </c>
      <c r="N1585" t="s">
        <v>2380</v>
      </c>
      <c r="O1585" t="s">
        <v>18</v>
      </c>
    </row>
    <row r="1586" spans="1:15" x14ac:dyDescent="0.3">
      <c r="A1586">
        <v>1585</v>
      </c>
      <c r="B1586" t="s">
        <v>65864</v>
      </c>
      <c r="C1586" t="s">
        <v>8322</v>
      </c>
      <c r="D1586" s="1" t="s">
        <v>65865</v>
      </c>
      <c r="E1586" s="1" t="s">
        <v>64477</v>
      </c>
      <c r="F1586" t="s">
        <v>16</v>
      </c>
      <c r="G1586" t="s">
        <v>65866</v>
      </c>
      <c r="H1586" t="s">
        <v>18</v>
      </c>
      <c r="I1586" t="s">
        <v>55482</v>
      </c>
      <c r="J1586">
        <v>1544</v>
      </c>
      <c r="K1586" t="s">
        <v>302</v>
      </c>
      <c r="L1586" t="s">
        <v>303</v>
      </c>
      <c r="M1586" t="s">
        <v>2378</v>
      </c>
      <c r="N1586" t="s">
        <v>2380</v>
      </c>
      <c r="O1586" t="s">
        <v>18</v>
      </c>
    </row>
    <row r="1587" spans="1:15" x14ac:dyDescent="0.3">
      <c r="A1587">
        <v>1586</v>
      </c>
      <c r="B1587" t="s">
        <v>65860</v>
      </c>
      <c r="C1587" t="s">
        <v>8322</v>
      </c>
      <c r="D1587" s="1" t="s">
        <v>65861</v>
      </c>
      <c r="E1587" s="1" t="s">
        <v>68088</v>
      </c>
      <c r="F1587" t="s">
        <v>16</v>
      </c>
      <c r="G1587" t="s">
        <v>65862</v>
      </c>
      <c r="H1587" t="s">
        <v>18</v>
      </c>
      <c r="I1587" t="s">
        <v>55482</v>
      </c>
      <c r="J1587">
        <v>695</v>
      </c>
      <c r="K1587" t="s">
        <v>302</v>
      </c>
      <c r="L1587" t="s">
        <v>303</v>
      </c>
      <c r="M1587" t="s">
        <v>2378</v>
      </c>
      <c r="N1587" t="s">
        <v>2380</v>
      </c>
      <c r="O1587" t="s">
        <v>18</v>
      </c>
    </row>
    <row r="1588" spans="1:15" x14ac:dyDescent="0.3">
      <c r="A1588">
        <v>1587</v>
      </c>
      <c r="B1588" t="s">
        <v>65856</v>
      </c>
      <c r="C1588" t="s">
        <v>8322</v>
      </c>
      <c r="D1588" s="1" t="s">
        <v>65857</v>
      </c>
      <c r="E1588" s="1" t="s">
        <v>63568</v>
      </c>
      <c r="F1588" t="s">
        <v>16</v>
      </c>
      <c r="G1588" t="s">
        <v>65858</v>
      </c>
      <c r="H1588" t="s">
        <v>18</v>
      </c>
      <c r="I1588" t="s">
        <v>55482</v>
      </c>
      <c r="J1588">
        <v>1472</v>
      </c>
      <c r="K1588" t="s">
        <v>20</v>
      </c>
      <c r="L1588" t="s">
        <v>4649</v>
      </c>
      <c r="M1588" t="s">
        <v>2378</v>
      </c>
      <c r="N1588" t="s">
        <v>2380</v>
      </c>
      <c r="O1588" t="s">
        <v>18</v>
      </c>
    </row>
    <row r="1589" spans="1:15" x14ac:dyDescent="0.3">
      <c r="A1589">
        <v>1588</v>
      </c>
      <c r="B1589" t="s">
        <v>65852</v>
      </c>
      <c r="C1589" t="s">
        <v>8322</v>
      </c>
      <c r="D1589" s="1" t="s">
        <v>65853</v>
      </c>
      <c r="E1589" s="1" t="s">
        <v>70702</v>
      </c>
      <c r="F1589" t="s">
        <v>16</v>
      </c>
      <c r="G1589" t="s">
        <v>65854</v>
      </c>
      <c r="H1589" t="s">
        <v>18</v>
      </c>
      <c r="I1589" t="s">
        <v>55482</v>
      </c>
      <c r="J1589">
        <v>3444</v>
      </c>
      <c r="K1589" t="s">
        <v>302</v>
      </c>
      <c r="L1589" t="s">
        <v>303</v>
      </c>
      <c r="M1589" t="s">
        <v>2378</v>
      </c>
      <c r="N1589" t="s">
        <v>2380</v>
      </c>
      <c r="O1589" t="s">
        <v>18</v>
      </c>
    </row>
    <row r="1590" spans="1:15" x14ac:dyDescent="0.3">
      <c r="A1590">
        <v>1589</v>
      </c>
      <c r="B1590" t="s">
        <v>65848</v>
      </c>
      <c r="C1590" t="s">
        <v>8322</v>
      </c>
      <c r="D1590" s="1" t="s">
        <v>65849</v>
      </c>
      <c r="E1590" s="1" t="s">
        <v>65683</v>
      </c>
      <c r="F1590" t="s">
        <v>16</v>
      </c>
      <c r="G1590" t="s">
        <v>65850</v>
      </c>
      <c r="H1590" t="s">
        <v>18</v>
      </c>
      <c r="I1590" t="s">
        <v>55482</v>
      </c>
      <c r="J1590">
        <v>5226</v>
      </c>
      <c r="K1590" t="s">
        <v>302</v>
      </c>
      <c r="L1590" t="s">
        <v>303</v>
      </c>
      <c r="M1590" t="s">
        <v>2378</v>
      </c>
      <c r="N1590" t="s">
        <v>2380</v>
      </c>
      <c r="O1590" t="s">
        <v>18</v>
      </c>
    </row>
    <row r="1591" spans="1:15" x14ac:dyDescent="0.3">
      <c r="A1591">
        <v>1590</v>
      </c>
      <c r="B1591" t="s">
        <v>65844</v>
      </c>
      <c r="C1591" t="s">
        <v>8322</v>
      </c>
      <c r="D1591" s="1" t="s">
        <v>65845</v>
      </c>
      <c r="E1591" s="1" t="s">
        <v>66519</v>
      </c>
      <c r="F1591" t="s">
        <v>16</v>
      </c>
      <c r="G1591" t="s">
        <v>65846</v>
      </c>
      <c r="H1591" t="s">
        <v>18</v>
      </c>
      <c r="I1591" t="s">
        <v>55482</v>
      </c>
      <c r="J1591">
        <v>1444</v>
      </c>
      <c r="K1591" t="s">
        <v>20</v>
      </c>
      <c r="L1591" t="s">
        <v>147</v>
      </c>
      <c r="M1591" t="s">
        <v>2378</v>
      </c>
      <c r="N1591" t="s">
        <v>2380</v>
      </c>
      <c r="O1591" t="s">
        <v>18</v>
      </c>
    </row>
    <row r="1592" spans="1:15" x14ac:dyDescent="0.3">
      <c r="A1592">
        <v>1591</v>
      </c>
      <c r="B1592" t="s">
        <v>65840</v>
      </c>
      <c r="C1592" t="s">
        <v>8322</v>
      </c>
      <c r="D1592" s="1" t="s">
        <v>65841</v>
      </c>
      <c r="E1592" s="1" t="s">
        <v>51290</v>
      </c>
      <c r="F1592" t="s">
        <v>16</v>
      </c>
      <c r="G1592" t="s">
        <v>65842</v>
      </c>
      <c r="H1592" t="s">
        <v>18</v>
      </c>
      <c r="I1592" t="s">
        <v>55482</v>
      </c>
      <c r="J1592">
        <v>3349</v>
      </c>
      <c r="K1592" t="s">
        <v>302</v>
      </c>
      <c r="L1592" t="s">
        <v>3389</v>
      </c>
      <c r="M1592" t="s">
        <v>2378</v>
      </c>
      <c r="N1592" t="s">
        <v>2380</v>
      </c>
      <c r="O1592" t="s">
        <v>18</v>
      </c>
    </row>
    <row r="1593" spans="1:15" x14ac:dyDescent="0.3">
      <c r="A1593">
        <v>1592</v>
      </c>
      <c r="B1593" t="s">
        <v>65836</v>
      </c>
      <c r="C1593" t="s">
        <v>46767</v>
      </c>
      <c r="D1593" s="1" t="s">
        <v>65837</v>
      </c>
      <c r="E1593" s="1" t="s">
        <v>64286</v>
      </c>
      <c r="F1593" t="s">
        <v>16</v>
      </c>
      <c r="G1593" t="s">
        <v>65838</v>
      </c>
      <c r="H1593" t="s">
        <v>18</v>
      </c>
      <c r="I1593" t="s">
        <v>55482</v>
      </c>
      <c r="J1593">
        <v>2110</v>
      </c>
      <c r="K1593" t="s">
        <v>20</v>
      </c>
      <c r="L1593" t="s">
        <v>147</v>
      </c>
      <c r="M1593" t="s">
        <v>2378</v>
      </c>
      <c r="N1593" t="s">
        <v>2380</v>
      </c>
      <c r="O1593" t="s">
        <v>18</v>
      </c>
    </row>
    <row r="1594" spans="1:15" x14ac:dyDescent="0.3">
      <c r="A1594">
        <v>1593</v>
      </c>
      <c r="B1594" t="s">
        <v>65832</v>
      </c>
      <c r="C1594" t="s">
        <v>46767</v>
      </c>
      <c r="D1594" s="1" t="s">
        <v>65833</v>
      </c>
      <c r="E1594" s="1" t="s">
        <v>61552</v>
      </c>
      <c r="F1594" t="s">
        <v>16</v>
      </c>
      <c r="G1594" t="s">
        <v>65834</v>
      </c>
      <c r="H1594" t="s">
        <v>18</v>
      </c>
      <c r="I1594" t="s">
        <v>55482</v>
      </c>
      <c r="J1594">
        <v>1124</v>
      </c>
      <c r="K1594" t="s">
        <v>302</v>
      </c>
      <c r="L1594" t="s">
        <v>303</v>
      </c>
      <c r="M1594" t="s">
        <v>2378</v>
      </c>
      <c r="N1594" t="s">
        <v>2380</v>
      </c>
      <c r="O1594" t="s">
        <v>18</v>
      </c>
    </row>
    <row r="1595" spans="1:15" x14ac:dyDescent="0.3">
      <c r="A1595">
        <v>1594</v>
      </c>
      <c r="B1595" t="s">
        <v>65828</v>
      </c>
      <c r="C1595" t="s">
        <v>46767</v>
      </c>
      <c r="D1595" s="1" t="s">
        <v>65829</v>
      </c>
      <c r="E1595" s="1" t="s">
        <v>57407</v>
      </c>
      <c r="F1595" t="s">
        <v>16</v>
      </c>
      <c r="G1595" t="s">
        <v>65830</v>
      </c>
      <c r="H1595" t="s">
        <v>18</v>
      </c>
      <c r="I1595" t="s">
        <v>55482</v>
      </c>
      <c r="J1595">
        <v>1500</v>
      </c>
      <c r="K1595" t="s">
        <v>20</v>
      </c>
      <c r="L1595" t="s">
        <v>147</v>
      </c>
      <c r="M1595" t="s">
        <v>2378</v>
      </c>
      <c r="N1595" t="s">
        <v>2380</v>
      </c>
      <c r="O1595" t="s">
        <v>18</v>
      </c>
    </row>
    <row r="1596" spans="1:15" x14ac:dyDescent="0.3">
      <c r="A1596">
        <v>1595</v>
      </c>
      <c r="B1596" t="s">
        <v>65824</v>
      </c>
      <c r="C1596" t="s">
        <v>46767</v>
      </c>
      <c r="D1596" s="1" t="s">
        <v>65825</v>
      </c>
      <c r="E1596" s="1" t="s">
        <v>69390</v>
      </c>
      <c r="F1596" t="s">
        <v>16</v>
      </c>
      <c r="G1596" t="s">
        <v>65826</v>
      </c>
      <c r="H1596" t="s">
        <v>18</v>
      </c>
      <c r="I1596" t="s">
        <v>55482</v>
      </c>
      <c r="J1596">
        <v>2408</v>
      </c>
      <c r="K1596" t="s">
        <v>20</v>
      </c>
      <c r="L1596" t="s">
        <v>147</v>
      </c>
      <c r="M1596" t="s">
        <v>2378</v>
      </c>
      <c r="N1596" t="s">
        <v>2380</v>
      </c>
      <c r="O1596" t="s">
        <v>18</v>
      </c>
    </row>
    <row r="1597" spans="1:15" x14ac:dyDescent="0.3">
      <c r="A1597">
        <v>1596</v>
      </c>
      <c r="B1597" t="s">
        <v>65821</v>
      </c>
      <c r="C1597" t="s">
        <v>46767</v>
      </c>
      <c r="D1597" s="1" t="s">
        <v>65822</v>
      </c>
      <c r="E1597" s="1" t="s">
        <v>64602</v>
      </c>
      <c r="F1597" t="s">
        <v>16</v>
      </c>
      <c r="G1597" t="s">
        <v>2530</v>
      </c>
      <c r="H1597" t="s">
        <v>18</v>
      </c>
      <c r="I1597" t="s">
        <v>55482</v>
      </c>
      <c r="J1597">
        <v>3803</v>
      </c>
      <c r="K1597" t="s">
        <v>20</v>
      </c>
      <c r="L1597" t="s">
        <v>147</v>
      </c>
      <c r="M1597" t="s">
        <v>2378</v>
      </c>
      <c r="N1597" t="s">
        <v>2380</v>
      </c>
      <c r="O1597" t="s">
        <v>18</v>
      </c>
    </row>
    <row r="1598" spans="1:15" x14ac:dyDescent="0.3">
      <c r="A1598">
        <v>1597</v>
      </c>
      <c r="B1598" t="s">
        <v>65817</v>
      </c>
      <c r="C1598" t="s">
        <v>46767</v>
      </c>
      <c r="D1598" s="1" t="s">
        <v>65818</v>
      </c>
      <c r="E1598" s="1" t="s">
        <v>71305</v>
      </c>
      <c r="F1598" t="s">
        <v>16</v>
      </c>
      <c r="G1598" t="s">
        <v>65819</v>
      </c>
      <c r="H1598" t="s">
        <v>18</v>
      </c>
      <c r="I1598" t="s">
        <v>55482</v>
      </c>
      <c r="J1598">
        <v>1873</v>
      </c>
      <c r="K1598" t="s">
        <v>302</v>
      </c>
      <c r="L1598" t="s">
        <v>303</v>
      </c>
      <c r="M1598" t="s">
        <v>2378</v>
      </c>
      <c r="N1598" t="s">
        <v>2380</v>
      </c>
      <c r="O1598" t="s">
        <v>18</v>
      </c>
    </row>
    <row r="1599" spans="1:15" x14ac:dyDescent="0.3">
      <c r="A1599">
        <v>1598</v>
      </c>
      <c r="B1599" t="s">
        <v>65813</v>
      </c>
      <c r="C1599" t="s">
        <v>46767</v>
      </c>
      <c r="D1599" s="1" t="s">
        <v>65814</v>
      </c>
      <c r="E1599" s="1" t="s">
        <v>60637</v>
      </c>
      <c r="F1599" t="s">
        <v>16</v>
      </c>
      <c r="G1599" t="s">
        <v>65815</v>
      </c>
      <c r="H1599" t="s">
        <v>18</v>
      </c>
      <c r="I1599" t="s">
        <v>55482</v>
      </c>
      <c r="J1599">
        <v>1644</v>
      </c>
      <c r="K1599" t="s">
        <v>20</v>
      </c>
      <c r="L1599" t="s">
        <v>147</v>
      </c>
      <c r="M1599" t="s">
        <v>2378</v>
      </c>
      <c r="N1599" t="s">
        <v>2380</v>
      </c>
      <c r="O1599" t="s">
        <v>18</v>
      </c>
    </row>
    <row r="1600" spans="1:15" x14ac:dyDescent="0.3">
      <c r="A1600">
        <v>1599</v>
      </c>
      <c r="B1600" t="s">
        <v>65810</v>
      </c>
      <c r="C1600" t="s">
        <v>46767</v>
      </c>
      <c r="D1600" s="1" t="s">
        <v>65811</v>
      </c>
      <c r="E1600" s="1" t="s">
        <v>71371</v>
      </c>
      <c r="F1600" t="s">
        <v>16</v>
      </c>
      <c r="G1600" t="s">
        <v>1248</v>
      </c>
      <c r="H1600" t="s">
        <v>18</v>
      </c>
      <c r="I1600" t="s">
        <v>55482</v>
      </c>
      <c r="J1600">
        <v>152</v>
      </c>
      <c r="K1600" t="s">
        <v>302</v>
      </c>
      <c r="L1600" t="s">
        <v>303</v>
      </c>
      <c r="M1600" t="s">
        <v>2378</v>
      </c>
      <c r="N1600" t="s">
        <v>2380</v>
      </c>
      <c r="O1600" t="s">
        <v>18</v>
      </c>
    </row>
    <row r="1601" spans="1:15" x14ac:dyDescent="0.3">
      <c r="A1601">
        <v>1600</v>
      </c>
      <c r="B1601" t="s">
        <v>65806</v>
      </c>
      <c r="C1601" t="s">
        <v>46767</v>
      </c>
      <c r="D1601" s="1" t="s">
        <v>65807</v>
      </c>
      <c r="E1601" s="1" t="s">
        <v>56058</v>
      </c>
      <c r="F1601" t="s">
        <v>16</v>
      </c>
      <c r="G1601" t="s">
        <v>65808</v>
      </c>
      <c r="H1601" t="s">
        <v>18</v>
      </c>
      <c r="I1601" t="s">
        <v>55482</v>
      </c>
      <c r="J1601">
        <v>299</v>
      </c>
      <c r="K1601" t="s">
        <v>302</v>
      </c>
      <c r="L1601" t="s">
        <v>303</v>
      </c>
      <c r="M1601" t="s">
        <v>2378</v>
      </c>
      <c r="N1601" t="s">
        <v>2380</v>
      </c>
      <c r="O1601" t="s">
        <v>18</v>
      </c>
    </row>
    <row r="1602" spans="1:15" x14ac:dyDescent="0.3">
      <c r="A1602">
        <v>1601</v>
      </c>
      <c r="B1602" t="s">
        <v>65802</v>
      </c>
      <c r="C1602" t="s">
        <v>8650</v>
      </c>
      <c r="D1602" s="1" t="s">
        <v>65803</v>
      </c>
      <c r="E1602" s="1" t="s">
        <v>57384</v>
      </c>
      <c r="F1602" t="s">
        <v>16</v>
      </c>
      <c r="G1602" t="s">
        <v>65804</v>
      </c>
      <c r="H1602" t="s">
        <v>18</v>
      </c>
      <c r="I1602" t="s">
        <v>55482</v>
      </c>
      <c r="J1602">
        <v>2977</v>
      </c>
      <c r="K1602" t="s">
        <v>20</v>
      </c>
      <c r="L1602" t="s">
        <v>21</v>
      </c>
      <c r="M1602" t="s">
        <v>2378</v>
      </c>
      <c r="N1602" t="s">
        <v>2380</v>
      </c>
      <c r="O1602" t="s">
        <v>18</v>
      </c>
    </row>
    <row r="1603" spans="1:15" x14ac:dyDescent="0.3">
      <c r="A1603">
        <v>1602</v>
      </c>
      <c r="B1603" t="s">
        <v>65798</v>
      </c>
      <c r="C1603" t="s">
        <v>46767</v>
      </c>
      <c r="D1603" s="1" t="s">
        <v>65799</v>
      </c>
      <c r="E1603" s="1" t="s">
        <v>57946</v>
      </c>
      <c r="F1603" t="s">
        <v>16</v>
      </c>
      <c r="G1603" t="s">
        <v>65800</v>
      </c>
      <c r="H1603" t="s">
        <v>18</v>
      </c>
      <c r="I1603" t="s">
        <v>55482</v>
      </c>
      <c r="J1603">
        <v>1888</v>
      </c>
      <c r="K1603" t="s">
        <v>302</v>
      </c>
      <c r="L1603" t="s">
        <v>639</v>
      </c>
      <c r="M1603" t="s">
        <v>2378</v>
      </c>
      <c r="N1603" t="s">
        <v>2380</v>
      </c>
      <c r="O1603" t="s">
        <v>18</v>
      </c>
    </row>
    <row r="1604" spans="1:15" x14ac:dyDescent="0.3">
      <c r="A1604">
        <v>1603</v>
      </c>
      <c r="B1604" t="s">
        <v>65794</v>
      </c>
      <c r="C1604" t="s">
        <v>46767</v>
      </c>
      <c r="D1604" s="1" t="s">
        <v>65795</v>
      </c>
      <c r="E1604" s="1" t="s">
        <v>69872</v>
      </c>
      <c r="F1604" t="s">
        <v>16</v>
      </c>
      <c r="G1604" t="s">
        <v>65796</v>
      </c>
      <c r="H1604" t="s">
        <v>18</v>
      </c>
      <c r="I1604" t="s">
        <v>55482</v>
      </c>
      <c r="J1604">
        <v>483</v>
      </c>
      <c r="K1604" t="s">
        <v>302</v>
      </c>
      <c r="L1604" t="s">
        <v>303</v>
      </c>
      <c r="M1604" t="s">
        <v>2378</v>
      </c>
      <c r="N1604" t="s">
        <v>2380</v>
      </c>
      <c r="O1604" t="s">
        <v>18</v>
      </c>
    </row>
    <row r="1605" spans="1:15" x14ac:dyDescent="0.3">
      <c r="A1605">
        <v>1604</v>
      </c>
      <c r="B1605" t="s">
        <v>65790</v>
      </c>
      <c r="C1605" t="s">
        <v>46767</v>
      </c>
      <c r="D1605" s="1" t="s">
        <v>65791</v>
      </c>
      <c r="E1605" s="1" t="s">
        <v>70297</v>
      </c>
      <c r="F1605" t="s">
        <v>16</v>
      </c>
      <c r="G1605" t="s">
        <v>65792</v>
      </c>
      <c r="H1605" t="s">
        <v>18</v>
      </c>
      <c r="I1605" t="s">
        <v>55482</v>
      </c>
      <c r="J1605">
        <v>440</v>
      </c>
      <c r="K1605" t="s">
        <v>302</v>
      </c>
      <c r="L1605" t="s">
        <v>639</v>
      </c>
      <c r="M1605" t="s">
        <v>2378</v>
      </c>
      <c r="N1605" t="s">
        <v>2380</v>
      </c>
      <c r="O1605" t="s">
        <v>18</v>
      </c>
    </row>
    <row r="1606" spans="1:15" x14ac:dyDescent="0.3">
      <c r="A1606">
        <v>1605</v>
      </c>
      <c r="B1606" t="s">
        <v>65787</v>
      </c>
      <c r="C1606" t="s">
        <v>46767</v>
      </c>
      <c r="D1606" s="1" t="s">
        <v>65788</v>
      </c>
      <c r="E1606" s="1" t="s">
        <v>63521</v>
      </c>
      <c r="F1606" t="s">
        <v>16</v>
      </c>
      <c r="G1606" t="s">
        <v>45418</v>
      </c>
      <c r="H1606" t="s">
        <v>18</v>
      </c>
      <c r="I1606" t="s">
        <v>55482</v>
      </c>
      <c r="J1606">
        <v>1380</v>
      </c>
      <c r="K1606" t="s">
        <v>302</v>
      </c>
      <c r="L1606" t="s">
        <v>303</v>
      </c>
      <c r="M1606" t="s">
        <v>2378</v>
      </c>
      <c r="N1606" t="s">
        <v>2380</v>
      </c>
      <c r="O1606" t="s">
        <v>18</v>
      </c>
    </row>
    <row r="1607" spans="1:15" x14ac:dyDescent="0.3">
      <c r="A1607">
        <v>1606</v>
      </c>
      <c r="B1607" t="s">
        <v>65783</v>
      </c>
      <c r="C1607" t="s">
        <v>46767</v>
      </c>
      <c r="D1607" s="1" t="s">
        <v>65784</v>
      </c>
      <c r="E1607" s="1" t="s">
        <v>62384</v>
      </c>
      <c r="F1607" t="s">
        <v>16</v>
      </c>
      <c r="G1607" t="s">
        <v>65785</v>
      </c>
      <c r="H1607" t="s">
        <v>18</v>
      </c>
      <c r="I1607" t="s">
        <v>55482</v>
      </c>
      <c r="J1607">
        <v>107</v>
      </c>
      <c r="K1607" t="s">
        <v>302</v>
      </c>
      <c r="L1607" t="s">
        <v>639</v>
      </c>
      <c r="M1607" t="s">
        <v>2378</v>
      </c>
      <c r="N1607" t="s">
        <v>2380</v>
      </c>
      <c r="O1607" t="s">
        <v>18</v>
      </c>
    </row>
    <row r="1608" spans="1:15" x14ac:dyDescent="0.3">
      <c r="A1608">
        <v>1607</v>
      </c>
      <c r="B1608" t="s">
        <v>65777</v>
      </c>
      <c r="C1608" t="s">
        <v>8566</v>
      </c>
      <c r="D1608" s="1" t="s">
        <v>65781</v>
      </c>
      <c r="E1608" s="1" t="s">
        <v>64682</v>
      </c>
      <c r="F1608" t="s">
        <v>16</v>
      </c>
      <c r="G1608" t="s">
        <v>65779</v>
      </c>
      <c r="H1608" t="s">
        <v>18</v>
      </c>
      <c r="I1608" t="s">
        <v>55482</v>
      </c>
      <c r="J1608">
        <v>2</v>
      </c>
      <c r="K1608" t="s">
        <v>20</v>
      </c>
      <c r="L1608" t="s">
        <v>21</v>
      </c>
      <c r="M1608" t="s">
        <v>2378</v>
      </c>
      <c r="N1608" t="s">
        <v>2380</v>
      </c>
      <c r="O1608" t="s">
        <v>18</v>
      </c>
    </row>
    <row r="1609" spans="1:15" x14ac:dyDescent="0.3">
      <c r="A1609">
        <v>1608</v>
      </c>
      <c r="B1609" t="s">
        <v>65777</v>
      </c>
      <c r="C1609" t="s">
        <v>8566</v>
      </c>
      <c r="D1609" s="1" t="s">
        <v>65778</v>
      </c>
      <c r="E1609" s="1" t="s">
        <v>51428</v>
      </c>
      <c r="F1609" t="s">
        <v>16</v>
      </c>
      <c r="G1609" t="s">
        <v>65779</v>
      </c>
      <c r="H1609" t="s">
        <v>18</v>
      </c>
      <c r="I1609" t="s">
        <v>55482</v>
      </c>
      <c r="J1609">
        <v>2</v>
      </c>
      <c r="K1609" t="s">
        <v>20</v>
      </c>
      <c r="L1609" t="s">
        <v>21</v>
      </c>
      <c r="M1609" t="s">
        <v>2378</v>
      </c>
      <c r="N1609" t="s">
        <v>2380</v>
      </c>
      <c r="O1609" t="s">
        <v>18</v>
      </c>
    </row>
    <row r="1610" spans="1:15" x14ac:dyDescent="0.3">
      <c r="A1610">
        <v>1609</v>
      </c>
      <c r="B1610" t="s">
        <v>65773</v>
      </c>
      <c r="C1610" t="s">
        <v>8650</v>
      </c>
      <c r="D1610" s="1" t="s">
        <v>65774</v>
      </c>
      <c r="E1610" s="1" t="s">
        <v>58607</v>
      </c>
      <c r="F1610" t="s">
        <v>16</v>
      </c>
      <c r="G1610" t="s">
        <v>65775</v>
      </c>
      <c r="H1610" t="s">
        <v>18</v>
      </c>
      <c r="I1610" t="s">
        <v>55482</v>
      </c>
      <c r="J1610">
        <v>640</v>
      </c>
      <c r="K1610" t="s">
        <v>302</v>
      </c>
      <c r="L1610" t="s">
        <v>303</v>
      </c>
      <c r="M1610" t="s">
        <v>2378</v>
      </c>
      <c r="N1610" t="s">
        <v>2380</v>
      </c>
      <c r="O1610" t="s">
        <v>18</v>
      </c>
    </row>
    <row r="1611" spans="1:15" x14ac:dyDescent="0.3">
      <c r="A1611">
        <v>1610</v>
      </c>
      <c r="B1611" t="s">
        <v>65769</v>
      </c>
      <c r="C1611" t="s">
        <v>15</v>
      </c>
      <c r="D1611" s="1" t="s">
        <v>65770</v>
      </c>
      <c r="E1611" s="1" t="s">
        <v>60870</v>
      </c>
      <c r="F1611" t="s">
        <v>16</v>
      </c>
      <c r="G1611" t="s">
        <v>65771</v>
      </c>
      <c r="H1611" t="s">
        <v>18</v>
      </c>
      <c r="I1611" t="s">
        <v>55482</v>
      </c>
      <c r="J1611">
        <v>2057</v>
      </c>
      <c r="K1611" t="s">
        <v>302</v>
      </c>
      <c r="L1611" t="s">
        <v>303</v>
      </c>
      <c r="M1611" t="s">
        <v>2378</v>
      </c>
      <c r="N1611" t="s">
        <v>2380</v>
      </c>
      <c r="O1611" t="s">
        <v>18</v>
      </c>
    </row>
    <row r="1612" spans="1:15" x14ac:dyDescent="0.3">
      <c r="A1612">
        <v>1611</v>
      </c>
      <c r="B1612" t="s">
        <v>65765</v>
      </c>
      <c r="C1612" t="s">
        <v>8650</v>
      </c>
      <c r="D1612" s="1" t="s">
        <v>65766</v>
      </c>
      <c r="E1612" s="1" t="s">
        <v>60960</v>
      </c>
      <c r="F1612" t="s">
        <v>16</v>
      </c>
      <c r="G1612" t="s">
        <v>65767</v>
      </c>
      <c r="H1612" t="s">
        <v>18</v>
      </c>
      <c r="I1612" t="s">
        <v>55482</v>
      </c>
      <c r="J1612">
        <v>348</v>
      </c>
      <c r="K1612" t="s">
        <v>4393</v>
      </c>
      <c r="L1612" t="s">
        <v>4394</v>
      </c>
      <c r="M1612" t="s">
        <v>2378</v>
      </c>
      <c r="N1612" t="s">
        <v>2380</v>
      </c>
      <c r="O1612" t="s">
        <v>18</v>
      </c>
    </row>
    <row r="1613" spans="1:15" x14ac:dyDescent="0.3">
      <c r="A1613">
        <v>1612</v>
      </c>
      <c r="B1613" t="s">
        <v>65761</v>
      </c>
      <c r="C1613" t="s">
        <v>15</v>
      </c>
      <c r="D1613" s="1" t="s">
        <v>65762</v>
      </c>
      <c r="E1613" s="1" t="s">
        <v>60830</v>
      </c>
      <c r="F1613" t="s">
        <v>16</v>
      </c>
      <c r="G1613" t="s">
        <v>65763</v>
      </c>
      <c r="H1613" t="s">
        <v>18</v>
      </c>
      <c r="I1613" t="s">
        <v>55482</v>
      </c>
      <c r="J1613">
        <v>1</v>
      </c>
      <c r="K1613" t="s">
        <v>20</v>
      </c>
      <c r="L1613" t="s">
        <v>147</v>
      </c>
      <c r="M1613" t="s">
        <v>2378</v>
      </c>
      <c r="N1613" t="s">
        <v>2380</v>
      </c>
      <c r="O1613" t="s">
        <v>18</v>
      </c>
    </row>
    <row r="1614" spans="1:15" x14ac:dyDescent="0.3">
      <c r="A1614">
        <v>1613</v>
      </c>
      <c r="B1614" t="s">
        <v>65757</v>
      </c>
      <c r="C1614" t="s">
        <v>15</v>
      </c>
      <c r="D1614" s="1" t="s">
        <v>65758</v>
      </c>
      <c r="E1614" s="1" t="s">
        <v>58555</v>
      </c>
      <c r="F1614" t="s">
        <v>16</v>
      </c>
      <c r="G1614" t="s">
        <v>65759</v>
      </c>
      <c r="H1614" t="s">
        <v>18</v>
      </c>
      <c r="I1614" t="s">
        <v>55482</v>
      </c>
      <c r="J1614">
        <v>5291</v>
      </c>
      <c r="K1614" t="s">
        <v>20</v>
      </c>
      <c r="L1614" t="s">
        <v>147</v>
      </c>
      <c r="M1614" t="s">
        <v>2378</v>
      </c>
      <c r="N1614" t="s">
        <v>2380</v>
      </c>
      <c r="O1614" t="s">
        <v>18</v>
      </c>
    </row>
    <row r="1615" spans="1:15" x14ac:dyDescent="0.3">
      <c r="A1615">
        <v>1614</v>
      </c>
      <c r="B1615" t="s">
        <v>65753</v>
      </c>
      <c r="C1615" t="s">
        <v>8322</v>
      </c>
      <c r="D1615" s="1" t="s">
        <v>65754</v>
      </c>
      <c r="E1615" s="1" t="s">
        <v>63537</v>
      </c>
      <c r="F1615" t="s">
        <v>16</v>
      </c>
      <c r="G1615" t="s">
        <v>65755</v>
      </c>
      <c r="H1615" t="s">
        <v>18</v>
      </c>
      <c r="I1615" t="s">
        <v>55482</v>
      </c>
      <c r="J1615">
        <v>2216</v>
      </c>
      <c r="K1615" t="s">
        <v>302</v>
      </c>
      <c r="L1615" t="s">
        <v>303</v>
      </c>
      <c r="M1615" t="s">
        <v>2378</v>
      </c>
      <c r="N1615" t="s">
        <v>2380</v>
      </c>
      <c r="O1615" t="s">
        <v>18</v>
      </c>
    </row>
    <row r="1616" spans="1:15" x14ac:dyDescent="0.3">
      <c r="A1616">
        <v>1615</v>
      </c>
      <c r="B1616" t="s">
        <v>65749</v>
      </c>
      <c r="C1616" t="s">
        <v>8322</v>
      </c>
      <c r="D1616" s="1" t="s">
        <v>65750</v>
      </c>
      <c r="E1616" s="1" t="s">
        <v>62617</v>
      </c>
      <c r="F1616" t="s">
        <v>16</v>
      </c>
      <c r="G1616" t="s">
        <v>65751</v>
      </c>
      <c r="H1616" t="s">
        <v>18</v>
      </c>
      <c r="I1616" t="s">
        <v>55482</v>
      </c>
      <c r="J1616">
        <v>8944</v>
      </c>
      <c r="K1616" t="s">
        <v>302</v>
      </c>
      <c r="L1616" t="s">
        <v>303</v>
      </c>
      <c r="M1616" t="s">
        <v>2378</v>
      </c>
      <c r="N1616" t="s">
        <v>2380</v>
      </c>
      <c r="O1616" t="s">
        <v>18</v>
      </c>
    </row>
    <row r="1617" spans="1:15" x14ac:dyDescent="0.3">
      <c r="A1617">
        <v>1616</v>
      </c>
      <c r="B1617" t="s">
        <v>65746</v>
      </c>
      <c r="C1617" t="s">
        <v>8322</v>
      </c>
      <c r="D1617" s="1" t="s">
        <v>65747</v>
      </c>
      <c r="E1617" s="1" t="s">
        <v>68549</v>
      </c>
      <c r="F1617" t="s">
        <v>16</v>
      </c>
      <c r="G1617" t="s">
        <v>14870</v>
      </c>
      <c r="H1617" t="s">
        <v>18</v>
      </c>
      <c r="I1617" t="s">
        <v>55482</v>
      </c>
      <c r="J1617">
        <v>2959</v>
      </c>
      <c r="K1617" t="s">
        <v>302</v>
      </c>
      <c r="L1617" t="s">
        <v>303</v>
      </c>
      <c r="M1617" t="s">
        <v>2378</v>
      </c>
      <c r="N1617" t="s">
        <v>2380</v>
      </c>
      <c r="O1617" t="s">
        <v>18</v>
      </c>
    </row>
    <row r="1618" spans="1:15" x14ac:dyDescent="0.3">
      <c r="A1618">
        <v>1617</v>
      </c>
      <c r="B1618" t="s">
        <v>65742</v>
      </c>
      <c r="C1618" t="s">
        <v>8322</v>
      </c>
      <c r="D1618" s="1" t="s">
        <v>65743</v>
      </c>
      <c r="E1618" s="1" t="s">
        <v>63572</v>
      </c>
      <c r="F1618" t="s">
        <v>16</v>
      </c>
      <c r="G1618" t="s">
        <v>65744</v>
      </c>
      <c r="H1618" t="s">
        <v>18</v>
      </c>
      <c r="I1618" t="s">
        <v>55482</v>
      </c>
      <c r="J1618">
        <v>422</v>
      </c>
      <c r="K1618" t="s">
        <v>302</v>
      </c>
      <c r="L1618" t="s">
        <v>303</v>
      </c>
      <c r="M1618" t="s">
        <v>2378</v>
      </c>
      <c r="N1618" t="s">
        <v>2380</v>
      </c>
      <c r="O1618" t="s">
        <v>18</v>
      </c>
    </row>
    <row r="1619" spans="1:15" x14ac:dyDescent="0.3">
      <c r="A1619">
        <v>1618</v>
      </c>
      <c r="B1619" t="s">
        <v>65738</v>
      </c>
      <c r="C1619" t="s">
        <v>8322</v>
      </c>
      <c r="D1619" s="1" t="s">
        <v>65739</v>
      </c>
      <c r="E1619" s="1" t="s">
        <v>62719</v>
      </c>
      <c r="F1619" t="s">
        <v>16</v>
      </c>
      <c r="G1619" t="s">
        <v>65740</v>
      </c>
      <c r="H1619" t="s">
        <v>18</v>
      </c>
      <c r="I1619" t="s">
        <v>55482</v>
      </c>
      <c r="J1619">
        <v>184</v>
      </c>
      <c r="K1619" t="s">
        <v>302</v>
      </c>
      <c r="L1619" t="s">
        <v>303</v>
      </c>
      <c r="M1619" t="s">
        <v>2378</v>
      </c>
      <c r="N1619" t="s">
        <v>2380</v>
      </c>
      <c r="O1619" t="s">
        <v>18</v>
      </c>
    </row>
    <row r="1620" spans="1:15" x14ac:dyDescent="0.3">
      <c r="A1620">
        <v>1619</v>
      </c>
      <c r="B1620" t="s">
        <v>65734</v>
      </c>
      <c r="C1620" t="s">
        <v>8322</v>
      </c>
      <c r="D1620" s="1" t="s">
        <v>65735</v>
      </c>
      <c r="E1620" s="1" t="s">
        <v>63623</v>
      </c>
      <c r="F1620" t="s">
        <v>16</v>
      </c>
      <c r="G1620" t="s">
        <v>65736</v>
      </c>
      <c r="H1620" t="s">
        <v>18</v>
      </c>
      <c r="I1620" t="s">
        <v>55482</v>
      </c>
      <c r="J1620">
        <v>134</v>
      </c>
      <c r="K1620" t="s">
        <v>302</v>
      </c>
      <c r="L1620" t="s">
        <v>303</v>
      </c>
      <c r="M1620" t="s">
        <v>2378</v>
      </c>
      <c r="N1620" t="s">
        <v>2380</v>
      </c>
      <c r="O1620" t="s">
        <v>18</v>
      </c>
    </row>
    <row r="1621" spans="1:15" x14ac:dyDescent="0.3">
      <c r="A1621">
        <v>1620</v>
      </c>
      <c r="B1621" t="s">
        <v>65730</v>
      </c>
      <c r="C1621" t="s">
        <v>8322</v>
      </c>
      <c r="D1621" s="1" t="s">
        <v>65731</v>
      </c>
      <c r="E1621" s="1" t="s">
        <v>70619</v>
      </c>
      <c r="F1621" t="s">
        <v>16</v>
      </c>
      <c r="G1621" t="s">
        <v>65732</v>
      </c>
      <c r="H1621" t="s">
        <v>18</v>
      </c>
      <c r="I1621" t="s">
        <v>55482</v>
      </c>
      <c r="J1621">
        <v>938</v>
      </c>
      <c r="K1621" t="s">
        <v>302</v>
      </c>
      <c r="L1621" t="s">
        <v>303</v>
      </c>
      <c r="M1621" t="s">
        <v>2378</v>
      </c>
      <c r="N1621" t="s">
        <v>2380</v>
      </c>
      <c r="O1621" t="s">
        <v>18</v>
      </c>
    </row>
    <row r="1622" spans="1:15" x14ac:dyDescent="0.3">
      <c r="A1622">
        <v>1621</v>
      </c>
      <c r="B1622" t="s">
        <v>65726</v>
      </c>
      <c r="C1622" t="s">
        <v>8322</v>
      </c>
      <c r="D1622" s="1" t="s">
        <v>65727</v>
      </c>
      <c r="E1622" s="1" t="s">
        <v>58643</v>
      </c>
      <c r="F1622" t="s">
        <v>16</v>
      </c>
      <c r="G1622" t="s">
        <v>65728</v>
      </c>
      <c r="H1622" t="s">
        <v>18</v>
      </c>
      <c r="I1622" t="s">
        <v>55482</v>
      </c>
      <c r="J1622">
        <v>3527</v>
      </c>
      <c r="K1622" t="s">
        <v>302</v>
      </c>
      <c r="L1622" t="s">
        <v>303</v>
      </c>
      <c r="M1622" t="s">
        <v>2378</v>
      </c>
      <c r="N1622" t="s">
        <v>2380</v>
      </c>
      <c r="O1622" t="s">
        <v>18</v>
      </c>
    </row>
    <row r="1623" spans="1:15" x14ac:dyDescent="0.3">
      <c r="A1623">
        <v>1622</v>
      </c>
      <c r="B1623" t="s">
        <v>65722</v>
      </c>
      <c r="C1623" t="s">
        <v>8322</v>
      </c>
      <c r="D1623" s="1" t="s">
        <v>65723</v>
      </c>
      <c r="E1623" s="1" t="s">
        <v>65373</v>
      </c>
      <c r="F1623" t="s">
        <v>16</v>
      </c>
      <c r="G1623" t="s">
        <v>65724</v>
      </c>
      <c r="H1623" t="s">
        <v>18</v>
      </c>
      <c r="I1623" t="s">
        <v>55482</v>
      </c>
      <c r="J1623">
        <v>5554</v>
      </c>
      <c r="K1623" t="s">
        <v>4330</v>
      </c>
      <c r="L1623" t="s">
        <v>4331</v>
      </c>
      <c r="M1623" t="s">
        <v>2378</v>
      </c>
      <c r="N1623" t="s">
        <v>2380</v>
      </c>
      <c r="O1623" t="s">
        <v>18</v>
      </c>
    </row>
    <row r="1624" spans="1:15" x14ac:dyDescent="0.3">
      <c r="A1624">
        <v>1623</v>
      </c>
      <c r="B1624" t="s">
        <v>65718</v>
      </c>
      <c r="C1624" t="s">
        <v>8322</v>
      </c>
      <c r="D1624" s="1" t="s">
        <v>65719</v>
      </c>
      <c r="E1624" s="1" t="s">
        <v>70186</v>
      </c>
      <c r="F1624" t="s">
        <v>16</v>
      </c>
      <c r="G1624" t="s">
        <v>65720</v>
      </c>
      <c r="H1624" t="s">
        <v>18</v>
      </c>
      <c r="I1624" t="s">
        <v>55482</v>
      </c>
      <c r="J1624">
        <v>1892</v>
      </c>
      <c r="K1624" t="s">
        <v>20</v>
      </c>
      <c r="L1624" t="s">
        <v>147</v>
      </c>
      <c r="M1624" t="s">
        <v>2378</v>
      </c>
      <c r="N1624" t="s">
        <v>2380</v>
      </c>
      <c r="O1624" t="s">
        <v>18</v>
      </c>
    </row>
    <row r="1625" spans="1:15" x14ac:dyDescent="0.3">
      <c r="A1625">
        <v>1624</v>
      </c>
      <c r="B1625" t="s">
        <v>65714</v>
      </c>
      <c r="C1625" t="s">
        <v>8322</v>
      </c>
      <c r="D1625" s="1" t="s">
        <v>65715</v>
      </c>
      <c r="E1625" s="1" t="s">
        <v>65307</v>
      </c>
      <c r="F1625" t="s">
        <v>16</v>
      </c>
      <c r="G1625" t="s">
        <v>65716</v>
      </c>
      <c r="H1625" t="s">
        <v>18</v>
      </c>
      <c r="I1625" t="s">
        <v>55482</v>
      </c>
      <c r="J1625">
        <v>1026</v>
      </c>
      <c r="K1625" t="s">
        <v>20</v>
      </c>
      <c r="L1625" t="s">
        <v>147</v>
      </c>
      <c r="M1625" t="s">
        <v>2378</v>
      </c>
      <c r="N1625" t="s">
        <v>2380</v>
      </c>
      <c r="O1625" t="s">
        <v>18</v>
      </c>
    </row>
    <row r="1626" spans="1:15" x14ac:dyDescent="0.3">
      <c r="A1626">
        <v>1625</v>
      </c>
      <c r="B1626" t="s">
        <v>65710</v>
      </c>
      <c r="C1626" t="s">
        <v>8322</v>
      </c>
      <c r="D1626" s="1" t="s">
        <v>65711</v>
      </c>
      <c r="E1626" s="1" t="s">
        <v>65351</v>
      </c>
      <c r="F1626" t="s">
        <v>16</v>
      </c>
      <c r="G1626" t="s">
        <v>65712</v>
      </c>
      <c r="H1626" t="s">
        <v>18</v>
      </c>
      <c r="I1626" t="s">
        <v>55482</v>
      </c>
      <c r="J1626">
        <v>1435</v>
      </c>
      <c r="K1626" t="s">
        <v>20</v>
      </c>
      <c r="L1626" t="s">
        <v>147</v>
      </c>
      <c r="M1626" t="s">
        <v>2378</v>
      </c>
      <c r="N1626" t="s">
        <v>2380</v>
      </c>
      <c r="O1626" t="s">
        <v>18</v>
      </c>
    </row>
    <row r="1627" spans="1:15" x14ac:dyDescent="0.3">
      <c r="A1627">
        <v>1626</v>
      </c>
      <c r="B1627" t="s">
        <v>65706</v>
      </c>
      <c r="C1627" t="s">
        <v>8322</v>
      </c>
      <c r="D1627" s="1" t="s">
        <v>65707</v>
      </c>
      <c r="E1627" s="1" t="s">
        <v>71657</v>
      </c>
      <c r="F1627" t="s">
        <v>16</v>
      </c>
      <c r="G1627" t="s">
        <v>65708</v>
      </c>
      <c r="H1627" t="s">
        <v>18</v>
      </c>
      <c r="I1627" t="s">
        <v>55482</v>
      </c>
      <c r="J1627">
        <v>4073</v>
      </c>
      <c r="K1627" t="s">
        <v>20</v>
      </c>
      <c r="L1627" t="s">
        <v>147</v>
      </c>
      <c r="M1627" t="s">
        <v>2378</v>
      </c>
      <c r="N1627" t="s">
        <v>2380</v>
      </c>
      <c r="O1627" t="s">
        <v>18</v>
      </c>
    </row>
    <row r="1628" spans="1:15" x14ac:dyDescent="0.3">
      <c r="A1628">
        <v>1627</v>
      </c>
      <c r="B1628" t="s">
        <v>65703</v>
      </c>
      <c r="C1628" t="s">
        <v>8322</v>
      </c>
      <c r="D1628" s="1" t="s">
        <v>65704</v>
      </c>
      <c r="E1628" s="1" t="s">
        <v>56038</v>
      </c>
      <c r="F1628" t="s">
        <v>16</v>
      </c>
      <c r="G1628" t="s">
        <v>51135</v>
      </c>
      <c r="H1628" t="s">
        <v>18</v>
      </c>
      <c r="I1628" t="s">
        <v>55482</v>
      </c>
      <c r="J1628">
        <v>3460</v>
      </c>
      <c r="K1628" t="s">
        <v>20</v>
      </c>
      <c r="L1628" t="s">
        <v>147</v>
      </c>
      <c r="M1628" t="s">
        <v>2378</v>
      </c>
      <c r="N1628" t="s">
        <v>2380</v>
      </c>
      <c r="O1628" t="s">
        <v>18</v>
      </c>
    </row>
    <row r="1629" spans="1:15" x14ac:dyDescent="0.3">
      <c r="A1629">
        <v>1628</v>
      </c>
      <c r="B1629" t="s">
        <v>65699</v>
      </c>
      <c r="C1629" t="s">
        <v>8322</v>
      </c>
      <c r="D1629" s="1" t="s">
        <v>65700</v>
      </c>
      <c r="E1629" s="1" t="s">
        <v>70043</v>
      </c>
      <c r="F1629" t="s">
        <v>16</v>
      </c>
      <c r="G1629" t="s">
        <v>65701</v>
      </c>
      <c r="H1629" t="s">
        <v>18</v>
      </c>
      <c r="I1629" t="s">
        <v>55482</v>
      </c>
      <c r="J1629">
        <v>1044</v>
      </c>
      <c r="K1629" t="s">
        <v>20</v>
      </c>
      <c r="L1629" t="s">
        <v>147</v>
      </c>
      <c r="M1629" t="s">
        <v>2378</v>
      </c>
      <c r="N1629" t="s">
        <v>2380</v>
      </c>
      <c r="O1629" t="s">
        <v>18</v>
      </c>
    </row>
    <row r="1630" spans="1:15" x14ac:dyDescent="0.3">
      <c r="A1630">
        <v>1629</v>
      </c>
      <c r="B1630" t="s">
        <v>65695</v>
      </c>
      <c r="C1630" t="s">
        <v>8322</v>
      </c>
      <c r="D1630" s="1" t="s">
        <v>65696</v>
      </c>
      <c r="E1630" s="1" t="s">
        <v>63146</v>
      </c>
      <c r="F1630" t="s">
        <v>16</v>
      </c>
      <c r="G1630" t="s">
        <v>65697</v>
      </c>
      <c r="H1630" t="s">
        <v>18</v>
      </c>
      <c r="I1630" t="s">
        <v>55482</v>
      </c>
      <c r="J1630">
        <v>2556</v>
      </c>
      <c r="K1630" t="s">
        <v>20</v>
      </c>
      <c r="L1630" t="s">
        <v>147</v>
      </c>
      <c r="M1630" t="s">
        <v>2378</v>
      </c>
      <c r="N1630" t="s">
        <v>2380</v>
      </c>
      <c r="O1630" t="s">
        <v>18</v>
      </c>
    </row>
    <row r="1631" spans="1:15" x14ac:dyDescent="0.3">
      <c r="A1631">
        <v>1630</v>
      </c>
      <c r="B1631" t="s">
        <v>65692</v>
      </c>
      <c r="C1631" t="s">
        <v>8322</v>
      </c>
      <c r="D1631" s="1" t="s">
        <v>65693</v>
      </c>
      <c r="E1631" s="1" t="s">
        <v>60968</v>
      </c>
      <c r="F1631" t="s">
        <v>16</v>
      </c>
      <c r="G1631" t="s">
        <v>37191</v>
      </c>
      <c r="H1631" t="s">
        <v>18</v>
      </c>
      <c r="I1631" t="s">
        <v>55482</v>
      </c>
      <c r="J1631">
        <v>1198</v>
      </c>
      <c r="K1631" t="s">
        <v>20</v>
      </c>
      <c r="L1631" t="s">
        <v>147</v>
      </c>
      <c r="M1631" t="s">
        <v>2378</v>
      </c>
      <c r="N1631" t="s">
        <v>2380</v>
      </c>
      <c r="O1631" t="s">
        <v>18</v>
      </c>
    </row>
    <row r="1632" spans="1:15" x14ac:dyDescent="0.3">
      <c r="A1632">
        <v>1631</v>
      </c>
      <c r="B1632" t="s">
        <v>65688</v>
      </c>
      <c r="C1632" t="s">
        <v>8322</v>
      </c>
      <c r="D1632" s="1" t="s">
        <v>65689</v>
      </c>
      <c r="E1632" s="1" t="s">
        <v>62743</v>
      </c>
      <c r="F1632" t="s">
        <v>16</v>
      </c>
      <c r="G1632" t="s">
        <v>65690</v>
      </c>
      <c r="H1632" t="s">
        <v>18</v>
      </c>
      <c r="I1632" t="s">
        <v>55482</v>
      </c>
      <c r="J1632">
        <v>10248</v>
      </c>
      <c r="K1632" t="s">
        <v>302</v>
      </c>
      <c r="L1632" t="s">
        <v>3389</v>
      </c>
      <c r="M1632" t="s">
        <v>2378</v>
      </c>
      <c r="N1632" t="s">
        <v>2380</v>
      </c>
      <c r="O1632" t="s">
        <v>18</v>
      </c>
    </row>
    <row r="1633" spans="1:15" x14ac:dyDescent="0.3">
      <c r="A1633">
        <v>1632</v>
      </c>
      <c r="B1633" t="s">
        <v>65684</v>
      </c>
      <c r="C1633" t="s">
        <v>8322</v>
      </c>
      <c r="D1633" s="1" t="s">
        <v>65685</v>
      </c>
      <c r="E1633" s="1" t="s">
        <v>66320</v>
      </c>
      <c r="F1633" t="s">
        <v>16</v>
      </c>
      <c r="G1633" t="s">
        <v>65686</v>
      </c>
      <c r="H1633" t="s">
        <v>18</v>
      </c>
      <c r="I1633" t="s">
        <v>55482</v>
      </c>
      <c r="J1633">
        <v>1560</v>
      </c>
      <c r="K1633" t="s">
        <v>302</v>
      </c>
      <c r="L1633" t="s">
        <v>303</v>
      </c>
      <c r="M1633" t="s">
        <v>2378</v>
      </c>
      <c r="N1633" t="s">
        <v>2380</v>
      </c>
      <c r="O1633" t="s">
        <v>18</v>
      </c>
    </row>
    <row r="1634" spans="1:15" x14ac:dyDescent="0.3">
      <c r="A1634">
        <v>1633</v>
      </c>
      <c r="B1634" t="s">
        <v>65680</v>
      </c>
      <c r="C1634" t="s">
        <v>8322</v>
      </c>
      <c r="D1634" s="1" t="s">
        <v>65681</v>
      </c>
      <c r="E1634" s="1" t="s">
        <v>62403</v>
      </c>
      <c r="F1634" t="s">
        <v>16</v>
      </c>
      <c r="G1634" t="s">
        <v>65682</v>
      </c>
      <c r="H1634" t="s">
        <v>18</v>
      </c>
      <c r="I1634" t="s">
        <v>55482</v>
      </c>
      <c r="J1634">
        <v>59348</v>
      </c>
      <c r="K1634" t="s">
        <v>302</v>
      </c>
      <c r="L1634" t="s">
        <v>3389</v>
      </c>
      <c r="M1634" t="s">
        <v>2378</v>
      </c>
      <c r="N1634" t="s">
        <v>2380</v>
      </c>
      <c r="O1634" t="s">
        <v>18</v>
      </c>
    </row>
    <row r="1635" spans="1:15" x14ac:dyDescent="0.3">
      <c r="A1635">
        <v>1634</v>
      </c>
      <c r="B1635" t="s">
        <v>65676</v>
      </c>
      <c r="C1635" t="s">
        <v>8322</v>
      </c>
      <c r="D1635" s="1" t="s">
        <v>65677</v>
      </c>
      <c r="E1635" s="1" t="s">
        <v>69311</v>
      </c>
      <c r="F1635" t="s">
        <v>16</v>
      </c>
      <c r="G1635" t="s">
        <v>65678</v>
      </c>
      <c r="H1635" t="s">
        <v>18</v>
      </c>
      <c r="I1635" t="s">
        <v>55482</v>
      </c>
      <c r="J1635">
        <v>1222</v>
      </c>
      <c r="K1635" t="s">
        <v>302</v>
      </c>
      <c r="L1635" t="s">
        <v>303</v>
      </c>
      <c r="M1635" t="s">
        <v>2378</v>
      </c>
      <c r="N1635" t="s">
        <v>2380</v>
      </c>
      <c r="O1635" t="s">
        <v>18</v>
      </c>
    </row>
    <row r="1636" spans="1:15" x14ac:dyDescent="0.3">
      <c r="A1636">
        <v>1635</v>
      </c>
      <c r="B1636" t="s">
        <v>65672</v>
      </c>
      <c r="C1636" t="s">
        <v>8322</v>
      </c>
      <c r="D1636" s="1" t="s">
        <v>65673</v>
      </c>
      <c r="E1636" s="1" t="s">
        <v>64532</v>
      </c>
      <c r="F1636" t="s">
        <v>16</v>
      </c>
      <c r="G1636" t="s">
        <v>65674</v>
      </c>
      <c r="H1636" t="s">
        <v>18</v>
      </c>
      <c r="I1636" t="s">
        <v>55482</v>
      </c>
      <c r="J1636">
        <v>3957</v>
      </c>
      <c r="K1636" t="s">
        <v>302</v>
      </c>
      <c r="L1636" t="s">
        <v>303</v>
      </c>
      <c r="M1636" t="s">
        <v>2378</v>
      </c>
      <c r="N1636" t="s">
        <v>2380</v>
      </c>
      <c r="O1636" t="s">
        <v>18</v>
      </c>
    </row>
    <row r="1637" spans="1:15" x14ac:dyDescent="0.3">
      <c r="A1637">
        <v>1636</v>
      </c>
      <c r="B1637" t="s">
        <v>65669</v>
      </c>
      <c r="C1637" t="s">
        <v>8322</v>
      </c>
      <c r="D1637" s="1" t="s">
        <v>65670</v>
      </c>
      <c r="E1637" s="1" t="s">
        <v>61694</v>
      </c>
      <c r="F1637" t="s">
        <v>16</v>
      </c>
      <c r="G1637" t="s">
        <v>23909</v>
      </c>
      <c r="H1637" t="s">
        <v>18</v>
      </c>
      <c r="I1637" t="s">
        <v>55482</v>
      </c>
      <c r="J1637">
        <v>1159</v>
      </c>
      <c r="K1637" t="s">
        <v>20</v>
      </c>
      <c r="L1637" t="s">
        <v>147</v>
      </c>
      <c r="M1637" t="s">
        <v>2378</v>
      </c>
      <c r="N1637" t="s">
        <v>2380</v>
      </c>
      <c r="O1637" t="s">
        <v>18</v>
      </c>
    </row>
    <row r="1638" spans="1:15" x14ac:dyDescent="0.3">
      <c r="A1638">
        <v>1637</v>
      </c>
      <c r="B1638" t="s">
        <v>65665</v>
      </c>
      <c r="C1638" t="s">
        <v>2207</v>
      </c>
      <c r="D1638" s="1" t="s">
        <v>65666</v>
      </c>
      <c r="E1638" s="1" t="s">
        <v>63552</v>
      </c>
      <c r="F1638" t="s">
        <v>16</v>
      </c>
      <c r="G1638" t="s">
        <v>65667</v>
      </c>
      <c r="H1638" t="s">
        <v>18</v>
      </c>
      <c r="I1638" t="s">
        <v>55482</v>
      </c>
      <c r="J1638">
        <v>1</v>
      </c>
      <c r="K1638" t="s">
        <v>20</v>
      </c>
      <c r="L1638" t="s">
        <v>27</v>
      </c>
      <c r="M1638" t="s">
        <v>2378</v>
      </c>
      <c r="N1638" t="s">
        <v>2380</v>
      </c>
      <c r="O1638" t="s">
        <v>18</v>
      </c>
    </row>
    <row r="1639" spans="1:15" x14ac:dyDescent="0.3">
      <c r="A1639">
        <v>1638</v>
      </c>
      <c r="B1639" t="s">
        <v>65661</v>
      </c>
      <c r="C1639" t="s">
        <v>8322</v>
      </c>
      <c r="D1639" s="1" t="s">
        <v>65662</v>
      </c>
      <c r="E1639" s="1" t="s">
        <v>69580</v>
      </c>
      <c r="F1639" t="s">
        <v>16</v>
      </c>
      <c r="G1639" t="s">
        <v>65663</v>
      </c>
      <c r="H1639" t="s">
        <v>18</v>
      </c>
      <c r="I1639" t="s">
        <v>55482</v>
      </c>
      <c r="J1639">
        <v>5965</v>
      </c>
      <c r="K1639" t="s">
        <v>20</v>
      </c>
      <c r="L1639" t="s">
        <v>147</v>
      </c>
      <c r="M1639" t="s">
        <v>2378</v>
      </c>
      <c r="N1639" t="s">
        <v>2380</v>
      </c>
      <c r="O1639" t="s">
        <v>18</v>
      </c>
    </row>
    <row r="1640" spans="1:15" x14ac:dyDescent="0.3">
      <c r="A1640">
        <v>1639</v>
      </c>
      <c r="B1640" t="s">
        <v>65657</v>
      </c>
      <c r="C1640" t="s">
        <v>8322</v>
      </c>
      <c r="D1640" s="1" t="s">
        <v>65658</v>
      </c>
      <c r="E1640" s="1" t="s">
        <v>69954</v>
      </c>
      <c r="F1640" t="s">
        <v>16</v>
      </c>
      <c r="G1640" t="s">
        <v>65659</v>
      </c>
      <c r="H1640" t="s">
        <v>18</v>
      </c>
      <c r="I1640" t="s">
        <v>55482</v>
      </c>
      <c r="J1640">
        <v>6646</v>
      </c>
      <c r="K1640" t="s">
        <v>20</v>
      </c>
      <c r="L1640" t="s">
        <v>147</v>
      </c>
      <c r="M1640" t="s">
        <v>2378</v>
      </c>
      <c r="N1640" t="s">
        <v>2380</v>
      </c>
      <c r="O1640" t="s">
        <v>18</v>
      </c>
    </row>
    <row r="1641" spans="1:15" x14ac:dyDescent="0.3">
      <c r="A1641">
        <v>1640</v>
      </c>
      <c r="B1641" t="s">
        <v>65653</v>
      </c>
      <c r="C1641" t="s">
        <v>8322</v>
      </c>
      <c r="D1641" s="1" t="s">
        <v>65654</v>
      </c>
      <c r="E1641" s="1" t="s">
        <v>55987</v>
      </c>
      <c r="F1641" t="s">
        <v>16</v>
      </c>
      <c r="G1641" t="s">
        <v>65655</v>
      </c>
      <c r="H1641" t="s">
        <v>18</v>
      </c>
      <c r="I1641" t="s">
        <v>55482</v>
      </c>
      <c r="J1641">
        <v>3303</v>
      </c>
      <c r="K1641" t="s">
        <v>20</v>
      </c>
      <c r="L1641" t="s">
        <v>147</v>
      </c>
      <c r="M1641" t="s">
        <v>2378</v>
      </c>
      <c r="N1641" t="s">
        <v>2380</v>
      </c>
      <c r="O1641" t="s">
        <v>18</v>
      </c>
    </row>
    <row r="1642" spans="1:15" x14ac:dyDescent="0.3">
      <c r="A1642">
        <v>1641</v>
      </c>
      <c r="B1642" t="s">
        <v>65649</v>
      </c>
      <c r="C1642" t="s">
        <v>8322</v>
      </c>
      <c r="D1642" s="1" t="s">
        <v>65650</v>
      </c>
      <c r="E1642" s="1" t="s">
        <v>69146</v>
      </c>
      <c r="F1642" t="s">
        <v>16</v>
      </c>
      <c r="G1642" t="s">
        <v>65651</v>
      </c>
      <c r="H1642" t="s">
        <v>18</v>
      </c>
      <c r="I1642" t="s">
        <v>55482</v>
      </c>
      <c r="J1642">
        <v>641</v>
      </c>
      <c r="K1642" t="s">
        <v>302</v>
      </c>
      <c r="L1642" t="s">
        <v>303</v>
      </c>
      <c r="M1642" t="s">
        <v>2378</v>
      </c>
      <c r="N1642" t="s">
        <v>2380</v>
      </c>
      <c r="O1642" t="s">
        <v>18</v>
      </c>
    </row>
    <row r="1643" spans="1:15" x14ac:dyDescent="0.3">
      <c r="A1643">
        <v>1642</v>
      </c>
      <c r="B1643" t="s">
        <v>65646</v>
      </c>
      <c r="C1643" t="s">
        <v>8322</v>
      </c>
      <c r="D1643" s="1" t="s">
        <v>65647</v>
      </c>
      <c r="E1643" s="1" t="s">
        <v>62842</v>
      </c>
      <c r="F1643" t="s">
        <v>16</v>
      </c>
      <c r="G1643" t="s">
        <v>17338</v>
      </c>
      <c r="H1643" t="s">
        <v>18</v>
      </c>
      <c r="I1643" t="s">
        <v>55482</v>
      </c>
      <c r="J1643">
        <v>1403</v>
      </c>
      <c r="K1643" t="s">
        <v>20</v>
      </c>
      <c r="L1643" t="s">
        <v>147</v>
      </c>
      <c r="M1643" t="s">
        <v>2378</v>
      </c>
      <c r="N1643" t="s">
        <v>2380</v>
      </c>
      <c r="O1643" t="s">
        <v>18</v>
      </c>
    </row>
    <row r="1644" spans="1:15" x14ac:dyDescent="0.3">
      <c r="A1644">
        <v>1643</v>
      </c>
      <c r="B1644" t="s">
        <v>65642</v>
      </c>
      <c r="C1644" t="s">
        <v>8322</v>
      </c>
      <c r="D1644" s="1" t="s">
        <v>65643</v>
      </c>
      <c r="E1644" s="1" t="s">
        <v>69115</v>
      </c>
      <c r="F1644" t="s">
        <v>16</v>
      </c>
      <c r="G1644" t="s">
        <v>65644</v>
      </c>
      <c r="H1644" t="s">
        <v>18</v>
      </c>
      <c r="I1644" t="s">
        <v>55482</v>
      </c>
      <c r="J1644">
        <v>18</v>
      </c>
      <c r="K1644" t="s">
        <v>20</v>
      </c>
      <c r="L1644" t="s">
        <v>147</v>
      </c>
      <c r="M1644" t="s">
        <v>2378</v>
      </c>
      <c r="N1644" t="s">
        <v>2380</v>
      </c>
      <c r="O1644" t="s">
        <v>18</v>
      </c>
    </row>
    <row r="1645" spans="1:15" x14ac:dyDescent="0.3">
      <c r="A1645">
        <v>1644</v>
      </c>
      <c r="B1645" t="s">
        <v>65638</v>
      </c>
      <c r="C1645" t="s">
        <v>8322</v>
      </c>
      <c r="D1645" s="1" t="s">
        <v>65639</v>
      </c>
      <c r="E1645" s="1" t="s">
        <v>61876</v>
      </c>
      <c r="F1645" t="s">
        <v>16</v>
      </c>
      <c r="G1645" t="s">
        <v>65640</v>
      </c>
      <c r="H1645" t="s">
        <v>18</v>
      </c>
      <c r="I1645" t="s">
        <v>55482</v>
      </c>
      <c r="J1645">
        <v>3565</v>
      </c>
      <c r="K1645" t="s">
        <v>20</v>
      </c>
      <c r="L1645" t="s">
        <v>147</v>
      </c>
      <c r="M1645" t="s">
        <v>2378</v>
      </c>
      <c r="N1645" t="s">
        <v>2380</v>
      </c>
      <c r="O1645" t="s">
        <v>18</v>
      </c>
    </row>
    <row r="1646" spans="1:15" x14ac:dyDescent="0.3">
      <c r="A1646">
        <v>1645</v>
      </c>
      <c r="B1646" t="s">
        <v>65634</v>
      </c>
      <c r="C1646" t="s">
        <v>8322</v>
      </c>
      <c r="D1646" s="1" t="s">
        <v>65635</v>
      </c>
      <c r="E1646" s="1" t="s">
        <v>61896</v>
      </c>
      <c r="F1646" t="s">
        <v>16</v>
      </c>
      <c r="G1646" t="s">
        <v>65636</v>
      </c>
      <c r="H1646" t="s">
        <v>18</v>
      </c>
      <c r="I1646" t="s">
        <v>55482</v>
      </c>
      <c r="J1646">
        <v>7496</v>
      </c>
      <c r="K1646" t="s">
        <v>20</v>
      </c>
      <c r="L1646" t="s">
        <v>147</v>
      </c>
      <c r="M1646" t="s">
        <v>2378</v>
      </c>
      <c r="N1646" t="s">
        <v>2380</v>
      </c>
      <c r="O1646" t="s">
        <v>18</v>
      </c>
    </row>
    <row r="1647" spans="1:15" x14ac:dyDescent="0.3">
      <c r="A1647">
        <v>1646</v>
      </c>
      <c r="B1647" t="s">
        <v>65630</v>
      </c>
      <c r="C1647" t="s">
        <v>8322</v>
      </c>
      <c r="D1647" s="1" t="s">
        <v>65631</v>
      </c>
      <c r="E1647" s="1" t="s">
        <v>56726</v>
      </c>
      <c r="F1647" t="s">
        <v>16</v>
      </c>
      <c r="G1647" t="s">
        <v>65632</v>
      </c>
      <c r="H1647" t="s">
        <v>18</v>
      </c>
      <c r="I1647" t="s">
        <v>55482</v>
      </c>
      <c r="J1647">
        <v>5990</v>
      </c>
      <c r="K1647" t="s">
        <v>20</v>
      </c>
      <c r="L1647" t="s">
        <v>147</v>
      </c>
      <c r="M1647" t="s">
        <v>2378</v>
      </c>
      <c r="N1647" t="s">
        <v>2380</v>
      </c>
      <c r="O1647" t="s">
        <v>18</v>
      </c>
    </row>
    <row r="1648" spans="1:15" x14ac:dyDescent="0.3">
      <c r="A1648">
        <v>1647</v>
      </c>
      <c r="B1648" t="s">
        <v>65626</v>
      </c>
      <c r="C1648" t="s">
        <v>8322</v>
      </c>
      <c r="D1648" s="1" t="s">
        <v>65627</v>
      </c>
      <c r="E1648" s="1" t="s">
        <v>61924</v>
      </c>
      <c r="F1648" t="s">
        <v>16</v>
      </c>
      <c r="G1648" t="s">
        <v>65628</v>
      </c>
      <c r="H1648" t="s">
        <v>18</v>
      </c>
      <c r="I1648" t="s">
        <v>55482</v>
      </c>
      <c r="J1648">
        <v>1763</v>
      </c>
      <c r="K1648" t="s">
        <v>20</v>
      </c>
      <c r="L1648" t="s">
        <v>147</v>
      </c>
      <c r="M1648" t="s">
        <v>2378</v>
      </c>
      <c r="N1648" t="s">
        <v>2380</v>
      </c>
      <c r="O1648" t="s">
        <v>18</v>
      </c>
    </row>
    <row r="1649" spans="1:15" x14ac:dyDescent="0.3">
      <c r="A1649">
        <v>1648</v>
      </c>
      <c r="B1649" t="s">
        <v>65622</v>
      </c>
      <c r="C1649" t="s">
        <v>8322</v>
      </c>
      <c r="D1649" s="1" t="s">
        <v>65623</v>
      </c>
      <c r="E1649" s="1" t="s">
        <v>70146</v>
      </c>
      <c r="F1649" t="s">
        <v>16</v>
      </c>
      <c r="G1649" t="s">
        <v>65624</v>
      </c>
      <c r="H1649" t="s">
        <v>18</v>
      </c>
      <c r="I1649" t="s">
        <v>55482</v>
      </c>
      <c r="J1649">
        <v>4357</v>
      </c>
      <c r="K1649" t="s">
        <v>20</v>
      </c>
      <c r="L1649" t="s">
        <v>147</v>
      </c>
      <c r="M1649" t="s">
        <v>2378</v>
      </c>
      <c r="N1649" t="s">
        <v>2380</v>
      </c>
      <c r="O1649" t="s">
        <v>18</v>
      </c>
    </row>
    <row r="1650" spans="1:15" x14ac:dyDescent="0.3">
      <c r="A1650">
        <v>1649</v>
      </c>
      <c r="B1650" t="s">
        <v>65618</v>
      </c>
      <c r="C1650" t="s">
        <v>2136</v>
      </c>
      <c r="D1650" s="1" t="s">
        <v>65619</v>
      </c>
      <c r="E1650" s="1" t="s">
        <v>54389</v>
      </c>
      <c r="F1650" t="s">
        <v>16</v>
      </c>
      <c r="G1650" t="s">
        <v>65620</v>
      </c>
      <c r="H1650" t="s">
        <v>18</v>
      </c>
      <c r="I1650" t="s">
        <v>55482</v>
      </c>
      <c r="J1650">
        <v>1</v>
      </c>
      <c r="K1650" t="s">
        <v>20</v>
      </c>
      <c r="L1650" t="s">
        <v>21</v>
      </c>
      <c r="M1650" t="s">
        <v>2378</v>
      </c>
      <c r="N1650" t="s">
        <v>2380</v>
      </c>
      <c r="O1650" t="s">
        <v>18</v>
      </c>
    </row>
    <row r="1651" spans="1:15" x14ac:dyDescent="0.3">
      <c r="A1651">
        <v>1650</v>
      </c>
      <c r="B1651" t="s">
        <v>65614</v>
      </c>
      <c r="C1651" t="s">
        <v>8322</v>
      </c>
      <c r="D1651" s="1" t="s">
        <v>65615</v>
      </c>
      <c r="E1651" s="1" t="s">
        <v>63982</v>
      </c>
      <c r="F1651" t="s">
        <v>16</v>
      </c>
      <c r="G1651" t="s">
        <v>65616</v>
      </c>
      <c r="H1651" t="s">
        <v>18</v>
      </c>
      <c r="I1651" t="s">
        <v>55482</v>
      </c>
      <c r="J1651">
        <v>3413</v>
      </c>
      <c r="K1651" t="s">
        <v>20</v>
      </c>
      <c r="L1651" t="s">
        <v>4649</v>
      </c>
      <c r="M1651" t="s">
        <v>2378</v>
      </c>
      <c r="N1651" t="s">
        <v>2380</v>
      </c>
      <c r="O1651" t="s">
        <v>18</v>
      </c>
    </row>
    <row r="1652" spans="1:15" x14ac:dyDescent="0.3">
      <c r="A1652">
        <v>1651</v>
      </c>
      <c r="B1652" t="s">
        <v>65610</v>
      </c>
      <c r="C1652" t="s">
        <v>8322</v>
      </c>
      <c r="D1652" s="1" t="s">
        <v>65611</v>
      </c>
      <c r="E1652" s="1" t="s">
        <v>62068</v>
      </c>
      <c r="F1652" t="s">
        <v>16</v>
      </c>
      <c r="G1652" t="s">
        <v>65612</v>
      </c>
      <c r="H1652" t="s">
        <v>18</v>
      </c>
      <c r="I1652" t="s">
        <v>55482</v>
      </c>
      <c r="J1652">
        <v>135</v>
      </c>
      <c r="K1652" t="s">
        <v>20</v>
      </c>
      <c r="L1652" t="s">
        <v>147</v>
      </c>
      <c r="M1652" t="s">
        <v>2378</v>
      </c>
      <c r="N1652" t="s">
        <v>2380</v>
      </c>
      <c r="O1652" t="s">
        <v>18</v>
      </c>
    </row>
    <row r="1653" spans="1:15" x14ac:dyDescent="0.3">
      <c r="A1653">
        <v>1652</v>
      </c>
      <c r="B1653" t="s">
        <v>65606</v>
      </c>
      <c r="C1653" t="s">
        <v>8322</v>
      </c>
      <c r="D1653" s="1" t="s">
        <v>65607</v>
      </c>
      <c r="E1653" s="1" t="s">
        <v>65733</v>
      </c>
      <c r="F1653" t="s">
        <v>16</v>
      </c>
      <c r="G1653" t="s">
        <v>65608</v>
      </c>
      <c r="H1653" t="s">
        <v>18</v>
      </c>
      <c r="I1653" t="s">
        <v>55482</v>
      </c>
      <c r="J1653">
        <v>1163</v>
      </c>
      <c r="K1653" t="s">
        <v>20</v>
      </c>
      <c r="L1653" t="s">
        <v>147</v>
      </c>
      <c r="M1653" t="s">
        <v>2378</v>
      </c>
      <c r="N1653" t="s">
        <v>2380</v>
      </c>
      <c r="O1653" t="s">
        <v>18</v>
      </c>
    </row>
    <row r="1654" spans="1:15" x14ac:dyDescent="0.3">
      <c r="A1654">
        <v>1653</v>
      </c>
      <c r="B1654" t="s">
        <v>65602</v>
      </c>
      <c r="C1654" t="s">
        <v>8322</v>
      </c>
      <c r="D1654" s="1" t="s">
        <v>65603</v>
      </c>
      <c r="E1654" s="1" t="s">
        <v>69765</v>
      </c>
      <c r="F1654" t="s">
        <v>16</v>
      </c>
      <c r="G1654" t="s">
        <v>65604</v>
      </c>
      <c r="H1654" t="s">
        <v>18</v>
      </c>
      <c r="I1654" t="s">
        <v>55482</v>
      </c>
      <c r="J1654">
        <v>1181</v>
      </c>
      <c r="K1654" t="s">
        <v>302</v>
      </c>
      <c r="L1654" t="s">
        <v>303</v>
      </c>
      <c r="M1654" t="s">
        <v>2378</v>
      </c>
      <c r="N1654" t="s">
        <v>2380</v>
      </c>
      <c r="O1654" t="s">
        <v>18</v>
      </c>
    </row>
    <row r="1655" spans="1:15" x14ac:dyDescent="0.3">
      <c r="A1655">
        <v>1654</v>
      </c>
      <c r="B1655" t="s">
        <v>65598</v>
      </c>
      <c r="C1655" t="s">
        <v>8322</v>
      </c>
      <c r="D1655" s="1" t="s">
        <v>65599</v>
      </c>
      <c r="E1655" s="1" t="s">
        <v>57734</v>
      </c>
      <c r="F1655" t="s">
        <v>16</v>
      </c>
      <c r="G1655" t="s">
        <v>65600</v>
      </c>
      <c r="H1655" t="s">
        <v>18</v>
      </c>
      <c r="I1655" t="s">
        <v>55482</v>
      </c>
      <c r="J1655">
        <v>3376</v>
      </c>
      <c r="K1655" t="s">
        <v>20</v>
      </c>
      <c r="L1655" t="s">
        <v>147</v>
      </c>
      <c r="M1655" t="s">
        <v>2378</v>
      </c>
      <c r="N1655" t="s">
        <v>2380</v>
      </c>
      <c r="O1655" t="s">
        <v>18</v>
      </c>
    </row>
    <row r="1656" spans="1:15" x14ac:dyDescent="0.3">
      <c r="A1656">
        <v>1655</v>
      </c>
      <c r="B1656" t="s">
        <v>65594</v>
      </c>
      <c r="C1656" t="s">
        <v>8322</v>
      </c>
      <c r="D1656" s="1" t="s">
        <v>65595</v>
      </c>
      <c r="E1656" s="1" t="s">
        <v>67218</v>
      </c>
      <c r="F1656" t="s">
        <v>16</v>
      </c>
      <c r="G1656" t="s">
        <v>65596</v>
      </c>
      <c r="H1656" t="s">
        <v>18</v>
      </c>
      <c r="I1656" t="s">
        <v>55482</v>
      </c>
      <c r="J1656">
        <v>428</v>
      </c>
      <c r="K1656" t="s">
        <v>302</v>
      </c>
      <c r="L1656" t="s">
        <v>303</v>
      </c>
      <c r="M1656" t="s">
        <v>2378</v>
      </c>
      <c r="N1656" t="s">
        <v>2380</v>
      </c>
      <c r="O1656" t="s">
        <v>18</v>
      </c>
    </row>
    <row r="1657" spans="1:15" x14ac:dyDescent="0.3">
      <c r="A1657">
        <v>1656</v>
      </c>
      <c r="B1657" t="s">
        <v>65590</v>
      </c>
      <c r="C1657" t="s">
        <v>8322</v>
      </c>
      <c r="D1657" s="1" t="s">
        <v>65591</v>
      </c>
      <c r="E1657" s="1" t="s">
        <v>71783</v>
      </c>
      <c r="F1657" t="s">
        <v>16</v>
      </c>
      <c r="G1657" t="s">
        <v>65592</v>
      </c>
      <c r="H1657" t="s">
        <v>18</v>
      </c>
      <c r="I1657" t="s">
        <v>55482</v>
      </c>
      <c r="J1657">
        <v>3565</v>
      </c>
      <c r="K1657" t="s">
        <v>20</v>
      </c>
      <c r="L1657" t="s">
        <v>147</v>
      </c>
      <c r="M1657" t="s">
        <v>2378</v>
      </c>
      <c r="N1657" t="s">
        <v>2380</v>
      </c>
      <c r="O1657" t="s">
        <v>18</v>
      </c>
    </row>
    <row r="1658" spans="1:15" x14ac:dyDescent="0.3">
      <c r="A1658">
        <v>1657</v>
      </c>
      <c r="B1658" t="s">
        <v>65586</v>
      </c>
      <c r="C1658" t="s">
        <v>8322</v>
      </c>
      <c r="D1658" s="1" t="s">
        <v>65587</v>
      </c>
      <c r="E1658" s="1" t="s">
        <v>65381</v>
      </c>
      <c r="F1658" t="s">
        <v>16</v>
      </c>
      <c r="G1658" t="s">
        <v>65588</v>
      </c>
      <c r="H1658" t="s">
        <v>18</v>
      </c>
      <c r="I1658" t="s">
        <v>55482</v>
      </c>
      <c r="J1658">
        <v>98</v>
      </c>
      <c r="K1658" t="s">
        <v>20</v>
      </c>
      <c r="L1658" t="s">
        <v>147</v>
      </c>
      <c r="M1658" t="s">
        <v>2378</v>
      </c>
      <c r="N1658" t="s">
        <v>2380</v>
      </c>
      <c r="O1658" t="s">
        <v>18</v>
      </c>
    </row>
    <row r="1659" spans="1:15" x14ac:dyDescent="0.3">
      <c r="A1659">
        <v>1658</v>
      </c>
      <c r="B1659" t="s">
        <v>65582</v>
      </c>
      <c r="C1659" t="s">
        <v>8322</v>
      </c>
      <c r="D1659" s="1" t="s">
        <v>65583</v>
      </c>
      <c r="E1659" s="1" t="s">
        <v>64770</v>
      </c>
      <c r="F1659" t="s">
        <v>16</v>
      </c>
      <c r="G1659" t="s">
        <v>65584</v>
      </c>
      <c r="H1659" t="s">
        <v>18</v>
      </c>
      <c r="I1659" t="s">
        <v>55482</v>
      </c>
      <c r="J1659">
        <v>11304</v>
      </c>
      <c r="K1659" t="s">
        <v>20</v>
      </c>
      <c r="L1659" t="s">
        <v>4649</v>
      </c>
      <c r="M1659" t="s">
        <v>2378</v>
      </c>
      <c r="N1659" t="s">
        <v>2380</v>
      </c>
      <c r="O1659" t="s">
        <v>18</v>
      </c>
    </row>
    <row r="1660" spans="1:15" x14ac:dyDescent="0.3">
      <c r="A1660">
        <v>1659</v>
      </c>
      <c r="B1660" t="s">
        <v>65579</v>
      </c>
      <c r="C1660" t="s">
        <v>2097</v>
      </c>
      <c r="D1660" s="1" t="s">
        <v>65580</v>
      </c>
      <c r="E1660" s="1" t="s">
        <v>69436</v>
      </c>
      <c r="F1660" t="s">
        <v>16</v>
      </c>
      <c r="G1660" t="s">
        <v>11413</v>
      </c>
      <c r="H1660" t="s">
        <v>18</v>
      </c>
      <c r="I1660" t="s">
        <v>55482</v>
      </c>
      <c r="J1660">
        <v>3465</v>
      </c>
      <c r="K1660" t="s">
        <v>20</v>
      </c>
      <c r="L1660" t="s">
        <v>147</v>
      </c>
      <c r="M1660" t="s">
        <v>2378</v>
      </c>
      <c r="N1660" t="s">
        <v>2380</v>
      </c>
      <c r="O1660" t="s">
        <v>18</v>
      </c>
    </row>
    <row r="1661" spans="1:15" x14ac:dyDescent="0.3">
      <c r="A1661">
        <v>1660</v>
      </c>
      <c r="B1661" t="s">
        <v>65575</v>
      </c>
      <c r="C1661" t="s">
        <v>2202</v>
      </c>
      <c r="D1661" s="1" t="s">
        <v>65576</v>
      </c>
      <c r="E1661" s="1" t="s">
        <v>65494</v>
      </c>
      <c r="F1661" t="s">
        <v>16</v>
      </c>
      <c r="G1661" t="s">
        <v>65577</v>
      </c>
      <c r="H1661" t="s">
        <v>18</v>
      </c>
      <c r="I1661" t="s">
        <v>55482</v>
      </c>
      <c r="J1661">
        <v>669</v>
      </c>
      <c r="K1661" t="s">
        <v>302</v>
      </c>
      <c r="L1661" t="s">
        <v>303</v>
      </c>
      <c r="M1661" t="s">
        <v>2378</v>
      </c>
      <c r="N1661" t="s">
        <v>2380</v>
      </c>
      <c r="O1661" t="s">
        <v>18</v>
      </c>
    </row>
    <row r="1662" spans="1:15" x14ac:dyDescent="0.3">
      <c r="A1662">
        <v>1661</v>
      </c>
      <c r="B1662" t="s">
        <v>65571</v>
      </c>
      <c r="C1662" t="s">
        <v>2097</v>
      </c>
      <c r="D1662" s="1" t="s">
        <v>65572</v>
      </c>
      <c r="E1662" s="1" t="s">
        <v>67479</v>
      </c>
      <c r="F1662" t="s">
        <v>16</v>
      </c>
      <c r="G1662" t="s">
        <v>65573</v>
      </c>
      <c r="H1662" t="s">
        <v>18</v>
      </c>
      <c r="I1662" t="s">
        <v>55482</v>
      </c>
      <c r="J1662">
        <v>147</v>
      </c>
      <c r="K1662" t="s">
        <v>302</v>
      </c>
      <c r="L1662" t="s">
        <v>639</v>
      </c>
      <c r="M1662" t="s">
        <v>2378</v>
      </c>
      <c r="N1662" t="s">
        <v>2380</v>
      </c>
      <c r="O1662" t="s">
        <v>18</v>
      </c>
    </row>
    <row r="1663" spans="1:15" x14ac:dyDescent="0.3">
      <c r="A1663">
        <v>1662</v>
      </c>
      <c r="B1663" t="s">
        <v>65567</v>
      </c>
      <c r="C1663" t="s">
        <v>2097</v>
      </c>
      <c r="D1663" s="1" t="s">
        <v>65568</v>
      </c>
      <c r="E1663" s="1" t="s">
        <v>59915</v>
      </c>
      <c r="F1663" t="s">
        <v>16</v>
      </c>
      <c r="G1663" t="s">
        <v>65569</v>
      </c>
      <c r="H1663" t="s">
        <v>18</v>
      </c>
      <c r="I1663" t="s">
        <v>55482</v>
      </c>
      <c r="J1663">
        <v>2202</v>
      </c>
      <c r="K1663" t="s">
        <v>20</v>
      </c>
      <c r="L1663" t="s">
        <v>147</v>
      </c>
      <c r="M1663" t="s">
        <v>2378</v>
      </c>
      <c r="N1663" t="s">
        <v>2380</v>
      </c>
      <c r="O1663" t="s">
        <v>18</v>
      </c>
    </row>
    <row r="1664" spans="1:15" x14ac:dyDescent="0.3">
      <c r="A1664">
        <v>1663</v>
      </c>
      <c r="B1664" t="s">
        <v>65563</v>
      </c>
      <c r="C1664" t="s">
        <v>2136</v>
      </c>
      <c r="D1664" s="1" t="s">
        <v>65564</v>
      </c>
      <c r="E1664" s="1" t="s">
        <v>56154</v>
      </c>
      <c r="F1664" t="s">
        <v>16</v>
      </c>
      <c r="G1664" t="s">
        <v>65565</v>
      </c>
      <c r="H1664" t="s">
        <v>18</v>
      </c>
      <c r="I1664" t="s">
        <v>55482</v>
      </c>
      <c r="J1664">
        <v>908</v>
      </c>
      <c r="K1664" t="s">
        <v>302</v>
      </c>
      <c r="L1664" t="s">
        <v>639</v>
      </c>
      <c r="M1664" t="s">
        <v>2378</v>
      </c>
      <c r="N1664" t="s">
        <v>2380</v>
      </c>
      <c r="O1664" t="s">
        <v>18</v>
      </c>
    </row>
    <row r="1665" spans="1:15" x14ac:dyDescent="0.3">
      <c r="A1665">
        <v>1664</v>
      </c>
      <c r="B1665" t="s">
        <v>65559</v>
      </c>
      <c r="C1665" t="s">
        <v>2097</v>
      </c>
      <c r="D1665" s="1" t="s">
        <v>65560</v>
      </c>
      <c r="E1665" s="1" t="s">
        <v>64191</v>
      </c>
      <c r="F1665" t="s">
        <v>16</v>
      </c>
      <c r="G1665" t="s">
        <v>65561</v>
      </c>
      <c r="H1665" t="s">
        <v>18</v>
      </c>
      <c r="I1665" t="s">
        <v>55482</v>
      </c>
      <c r="J1665">
        <v>2656</v>
      </c>
      <c r="K1665" t="s">
        <v>20</v>
      </c>
      <c r="L1665" t="s">
        <v>147</v>
      </c>
      <c r="M1665" t="s">
        <v>2378</v>
      </c>
      <c r="N1665" t="s">
        <v>2380</v>
      </c>
      <c r="O1665" t="s">
        <v>18</v>
      </c>
    </row>
    <row r="1666" spans="1:15" x14ac:dyDescent="0.3">
      <c r="A1666">
        <v>1665</v>
      </c>
      <c r="B1666" t="s">
        <v>65555</v>
      </c>
      <c r="C1666" t="s">
        <v>2097</v>
      </c>
      <c r="D1666" s="1" t="s">
        <v>65556</v>
      </c>
      <c r="E1666" s="1" t="s">
        <v>69773</v>
      </c>
      <c r="F1666" t="s">
        <v>16</v>
      </c>
      <c r="G1666" t="s">
        <v>65557</v>
      </c>
      <c r="H1666" t="s">
        <v>18</v>
      </c>
      <c r="I1666" t="s">
        <v>55482</v>
      </c>
      <c r="J1666">
        <v>3218</v>
      </c>
      <c r="K1666" t="s">
        <v>20</v>
      </c>
      <c r="L1666" t="s">
        <v>147</v>
      </c>
      <c r="M1666" t="s">
        <v>2378</v>
      </c>
      <c r="N1666" t="s">
        <v>2380</v>
      </c>
      <c r="O1666" t="s">
        <v>18</v>
      </c>
    </row>
    <row r="1667" spans="1:15" x14ac:dyDescent="0.3">
      <c r="A1667">
        <v>1666</v>
      </c>
      <c r="B1667" t="s">
        <v>65551</v>
      </c>
      <c r="C1667" t="s">
        <v>2097</v>
      </c>
      <c r="D1667" s="1" t="s">
        <v>65552</v>
      </c>
      <c r="E1667" s="1" t="s">
        <v>62902</v>
      </c>
      <c r="F1667" t="s">
        <v>16</v>
      </c>
      <c r="G1667" t="s">
        <v>65553</v>
      </c>
      <c r="H1667" t="s">
        <v>18</v>
      </c>
      <c r="I1667" t="s">
        <v>55482</v>
      </c>
      <c r="J1667">
        <v>1138</v>
      </c>
      <c r="K1667" t="s">
        <v>302</v>
      </c>
      <c r="L1667" t="s">
        <v>639</v>
      </c>
      <c r="M1667" t="s">
        <v>2378</v>
      </c>
      <c r="N1667" t="s">
        <v>2380</v>
      </c>
      <c r="O1667" t="s">
        <v>18</v>
      </c>
    </row>
    <row r="1668" spans="1:15" x14ac:dyDescent="0.3">
      <c r="A1668">
        <v>1667</v>
      </c>
      <c r="B1668" t="s">
        <v>65548</v>
      </c>
      <c r="C1668" t="s">
        <v>2097</v>
      </c>
      <c r="D1668" s="1" t="s">
        <v>65549</v>
      </c>
      <c r="E1668" s="1" t="s">
        <v>61401</v>
      </c>
      <c r="F1668" t="s">
        <v>16</v>
      </c>
      <c r="G1668" t="s">
        <v>6224</v>
      </c>
      <c r="H1668" t="s">
        <v>18</v>
      </c>
      <c r="I1668" t="s">
        <v>55482</v>
      </c>
      <c r="J1668">
        <v>386</v>
      </c>
      <c r="K1668" t="s">
        <v>302</v>
      </c>
      <c r="L1668" t="s">
        <v>303</v>
      </c>
      <c r="M1668" t="s">
        <v>2378</v>
      </c>
      <c r="N1668" t="s">
        <v>2380</v>
      </c>
      <c r="O1668" t="s">
        <v>18</v>
      </c>
    </row>
    <row r="1669" spans="1:15" x14ac:dyDescent="0.3">
      <c r="A1669">
        <v>1668</v>
      </c>
      <c r="B1669" t="s">
        <v>65544</v>
      </c>
      <c r="C1669" t="s">
        <v>2097</v>
      </c>
      <c r="D1669" s="1" t="s">
        <v>65545</v>
      </c>
      <c r="E1669" s="1" t="s">
        <v>65331</v>
      </c>
      <c r="F1669" t="s">
        <v>16</v>
      </c>
      <c r="G1669" t="s">
        <v>65546</v>
      </c>
      <c r="H1669" t="s">
        <v>18</v>
      </c>
      <c r="I1669" t="s">
        <v>55482</v>
      </c>
      <c r="J1669">
        <v>792</v>
      </c>
      <c r="K1669" t="s">
        <v>302</v>
      </c>
      <c r="L1669" t="s">
        <v>303</v>
      </c>
      <c r="M1669" t="s">
        <v>2378</v>
      </c>
      <c r="N1669" t="s">
        <v>2380</v>
      </c>
      <c r="O1669" t="s">
        <v>18</v>
      </c>
    </row>
    <row r="1670" spans="1:15" x14ac:dyDescent="0.3">
      <c r="A1670">
        <v>1669</v>
      </c>
      <c r="B1670" t="s">
        <v>65540</v>
      </c>
      <c r="C1670" t="s">
        <v>2097</v>
      </c>
      <c r="D1670" s="1" t="s">
        <v>65541</v>
      </c>
      <c r="E1670" s="1" t="s">
        <v>65705</v>
      </c>
      <c r="F1670" t="s">
        <v>16</v>
      </c>
      <c r="G1670" t="s">
        <v>65542</v>
      </c>
      <c r="H1670" t="s">
        <v>18</v>
      </c>
      <c r="I1670" t="s">
        <v>55482</v>
      </c>
      <c r="J1670">
        <v>1477</v>
      </c>
      <c r="K1670" t="s">
        <v>20</v>
      </c>
      <c r="L1670" t="s">
        <v>147</v>
      </c>
      <c r="M1670" t="s">
        <v>2378</v>
      </c>
      <c r="N1670" t="s">
        <v>2380</v>
      </c>
      <c r="O1670" t="s">
        <v>18</v>
      </c>
    </row>
    <row r="1671" spans="1:15" x14ac:dyDescent="0.3">
      <c r="A1671">
        <v>1670</v>
      </c>
      <c r="B1671" t="s">
        <v>65536</v>
      </c>
      <c r="C1671" t="s">
        <v>2097</v>
      </c>
      <c r="D1671" s="1" t="s">
        <v>65537</v>
      </c>
      <c r="E1671" s="1" t="s">
        <v>57159</v>
      </c>
      <c r="F1671" t="s">
        <v>16</v>
      </c>
      <c r="G1671" t="s">
        <v>65538</v>
      </c>
      <c r="H1671" t="s">
        <v>18</v>
      </c>
      <c r="I1671" t="s">
        <v>55482</v>
      </c>
      <c r="J1671">
        <v>495</v>
      </c>
      <c r="K1671" t="s">
        <v>302</v>
      </c>
      <c r="L1671" t="s">
        <v>303</v>
      </c>
      <c r="M1671" t="s">
        <v>2378</v>
      </c>
      <c r="N1671" t="s">
        <v>2380</v>
      </c>
      <c r="O1671" t="s">
        <v>18</v>
      </c>
    </row>
    <row r="1672" spans="1:15" x14ac:dyDescent="0.3">
      <c r="A1672">
        <v>1671</v>
      </c>
      <c r="B1672" t="s">
        <v>65532</v>
      </c>
      <c r="C1672" t="s">
        <v>2097</v>
      </c>
      <c r="D1672" s="1" t="s">
        <v>65533</v>
      </c>
      <c r="E1672" s="1" t="s">
        <v>62866</v>
      </c>
      <c r="F1672" t="s">
        <v>16</v>
      </c>
      <c r="G1672" t="s">
        <v>65534</v>
      </c>
      <c r="H1672" t="s">
        <v>18</v>
      </c>
      <c r="I1672" t="s">
        <v>55482</v>
      </c>
      <c r="J1672">
        <v>370</v>
      </c>
      <c r="K1672" t="s">
        <v>302</v>
      </c>
      <c r="L1672" t="s">
        <v>303</v>
      </c>
      <c r="M1672" t="s">
        <v>2378</v>
      </c>
      <c r="N1672" t="s">
        <v>2380</v>
      </c>
      <c r="O1672" t="s">
        <v>18</v>
      </c>
    </row>
    <row r="1673" spans="1:15" x14ac:dyDescent="0.3">
      <c r="A1673">
        <v>1672</v>
      </c>
      <c r="B1673" t="s">
        <v>65529</v>
      </c>
      <c r="C1673" t="s">
        <v>2097</v>
      </c>
      <c r="D1673" s="1" t="s">
        <v>65530</v>
      </c>
      <c r="E1673" s="1" t="s">
        <v>55700</v>
      </c>
      <c r="F1673" t="s">
        <v>16</v>
      </c>
      <c r="G1673" t="s">
        <v>3241</v>
      </c>
      <c r="H1673" t="s">
        <v>18</v>
      </c>
      <c r="I1673" t="s">
        <v>55482</v>
      </c>
      <c r="J1673">
        <v>7534</v>
      </c>
      <c r="K1673" t="s">
        <v>20</v>
      </c>
      <c r="L1673" t="s">
        <v>147</v>
      </c>
      <c r="M1673" t="s">
        <v>2378</v>
      </c>
      <c r="N1673" t="s">
        <v>2380</v>
      </c>
      <c r="O1673" t="s">
        <v>18</v>
      </c>
    </row>
    <row r="1674" spans="1:15" x14ac:dyDescent="0.3">
      <c r="A1674">
        <v>1673</v>
      </c>
      <c r="B1674" t="s">
        <v>65526</v>
      </c>
      <c r="C1674" t="s">
        <v>2097</v>
      </c>
      <c r="D1674" s="1" t="s">
        <v>65527</v>
      </c>
      <c r="E1674" s="1" t="s">
        <v>67278</v>
      </c>
      <c r="F1674" t="s">
        <v>16</v>
      </c>
      <c r="G1674" t="s">
        <v>57938</v>
      </c>
      <c r="H1674" t="s">
        <v>18</v>
      </c>
      <c r="I1674" t="s">
        <v>55482</v>
      </c>
      <c r="J1674">
        <v>2785</v>
      </c>
      <c r="K1674" t="s">
        <v>20</v>
      </c>
      <c r="L1674" t="s">
        <v>147</v>
      </c>
      <c r="M1674" t="s">
        <v>2378</v>
      </c>
      <c r="N1674" t="s">
        <v>2380</v>
      </c>
      <c r="O1674" t="s">
        <v>18</v>
      </c>
    </row>
    <row r="1675" spans="1:15" x14ac:dyDescent="0.3">
      <c r="A1675">
        <v>1674</v>
      </c>
      <c r="B1675" t="s">
        <v>65522</v>
      </c>
      <c r="C1675" t="s">
        <v>2097</v>
      </c>
      <c r="D1675" s="1" t="s">
        <v>65523</v>
      </c>
      <c r="E1675" s="1" t="s">
        <v>63595</v>
      </c>
      <c r="F1675" t="s">
        <v>16</v>
      </c>
      <c r="G1675" t="s">
        <v>65524</v>
      </c>
      <c r="H1675" t="s">
        <v>18</v>
      </c>
      <c r="I1675" t="s">
        <v>55482</v>
      </c>
      <c r="J1675">
        <v>1099</v>
      </c>
      <c r="K1675" t="s">
        <v>302</v>
      </c>
      <c r="L1675" t="s">
        <v>639</v>
      </c>
      <c r="M1675" t="s">
        <v>2378</v>
      </c>
      <c r="N1675" t="s">
        <v>2380</v>
      </c>
      <c r="O1675" t="s">
        <v>18</v>
      </c>
    </row>
    <row r="1676" spans="1:15" x14ac:dyDescent="0.3">
      <c r="A1676">
        <v>1675</v>
      </c>
      <c r="B1676" t="s">
        <v>65518</v>
      </c>
      <c r="C1676" t="s">
        <v>2097</v>
      </c>
      <c r="D1676" s="1" t="s">
        <v>65519</v>
      </c>
      <c r="E1676" s="1" t="s">
        <v>61488</v>
      </c>
      <c r="F1676" t="s">
        <v>16</v>
      </c>
      <c r="G1676" t="s">
        <v>65520</v>
      </c>
      <c r="H1676" t="s">
        <v>18</v>
      </c>
      <c r="I1676" t="s">
        <v>55482</v>
      </c>
      <c r="J1676">
        <v>415</v>
      </c>
      <c r="K1676" t="s">
        <v>302</v>
      </c>
      <c r="L1676" t="s">
        <v>639</v>
      </c>
      <c r="M1676" t="s">
        <v>2378</v>
      </c>
      <c r="N1676" t="s">
        <v>2380</v>
      </c>
      <c r="O1676" t="s">
        <v>18</v>
      </c>
    </row>
    <row r="1677" spans="1:15" x14ac:dyDescent="0.3">
      <c r="A1677">
        <v>1676</v>
      </c>
      <c r="B1677" t="s">
        <v>65514</v>
      </c>
      <c r="C1677" t="s">
        <v>2097</v>
      </c>
      <c r="D1677" s="1" t="s">
        <v>65515</v>
      </c>
      <c r="E1677" s="1" t="s">
        <v>57710</v>
      </c>
      <c r="F1677" t="s">
        <v>16</v>
      </c>
      <c r="G1677" t="s">
        <v>65516</v>
      </c>
      <c r="H1677" t="s">
        <v>18</v>
      </c>
      <c r="I1677" t="s">
        <v>55482</v>
      </c>
      <c r="J1677">
        <v>287</v>
      </c>
      <c r="K1677" t="s">
        <v>302</v>
      </c>
      <c r="L1677" t="s">
        <v>639</v>
      </c>
      <c r="M1677" t="s">
        <v>2378</v>
      </c>
      <c r="N1677" t="s">
        <v>2380</v>
      </c>
      <c r="O1677" t="s">
        <v>18</v>
      </c>
    </row>
    <row r="1678" spans="1:15" x14ac:dyDescent="0.3">
      <c r="A1678">
        <v>1677</v>
      </c>
      <c r="B1678" t="s">
        <v>65510</v>
      </c>
      <c r="C1678" t="s">
        <v>22562</v>
      </c>
      <c r="D1678" s="1" t="s">
        <v>65511</v>
      </c>
      <c r="E1678" s="1" t="s">
        <v>57714</v>
      </c>
      <c r="F1678" t="s">
        <v>16</v>
      </c>
      <c r="G1678" t="s">
        <v>65512</v>
      </c>
      <c r="H1678" t="s">
        <v>18</v>
      </c>
      <c r="I1678" t="s">
        <v>55482</v>
      </c>
      <c r="J1678">
        <v>986</v>
      </c>
      <c r="K1678" t="s">
        <v>302</v>
      </c>
      <c r="L1678" t="s">
        <v>303</v>
      </c>
      <c r="M1678" t="s">
        <v>2378</v>
      </c>
      <c r="N1678" t="s">
        <v>2380</v>
      </c>
      <c r="O1678" t="s">
        <v>18</v>
      </c>
    </row>
    <row r="1679" spans="1:15" x14ac:dyDescent="0.3">
      <c r="A1679">
        <v>1678</v>
      </c>
      <c r="B1679" t="s">
        <v>65506</v>
      </c>
      <c r="C1679" t="s">
        <v>22562</v>
      </c>
      <c r="D1679" s="1" t="s">
        <v>65507</v>
      </c>
      <c r="E1679" s="1" t="s">
        <v>69429</v>
      </c>
      <c r="F1679" t="s">
        <v>16</v>
      </c>
      <c r="G1679" t="s">
        <v>65508</v>
      </c>
      <c r="H1679" t="s">
        <v>18</v>
      </c>
      <c r="I1679" t="s">
        <v>55482</v>
      </c>
      <c r="J1679">
        <v>4493</v>
      </c>
      <c r="K1679" t="s">
        <v>20</v>
      </c>
      <c r="L1679" t="s">
        <v>147</v>
      </c>
      <c r="M1679" t="s">
        <v>2378</v>
      </c>
      <c r="N1679" t="s">
        <v>2380</v>
      </c>
      <c r="O1679" t="s">
        <v>18</v>
      </c>
    </row>
    <row r="1680" spans="1:15" x14ac:dyDescent="0.3">
      <c r="A1680">
        <v>1679</v>
      </c>
      <c r="B1680" t="s">
        <v>65503</v>
      </c>
      <c r="C1680" t="s">
        <v>22562</v>
      </c>
      <c r="D1680" s="1" t="s">
        <v>65504</v>
      </c>
      <c r="E1680" s="1" t="s">
        <v>64762</v>
      </c>
      <c r="F1680" t="s">
        <v>16</v>
      </c>
      <c r="G1680" t="s">
        <v>37999</v>
      </c>
      <c r="H1680" t="s">
        <v>18</v>
      </c>
      <c r="I1680" t="s">
        <v>55482</v>
      </c>
      <c r="J1680">
        <v>2714</v>
      </c>
      <c r="K1680" t="s">
        <v>20</v>
      </c>
      <c r="L1680" t="s">
        <v>147</v>
      </c>
      <c r="M1680" t="s">
        <v>2378</v>
      </c>
      <c r="N1680" t="s">
        <v>2380</v>
      </c>
      <c r="O1680" t="s">
        <v>18</v>
      </c>
    </row>
    <row r="1681" spans="1:15" x14ac:dyDescent="0.3">
      <c r="A1681">
        <v>1680</v>
      </c>
      <c r="B1681" t="s">
        <v>65499</v>
      </c>
      <c r="C1681" t="s">
        <v>22562</v>
      </c>
      <c r="D1681" s="1" t="s">
        <v>65500</v>
      </c>
      <c r="E1681" s="1" t="s">
        <v>65006</v>
      </c>
      <c r="F1681" t="s">
        <v>16</v>
      </c>
      <c r="G1681" t="s">
        <v>65501</v>
      </c>
      <c r="H1681" t="s">
        <v>18</v>
      </c>
      <c r="I1681" t="s">
        <v>55482</v>
      </c>
      <c r="J1681">
        <v>2053</v>
      </c>
      <c r="K1681" t="s">
        <v>20</v>
      </c>
      <c r="L1681" t="s">
        <v>147</v>
      </c>
      <c r="M1681" t="s">
        <v>2378</v>
      </c>
      <c r="N1681" t="s">
        <v>2380</v>
      </c>
      <c r="O1681" t="s">
        <v>18</v>
      </c>
    </row>
    <row r="1682" spans="1:15" x14ac:dyDescent="0.3">
      <c r="A1682">
        <v>1681</v>
      </c>
      <c r="B1682" t="s">
        <v>65495</v>
      </c>
      <c r="C1682" t="s">
        <v>22562</v>
      </c>
      <c r="D1682" s="1" t="s">
        <v>65496</v>
      </c>
      <c r="E1682" s="1" t="s">
        <v>64266</v>
      </c>
      <c r="F1682" t="s">
        <v>16</v>
      </c>
      <c r="G1682" t="s">
        <v>65497</v>
      </c>
      <c r="H1682" t="s">
        <v>18</v>
      </c>
      <c r="I1682" t="s">
        <v>55482</v>
      </c>
      <c r="J1682">
        <v>2020</v>
      </c>
      <c r="K1682" t="s">
        <v>20</v>
      </c>
      <c r="L1682" t="s">
        <v>147</v>
      </c>
      <c r="M1682" t="s">
        <v>2378</v>
      </c>
      <c r="N1682" t="s">
        <v>2380</v>
      </c>
      <c r="O1682" t="s">
        <v>18</v>
      </c>
    </row>
    <row r="1683" spans="1:15" x14ac:dyDescent="0.3">
      <c r="A1683">
        <v>1682</v>
      </c>
      <c r="B1683" t="s">
        <v>65491</v>
      </c>
      <c r="C1683" t="s">
        <v>22562</v>
      </c>
      <c r="D1683" s="1" t="s">
        <v>65492</v>
      </c>
      <c r="E1683" s="1" t="s">
        <v>62997</v>
      </c>
      <c r="F1683" t="s">
        <v>16</v>
      </c>
      <c r="G1683" t="s">
        <v>65493</v>
      </c>
      <c r="H1683" t="s">
        <v>18</v>
      </c>
      <c r="I1683" t="s">
        <v>55482</v>
      </c>
      <c r="J1683">
        <v>1755</v>
      </c>
      <c r="K1683" t="s">
        <v>20</v>
      </c>
      <c r="L1683" t="s">
        <v>147</v>
      </c>
      <c r="M1683" t="s">
        <v>2378</v>
      </c>
      <c r="N1683" t="s">
        <v>2380</v>
      </c>
      <c r="O1683" t="s">
        <v>18</v>
      </c>
    </row>
    <row r="1684" spans="1:15" x14ac:dyDescent="0.3">
      <c r="A1684">
        <v>1683</v>
      </c>
      <c r="B1684" t="s">
        <v>65487</v>
      </c>
      <c r="C1684" t="s">
        <v>22562</v>
      </c>
      <c r="D1684" s="1" t="s">
        <v>65488</v>
      </c>
      <c r="E1684" s="1" t="s">
        <v>61607</v>
      </c>
      <c r="F1684" t="s">
        <v>16</v>
      </c>
      <c r="G1684" t="s">
        <v>65489</v>
      </c>
      <c r="H1684" t="s">
        <v>18</v>
      </c>
      <c r="I1684" t="s">
        <v>55482</v>
      </c>
      <c r="J1684">
        <v>1758</v>
      </c>
      <c r="K1684" t="s">
        <v>20</v>
      </c>
      <c r="L1684" t="s">
        <v>147</v>
      </c>
      <c r="M1684" t="s">
        <v>2378</v>
      </c>
      <c r="N1684" t="s">
        <v>2380</v>
      </c>
      <c r="O1684" t="s">
        <v>18</v>
      </c>
    </row>
    <row r="1685" spans="1:15" x14ac:dyDescent="0.3">
      <c r="A1685">
        <v>1684</v>
      </c>
      <c r="B1685" t="s">
        <v>65484</v>
      </c>
      <c r="C1685" t="s">
        <v>22562</v>
      </c>
      <c r="D1685" s="1" t="s">
        <v>65485</v>
      </c>
      <c r="E1685" s="1" t="s">
        <v>63875</v>
      </c>
      <c r="F1685" t="s">
        <v>16</v>
      </c>
      <c r="G1685" t="s">
        <v>46610</v>
      </c>
      <c r="H1685" t="s">
        <v>18</v>
      </c>
      <c r="I1685" t="s">
        <v>55482</v>
      </c>
      <c r="J1685">
        <v>4757</v>
      </c>
      <c r="K1685" t="s">
        <v>20</v>
      </c>
      <c r="L1685" t="s">
        <v>147</v>
      </c>
      <c r="M1685" t="s">
        <v>2378</v>
      </c>
      <c r="N1685" t="s">
        <v>2380</v>
      </c>
      <c r="O1685" t="s">
        <v>18</v>
      </c>
    </row>
    <row r="1686" spans="1:15" x14ac:dyDescent="0.3">
      <c r="A1686">
        <v>1685</v>
      </c>
      <c r="B1686" t="s">
        <v>65480</v>
      </c>
      <c r="C1686" t="s">
        <v>22562</v>
      </c>
      <c r="D1686" s="1" t="s">
        <v>65481</v>
      </c>
      <c r="E1686" s="1" t="s">
        <v>62495</v>
      </c>
      <c r="F1686" t="s">
        <v>16</v>
      </c>
      <c r="G1686" t="s">
        <v>65482</v>
      </c>
      <c r="H1686" t="s">
        <v>18</v>
      </c>
      <c r="I1686" t="s">
        <v>55482</v>
      </c>
      <c r="J1686">
        <v>2405</v>
      </c>
      <c r="K1686" t="s">
        <v>20</v>
      </c>
      <c r="L1686" t="s">
        <v>147</v>
      </c>
      <c r="M1686" t="s">
        <v>2378</v>
      </c>
      <c r="N1686" t="s">
        <v>2380</v>
      </c>
      <c r="O1686" t="s">
        <v>18</v>
      </c>
    </row>
    <row r="1687" spans="1:15" x14ac:dyDescent="0.3">
      <c r="A1687">
        <v>1686</v>
      </c>
      <c r="B1687" t="s">
        <v>65476</v>
      </c>
      <c r="C1687" t="s">
        <v>22562</v>
      </c>
      <c r="D1687" s="1" t="s">
        <v>65477</v>
      </c>
      <c r="E1687" s="1" t="s">
        <v>61421</v>
      </c>
      <c r="F1687" t="s">
        <v>16</v>
      </c>
      <c r="G1687" t="s">
        <v>65478</v>
      </c>
      <c r="H1687" t="s">
        <v>18</v>
      </c>
      <c r="I1687" t="s">
        <v>55482</v>
      </c>
      <c r="J1687">
        <v>3819</v>
      </c>
      <c r="K1687" t="s">
        <v>20</v>
      </c>
      <c r="L1687" t="s">
        <v>147</v>
      </c>
      <c r="M1687" t="s">
        <v>2378</v>
      </c>
      <c r="N1687" t="s">
        <v>2380</v>
      </c>
      <c r="O1687" t="s">
        <v>18</v>
      </c>
    </row>
    <row r="1688" spans="1:15" x14ac:dyDescent="0.3">
      <c r="A1688">
        <v>1687</v>
      </c>
      <c r="B1688" t="s">
        <v>65472</v>
      </c>
      <c r="C1688" t="s">
        <v>22562</v>
      </c>
      <c r="D1688" s="1" t="s">
        <v>65473</v>
      </c>
      <c r="E1688" s="1" t="s">
        <v>61972</v>
      </c>
      <c r="F1688" t="s">
        <v>16</v>
      </c>
      <c r="G1688" t="s">
        <v>65474</v>
      </c>
      <c r="H1688" t="s">
        <v>18</v>
      </c>
      <c r="I1688" t="s">
        <v>55482</v>
      </c>
      <c r="J1688">
        <v>1121</v>
      </c>
      <c r="K1688" t="s">
        <v>20</v>
      </c>
      <c r="L1688" t="s">
        <v>147</v>
      </c>
      <c r="M1688" t="s">
        <v>2378</v>
      </c>
      <c r="N1688" t="s">
        <v>2380</v>
      </c>
      <c r="O1688" t="s">
        <v>18</v>
      </c>
    </row>
    <row r="1689" spans="1:15" x14ac:dyDescent="0.3">
      <c r="A1689">
        <v>1688</v>
      </c>
      <c r="B1689" t="s">
        <v>65468</v>
      </c>
      <c r="C1689" t="s">
        <v>22562</v>
      </c>
      <c r="D1689" s="1" t="s">
        <v>65469</v>
      </c>
      <c r="E1689" s="1" t="s">
        <v>65170</v>
      </c>
      <c r="F1689" t="s">
        <v>16</v>
      </c>
      <c r="G1689" t="s">
        <v>65470</v>
      </c>
      <c r="H1689" t="s">
        <v>18</v>
      </c>
      <c r="I1689" t="s">
        <v>55482</v>
      </c>
      <c r="J1689">
        <v>3981</v>
      </c>
      <c r="K1689" t="s">
        <v>20</v>
      </c>
      <c r="L1689" t="s">
        <v>147</v>
      </c>
      <c r="M1689" t="s">
        <v>2378</v>
      </c>
      <c r="N1689" t="s">
        <v>2380</v>
      </c>
      <c r="O1689" t="s">
        <v>18</v>
      </c>
    </row>
    <row r="1690" spans="1:15" x14ac:dyDescent="0.3">
      <c r="A1690">
        <v>1689</v>
      </c>
      <c r="B1690" t="s">
        <v>65464</v>
      </c>
      <c r="C1690" t="s">
        <v>22562</v>
      </c>
      <c r="D1690" s="1" t="s">
        <v>65465</v>
      </c>
      <c r="E1690" s="1" t="s">
        <v>70096</v>
      </c>
      <c r="F1690" t="s">
        <v>16</v>
      </c>
      <c r="G1690" t="s">
        <v>65466</v>
      </c>
      <c r="H1690" t="s">
        <v>18</v>
      </c>
      <c r="I1690" t="s">
        <v>55482</v>
      </c>
      <c r="J1690">
        <v>2023</v>
      </c>
      <c r="K1690" t="s">
        <v>20</v>
      </c>
      <c r="L1690" t="s">
        <v>147</v>
      </c>
      <c r="M1690" t="s">
        <v>2378</v>
      </c>
      <c r="N1690" t="s">
        <v>2380</v>
      </c>
      <c r="O1690" t="s">
        <v>18</v>
      </c>
    </row>
    <row r="1691" spans="1:15" x14ac:dyDescent="0.3">
      <c r="A1691">
        <v>1690</v>
      </c>
      <c r="B1691" t="s">
        <v>65460</v>
      </c>
      <c r="C1691" t="s">
        <v>22562</v>
      </c>
      <c r="D1691" s="1" t="s">
        <v>65461</v>
      </c>
      <c r="E1691" s="1" t="s">
        <v>63237</v>
      </c>
      <c r="F1691" t="s">
        <v>16</v>
      </c>
      <c r="G1691" t="s">
        <v>65462</v>
      </c>
      <c r="H1691" t="s">
        <v>18</v>
      </c>
      <c r="I1691" t="s">
        <v>55482</v>
      </c>
      <c r="J1691">
        <v>5758</v>
      </c>
      <c r="K1691" t="s">
        <v>20</v>
      </c>
      <c r="L1691" t="s">
        <v>147</v>
      </c>
      <c r="M1691" t="s">
        <v>2378</v>
      </c>
      <c r="N1691" t="s">
        <v>2380</v>
      </c>
      <c r="O1691" t="s">
        <v>18</v>
      </c>
    </row>
    <row r="1692" spans="1:15" x14ac:dyDescent="0.3">
      <c r="A1692">
        <v>1691</v>
      </c>
      <c r="B1692" t="s">
        <v>65456</v>
      </c>
      <c r="C1692" t="s">
        <v>22562</v>
      </c>
      <c r="D1692" s="1" t="s">
        <v>65457</v>
      </c>
      <c r="E1692" s="1" t="s">
        <v>64566</v>
      </c>
      <c r="F1692" t="s">
        <v>16</v>
      </c>
      <c r="G1692" t="s">
        <v>65458</v>
      </c>
      <c r="H1692" t="s">
        <v>18</v>
      </c>
      <c r="I1692" t="s">
        <v>55482</v>
      </c>
      <c r="J1692">
        <v>1483</v>
      </c>
      <c r="K1692" t="s">
        <v>20</v>
      </c>
      <c r="L1692" t="s">
        <v>147</v>
      </c>
      <c r="M1692" t="s">
        <v>2378</v>
      </c>
      <c r="N1692" t="s">
        <v>2380</v>
      </c>
      <c r="O1692" t="s">
        <v>18</v>
      </c>
    </row>
    <row r="1693" spans="1:15" x14ac:dyDescent="0.3">
      <c r="A1693">
        <v>1692</v>
      </c>
      <c r="B1693" t="s">
        <v>65452</v>
      </c>
      <c r="C1693" t="s">
        <v>22562</v>
      </c>
      <c r="D1693" s="1" t="s">
        <v>65453</v>
      </c>
      <c r="E1693" s="1" t="s">
        <v>63230</v>
      </c>
      <c r="F1693" t="s">
        <v>16</v>
      </c>
      <c r="G1693" t="s">
        <v>65454</v>
      </c>
      <c r="H1693" t="s">
        <v>18</v>
      </c>
      <c r="I1693" t="s">
        <v>55482</v>
      </c>
      <c r="J1693">
        <v>503</v>
      </c>
      <c r="K1693" t="s">
        <v>302</v>
      </c>
      <c r="L1693" t="s">
        <v>303</v>
      </c>
      <c r="M1693" t="s">
        <v>2378</v>
      </c>
      <c r="N1693" t="s">
        <v>2380</v>
      </c>
      <c r="O1693" t="s">
        <v>18</v>
      </c>
    </row>
    <row r="1694" spans="1:15" x14ac:dyDescent="0.3">
      <c r="A1694">
        <v>1693</v>
      </c>
      <c r="B1694" t="s">
        <v>65448</v>
      </c>
      <c r="C1694" t="s">
        <v>22562</v>
      </c>
      <c r="D1694" s="1" t="s">
        <v>65449</v>
      </c>
      <c r="E1694" s="1" t="s">
        <v>65525</v>
      </c>
      <c r="F1694" t="s">
        <v>16</v>
      </c>
      <c r="G1694" t="s">
        <v>65450</v>
      </c>
      <c r="H1694" t="s">
        <v>18</v>
      </c>
      <c r="I1694" t="s">
        <v>55482</v>
      </c>
      <c r="J1694">
        <v>3457</v>
      </c>
      <c r="K1694" t="s">
        <v>20</v>
      </c>
      <c r="L1694" t="s">
        <v>147</v>
      </c>
      <c r="M1694" t="s">
        <v>2378</v>
      </c>
      <c r="N1694" t="s">
        <v>2380</v>
      </c>
      <c r="O1694" t="s">
        <v>18</v>
      </c>
    </row>
    <row r="1695" spans="1:15" x14ac:dyDescent="0.3">
      <c r="A1695">
        <v>1694</v>
      </c>
      <c r="B1695" t="s">
        <v>65444</v>
      </c>
      <c r="C1695" t="s">
        <v>22562</v>
      </c>
      <c r="D1695" s="1" t="s">
        <v>65445</v>
      </c>
      <c r="E1695" s="1" t="s">
        <v>69962</v>
      </c>
      <c r="F1695" t="s">
        <v>16</v>
      </c>
      <c r="G1695" t="s">
        <v>65446</v>
      </c>
      <c r="H1695" t="s">
        <v>18</v>
      </c>
      <c r="I1695" t="s">
        <v>55482</v>
      </c>
      <c r="J1695">
        <v>2418</v>
      </c>
      <c r="K1695" t="s">
        <v>20</v>
      </c>
      <c r="L1695" t="s">
        <v>147</v>
      </c>
      <c r="M1695" t="s">
        <v>2378</v>
      </c>
      <c r="N1695" t="s">
        <v>2380</v>
      </c>
      <c r="O1695" t="s">
        <v>18</v>
      </c>
    </row>
    <row r="1696" spans="1:15" x14ac:dyDescent="0.3">
      <c r="A1696">
        <v>1695</v>
      </c>
      <c r="B1696" t="s">
        <v>65440</v>
      </c>
      <c r="C1696" t="s">
        <v>22562</v>
      </c>
      <c r="D1696" s="1" t="s">
        <v>65441</v>
      </c>
      <c r="E1696" s="1" t="s">
        <v>51827</v>
      </c>
      <c r="F1696" t="s">
        <v>16</v>
      </c>
      <c r="G1696" t="s">
        <v>65442</v>
      </c>
      <c r="H1696" t="s">
        <v>18</v>
      </c>
      <c r="I1696" t="s">
        <v>55482</v>
      </c>
      <c r="J1696">
        <v>1</v>
      </c>
      <c r="K1696" t="s">
        <v>20</v>
      </c>
      <c r="L1696" t="s">
        <v>147</v>
      </c>
      <c r="M1696" t="s">
        <v>2378</v>
      </c>
      <c r="N1696" t="s">
        <v>2380</v>
      </c>
      <c r="O1696" t="s">
        <v>18</v>
      </c>
    </row>
    <row r="1697" spans="1:15" x14ac:dyDescent="0.3">
      <c r="A1697">
        <v>1696</v>
      </c>
      <c r="B1697" t="s">
        <v>65436</v>
      </c>
      <c r="C1697" t="s">
        <v>22562</v>
      </c>
      <c r="D1697" s="1" t="s">
        <v>65437</v>
      </c>
      <c r="E1697" s="1" t="s">
        <v>66308</v>
      </c>
      <c r="F1697" t="s">
        <v>16</v>
      </c>
      <c r="G1697" t="s">
        <v>65438</v>
      </c>
      <c r="H1697" t="s">
        <v>18</v>
      </c>
      <c r="I1697" t="s">
        <v>55482</v>
      </c>
      <c r="J1697">
        <v>1446</v>
      </c>
      <c r="K1697" t="s">
        <v>20</v>
      </c>
      <c r="L1697" t="s">
        <v>147</v>
      </c>
      <c r="M1697" t="s">
        <v>2378</v>
      </c>
      <c r="N1697" t="s">
        <v>2380</v>
      </c>
      <c r="O1697" t="s">
        <v>18</v>
      </c>
    </row>
    <row r="1698" spans="1:15" x14ac:dyDescent="0.3">
      <c r="A1698">
        <v>1697</v>
      </c>
      <c r="B1698" t="s">
        <v>65432</v>
      </c>
      <c r="C1698" t="s">
        <v>22562</v>
      </c>
      <c r="D1698" s="1" t="s">
        <v>65433</v>
      </c>
      <c r="E1698" s="1" t="s">
        <v>59911</v>
      </c>
      <c r="F1698" t="s">
        <v>16</v>
      </c>
      <c r="G1698" t="s">
        <v>65434</v>
      </c>
      <c r="H1698" t="s">
        <v>18</v>
      </c>
      <c r="I1698" t="s">
        <v>55482</v>
      </c>
      <c r="J1698">
        <v>243</v>
      </c>
      <c r="K1698" t="s">
        <v>302</v>
      </c>
      <c r="L1698" t="s">
        <v>639</v>
      </c>
      <c r="M1698" t="s">
        <v>2378</v>
      </c>
      <c r="N1698" t="s">
        <v>2380</v>
      </c>
      <c r="O1698" t="s">
        <v>18</v>
      </c>
    </row>
    <row r="1699" spans="1:15" x14ac:dyDescent="0.3">
      <c r="A1699">
        <v>1698</v>
      </c>
      <c r="B1699" t="s">
        <v>65428</v>
      </c>
      <c r="C1699" t="s">
        <v>22562</v>
      </c>
      <c r="D1699" s="1" t="s">
        <v>65429</v>
      </c>
      <c r="E1699" s="1" t="s">
        <v>65253</v>
      </c>
      <c r="F1699" t="s">
        <v>16</v>
      </c>
      <c r="G1699" t="s">
        <v>65430</v>
      </c>
      <c r="H1699" t="s">
        <v>18</v>
      </c>
      <c r="I1699" t="s">
        <v>55482</v>
      </c>
      <c r="J1699">
        <v>1323</v>
      </c>
      <c r="K1699" t="s">
        <v>20</v>
      </c>
      <c r="L1699" t="s">
        <v>147</v>
      </c>
      <c r="M1699" t="s">
        <v>2378</v>
      </c>
      <c r="N1699" t="s">
        <v>2380</v>
      </c>
      <c r="O1699" t="s">
        <v>18</v>
      </c>
    </row>
    <row r="1700" spans="1:15" x14ac:dyDescent="0.3">
      <c r="A1700">
        <v>1699</v>
      </c>
      <c r="B1700" t="s">
        <v>65424</v>
      </c>
      <c r="C1700" t="s">
        <v>22562</v>
      </c>
      <c r="D1700" s="1" t="s">
        <v>65425</v>
      </c>
      <c r="E1700" s="1" t="s">
        <v>64697</v>
      </c>
      <c r="F1700" t="s">
        <v>16</v>
      </c>
      <c r="G1700" t="s">
        <v>65426</v>
      </c>
      <c r="H1700" t="s">
        <v>18</v>
      </c>
      <c r="I1700" t="s">
        <v>55482</v>
      </c>
      <c r="J1700">
        <v>475</v>
      </c>
      <c r="K1700" t="s">
        <v>302</v>
      </c>
      <c r="L1700" t="s">
        <v>303</v>
      </c>
      <c r="M1700" t="s">
        <v>2378</v>
      </c>
      <c r="N1700" t="s">
        <v>2380</v>
      </c>
      <c r="O1700" t="s">
        <v>18</v>
      </c>
    </row>
    <row r="1701" spans="1:15" x14ac:dyDescent="0.3">
      <c r="A1701">
        <v>1700</v>
      </c>
      <c r="B1701" t="s">
        <v>65420</v>
      </c>
      <c r="C1701" t="s">
        <v>22562</v>
      </c>
      <c r="D1701" s="1" t="s">
        <v>65421</v>
      </c>
      <c r="E1701" s="1" t="s">
        <v>55612</v>
      </c>
      <c r="F1701" t="s">
        <v>16</v>
      </c>
      <c r="G1701" t="s">
        <v>65422</v>
      </c>
      <c r="H1701" t="s">
        <v>18</v>
      </c>
      <c r="I1701" t="s">
        <v>55482</v>
      </c>
      <c r="J1701">
        <v>1621</v>
      </c>
      <c r="K1701" t="s">
        <v>20</v>
      </c>
      <c r="L1701" t="s">
        <v>147</v>
      </c>
      <c r="M1701" t="s">
        <v>2378</v>
      </c>
      <c r="N1701" t="s">
        <v>2380</v>
      </c>
      <c r="O1701" t="s">
        <v>18</v>
      </c>
    </row>
    <row r="1702" spans="1:15" x14ac:dyDescent="0.3">
      <c r="A1702">
        <v>1701</v>
      </c>
      <c r="B1702" t="s">
        <v>65416</v>
      </c>
      <c r="C1702" t="s">
        <v>22009</v>
      </c>
      <c r="D1702" s="1" t="s">
        <v>65417</v>
      </c>
      <c r="E1702" s="1" t="s">
        <v>63378</v>
      </c>
      <c r="F1702" t="s">
        <v>16</v>
      </c>
      <c r="G1702" t="s">
        <v>65418</v>
      </c>
      <c r="H1702" t="s">
        <v>18</v>
      </c>
      <c r="I1702" t="s">
        <v>55482</v>
      </c>
      <c r="J1702">
        <v>1502</v>
      </c>
      <c r="K1702" t="s">
        <v>20</v>
      </c>
      <c r="L1702" t="s">
        <v>147</v>
      </c>
      <c r="M1702" t="s">
        <v>2378</v>
      </c>
      <c r="N1702" t="s">
        <v>2380</v>
      </c>
      <c r="O1702" t="s">
        <v>18</v>
      </c>
    </row>
    <row r="1703" spans="1:15" x14ac:dyDescent="0.3">
      <c r="A1703">
        <v>1702</v>
      </c>
      <c r="B1703" t="s">
        <v>65413</v>
      </c>
      <c r="C1703" t="s">
        <v>22009</v>
      </c>
      <c r="D1703" s="1" t="s">
        <v>65414</v>
      </c>
      <c r="E1703" s="1" t="s">
        <v>63382</v>
      </c>
      <c r="F1703" t="s">
        <v>16</v>
      </c>
      <c r="G1703" t="s">
        <v>39210</v>
      </c>
      <c r="H1703" t="s">
        <v>18</v>
      </c>
      <c r="I1703" t="s">
        <v>55482</v>
      </c>
      <c r="J1703">
        <v>1538</v>
      </c>
      <c r="K1703" t="s">
        <v>302</v>
      </c>
      <c r="L1703" t="s">
        <v>303</v>
      </c>
      <c r="M1703" t="s">
        <v>2378</v>
      </c>
      <c r="N1703" t="s">
        <v>2380</v>
      </c>
      <c r="O1703" t="s">
        <v>18</v>
      </c>
    </row>
    <row r="1704" spans="1:15" x14ac:dyDescent="0.3">
      <c r="A1704">
        <v>1703</v>
      </c>
      <c r="B1704" t="s">
        <v>65409</v>
      </c>
      <c r="C1704" t="s">
        <v>22009</v>
      </c>
      <c r="D1704" s="1" t="s">
        <v>65410</v>
      </c>
      <c r="E1704" s="1" t="s">
        <v>51712</v>
      </c>
      <c r="F1704" t="s">
        <v>16</v>
      </c>
      <c r="G1704" t="s">
        <v>65411</v>
      </c>
      <c r="H1704" t="s">
        <v>18</v>
      </c>
      <c r="I1704" t="s">
        <v>55482</v>
      </c>
      <c r="J1704">
        <v>4321</v>
      </c>
      <c r="K1704" t="s">
        <v>20</v>
      </c>
      <c r="L1704" t="s">
        <v>147</v>
      </c>
      <c r="M1704" t="s">
        <v>2378</v>
      </c>
      <c r="N1704" t="s">
        <v>2380</v>
      </c>
      <c r="O1704" t="s">
        <v>18</v>
      </c>
    </row>
    <row r="1705" spans="1:15" x14ac:dyDescent="0.3">
      <c r="A1705">
        <v>1704</v>
      </c>
      <c r="B1705" t="s">
        <v>65405</v>
      </c>
      <c r="C1705" t="s">
        <v>2083</v>
      </c>
      <c r="D1705" s="1" t="s">
        <v>65406</v>
      </c>
      <c r="E1705" s="1" t="s">
        <v>64593</v>
      </c>
      <c r="F1705" t="s">
        <v>16</v>
      </c>
      <c r="G1705" t="s">
        <v>65407</v>
      </c>
      <c r="H1705" t="s">
        <v>18</v>
      </c>
      <c r="I1705" t="s">
        <v>55482</v>
      </c>
      <c r="J1705">
        <v>1730</v>
      </c>
      <c r="K1705" t="s">
        <v>20</v>
      </c>
      <c r="L1705" t="s">
        <v>147</v>
      </c>
      <c r="M1705" t="s">
        <v>2378</v>
      </c>
      <c r="N1705" t="s">
        <v>2380</v>
      </c>
      <c r="O1705" t="s">
        <v>18</v>
      </c>
    </row>
    <row r="1706" spans="1:15" x14ac:dyDescent="0.3">
      <c r="A1706">
        <v>1705</v>
      </c>
      <c r="B1706" t="s">
        <v>65401</v>
      </c>
      <c r="C1706" t="s">
        <v>2083</v>
      </c>
      <c r="D1706" s="1" t="s">
        <v>65402</v>
      </c>
      <c r="E1706" s="1" t="s">
        <v>65517</v>
      </c>
      <c r="F1706" t="s">
        <v>16</v>
      </c>
      <c r="G1706" t="s">
        <v>65403</v>
      </c>
      <c r="H1706" t="s">
        <v>18</v>
      </c>
      <c r="I1706" t="s">
        <v>55482</v>
      </c>
      <c r="J1706">
        <v>1540</v>
      </c>
      <c r="K1706" t="s">
        <v>20</v>
      </c>
      <c r="L1706" t="s">
        <v>147</v>
      </c>
      <c r="M1706" t="s">
        <v>2378</v>
      </c>
      <c r="N1706" t="s">
        <v>2380</v>
      </c>
      <c r="O1706" t="s">
        <v>18</v>
      </c>
    </row>
    <row r="1707" spans="1:15" x14ac:dyDescent="0.3">
      <c r="A1707">
        <v>1706</v>
      </c>
      <c r="B1707" t="s">
        <v>65397</v>
      </c>
      <c r="C1707" t="s">
        <v>2083</v>
      </c>
      <c r="D1707" s="1" t="s">
        <v>65398</v>
      </c>
      <c r="E1707" s="1" t="s">
        <v>60663</v>
      </c>
      <c r="F1707" t="s">
        <v>16</v>
      </c>
      <c r="G1707" t="s">
        <v>65399</v>
      </c>
      <c r="H1707" t="s">
        <v>18</v>
      </c>
      <c r="I1707" t="s">
        <v>55482</v>
      </c>
      <c r="J1707">
        <v>3957</v>
      </c>
      <c r="K1707" t="s">
        <v>20</v>
      </c>
      <c r="L1707" t="s">
        <v>147</v>
      </c>
      <c r="M1707" t="s">
        <v>2378</v>
      </c>
      <c r="N1707" t="s">
        <v>2380</v>
      </c>
      <c r="O1707" t="s">
        <v>18</v>
      </c>
    </row>
    <row r="1708" spans="1:15" x14ac:dyDescent="0.3">
      <c r="A1708">
        <v>1707</v>
      </c>
      <c r="B1708" t="s">
        <v>65394</v>
      </c>
      <c r="C1708" t="s">
        <v>2083</v>
      </c>
      <c r="D1708" s="1" t="s">
        <v>65395</v>
      </c>
      <c r="E1708" s="1" t="s">
        <v>57187</v>
      </c>
      <c r="F1708" t="s">
        <v>16</v>
      </c>
      <c r="G1708" t="s">
        <v>59525</v>
      </c>
      <c r="H1708" t="s">
        <v>18</v>
      </c>
      <c r="I1708" t="s">
        <v>55482</v>
      </c>
      <c r="J1708">
        <v>1894</v>
      </c>
      <c r="K1708" t="s">
        <v>20</v>
      </c>
      <c r="L1708" t="s">
        <v>147</v>
      </c>
      <c r="M1708" t="s">
        <v>2378</v>
      </c>
      <c r="N1708" t="s">
        <v>2380</v>
      </c>
      <c r="O1708" t="s">
        <v>18</v>
      </c>
    </row>
    <row r="1709" spans="1:15" x14ac:dyDescent="0.3">
      <c r="A1709">
        <v>1708</v>
      </c>
      <c r="B1709" t="s">
        <v>65390</v>
      </c>
      <c r="C1709" t="s">
        <v>2083</v>
      </c>
      <c r="D1709" s="1" t="s">
        <v>65391</v>
      </c>
      <c r="E1709" s="1" t="s">
        <v>63174</v>
      </c>
      <c r="F1709" t="s">
        <v>16</v>
      </c>
      <c r="G1709" t="s">
        <v>65392</v>
      </c>
      <c r="H1709" t="s">
        <v>18</v>
      </c>
      <c r="I1709" t="s">
        <v>55482</v>
      </c>
      <c r="J1709">
        <v>4797</v>
      </c>
      <c r="K1709" t="s">
        <v>20</v>
      </c>
      <c r="L1709" t="s">
        <v>4649</v>
      </c>
      <c r="M1709" t="s">
        <v>2378</v>
      </c>
      <c r="N1709" t="s">
        <v>2380</v>
      </c>
      <c r="O1709" t="s">
        <v>18</v>
      </c>
    </row>
    <row r="1710" spans="1:15" x14ac:dyDescent="0.3">
      <c r="A1710">
        <v>1709</v>
      </c>
      <c r="B1710" t="s">
        <v>65386</v>
      </c>
      <c r="C1710" t="s">
        <v>2083</v>
      </c>
      <c r="D1710" s="1" t="s">
        <v>65387</v>
      </c>
      <c r="E1710" s="1" t="s">
        <v>63879</v>
      </c>
      <c r="F1710" t="s">
        <v>16</v>
      </c>
      <c r="G1710" t="s">
        <v>65388</v>
      </c>
      <c r="H1710" t="s">
        <v>18</v>
      </c>
      <c r="I1710" t="s">
        <v>55482</v>
      </c>
      <c r="J1710">
        <v>1878</v>
      </c>
      <c r="K1710" t="s">
        <v>20</v>
      </c>
      <c r="L1710" t="s">
        <v>147</v>
      </c>
      <c r="M1710" t="s">
        <v>2378</v>
      </c>
      <c r="N1710" t="s">
        <v>2380</v>
      </c>
      <c r="O1710" t="s">
        <v>18</v>
      </c>
    </row>
    <row r="1711" spans="1:15" x14ac:dyDescent="0.3">
      <c r="A1711">
        <v>1710</v>
      </c>
      <c r="B1711" t="s">
        <v>65382</v>
      </c>
      <c r="C1711" t="s">
        <v>2083</v>
      </c>
      <c r="D1711" s="1" t="s">
        <v>65383</v>
      </c>
      <c r="E1711" s="1" t="s">
        <v>57163</v>
      </c>
      <c r="F1711" t="s">
        <v>16</v>
      </c>
      <c r="G1711" t="s">
        <v>65384</v>
      </c>
      <c r="H1711" t="s">
        <v>18</v>
      </c>
      <c r="I1711" t="s">
        <v>55482</v>
      </c>
      <c r="J1711">
        <v>1791</v>
      </c>
      <c r="K1711" t="s">
        <v>20</v>
      </c>
      <c r="L1711" t="s">
        <v>147</v>
      </c>
      <c r="M1711" t="s">
        <v>2378</v>
      </c>
      <c r="N1711" t="s">
        <v>2380</v>
      </c>
      <c r="O1711" t="s">
        <v>18</v>
      </c>
    </row>
    <row r="1712" spans="1:15" x14ac:dyDescent="0.3">
      <c r="A1712">
        <v>1711</v>
      </c>
      <c r="B1712" t="s">
        <v>65378</v>
      </c>
      <c r="C1712" t="s">
        <v>2083</v>
      </c>
      <c r="D1712" s="1" t="s">
        <v>65379</v>
      </c>
      <c r="E1712" s="1" t="s">
        <v>62774</v>
      </c>
      <c r="F1712" t="s">
        <v>16</v>
      </c>
      <c r="G1712" t="s">
        <v>65380</v>
      </c>
      <c r="H1712" t="s">
        <v>18</v>
      </c>
      <c r="I1712" t="s">
        <v>55482</v>
      </c>
      <c r="J1712">
        <v>6361</v>
      </c>
      <c r="K1712" t="s">
        <v>20</v>
      </c>
      <c r="L1712" t="s">
        <v>147</v>
      </c>
      <c r="M1712" t="s">
        <v>2378</v>
      </c>
      <c r="N1712" t="s">
        <v>2380</v>
      </c>
      <c r="O1712" t="s">
        <v>18</v>
      </c>
    </row>
    <row r="1713" spans="1:15" x14ac:dyDescent="0.3">
      <c r="A1713">
        <v>1712</v>
      </c>
      <c r="B1713" t="s">
        <v>65374</v>
      </c>
      <c r="C1713" t="s">
        <v>2083</v>
      </c>
      <c r="D1713" s="1" t="s">
        <v>65375</v>
      </c>
      <c r="E1713" s="1" t="s">
        <v>70521</v>
      </c>
      <c r="F1713" t="s">
        <v>16</v>
      </c>
      <c r="G1713" t="s">
        <v>65376</v>
      </c>
      <c r="H1713" t="s">
        <v>18</v>
      </c>
      <c r="I1713" t="s">
        <v>55482</v>
      </c>
      <c r="J1713">
        <v>4045</v>
      </c>
      <c r="K1713" t="s">
        <v>20</v>
      </c>
      <c r="L1713" t="s">
        <v>147</v>
      </c>
      <c r="M1713" t="s">
        <v>2378</v>
      </c>
      <c r="N1713" t="s">
        <v>2380</v>
      </c>
      <c r="O1713" t="s">
        <v>18</v>
      </c>
    </row>
    <row r="1714" spans="1:15" x14ac:dyDescent="0.3">
      <c r="A1714">
        <v>1713</v>
      </c>
      <c r="B1714" t="s">
        <v>65370</v>
      </c>
      <c r="C1714" t="s">
        <v>2083</v>
      </c>
      <c r="D1714" s="1" t="s">
        <v>65371</v>
      </c>
      <c r="E1714" s="1" t="s">
        <v>61904</v>
      </c>
      <c r="F1714" t="s">
        <v>16</v>
      </c>
      <c r="G1714" t="s">
        <v>65372</v>
      </c>
      <c r="H1714" t="s">
        <v>18</v>
      </c>
      <c r="I1714" t="s">
        <v>55482</v>
      </c>
      <c r="J1714">
        <v>3853</v>
      </c>
      <c r="K1714" t="s">
        <v>20</v>
      </c>
      <c r="L1714" t="s">
        <v>147</v>
      </c>
      <c r="M1714" t="s">
        <v>2378</v>
      </c>
      <c r="N1714" t="s">
        <v>2380</v>
      </c>
      <c r="O1714" t="s">
        <v>18</v>
      </c>
    </row>
    <row r="1715" spans="1:15" x14ac:dyDescent="0.3">
      <c r="A1715">
        <v>1714</v>
      </c>
      <c r="B1715" t="s">
        <v>65366</v>
      </c>
      <c r="C1715" t="s">
        <v>2083</v>
      </c>
      <c r="D1715" s="1" t="s">
        <v>65367</v>
      </c>
      <c r="E1715" s="1" t="s">
        <v>56814</v>
      </c>
      <c r="F1715" t="s">
        <v>16</v>
      </c>
      <c r="G1715" t="s">
        <v>65368</v>
      </c>
      <c r="H1715" t="s">
        <v>18</v>
      </c>
      <c r="I1715" t="s">
        <v>55482</v>
      </c>
      <c r="J1715">
        <v>1488</v>
      </c>
      <c r="K1715" t="s">
        <v>20</v>
      </c>
      <c r="L1715" t="s">
        <v>147</v>
      </c>
      <c r="M1715" t="s">
        <v>2378</v>
      </c>
      <c r="N1715" t="s">
        <v>2380</v>
      </c>
      <c r="O1715" t="s">
        <v>18</v>
      </c>
    </row>
    <row r="1716" spans="1:15" x14ac:dyDescent="0.3">
      <c r="A1716">
        <v>1715</v>
      </c>
      <c r="B1716" t="s">
        <v>65363</v>
      </c>
      <c r="C1716" t="s">
        <v>2083</v>
      </c>
      <c r="D1716" s="1" t="s">
        <v>65364</v>
      </c>
      <c r="E1716" s="1" t="s">
        <v>67298</v>
      </c>
      <c r="F1716" t="s">
        <v>16</v>
      </c>
      <c r="G1716" t="s">
        <v>25448</v>
      </c>
      <c r="H1716" t="s">
        <v>18</v>
      </c>
      <c r="I1716" t="s">
        <v>55482</v>
      </c>
      <c r="J1716">
        <v>2716</v>
      </c>
      <c r="K1716" t="s">
        <v>20</v>
      </c>
      <c r="L1716" t="s">
        <v>4649</v>
      </c>
      <c r="M1716" t="s">
        <v>2378</v>
      </c>
      <c r="N1716" t="s">
        <v>2380</v>
      </c>
      <c r="O1716" t="s">
        <v>18</v>
      </c>
    </row>
    <row r="1717" spans="1:15" x14ac:dyDescent="0.3">
      <c r="A1717">
        <v>1716</v>
      </c>
      <c r="B1717" t="s">
        <v>65359</v>
      </c>
      <c r="C1717" t="s">
        <v>2083</v>
      </c>
      <c r="D1717" s="1" t="s">
        <v>65360</v>
      </c>
      <c r="E1717" s="1" t="s">
        <v>60158</v>
      </c>
      <c r="F1717" t="s">
        <v>16</v>
      </c>
      <c r="G1717" t="s">
        <v>65361</v>
      </c>
      <c r="H1717" t="s">
        <v>18</v>
      </c>
      <c r="I1717" t="s">
        <v>55482</v>
      </c>
      <c r="J1717">
        <v>467</v>
      </c>
      <c r="K1717" t="s">
        <v>302</v>
      </c>
      <c r="L1717" t="s">
        <v>303</v>
      </c>
      <c r="M1717" t="s">
        <v>2378</v>
      </c>
      <c r="N1717" t="s">
        <v>2380</v>
      </c>
      <c r="O1717" t="s">
        <v>18</v>
      </c>
    </row>
    <row r="1718" spans="1:15" x14ac:dyDescent="0.3">
      <c r="A1718">
        <v>1717</v>
      </c>
      <c r="B1718" t="s">
        <v>65355</v>
      </c>
      <c r="C1718" t="s">
        <v>2083</v>
      </c>
      <c r="D1718" s="1" t="s">
        <v>65356</v>
      </c>
      <c r="E1718" s="1" t="s">
        <v>65955</v>
      </c>
      <c r="F1718" t="s">
        <v>16</v>
      </c>
      <c r="G1718" t="s">
        <v>65357</v>
      </c>
      <c r="H1718" t="s">
        <v>18</v>
      </c>
      <c r="I1718" t="s">
        <v>55482</v>
      </c>
      <c r="J1718">
        <v>1641</v>
      </c>
      <c r="K1718" t="s">
        <v>20</v>
      </c>
      <c r="L1718" t="s">
        <v>147</v>
      </c>
      <c r="M1718" t="s">
        <v>2378</v>
      </c>
      <c r="N1718" t="s">
        <v>2380</v>
      </c>
      <c r="O1718" t="s">
        <v>18</v>
      </c>
    </row>
    <row r="1719" spans="1:15" x14ac:dyDescent="0.3">
      <c r="A1719">
        <v>1718</v>
      </c>
      <c r="B1719" t="s">
        <v>65352</v>
      </c>
      <c r="C1719" t="s">
        <v>2083</v>
      </c>
      <c r="D1719" s="1" t="s">
        <v>65353</v>
      </c>
      <c r="E1719" s="1" t="s">
        <v>57231</v>
      </c>
      <c r="F1719" t="s">
        <v>16</v>
      </c>
      <c r="G1719" t="s">
        <v>3574</v>
      </c>
      <c r="H1719" t="s">
        <v>18</v>
      </c>
      <c r="I1719" t="s">
        <v>55482</v>
      </c>
      <c r="J1719">
        <v>1488</v>
      </c>
      <c r="K1719" t="s">
        <v>20</v>
      </c>
      <c r="L1719" t="s">
        <v>147</v>
      </c>
      <c r="M1719" t="s">
        <v>2378</v>
      </c>
      <c r="N1719" t="s">
        <v>2380</v>
      </c>
      <c r="O1719" t="s">
        <v>18</v>
      </c>
    </row>
    <row r="1720" spans="1:15" x14ac:dyDescent="0.3">
      <c r="A1720">
        <v>1719</v>
      </c>
      <c r="B1720" t="s">
        <v>65348</v>
      </c>
      <c r="C1720" t="s">
        <v>2083</v>
      </c>
      <c r="D1720" s="1" t="s">
        <v>65349</v>
      </c>
      <c r="E1720" s="1" t="s">
        <v>61108</v>
      </c>
      <c r="F1720" t="s">
        <v>16</v>
      </c>
      <c r="G1720" t="s">
        <v>65350</v>
      </c>
      <c r="H1720" t="s">
        <v>18</v>
      </c>
      <c r="I1720" t="s">
        <v>55482</v>
      </c>
      <c r="J1720">
        <v>4348</v>
      </c>
      <c r="K1720" t="s">
        <v>20</v>
      </c>
      <c r="L1720" t="s">
        <v>147</v>
      </c>
      <c r="M1720" t="s">
        <v>2378</v>
      </c>
      <c r="N1720" t="s">
        <v>2380</v>
      </c>
      <c r="O1720" t="s">
        <v>18</v>
      </c>
    </row>
    <row r="1721" spans="1:15" x14ac:dyDescent="0.3">
      <c r="A1721">
        <v>1720</v>
      </c>
      <c r="B1721" t="s">
        <v>65344</v>
      </c>
      <c r="C1721" t="s">
        <v>2083</v>
      </c>
      <c r="D1721" s="1" t="s">
        <v>65345</v>
      </c>
      <c r="E1721" s="1" t="s">
        <v>70501</v>
      </c>
      <c r="F1721" t="s">
        <v>16</v>
      </c>
      <c r="G1721" t="s">
        <v>65346</v>
      </c>
      <c r="H1721" t="s">
        <v>18</v>
      </c>
      <c r="I1721" t="s">
        <v>55482</v>
      </c>
      <c r="J1721">
        <v>7875</v>
      </c>
      <c r="K1721" t="s">
        <v>20</v>
      </c>
      <c r="L1721" t="s">
        <v>147</v>
      </c>
      <c r="M1721" t="s">
        <v>2378</v>
      </c>
      <c r="N1721" t="s">
        <v>2380</v>
      </c>
      <c r="O1721" t="s">
        <v>18</v>
      </c>
    </row>
    <row r="1722" spans="1:15" x14ac:dyDescent="0.3">
      <c r="A1722">
        <v>1721</v>
      </c>
      <c r="B1722" t="s">
        <v>65340</v>
      </c>
      <c r="C1722" t="s">
        <v>2083</v>
      </c>
      <c r="D1722" s="1" t="s">
        <v>65341</v>
      </c>
      <c r="E1722" s="1" t="s">
        <v>55637</v>
      </c>
      <c r="F1722" t="s">
        <v>16</v>
      </c>
      <c r="G1722" t="s">
        <v>65342</v>
      </c>
      <c r="H1722" t="s">
        <v>18</v>
      </c>
      <c r="I1722" t="s">
        <v>55482</v>
      </c>
      <c r="J1722">
        <v>1344</v>
      </c>
      <c r="K1722" t="s">
        <v>20</v>
      </c>
      <c r="L1722" t="s">
        <v>147</v>
      </c>
      <c r="M1722" t="s">
        <v>2378</v>
      </c>
      <c r="N1722" t="s">
        <v>2380</v>
      </c>
      <c r="O1722" t="s">
        <v>18</v>
      </c>
    </row>
    <row r="1723" spans="1:15" x14ac:dyDescent="0.3">
      <c r="A1723">
        <v>1722</v>
      </c>
      <c r="B1723" t="s">
        <v>65336</v>
      </c>
      <c r="C1723" t="s">
        <v>2083</v>
      </c>
      <c r="D1723" s="1" t="s">
        <v>65337</v>
      </c>
      <c r="E1723" s="1" t="s">
        <v>63127</v>
      </c>
      <c r="F1723" t="s">
        <v>16</v>
      </c>
      <c r="G1723" t="s">
        <v>65338</v>
      </c>
      <c r="H1723" t="s">
        <v>18</v>
      </c>
      <c r="I1723" t="s">
        <v>55482</v>
      </c>
      <c r="J1723">
        <v>3405</v>
      </c>
      <c r="K1723" t="s">
        <v>20</v>
      </c>
      <c r="L1723" t="s">
        <v>147</v>
      </c>
      <c r="M1723" t="s">
        <v>2378</v>
      </c>
      <c r="N1723" t="s">
        <v>2380</v>
      </c>
      <c r="O1723" t="s">
        <v>18</v>
      </c>
    </row>
    <row r="1724" spans="1:15" x14ac:dyDescent="0.3">
      <c r="A1724">
        <v>1723</v>
      </c>
      <c r="B1724" t="s">
        <v>65332</v>
      </c>
      <c r="C1724" t="s">
        <v>2083</v>
      </c>
      <c r="D1724" s="1" t="s">
        <v>65333</v>
      </c>
      <c r="E1724" s="1" t="s">
        <v>59244</v>
      </c>
      <c r="F1724" t="s">
        <v>16</v>
      </c>
      <c r="G1724" t="s">
        <v>65334</v>
      </c>
      <c r="H1724" t="s">
        <v>18</v>
      </c>
      <c r="I1724" t="s">
        <v>55482</v>
      </c>
      <c r="J1724">
        <v>1249</v>
      </c>
      <c r="K1724" t="s">
        <v>20</v>
      </c>
      <c r="L1724" t="s">
        <v>147</v>
      </c>
      <c r="M1724" t="s">
        <v>2378</v>
      </c>
      <c r="N1724" t="s">
        <v>2380</v>
      </c>
      <c r="O1724" t="s">
        <v>18</v>
      </c>
    </row>
    <row r="1725" spans="1:15" x14ac:dyDescent="0.3">
      <c r="A1725">
        <v>1724</v>
      </c>
      <c r="B1725" t="s">
        <v>65328</v>
      </c>
      <c r="C1725" t="s">
        <v>2083</v>
      </c>
      <c r="D1725" s="1" t="s">
        <v>65329</v>
      </c>
      <c r="E1725" s="1" t="s">
        <v>68739</v>
      </c>
      <c r="F1725" t="s">
        <v>16</v>
      </c>
      <c r="G1725" t="s">
        <v>65330</v>
      </c>
      <c r="H1725" t="s">
        <v>18</v>
      </c>
      <c r="I1725" t="s">
        <v>55482</v>
      </c>
      <c r="J1725">
        <v>4303</v>
      </c>
      <c r="K1725" t="s">
        <v>20</v>
      </c>
      <c r="L1725" t="s">
        <v>147</v>
      </c>
      <c r="M1725" t="s">
        <v>2378</v>
      </c>
      <c r="N1725" t="s">
        <v>2380</v>
      </c>
      <c r="O1725" t="s">
        <v>18</v>
      </c>
    </row>
    <row r="1726" spans="1:15" x14ac:dyDescent="0.3">
      <c r="A1726">
        <v>1725</v>
      </c>
      <c r="B1726" t="s">
        <v>65324</v>
      </c>
      <c r="C1726" t="s">
        <v>2202</v>
      </c>
      <c r="D1726" s="1" t="s">
        <v>65325</v>
      </c>
      <c r="E1726" s="1" t="s">
        <v>57794</v>
      </c>
      <c r="F1726" t="s">
        <v>16</v>
      </c>
      <c r="G1726" t="s">
        <v>65326</v>
      </c>
      <c r="H1726" t="s">
        <v>18</v>
      </c>
      <c r="I1726" t="s">
        <v>55482</v>
      </c>
      <c r="J1726">
        <v>18021</v>
      </c>
      <c r="K1726" t="s">
        <v>4330</v>
      </c>
      <c r="L1726" t="s">
        <v>4331</v>
      </c>
      <c r="M1726" t="s">
        <v>2378</v>
      </c>
      <c r="N1726" t="s">
        <v>2380</v>
      </c>
      <c r="O1726" t="s">
        <v>18</v>
      </c>
    </row>
    <row r="1727" spans="1:15" x14ac:dyDescent="0.3">
      <c r="A1727">
        <v>1726</v>
      </c>
      <c r="B1727" t="s">
        <v>65320</v>
      </c>
      <c r="C1727" t="s">
        <v>2083</v>
      </c>
      <c r="D1727" s="1" t="s">
        <v>65321</v>
      </c>
      <c r="E1727" s="1" t="s">
        <v>62625</v>
      </c>
      <c r="F1727" t="s">
        <v>16</v>
      </c>
      <c r="G1727" t="s">
        <v>65322</v>
      </c>
      <c r="H1727" t="s">
        <v>18</v>
      </c>
      <c r="I1727" t="s">
        <v>55482</v>
      </c>
      <c r="J1727">
        <v>3953</v>
      </c>
      <c r="K1727" t="s">
        <v>20</v>
      </c>
      <c r="L1727" t="s">
        <v>147</v>
      </c>
      <c r="M1727" t="s">
        <v>2378</v>
      </c>
      <c r="N1727" t="s">
        <v>2380</v>
      </c>
      <c r="O1727" t="s">
        <v>18</v>
      </c>
    </row>
    <row r="1728" spans="1:15" x14ac:dyDescent="0.3">
      <c r="A1728">
        <v>1727</v>
      </c>
      <c r="B1728" t="s">
        <v>65316</v>
      </c>
      <c r="C1728" t="s">
        <v>2083</v>
      </c>
      <c r="D1728" s="1" t="s">
        <v>65317</v>
      </c>
      <c r="E1728" s="1" t="s">
        <v>66413</v>
      </c>
      <c r="F1728" t="s">
        <v>16</v>
      </c>
      <c r="G1728" t="s">
        <v>65318</v>
      </c>
      <c r="H1728" t="s">
        <v>18</v>
      </c>
      <c r="I1728" t="s">
        <v>55482</v>
      </c>
      <c r="J1728">
        <v>2061</v>
      </c>
      <c r="K1728" t="s">
        <v>20</v>
      </c>
      <c r="L1728" t="s">
        <v>147</v>
      </c>
      <c r="M1728" t="s">
        <v>2378</v>
      </c>
      <c r="N1728" t="s">
        <v>2380</v>
      </c>
      <c r="O1728" t="s">
        <v>18</v>
      </c>
    </row>
    <row r="1729" spans="1:15" x14ac:dyDescent="0.3">
      <c r="A1729">
        <v>1728</v>
      </c>
      <c r="B1729" t="s">
        <v>65312</v>
      </c>
      <c r="C1729" t="s">
        <v>2083</v>
      </c>
      <c r="D1729" s="1" t="s">
        <v>65313</v>
      </c>
      <c r="E1729" s="1" t="s">
        <v>68640</v>
      </c>
      <c r="F1729" t="s">
        <v>16</v>
      </c>
      <c r="G1729" t="s">
        <v>65314</v>
      </c>
      <c r="H1729" t="s">
        <v>18</v>
      </c>
      <c r="I1729" t="s">
        <v>55482</v>
      </c>
      <c r="J1729">
        <v>1300</v>
      </c>
      <c r="K1729" t="s">
        <v>302</v>
      </c>
      <c r="L1729" t="s">
        <v>303</v>
      </c>
      <c r="M1729" t="s">
        <v>2378</v>
      </c>
      <c r="N1729" t="s">
        <v>2380</v>
      </c>
      <c r="O1729" t="s">
        <v>18</v>
      </c>
    </row>
    <row r="1730" spans="1:15" x14ac:dyDescent="0.3">
      <c r="A1730">
        <v>1729</v>
      </c>
      <c r="B1730" t="s">
        <v>65308</v>
      </c>
      <c r="C1730" t="s">
        <v>2083</v>
      </c>
      <c r="D1730" s="1" t="s">
        <v>65309</v>
      </c>
      <c r="E1730" s="1" t="s">
        <v>51945</v>
      </c>
      <c r="F1730" t="s">
        <v>16</v>
      </c>
      <c r="G1730" t="s">
        <v>65310</v>
      </c>
      <c r="H1730" t="s">
        <v>18</v>
      </c>
      <c r="I1730" t="s">
        <v>55482</v>
      </c>
      <c r="J1730">
        <v>8693</v>
      </c>
      <c r="K1730" t="s">
        <v>302</v>
      </c>
      <c r="L1730" t="s">
        <v>303</v>
      </c>
      <c r="M1730" t="s">
        <v>2378</v>
      </c>
      <c r="N1730" t="s">
        <v>2380</v>
      </c>
      <c r="O1730" t="s">
        <v>18</v>
      </c>
    </row>
    <row r="1731" spans="1:15" x14ac:dyDescent="0.3">
      <c r="A1731">
        <v>1730</v>
      </c>
      <c r="B1731" t="s">
        <v>65304</v>
      </c>
      <c r="C1731" t="s">
        <v>2083</v>
      </c>
      <c r="D1731" s="1" t="s">
        <v>65305</v>
      </c>
      <c r="E1731" s="1" t="s">
        <v>64524</v>
      </c>
      <c r="F1731" t="s">
        <v>16</v>
      </c>
      <c r="G1731" t="s">
        <v>65306</v>
      </c>
      <c r="H1731" t="s">
        <v>18</v>
      </c>
      <c r="I1731" t="s">
        <v>55482</v>
      </c>
      <c r="J1731">
        <v>440</v>
      </c>
      <c r="K1731" t="s">
        <v>302</v>
      </c>
      <c r="L1731" t="s">
        <v>303</v>
      </c>
      <c r="M1731" t="s">
        <v>2378</v>
      </c>
      <c r="N1731" t="s">
        <v>2380</v>
      </c>
      <c r="O1731" t="s">
        <v>18</v>
      </c>
    </row>
    <row r="1732" spans="1:15" x14ac:dyDescent="0.3">
      <c r="A1732">
        <v>1731</v>
      </c>
      <c r="B1732" t="s">
        <v>65300</v>
      </c>
      <c r="C1732" t="s">
        <v>2083</v>
      </c>
      <c r="D1732" s="1" t="s">
        <v>65301</v>
      </c>
      <c r="E1732" s="1" t="s">
        <v>70130</v>
      </c>
      <c r="F1732" t="s">
        <v>16</v>
      </c>
      <c r="G1732" t="s">
        <v>65302</v>
      </c>
      <c r="H1732" t="s">
        <v>18</v>
      </c>
      <c r="I1732" t="s">
        <v>55482</v>
      </c>
      <c r="J1732">
        <v>739</v>
      </c>
      <c r="K1732" t="s">
        <v>302</v>
      </c>
      <c r="L1732" t="s">
        <v>639</v>
      </c>
      <c r="M1732" t="s">
        <v>2378</v>
      </c>
      <c r="N1732" t="s">
        <v>2380</v>
      </c>
      <c r="O1732" t="s">
        <v>18</v>
      </c>
    </row>
    <row r="1733" spans="1:15" x14ac:dyDescent="0.3">
      <c r="A1733">
        <v>1732</v>
      </c>
      <c r="B1733" t="s">
        <v>65296</v>
      </c>
      <c r="C1733" t="s">
        <v>2083</v>
      </c>
      <c r="D1733" s="1" t="s">
        <v>65297</v>
      </c>
      <c r="E1733" s="1" t="s">
        <v>65021</v>
      </c>
      <c r="F1733" t="s">
        <v>16</v>
      </c>
      <c r="G1733" t="s">
        <v>65298</v>
      </c>
      <c r="H1733" t="s">
        <v>18</v>
      </c>
      <c r="I1733" t="s">
        <v>55482</v>
      </c>
      <c r="J1733">
        <v>1419</v>
      </c>
      <c r="K1733" t="s">
        <v>20</v>
      </c>
      <c r="L1733" t="s">
        <v>147</v>
      </c>
      <c r="M1733" t="s">
        <v>2378</v>
      </c>
      <c r="N1733" t="s">
        <v>2380</v>
      </c>
      <c r="O1733" t="s">
        <v>18</v>
      </c>
    </row>
    <row r="1734" spans="1:15" x14ac:dyDescent="0.3">
      <c r="A1734">
        <v>1733</v>
      </c>
      <c r="B1734" t="s">
        <v>65292</v>
      </c>
      <c r="C1734" t="s">
        <v>2083</v>
      </c>
      <c r="D1734" s="1" t="s">
        <v>65293</v>
      </c>
      <c r="E1734" s="1" t="s">
        <v>51948</v>
      </c>
      <c r="F1734" t="s">
        <v>16</v>
      </c>
      <c r="G1734" t="s">
        <v>65294</v>
      </c>
      <c r="H1734" t="s">
        <v>18</v>
      </c>
      <c r="I1734" t="s">
        <v>55482</v>
      </c>
      <c r="J1734">
        <v>2027</v>
      </c>
      <c r="K1734" t="s">
        <v>20</v>
      </c>
      <c r="L1734" t="s">
        <v>4649</v>
      </c>
      <c r="M1734" t="s">
        <v>2378</v>
      </c>
      <c r="N1734" t="s">
        <v>2380</v>
      </c>
      <c r="O1734" t="s">
        <v>18</v>
      </c>
    </row>
    <row r="1735" spans="1:15" x14ac:dyDescent="0.3">
      <c r="A1735">
        <v>1734</v>
      </c>
      <c r="B1735" t="s">
        <v>65288</v>
      </c>
      <c r="C1735" t="s">
        <v>2083</v>
      </c>
      <c r="D1735" s="1" t="s">
        <v>65289</v>
      </c>
      <c r="E1735" s="1" t="s">
        <v>60866</v>
      </c>
      <c r="F1735" t="s">
        <v>16</v>
      </c>
      <c r="G1735" t="s">
        <v>65290</v>
      </c>
      <c r="H1735" t="s">
        <v>18</v>
      </c>
      <c r="I1735" t="s">
        <v>55482</v>
      </c>
      <c r="J1735">
        <v>1514</v>
      </c>
      <c r="K1735" t="s">
        <v>302</v>
      </c>
      <c r="L1735" t="s">
        <v>639</v>
      </c>
      <c r="M1735" t="s">
        <v>2378</v>
      </c>
      <c r="N1735" t="s">
        <v>2380</v>
      </c>
      <c r="O1735" t="s">
        <v>18</v>
      </c>
    </row>
    <row r="1736" spans="1:15" x14ac:dyDescent="0.3">
      <c r="A1736">
        <v>1735</v>
      </c>
      <c r="B1736" t="s">
        <v>65284</v>
      </c>
      <c r="C1736" t="s">
        <v>2083</v>
      </c>
      <c r="D1736" s="1" t="s">
        <v>65285</v>
      </c>
      <c r="E1736" s="1" t="s">
        <v>64123</v>
      </c>
      <c r="F1736" t="s">
        <v>16</v>
      </c>
      <c r="G1736" t="s">
        <v>65286</v>
      </c>
      <c r="H1736" t="s">
        <v>18</v>
      </c>
      <c r="I1736" t="s">
        <v>55482</v>
      </c>
      <c r="J1736">
        <v>1597</v>
      </c>
      <c r="K1736" t="s">
        <v>302</v>
      </c>
      <c r="L1736" t="s">
        <v>303</v>
      </c>
      <c r="M1736" t="s">
        <v>2378</v>
      </c>
      <c r="N1736" t="s">
        <v>2380</v>
      </c>
      <c r="O1736" t="s">
        <v>18</v>
      </c>
    </row>
    <row r="1737" spans="1:15" x14ac:dyDescent="0.3">
      <c r="A1737">
        <v>1736</v>
      </c>
      <c r="B1737" t="s">
        <v>65280</v>
      </c>
      <c r="C1737" t="s">
        <v>2083</v>
      </c>
      <c r="D1737" s="1" t="s">
        <v>65281</v>
      </c>
      <c r="E1737" s="1" t="s">
        <v>70497</v>
      </c>
      <c r="F1737" t="s">
        <v>16</v>
      </c>
      <c r="G1737" t="s">
        <v>65282</v>
      </c>
      <c r="H1737" t="s">
        <v>18</v>
      </c>
      <c r="I1737" t="s">
        <v>55482</v>
      </c>
      <c r="J1737">
        <v>436</v>
      </c>
      <c r="K1737" t="s">
        <v>20</v>
      </c>
      <c r="L1737" t="s">
        <v>147</v>
      </c>
      <c r="M1737" t="s">
        <v>2378</v>
      </c>
      <c r="N1737" t="s">
        <v>2380</v>
      </c>
      <c r="O1737" t="s">
        <v>18</v>
      </c>
    </row>
    <row r="1738" spans="1:15" x14ac:dyDescent="0.3">
      <c r="A1738">
        <v>1737</v>
      </c>
      <c r="B1738" t="s">
        <v>65277</v>
      </c>
      <c r="C1738" t="s">
        <v>2083</v>
      </c>
      <c r="D1738" s="1" t="s">
        <v>65278</v>
      </c>
      <c r="E1738" s="1" t="s">
        <v>61814</v>
      </c>
      <c r="F1738" t="s">
        <v>16</v>
      </c>
      <c r="G1738" t="s">
        <v>25448</v>
      </c>
      <c r="H1738" t="s">
        <v>18</v>
      </c>
      <c r="I1738" t="s">
        <v>55482</v>
      </c>
      <c r="J1738">
        <v>19773</v>
      </c>
      <c r="K1738" t="s">
        <v>302</v>
      </c>
      <c r="L1738" t="s">
        <v>303</v>
      </c>
      <c r="M1738" t="s">
        <v>2378</v>
      </c>
      <c r="N1738" t="s">
        <v>2380</v>
      </c>
      <c r="O1738" t="s">
        <v>18</v>
      </c>
    </row>
    <row r="1739" spans="1:15" x14ac:dyDescent="0.3">
      <c r="A1739">
        <v>1738</v>
      </c>
      <c r="B1739" t="s">
        <v>65274</v>
      </c>
      <c r="C1739" t="s">
        <v>2083</v>
      </c>
      <c r="D1739" s="1" t="s">
        <v>65275</v>
      </c>
      <c r="E1739" s="1" t="s">
        <v>68960</v>
      </c>
      <c r="F1739" t="s">
        <v>16</v>
      </c>
      <c r="G1739" t="s">
        <v>18387</v>
      </c>
      <c r="H1739" t="s">
        <v>18</v>
      </c>
      <c r="I1739" t="s">
        <v>55482</v>
      </c>
      <c r="J1739">
        <v>2093</v>
      </c>
      <c r="K1739" t="s">
        <v>20</v>
      </c>
      <c r="L1739" t="s">
        <v>147</v>
      </c>
      <c r="M1739" t="s">
        <v>2378</v>
      </c>
      <c r="N1739" t="s">
        <v>2380</v>
      </c>
      <c r="O1739" t="s">
        <v>18</v>
      </c>
    </row>
    <row r="1740" spans="1:15" x14ac:dyDescent="0.3">
      <c r="A1740">
        <v>1739</v>
      </c>
      <c r="B1740" t="s">
        <v>65270</v>
      </c>
      <c r="C1740" t="s">
        <v>2083</v>
      </c>
      <c r="D1740" s="1" t="s">
        <v>65271</v>
      </c>
      <c r="E1740" s="1" t="s">
        <v>71359</v>
      </c>
      <c r="F1740" t="s">
        <v>16</v>
      </c>
      <c r="G1740" t="s">
        <v>65272</v>
      </c>
      <c r="H1740" t="s">
        <v>18</v>
      </c>
      <c r="I1740" t="s">
        <v>55482</v>
      </c>
      <c r="J1740">
        <v>2292</v>
      </c>
      <c r="K1740" t="s">
        <v>20</v>
      </c>
      <c r="L1740" t="s">
        <v>147</v>
      </c>
      <c r="M1740" t="s">
        <v>2378</v>
      </c>
      <c r="N1740" t="s">
        <v>2380</v>
      </c>
      <c r="O1740" t="s">
        <v>18</v>
      </c>
    </row>
    <row r="1741" spans="1:15" x14ac:dyDescent="0.3">
      <c r="A1741">
        <v>1740</v>
      </c>
      <c r="B1741" t="s">
        <v>65266</v>
      </c>
      <c r="C1741" t="s">
        <v>2083</v>
      </c>
      <c r="D1741" s="1" t="s">
        <v>65267</v>
      </c>
      <c r="E1741" s="1" t="s">
        <v>70588</v>
      </c>
      <c r="F1741" t="s">
        <v>16</v>
      </c>
      <c r="G1741" t="s">
        <v>65268</v>
      </c>
      <c r="H1741" t="s">
        <v>18</v>
      </c>
      <c r="I1741" t="s">
        <v>55482</v>
      </c>
      <c r="J1741">
        <v>3231</v>
      </c>
      <c r="K1741" t="s">
        <v>20</v>
      </c>
      <c r="L1741" t="s">
        <v>147</v>
      </c>
      <c r="M1741" t="s">
        <v>2378</v>
      </c>
      <c r="N1741" t="s">
        <v>2380</v>
      </c>
      <c r="O1741" t="s">
        <v>18</v>
      </c>
    </row>
    <row r="1742" spans="1:15" x14ac:dyDescent="0.3">
      <c r="A1742">
        <v>1741</v>
      </c>
      <c r="B1742" t="s">
        <v>65262</v>
      </c>
      <c r="C1742" t="s">
        <v>2083</v>
      </c>
      <c r="D1742" s="1" t="s">
        <v>65263</v>
      </c>
      <c r="E1742" s="1" t="s">
        <v>61468</v>
      </c>
      <c r="F1742" t="s">
        <v>16</v>
      </c>
      <c r="G1742" t="s">
        <v>65264</v>
      </c>
      <c r="H1742" t="s">
        <v>18</v>
      </c>
      <c r="I1742" t="s">
        <v>55482</v>
      </c>
      <c r="J1742">
        <v>2071</v>
      </c>
      <c r="K1742" t="s">
        <v>20</v>
      </c>
      <c r="L1742" t="s">
        <v>147</v>
      </c>
      <c r="M1742" t="s">
        <v>2378</v>
      </c>
      <c r="N1742" t="s">
        <v>2380</v>
      </c>
      <c r="O1742" t="s">
        <v>18</v>
      </c>
    </row>
    <row r="1743" spans="1:15" x14ac:dyDescent="0.3">
      <c r="A1743">
        <v>1742</v>
      </c>
      <c r="B1743" t="s">
        <v>65258</v>
      </c>
      <c r="C1743" t="s">
        <v>2083</v>
      </c>
      <c r="D1743" s="1" t="s">
        <v>65259</v>
      </c>
      <c r="E1743" s="1" t="s">
        <v>69263</v>
      </c>
      <c r="F1743" t="s">
        <v>16</v>
      </c>
      <c r="G1743" t="s">
        <v>65260</v>
      </c>
      <c r="H1743" t="s">
        <v>18</v>
      </c>
      <c r="I1743" t="s">
        <v>55482</v>
      </c>
      <c r="J1743">
        <v>840</v>
      </c>
      <c r="K1743" t="s">
        <v>302</v>
      </c>
      <c r="L1743" t="s">
        <v>639</v>
      </c>
      <c r="M1743" t="s">
        <v>2378</v>
      </c>
      <c r="N1743" t="s">
        <v>2380</v>
      </c>
      <c r="O1743" t="s">
        <v>18</v>
      </c>
    </row>
    <row r="1744" spans="1:15" x14ac:dyDescent="0.3">
      <c r="A1744">
        <v>1743</v>
      </c>
      <c r="B1744" t="s">
        <v>65254</v>
      </c>
      <c r="C1744" t="s">
        <v>2083</v>
      </c>
      <c r="D1744" s="1" t="s">
        <v>65255</v>
      </c>
      <c r="E1744" s="1" t="s">
        <v>64543</v>
      </c>
      <c r="F1744" t="s">
        <v>16</v>
      </c>
      <c r="G1744" t="s">
        <v>65256</v>
      </c>
      <c r="H1744" t="s">
        <v>18</v>
      </c>
      <c r="I1744" t="s">
        <v>55482</v>
      </c>
      <c r="J1744">
        <v>1378</v>
      </c>
      <c r="K1744" t="s">
        <v>302</v>
      </c>
      <c r="L1744" t="s">
        <v>639</v>
      </c>
      <c r="M1744" t="s">
        <v>2378</v>
      </c>
      <c r="N1744" t="s">
        <v>2380</v>
      </c>
      <c r="O1744" t="s">
        <v>18</v>
      </c>
    </row>
    <row r="1745" spans="1:15" x14ac:dyDescent="0.3">
      <c r="A1745">
        <v>1744</v>
      </c>
      <c r="B1745" t="s">
        <v>65250</v>
      </c>
      <c r="C1745" t="s">
        <v>2083</v>
      </c>
      <c r="D1745" s="1" t="s">
        <v>65251</v>
      </c>
      <c r="E1745" s="1" t="s">
        <v>64884</v>
      </c>
      <c r="F1745" t="s">
        <v>16</v>
      </c>
      <c r="G1745" t="s">
        <v>65252</v>
      </c>
      <c r="H1745" t="s">
        <v>18</v>
      </c>
      <c r="I1745" t="s">
        <v>55482</v>
      </c>
      <c r="J1745">
        <v>1239</v>
      </c>
      <c r="K1745" t="s">
        <v>20</v>
      </c>
      <c r="L1745" t="s">
        <v>147</v>
      </c>
      <c r="M1745" t="s">
        <v>2378</v>
      </c>
      <c r="N1745" t="s">
        <v>2380</v>
      </c>
      <c r="O1745" t="s">
        <v>18</v>
      </c>
    </row>
    <row r="1746" spans="1:15" x14ac:dyDescent="0.3">
      <c r="A1746">
        <v>1745</v>
      </c>
      <c r="B1746" t="s">
        <v>65246</v>
      </c>
      <c r="C1746" t="s">
        <v>2083</v>
      </c>
      <c r="D1746" s="1" t="s">
        <v>65247</v>
      </c>
      <c r="E1746" s="1" t="s">
        <v>55523</v>
      </c>
      <c r="F1746" t="s">
        <v>16</v>
      </c>
      <c r="G1746" t="s">
        <v>65248</v>
      </c>
      <c r="H1746" t="s">
        <v>18</v>
      </c>
      <c r="I1746" t="s">
        <v>55482</v>
      </c>
      <c r="J1746">
        <v>540</v>
      </c>
      <c r="K1746" t="s">
        <v>302</v>
      </c>
      <c r="L1746" t="s">
        <v>639</v>
      </c>
      <c r="M1746" t="s">
        <v>2378</v>
      </c>
      <c r="N1746" t="s">
        <v>2380</v>
      </c>
      <c r="O1746" t="s">
        <v>18</v>
      </c>
    </row>
    <row r="1747" spans="1:15" x14ac:dyDescent="0.3">
      <c r="A1747">
        <v>1746</v>
      </c>
      <c r="B1747" t="s">
        <v>65242</v>
      </c>
      <c r="C1747" t="s">
        <v>2083</v>
      </c>
      <c r="D1747" s="1" t="s">
        <v>65243</v>
      </c>
      <c r="E1747" s="1" t="s">
        <v>51078</v>
      </c>
      <c r="F1747" t="s">
        <v>16</v>
      </c>
      <c r="G1747" t="s">
        <v>65244</v>
      </c>
      <c r="H1747" t="s">
        <v>18</v>
      </c>
      <c r="I1747" t="s">
        <v>55482</v>
      </c>
      <c r="J1747">
        <v>8971</v>
      </c>
      <c r="K1747" t="s">
        <v>20</v>
      </c>
      <c r="L1747" t="s">
        <v>4649</v>
      </c>
      <c r="M1747" t="s">
        <v>2378</v>
      </c>
      <c r="N1747" t="s">
        <v>2380</v>
      </c>
      <c r="O1747" t="s">
        <v>18</v>
      </c>
    </row>
    <row r="1748" spans="1:15" x14ac:dyDescent="0.3">
      <c r="A1748">
        <v>1747</v>
      </c>
      <c r="B1748" t="s">
        <v>65238</v>
      </c>
      <c r="C1748" t="s">
        <v>2083</v>
      </c>
      <c r="D1748" s="1" t="s">
        <v>65239</v>
      </c>
      <c r="E1748" s="1" t="s">
        <v>66695</v>
      </c>
      <c r="F1748" t="s">
        <v>16</v>
      </c>
      <c r="G1748" t="s">
        <v>65240</v>
      </c>
      <c r="H1748" t="s">
        <v>18</v>
      </c>
      <c r="I1748" t="s">
        <v>55482</v>
      </c>
      <c r="J1748">
        <v>467</v>
      </c>
      <c r="K1748" t="s">
        <v>302</v>
      </c>
      <c r="L1748" t="s">
        <v>639</v>
      </c>
      <c r="M1748" t="s">
        <v>2378</v>
      </c>
      <c r="N1748" t="s">
        <v>2380</v>
      </c>
      <c r="O1748" t="s">
        <v>18</v>
      </c>
    </row>
    <row r="1749" spans="1:15" x14ac:dyDescent="0.3">
      <c r="A1749">
        <v>1748</v>
      </c>
      <c r="B1749" t="s">
        <v>65234</v>
      </c>
      <c r="C1749" t="s">
        <v>2083</v>
      </c>
      <c r="D1749" s="1" t="s">
        <v>65235</v>
      </c>
      <c r="E1749" s="1" t="s">
        <v>70024</v>
      </c>
      <c r="F1749" t="s">
        <v>16</v>
      </c>
      <c r="G1749" t="s">
        <v>65236</v>
      </c>
      <c r="H1749" t="s">
        <v>18</v>
      </c>
      <c r="I1749" t="s">
        <v>55482</v>
      </c>
      <c r="J1749">
        <v>265</v>
      </c>
      <c r="K1749" t="s">
        <v>302</v>
      </c>
      <c r="L1749" t="s">
        <v>303</v>
      </c>
      <c r="M1749" t="s">
        <v>2378</v>
      </c>
      <c r="N1749" t="s">
        <v>2380</v>
      </c>
      <c r="O1749" t="s">
        <v>18</v>
      </c>
    </row>
    <row r="1750" spans="1:15" x14ac:dyDescent="0.3">
      <c r="A1750">
        <v>1749</v>
      </c>
      <c r="B1750" t="s">
        <v>65230</v>
      </c>
      <c r="C1750" t="s">
        <v>88</v>
      </c>
      <c r="D1750" s="1" t="s">
        <v>65231</v>
      </c>
      <c r="E1750" s="1" t="s">
        <v>64837</v>
      </c>
      <c r="F1750" t="s">
        <v>16</v>
      </c>
      <c r="G1750" t="s">
        <v>65232</v>
      </c>
      <c r="H1750" t="s">
        <v>18</v>
      </c>
      <c r="I1750" t="s">
        <v>55482</v>
      </c>
      <c r="J1750">
        <v>1424</v>
      </c>
      <c r="K1750" t="s">
        <v>20</v>
      </c>
      <c r="L1750" t="s">
        <v>147</v>
      </c>
      <c r="M1750" t="s">
        <v>2378</v>
      </c>
      <c r="N1750" t="s">
        <v>2380</v>
      </c>
      <c r="O1750" t="s">
        <v>18</v>
      </c>
    </row>
    <row r="1751" spans="1:15" x14ac:dyDescent="0.3">
      <c r="A1751">
        <v>1750</v>
      </c>
      <c r="B1751" t="s">
        <v>65226</v>
      </c>
      <c r="C1751" t="s">
        <v>88</v>
      </c>
      <c r="D1751" s="1" t="s">
        <v>65227</v>
      </c>
      <c r="E1751" s="1" t="s">
        <v>65365</v>
      </c>
      <c r="F1751" t="s">
        <v>16</v>
      </c>
      <c r="G1751" t="s">
        <v>65228</v>
      </c>
      <c r="H1751" t="s">
        <v>18</v>
      </c>
      <c r="I1751" t="s">
        <v>55482</v>
      </c>
      <c r="J1751">
        <v>18550</v>
      </c>
      <c r="K1751" t="s">
        <v>20</v>
      </c>
      <c r="L1751" t="s">
        <v>147</v>
      </c>
      <c r="M1751" t="s">
        <v>2378</v>
      </c>
      <c r="N1751" t="s">
        <v>2380</v>
      </c>
      <c r="O1751" t="s">
        <v>18</v>
      </c>
    </row>
    <row r="1752" spans="1:15" x14ac:dyDescent="0.3">
      <c r="A1752">
        <v>1751</v>
      </c>
      <c r="B1752" t="s">
        <v>65222</v>
      </c>
      <c r="C1752" t="s">
        <v>88</v>
      </c>
      <c r="D1752" s="1" t="s">
        <v>65223</v>
      </c>
      <c r="E1752" s="1" t="s">
        <v>51775</v>
      </c>
      <c r="F1752" t="s">
        <v>16</v>
      </c>
      <c r="G1752" t="s">
        <v>65224</v>
      </c>
      <c r="H1752" t="s">
        <v>18</v>
      </c>
      <c r="I1752" t="s">
        <v>55482</v>
      </c>
      <c r="J1752">
        <v>2053</v>
      </c>
      <c r="K1752" t="s">
        <v>20</v>
      </c>
      <c r="L1752" t="s">
        <v>147</v>
      </c>
      <c r="M1752" t="s">
        <v>2378</v>
      </c>
      <c r="N1752" t="s">
        <v>2380</v>
      </c>
      <c r="O1752" t="s">
        <v>18</v>
      </c>
    </row>
    <row r="1753" spans="1:15" x14ac:dyDescent="0.3">
      <c r="A1753">
        <v>1752</v>
      </c>
      <c r="B1753" t="s">
        <v>65219</v>
      </c>
      <c r="C1753" t="s">
        <v>88</v>
      </c>
      <c r="D1753" s="1" t="s">
        <v>65220</v>
      </c>
      <c r="E1753" s="1" t="s">
        <v>65279</v>
      </c>
      <c r="F1753" t="s">
        <v>16</v>
      </c>
      <c r="G1753" t="s">
        <v>51467</v>
      </c>
      <c r="H1753" t="s">
        <v>18</v>
      </c>
      <c r="I1753" t="s">
        <v>55482</v>
      </c>
      <c r="J1753">
        <v>1544</v>
      </c>
      <c r="K1753" t="s">
        <v>20</v>
      </c>
      <c r="L1753" t="s">
        <v>147</v>
      </c>
      <c r="M1753" t="s">
        <v>2378</v>
      </c>
      <c r="N1753" t="s">
        <v>2380</v>
      </c>
      <c r="O1753" t="s">
        <v>18</v>
      </c>
    </row>
    <row r="1754" spans="1:15" x14ac:dyDescent="0.3">
      <c r="A1754">
        <v>1753</v>
      </c>
      <c r="B1754" t="s">
        <v>65215</v>
      </c>
      <c r="C1754" t="s">
        <v>88</v>
      </c>
      <c r="D1754" s="1" t="s">
        <v>65216</v>
      </c>
      <c r="E1754" s="1" t="s">
        <v>65900</v>
      </c>
      <c r="F1754" t="s">
        <v>16</v>
      </c>
      <c r="G1754" t="s">
        <v>65217</v>
      </c>
      <c r="H1754" t="s">
        <v>18</v>
      </c>
      <c r="I1754" t="s">
        <v>55482</v>
      </c>
      <c r="J1754">
        <v>2184</v>
      </c>
      <c r="K1754" t="s">
        <v>20</v>
      </c>
      <c r="L1754" t="s">
        <v>147</v>
      </c>
      <c r="M1754" t="s">
        <v>2378</v>
      </c>
      <c r="N1754" t="s">
        <v>2380</v>
      </c>
      <c r="O1754" t="s">
        <v>18</v>
      </c>
    </row>
    <row r="1755" spans="1:15" x14ac:dyDescent="0.3">
      <c r="A1755">
        <v>1754</v>
      </c>
      <c r="B1755" t="s">
        <v>65211</v>
      </c>
      <c r="C1755" t="s">
        <v>88</v>
      </c>
      <c r="D1755" s="1" t="s">
        <v>65212</v>
      </c>
      <c r="E1755" s="1" t="s">
        <v>69383</v>
      </c>
      <c r="F1755" t="s">
        <v>16</v>
      </c>
      <c r="G1755" t="s">
        <v>65213</v>
      </c>
      <c r="H1755" t="s">
        <v>18</v>
      </c>
      <c r="I1755" t="s">
        <v>55482</v>
      </c>
      <c r="J1755">
        <v>5174</v>
      </c>
      <c r="K1755" t="s">
        <v>20</v>
      </c>
      <c r="L1755" t="s">
        <v>147</v>
      </c>
      <c r="M1755" t="s">
        <v>2378</v>
      </c>
      <c r="N1755" t="s">
        <v>2380</v>
      </c>
      <c r="O1755" t="s">
        <v>18</v>
      </c>
    </row>
    <row r="1756" spans="1:15" x14ac:dyDescent="0.3">
      <c r="A1756">
        <v>1755</v>
      </c>
      <c r="B1756" t="s">
        <v>65207</v>
      </c>
      <c r="C1756" t="s">
        <v>88</v>
      </c>
      <c r="D1756" s="1" t="s">
        <v>65208</v>
      </c>
      <c r="E1756" s="1" t="s">
        <v>62782</v>
      </c>
      <c r="F1756" t="s">
        <v>16</v>
      </c>
      <c r="G1756" t="s">
        <v>65209</v>
      </c>
      <c r="H1756" t="s">
        <v>18</v>
      </c>
      <c r="I1756" t="s">
        <v>55482</v>
      </c>
      <c r="J1756">
        <v>1871</v>
      </c>
      <c r="K1756" t="s">
        <v>20</v>
      </c>
      <c r="L1756" t="s">
        <v>147</v>
      </c>
      <c r="M1756" t="s">
        <v>2378</v>
      </c>
      <c r="N1756" t="s">
        <v>2380</v>
      </c>
      <c r="O1756" t="s">
        <v>18</v>
      </c>
    </row>
    <row r="1757" spans="1:15" x14ac:dyDescent="0.3">
      <c r="A1757">
        <v>1756</v>
      </c>
      <c r="B1757" t="s">
        <v>65203</v>
      </c>
      <c r="C1757" t="s">
        <v>88</v>
      </c>
      <c r="D1757" s="1" t="s">
        <v>65204</v>
      </c>
      <c r="E1757" s="1" t="s">
        <v>60098</v>
      </c>
      <c r="F1757" t="s">
        <v>16</v>
      </c>
      <c r="G1757" t="s">
        <v>65205</v>
      </c>
      <c r="H1757" t="s">
        <v>18</v>
      </c>
      <c r="I1757" t="s">
        <v>55482</v>
      </c>
      <c r="J1757">
        <v>145</v>
      </c>
      <c r="K1757" t="s">
        <v>20</v>
      </c>
      <c r="L1757" t="s">
        <v>147</v>
      </c>
      <c r="M1757" t="s">
        <v>2378</v>
      </c>
      <c r="N1757" t="s">
        <v>2380</v>
      </c>
      <c r="O1757" t="s">
        <v>18</v>
      </c>
    </row>
    <row r="1758" spans="1:15" x14ac:dyDescent="0.3">
      <c r="A1758">
        <v>1757</v>
      </c>
      <c r="B1758" t="s">
        <v>65199</v>
      </c>
      <c r="C1758" t="s">
        <v>88</v>
      </c>
      <c r="D1758" s="1" t="s">
        <v>65200</v>
      </c>
      <c r="E1758" s="1" t="s">
        <v>66489</v>
      </c>
      <c r="F1758" t="s">
        <v>16</v>
      </c>
      <c r="G1758" t="s">
        <v>65201</v>
      </c>
      <c r="H1758" t="s">
        <v>18</v>
      </c>
      <c r="I1758" t="s">
        <v>55482</v>
      </c>
      <c r="J1758">
        <v>2528</v>
      </c>
      <c r="K1758" t="s">
        <v>20</v>
      </c>
      <c r="L1758" t="s">
        <v>147</v>
      </c>
      <c r="M1758" t="s">
        <v>2378</v>
      </c>
      <c r="N1758" t="s">
        <v>2380</v>
      </c>
      <c r="O1758" t="s">
        <v>18</v>
      </c>
    </row>
    <row r="1759" spans="1:15" x14ac:dyDescent="0.3">
      <c r="A1759">
        <v>1758</v>
      </c>
      <c r="B1759" t="s">
        <v>65195</v>
      </c>
      <c r="C1759" t="s">
        <v>14127</v>
      </c>
      <c r="D1759" s="1" t="s">
        <v>65196</v>
      </c>
      <c r="E1759" s="1" t="s">
        <v>70305</v>
      </c>
      <c r="F1759" t="s">
        <v>16</v>
      </c>
      <c r="G1759" t="s">
        <v>65197</v>
      </c>
      <c r="H1759" t="s">
        <v>18</v>
      </c>
      <c r="I1759" t="s">
        <v>55482</v>
      </c>
      <c r="J1759">
        <v>1</v>
      </c>
      <c r="K1759" t="s">
        <v>20</v>
      </c>
      <c r="L1759" t="s">
        <v>21</v>
      </c>
      <c r="M1759" t="s">
        <v>2378</v>
      </c>
      <c r="N1759" t="s">
        <v>2380</v>
      </c>
      <c r="O1759" t="s">
        <v>18</v>
      </c>
    </row>
    <row r="1760" spans="1:15" x14ac:dyDescent="0.3">
      <c r="A1760">
        <v>1759</v>
      </c>
      <c r="B1760" t="s">
        <v>65191</v>
      </c>
      <c r="C1760" t="s">
        <v>88</v>
      </c>
      <c r="D1760" s="1" t="s">
        <v>65192</v>
      </c>
      <c r="E1760" s="1" t="s">
        <v>62770</v>
      </c>
      <c r="F1760" t="s">
        <v>16</v>
      </c>
      <c r="G1760" t="s">
        <v>65193</v>
      </c>
      <c r="H1760" t="s">
        <v>18</v>
      </c>
      <c r="I1760" t="s">
        <v>55482</v>
      </c>
      <c r="J1760">
        <v>3535</v>
      </c>
      <c r="K1760" t="s">
        <v>20</v>
      </c>
      <c r="L1760" t="s">
        <v>147</v>
      </c>
      <c r="M1760" t="s">
        <v>2378</v>
      </c>
      <c r="N1760" t="s">
        <v>2380</v>
      </c>
      <c r="O1760" t="s">
        <v>18</v>
      </c>
    </row>
    <row r="1761" spans="1:15" x14ac:dyDescent="0.3">
      <c r="A1761">
        <v>1760</v>
      </c>
      <c r="B1761" t="s">
        <v>65187</v>
      </c>
      <c r="C1761" t="s">
        <v>88</v>
      </c>
      <c r="D1761" s="1" t="s">
        <v>65188</v>
      </c>
      <c r="E1761" s="1" t="s">
        <v>64380</v>
      </c>
      <c r="F1761" t="s">
        <v>16</v>
      </c>
      <c r="G1761" t="s">
        <v>65189</v>
      </c>
      <c r="H1761" t="s">
        <v>18</v>
      </c>
      <c r="I1761" t="s">
        <v>55482</v>
      </c>
      <c r="J1761">
        <v>3853</v>
      </c>
      <c r="K1761" t="s">
        <v>20</v>
      </c>
      <c r="L1761" t="s">
        <v>147</v>
      </c>
      <c r="M1761" t="s">
        <v>2378</v>
      </c>
      <c r="N1761" t="s">
        <v>2380</v>
      </c>
      <c r="O1761" t="s">
        <v>18</v>
      </c>
    </row>
    <row r="1762" spans="1:15" x14ac:dyDescent="0.3">
      <c r="A1762">
        <v>1761</v>
      </c>
      <c r="B1762" t="s">
        <v>65183</v>
      </c>
      <c r="C1762" t="s">
        <v>88</v>
      </c>
      <c r="D1762" s="1" t="s">
        <v>65184</v>
      </c>
      <c r="E1762" s="1" t="s">
        <v>57456</v>
      </c>
      <c r="F1762" t="s">
        <v>16</v>
      </c>
      <c r="G1762" t="s">
        <v>65185</v>
      </c>
      <c r="H1762" t="s">
        <v>18</v>
      </c>
      <c r="I1762" t="s">
        <v>55482</v>
      </c>
      <c r="J1762">
        <v>3846</v>
      </c>
      <c r="K1762" t="s">
        <v>20</v>
      </c>
      <c r="L1762" t="s">
        <v>147</v>
      </c>
      <c r="M1762" t="s">
        <v>2378</v>
      </c>
      <c r="N1762" t="s">
        <v>2380</v>
      </c>
      <c r="O1762" t="s">
        <v>18</v>
      </c>
    </row>
    <row r="1763" spans="1:15" x14ac:dyDescent="0.3">
      <c r="A1763">
        <v>1762</v>
      </c>
      <c r="B1763" t="s">
        <v>65179</v>
      </c>
      <c r="C1763" t="s">
        <v>88</v>
      </c>
      <c r="D1763" s="1" t="s">
        <v>65180</v>
      </c>
      <c r="E1763" s="1" t="s">
        <v>63458</v>
      </c>
      <c r="F1763" t="s">
        <v>16</v>
      </c>
      <c r="G1763" t="s">
        <v>65181</v>
      </c>
      <c r="H1763" t="s">
        <v>18</v>
      </c>
      <c r="I1763" t="s">
        <v>55482</v>
      </c>
      <c r="J1763">
        <v>2733</v>
      </c>
      <c r="K1763" t="s">
        <v>20</v>
      </c>
      <c r="L1763" t="s">
        <v>147</v>
      </c>
      <c r="M1763" t="s">
        <v>2378</v>
      </c>
      <c r="N1763" t="s">
        <v>2380</v>
      </c>
      <c r="O1763" t="s">
        <v>18</v>
      </c>
    </row>
    <row r="1764" spans="1:15" x14ac:dyDescent="0.3">
      <c r="A1764">
        <v>1763</v>
      </c>
      <c r="B1764" t="s">
        <v>65175</v>
      </c>
      <c r="C1764" t="s">
        <v>88</v>
      </c>
      <c r="D1764" s="1" t="s">
        <v>65176</v>
      </c>
      <c r="E1764" s="1" t="s">
        <v>67592</v>
      </c>
      <c r="F1764" t="s">
        <v>16</v>
      </c>
      <c r="G1764" t="s">
        <v>65177</v>
      </c>
      <c r="H1764" t="s">
        <v>18</v>
      </c>
      <c r="I1764" t="s">
        <v>55482</v>
      </c>
      <c r="J1764">
        <v>6</v>
      </c>
      <c r="K1764" t="s">
        <v>20</v>
      </c>
      <c r="L1764" t="s">
        <v>147</v>
      </c>
      <c r="M1764" t="s">
        <v>2378</v>
      </c>
      <c r="N1764" t="s">
        <v>2380</v>
      </c>
      <c r="O1764" t="s">
        <v>18</v>
      </c>
    </row>
    <row r="1765" spans="1:15" x14ac:dyDescent="0.3">
      <c r="A1765">
        <v>1764</v>
      </c>
      <c r="B1765" t="s">
        <v>65171</v>
      </c>
      <c r="C1765" t="s">
        <v>88</v>
      </c>
      <c r="D1765" s="1" t="s">
        <v>65172</v>
      </c>
      <c r="E1765" s="1" t="s">
        <v>59700</v>
      </c>
      <c r="F1765" t="s">
        <v>16</v>
      </c>
      <c r="G1765" t="s">
        <v>65173</v>
      </c>
      <c r="H1765" t="s">
        <v>18</v>
      </c>
      <c r="I1765" t="s">
        <v>55482</v>
      </c>
      <c r="J1765">
        <v>1994</v>
      </c>
      <c r="K1765" t="s">
        <v>20</v>
      </c>
      <c r="L1765" t="s">
        <v>4649</v>
      </c>
      <c r="M1765" t="s">
        <v>2378</v>
      </c>
      <c r="N1765" t="s">
        <v>2380</v>
      </c>
      <c r="O1765" t="s">
        <v>18</v>
      </c>
    </row>
    <row r="1766" spans="1:15" x14ac:dyDescent="0.3">
      <c r="A1766">
        <v>1765</v>
      </c>
      <c r="B1766" t="s">
        <v>65167</v>
      </c>
      <c r="C1766" t="s">
        <v>88</v>
      </c>
      <c r="D1766" s="1" t="s">
        <v>65168</v>
      </c>
      <c r="E1766" s="1" t="s">
        <v>69701</v>
      </c>
      <c r="F1766" t="s">
        <v>16</v>
      </c>
      <c r="G1766" t="s">
        <v>65169</v>
      </c>
      <c r="H1766" t="s">
        <v>18</v>
      </c>
      <c r="I1766" t="s">
        <v>55482</v>
      </c>
      <c r="J1766">
        <v>857</v>
      </c>
      <c r="K1766" t="s">
        <v>302</v>
      </c>
      <c r="L1766" t="s">
        <v>303</v>
      </c>
      <c r="M1766" t="s">
        <v>2378</v>
      </c>
      <c r="N1766" t="s">
        <v>2380</v>
      </c>
      <c r="O1766" t="s">
        <v>18</v>
      </c>
    </row>
    <row r="1767" spans="1:15" x14ac:dyDescent="0.3">
      <c r="A1767">
        <v>1766</v>
      </c>
      <c r="B1767" t="s">
        <v>65163</v>
      </c>
      <c r="C1767" t="s">
        <v>88</v>
      </c>
      <c r="D1767" s="1" t="s">
        <v>65164</v>
      </c>
      <c r="E1767" s="1" t="s">
        <v>57698</v>
      </c>
      <c r="F1767" t="s">
        <v>16</v>
      </c>
      <c r="G1767" t="s">
        <v>65165</v>
      </c>
      <c r="H1767" t="s">
        <v>18</v>
      </c>
      <c r="I1767" t="s">
        <v>55482</v>
      </c>
      <c r="J1767">
        <v>2235</v>
      </c>
      <c r="K1767" t="s">
        <v>302</v>
      </c>
      <c r="L1767" t="s">
        <v>303</v>
      </c>
      <c r="M1767" t="s">
        <v>2378</v>
      </c>
      <c r="N1767" t="s">
        <v>2380</v>
      </c>
      <c r="O1767" t="s">
        <v>18</v>
      </c>
    </row>
    <row r="1768" spans="1:15" x14ac:dyDescent="0.3">
      <c r="A1768">
        <v>1767</v>
      </c>
      <c r="B1768" t="s">
        <v>65159</v>
      </c>
      <c r="C1768" t="s">
        <v>88</v>
      </c>
      <c r="D1768" s="1" t="s">
        <v>65160</v>
      </c>
      <c r="E1768" s="1" t="s">
        <v>64508</v>
      </c>
      <c r="F1768" t="s">
        <v>16</v>
      </c>
      <c r="G1768" t="s">
        <v>65161</v>
      </c>
      <c r="H1768" t="s">
        <v>18</v>
      </c>
      <c r="I1768" t="s">
        <v>55482</v>
      </c>
      <c r="J1768">
        <v>6151</v>
      </c>
      <c r="K1768" t="s">
        <v>20</v>
      </c>
      <c r="L1768" t="s">
        <v>147</v>
      </c>
      <c r="M1768" t="s">
        <v>2378</v>
      </c>
      <c r="N1768" t="s">
        <v>2380</v>
      </c>
      <c r="O1768" t="s">
        <v>18</v>
      </c>
    </row>
    <row r="1769" spans="1:15" x14ac:dyDescent="0.3">
      <c r="A1769">
        <v>1768</v>
      </c>
      <c r="B1769" t="s">
        <v>65155</v>
      </c>
      <c r="C1769" t="s">
        <v>2145</v>
      </c>
      <c r="D1769" s="1" t="s">
        <v>65156</v>
      </c>
      <c r="E1769" s="1" t="s">
        <v>56214</v>
      </c>
      <c r="F1769" t="s">
        <v>16</v>
      </c>
      <c r="G1769" t="s">
        <v>65157</v>
      </c>
      <c r="H1769" t="s">
        <v>18</v>
      </c>
      <c r="I1769" t="s">
        <v>55482</v>
      </c>
      <c r="J1769">
        <v>1</v>
      </c>
      <c r="K1769" t="s">
        <v>20</v>
      </c>
      <c r="L1769" t="s">
        <v>21</v>
      </c>
      <c r="M1769" t="s">
        <v>2378</v>
      </c>
      <c r="N1769" t="s">
        <v>2380</v>
      </c>
      <c r="O1769" t="s">
        <v>18</v>
      </c>
    </row>
    <row r="1770" spans="1:15" x14ac:dyDescent="0.3">
      <c r="A1770">
        <v>1769</v>
      </c>
      <c r="B1770" t="s">
        <v>65152</v>
      </c>
      <c r="C1770" t="s">
        <v>88</v>
      </c>
      <c r="D1770" s="1" t="s">
        <v>65153</v>
      </c>
      <c r="E1770" s="1" t="s">
        <v>62766</v>
      </c>
      <c r="F1770" t="s">
        <v>16</v>
      </c>
      <c r="G1770" t="s">
        <v>60849</v>
      </c>
      <c r="H1770" t="s">
        <v>18</v>
      </c>
      <c r="I1770" t="s">
        <v>55482</v>
      </c>
      <c r="J1770">
        <v>3043</v>
      </c>
      <c r="K1770" t="s">
        <v>20</v>
      </c>
      <c r="L1770" t="s">
        <v>147</v>
      </c>
      <c r="M1770" t="s">
        <v>2378</v>
      </c>
      <c r="N1770" t="s">
        <v>2380</v>
      </c>
      <c r="O1770" t="s">
        <v>18</v>
      </c>
    </row>
    <row r="1771" spans="1:15" x14ac:dyDescent="0.3">
      <c r="A1771">
        <v>1770</v>
      </c>
      <c r="B1771" t="s">
        <v>65148</v>
      </c>
      <c r="C1771" t="s">
        <v>88</v>
      </c>
      <c r="D1771" s="1" t="s">
        <v>65149</v>
      </c>
      <c r="E1771" s="1" t="s">
        <v>67938</v>
      </c>
      <c r="F1771" t="s">
        <v>16</v>
      </c>
      <c r="G1771" t="s">
        <v>65150</v>
      </c>
      <c r="H1771" t="s">
        <v>18</v>
      </c>
      <c r="I1771" t="s">
        <v>55482</v>
      </c>
      <c r="J1771">
        <v>5955</v>
      </c>
      <c r="K1771" t="s">
        <v>20</v>
      </c>
      <c r="L1771" t="s">
        <v>147</v>
      </c>
      <c r="M1771" t="s">
        <v>2378</v>
      </c>
      <c r="N1771" t="s">
        <v>2380</v>
      </c>
      <c r="O1771" t="s">
        <v>18</v>
      </c>
    </row>
    <row r="1772" spans="1:15" x14ac:dyDescent="0.3">
      <c r="A1772">
        <v>1771</v>
      </c>
      <c r="B1772" t="s">
        <v>65144</v>
      </c>
      <c r="C1772" t="s">
        <v>88</v>
      </c>
      <c r="D1772" s="1" t="s">
        <v>65145</v>
      </c>
      <c r="E1772" s="1" t="s">
        <v>61319</v>
      </c>
      <c r="F1772" t="s">
        <v>16</v>
      </c>
      <c r="G1772" t="s">
        <v>65146</v>
      </c>
      <c r="H1772" t="s">
        <v>18</v>
      </c>
      <c r="I1772" t="s">
        <v>55482</v>
      </c>
      <c r="J1772">
        <v>1394</v>
      </c>
      <c r="K1772" t="s">
        <v>20</v>
      </c>
      <c r="L1772" t="s">
        <v>147</v>
      </c>
      <c r="M1772" t="s">
        <v>2378</v>
      </c>
      <c r="N1772" t="s">
        <v>2380</v>
      </c>
      <c r="O1772" t="s">
        <v>18</v>
      </c>
    </row>
    <row r="1773" spans="1:15" x14ac:dyDescent="0.3">
      <c r="A1773">
        <v>1772</v>
      </c>
      <c r="B1773" t="s">
        <v>65140</v>
      </c>
      <c r="C1773" t="s">
        <v>88</v>
      </c>
      <c r="D1773" s="1" t="s">
        <v>65141</v>
      </c>
      <c r="E1773" s="1" t="s">
        <v>70454</v>
      </c>
      <c r="F1773" t="s">
        <v>16</v>
      </c>
      <c r="G1773" t="s">
        <v>65142</v>
      </c>
      <c r="H1773" t="s">
        <v>18</v>
      </c>
      <c r="I1773" t="s">
        <v>55482</v>
      </c>
      <c r="J1773">
        <v>4650</v>
      </c>
      <c r="K1773" t="s">
        <v>20</v>
      </c>
      <c r="L1773" t="s">
        <v>147</v>
      </c>
      <c r="M1773" t="s">
        <v>2378</v>
      </c>
      <c r="N1773" t="s">
        <v>2380</v>
      </c>
      <c r="O1773" t="s">
        <v>18</v>
      </c>
    </row>
    <row r="1774" spans="1:15" x14ac:dyDescent="0.3">
      <c r="A1774">
        <v>1773</v>
      </c>
      <c r="B1774" t="s">
        <v>65136</v>
      </c>
      <c r="C1774" t="s">
        <v>88</v>
      </c>
      <c r="D1774" s="1" t="s">
        <v>65137</v>
      </c>
      <c r="E1774" s="1" t="s">
        <v>67375</v>
      </c>
      <c r="F1774" t="s">
        <v>16</v>
      </c>
      <c r="G1774" t="s">
        <v>65138</v>
      </c>
      <c r="H1774" t="s">
        <v>18</v>
      </c>
      <c r="I1774" t="s">
        <v>55482</v>
      </c>
      <c r="J1774">
        <v>3235</v>
      </c>
      <c r="K1774" t="s">
        <v>4330</v>
      </c>
      <c r="L1774" t="s">
        <v>4331</v>
      </c>
      <c r="M1774" t="s">
        <v>2378</v>
      </c>
      <c r="N1774" t="s">
        <v>2380</v>
      </c>
      <c r="O1774" t="s">
        <v>18</v>
      </c>
    </row>
    <row r="1775" spans="1:15" x14ac:dyDescent="0.3">
      <c r="A1775">
        <v>1774</v>
      </c>
      <c r="B1775" t="s">
        <v>65132</v>
      </c>
      <c r="C1775" t="s">
        <v>88</v>
      </c>
      <c r="D1775" s="1" t="s">
        <v>65133</v>
      </c>
      <c r="E1775" s="1" t="s">
        <v>56911</v>
      </c>
      <c r="F1775" t="s">
        <v>16</v>
      </c>
      <c r="G1775" t="s">
        <v>65134</v>
      </c>
      <c r="H1775" t="s">
        <v>18</v>
      </c>
      <c r="I1775" t="s">
        <v>55482</v>
      </c>
      <c r="J1775">
        <v>812</v>
      </c>
      <c r="K1775" t="s">
        <v>302</v>
      </c>
      <c r="L1775" t="s">
        <v>303</v>
      </c>
      <c r="M1775" t="s">
        <v>2378</v>
      </c>
      <c r="N1775" t="s">
        <v>2380</v>
      </c>
      <c r="O1775" t="s">
        <v>18</v>
      </c>
    </row>
    <row r="1776" spans="1:15" x14ac:dyDescent="0.3">
      <c r="A1776">
        <v>1775</v>
      </c>
      <c r="B1776" t="s">
        <v>65128</v>
      </c>
      <c r="C1776" t="s">
        <v>88</v>
      </c>
      <c r="D1776" s="1" t="s">
        <v>65129</v>
      </c>
      <c r="E1776" s="1" t="s">
        <v>65882</v>
      </c>
      <c r="F1776" t="s">
        <v>16</v>
      </c>
      <c r="G1776" t="s">
        <v>65130</v>
      </c>
      <c r="H1776" t="s">
        <v>18</v>
      </c>
      <c r="I1776" t="s">
        <v>55482</v>
      </c>
      <c r="J1776">
        <v>1886</v>
      </c>
      <c r="K1776" t="s">
        <v>20</v>
      </c>
      <c r="L1776" t="s">
        <v>147</v>
      </c>
      <c r="M1776" t="s">
        <v>2378</v>
      </c>
      <c r="N1776" t="s">
        <v>2380</v>
      </c>
      <c r="O1776" t="s">
        <v>18</v>
      </c>
    </row>
    <row r="1777" spans="1:15" x14ac:dyDescent="0.3">
      <c r="A1777">
        <v>1776</v>
      </c>
      <c r="B1777" t="s">
        <v>65124</v>
      </c>
      <c r="C1777" t="s">
        <v>88</v>
      </c>
      <c r="D1777" s="1" t="s">
        <v>65125</v>
      </c>
      <c r="E1777" s="1" t="s">
        <v>64065</v>
      </c>
      <c r="F1777" t="s">
        <v>16</v>
      </c>
      <c r="G1777" t="s">
        <v>65126</v>
      </c>
      <c r="H1777" t="s">
        <v>18</v>
      </c>
      <c r="I1777" t="s">
        <v>55482</v>
      </c>
      <c r="J1777">
        <v>8379</v>
      </c>
      <c r="K1777" t="s">
        <v>20</v>
      </c>
      <c r="L1777" t="s">
        <v>147</v>
      </c>
      <c r="M1777" t="s">
        <v>2378</v>
      </c>
      <c r="N1777" t="s">
        <v>2380</v>
      </c>
      <c r="O1777" t="s">
        <v>18</v>
      </c>
    </row>
    <row r="1778" spans="1:15" x14ac:dyDescent="0.3">
      <c r="A1778">
        <v>1777</v>
      </c>
      <c r="B1778" t="s">
        <v>65120</v>
      </c>
      <c r="C1778" t="s">
        <v>2207</v>
      </c>
      <c r="D1778" s="1" t="s">
        <v>65121</v>
      </c>
      <c r="E1778" s="1" t="s">
        <v>65029</v>
      </c>
      <c r="F1778" t="s">
        <v>16</v>
      </c>
      <c r="G1778" t="s">
        <v>65122</v>
      </c>
      <c r="H1778" t="s">
        <v>18</v>
      </c>
      <c r="I1778" t="s">
        <v>55482</v>
      </c>
      <c r="J1778">
        <v>1872</v>
      </c>
      <c r="K1778" t="s">
        <v>302</v>
      </c>
      <c r="L1778" t="s">
        <v>303</v>
      </c>
      <c r="M1778" t="s">
        <v>2378</v>
      </c>
      <c r="N1778" t="s">
        <v>2380</v>
      </c>
      <c r="O1778" t="s">
        <v>18</v>
      </c>
    </row>
    <row r="1779" spans="1:15" x14ac:dyDescent="0.3">
      <c r="A1779">
        <v>1778</v>
      </c>
      <c r="B1779" t="s">
        <v>65116</v>
      </c>
      <c r="C1779" t="s">
        <v>88</v>
      </c>
      <c r="D1779" s="1" t="s">
        <v>65117</v>
      </c>
      <c r="E1779" s="1" t="s">
        <v>55663</v>
      </c>
      <c r="F1779" t="s">
        <v>16</v>
      </c>
      <c r="G1779" t="s">
        <v>65118</v>
      </c>
      <c r="H1779" t="s">
        <v>18</v>
      </c>
      <c r="I1779" t="s">
        <v>55482</v>
      </c>
      <c r="J1779">
        <v>15328</v>
      </c>
      <c r="K1779" t="s">
        <v>20</v>
      </c>
      <c r="L1779" t="s">
        <v>4649</v>
      </c>
      <c r="M1779" t="s">
        <v>2378</v>
      </c>
      <c r="N1779" t="s">
        <v>2380</v>
      </c>
      <c r="O1779" t="s">
        <v>18</v>
      </c>
    </row>
    <row r="1780" spans="1:15" x14ac:dyDescent="0.3">
      <c r="A1780">
        <v>1779</v>
      </c>
      <c r="B1780" t="s">
        <v>65112</v>
      </c>
      <c r="C1780" t="s">
        <v>88</v>
      </c>
      <c r="D1780" s="1" t="s">
        <v>65113</v>
      </c>
      <c r="E1780" s="1" t="s">
        <v>64547</v>
      </c>
      <c r="F1780" t="s">
        <v>16</v>
      </c>
      <c r="G1780" t="s">
        <v>65114</v>
      </c>
      <c r="H1780" t="s">
        <v>18</v>
      </c>
      <c r="I1780" t="s">
        <v>55482</v>
      </c>
      <c r="J1780">
        <v>2056</v>
      </c>
      <c r="K1780" t="s">
        <v>20</v>
      </c>
      <c r="L1780" t="s">
        <v>147</v>
      </c>
      <c r="M1780" t="s">
        <v>2378</v>
      </c>
      <c r="N1780" t="s">
        <v>2380</v>
      </c>
      <c r="O1780" t="s">
        <v>18</v>
      </c>
    </row>
    <row r="1781" spans="1:15" x14ac:dyDescent="0.3">
      <c r="A1781">
        <v>1780</v>
      </c>
      <c r="B1781" t="s">
        <v>65108</v>
      </c>
      <c r="C1781" t="s">
        <v>88</v>
      </c>
      <c r="D1781" s="1" t="s">
        <v>65109</v>
      </c>
      <c r="E1781" s="1" t="s">
        <v>64298</v>
      </c>
      <c r="F1781" t="s">
        <v>16</v>
      </c>
      <c r="G1781" t="s">
        <v>65110</v>
      </c>
      <c r="H1781" t="s">
        <v>18</v>
      </c>
      <c r="I1781" t="s">
        <v>55482</v>
      </c>
      <c r="J1781">
        <v>4998</v>
      </c>
      <c r="K1781" t="s">
        <v>20</v>
      </c>
      <c r="L1781" t="s">
        <v>147</v>
      </c>
      <c r="M1781" t="s">
        <v>2378</v>
      </c>
      <c r="N1781" t="s">
        <v>2380</v>
      </c>
      <c r="O1781" t="s">
        <v>18</v>
      </c>
    </row>
    <row r="1782" spans="1:15" x14ac:dyDescent="0.3">
      <c r="A1782">
        <v>1781</v>
      </c>
      <c r="B1782" t="s">
        <v>65104</v>
      </c>
      <c r="C1782" t="s">
        <v>88</v>
      </c>
      <c r="D1782" s="1" t="s">
        <v>65105</v>
      </c>
      <c r="E1782" s="1" t="s">
        <v>64174</v>
      </c>
      <c r="F1782" t="s">
        <v>16</v>
      </c>
      <c r="G1782" t="s">
        <v>65106</v>
      </c>
      <c r="H1782" t="s">
        <v>18</v>
      </c>
      <c r="I1782" t="s">
        <v>55482</v>
      </c>
      <c r="J1782">
        <v>1930</v>
      </c>
      <c r="K1782" t="s">
        <v>20</v>
      </c>
      <c r="L1782" t="s">
        <v>147</v>
      </c>
      <c r="M1782" t="s">
        <v>2378</v>
      </c>
      <c r="N1782" t="s">
        <v>2380</v>
      </c>
      <c r="O1782" t="s">
        <v>18</v>
      </c>
    </row>
    <row r="1783" spans="1:15" x14ac:dyDescent="0.3">
      <c r="A1783">
        <v>1782</v>
      </c>
      <c r="B1783" t="s">
        <v>65100</v>
      </c>
      <c r="C1783" t="s">
        <v>88</v>
      </c>
      <c r="D1783" s="1" t="s">
        <v>65101</v>
      </c>
      <c r="E1783" s="1" t="s">
        <v>57702</v>
      </c>
      <c r="F1783" t="s">
        <v>16</v>
      </c>
      <c r="G1783" t="s">
        <v>65102</v>
      </c>
      <c r="H1783" t="s">
        <v>18</v>
      </c>
      <c r="I1783" t="s">
        <v>55482</v>
      </c>
      <c r="J1783">
        <v>8346</v>
      </c>
      <c r="K1783" t="s">
        <v>20</v>
      </c>
      <c r="L1783" t="s">
        <v>147</v>
      </c>
      <c r="M1783" t="s">
        <v>2378</v>
      </c>
      <c r="N1783" t="s">
        <v>2380</v>
      </c>
      <c r="O1783" t="s">
        <v>18</v>
      </c>
    </row>
    <row r="1784" spans="1:15" x14ac:dyDescent="0.3">
      <c r="A1784">
        <v>1783</v>
      </c>
      <c r="B1784" t="s">
        <v>65096</v>
      </c>
      <c r="C1784" t="s">
        <v>88</v>
      </c>
      <c r="D1784" s="1" t="s">
        <v>65097</v>
      </c>
      <c r="E1784" s="1" t="s">
        <v>67862</v>
      </c>
      <c r="F1784" t="s">
        <v>16</v>
      </c>
      <c r="G1784" t="s">
        <v>65098</v>
      </c>
      <c r="H1784" t="s">
        <v>18</v>
      </c>
      <c r="I1784" t="s">
        <v>55482</v>
      </c>
      <c r="J1784">
        <v>1622</v>
      </c>
      <c r="K1784" t="s">
        <v>20</v>
      </c>
      <c r="L1784" t="s">
        <v>147</v>
      </c>
      <c r="M1784" t="s">
        <v>2378</v>
      </c>
      <c r="N1784" t="s">
        <v>2380</v>
      </c>
      <c r="O1784" t="s">
        <v>18</v>
      </c>
    </row>
    <row r="1785" spans="1:15" x14ac:dyDescent="0.3">
      <c r="A1785">
        <v>1784</v>
      </c>
      <c r="B1785" t="s">
        <v>65092</v>
      </c>
      <c r="C1785" t="s">
        <v>88</v>
      </c>
      <c r="D1785" s="1" t="s">
        <v>65093</v>
      </c>
      <c r="E1785" s="1" t="s">
        <v>64629</v>
      </c>
      <c r="F1785" t="s">
        <v>16</v>
      </c>
      <c r="G1785" t="s">
        <v>65094</v>
      </c>
      <c r="H1785" t="s">
        <v>18</v>
      </c>
      <c r="I1785" t="s">
        <v>55482</v>
      </c>
      <c r="J1785">
        <v>15120</v>
      </c>
      <c r="K1785" t="s">
        <v>20</v>
      </c>
      <c r="L1785" t="s">
        <v>4649</v>
      </c>
      <c r="M1785" t="s">
        <v>2378</v>
      </c>
      <c r="N1785" t="s">
        <v>2380</v>
      </c>
      <c r="O1785" t="s">
        <v>18</v>
      </c>
    </row>
    <row r="1786" spans="1:15" x14ac:dyDescent="0.3">
      <c r="A1786">
        <v>1785</v>
      </c>
      <c r="B1786" t="s">
        <v>65088</v>
      </c>
      <c r="C1786" t="s">
        <v>88</v>
      </c>
      <c r="D1786" s="1" t="s">
        <v>65089</v>
      </c>
      <c r="E1786" s="1" t="s">
        <v>70879</v>
      </c>
      <c r="F1786" t="s">
        <v>16</v>
      </c>
      <c r="G1786" t="s">
        <v>65090</v>
      </c>
      <c r="H1786" t="s">
        <v>18</v>
      </c>
      <c r="I1786" t="s">
        <v>55482</v>
      </c>
      <c r="J1786">
        <v>5515</v>
      </c>
      <c r="K1786" t="s">
        <v>20</v>
      </c>
      <c r="L1786" t="s">
        <v>4649</v>
      </c>
      <c r="M1786" t="s">
        <v>2378</v>
      </c>
      <c r="N1786" t="s">
        <v>2380</v>
      </c>
      <c r="O1786" t="s">
        <v>18</v>
      </c>
    </row>
    <row r="1787" spans="1:15" x14ac:dyDescent="0.3">
      <c r="A1787">
        <v>1786</v>
      </c>
      <c r="B1787" t="s">
        <v>65084</v>
      </c>
      <c r="C1787" t="s">
        <v>88</v>
      </c>
      <c r="D1787" s="1" t="s">
        <v>65085</v>
      </c>
      <c r="E1787" s="1" t="s">
        <v>62309</v>
      </c>
      <c r="F1787" t="s">
        <v>16</v>
      </c>
      <c r="G1787" t="s">
        <v>65086</v>
      </c>
      <c r="H1787" t="s">
        <v>18</v>
      </c>
      <c r="I1787" t="s">
        <v>55482</v>
      </c>
      <c r="J1787">
        <v>49630</v>
      </c>
      <c r="K1787" t="s">
        <v>20</v>
      </c>
      <c r="L1787" t="s">
        <v>147</v>
      </c>
      <c r="M1787" t="s">
        <v>2378</v>
      </c>
      <c r="N1787" t="s">
        <v>2380</v>
      </c>
      <c r="O1787" t="s">
        <v>18</v>
      </c>
    </row>
    <row r="1788" spans="1:15" x14ac:dyDescent="0.3">
      <c r="A1788">
        <v>1787</v>
      </c>
      <c r="B1788" t="s">
        <v>65080</v>
      </c>
      <c r="C1788" t="s">
        <v>88</v>
      </c>
      <c r="D1788" s="1" t="s">
        <v>65081</v>
      </c>
      <c r="E1788" s="1" t="s">
        <v>56891</v>
      </c>
      <c r="F1788" t="s">
        <v>16</v>
      </c>
      <c r="G1788" t="s">
        <v>65082</v>
      </c>
      <c r="H1788" t="s">
        <v>18</v>
      </c>
      <c r="I1788" t="s">
        <v>55482</v>
      </c>
      <c r="J1788">
        <v>1172</v>
      </c>
      <c r="K1788" t="s">
        <v>20</v>
      </c>
      <c r="L1788" t="s">
        <v>147</v>
      </c>
      <c r="M1788" t="s">
        <v>2378</v>
      </c>
      <c r="N1788" t="s">
        <v>2380</v>
      </c>
      <c r="O1788" t="s">
        <v>18</v>
      </c>
    </row>
    <row r="1789" spans="1:15" x14ac:dyDescent="0.3">
      <c r="A1789">
        <v>1788</v>
      </c>
      <c r="B1789" t="s">
        <v>65076</v>
      </c>
      <c r="C1789" t="s">
        <v>88</v>
      </c>
      <c r="D1789" s="1" t="s">
        <v>65077</v>
      </c>
      <c r="E1789" s="1" t="s">
        <v>59978</v>
      </c>
      <c r="F1789" t="s">
        <v>16</v>
      </c>
      <c r="G1789" t="s">
        <v>65078</v>
      </c>
      <c r="H1789" t="s">
        <v>18</v>
      </c>
      <c r="I1789" t="s">
        <v>55482</v>
      </c>
      <c r="J1789">
        <v>1043</v>
      </c>
      <c r="K1789" t="s">
        <v>20</v>
      </c>
      <c r="L1789" t="s">
        <v>147</v>
      </c>
      <c r="M1789" t="s">
        <v>2378</v>
      </c>
      <c r="N1789" t="s">
        <v>2380</v>
      </c>
      <c r="O1789" t="s">
        <v>18</v>
      </c>
    </row>
    <row r="1790" spans="1:15" x14ac:dyDescent="0.3">
      <c r="A1790">
        <v>1789</v>
      </c>
      <c r="B1790" t="s">
        <v>65073</v>
      </c>
      <c r="C1790" t="s">
        <v>88</v>
      </c>
      <c r="D1790" s="1" t="s">
        <v>65074</v>
      </c>
      <c r="E1790" s="1" t="s">
        <v>58406</v>
      </c>
      <c r="F1790" t="s">
        <v>16</v>
      </c>
      <c r="G1790" t="s">
        <v>64970</v>
      </c>
      <c r="H1790" t="s">
        <v>18</v>
      </c>
      <c r="I1790" t="s">
        <v>55482</v>
      </c>
      <c r="J1790">
        <v>1753</v>
      </c>
      <c r="K1790" t="s">
        <v>20</v>
      </c>
      <c r="L1790" t="s">
        <v>147</v>
      </c>
      <c r="M1790" t="s">
        <v>2378</v>
      </c>
      <c r="N1790" t="s">
        <v>2380</v>
      </c>
      <c r="O1790" t="s">
        <v>18</v>
      </c>
    </row>
    <row r="1791" spans="1:15" x14ac:dyDescent="0.3">
      <c r="A1791">
        <v>1790</v>
      </c>
      <c r="B1791" t="s">
        <v>65070</v>
      </c>
      <c r="C1791" t="s">
        <v>88</v>
      </c>
      <c r="D1791" s="1" t="s">
        <v>65071</v>
      </c>
      <c r="E1791" s="1" t="s">
        <v>69777</v>
      </c>
      <c r="F1791" t="s">
        <v>16</v>
      </c>
      <c r="G1791" t="s">
        <v>44207</v>
      </c>
      <c r="H1791" t="s">
        <v>18</v>
      </c>
      <c r="I1791" t="s">
        <v>55482</v>
      </c>
      <c r="J1791">
        <v>5356</v>
      </c>
      <c r="K1791" t="s">
        <v>302</v>
      </c>
      <c r="L1791" t="s">
        <v>639</v>
      </c>
      <c r="M1791" t="s">
        <v>2378</v>
      </c>
      <c r="N1791" t="s">
        <v>2380</v>
      </c>
      <c r="O1791" t="s">
        <v>18</v>
      </c>
    </row>
    <row r="1792" spans="1:15" x14ac:dyDescent="0.3">
      <c r="A1792">
        <v>1791</v>
      </c>
      <c r="B1792" t="s">
        <v>65066</v>
      </c>
      <c r="C1792" t="s">
        <v>88</v>
      </c>
      <c r="D1792" s="1" t="s">
        <v>65067</v>
      </c>
      <c r="E1792" s="1" t="s">
        <v>70065</v>
      </c>
      <c r="F1792" t="s">
        <v>16</v>
      </c>
      <c r="G1792" t="s">
        <v>65068</v>
      </c>
      <c r="H1792" t="s">
        <v>18</v>
      </c>
      <c r="I1792" t="s">
        <v>55482</v>
      </c>
      <c r="J1792">
        <v>5</v>
      </c>
      <c r="K1792" t="s">
        <v>20</v>
      </c>
      <c r="L1792" t="s">
        <v>147</v>
      </c>
      <c r="M1792" t="s">
        <v>2378</v>
      </c>
      <c r="N1792" t="s">
        <v>2380</v>
      </c>
      <c r="O1792" t="s">
        <v>18</v>
      </c>
    </row>
    <row r="1793" spans="1:15" x14ac:dyDescent="0.3">
      <c r="A1793">
        <v>1792</v>
      </c>
      <c r="B1793" t="s">
        <v>65062</v>
      </c>
      <c r="C1793" t="s">
        <v>88</v>
      </c>
      <c r="D1793" s="1" t="s">
        <v>65063</v>
      </c>
      <c r="E1793" s="1" t="s">
        <v>60389</v>
      </c>
      <c r="F1793" t="s">
        <v>16</v>
      </c>
      <c r="G1793" t="s">
        <v>65064</v>
      </c>
      <c r="H1793" t="s">
        <v>18</v>
      </c>
      <c r="I1793" t="s">
        <v>55482</v>
      </c>
      <c r="J1793">
        <v>786</v>
      </c>
      <c r="K1793" t="s">
        <v>302</v>
      </c>
      <c r="L1793" t="s">
        <v>303</v>
      </c>
      <c r="M1793" t="s">
        <v>2378</v>
      </c>
      <c r="N1793" t="s">
        <v>2380</v>
      </c>
      <c r="O1793" t="s">
        <v>18</v>
      </c>
    </row>
    <row r="1794" spans="1:15" x14ac:dyDescent="0.3">
      <c r="A1794">
        <v>1793</v>
      </c>
      <c r="B1794" t="s">
        <v>65058</v>
      </c>
      <c r="C1794" t="s">
        <v>88</v>
      </c>
      <c r="D1794" s="1" t="s">
        <v>65059</v>
      </c>
      <c r="E1794" s="1" t="s">
        <v>67240</v>
      </c>
      <c r="F1794" t="s">
        <v>16</v>
      </c>
      <c r="G1794" t="s">
        <v>65060</v>
      </c>
      <c r="H1794" t="s">
        <v>18</v>
      </c>
      <c r="I1794" t="s">
        <v>55482</v>
      </c>
      <c r="J1794">
        <v>1555</v>
      </c>
      <c r="K1794" t="s">
        <v>20</v>
      </c>
      <c r="L1794" t="s">
        <v>4649</v>
      </c>
      <c r="M1794" t="s">
        <v>2378</v>
      </c>
      <c r="N1794" t="s">
        <v>2380</v>
      </c>
      <c r="O1794" t="s">
        <v>18</v>
      </c>
    </row>
    <row r="1795" spans="1:15" x14ac:dyDescent="0.3">
      <c r="A1795">
        <v>1794</v>
      </c>
      <c r="B1795" t="s">
        <v>65054</v>
      </c>
      <c r="C1795" t="s">
        <v>22009</v>
      </c>
      <c r="D1795" s="1" t="s">
        <v>65055</v>
      </c>
      <c r="E1795" s="1" t="s">
        <v>61073</v>
      </c>
      <c r="F1795" t="s">
        <v>16</v>
      </c>
      <c r="G1795" t="s">
        <v>65056</v>
      </c>
      <c r="H1795" t="s">
        <v>18</v>
      </c>
      <c r="I1795" t="s">
        <v>55482</v>
      </c>
      <c r="J1795">
        <v>1</v>
      </c>
      <c r="K1795" t="s">
        <v>20</v>
      </c>
      <c r="L1795" t="s">
        <v>147</v>
      </c>
      <c r="M1795" t="s">
        <v>2378</v>
      </c>
      <c r="N1795" t="s">
        <v>2380</v>
      </c>
      <c r="O1795" t="s">
        <v>18</v>
      </c>
    </row>
    <row r="1796" spans="1:15" x14ac:dyDescent="0.3">
      <c r="A1796">
        <v>1795</v>
      </c>
      <c r="B1796" t="s">
        <v>65050</v>
      </c>
      <c r="C1796" t="s">
        <v>22009</v>
      </c>
      <c r="D1796" s="1" t="s">
        <v>65051</v>
      </c>
      <c r="E1796" s="1" t="s">
        <v>69247</v>
      </c>
      <c r="F1796" t="s">
        <v>16</v>
      </c>
      <c r="G1796" t="s">
        <v>65052</v>
      </c>
      <c r="H1796" t="s">
        <v>18</v>
      </c>
      <c r="I1796" t="s">
        <v>55482</v>
      </c>
      <c r="J1796">
        <v>2510</v>
      </c>
      <c r="K1796" t="s">
        <v>20</v>
      </c>
      <c r="L1796" t="s">
        <v>147</v>
      </c>
      <c r="M1796" t="s">
        <v>2378</v>
      </c>
      <c r="N1796" t="s">
        <v>2380</v>
      </c>
      <c r="O1796" t="s">
        <v>18</v>
      </c>
    </row>
    <row r="1797" spans="1:15" x14ac:dyDescent="0.3">
      <c r="A1797">
        <v>1796</v>
      </c>
      <c r="B1797" t="s">
        <v>65046</v>
      </c>
      <c r="C1797" t="s">
        <v>22009</v>
      </c>
      <c r="D1797" s="1" t="s">
        <v>65047</v>
      </c>
      <c r="E1797" s="1" t="s">
        <v>67138</v>
      </c>
      <c r="F1797" t="s">
        <v>16</v>
      </c>
      <c r="G1797" t="s">
        <v>65048</v>
      </c>
      <c r="H1797" t="s">
        <v>18</v>
      </c>
      <c r="I1797" t="s">
        <v>55482</v>
      </c>
      <c r="J1797">
        <v>787</v>
      </c>
      <c r="K1797" t="s">
        <v>20</v>
      </c>
      <c r="L1797" t="s">
        <v>147</v>
      </c>
      <c r="M1797" t="s">
        <v>2378</v>
      </c>
      <c r="N1797" t="s">
        <v>2380</v>
      </c>
      <c r="O1797" t="s">
        <v>18</v>
      </c>
    </row>
    <row r="1798" spans="1:15" x14ac:dyDescent="0.3">
      <c r="A1798">
        <v>1797</v>
      </c>
      <c r="B1798" t="s">
        <v>65042</v>
      </c>
      <c r="C1798" t="s">
        <v>22009</v>
      </c>
      <c r="D1798" s="1" t="s">
        <v>65043</v>
      </c>
      <c r="E1798" s="1" t="s">
        <v>66995</v>
      </c>
      <c r="F1798" t="s">
        <v>16</v>
      </c>
      <c r="G1798" t="s">
        <v>65044</v>
      </c>
      <c r="H1798" t="s">
        <v>18</v>
      </c>
      <c r="I1798" t="s">
        <v>55482</v>
      </c>
      <c r="J1798">
        <v>7998</v>
      </c>
      <c r="K1798" t="s">
        <v>20</v>
      </c>
      <c r="L1798" t="s">
        <v>147</v>
      </c>
      <c r="M1798" t="s">
        <v>2378</v>
      </c>
      <c r="N1798" t="s">
        <v>2380</v>
      </c>
      <c r="O1798" t="s">
        <v>18</v>
      </c>
    </row>
    <row r="1799" spans="1:15" x14ac:dyDescent="0.3">
      <c r="A1799">
        <v>1798</v>
      </c>
      <c r="B1799" t="s">
        <v>65038</v>
      </c>
      <c r="C1799" t="s">
        <v>22009</v>
      </c>
      <c r="D1799" s="1" t="s">
        <v>65039</v>
      </c>
      <c r="E1799" s="1" t="s">
        <v>59454</v>
      </c>
      <c r="F1799" t="s">
        <v>16</v>
      </c>
      <c r="G1799" t="s">
        <v>65040</v>
      </c>
      <c r="H1799" t="s">
        <v>18</v>
      </c>
      <c r="I1799" t="s">
        <v>55482</v>
      </c>
      <c r="J1799">
        <v>1368</v>
      </c>
      <c r="K1799" t="s">
        <v>20</v>
      </c>
      <c r="L1799" t="s">
        <v>147</v>
      </c>
      <c r="M1799" t="s">
        <v>2378</v>
      </c>
      <c r="N1799" t="s">
        <v>2380</v>
      </c>
      <c r="O1799" t="s">
        <v>18</v>
      </c>
    </row>
    <row r="1800" spans="1:15" x14ac:dyDescent="0.3">
      <c r="A1800">
        <v>1799</v>
      </c>
      <c r="B1800" t="s">
        <v>65034</v>
      </c>
      <c r="C1800" t="s">
        <v>22009</v>
      </c>
      <c r="D1800" s="1" t="s">
        <v>65035</v>
      </c>
      <c r="E1800" s="1" t="s">
        <v>62731</v>
      </c>
      <c r="F1800" t="s">
        <v>16</v>
      </c>
      <c r="G1800" t="s">
        <v>65036</v>
      </c>
      <c r="H1800" t="s">
        <v>18</v>
      </c>
      <c r="I1800" t="s">
        <v>55482</v>
      </c>
      <c r="J1800">
        <v>2860</v>
      </c>
      <c r="K1800" t="s">
        <v>4330</v>
      </c>
      <c r="L1800" t="s">
        <v>4331</v>
      </c>
      <c r="M1800" t="s">
        <v>2378</v>
      </c>
      <c r="N1800" t="s">
        <v>2380</v>
      </c>
      <c r="O1800" t="s">
        <v>18</v>
      </c>
    </row>
    <row r="1801" spans="1:15" x14ac:dyDescent="0.3">
      <c r="A1801">
        <v>1800</v>
      </c>
      <c r="B1801" t="s">
        <v>65030</v>
      </c>
      <c r="C1801" t="s">
        <v>22009</v>
      </c>
      <c r="D1801" s="1" t="s">
        <v>65031</v>
      </c>
      <c r="E1801" s="1" t="s">
        <v>51866</v>
      </c>
      <c r="F1801" t="s">
        <v>16</v>
      </c>
      <c r="G1801" t="s">
        <v>65032</v>
      </c>
      <c r="H1801" t="s">
        <v>18</v>
      </c>
      <c r="I1801" t="s">
        <v>55482</v>
      </c>
      <c r="J1801">
        <v>7223</v>
      </c>
      <c r="K1801" t="s">
        <v>20</v>
      </c>
      <c r="L1801" t="s">
        <v>147</v>
      </c>
      <c r="M1801" t="s">
        <v>2378</v>
      </c>
      <c r="N1801" t="s">
        <v>2380</v>
      </c>
      <c r="O1801" t="s">
        <v>18</v>
      </c>
    </row>
    <row r="1802" spans="1:15" x14ac:dyDescent="0.3">
      <c r="A1802">
        <v>1801</v>
      </c>
      <c r="B1802" t="s">
        <v>65026</v>
      </c>
      <c r="C1802" t="s">
        <v>22009</v>
      </c>
      <c r="D1802" s="1" t="s">
        <v>65027</v>
      </c>
      <c r="E1802" s="1" t="s">
        <v>71881</v>
      </c>
      <c r="F1802" t="s">
        <v>16</v>
      </c>
      <c r="G1802" t="s">
        <v>65028</v>
      </c>
      <c r="H1802" t="s">
        <v>18</v>
      </c>
      <c r="I1802" t="s">
        <v>55482</v>
      </c>
      <c r="J1802">
        <v>6549</v>
      </c>
      <c r="K1802" t="s">
        <v>20</v>
      </c>
      <c r="L1802" t="s">
        <v>147</v>
      </c>
      <c r="M1802" t="s">
        <v>2378</v>
      </c>
      <c r="N1802" t="s">
        <v>2380</v>
      </c>
      <c r="O1802" t="s">
        <v>18</v>
      </c>
    </row>
    <row r="1803" spans="1:15" x14ac:dyDescent="0.3">
      <c r="A1803">
        <v>1802</v>
      </c>
      <c r="B1803" t="s">
        <v>65022</v>
      </c>
      <c r="C1803" t="s">
        <v>22009</v>
      </c>
      <c r="D1803" s="1" t="s">
        <v>65023</v>
      </c>
      <c r="E1803" s="1" t="s">
        <v>68397</v>
      </c>
      <c r="F1803" t="s">
        <v>16</v>
      </c>
      <c r="G1803" t="s">
        <v>65024</v>
      </c>
      <c r="H1803" t="s">
        <v>18</v>
      </c>
      <c r="I1803" t="s">
        <v>55482</v>
      </c>
      <c r="J1803">
        <v>3831</v>
      </c>
      <c r="K1803" t="s">
        <v>4330</v>
      </c>
      <c r="L1803" t="s">
        <v>4331</v>
      </c>
      <c r="M1803" t="s">
        <v>2378</v>
      </c>
      <c r="N1803" t="s">
        <v>2380</v>
      </c>
      <c r="O1803" t="s">
        <v>18</v>
      </c>
    </row>
    <row r="1804" spans="1:15" x14ac:dyDescent="0.3">
      <c r="A1804">
        <v>1803</v>
      </c>
      <c r="B1804" t="s">
        <v>65018</v>
      </c>
      <c r="C1804" t="s">
        <v>22009</v>
      </c>
      <c r="D1804" s="1" t="s">
        <v>65019</v>
      </c>
      <c r="E1804" s="1" t="s">
        <v>68441</v>
      </c>
      <c r="F1804" t="s">
        <v>16</v>
      </c>
      <c r="G1804" t="s">
        <v>65020</v>
      </c>
      <c r="H1804" t="s">
        <v>18</v>
      </c>
      <c r="I1804" t="s">
        <v>55482</v>
      </c>
      <c r="J1804">
        <v>1372</v>
      </c>
      <c r="K1804" t="s">
        <v>20</v>
      </c>
      <c r="L1804" t="s">
        <v>147</v>
      </c>
      <c r="M1804" t="s">
        <v>2378</v>
      </c>
      <c r="N1804" t="s">
        <v>2380</v>
      </c>
      <c r="O1804" t="s">
        <v>18</v>
      </c>
    </row>
    <row r="1805" spans="1:15" x14ac:dyDescent="0.3">
      <c r="A1805">
        <v>1804</v>
      </c>
      <c r="B1805" t="s">
        <v>65014</v>
      </c>
      <c r="C1805" t="s">
        <v>22009</v>
      </c>
      <c r="D1805" s="1" t="s">
        <v>65015</v>
      </c>
      <c r="E1805" s="1" t="s">
        <v>67859</v>
      </c>
      <c r="F1805" t="s">
        <v>16</v>
      </c>
      <c r="G1805" t="s">
        <v>65016</v>
      </c>
      <c r="H1805" t="s">
        <v>18</v>
      </c>
      <c r="I1805" t="s">
        <v>55482</v>
      </c>
      <c r="J1805">
        <v>354</v>
      </c>
      <c r="K1805" t="s">
        <v>302</v>
      </c>
      <c r="L1805" t="s">
        <v>639</v>
      </c>
      <c r="M1805" t="s">
        <v>2378</v>
      </c>
      <c r="N1805" t="s">
        <v>2380</v>
      </c>
      <c r="O1805" t="s">
        <v>18</v>
      </c>
    </row>
    <row r="1806" spans="1:15" x14ac:dyDescent="0.3">
      <c r="A1806">
        <v>1805</v>
      </c>
      <c r="B1806" t="s">
        <v>65010</v>
      </c>
      <c r="C1806" t="s">
        <v>22009</v>
      </c>
      <c r="D1806" s="1" t="s">
        <v>65011</v>
      </c>
      <c r="E1806" s="1" t="s">
        <v>59248</v>
      </c>
      <c r="F1806" t="s">
        <v>16</v>
      </c>
      <c r="G1806" t="s">
        <v>65012</v>
      </c>
      <c r="H1806" t="s">
        <v>18</v>
      </c>
      <c r="I1806" t="s">
        <v>55482</v>
      </c>
      <c r="J1806">
        <v>1137</v>
      </c>
      <c r="K1806" t="s">
        <v>302</v>
      </c>
      <c r="L1806" t="s">
        <v>639</v>
      </c>
      <c r="M1806" t="s">
        <v>2378</v>
      </c>
      <c r="N1806" t="s">
        <v>2380</v>
      </c>
      <c r="O1806" t="s">
        <v>18</v>
      </c>
    </row>
    <row r="1807" spans="1:15" x14ac:dyDescent="0.3">
      <c r="A1807">
        <v>1806</v>
      </c>
      <c r="B1807" t="s">
        <v>65007</v>
      </c>
      <c r="C1807" t="s">
        <v>22009</v>
      </c>
      <c r="D1807" s="1" t="s">
        <v>65008</v>
      </c>
      <c r="E1807" s="1" t="s">
        <v>59378</v>
      </c>
      <c r="F1807" t="s">
        <v>16</v>
      </c>
      <c r="G1807" t="s">
        <v>24751</v>
      </c>
      <c r="H1807" t="s">
        <v>18</v>
      </c>
      <c r="I1807" t="s">
        <v>55482</v>
      </c>
      <c r="J1807">
        <v>6976</v>
      </c>
      <c r="K1807" t="s">
        <v>302</v>
      </c>
      <c r="L1807" t="s">
        <v>303</v>
      </c>
      <c r="M1807" t="s">
        <v>2378</v>
      </c>
      <c r="N1807" t="s">
        <v>2380</v>
      </c>
      <c r="O1807" t="s">
        <v>18</v>
      </c>
    </row>
    <row r="1808" spans="1:15" x14ac:dyDescent="0.3">
      <c r="A1808">
        <v>1807</v>
      </c>
      <c r="B1808" t="s">
        <v>65003</v>
      </c>
      <c r="C1808" t="s">
        <v>22009</v>
      </c>
      <c r="D1808" s="1" t="s">
        <v>65004</v>
      </c>
      <c r="E1808" s="1" t="s">
        <v>71367</v>
      </c>
      <c r="F1808" t="s">
        <v>16</v>
      </c>
      <c r="G1808" t="s">
        <v>65005</v>
      </c>
      <c r="H1808" t="s">
        <v>18</v>
      </c>
      <c r="I1808" t="s">
        <v>55482</v>
      </c>
      <c r="J1808">
        <v>1184</v>
      </c>
      <c r="K1808" t="s">
        <v>20</v>
      </c>
      <c r="L1808" t="s">
        <v>147</v>
      </c>
      <c r="M1808" t="s">
        <v>2378</v>
      </c>
      <c r="N1808" t="s">
        <v>2380</v>
      </c>
      <c r="O1808" t="s">
        <v>18</v>
      </c>
    </row>
    <row r="1809" spans="1:15" x14ac:dyDescent="0.3">
      <c r="A1809">
        <v>1808</v>
      </c>
      <c r="B1809" t="s">
        <v>64999</v>
      </c>
      <c r="C1809" t="s">
        <v>22009</v>
      </c>
      <c r="D1809" s="1" t="s">
        <v>65000</v>
      </c>
      <c r="E1809" s="1" t="s">
        <v>55667</v>
      </c>
      <c r="F1809" t="s">
        <v>16</v>
      </c>
      <c r="G1809" t="s">
        <v>65001</v>
      </c>
      <c r="H1809" t="s">
        <v>18</v>
      </c>
      <c r="I1809" t="s">
        <v>55482</v>
      </c>
      <c r="J1809">
        <v>2673</v>
      </c>
      <c r="K1809" t="s">
        <v>20</v>
      </c>
      <c r="L1809" t="s">
        <v>147</v>
      </c>
      <c r="M1809" t="s">
        <v>2378</v>
      </c>
      <c r="N1809" t="s">
        <v>2380</v>
      </c>
      <c r="O1809" t="s">
        <v>18</v>
      </c>
    </row>
    <row r="1810" spans="1:15" x14ac:dyDescent="0.3">
      <c r="A1810">
        <v>1809</v>
      </c>
      <c r="B1810" t="s">
        <v>64996</v>
      </c>
      <c r="C1810" t="s">
        <v>88</v>
      </c>
      <c r="D1810" s="1" t="s">
        <v>64997</v>
      </c>
      <c r="E1810" s="1" t="s">
        <v>64046</v>
      </c>
      <c r="F1810" t="s">
        <v>16</v>
      </c>
      <c r="G1810" t="s">
        <v>46976</v>
      </c>
      <c r="H1810" t="s">
        <v>18</v>
      </c>
      <c r="I1810" t="s">
        <v>55482</v>
      </c>
      <c r="J1810">
        <v>4350</v>
      </c>
      <c r="K1810" t="s">
        <v>20</v>
      </c>
      <c r="L1810" t="s">
        <v>147</v>
      </c>
      <c r="M1810" t="s">
        <v>2378</v>
      </c>
      <c r="N1810" t="s">
        <v>2380</v>
      </c>
      <c r="O1810" t="s">
        <v>18</v>
      </c>
    </row>
    <row r="1811" spans="1:15" x14ac:dyDescent="0.3">
      <c r="A1811">
        <v>1810</v>
      </c>
      <c r="B1811" t="s">
        <v>64992</v>
      </c>
      <c r="C1811" t="s">
        <v>88</v>
      </c>
      <c r="D1811" s="1" t="s">
        <v>64993</v>
      </c>
      <c r="E1811" s="1" t="s">
        <v>67386</v>
      </c>
      <c r="F1811" t="s">
        <v>16</v>
      </c>
      <c r="G1811" t="s">
        <v>64994</v>
      </c>
      <c r="H1811" t="s">
        <v>18</v>
      </c>
      <c r="I1811" t="s">
        <v>55482</v>
      </c>
      <c r="J1811">
        <v>2501</v>
      </c>
      <c r="K1811" t="s">
        <v>20</v>
      </c>
      <c r="L1811" t="s">
        <v>147</v>
      </c>
      <c r="M1811" t="s">
        <v>2378</v>
      </c>
      <c r="N1811" t="s">
        <v>2380</v>
      </c>
      <c r="O1811" t="s">
        <v>18</v>
      </c>
    </row>
    <row r="1812" spans="1:15" x14ac:dyDescent="0.3">
      <c r="A1812">
        <v>1811</v>
      </c>
      <c r="B1812" t="s">
        <v>64988</v>
      </c>
      <c r="C1812" t="s">
        <v>88</v>
      </c>
      <c r="D1812" s="1" t="s">
        <v>64989</v>
      </c>
      <c r="E1812" s="1" t="s">
        <v>65823</v>
      </c>
      <c r="F1812" t="s">
        <v>16</v>
      </c>
      <c r="G1812" t="s">
        <v>64990</v>
      </c>
      <c r="H1812" t="s">
        <v>18</v>
      </c>
      <c r="I1812" t="s">
        <v>55482</v>
      </c>
      <c r="J1812">
        <v>2167</v>
      </c>
      <c r="K1812" t="s">
        <v>20</v>
      </c>
      <c r="L1812" t="s">
        <v>147</v>
      </c>
      <c r="M1812" t="s">
        <v>2378</v>
      </c>
      <c r="N1812" t="s">
        <v>2380</v>
      </c>
      <c r="O1812" t="s">
        <v>18</v>
      </c>
    </row>
    <row r="1813" spans="1:15" x14ac:dyDescent="0.3">
      <c r="A1813">
        <v>1812</v>
      </c>
      <c r="B1813" t="s">
        <v>64984</v>
      </c>
      <c r="C1813" t="s">
        <v>88</v>
      </c>
      <c r="D1813" s="1" t="s">
        <v>64985</v>
      </c>
      <c r="E1813" s="1" t="s">
        <v>59606</v>
      </c>
      <c r="F1813" t="s">
        <v>16</v>
      </c>
      <c r="G1813" t="s">
        <v>64986</v>
      </c>
      <c r="H1813" t="s">
        <v>18</v>
      </c>
      <c r="I1813" t="s">
        <v>55482</v>
      </c>
      <c r="J1813">
        <v>42419</v>
      </c>
      <c r="K1813" t="s">
        <v>20</v>
      </c>
      <c r="L1813" t="s">
        <v>147</v>
      </c>
      <c r="M1813" t="s">
        <v>2378</v>
      </c>
      <c r="N1813" t="s">
        <v>2380</v>
      </c>
      <c r="O1813" t="s">
        <v>18</v>
      </c>
    </row>
    <row r="1814" spans="1:15" x14ac:dyDescent="0.3">
      <c r="A1814">
        <v>1813</v>
      </c>
      <c r="B1814" t="s">
        <v>64980</v>
      </c>
      <c r="C1814" t="s">
        <v>2145</v>
      </c>
      <c r="D1814" s="1" t="s">
        <v>64981</v>
      </c>
      <c r="E1814" s="1" t="s">
        <v>70698</v>
      </c>
      <c r="F1814" t="s">
        <v>16</v>
      </c>
      <c r="G1814" t="s">
        <v>64982</v>
      </c>
      <c r="H1814" t="s">
        <v>18</v>
      </c>
      <c r="I1814" t="s">
        <v>55482</v>
      </c>
      <c r="J1814">
        <v>1237</v>
      </c>
      <c r="K1814" t="s">
        <v>20</v>
      </c>
      <c r="L1814" t="s">
        <v>21</v>
      </c>
      <c r="M1814" t="s">
        <v>2378</v>
      </c>
      <c r="N1814" t="s">
        <v>2380</v>
      </c>
      <c r="O1814" t="s">
        <v>18</v>
      </c>
    </row>
    <row r="1815" spans="1:15" x14ac:dyDescent="0.3">
      <c r="A1815">
        <v>1814</v>
      </c>
      <c r="B1815" t="s">
        <v>64976</v>
      </c>
      <c r="C1815" t="s">
        <v>88</v>
      </c>
      <c r="D1815" s="1" t="s">
        <v>64977</v>
      </c>
      <c r="E1815" s="1" t="s">
        <v>63787</v>
      </c>
      <c r="F1815" t="s">
        <v>16</v>
      </c>
      <c r="G1815" t="s">
        <v>64978</v>
      </c>
      <c r="H1815" t="s">
        <v>18</v>
      </c>
      <c r="I1815" t="s">
        <v>55482</v>
      </c>
      <c r="J1815">
        <v>3162</v>
      </c>
      <c r="K1815" t="s">
        <v>20</v>
      </c>
      <c r="L1815" t="s">
        <v>147</v>
      </c>
      <c r="M1815" t="s">
        <v>2378</v>
      </c>
      <c r="N1815" t="s">
        <v>2380</v>
      </c>
      <c r="O1815" t="s">
        <v>18</v>
      </c>
    </row>
    <row r="1816" spans="1:15" x14ac:dyDescent="0.3">
      <c r="A1816">
        <v>1815</v>
      </c>
      <c r="B1816" t="s">
        <v>64972</v>
      </c>
      <c r="C1816" t="s">
        <v>88</v>
      </c>
      <c r="D1816" s="1" t="s">
        <v>64973</v>
      </c>
      <c r="E1816" s="1" t="s">
        <v>65198</v>
      </c>
      <c r="F1816" t="s">
        <v>16</v>
      </c>
      <c r="G1816" t="s">
        <v>64974</v>
      </c>
      <c r="H1816" t="s">
        <v>18</v>
      </c>
      <c r="I1816" t="s">
        <v>55482</v>
      </c>
      <c r="J1816">
        <v>1794</v>
      </c>
      <c r="K1816" t="s">
        <v>20</v>
      </c>
      <c r="L1816" t="s">
        <v>147</v>
      </c>
      <c r="M1816" t="s">
        <v>2378</v>
      </c>
      <c r="N1816" t="s">
        <v>2380</v>
      </c>
      <c r="O1816" t="s">
        <v>18</v>
      </c>
    </row>
    <row r="1817" spans="1:15" x14ac:dyDescent="0.3">
      <c r="A1817">
        <v>1816</v>
      </c>
      <c r="B1817" t="s">
        <v>64968</v>
      </c>
      <c r="C1817" t="s">
        <v>88</v>
      </c>
      <c r="D1817" s="1" t="s">
        <v>64969</v>
      </c>
      <c r="E1817" s="1" t="s">
        <v>71269</v>
      </c>
      <c r="F1817" t="s">
        <v>16</v>
      </c>
      <c r="G1817" t="s">
        <v>64970</v>
      </c>
      <c r="H1817" t="s">
        <v>18</v>
      </c>
      <c r="I1817" t="s">
        <v>55482</v>
      </c>
      <c r="J1817">
        <v>1996</v>
      </c>
      <c r="K1817" t="s">
        <v>20</v>
      </c>
      <c r="L1817" t="s">
        <v>147</v>
      </c>
      <c r="M1817" t="s">
        <v>2378</v>
      </c>
      <c r="N1817" t="s">
        <v>2380</v>
      </c>
      <c r="O1817" t="s">
        <v>18</v>
      </c>
    </row>
    <row r="1818" spans="1:15" x14ac:dyDescent="0.3">
      <c r="A1818">
        <v>1817</v>
      </c>
      <c r="B1818" t="s">
        <v>64964</v>
      </c>
      <c r="C1818" t="s">
        <v>88</v>
      </c>
      <c r="D1818" s="1" t="s">
        <v>64965</v>
      </c>
      <c r="E1818" s="1" t="s">
        <v>58037</v>
      </c>
      <c r="F1818" t="s">
        <v>16</v>
      </c>
      <c r="G1818" t="s">
        <v>64966</v>
      </c>
      <c r="H1818" t="s">
        <v>18</v>
      </c>
      <c r="I1818" t="s">
        <v>55482</v>
      </c>
      <c r="J1818">
        <v>3585</v>
      </c>
      <c r="K1818" t="s">
        <v>20</v>
      </c>
      <c r="L1818" t="s">
        <v>147</v>
      </c>
      <c r="M1818" t="s">
        <v>2378</v>
      </c>
      <c r="N1818" t="s">
        <v>2380</v>
      </c>
      <c r="O1818" t="s">
        <v>18</v>
      </c>
    </row>
    <row r="1819" spans="1:15" x14ac:dyDescent="0.3">
      <c r="A1819">
        <v>1818</v>
      </c>
      <c r="B1819" t="s">
        <v>64960</v>
      </c>
      <c r="C1819" t="s">
        <v>88</v>
      </c>
      <c r="D1819" s="1" t="s">
        <v>64961</v>
      </c>
      <c r="E1819" s="1" t="s">
        <v>69744</v>
      </c>
      <c r="F1819" t="s">
        <v>16</v>
      </c>
      <c r="G1819" t="s">
        <v>64962</v>
      </c>
      <c r="H1819" t="s">
        <v>18</v>
      </c>
      <c r="I1819" t="s">
        <v>55482</v>
      </c>
      <c r="J1819">
        <v>6508</v>
      </c>
      <c r="K1819" t="s">
        <v>20</v>
      </c>
      <c r="L1819" t="s">
        <v>147</v>
      </c>
      <c r="M1819" t="s">
        <v>2378</v>
      </c>
      <c r="N1819" t="s">
        <v>2380</v>
      </c>
      <c r="O1819" t="s">
        <v>18</v>
      </c>
    </row>
    <row r="1820" spans="1:15" x14ac:dyDescent="0.3">
      <c r="A1820">
        <v>1819</v>
      </c>
      <c r="B1820" t="s">
        <v>64956</v>
      </c>
      <c r="C1820" t="s">
        <v>88</v>
      </c>
      <c r="D1820" s="1" t="s">
        <v>64957</v>
      </c>
      <c r="E1820" s="1" t="s">
        <v>68460</v>
      </c>
      <c r="F1820" t="s">
        <v>16</v>
      </c>
      <c r="G1820" t="s">
        <v>64958</v>
      </c>
      <c r="H1820" t="s">
        <v>18</v>
      </c>
      <c r="I1820" t="s">
        <v>55482</v>
      </c>
      <c r="J1820">
        <v>1490</v>
      </c>
      <c r="K1820" t="s">
        <v>20</v>
      </c>
      <c r="L1820" t="s">
        <v>147</v>
      </c>
      <c r="M1820" t="s">
        <v>2378</v>
      </c>
      <c r="N1820" t="s">
        <v>2380</v>
      </c>
      <c r="O1820" t="s">
        <v>18</v>
      </c>
    </row>
    <row r="1821" spans="1:15" x14ac:dyDescent="0.3">
      <c r="A1821">
        <v>1820</v>
      </c>
      <c r="B1821" t="s">
        <v>64952</v>
      </c>
      <c r="C1821" t="s">
        <v>88</v>
      </c>
      <c r="D1821" s="1" t="s">
        <v>64953</v>
      </c>
      <c r="E1821" s="1" t="s">
        <v>69089</v>
      </c>
      <c r="F1821" t="s">
        <v>16</v>
      </c>
      <c r="G1821" t="s">
        <v>64954</v>
      </c>
      <c r="H1821" t="s">
        <v>18</v>
      </c>
      <c r="I1821" t="s">
        <v>55482</v>
      </c>
      <c r="J1821">
        <v>1644</v>
      </c>
      <c r="K1821" t="s">
        <v>20</v>
      </c>
      <c r="L1821" t="s">
        <v>147</v>
      </c>
      <c r="M1821" t="s">
        <v>2378</v>
      </c>
      <c r="N1821" t="s">
        <v>2380</v>
      </c>
      <c r="O1821" t="s">
        <v>18</v>
      </c>
    </row>
    <row r="1822" spans="1:15" x14ac:dyDescent="0.3">
      <c r="A1822">
        <v>1821</v>
      </c>
      <c r="B1822" t="s">
        <v>64948</v>
      </c>
      <c r="C1822" t="s">
        <v>2207</v>
      </c>
      <c r="D1822" s="1" t="s">
        <v>64949</v>
      </c>
      <c r="E1822" s="1" t="s">
        <v>67553</v>
      </c>
      <c r="F1822" t="s">
        <v>16</v>
      </c>
      <c r="G1822" t="s">
        <v>64950</v>
      </c>
      <c r="H1822" t="s">
        <v>18</v>
      </c>
      <c r="I1822" t="s">
        <v>55482</v>
      </c>
      <c r="J1822">
        <v>8386</v>
      </c>
      <c r="K1822" t="s">
        <v>20</v>
      </c>
      <c r="L1822" t="s">
        <v>147</v>
      </c>
      <c r="M1822" t="s">
        <v>2378</v>
      </c>
      <c r="N1822" t="s">
        <v>2380</v>
      </c>
      <c r="O1822" t="s">
        <v>18</v>
      </c>
    </row>
    <row r="1823" spans="1:15" x14ac:dyDescent="0.3">
      <c r="A1823">
        <v>1822</v>
      </c>
      <c r="B1823" t="s">
        <v>64944</v>
      </c>
      <c r="C1823" t="s">
        <v>88</v>
      </c>
      <c r="D1823" s="1" t="s">
        <v>64945</v>
      </c>
      <c r="E1823" s="1" t="s">
        <v>63005</v>
      </c>
      <c r="F1823" t="s">
        <v>16</v>
      </c>
      <c r="G1823" t="s">
        <v>64946</v>
      </c>
      <c r="H1823" t="s">
        <v>18</v>
      </c>
      <c r="I1823" t="s">
        <v>55482</v>
      </c>
      <c r="J1823">
        <v>5300</v>
      </c>
      <c r="K1823" t="s">
        <v>20</v>
      </c>
      <c r="L1823" t="s">
        <v>147</v>
      </c>
      <c r="M1823" t="s">
        <v>2378</v>
      </c>
      <c r="N1823" t="s">
        <v>2380</v>
      </c>
      <c r="O1823" t="s">
        <v>18</v>
      </c>
    </row>
    <row r="1824" spans="1:15" x14ac:dyDescent="0.3">
      <c r="A1824">
        <v>1823</v>
      </c>
      <c r="B1824" t="s">
        <v>64940</v>
      </c>
      <c r="C1824" t="s">
        <v>88</v>
      </c>
      <c r="D1824" s="1" t="s">
        <v>64941</v>
      </c>
      <c r="E1824" s="1" t="s">
        <v>64845</v>
      </c>
      <c r="F1824" t="s">
        <v>16</v>
      </c>
      <c r="G1824" t="s">
        <v>64942</v>
      </c>
      <c r="H1824" t="s">
        <v>18</v>
      </c>
      <c r="I1824" t="s">
        <v>55482</v>
      </c>
      <c r="J1824">
        <v>11532</v>
      </c>
      <c r="K1824" t="s">
        <v>20</v>
      </c>
      <c r="L1824" t="s">
        <v>147</v>
      </c>
      <c r="M1824" t="s">
        <v>2378</v>
      </c>
      <c r="N1824" t="s">
        <v>2380</v>
      </c>
      <c r="O1824" t="s">
        <v>18</v>
      </c>
    </row>
    <row r="1825" spans="1:15" x14ac:dyDescent="0.3">
      <c r="A1825">
        <v>1824</v>
      </c>
      <c r="B1825" t="s">
        <v>64936</v>
      </c>
      <c r="C1825" t="s">
        <v>88</v>
      </c>
      <c r="D1825" s="1" t="s">
        <v>64937</v>
      </c>
      <c r="E1825" s="1" t="s">
        <v>67166</v>
      </c>
      <c r="F1825" t="s">
        <v>16</v>
      </c>
      <c r="G1825" t="s">
        <v>64938</v>
      </c>
      <c r="H1825" t="s">
        <v>18</v>
      </c>
      <c r="I1825" t="s">
        <v>55482</v>
      </c>
      <c r="J1825">
        <v>3724</v>
      </c>
      <c r="K1825" t="s">
        <v>20</v>
      </c>
      <c r="L1825" t="s">
        <v>147</v>
      </c>
      <c r="M1825" t="s">
        <v>2378</v>
      </c>
      <c r="N1825" t="s">
        <v>2380</v>
      </c>
      <c r="O1825" t="s">
        <v>18</v>
      </c>
    </row>
    <row r="1826" spans="1:15" x14ac:dyDescent="0.3">
      <c r="A1826">
        <v>1825</v>
      </c>
      <c r="B1826" t="s">
        <v>64932</v>
      </c>
      <c r="C1826" t="s">
        <v>88</v>
      </c>
      <c r="D1826" s="1" t="s">
        <v>64933</v>
      </c>
      <c r="E1826" s="1" t="s">
        <v>65668</v>
      </c>
      <c r="F1826" t="s">
        <v>16</v>
      </c>
      <c r="G1826" t="s">
        <v>64934</v>
      </c>
      <c r="H1826" t="s">
        <v>18</v>
      </c>
      <c r="I1826" t="s">
        <v>55482</v>
      </c>
      <c r="J1826">
        <v>6046</v>
      </c>
      <c r="K1826" t="s">
        <v>20</v>
      </c>
      <c r="L1826" t="s">
        <v>147</v>
      </c>
      <c r="M1826" t="s">
        <v>2378</v>
      </c>
      <c r="N1826" t="s">
        <v>2380</v>
      </c>
      <c r="O1826" t="s">
        <v>18</v>
      </c>
    </row>
    <row r="1827" spans="1:15" x14ac:dyDescent="0.3">
      <c r="A1827">
        <v>1826</v>
      </c>
      <c r="B1827" t="s">
        <v>64928</v>
      </c>
      <c r="C1827" t="s">
        <v>88</v>
      </c>
      <c r="D1827" s="1" t="s">
        <v>64929</v>
      </c>
      <c r="E1827" s="1" t="s">
        <v>67019</v>
      </c>
      <c r="F1827" t="s">
        <v>16</v>
      </c>
      <c r="G1827" t="s">
        <v>64930</v>
      </c>
      <c r="H1827" t="s">
        <v>18</v>
      </c>
      <c r="I1827" t="s">
        <v>55482</v>
      </c>
      <c r="J1827">
        <v>1993</v>
      </c>
      <c r="K1827" t="s">
        <v>20</v>
      </c>
      <c r="L1827" t="s">
        <v>147</v>
      </c>
      <c r="M1827" t="s">
        <v>2378</v>
      </c>
      <c r="N1827" t="s">
        <v>2380</v>
      </c>
      <c r="O1827" t="s">
        <v>18</v>
      </c>
    </row>
    <row r="1828" spans="1:15" x14ac:dyDescent="0.3">
      <c r="A1828">
        <v>1827</v>
      </c>
      <c r="B1828" t="s">
        <v>64924</v>
      </c>
      <c r="C1828" t="s">
        <v>88</v>
      </c>
      <c r="D1828" s="1" t="s">
        <v>64925</v>
      </c>
      <c r="E1828" s="1" t="s">
        <v>64243</v>
      </c>
      <c r="F1828" t="s">
        <v>16</v>
      </c>
      <c r="G1828" t="s">
        <v>64926</v>
      </c>
      <c r="H1828" t="s">
        <v>18</v>
      </c>
      <c r="I1828" t="s">
        <v>55482</v>
      </c>
      <c r="J1828">
        <v>4837</v>
      </c>
      <c r="K1828" t="s">
        <v>20</v>
      </c>
      <c r="L1828" t="s">
        <v>4649</v>
      </c>
      <c r="M1828" t="s">
        <v>2378</v>
      </c>
      <c r="N1828" t="s">
        <v>2380</v>
      </c>
      <c r="O1828" t="s">
        <v>18</v>
      </c>
    </row>
    <row r="1829" spans="1:15" x14ac:dyDescent="0.3">
      <c r="A1829">
        <v>1828</v>
      </c>
      <c r="B1829" t="s">
        <v>64920</v>
      </c>
      <c r="C1829" t="s">
        <v>88</v>
      </c>
      <c r="D1829" s="1" t="s">
        <v>64921</v>
      </c>
      <c r="E1829" s="1" t="s">
        <v>65162</v>
      </c>
      <c r="F1829" t="s">
        <v>16</v>
      </c>
      <c r="G1829" t="s">
        <v>64922</v>
      </c>
      <c r="H1829" t="s">
        <v>18</v>
      </c>
      <c r="I1829" t="s">
        <v>55482</v>
      </c>
      <c r="J1829">
        <v>2061</v>
      </c>
      <c r="K1829" t="s">
        <v>20</v>
      </c>
      <c r="L1829" t="s">
        <v>4649</v>
      </c>
      <c r="M1829" t="s">
        <v>2378</v>
      </c>
      <c r="N1829" t="s">
        <v>2380</v>
      </c>
      <c r="O1829" t="s">
        <v>18</v>
      </c>
    </row>
    <row r="1830" spans="1:15" x14ac:dyDescent="0.3">
      <c r="A1830">
        <v>1829</v>
      </c>
      <c r="B1830" t="s">
        <v>64916</v>
      </c>
      <c r="C1830" t="s">
        <v>88</v>
      </c>
      <c r="D1830" s="1" t="s">
        <v>64917</v>
      </c>
      <c r="E1830" s="1" t="s">
        <v>61618</v>
      </c>
      <c r="F1830" t="s">
        <v>16</v>
      </c>
      <c r="G1830" t="s">
        <v>64918</v>
      </c>
      <c r="H1830" t="s">
        <v>18</v>
      </c>
      <c r="I1830" t="s">
        <v>55482</v>
      </c>
      <c r="J1830">
        <v>1846</v>
      </c>
      <c r="K1830" t="s">
        <v>20</v>
      </c>
      <c r="L1830" t="s">
        <v>147</v>
      </c>
      <c r="M1830" t="s">
        <v>2378</v>
      </c>
      <c r="N1830" t="s">
        <v>2380</v>
      </c>
      <c r="O1830" t="s">
        <v>18</v>
      </c>
    </row>
    <row r="1831" spans="1:15" x14ac:dyDescent="0.3">
      <c r="A1831">
        <v>1830</v>
      </c>
      <c r="B1831" t="s">
        <v>64912</v>
      </c>
      <c r="C1831" t="s">
        <v>2136</v>
      </c>
      <c r="D1831" s="1" t="s">
        <v>64913</v>
      </c>
      <c r="E1831" s="1" t="s">
        <v>71529</v>
      </c>
      <c r="F1831" t="s">
        <v>16</v>
      </c>
      <c r="G1831" t="s">
        <v>64914</v>
      </c>
      <c r="H1831" t="s">
        <v>18</v>
      </c>
      <c r="I1831" t="s">
        <v>55482</v>
      </c>
      <c r="J1831">
        <v>1</v>
      </c>
      <c r="K1831" t="s">
        <v>20</v>
      </c>
      <c r="L1831" t="s">
        <v>21</v>
      </c>
      <c r="M1831" t="s">
        <v>2378</v>
      </c>
      <c r="N1831" t="s">
        <v>2380</v>
      </c>
      <c r="O1831" t="s">
        <v>18</v>
      </c>
    </row>
    <row r="1832" spans="1:15" x14ac:dyDescent="0.3">
      <c r="A1832">
        <v>1831</v>
      </c>
      <c r="B1832" t="s">
        <v>64908</v>
      </c>
      <c r="C1832" t="s">
        <v>88</v>
      </c>
      <c r="D1832" s="1" t="s">
        <v>64909</v>
      </c>
      <c r="E1832" s="1" t="s">
        <v>60733</v>
      </c>
      <c r="F1832" t="s">
        <v>16</v>
      </c>
      <c r="G1832" t="s">
        <v>64910</v>
      </c>
      <c r="H1832" t="s">
        <v>18</v>
      </c>
      <c r="I1832" t="s">
        <v>55482</v>
      </c>
      <c r="J1832">
        <v>10120</v>
      </c>
      <c r="K1832" t="s">
        <v>20</v>
      </c>
      <c r="L1832" t="s">
        <v>4649</v>
      </c>
      <c r="M1832" t="s">
        <v>2378</v>
      </c>
      <c r="N1832" t="s">
        <v>2380</v>
      </c>
      <c r="O1832" t="s">
        <v>18</v>
      </c>
    </row>
    <row r="1833" spans="1:15" x14ac:dyDescent="0.3">
      <c r="A1833">
        <v>1832</v>
      </c>
      <c r="B1833" t="s">
        <v>64904</v>
      </c>
      <c r="C1833" t="s">
        <v>88</v>
      </c>
      <c r="D1833" s="1" t="s">
        <v>64905</v>
      </c>
      <c r="E1833" s="1" t="s">
        <v>69654</v>
      </c>
      <c r="F1833" t="s">
        <v>16</v>
      </c>
      <c r="G1833" t="s">
        <v>64906</v>
      </c>
      <c r="H1833" t="s">
        <v>18</v>
      </c>
      <c r="I1833" t="s">
        <v>55482</v>
      </c>
      <c r="J1833">
        <v>2484</v>
      </c>
      <c r="K1833" t="s">
        <v>20</v>
      </c>
      <c r="L1833" t="s">
        <v>147</v>
      </c>
      <c r="M1833" t="s">
        <v>2378</v>
      </c>
      <c r="N1833" t="s">
        <v>2380</v>
      </c>
      <c r="O1833" t="s">
        <v>18</v>
      </c>
    </row>
    <row r="1834" spans="1:15" x14ac:dyDescent="0.3">
      <c r="A1834">
        <v>1833</v>
      </c>
      <c r="B1834" t="s">
        <v>64900</v>
      </c>
      <c r="C1834" t="s">
        <v>88</v>
      </c>
      <c r="D1834" s="1" t="s">
        <v>64901</v>
      </c>
      <c r="E1834" s="1" t="s">
        <v>71344</v>
      </c>
      <c r="F1834" t="s">
        <v>16</v>
      </c>
      <c r="G1834" t="s">
        <v>64902</v>
      </c>
      <c r="H1834" t="s">
        <v>18</v>
      </c>
      <c r="I1834" t="s">
        <v>55482</v>
      </c>
      <c r="J1834">
        <v>2012</v>
      </c>
      <c r="K1834" t="s">
        <v>20</v>
      </c>
      <c r="L1834" t="s">
        <v>147</v>
      </c>
      <c r="M1834" t="s">
        <v>2378</v>
      </c>
      <c r="N1834" t="s">
        <v>2380</v>
      </c>
      <c r="O1834" t="s">
        <v>18</v>
      </c>
    </row>
    <row r="1835" spans="1:15" x14ac:dyDescent="0.3">
      <c r="A1835">
        <v>1834</v>
      </c>
      <c r="B1835" t="s">
        <v>64897</v>
      </c>
      <c r="C1835" t="s">
        <v>88</v>
      </c>
      <c r="D1835" s="1" t="s">
        <v>64898</v>
      </c>
      <c r="E1835" s="1" t="s">
        <v>59594</v>
      </c>
      <c r="F1835" t="s">
        <v>16</v>
      </c>
      <c r="G1835" t="s">
        <v>38575</v>
      </c>
      <c r="H1835" t="s">
        <v>18</v>
      </c>
      <c r="I1835" t="s">
        <v>55482</v>
      </c>
      <c r="J1835">
        <v>3561</v>
      </c>
      <c r="K1835" t="s">
        <v>20</v>
      </c>
      <c r="L1835" t="s">
        <v>4649</v>
      </c>
      <c r="M1835" t="s">
        <v>2378</v>
      </c>
      <c r="N1835" t="s">
        <v>2380</v>
      </c>
      <c r="O1835" t="s">
        <v>18</v>
      </c>
    </row>
    <row r="1836" spans="1:15" x14ac:dyDescent="0.3">
      <c r="A1836">
        <v>1835</v>
      </c>
      <c r="B1836" t="s">
        <v>64893</v>
      </c>
      <c r="C1836" t="s">
        <v>88</v>
      </c>
      <c r="D1836" s="1" t="s">
        <v>64894</v>
      </c>
      <c r="E1836" s="1" t="s">
        <v>70817</v>
      </c>
      <c r="F1836" t="s">
        <v>16</v>
      </c>
      <c r="G1836" t="s">
        <v>64895</v>
      </c>
      <c r="H1836" t="s">
        <v>18</v>
      </c>
      <c r="I1836" t="s">
        <v>55482</v>
      </c>
      <c r="J1836">
        <v>593</v>
      </c>
      <c r="K1836" t="s">
        <v>302</v>
      </c>
      <c r="L1836" t="s">
        <v>303</v>
      </c>
      <c r="M1836" t="s">
        <v>2378</v>
      </c>
      <c r="N1836" t="s">
        <v>2380</v>
      </c>
      <c r="O1836" t="s">
        <v>18</v>
      </c>
    </row>
    <row r="1837" spans="1:15" x14ac:dyDescent="0.3">
      <c r="A1837">
        <v>1836</v>
      </c>
      <c r="B1837" t="s">
        <v>64889</v>
      </c>
      <c r="C1837" t="s">
        <v>88</v>
      </c>
      <c r="D1837" s="1" t="s">
        <v>64890</v>
      </c>
      <c r="E1837" s="1" t="s">
        <v>69847</v>
      </c>
      <c r="F1837" t="s">
        <v>16</v>
      </c>
      <c r="G1837" t="s">
        <v>64891</v>
      </c>
      <c r="H1837" t="s">
        <v>18</v>
      </c>
      <c r="I1837" t="s">
        <v>55482</v>
      </c>
      <c r="J1837">
        <v>1377</v>
      </c>
      <c r="K1837" t="s">
        <v>20</v>
      </c>
      <c r="L1837" t="s">
        <v>147</v>
      </c>
      <c r="M1837" t="s">
        <v>2378</v>
      </c>
      <c r="N1837" t="s">
        <v>2380</v>
      </c>
      <c r="O1837" t="s">
        <v>18</v>
      </c>
    </row>
    <row r="1838" spans="1:15" x14ac:dyDescent="0.3">
      <c r="A1838">
        <v>1837</v>
      </c>
      <c r="B1838" t="s">
        <v>64885</v>
      </c>
      <c r="C1838" t="s">
        <v>88</v>
      </c>
      <c r="D1838" s="1" t="s">
        <v>64886</v>
      </c>
      <c r="E1838" s="1" t="s">
        <v>51214</v>
      </c>
      <c r="F1838" t="s">
        <v>16</v>
      </c>
      <c r="G1838" t="s">
        <v>64887</v>
      </c>
      <c r="H1838" t="s">
        <v>18</v>
      </c>
      <c r="I1838" t="s">
        <v>55482</v>
      </c>
      <c r="J1838">
        <v>2547</v>
      </c>
      <c r="K1838" t="s">
        <v>302</v>
      </c>
      <c r="L1838" t="s">
        <v>303</v>
      </c>
      <c r="M1838" t="s">
        <v>2378</v>
      </c>
      <c r="N1838" t="s">
        <v>2380</v>
      </c>
      <c r="O1838" t="s">
        <v>18</v>
      </c>
    </row>
    <row r="1839" spans="1:15" x14ac:dyDescent="0.3">
      <c r="A1839">
        <v>1838</v>
      </c>
      <c r="B1839" t="s">
        <v>64882</v>
      </c>
      <c r="C1839" t="s">
        <v>8557</v>
      </c>
      <c r="D1839" s="1" t="s">
        <v>64883</v>
      </c>
      <c r="E1839" s="1" t="s">
        <v>63938</v>
      </c>
      <c r="F1839" t="s">
        <v>16</v>
      </c>
      <c r="G1839" t="s">
        <v>36422</v>
      </c>
      <c r="H1839" t="s">
        <v>18</v>
      </c>
      <c r="I1839" t="s">
        <v>55482</v>
      </c>
      <c r="J1839">
        <v>223</v>
      </c>
      <c r="K1839" t="s">
        <v>302</v>
      </c>
      <c r="L1839" t="s">
        <v>639</v>
      </c>
      <c r="M1839" t="s">
        <v>2378</v>
      </c>
      <c r="N1839" t="s">
        <v>2380</v>
      </c>
      <c r="O1839" t="s">
        <v>18</v>
      </c>
    </row>
    <row r="1840" spans="1:15" x14ac:dyDescent="0.3">
      <c r="A1840">
        <v>1839</v>
      </c>
      <c r="B1840" t="s">
        <v>64878</v>
      </c>
      <c r="C1840" t="s">
        <v>21614</v>
      </c>
      <c r="D1840" s="1" t="s">
        <v>64879</v>
      </c>
      <c r="E1840" s="1" t="s">
        <v>65229</v>
      </c>
      <c r="F1840" t="s">
        <v>16</v>
      </c>
      <c r="G1840" t="s">
        <v>64880</v>
      </c>
      <c r="H1840" t="s">
        <v>18</v>
      </c>
      <c r="I1840" t="s">
        <v>55482</v>
      </c>
      <c r="J1840">
        <v>28</v>
      </c>
      <c r="K1840" t="s">
        <v>20</v>
      </c>
      <c r="L1840" t="s">
        <v>147</v>
      </c>
      <c r="M1840" t="s">
        <v>2378</v>
      </c>
      <c r="N1840" t="s">
        <v>2380</v>
      </c>
      <c r="O1840" t="s">
        <v>18</v>
      </c>
    </row>
    <row r="1841" spans="1:15" x14ac:dyDescent="0.3">
      <c r="A1841">
        <v>1840</v>
      </c>
      <c r="B1841" t="s">
        <v>64874</v>
      </c>
      <c r="C1841" t="s">
        <v>21578</v>
      </c>
      <c r="D1841" s="1" t="s">
        <v>64875</v>
      </c>
      <c r="E1841" s="1" t="s">
        <v>71137</v>
      </c>
      <c r="F1841" t="s">
        <v>16</v>
      </c>
      <c r="G1841" t="s">
        <v>64876</v>
      </c>
      <c r="H1841" t="s">
        <v>18</v>
      </c>
      <c r="I1841" t="s">
        <v>55482</v>
      </c>
      <c r="J1841">
        <v>6</v>
      </c>
      <c r="K1841" t="s">
        <v>20</v>
      </c>
      <c r="L1841" t="s">
        <v>147</v>
      </c>
      <c r="M1841" t="s">
        <v>2378</v>
      </c>
      <c r="N1841" t="s">
        <v>2380</v>
      </c>
      <c r="O1841" t="s">
        <v>18</v>
      </c>
    </row>
    <row r="1842" spans="1:15" x14ac:dyDescent="0.3">
      <c r="A1842">
        <v>1841</v>
      </c>
      <c r="B1842" t="s">
        <v>64870</v>
      </c>
      <c r="C1842" t="s">
        <v>21614</v>
      </c>
      <c r="D1842" s="1" t="s">
        <v>64871</v>
      </c>
      <c r="E1842" s="1" t="s">
        <v>61892</v>
      </c>
      <c r="F1842" t="s">
        <v>16</v>
      </c>
      <c r="G1842" t="s">
        <v>64872</v>
      </c>
      <c r="H1842" t="s">
        <v>18</v>
      </c>
      <c r="I1842" t="s">
        <v>55482</v>
      </c>
      <c r="J1842">
        <v>2218</v>
      </c>
      <c r="K1842" t="s">
        <v>4330</v>
      </c>
      <c r="L1842" t="s">
        <v>4331</v>
      </c>
      <c r="M1842" t="s">
        <v>2378</v>
      </c>
      <c r="N1842" t="s">
        <v>2380</v>
      </c>
      <c r="O1842" t="s">
        <v>18</v>
      </c>
    </row>
    <row r="1843" spans="1:15" x14ac:dyDescent="0.3">
      <c r="A1843">
        <v>1842</v>
      </c>
      <c r="B1843" t="s">
        <v>64866</v>
      </c>
      <c r="C1843" t="s">
        <v>21614</v>
      </c>
      <c r="D1843" s="1" t="s">
        <v>64867</v>
      </c>
      <c r="E1843" s="1" t="s">
        <v>71626</v>
      </c>
      <c r="F1843" t="s">
        <v>16</v>
      </c>
      <c r="G1843" t="s">
        <v>64868</v>
      </c>
      <c r="H1843" t="s">
        <v>18</v>
      </c>
      <c r="I1843" t="s">
        <v>55482</v>
      </c>
      <c r="J1843">
        <v>3232</v>
      </c>
      <c r="K1843" t="s">
        <v>302</v>
      </c>
      <c r="L1843" t="s">
        <v>303</v>
      </c>
      <c r="M1843" t="s">
        <v>2378</v>
      </c>
      <c r="N1843" t="s">
        <v>2380</v>
      </c>
      <c r="O1843" t="s">
        <v>18</v>
      </c>
    </row>
    <row r="1844" spans="1:15" x14ac:dyDescent="0.3">
      <c r="A1844">
        <v>1843</v>
      </c>
      <c r="B1844" t="s">
        <v>64862</v>
      </c>
      <c r="C1844" t="s">
        <v>21614</v>
      </c>
      <c r="D1844" s="1" t="s">
        <v>64863</v>
      </c>
      <c r="E1844" s="1" t="s">
        <v>67031</v>
      </c>
      <c r="F1844" t="s">
        <v>16</v>
      </c>
      <c r="G1844" t="s">
        <v>64864</v>
      </c>
      <c r="H1844" t="s">
        <v>18</v>
      </c>
      <c r="I1844" t="s">
        <v>55482</v>
      </c>
      <c r="J1844">
        <v>1893</v>
      </c>
      <c r="K1844" t="s">
        <v>302</v>
      </c>
      <c r="L1844" t="s">
        <v>303</v>
      </c>
      <c r="M1844" t="s">
        <v>2378</v>
      </c>
      <c r="N1844" t="s">
        <v>2380</v>
      </c>
      <c r="O1844" t="s">
        <v>18</v>
      </c>
    </row>
    <row r="1845" spans="1:15" x14ac:dyDescent="0.3">
      <c r="A1845">
        <v>1844</v>
      </c>
      <c r="B1845" t="s">
        <v>64858</v>
      </c>
      <c r="C1845" t="s">
        <v>21614</v>
      </c>
      <c r="D1845" s="1" t="s">
        <v>64859</v>
      </c>
      <c r="E1845" s="1" t="s">
        <v>63611</v>
      </c>
      <c r="F1845" t="s">
        <v>16</v>
      </c>
      <c r="G1845" t="s">
        <v>64860</v>
      </c>
      <c r="H1845" t="s">
        <v>18</v>
      </c>
      <c r="I1845" t="s">
        <v>55482</v>
      </c>
      <c r="J1845">
        <v>1476</v>
      </c>
      <c r="K1845" t="s">
        <v>302</v>
      </c>
      <c r="L1845" t="s">
        <v>303</v>
      </c>
      <c r="M1845" t="s">
        <v>2378</v>
      </c>
      <c r="N1845" t="s">
        <v>2380</v>
      </c>
      <c r="O1845" t="s">
        <v>18</v>
      </c>
    </row>
    <row r="1846" spans="1:15" x14ac:dyDescent="0.3">
      <c r="A1846">
        <v>1845</v>
      </c>
      <c r="B1846" t="s">
        <v>64854</v>
      </c>
      <c r="C1846" t="s">
        <v>21614</v>
      </c>
      <c r="D1846" s="1" t="s">
        <v>64855</v>
      </c>
      <c r="E1846" s="1" t="s">
        <v>60162</v>
      </c>
      <c r="F1846" t="s">
        <v>16</v>
      </c>
      <c r="G1846" t="s">
        <v>64856</v>
      </c>
      <c r="H1846" t="s">
        <v>18</v>
      </c>
      <c r="I1846" t="s">
        <v>55482</v>
      </c>
      <c r="J1846">
        <v>922</v>
      </c>
      <c r="K1846" t="s">
        <v>302</v>
      </c>
      <c r="L1846" t="s">
        <v>303</v>
      </c>
      <c r="M1846" t="s">
        <v>2378</v>
      </c>
      <c r="N1846" t="s">
        <v>2380</v>
      </c>
      <c r="O1846" t="s">
        <v>18</v>
      </c>
    </row>
    <row r="1847" spans="1:15" x14ac:dyDescent="0.3">
      <c r="A1847">
        <v>1846</v>
      </c>
      <c r="B1847" t="s">
        <v>64850</v>
      </c>
      <c r="C1847" t="s">
        <v>21614</v>
      </c>
      <c r="D1847" s="1" t="s">
        <v>64851</v>
      </c>
      <c r="E1847" s="1" t="s">
        <v>63280</v>
      </c>
      <c r="F1847" t="s">
        <v>16</v>
      </c>
      <c r="G1847" t="s">
        <v>64852</v>
      </c>
      <c r="H1847" t="s">
        <v>18</v>
      </c>
      <c r="I1847" t="s">
        <v>55482</v>
      </c>
      <c r="J1847">
        <v>2875</v>
      </c>
      <c r="K1847" t="s">
        <v>20</v>
      </c>
      <c r="L1847" t="s">
        <v>147</v>
      </c>
      <c r="M1847" t="s">
        <v>2378</v>
      </c>
      <c r="N1847" t="s">
        <v>2380</v>
      </c>
      <c r="O1847" t="s">
        <v>18</v>
      </c>
    </row>
    <row r="1848" spans="1:15" x14ac:dyDescent="0.3">
      <c r="A1848">
        <v>1847</v>
      </c>
      <c r="B1848" t="s">
        <v>64846</v>
      </c>
      <c r="C1848" t="s">
        <v>21578</v>
      </c>
      <c r="D1848" s="1" t="s">
        <v>64847</v>
      </c>
      <c r="E1848" s="1" t="s">
        <v>57943</v>
      </c>
      <c r="F1848" t="s">
        <v>16</v>
      </c>
      <c r="G1848" t="s">
        <v>64848</v>
      </c>
      <c r="H1848" t="s">
        <v>18</v>
      </c>
      <c r="I1848" t="s">
        <v>55482</v>
      </c>
      <c r="J1848">
        <v>10567</v>
      </c>
      <c r="K1848" t="s">
        <v>302</v>
      </c>
      <c r="L1848" t="s">
        <v>3389</v>
      </c>
      <c r="M1848" t="s">
        <v>2378</v>
      </c>
      <c r="N1848" t="s">
        <v>2380</v>
      </c>
      <c r="O1848" t="s">
        <v>18</v>
      </c>
    </row>
    <row r="1849" spans="1:15" x14ac:dyDescent="0.3">
      <c r="A1849">
        <v>1848</v>
      </c>
      <c r="B1849" t="s">
        <v>64842</v>
      </c>
      <c r="C1849" t="s">
        <v>8557</v>
      </c>
      <c r="D1849" s="1" t="s">
        <v>64843</v>
      </c>
      <c r="E1849" s="1" t="s">
        <v>61779</v>
      </c>
      <c r="F1849" t="s">
        <v>16</v>
      </c>
      <c r="G1849" t="s">
        <v>64844</v>
      </c>
      <c r="H1849" t="s">
        <v>18</v>
      </c>
      <c r="I1849" t="s">
        <v>55482</v>
      </c>
      <c r="J1849">
        <v>399</v>
      </c>
      <c r="K1849" t="s">
        <v>302</v>
      </c>
      <c r="L1849" t="s">
        <v>639</v>
      </c>
      <c r="M1849" t="s">
        <v>2378</v>
      </c>
      <c r="N1849" t="s">
        <v>2380</v>
      </c>
      <c r="O1849" t="s">
        <v>18</v>
      </c>
    </row>
    <row r="1850" spans="1:15" x14ac:dyDescent="0.3">
      <c r="A1850">
        <v>1849</v>
      </c>
      <c r="B1850" t="s">
        <v>64838</v>
      </c>
      <c r="C1850" t="s">
        <v>21466</v>
      </c>
      <c r="D1850" s="1" t="s">
        <v>64839</v>
      </c>
      <c r="E1850" s="1" t="s">
        <v>64180</v>
      </c>
      <c r="F1850" t="s">
        <v>16</v>
      </c>
      <c r="G1850" t="s">
        <v>64840</v>
      </c>
      <c r="H1850" t="s">
        <v>18</v>
      </c>
      <c r="I1850" t="s">
        <v>55482</v>
      </c>
      <c r="J1850">
        <v>1295</v>
      </c>
      <c r="K1850" t="s">
        <v>302</v>
      </c>
      <c r="L1850" t="s">
        <v>303</v>
      </c>
      <c r="M1850" t="s">
        <v>2378</v>
      </c>
      <c r="N1850" t="s">
        <v>2380</v>
      </c>
      <c r="O1850" t="s">
        <v>18</v>
      </c>
    </row>
    <row r="1851" spans="1:15" x14ac:dyDescent="0.3">
      <c r="A1851">
        <v>1850</v>
      </c>
      <c r="B1851" t="s">
        <v>64834</v>
      </c>
      <c r="C1851" t="s">
        <v>8880</v>
      </c>
      <c r="D1851" s="1" t="s">
        <v>64835</v>
      </c>
      <c r="E1851" s="1" t="s">
        <v>69915</v>
      </c>
      <c r="F1851" t="s">
        <v>16</v>
      </c>
      <c r="G1851" t="s">
        <v>64836</v>
      </c>
      <c r="H1851" t="s">
        <v>18</v>
      </c>
      <c r="I1851" t="s">
        <v>55482</v>
      </c>
      <c r="J1851">
        <v>2717</v>
      </c>
      <c r="K1851" t="s">
        <v>302</v>
      </c>
      <c r="L1851" t="s">
        <v>639</v>
      </c>
      <c r="M1851" t="s">
        <v>2378</v>
      </c>
      <c r="N1851" t="s">
        <v>2380</v>
      </c>
      <c r="O1851" t="s">
        <v>18</v>
      </c>
    </row>
    <row r="1852" spans="1:15" x14ac:dyDescent="0.3">
      <c r="A1852">
        <v>1851</v>
      </c>
      <c r="B1852" t="s">
        <v>64830</v>
      </c>
      <c r="C1852" t="s">
        <v>22722</v>
      </c>
      <c r="D1852" s="1" t="s">
        <v>64831</v>
      </c>
      <c r="E1852" s="1" t="s">
        <v>61365</v>
      </c>
      <c r="F1852" t="s">
        <v>16</v>
      </c>
      <c r="G1852" t="s">
        <v>64832</v>
      </c>
      <c r="H1852" t="s">
        <v>18</v>
      </c>
      <c r="I1852" t="s">
        <v>55482</v>
      </c>
      <c r="J1852">
        <v>2667</v>
      </c>
      <c r="K1852" t="s">
        <v>20</v>
      </c>
      <c r="L1852" t="s">
        <v>147</v>
      </c>
      <c r="M1852" t="s">
        <v>2378</v>
      </c>
      <c r="N1852" t="s">
        <v>2380</v>
      </c>
      <c r="O1852" t="s">
        <v>18</v>
      </c>
    </row>
    <row r="1853" spans="1:15" x14ac:dyDescent="0.3">
      <c r="A1853">
        <v>1852</v>
      </c>
      <c r="B1853" t="s">
        <v>64826</v>
      </c>
      <c r="C1853" t="s">
        <v>22722</v>
      </c>
      <c r="D1853" s="1" t="s">
        <v>64827</v>
      </c>
      <c r="E1853" s="1" t="s">
        <v>65475</v>
      </c>
      <c r="F1853" t="s">
        <v>16</v>
      </c>
      <c r="G1853" t="s">
        <v>64828</v>
      </c>
      <c r="H1853" t="s">
        <v>18</v>
      </c>
      <c r="I1853" t="s">
        <v>55482</v>
      </c>
      <c r="J1853">
        <v>1821</v>
      </c>
      <c r="K1853" t="s">
        <v>20</v>
      </c>
      <c r="L1853" t="s">
        <v>147</v>
      </c>
      <c r="M1853" t="s">
        <v>2378</v>
      </c>
      <c r="N1853" t="s">
        <v>2380</v>
      </c>
      <c r="O1853" t="s">
        <v>18</v>
      </c>
    </row>
    <row r="1854" spans="1:15" x14ac:dyDescent="0.3">
      <c r="A1854">
        <v>1853</v>
      </c>
      <c r="B1854" t="s">
        <v>64822</v>
      </c>
      <c r="C1854" t="s">
        <v>21466</v>
      </c>
      <c r="D1854" s="1" t="s">
        <v>64823</v>
      </c>
      <c r="E1854" s="1" t="s">
        <v>69686</v>
      </c>
      <c r="F1854" t="s">
        <v>16</v>
      </c>
      <c r="G1854" t="s">
        <v>64824</v>
      </c>
      <c r="H1854" t="s">
        <v>18</v>
      </c>
      <c r="I1854" t="s">
        <v>55482</v>
      </c>
      <c r="J1854">
        <v>4650</v>
      </c>
      <c r="K1854" t="s">
        <v>20</v>
      </c>
      <c r="L1854" t="s">
        <v>147</v>
      </c>
      <c r="M1854" t="s">
        <v>2378</v>
      </c>
      <c r="N1854" t="s">
        <v>2380</v>
      </c>
      <c r="O1854" t="s">
        <v>18</v>
      </c>
    </row>
    <row r="1855" spans="1:15" x14ac:dyDescent="0.3">
      <c r="A1855">
        <v>1854</v>
      </c>
      <c r="B1855" t="s">
        <v>64818</v>
      </c>
      <c r="C1855" t="s">
        <v>21466</v>
      </c>
      <c r="D1855" s="1" t="s">
        <v>64819</v>
      </c>
      <c r="E1855" s="1" t="s">
        <v>69827</v>
      </c>
      <c r="F1855" t="s">
        <v>16</v>
      </c>
      <c r="G1855" t="s">
        <v>64820</v>
      </c>
      <c r="H1855" t="s">
        <v>18</v>
      </c>
      <c r="I1855" t="s">
        <v>55482</v>
      </c>
      <c r="J1855">
        <v>1552</v>
      </c>
      <c r="K1855" t="s">
        <v>20</v>
      </c>
      <c r="L1855" t="s">
        <v>147</v>
      </c>
      <c r="M1855" t="s">
        <v>2378</v>
      </c>
      <c r="N1855" t="s">
        <v>2380</v>
      </c>
      <c r="O1855" t="s">
        <v>18</v>
      </c>
    </row>
    <row r="1856" spans="1:15" x14ac:dyDescent="0.3">
      <c r="A1856">
        <v>1855</v>
      </c>
      <c r="B1856" t="s">
        <v>64814</v>
      </c>
      <c r="C1856" t="s">
        <v>21466</v>
      </c>
      <c r="D1856" s="1" t="s">
        <v>64815</v>
      </c>
      <c r="E1856" s="1" t="s">
        <v>69560</v>
      </c>
      <c r="F1856" t="s">
        <v>16</v>
      </c>
      <c r="G1856" t="s">
        <v>64816</v>
      </c>
      <c r="H1856" t="s">
        <v>18</v>
      </c>
      <c r="I1856" t="s">
        <v>55482</v>
      </c>
      <c r="J1856">
        <v>4347</v>
      </c>
      <c r="K1856" t="s">
        <v>20</v>
      </c>
      <c r="L1856" t="s">
        <v>147</v>
      </c>
      <c r="M1856" t="s">
        <v>2378</v>
      </c>
      <c r="N1856" t="s">
        <v>2380</v>
      </c>
      <c r="O1856" t="s">
        <v>18</v>
      </c>
    </row>
    <row r="1857" spans="1:15" x14ac:dyDescent="0.3">
      <c r="A1857">
        <v>1856</v>
      </c>
      <c r="B1857" t="s">
        <v>64810</v>
      </c>
      <c r="C1857" t="s">
        <v>21466</v>
      </c>
      <c r="D1857" s="1" t="s">
        <v>64811</v>
      </c>
      <c r="E1857" s="1" t="s">
        <v>65347</v>
      </c>
      <c r="F1857" t="s">
        <v>16</v>
      </c>
      <c r="G1857" t="s">
        <v>64812</v>
      </c>
      <c r="H1857" t="s">
        <v>18</v>
      </c>
      <c r="I1857" t="s">
        <v>55482</v>
      </c>
      <c r="J1857">
        <v>4882</v>
      </c>
      <c r="K1857" t="s">
        <v>20</v>
      </c>
      <c r="L1857" t="s">
        <v>4649</v>
      </c>
      <c r="M1857" t="s">
        <v>2378</v>
      </c>
      <c r="N1857" t="s">
        <v>2380</v>
      </c>
      <c r="O1857" t="s">
        <v>18</v>
      </c>
    </row>
    <row r="1858" spans="1:15" x14ac:dyDescent="0.3">
      <c r="A1858">
        <v>1857</v>
      </c>
      <c r="B1858" t="s">
        <v>64806</v>
      </c>
      <c r="C1858" t="s">
        <v>8880</v>
      </c>
      <c r="D1858" s="1" t="s">
        <v>64807</v>
      </c>
      <c r="E1858" s="1" t="s">
        <v>66094</v>
      </c>
      <c r="F1858" t="s">
        <v>16</v>
      </c>
      <c r="G1858" t="s">
        <v>64808</v>
      </c>
      <c r="H1858" t="s">
        <v>18</v>
      </c>
      <c r="I1858" t="s">
        <v>55482</v>
      </c>
      <c r="J1858">
        <v>274</v>
      </c>
      <c r="K1858" t="s">
        <v>302</v>
      </c>
      <c r="L1858" t="s">
        <v>303</v>
      </c>
      <c r="M1858" t="s">
        <v>2378</v>
      </c>
      <c r="N1858" t="s">
        <v>2380</v>
      </c>
      <c r="O1858" t="s">
        <v>18</v>
      </c>
    </row>
    <row r="1859" spans="1:15" x14ac:dyDescent="0.3">
      <c r="A1859">
        <v>1858</v>
      </c>
      <c r="B1859" t="s">
        <v>64802</v>
      </c>
      <c r="C1859" t="s">
        <v>22722</v>
      </c>
      <c r="D1859" s="1" t="s">
        <v>64803</v>
      </c>
      <c r="E1859" s="1" t="s">
        <v>57297</v>
      </c>
      <c r="F1859" t="s">
        <v>16</v>
      </c>
      <c r="G1859" t="s">
        <v>64804</v>
      </c>
      <c r="H1859" t="s">
        <v>18</v>
      </c>
      <c r="I1859" t="s">
        <v>55482</v>
      </c>
      <c r="J1859">
        <v>1434</v>
      </c>
      <c r="K1859" t="s">
        <v>20</v>
      </c>
      <c r="L1859" t="s">
        <v>147</v>
      </c>
      <c r="M1859" t="s">
        <v>2378</v>
      </c>
      <c r="N1859" t="s">
        <v>2380</v>
      </c>
      <c r="O1859" t="s">
        <v>18</v>
      </c>
    </row>
    <row r="1860" spans="1:15" x14ac:dyDescent="0.3">
      <c r="A1860">
        <v>1859</v>
      </c>
      <c r="B1860" t="s">
        <v>64798</v>
      </c>
      <c r="C1860" t="s">
        <v>21466</v>
      </c>
      <c r="D1860" s="1" t="s">
        <v>64799</v>
      </c>
      <c r="E1860" s="1" t="s">
        <v>63009</v>
      </c>
      <c r="F1860" t="s">
        <v>16</v>
      </c>
      <c r="G1860" t="s">
        <v>64800</v>
      </c>
      <c r="H1860" t="s">
        <v>18</v>
      </c>
      <c r="I1860" t="s">
        <v>55482</v>
      </c>
      <c r="J1860">
        <v>2091</v>
      </c>
      <c r="K1860" t="s">
        <v>20</v>
      </c>
      <c r="L1860" t="s">
        <v>147</v>
      </c>
      <c r="M1860" t="s">
        <v>2378</v>
      </c>
      <c r="N1860" t="s">
        <v>2380</v>
      </c>
      <c r="O1860" t="s">
        <v>18</v>
      </c>
    </row>
    <row r="1861" spans="1:15" x14ac:dyDescent="0.3">
      <c r="A1861">
        <v>1860</v>
      </c>
      <c r="B1861" t="s">
        <v>64794</v>
      </c>
      <c r="C1861" t="s">
        <v>21466</v>
      </c>
      <c r="D1861" s="1" t="s">
        <v>64795</v>
      </c>
      <c r="E1861" s="1" t="s">
        <v>51013</v>
      </c>
      <c r="F1861" t="s">
        <v>16</v>
      </c>
      <c r="G1861" t="s">
        <v>64796</v>
      </c>
      <c r="H1861" t="s">
        <v>18</v>
      </c>
      <c r="I1861" t="s">
        <v>55482</v>
      </c>
      <c r="J1861">
        <v>6505</v>
      </c>
      <c r="K1861" t="s">
        <v>20</v>
      </c>
      <c r="L1861" t="s">
        <v>147</v>
      </c>
      <c r="M1861" t="s">
        <v>2378</v>
      </c>
      <c r="N1861" t="s">
        <v>2380</v>
      </c>
      <c r="O1861" t="s">
        <v>18</v>
      </c>
    </row>
    <row r="1862" spans="1:15" x14ac:dyDescent="0.3">
      <c r="A1862">
        <v>1861</v>
      </c>
      <c r="B1862" t="s">
        <v>64790</v>
      </c>
      <c r="C1862" t="s">
        <v>21466</v>
      </c>
      <c r="D1862" s="1" t="s">
        <v>64791</v>
      </c>
      <c r="E1862" s="1" t="s">
        <v>64582</v>
      </c>
      <c r="F1862" t="s">
        <v>16</v>
      </c>
      <c r="G1862" t="s">
        <v>64792</v>
      </c>
      <c r="H1862" t="s">
        <v>18</v>
      </c>
      <c r="I1862" t="s">
        <v>55482</v>
      </c>
      <c r="J1862">
        <v>688</v>
      </c>
      <c r="K1862" t="s">
        <v>302</v>
      </c>
      <c r="L1862" t="s">
        <v>303</v>
      </c>
      <c r="M1862" t="s">
        <v>2378</v>
      </c>
      <c r="N1862" t="s">
        <v>2380</v>
      </c>
      <c r="O1862" t="s">
        <v>18</v>
      </c>
    </row>
    <row r="1863" spans="1:15" x14ac:dyDescent="0.3">
      <c r="A1863">
        <v>1862</v>
      </c>
      <c r="B1863" t="s">
        <v>64786</v>
      </c>
      <c r="C1863" t="s">
        <v>21466</v>
      </c>
      <c r="D1863" s="1" t="s">
        <v>64787</v>
      </c>
      <c r="E1863" s="1" t="s">
        <v>51098</v>
      </c>
      <c r="F1863" t="s">
        <v>16</v>
      </c>
      <c r="G1863" t="s">
        <v>64788</v>
      </c>
      <c r="H1863" t="s">
        <v>18</v>
      </c>
      <c r="I1863" t="s">
        <v>55482</v>
      </c>
      <c r="J1863">
        <v>4223</v>
      </c>
      <c r="K1863" t="s">
        <v>20</v>
      </c>
      <c r="L1863" t="s">
        <v>4649</v>
      </c>
      <c r="M1863" t="s">
        <v>2378</v>
      </c>
      <c r="N1863" t="s">
        <v>2380</v>
      </c>
      <c r="O1863" t="s">
        <v>18</v>
      </c>
    </row>
    <row r="1864" spans="1:15" x14ac:dyDescent="0.3">
      <c r="A1864">
        <v>1863</v>
      </c>
      <c r="B1864" t="s">
        <v>64782</v>
      </c>
      <c r="C1864" t="s">
        <v>8621</v>
      </c>
      <c r="D1864" s="1" t="s">
        <v>64783</v>
      </c>
      <c r="E1864" s="1" t="s">
        <v>70994</v>
      </c>
      <c r="F1864" t="s">
        <v>16</v>
      </c>
      <c r="G1864" t="s">
        <v>64784</v>
      </c>
      <c r="H1864" t="s">
        <v>18</v>
      </c>
      <c r="I1864" t="s">
        <v>55482</v>
      </c>
      <c r="J1864">
        <v>2570</v>
      </c>
      <c r="K1864" t="s">
        <v>4330</v>
      </c>
      <c r="L1864" t="s">
        <v>38576</v>
      </c>
      <c r="M1864" t="s">
        <v>2378</v>
      </c>
      <c r="N1864" t="s">
        <v>2380</v>
      </c>
      <c r="O1864" t="s">
        <v>18</v>
      </c>
    </row>
    <row r="1865" spans="1:15" x14ac:dyDescent="0.3">
      <c r="A1865">
        <v>1864</v>
      </c>
      <c r="B1865" t="s">
        <v>64778</v>
      </c>
      <c r="C1865" t="s">
        <v>22722</v>
      </c>
      <c r="D1865" s="1" t="s">
        <v>64779</v>
      </c>
      <c r="E1865" s="1" t="s">
        <v>61077</v>
      </c>
      <c r="F1865" t="s">
        <v>16</v>
      </c>
      <c r="G1865" t="s">
        <v>64780</v>
      </c>
      <c r="H1865" t="s">
        <v>18</v>
      </c>
      <c r="I1865" t="s">
        <v>55482</v>
      </c>
      <c r="J1865">
        <v>2528</v>
      </c>
      <c r="K1865" t="s">
        <v>20</v>
      </c>
      <c r="L1865" t="s">
        <v>4649</v>
      </c>
      <c r="M1865" t="s">
        <v>2378</v>
      </c>
      <c r="N1865" t="s">
        <v>2380</v>
      </c>
      <c r="O1865" t="s">
        <v>18</v>
      </c>
    </row>
    <row r="1866" spans="1:15" x14ac:dyDescent="0.3">
      <c r="A1866">
        <v>1865</v>
      </c>
      <c r="B1866" t="s">
        <v>64774</v>
      </c>
      <c r="C1866" t="s">
        <v>21466</v>
      </c>
      <c r="D1866" s="1" t="s">
        <v>64775</v>
      </c>
      <c r="E1866" s="1" t="s">
        <v>67954</v>
      </c>
      <c r="F1866" t="s">
        <v>16</v>
      </c>
      <c r="G1866" t="s">
        <v>64776</v>
      </c>
      <c r="H1866" t="s">
        <v>18</v>
      </c>
      <c r="I1866" t="s">
        <v>55482</v>
      </c>
      <c r="J1866">
        <v>4577</v>
      </c>
      <c r="K1866" t="s">
        <v>20</v>
      </c>
      <c r="L1866" t="s">
        <v>4649</v>
      </c>
      <c r="M1866" t="s">
        <v>2378</v>
      </c>
      <c r="N1866" t="s">
        <v>2380</v>
      </c>
      <c r="O1866" t="s">
        <v>18</v>
      </c>
    </row>
    <row r="1867" spans="1:15" x14ac:dyDescent="0.3">
      <c r="A1867">
        <v>1866</v>
      </c>
      <c r="B1867" t="s">
        <v>64771</v>
      </c>
      <c r="C1867" t="s">
        <v>22722</v>
      </c>
      <c r="D1867" s="1" t="s">
        <v>64772</v>
      </c>
      <c r="E1867" s="1" t="s">
        <v>64404</v>
      </c>
      <c r="F1867" t="s">
        <v>16</v>
      </c>
      <c r="G1867" t="s">
        <v>25448</v>
      </c>
      <c r="H1867" t="s">
        <v>18</v>
      </c>
      <c r="I1867" t="s">
        <v>55482</v>
      </c>
      <c r="J1867">
        <v>1</v>
      </c>
      <c r="K1867" t="s">
        <v>20</v>
      </c>
      <c r="L1867" t="s">
        <v>147</v>
      </c>
      <c r="M1867" t="s">
        <v>2378</v>
      </c>
      <c r="N1867" t="s">
        <v>2380</v>
      </c>
      <c r="O1867" t="s">
        <v>18</v>
      </c>
    </row>
    <row r="1868" spans="1:15" x14ac:dyDescent="0.3">
      <c r="A1868">
        <v>1867</v>
      </c>
      <c r="B1868" t="s">
        <v>64767</v>
      </c>
      <c r="C1868" t="s">
        <v>21466</v>
      </c>
      <c r="D1868" s="1" t="s">
        <v>64768</v>
      </c>
      <c r="E1868" s="1" t="s">
        <v>67286</v>
      </c>
      <c r="F1868" t="s">
        <v>16</v>
      </c>
      <c r="G1868" t="s">
        <v>64769</v>
      </c>
      <c r="H1868" t="s">
        <v>18</v>
      </c>
      <c r="I1868" t="s">
        <v>55482</v>
      </c>
      <c r="J1868">
        <v>8</v>
      </c>
      <c r="K1868" t="s">
        <v>20</v>
      </c>
      <c r="L1868" t="s">
        <v>147</v>
      </c>
      <c r="M1868" t="s">
        <v>2378</v>
      </c>
      <c r="N1868" t="s">
        <v>2380</v>
      </c>
      <c r="O1868" t="s">
        <v>18</v>
      </c>
    </row>
    <row r="1869" spans="1:15" x14ac:dyDescent="0.3">
      <c r="A1869">
        <v>1868</v>
      </c>
      <c r="B1869" t="s">
        <v>64763</v>
      </c>
      <c r="C1869" t="s">
        <v>8650</v>
      </c>
      <c r="D1869" s="1" t="s">
        <v>64764</v>
      </c>
      <c r="E1869" s="1" t="s">
        <v>70092</v>
      </c>
      <c r="F1869" t="s">
        <v>16</v>
      </c>
      <c r="G1869" t="s">
        <v>64765</v>
      </c>
      <c r="H1869" t="s">
        <v>18</v>
      </c>
      <c r="I1869" t="s">
        <v>55482</v>
      </c>
      <c r="J1869">
        <v>288</v>
      </c>
      <c r="K1869" t="s">
        <v>302</v>
      </c>
      <c r="L1869" t="s">
        <v>303</v>
      </c>
      <c r="M1869" t="s">
        <v>2378</v>
      </c>
      <c r="N1869" t="s">
        <v>2380</v>
      </c>
      <c r="O1869" t="s">
        <v>18</v>
      </c>
    </row>
    <row r="1870" spans="1:15" x14ac:dyDescent="0.3">
      <c r="A1870">
        <v>1869</v>
      </c>
      <c r="B1870" t="s">
        <v>64760</v>
      </c>
      <c r="C1870" t="s">
        <v>21466</v>
      </c>
      <c r="D1870" s="1" t="s">
        <v>64761</v>
      </c>
      <c r="E1870" s="1" t="s">
        <v>60286</v>
      </c>
      <c r="F1870" t="s">
        <v>16</v>
      </c>
      <c r="G1870" t="s">
        <v>40846</v>
      </c>
      <c r="H1870" t="s">
        <v>18</v>
      </c>
      <c r="I1870" t="s">
        <v>55482</v>
      </c>
      <c r="J1870">
        <v>2307</v>
      </c>
      <c r="K1870" t="s">
        <v>20</v>
      </c>
      <c r="L1870" t="s">
        <v>147</v>
      </c>
      <c r="M1870" t="s">
        <v>2378</v>
      </c>
      <c r="N1870" t="s">
        <v>2380</v>
      </c>
      <c r="O1870" t="s">
        <v>18</v>
      </c>
    </row>
    <row r="1871" spans="1:15" x14ac:dyDescent="0.3">
      <c r="A1871">
        <v>1870</v>
      </c>
      <c r="B1871" t="s">
        <v>64756</v>
      </c>
      <c r="C1871" t="s">
        <v>8650</v>
      </c>
      <c r="D1871" s="1" t="s">
        <v>64757</v>
      </c>
      <c r="E1871" s="1" t="s">
        <v>70750</v>
      </c>
      <c r="F1871" t="s">
        <v>16</v>
      </c>
      <c r="G1871" t="s">
        <v>64758</v>
      </c>
      <c r="H1871" t="s">
        <v>18</v>
      </c>
      <c r="I1871" t="s">
        <v>55482</v>
      </c>
      <c r="J1871">
        <v>505</v>
      </c>
      <c r="K1871" t="s">
        <v>302</v>
      </c>
      <c r="L1871" t="s">
        <v>303</v>
      </c>
      <c r="M1871" t="s">
        <v>2378</v>
      </c>
      <c r="N1871" t="s">
        <v>2380</v>
      </c>
      <c r="O1871" t="s">
        <v>18</v>
      </c>
    </row>
    <row r="1872" spans="1:15" x14ac:dyDescent="0.3">
      <c r="A1872">
        <v>1871</v>
      </c>
      <c r="B1872" t="s">
        <v>64753</v>
      </c>
      <c r="C1872" t="s">
        <v>21466</v>
      </c>
      <c r="D1872" s="1" t="s">
        <v>64754</v>
      </c>
      <c r="E1872" s="1" t="s">
        <v>57686</v>
      </c>
      <c r="F1872" t="s">
        <v>16</v>
      </c>
      <c r="G1872" t="s">
        <v>51810</v>
      </c>
      <c r="H1872" t="s">
        <v>18</v>
      </c>
      <c r="I1872" t="s">
        <v>55482</v>
      </c>
      <c r="J1872">
        <v>7610</v>
      </c>
      <c r="K1872" t="s">
        <v>20</v>
      </c>
      <c r="L1872" t="s">
        <v>147</v>
      </c>
      <c r="M1872" t="s">
        <v>2378</v>
      </c>
      <c r="N1872" t="s">
        <v>2380</v>
      </c>
      <c r="O1872" t="s">
        <v>18</v>
      </c>
    </row>
    <row r="1873" spans="1:15" x14ac:dyDescent="0.3">
      <c r="A1873">
        <v>1872</v>
      </c>
      <c r="B1873" t="s">
        <v>64749</v>
      </c>
      <c r="C1873" t="s">
        <v>21466</v>
      </c>
      <c r="D1873" s="1" t="s">
        <v>64750</v>
      </c>
      <c r="E1873" s="1" t="s">
        <v>70077</v>
      </c>
      <c r="F1873" t="s">
        <v>16</v>
      </c>
      <c r="G1873" t="s">
        <v>64751</v>
      </c>
      <c r="H1873" t="s">
        <v>18</v>
      </c>
      <c r="I1873" t="s">
        <v>55482</v>
      </c>
      <c r="J1873">
        <v>3625</v>
      </c>
      <c r="K1873" t="s">
        <v>302</v>
      </c>
      <c r="L1873" t="s">
        <v>303</v>
      </c>
      <c r="M1873" t="s">
        <v>2378</v>
      </c>
      <c r="N1873" t="s">
        <v>2380</v>
      </c>
      <c r="O1873" t="s">
        <v>18</v>
      </c>
    </row>
    <row r="1874" spans="1:15" x14ac:dyDescent="0.3">
      <c r="A1874">
        <v>1873</v>
      </c>
      <c r="B1874" t="s">
        <v>64746</v>
      </c>
      <c r="C1874" t="s">
        <v>21466</v>
      </c>
      <c r="D1874" s="1" t="s">
        <v>64747</v>
      </c>
      <c r="E1874" s="1" t="s">
        <v>67521</v>
      </c>
      <c r="F1874" t="s">
        <v>16</v>
      </c>
      <c r="G1874" t="s">
        <v>28352</v>
      </c>
      <c r="H1874" t="s">
        <v>18</v>
      </c>
      <c r="I1874" t="s">
        <v>55482</v>
      </c>
      <c r="J1874">
        <v>1291</v>
      </c>
      <c r="K1874" t="s">
        <v>20</v>
      </c>
      <c r="L1874" t="s">
        <v>147</v>
      </c>
      <c r="M1874" t="s">
        <v>2378</v>
      </c>
      <c r="N1874" t="s">
        <v>2380</v>
      </c>
      <c r="O1874" t="s">
        <v>18</v>
      </c>
    </row>
    <row r="1875" spans="1:15" x14ac:dyDescent="0.3">
      <c r="A1875">
        <v>1874</v>
      </c>
      <c r="B1875" t="s">
        <v>64742</v>
      </c>
      <c r="C1875" t="s">
        <v>21466</v>
      </c>
      <c r="D1875" s="1" t="s">
        <v>64743</v>
      </c>
      <c r="E1875" s="1" t="s">
        <v>65971</v>
      </c>
      <c r="F1875" t="s">
        <v>16</v>
      </c>
      <c r="G1875" t="s">
        <v>64744</v>
      </c>
      <c r="H1875" t="s">
        <v>18</v>
      </c>
      <c r="I1875" t="s">
        <v>55482</v>
      </c>
      <c r="J1875">
        <v>5</v>
      </c>
      <c r="K1875" t="s">
        <v>20</v>
      </c>
      <c r="L1875" t="s">
        <v>147</v>
      </c>
      <c r="M1875" t="s">
        <v>2378</v>
      </c>
      <c r="N1875" t="s">
        <v>2380</v>
      </c>
      <c r="O1875" t="s">
        <v>18</v>
      </c>
    </row>
    <row r="1876" spans="1:15" x14ac:dyDescent="0.3">
      <c r="A1876">
        <v>1875</v>
      </c>
      <c r="B1876" t="s">
        <v>64738</v>
      </c>
      <c r="C1876" t="s">
        <v>21466</v>
      </c>
      <c r="D1876" s="1" t="s">
        <v>64739</v>
      </c>
      <c r="E1876" s="1" t="s">
        <v>69287</v>
      </c>
      <c r="F1876" t="s">
        <v>16</v>
      </c>
      <c r="G1876" t="s">
        <v>64740</v>
      </c>
      <c r="H1876" t="s">
        <v>18</v>
      </c>
      <c r="I1876" t="s">
        <v>55482</v>
      </c>
      <c r="J1876">
        <v>1352</v>
      </c>
      <c r="K1876" t="s">
        <v>20</v>
      </c>
      <c r="L1876" t="s">
        <v>147</v>
      </c>
      <c r="M1876" t="s">
        <v>2378</v>
      </c>
      <c r="N1876" t="s">
        <v>2380</v>
      </c>
      <c r="O1876" t="s">
        <v>18</v>
      </c>
    </row>
    <row r="1877" spans="1:15" x14ac:dyDescent="0.3">
      <c r="A1877">
        <v>1876</v>
      </c>
      <c r="B1877" t="s">
        <v>64734</v>
      </c>
      <c r="C1877" t="s">
        <v>21466</v>
      </c>
      <c r="D1877" s="1" t="s">
        <v>64735</v>
      </c>
      <c r="E1877" s="1" t="s">
        <v>61888</v>
      </c>
      <c r="F1877" t="s">
        <v>16</v>
      </c>
      <c r="G1877" t="s">
        <v>64736</v>
      </c>
      <c r="H1877" t="s">
        <v>18</v>
      </c>
      <c r="I1877" t="s">
        <v>55482</v>
      </c>
      <c r="J1877">
        <v>1861</v>
      </c>
      <c r="K1877" t="s">
        <v>20</v>
      </c>
      <c r="L1877" t="s">
        <v>147</v>
      </c>
      <c r="M1877" t="s">
        <v>2378</v>
      </c>
      <c r="N1877" t="s">
        <v>2380</v>
      </c>
      <c r="O1877" t="s">
        <v>18</v>
      </c>
    </row>
    <row r="1878" spans="1:15" x14ac:dyDescent="0.3">
      <c r="A1878">
        <v>1877</v>
      </c>
      <c r="B1878" t="s">
        <v>64730</v>
      </c>
      <c r="C1878" t="s">
        <v>21466</v>
      </c>
      <c r="D1878" s="1" t="s">
        <v>64731</v>
      </c>
      <c r="E1878" s="1" t="s">
        <v>65691</v>
      </c>
      <c r="F1878" t="s">
        <v>16</v>
      </c>
      <c r="G1878" t="s">
        <v>64732</v>
      </c>
      <c r="H1878" t="s">
        <v>18</v>
      </c>
      <c r="I1878" t="s">
        <v>55482</v>
      </c>
      <c r="J1878">
        <v>1778</v>
      </c>
      <c r="K1878" t="s">
        <v>20</v>
      </c>
      <c r="L1878" t="s">
        <v>147</v>
      </c>
      <c r="M1878" t="s">
        <v>2378</v>
      </c>
      <c r="N1878" t="s">
        <v>2380</v>
      </c>
      <c r="O1878" t="s">
        <v>18</v>
      </c>
    </row>
    <row r="1879" spans="1:15" x14ac:dyDescent="0.3">
      <c r="A1879">
        <v>1878</v>
      </c>
      <c r="B1879" t="s">
        <v>64726</v>
      </c>
      <c r="C1879" t="s">
        <v>8650</v>
      </c>
      <c r="D1879" s="1" t="s">
        <v>64727</v>
      </c>
      <c r="E1879" s="1" t="s">
        <v>64219</v>
      </c>
      <c r="F1879" t="s">
        <v>16</v>
      </c>
      <c r="G1879" t="s">
        <v>64728</v>
      </c>
      <c r="H1879" t="s">
        <v>18</v>
      </c>
      <c r="I1879" t="s">
        <v>55482</v>
      </c>
      <c r="J1879">
        <v>3777</v>
      </c>
      <c r="K1879" t="s">
        <v>20</v>
      </c>
      <c r="L1879" t="s">
        <v>147</v>
      </c>
      <c r="M1879" t="s">
        <v>2378</v>
      </c>
      <c r="N1879" t="s">
        <v>2380</v>
      </c>
      <c r="O1879" t="s">
        <v>18</v>
      </c>
    </row>
    <row r="1880" spans="1:15" x14ac:dyDescent="0.3">
      <c r="A1880">
        <v>1879</v>
      </c>
      <c r="B1880" t="s">
        <v>64722</v>
      </c>
      <c r="C1880" t="s">
        <v>21466</v>
      </c>
      <c r="D1880" s="1" t="s">
        <v>64723</v>
      </c>
      <c r="E1880" s="1" t="s">
        <v>70198</v>
      </c>
      <c r="F1880" t="s">
        <v>16</v>
      </c>
      <c r="G1880" t="s">
        <v>64724</v>
      </c>
      <c r="H1880" t="s">
        <v>18</v>
      </c>
      <c r="I1880" t="s">
        <v>55482</v>
      </c>
      <c r="J1880">
        <v>8313</v>
      </c>
      <c r="K1880" t="s">
        <v>302</v>
      </c>
      <c r="L1880" t="s">
        <v>3389</v>
      </c>
      <c r="M1880" t="s">
        <v>2378</v>
      </c>
      <c r="N1880" t="s">
        <v>2380</v>
      </c>
      <c r="O1880" t="s">
        <v>18</v>
      </c>
    </row>
    <row r="1881" spans="1:15" x14ac:dyDescent="0.3">
      <c r="A1881">
        <v>1880</v>
      </c>
      <c r="B1881" t="s">
        <v>64718</v>
      </c>
      <c r="C1881" t="s">
        <v>21466</v>
      </c>
      <c r="D1881" s="1" t="s">
        <v>64719</v>
      </c>
      <c r="E1881" s="1" t="s">
        <v>65645</v>
      </c>
      <c r="F1881" t="s">
        <v>16</v>
      </c>
      <c r="G1881" t="s">
        <v>64720</v>
      </c>
      <c r="H1881" t="s">
        <v>18</v>
      </c>
      <c r="I1881" t="s">
        <v>55482</v>
      </c>
      <c r="J1881">
        <v>165</v>
      </c>
      <c r="K1881" t="s">
        <v>302</v>
      </c>
      <c r="L1881" t="s">
        <v>303</v>
      </c>
      <c r="M1881" t="s">
        <v>2378</v>
      </c>
      <c r="N1881" t="s">
        <v>2380</v>
      </c>
      <c r="O1881" t="s">
        <v>18</v>
      </c>
    </row>
    <row r="1882" spans="1:15" x14ac:dyDescent="0.3">
      <c r="A1882">
        <v>1881</v>
      </c>
      <c r="B1882" t="s">
        <v>64714</v>
      </c>
      <c r="C1882" t="s">
        <v>8621</v>
      </c>
      <c r="D1882" s="1" t="s">
        <v>64715</v>
      </c>
      <c r="E1882" s="1" t="s">
        <v>69394</v>
      </c>
      <c r="F1882" t="s">
        <v>16</v>
      </c>
      <c r="G1882" t="s">
        <v>64716</v>
      </c>
      <c r="H1882" t="s">
        <v>18</v>
      </c>
      <c r="I1882" t="s">
        <v>55482</v>
      </c>
      <c r="J1882">
        <v>14</v>
      </c>
      <c r="K1882" t="s">
        <v>20</v>
      </c>
      <c r="L1882" t="s">
        <v>21</v>
      </c>
      <c r="M1882" t="s">
        <v>2378</v>
      </c>
      <c r="N1882" t="s">
        <v>2380</v>
      </c>
      <c r="O1882" t="s">
        <v>18</v>
      </c>
    </row>
    <row r="1883" spans="1:15" x14ac:dyDescent="0.3">
      <c r="A1883">
        <v>1882</v>
      </c>
      <c r="B1883" t="s">
        <v>64710</v>
      </c>
      <c r="C1883" t="s">
        <v>22722</v>
      </c>
      <c r="D1883" s="1" t="s">
        <v>64711</v>
      </c>
      <c r="E1883" s="1" t="s">
        <v>64345</v>
      </c>
      <c r="F1883" t="s">
        <v>16</v>
      </c>
      <c r="G1883" t="s">
        <v>64712</v>
      </c>
      <c r="H1883" t="s">
        <v>18</v>
      </c>
      <c r="I1883" t="s">
        <v>55482</v>
      </c>
      <c r="J1883">
        <v>14762</v>
      </c>
      <c r="K1883" t="s">
        <v>20</v>
      </c>
      <c r="L1883" t="s">
        <v>147</v>
      </c>
      <c r="M1883" t="s">
        <v>2378</v>
      </c>
      <c r="N1883" t="s">
        <v>2380</v>
      </c>
      <c r="O1883" t="s">
        <v>18</v>
      </c>
    </row>
    <row r="1884" spans="1:15" x14ac:dyDescent="0.3">
      <c r="A1884">
        <v>1883</v>
      </c>
      <c r="B1884" t="s">
        <v>64706</v>
      </c>
      <c r="C1884" t="s">
        <v>21614</v>
      </c>
      <c r="D1884" s="1" t="s">
        <v>64707</v>
      </c>
      <c r="E1884" s="1" t="s">
        <v>65629</v>
      </c>
      <c r="F1884" t="s">
        <v>16</v>
      </c>
      <c r="G1884" t="s">
        <v>64708</v>
      </c>
      <c r="H1884" t="s">
        <v>18</v>
      </c>
      <c r="I1884" t="s">
        <v>55482</v>
      </c>
      <c r="J1884">
        <v>715</v>
      </c>
      <c r="K1884" t="s">
        <v>302</v>
      </c>
      <c r="L1884" t="s">
        <v>303</v>
      </c>
      <c r="M1884" t="s">
        <v>2378</v>
      </c>
      <c r="N1884" t="s">
        <v>2380</v>
      </c>
      <c r="O1884" t="s">
        <v>18</v>
      </c>
    </row>
    <row r="1885" spans="1:15" x14ac:dyDescent="0.3">
      <c r="A1885">
        <v>1884</v>
      </c>
      <c r="B1885" t="s">
        <v>64702</v>
      </c>
      <c r="C1885" t="s">
        <v>21614</v>
      </c>
      <c r="D1885" s="1" t="s">
        <v>64703</v>
      </c>
      <c r="E1885" s="1" t="s">
        <v>61830</v>
      </c>
      <c r="F1885" t="s">
        <v>16</v>
      </c>
      <c r="G1885" t="s">
        <v>64704</v>
      </c>
      <c r="H1885" t="s">
        <v>18</v>
      </c>
      <c r="I1885" t="s">
        <v>55482</v>
      </c>
      <c r="J1885">
        <v>1834</v>
      </c>
      <c r="K1885" t="s">
        <v>302</v>
      </c>
      <c r="L1885" t="s">
        <v>303</v>
      </c>
      <c r="M1885" t="s">
        <v>2378</v>
      </c>
      <c r="N1885" t="s">
        <v>2380</v>
      </c>
      <c r="O1885" t="s">
        <v>18</v>
      </c>
    </row>
    <row r="1886" spans="1:15" x14ac:dyDescent="0.3">
      <c r="A1886">
        <v>1885</v>
      </c>
      <c r="B1886" t="s">
        <v>64698</v>
      </c>
      <c r="C1886" t="s">
        <v>8621</v>
      </c>
      <c r="D1886" s="1" t="s">
        <v>64699</v>
      </c>
      <c r="E1886" s="1" t="s">
        <v>62185</v>
      </c>
      <c r="F1886" t="s">
        <v>16</v>
      </c>
      <c r="G1886" t="s">
        <v>64700</v>
      </c>
      <c r="H1886" t="s">
        <v>18</v>
      </c>
      <c r="I1886" t="s">
        <v>55482</v>
      </c>
      <c r="J1886">
        <v>877</v>
      </c>
      <c r="K1886" t="s">
        <v>20</v>
      </c>
      <c r="L1886" t="s">
        <v>21</v>
      </c>
      <c r="M1886" t="s">
        <v>2378</v>
      </c>
      <c r="N1886" t="s">
        <v>2380</v>
      </c>
      <c r="O1886" t="s">
        <v>18</v>
      </c>
    </row>
    <row r="1887" spans="1:15" x14ac:dyDescent="0.3">
      <c r="A1887">
        <v>1886</v>
      </c>
      <c r="B1887" t="s">
        <v>64694</v>
      </c>
      <c r="C1887" t="s">
        <v>21614</v>
      </c>
      <c r="D1887" s="1" t="s">
        <v>64695</v>
      </c>
      <c r="E1887" s="1" t="s">
        <v>70170</v>
      </c>
      <c r="F1887" t="s">
        <v>16</v>
      </c>
      <c r="G1887" t="s">
        <v>64696</v>
      </c>
      <c r="H1887" t="s">
        <v>18</v>
      </c>
      <c r="I1887" t="s">
        <v>55482</v>
      </c>
      <c r="J1887">
        <v>153</v>
      </c>
      <c r="K1887" t="s">
        <v>302</v>
      </c>
      <c r="L1887" t="s">
        <v>303</v>
      </c>
      <c r="M1887" t="s">
        <v>2378</v>
      </c>
      <c r="N1887" t="s">
        <v>2380</v>
      </c>
      <c r="O1887" t="s">
        <v>18</v>
      </c>
    </row>
    <row r="1888" spans="1:15" x14ac:dyDescent="0.3">
      <c r="A1888">
        <v>1887</v>
      </c>
      <c r="B1888" t="s">
        <v>64691</v>
      </c>
      <c r="C1888" t="s">
        <v>21614</v>
      </c>
      <c r="D1888" s="1" t="s">
        <v>64692</v>
      </c>
      <c r="E1888" s="1" t="s">
        <v>69674</v>
      </c>
      <c r="F1888" t="s">
        <v>16</v>
      </c>
      <c r="G1888" t="s">
        <v>10812</v>
      </c>
      <c r="H1888" t="s">
        <v>18</v>
      </c>
      <c r="I1888" t="s">
        <v>55482</v>
      </c>
      <c r="J1888">
        <v>606</v>
      </c>
      <c r="K1888" t="s">
        <v>302</v>
      </c>
      <c r="L1888" t="s">
        <v>303</v>
      </c>
      <c r="M1888" t="s">
        <v>2378</v>
      </c>
      <c r="N1888" t="s">
        <v>2380</v>
      </c>
      <c r="O1888" t="s">
        <v>18</v>
      </c>
    </row>
    <row r="1889" spans="1:15" x14ac:dyDescent="0.3">
      <c r="A1889">
        <v>1888</v>
      </c>
      <c r="B1889" t="s">
        <v>64687</v>
      </c>
      <c r="C1889" t="s">
        <v>21614</v>
      </c>
      <c r="D1889" s="1" t="s">
        <v>64688</v>
      </c>
      <c r="E1889" s="1" t="s">
        <v>61148</v>
      </c>
      <c r="F1889" t="s">
        <v>16</v>
      </c>
      <c r="G1889" t="s">
        <v>64689</v>
      </c>
      <c r="H1889" t="s">
        <v>18</v>
      </c>
      <c r="I1889" t="s">
        <v>55482</v>
      </c>
      <c r="J1889">
        <v>1731</v>
      </c>
      <c r="K1889" t="s">
        <v>302</v>
      </c>
      <c r="L1889" t="s">
        <v>303</v>
      </c>
      <c r="M1889" t="s">
        <v>2378</v>
      </c>
      <c r="N1889" t="s">
        <v>2380</v>
      </c>
      <c r="O1889" t="s">
        <v>18</v>
      </c>
    </row>
    <row r="1890" spans="1:15" x14ac:dyDescent="0.3">
      <c r="A1890">
        <v>1889</v>
      </c>
      <c r="B1890" t="s">
        <v>64683</v>
      </c>
      <c r="C1890" t="s">
        <v>21614</v>
      </c>
      <c r="D1890" s="1" t="s">
        <v>64684</v>
      </c>
      <c r="E1890" s="1" t="s">
        <v>61334</v>
      </c>
      <c r="F1890" t="s">
        <v>16</v>
      </c>
      <c r="G1890" t="s">
        <v>64685</v>
      </c>
      <c r="H1890" t="s">
        <v>18</v>
      </c>
      <c r="I1890" t="s">
        <v>55482</v>
      </c>
      <c r="J1890">
        <v>9196</v>
      </c>
      <c r="K1890" t="s">
        <v>302</v>
      </c>
      <c r="L1890" t="s">
        <v>303</v>
      </c>
      <c r="M1890" t="s">
        <v>2378</v>
      </c>
      <c r="N1890" t="s">
        <v>2380</v>
      </c>
      <c r="O1890" t="s">
        <v>18</v>
      </c>
    </row>
    <row r="1891" spans="1:15" x14ac:dyDescent="0.3">
      <c r="A1891">
        <v>1890</v>
      </c>
      <c r="B1891" t="s">
        <v>64680</v>
      </c>
      <c r="C1891" t="s">
        <v>21614</v>
      </c>
      <c r="D1891" s="1" t="s">
        <v>64681</v>
      </c>
      <c r="E1891" s="1" t="s">
        <v>51491</v>
      </c>
      <c r="F1891" t="s">
        <v>16</v>
      </c>
      <c r="G1891" t="s">
        <v>46606</v>
      </c>
      <c r="H1891" t="s">
        <v>18</v>
      </c>
      <c r="I1891" t="s">
        <v>55482</v>
      </c>
      <c r="J1891">
        <v>2727</v>
      </c>
      <c r="K1891" t="s">
        <v>302</v>
      </c>
      <c r="L1891" t="s">
        <v>303</v>
      </c>
      <c r="M1891" t="s">
        <v>2378</v>
      </c>
      <c r="N1891" t="s">
        <v>2380</v>
      </c>
      <c r="O1891" t="s">
        <v>18</v>
      </c>
    </row>
    <row r="1892" spans="1:15" x14ac:dyDescent="0.3">
      <c r="A1892">
        <v>1891</v>
      </c>
      <c r="B1892" t="s">
        <v>64676</v>
      </c>
      <c r="C1892" t="s">
        <v>21614</v>
      </c>
      <c r="D1892" s="1" t="s">
        <v>64677</v>
      </c>
      <c r="E1892" s="1" t="s">
        <v>60803</v>
      </c>
      <c r="F1892" t="s">
        <v>16</v>
      </c>
      <c r="G1892" t="s">
        <v>64678</v>
      </c>
      <c r="H1892" t="s">
        <v>18</v>
      </c>
      <c r="I1892" t="s">
        <v>55482</v>
      </c>
      <c r="J1892">
        <v>156</v>
      </c>
      <c r="K1892" t="s">
        <v>302</v>
      </c>
      <c r="L1892" t="s">
        <v>303</v>
      </c>
      <c r="M1892" t="s">
        <v>2378</v>
      </c>
      <c r="N1892" t="s">
        <v>2380</v>
      </c>
      <c r="O1892" t="s">
        <v>18</v>
      </c>
    </row>
    <row r="1893" spans="1:15" x14ac:dyDescent="0.3">
      <c r="A1893">
        <v>1892</v>
      </c>
      <c r="B1893" t="s">
        <v>64672</v>
      </c>
      <c r="C1893" t="s">
        <v>8650</v>
      </c>
      <c r="D1893" s="1" t="s">
        <v>64673</v>
      </c>
      <c r="E1893" s="1" t="s">
        <v>56462</v>
      </c>
      <c r="F1893" t="s">
        <v>16</v>
      </c>
      <c r="G1893" t="s">
        <v>64674</v>
      </c>
      <c r="H1893" t="s">
        <v>18</v>
      </c>
      <c r="I1893" t="s">
        <v>55482</v>
      </c>
      <c r="J1893">
        <v>1613</v>
      </c>
      <c r="K1893" t="s">
        <v>302</v>
      </c>
      <c r="L1893" t="s">
        <v>303</v>
      </c>
      <c r="M1893" t="s">
        <v>2378</v>
      </c>
      <c r="N1893" t="s">
        <v>2380</v>
      </c>
      <c r="O1893" t="s">
        <v>18</v>
      </c>
    </row>
    <row r="1894" spans="1:15" x14ac:dyDescent="0.3">
      <c r="A1894">
        <v>1893</v>
      </c>
      <c r="B1894" t="s">
        <v>64668</v>
      </c>
      <c r="C1894" t="s">
        <v>21578</v>
      </c>
      <c r="D1894" s="1" t="s">
        <v>64669</v>
      </c>
      <c r="E1894" s="1" t="s">
        <v>70122</v>
      </c>
      <c r="F1894" t="s">
        <v>16</v>
      </c>
      <c r="G1894" t="s">
        <v>64670</v>
      </c>
      <c r="H1894" t="s">
        <v>18</v>
      </c>
      <c r="I1894" t="s">
        <v>55482</v>
      </c>
      <c r="J1894">
        <v>2465</v>
      </c>
      <c r="K1894" t="s">
        <v>302</v>
      </c>
      <c r="L1894" t="s">
        <v>303</v>
      </c>
      <c r="M1894" t="s">
        <v>2378</v>
      </c>
      <c r="N1894" t="s">
        <v>2380</v>
      </c>
      <c r="O1894" t="s">
        <v>18</v>
      </c>
    </row>
    <row r="1895" spans="1:15" x14ac:dyDescent="0.3">
      <c r="A1895">
        <v>1894</v>
      </c>
      <c r="B1895" t="s">
        <v>64664</v>
      </c>
      <c r="C1895" t="s">
        <v>8650</v>
      </c>
      <c r="D1895" s="1" t="s">
        <v>64665</v>
      </c>
      <c r="E1895" s="1" t="s">
        <v>65768</v>
      </c>
      <c r="F1895" t="s">
        <v>16</v>
      </c>
      <c r="G1895" t="s">
        <v>64666</v>
      </c>
      <c r="H1895" t="s">
        <v>18</v>
      </c>
      <c r="I1895" t="s">
        <v>55482</v>
      </c>
      <c r="J1895">
        <v>594</v>
      </c>
      <c r="K1895" t="s">
        <v>20</v>
      </c>
      <c r="L1895" t="s">
        <v>21</v>
      </c>
      <c r="M1895" t="s">
        <v>2378</v>
      </c>
      <c r="N1895" t="s">
        <v>2380</v>
      </c>
      <c r="O1895" t="s">
        <v>18</v>
      </c>
    </row>
    <row r="1896" spans="1:15" x14ac:dyDescent="0.3">
      <c r="A1896">
        <v>1895</v>
      </c>
      <c r="B1896" t="s">
        <v>64660</v>
      </c>
      <c r="C1896" t="s">
        <v>21614</v>
      </c>
      <c r="D1896" s="1" t="s">
        <v>64661</v>
      </c>
      <c r="E1896" s="1" t="s">
        <v>67655</v>
      </c>
      <c r="F1896" t="s">
        <v>16</v>
      </c>
      <c r="G1896" t="s">
        <v>64662</v>
      </c>
      <c r="H1896" t="s">
        <v>18</v>
      </c>
      <c r="I1896" t="s">
        <v>55482</v>
      </c>
      <c r="J1896">
        <v>1417</v>
      </c>
      <c r="K1896" t="s">
        <v>20</v>
      </c>
      <c r="L1896" t="s">
        <v>147</v>
      </c>
      <c r="M1896" t="s">
        <v>2378</v>
      </c>
      <c r="N1896" t="s">
        <v>2380</v>
      </c>
      <c r="O1896" t="s">
        <v>18</v>
      </c>
    </row>
    <row r="1897" spans="1:15" x14ac:dyDescent="0.3">
      <c r="A1897">
        <v>1896</v>
      </c>
      <c r="B1897" t="s">
        <v>64656</v>
      </c>
      <c r="C1897" t="s">
        <v>8650</v>
      </c>
      <c r="D1897" s="1" t="s">
        <v>64657</v>
      </c>
      <c r="E1897" s="1" t="s">
        <v>61096</v>
      </c>
      <c r="F1897" t="s">
        <v>16</v>
      </c>
      <c r="G1897" t="s">
        <v>64658</v>
      </c>
      <c r="H1897" t="s">
        <v>18</v>
      </c>
      <c r="I1897" t="s">
        <v>55482</v>
      </c>
      <c r="J1897">
        <v>5822</v>
      </c>
      <c r="K1897" t="s">
        <v>20</v>
      </c>
      <c r="L1897" t="s">
        <v>147</v>
      </c>
      <c r="M1897" t="s">
        <v>2378</v>
      </c>
      <c r="N1897" t="s">
        <v>2380</v>
      </c>
      <c r="O1897" t="s">
        <v>18</v>
      </c>
    </row>
    <row r="1898" spans="1:15" x14ac:dyDescent="0.3">
      <c r="A1898">
        <v>1897</v>
      </c>
      <c r="B1898" t="s">
        <v>64652</v>
      </c>
      <c r="C1898" t="s">
        <v>21614</v>
      </c>
      <c r="D1898" s="1" t="s">
        <v>64653</v>
      </c>
      <c r="E1898" s="1" t="s">
        <v>57285</v>
      </c>
      <c r="F1898" t="s">
        <v>16</v>
      </c>
      <c r="G1898" t="s">
        <v>64654</v>
      </c>
      <c r="H1898" t="s">
        <v>18</v>
      </c>
      <c r="I1898" t="s">
        <v>55482</v>
      </c>
      <c r="J1898">
        <v>6854</v>
      </c>
      <c r="K1898" t="s">
        <v>20</v>
      </c>
      <c r="L1898" t="s">
        <v>147</v>
      </c>
      <c r="M1898" t="s">
        <v>2378</v>
      </c>
      <c r="N1898" t="s">
        <v>2380</v>
      </c>
      <c r="O1898" t="s">
        <v>18</v>
      </c>
    </row>
    <row r="1899" spans="1:15" x14ac:dyDescent="0.3">
      <c r="A1899">
        <v>1898</v>
      </c>
      <c r="B1899" t="s">
        <v>64648</v>
      </c>
      <c r="C1899" t="s">
        <v>21614</v>
      </c>
      <c r="D1899" s="1" t="s">
        <v>64649</v>
      </c>
      <c r="E1899" s="1" t="s">
        <v>58485</v>
      </c>
      <c r="F1899" t="s">
        <v>16</v>
      </c>
      <c r="G1899" t="s">
        <v>64650</v>
      </c>
      <c r="H1899" t="s">
        <v>18</v>
      </c>
      <c r="I1899" t="s">
        <v>55482</v>
      </c>
      <c r="J1899">
        <v>7821</v>
      </c>
      <c r="K1899" t="s">
        <v>20</v>
      </c>
      <c r="L1899" t="s">
        <v>147</v>
      </c>
      <c r="M1899" t="s">
        <v>2378</v>
      </c>
      <c r="N1899" t="s">
        <v>2380</v>
      </c>
      <c r="O1899" t="s">
        <v>18</v>
      </c>
    </row>
    <row r="1900" spans="1:15" x14ac:dyDescent="0.3">
      <c r="A1900">
        <v>1899</v>
      </c>
      <c r="B1900" t="s">
        <v>64645</v>
      </c>
      <c r="C1900" t="s">
        <v>21614</v>
      </c>
      <c r="D1900" s="1" t="s">
        <v>64646</v>
      </c>
      <c r="E1900" s="1" t="s">
        <v>61762</v>
      </c>
      <c r="F1900" t="s">
        <v>16</v>
      </c>
      <c r="G1900" t="s">
        <v>49585</v>
      </c>
      <c r="H1900" t="s">
        <v>18</v>
      </c>
      <c r="I1900" t="s">
        <v>55482</v>
      </c>
      <c r="J1900">
        <v>2951</v>
      </c>
      <c r="K1900" t="s">
        <v>20</v>
      </c>
      <c r="L1900" t="s">
        <v>147</v>
      </c>
      <c r="M1900" t="s">
        <v>2378</v>
      </c>
      <c r="N1900" t="s">
        <v>2380</v>
      </c>
      <c r="O1900" t="s">
        <v>18</v>
      </c>
    </row>
    <row r="1901" spans="1:15" x14ac:dyDescent="0.3">
      <c r="A1901">
        <v>1900</v>
      </c>
      <c r="B1901" t="s">
        <v>64641</v>
      </c>
      <c r="C1901" t="s">
        <v>21578</v>
      </c>
      <c r="D1901" s="1" t="s">
        <v>64642</v>
      </c>
      <c r="E1901" s="1" t="s">
        <v>69697</v>
      </c>
      <c r="F1901" t="s">
        <v>16</v>
      </c>
      <c r="G1901" t="s">
        <v>64643</v>
      </c>
      <c r="H1901" t="s">
        <v>18</v>
      </c>
      <c r="I1901" t="s">
        <v>55482</v>
      </c>
      <c r="J1901">
        <v>1439</v>
      </c>
      <c r="K1901" t="s">
        <v>20</v>
      </c>
      <c r="L1901" t="s">
        <v>147</v>
      </c>
      <c r="M1901" t="s">
        <v>2378</v>
      </c>
      <c r="N1901" t="s">
        <v>2380</v>
      </c>
      <c r="O1901" t="s">
        <v>18</v>
      </c>
    </row>
    <row r="1902" spans="1:15" x14ac:dyDescent="0.3">
      <c r="A1902">
        <v>1901</v>
      </c>
      <c r="B1902" t="s">
        <v>64637</v>
      </c>
      <c r="C1902" t="s">
        <v>8650</v>
      </c>
      <c r="D1902" s="1" t="s">
        <v>64638</v>
      </c>
      <c r="E1902" s="1" t="s">
        <v>62289</v>
      </c>
      <c r="F1902" t="s">
        <v>16</v>
      </c>
      <c r="G1902" t="s">
        <v>64639</v>
      </c>
      <c r="H1902" t="s">
        <v>18</v>
      </c>
      <c r="I1902" t="s">
        <v>55482</v>
      </c>
      <c r="J1902">
        <v>640</v>
      </c>
      <c r="K1902" t="s">
        <v>20</v>
      </c>
      <c r="L1902" t="s">
        <v>21</v>
      </c>
      <c r="M1902" t="s">
        <v>2378</v>
      </c>
      <c r="N1902" t="s">
        <v>2380</v>
      </c>
      <c r="O1902" t="s">
        <v>18</v>
      </c>
    </row>
    <row r="1903" spans="1:15" x14ac:dyDescent="0.3">
      <c r="A1903">
        <v>1902</v>
      </c>
      <c r="B1903" t="s">
        <v>64634</v>
      </c>
      <c r="C1903" t="s">
        <v>21614</v>
      </c>
      <c r="D1903" s="1" t="s">
        <v>64635</v>
      </c>
      <c r="E1903" s="1" t="s">
        <v>62380</v>
      </c>
      <c r="F1903" t="s">
        <v>16</v>
      </c>
      <c r="G1903" t="s">
        <v>14678</v>
      </c>
      <c r="H1903" t="s">
        <v>18</v>
      </c>
      <c r="I1903" t="s">
        <v>55482</v>
      </c>
      <c r="J1903">
        <v>2957</v>
      </c>
      <c r="K1903" t="s">
        <v>20</v>
      </c>
      <c r="L1903" t="s">
        <v>147</v>
      </c>
      <c r="M1903" t="s">
        <v>2378</v>
      </c>
      <c r="N1903" t="s">
        <v>2380</v>
      </c>
      <c r="O1903" t="s">
        <v>18</v>
      </c>
    </row>
    <row r="1904" spans="1:15" x14ac:dyDescent="0.3">
      <c r="A1904">
        <v>1903</v>
      </c>
      <c r="B1904" t="s">
        <v>64630</v>
      </c>
      <c r="C1904" t="s">
        <v>21578</v>
      </c>
      <c r="D1904" s="1" t="s">
        <v>64631</v>
      </c>
      <c r="E1904" s="1" t="s">
        <v>71458</v>
      </c>
      <c r="F1904" t="s">
        <v>16</v>
      </c>
      <c r="G1904" t="s">
        <v>64632</v>
      </c>
      <c r="H1904" t="s">
        <v>18</v>
      </c>
      <c r="I1904" t="s">
        <v>55482</v>
      </c>
      <c r="J1904">
        <v>1947</v>
      </c>
      <c r="K1904" t="s">
        <v>20</v>
      </c>
      <c r="L1904" t="s">
        <v>147</v>
      </c>
      <c r="M1904" t="s">
        <v>2378</v>
      </c>
      <c r="N1904" t="s">
        <v>2380</v>
      </c>
      <c r="O1904" t="s">
        <v>18</v>
      </c>
    </row>
    <row r="1905" spans="1:15" x14ac:dyDescent="0.3">
      <c r="A1905">
        <v>1904</v>
      </c>
      <c r="B1905" t="s">
        <v>64626</v>
      </c>
      <c r="C1905" t="s">
        <v>8621</v>
      </c>
      <c r="D1905" s="1" t="s">
        <v>64627</v>
      </c>
      <c r="E1905" s="1" t="s">
        <v>65079</v>
      </c>
      <c r="F1905" t="s">
        <v>16</v>
      </c>
      <c r="G1905" t="s">
        <v>64628</v>
      </c>
      <c r="H1905" t="s">
        <v>18</v>
      </c>
      <c r="I1905" t="s">
        <v>55482</v>
      </c>
      <c r="J1905">
        <v>395</v>
      </c>
      <c r="K1905" t="s">
        <v>302</v>
      </c>
      <c r="L1905" t="s">
        <v>303</v>
      </c>
      <c r="M1905" t="s">
        <v>2378</v>
      </c>
      <c r="N1905" t="s">
        <v>2380</v>
      </c>
      <c r="O1905" t="s">
        <v>18</v>
      </c>
    </row>
    <row r="1906" spans="1:15" x14ac:dyDescent="0.3">
      <c r="A1906">
        <v>1905</v>
      </c>
      <c r="B1906" t="s">
        <v>64622</v>
      </c>
      <c r="C1906" t="s">
        <v>21614</v>
      </c>
      <c r="D1906" s="1" t="s">
        <v>64623</v>
      </c>
      <c r="E1906" s="1" t="s">
        <v>63642</v>
      </c>
      <c r="F1906" t="s">
        <v>16</v>
      </c>
      <c r="G1906" t="s">
        <v>64624</v>
      </c>
      <c r="H1906" t="s">
        <v>18</v>
      </c>
      <c r="I1906" t="s">
        <v>55482</v>
      </c>
      <c r="J1906">
        <v>2075</v>
      </c>
      <c r="K1906" t="s">
        <v>302</v>
      </c>
      <c r="L1906" t="s">
        <v>303</v>
      </c>
      <c r="M1906" t="s">
        <v>2378</v>
      </c>
      <c r="N1906" t="s">
        <v>2380</v>
      </c>
      <c r="O1906" t="s">
        <v>18</v>
      </c>
    </row>
    <row r="1907" spans="1:15" x14ac:dyDescent="0.3">
      <c r="A1907">
        <v>1906</v>
      </c>
      <c r="B1907" t="s">
        <v>64618</v>
      </c>
      <c r="C1907" t="s">
        <v>21614</v>
      </c>
      <c r="D1907" s="1" t="s">
        <v>64619</v>
      </c>
      <c r="E1907" s="1" t="s">
        <v>69307</v>
      </c>
      <c r="F1907" t="s">
        <v>16</v>
      </c>
      <c r="G1907" t="s">
        <v>64620</v>
      </c>
      <c r="H1907" t="s">
        <v>18</v>
      </c>
      <c r="I1907" t="s">
        <v>55482</v>
      </c>
      <c r="J1907">
        <v>2047</v>
      </c>
      <c r="K1907" t="s">
        <v>302</v>
      </c>
      <c r="L1907" t="s">
        <v>303</v>
      </c>
      <c r="M1907" t="s">
        <v>2378</v>
      </c>
      <c r="N1907" t="s">
        <v>2380</v>
      </c>
      <c r="O1907" t="s">
        <v>18</v>
      </c>
    </row>
    <row r="1908" spans="1:15" x14ac:dyDescent="0.3">
      <c r="A1908">
        <v>1907</v>
      </c>
      <c r="B1908" t="s">
        <v>64614</v>
      </c>
      <c r="C1908" t="s">
        <v>21578</v>
      </c>
      <c r="D1908" s="1" t="s">
        <v>64615</v>
      </c>
      <c r="E1908" s="1" t="s">
        <v>71180</v>
      </c>
      <c r="F1908" t="s">
        <v>16</v>
      </c>
      <c r="G1908" t="s">
        <v>64616</v>
      </c>
      <c r="H1908" t="s">
        <v>18</v>
      </c>
      <c r="I1908" t="s">
        <v>55482</v>
      </c>
      <c r="J1908">
        <v>2478</v>
      </c>
      <c r="K1908" t="s">
        <v>302</v>
      </c>
      <c r="L1908" t="s">
        <v>303</v>
      </c>
      <c r="M1908" t="s">
        <v>2378</v>
      </c>
      <c r="N1908" t="s">
        <v>2380</v>
      </c>
      <c r="O1908" t="s">
        <v>18</v>
      </c>
    </row>
    <row r="1909" spans="1:15" x14ac:dyDescent="0.3">
      <c r="A1909">
        <v>1908</v>
      </c>
      <c r="B1909" t="s">
        <v>64610</v>
      </c>
      <c r="C1909" t="s">
        <v>21614</v>
      </c>
      <c r="D1909" s="1" t="s">
        <v>64611</v>
      </c>
      <c r="E1909" s="1" t="s">
        <v>60274</v>
      </c>
      <c r="F1909" t="s">
        <v>16</v>
      </c>
      <c r="G1909" t="s">
        <v>64612</v>
      </c>
      <c r="H1909" t="s">
        <v>18</v>
      </c>
      <c r="I1909" t="s">
        <v>55482</v>
      </c>
      <c r="J1909">
        <v>3756</v>
      </c>
      <c r="K1909" t="s">
        <v>302</v>
      </c>
      <c r="L1909" t="s">
        <v>303</v>
      </c>
      <c r="M1909" t="s">
        <v>2378</v>
      </c>
      <c r="N1909" t="s">
        <v>2380</v>
      </c>
      <c r="O1909" t="s">
        <v>18</v>
      </c>
    </row>
    <row r="1910" spans="1:15" x14ac:dyDescent="0.3">
      <c r="A1910">
        <v>1909</v>
      </c>
      <c r="B1910" t="s">
        <v>64606</v>
      </c>
      <c r="C1910" t="s">
        <v>21614</v>
      </c>
      <c r="D1910" s="1" t="s">
        <v>64607</v>
      </c>
      <c r="E1910" s="1" t="s">
        <v>67557</v>
      </c>
      <c r="F1910" t="s">
        <v>16</v>
      </c>
      <c r="G1910" t="s">
        <v>64608</v>
      </c>
      <c r="H1910" t="s">
        <v>18</v>
      </c>
      <c r="I1910" t="s">
        <v>55482</v>
      </c>
      <c r="J1910">
        <v>9825</v>
      </c>
      <c r="K1910" t="s">
        <v>4330</v>
      </c>
      <c r="L1910" t="s">
        <v>4331</v>
      </c>
      <c r="M1910" t="s">
        <v>2378</v>
      </c>
      <c r="N1910" t="s">
        <v>2380</v>
      </c>
      <c r="O1910" t="s">
        <v>18</v>
      </c>
    </row>
    <row r="1911" spans="1:15" x14ac:dyDescent="0.3">
      <c r="A1911">
        <v>1910</v>
      </c>
      <c r="B1911" t="s">
        <v>64603</v>
      </c>
      <c r="C1911" t="s">
        <v>21614</v>
      </c>
      <c r="D1911" s="1" t="s">
        <v>64604</v>
      </c>
      <c r="E1911" s="1" t="s">
        <v>70253</v>
      </c>
      <c r="F1911" t="s">
        <v>16</v>
      </c>
      <c r="G1911" t="s">
        <v>3293</v>
      </c>
      <c r="H1911" t="s">
        <v>18</v>
      </c>
      <c r="I1911" t="s">
        <v>55482</v>
      </c>
      <c r="J1911">
        <v>2272</v>
      </c>
      <c r="K1911" t="s">
        <v>20</v>
      </c>
      <c r="L1911" t="s">
        <v>147</v>
      </c>
      <c r="M1911" t="s">
        <v>2378</v>
      </c>
      <c r="N1911" t="s">
        <v>2380</v>
      </c>
      <c r="O1911" t="s">
        <v>18</v>
      </c>
    </row>
    <row r="1912" spans="1:15" x14ac:dyDescent="0.3">
      <c r="A1912">
        <v>1911</v>
      </c>
      <c r="B1912" t="s">
        <v>64600</v>
      </c>
      <c r="C1912" t="s">
        <v>21614</v>
      </c>
      <c r="D1912" s="1" t="s">
        <v>64601</v>
      </c>
      <c r="E1912" s="1" t="s">
        <v>64376</v>
      </c>
      <c r="F1912" t="s">
        <v>16</v>
      </c>
      <c r="G1912" t="s">
        <v>11934</v>
      </c>
      <c r="H1912" t="s">
        <v>18</v>
      </c>
      <c r="I1912" t="s">
        <v>55482</v>
      </c>
      <c r="J1912">
        <v>1496</v>
      </c>
      <c r="K1912" t="s">
        <v>302</v>
      </c>
      <c r="L1912" t="s">
        <v>303</v>
      </c>
      <c r="M1912" t="s">
        <v>2378</v>
      </c>
      <c r="N1912" t="s">
        <v>2380</v>
      </c>
      <c r="O1912" t="s">
        <v>18</v>
      </c>
    </row>
    <row r="1913" spans="1:15" x14ac:dyDescent="0.3">
      <c r="A1913">
        <v>1912</v>
      </c>
      <c r="B1913" t="s">
        <v>64596</v>
      </c>
      <c r="C1913" t="s">
        <v>21614</v>
      </c>
      <c r="D1913" s="1" t="s">
        <v>64597</v>
      </c>
      <c r="E1913" s="1" t="s">
        <v>69552</v>
      </c>
      <c r="F1913" t="s">
        <v>16</v>
      </c>
      <c r="G1913" t="s">
        <v>64598</v>
      </c>
      <c r="H1913" t="s">
        <v>18</v>
      </c>
      <c r="I1913" t="s">
        <v>55482</v>
      </c>
      <c r="J1913">
        <v>10376</v>
      </c>
      <c r="K1913" t="s">
        <v>4330</v>
      </c>
      <c r="L1913" t="s">
        <v>4331</v>
      </c>
      <c r="M1913" t="s">
        <v>2378</v>
      </c>
      <c r="N1913" t="s">
        <v>2380</v>
      </c>
      <c r="O1913" t="s">
        <v>18</v>
      </c>
    </row>
    <row r="1914" spans="1:15" x14ac:dyDescent="0.3">
      <c r="A1914">
        <v>1913</v>
      </c>
      <c r="B1914" t="s">
        <v>49125</v>
      </c>
      <c r="C1914" t="s">
        <v>21614</v>
      </c>
      <c r="D1914" s="1" t="s">
        <v>64594</v>
      </c>
      <c r="E1914" s="1" t="s">
        <v>62762</v>
      </c>
      <c r="F1914" t="s">
        <v>16</v>
      </c>
      <c r="G1914" t="s">
        <v>49127</v>
      </c>
      <c r="H1914" t="s">
        <v>18</v>
      </c>
      <c r="I1914" t="s">
        <v>55482</v>
      </c>
      <c r="J1914">
        <v>12</v>
      </c>
      <c r="K1914" t="s">
        <v>20</v>
      </c>
      <c r="L1914" t="s">
        <v>147</v>
      </c>
      <c r="M1914" t="s">
        <v>2378</v>
      </c>
      <c r="N1914" t="s">
        <v>2380</v>
      </c>
      <c r="O1914" t="s">
        <v>18</v>
      </c>
    </row>
    <row r="1915" spans="1:15" x14ac:dyDescent="0.3">
      <c r="A1915">
        <v>1914</v>
      </c>
      <c r="B1915" t="s">
        <v>64590</v>
      </c>
      <c r="C1915" t="s">
        <v>8650</v>
      </c>
      <c r="D1915" s="1" t="s">
        <v>64591</v>
      </c>
      <c r="E1915" s="1" t="s">
        <v>70794</v>
      </c>
      <c r="F1915" t="s">
        <v>16</v>
      </c>
      <c r="G1915" t="s">
        <v>64592</v>
      </c>
      <c r="H1915" t="s">
        <v>18</v>
      </c>
      <c r="I1915" t="s">
        <v>55482</v>
      </c>
      <c r="J1915">
        <v>4</v>
      </c>
      <c r="K1915" t="s">
        <v>20</v>
      </c>
      <c r="L1915" t="s">
        <v>147</v>
      </c>
      <c r="M1915" t="s">
        <v>2378</v>
      </c>
      <c r="N1915" t="s">
        <v>2380</v>
      </c>
      <c r="O1915" t="s">
        <v>18</v>
      </c>
    </row>
    <row r="1916" spans="1:15" x14ac:dyDescent="0.3">
      <c r="A1916">
        <v>1915</v>
      </c>
      <c r="B1916" t="s">
        <v>64587</v>
      </c>
      <c r="C1916" t="s">
        <v>21614</v>
      </c>
      <c r="D1916" s="1" t="s">
        <v>64588</v>
      </c>
      <c r="E1916" s="1" t="s">
        <v>70926</v>
      </c>
      <c r="F1916" t="s">
        <v>16</v>
      </c>
      <c r="G1916" t="s">
        <v>37804</v>
      </c>
      <c r="H1916" t="s">
        <v>18</v>
      </c>
      <c r="I1916" t="s">
        <v>55482</v>
      </c>
      <c r="J1916">
        <v>4395</v>
      </c>
      <c r="K1916" t="s">
        <v>20</v>
      </c>
      <c r="L1916" t="s">
        <v>147</v>
      </c>
      <c r="M1916" t="s">
        <v>2378</v>
      </c>
      <c r="N1916" t="s">
        <v>2380</v>
      </c>
      <c r="O1916" t="s">
        <v>18</v>
      </c>
    </row>
    <row r="1917" spans="1:15" x14ac:dyDescent="0.3">
      <c r="A1917">
        <v>1916</v>
      </c>
      <c r="B1917" t="s">
        <v>64583</v>
      </c>
      <c r="C1917" t="s">
        <v>8621</v>
      </c>
      <c r="D1917" s="1" t="s">
        <v>64584</v>
      </c>
      <c r="E1917" s="1" t="s">
        <v>61850</v>
      </c>
      <c r="F1917" t="s">
        <v>16</v>
      </c>
      <c r="G1917" t="s">
        <v>64585</v>
      </c>
      <c r="H1917" t="s">
        <v>18</v>
      </c>
      <c r="I1917" t="s">
        <v>55482</v>
      </c>
      <c r="J1917">
        <v>1261</v>
      </c>
      <c r="K1917" t="s">
        <v>302</v>
      </c>
      <c r="L1917" t="s">
        <v>639</v>
      </c>
      <c r="M1917" t="s">
        <v>2378</v>
      </c>
      <c r="N1917" t="s">
        <v>2380</v>
      </c>
      <c r="O1917" t="s">
        <v>18</v>
      </c>
    </row>
    <row r="1918" spans="1:15" x14ac:dyDescent="0.3">
      <c r="A1918">
        <v>1917</v>
      </c>
      <c r="B1918" t="s">
        <v>64579</v>
      </c>
      <c r="C1918" t="s">
        <v>21614</v>
      </c>
      <c r="D1918" s="1" t="s">
        <v>64580</v>
      </c>
      <c r="E1918" s="1" t="s">
        <v>56233</v>
      </c>
      <c r="F1918" t="s">
        <v>16</v>
      </c>
      <c r="G1918" t="s">
        <v>64581</v>
      </c>
      <c r="H1918" t="s">
        <v>18</v>
      </c>
      <c r="I1918" t="s">
        <v>55482</v>
      </c>
      <c r="J1918">
        <v>11493</v>
      </c>
      <c r="K1918" t="s">
        <v>302</v>
      </c>
      <c r="L1918" t="s">
        <v>303</v>
      </c>
      <c r="M1918" t="s">
        <v>2378</v>
      </c>
      <c r="N1918" t="s">
        <v>2380</v>
      </c>
      <c r="O1918" t="s">
        <v>18</v>
      </c>
    </row>
    <row r="1919" spans="1:15" x14ac:dyDescent="0.3">
      <c r="A1919">
        <v>1918</v>
      </c>
      <c r="B1919" t="s">
        <v>64575</v>
      </c>
      <c r="C1919" t="s">
        <v>21614</v>
      </c>
      <c r="D1919" s="1" t="s">
        <v>64576</v>
      </c>
      <c r="E1919" s="1" t="s">
        <v>63934</v>
      </c>
      <c r="F1919" t="s">
        <v>16</v>
      </c>
      <c r="G1919" t="s">
        <v>64577</v>
      </c>
      <c r="H1919" t="s">
        <v>18</v>
      </c>
      <c r="I1919" t="s">
        <v>55482</v>
      </c>
      <c r="J1919">
        <v>797</v>
      </c>
      <c r="K1919" t="s">
        <v>302</v>
      </c>
      <c r="L1919" t="s">
        <v>303</v>
      </c>
      <c r="M1919" t="s">
        <v>2378</v>
      </c>
      <c r="N1919" t="s">
        <v>2380</v>
      </c>
      <c r="O1919" t="s">
        <v>18</v>
      </c>
    </row>
    <row r="1920" spans="1:15" x14ac:dyDescent="0.3">
      <c r="A1920">
        <v>1919</v>
      </c>
      <c r="B1920" t="s">
        <v>64571</v>
      </c>
      <c r="C1920" t="s">
        <v>21614</v>
      </c>
      <c r="D1920" s="1" t="s">
        <v>64572</v>
      </c>
      <c r="E1920" s="1" t="s">
        <v>70754</v>
      </c>
      <c r="F1920" t="s">
        <v>16</v>
      </c>
      <c r="G1920" t="s">
        <v>64573</v>
      </c>
      <c r="H1920" t="s">
        <v>18</v>
      </c>
      <c r="I1920" t="s">
        <v>55482</v>
      </c>
      <c r="J1920">
        <v>17148</v>
      </c>
      <c r="K1920" t="s">
        <v>4330</v>
      </c>
      <c r="L1920" t="s">
        <v>4331</v>
      </c>
      <c r="M1920" t="s">
        <v>2378</v>
      </c>
      <c r="N1920" t="s">
        <v>2380</v>
      </c>
      <c r="O1920" t="s">
        <v>18</v>
      </c>
    </row>
    <row r="1921" spans="1:15" x14ac:dyDescent="0.3">
      <c r="A1921">
        <v>1920</v>
      </c>
      <c r="B1921" t="s">
        <v>64567</v>
      </c>
      <c r="C1921" t="s">
        <v>8650</v>
      </c>
      <c r="D1921" s="1" t="s">
        <v>64568</v>
      </c>
      <c r="E1921" s="1" t="s">
        <v>65423</v>
      </c>
      <c r="F1921" t="s">
        <v>16</v>
      </c>
      <c r="G1921" t="s">
        <v>64569</v>
      </c>
      <c r="H1921" t="s">
        <v>18</v>
      </c>
      <c r="I1921" t="s">
        <v>55482</v>
      </c>
      <c r="J1921">
        <v>1621</v>
      </c>
      <c r="K1921" t="s">
        <v>20</v>
      </c>
      <c r="L1921" t="s">
        <v>147</v>
      </c>
      <c r="M1921" t="s">
        <v>2378</v>
      </c>
      <c r="N1921" t="s">
        <v>2380</v>
      </c>
      <c r="O1921" t="s">
        <v>18</v>
      </c>
    </row>
    <row r="1922" spans="1:15" x14ac:dyDescent="0.3">
      <c r="A1922">
        <v>1921</v>
      </c>
      <c r="B1922" t="s">
        <v>64563</v>
      </c>
      <c r="C1922" t="s">
        <v>8621</v>
      </c>
      <c r="D1922" s="1" t="s">
        <v>64564</v>
      </c>
      <c r="E1922" s="1" t="s">
        <v>57023</v>
      </c>
      <c r="F1922" t="s">
        <v>16</v>
      </c>
      <c r="G1922" t="s">
        <v>64565</v>
      </c>
      <c r="H1922" t="s">
        <v>18</v>
      </c>
      <c r="I1922" t="s">
        <v>55482</v>
      </c>
      <c r="J1922">
        <v>10</v>
      </c>
      <c r="K1922" t="s">
        <v>20</v>
      </c>
      <c r="L1922" t="s">
        <v>21</v>
      </c>
      <c r="M1922" t="s">
        <v>2378</v>
      </c>
      <c r="N1922" t="s">
        <v>2380</v>
      </c>
      <c r="O1922" t="s">
        <v>18</v>
      </c>
    </row>
    <row r="1923" spans="1:15" x14ac:dyDescent="0.3">
      <c r="A1923">
        <v>1922</v>
      </c>
      <c r="B1923" t="s">
        <v>64559</v>
      </c>
      <c r="C1923" t="s">
        <v>21614</v>
      </c>
      <c r="D1923" s="1" t="s">
        <v>64560</v>
      </c>
      <c r="E1923" s="1" t="s">
        <v>55910</v>
      </c>
      <c r="F1923" t="s">
        <v>16</v>
      </c>
      <c r="G1923" t="s">
        <v>64561</v>
      </c>
      <c r="H1923" t="s">
        <v>18</v>
      </c>
      <c r="I1923" t="s">
        <v>55482</v>
      </c>
      <c r="J1923">
        <v>4044</v>
      </c>
      <c r="K1923" t="s">
        <v>302</v>
      </c>
      <c r="L1923" t="s">
        <v>303</v>
      </c>
      <c r="M1923" t="s">
        <v>2378</v>
      </c>
      <c r="N1923" t="s">
        <v>2380</v>
      </c>
      <c r="O1923" t="s">
        <v>18</v>
      </c>
    </row>
    <row r="1924" spans="1:15" x14ac:dyDescent="0.3">
      <c r="A1924">
        <v>1923</v>
      </c>
      <c r="B1924" t="s">
        <v>64555</v>
      </c>
      <c r="C1924" t="s">
        <v>21614</v>
      </c>
      <c r="D1924" s="1" t="s">
        <v>64556</v>
      </c>
      <c r="E1924" s="1" t="s">
        <v>57750</v>
      </c>
      <c r="F1924" t="s">
        <v>16</v>
      </c>
      <c r="G1924" t="s">
        <v>64557</v>
      </c>
      <c r="H1924" t="s">
        <v>18</v>
      </c>
      <c r="I1924" t="s">
        <v>55482</v>
      </c>
      <c r="J1924">
        <v>885</v>
      </c>
      <c r="K1924" t="s">
        <v>302</v>
      </c>
      <c r="L1924" t="s">
        <v>303</v>
      </c>
      <c r="M1924" t="s">
        <v>2378</v>
      </c>
      <c r="N1924" t="s">
        <v>2380</v>
      </c>
      <c r="O1924" t="s">
        <v>18</v>
      </c>
    </row>
    <row r="1925" spans="1:15" x14ac:dyDescent="0.3">
      <c r="A1925">
        <v>1924</v>
      </c>
      <c r="B1925" t="s">
        <v>64551</v>
      </c>
      <c r="C1925" t="s">
        <v>21614</v>
      </c>
      <c r="D1925" s="1" t="s">
        <v>64552</v>
      </c>
      <c r="E1925" s="1" t="s">
        <v>50983</v>
      </c>
      <c r="F1925" t="s">
        <v>16</v>
      </c>
      <c r="G1925" t="s">
        <v>64553</v>
      </c>
      <c r="H1925" t="s">
        <v>18</v>
      </c>
      <c r="I1925" t="s">
        <v>55482</v>
      </c>
      <c r="J1925">
        <v>815</v>
      </c>
      <c r="K1925" t="s">
        <v>302</v>
      </c>
      <c r="L1925" t="s">
        <v>303</v>
      </c>
      <c r="M1925" t="s">
        <v>2378</v>
      </c>
      <c r="N1925" t="s">
        <v>2380</v>
      </c>
      <c r="O1925" t="s">
        <v>18</v>
      </c>
    </row>
    <row r="1926" spans="1:15" x14ac:dyDescent="0.3">
      <c r="A1926">
        <v>1925</v>
      </c>
      <c r="B1926" t="s">
        <v>64548</v>
      </c>
      <c r="C1926" t="s">
        <v>21614</v>
      </c>
      <c r="D1926" s="1" t="s">
        <v>64549</v>
      </c>
      <c r="E1926" s="1" t="s">
        <v>56963</v>
      </c>
      <c r="F1926" t="s">
        <v>16</v>
      </c>
      <c r="G1926" t="s">
        <v>1272</v>
      </c>
      <c r="H1926" t="s">
        <v>18</v>
      </c>
      <c r="I1926" t="s">
        <v>55482</v>
      </c>
      <c r="J1926">
        <v>5221</v>
      </c>
      <c r="K1926" t="s">
        <v>302</v>
      </c>
      <c r="L1926" t="s">
        <v>303</v>
      </c>
      <c r="M1926" t="s">
        <v>2378</v>
      </c>
      <c r="N1926" t="s">
        <v>2380</v>
      </c>
      <c r="O1926" t="s">
        <v>18</v>
      </c>
    </row>
    <row r="1927" spans="1:15" x14ac:dyDescent="0.3">
      <c r="A1927">
        <v>1926</v>
      </c>
      <c r="B1927" t="s">
        <v>64544</v>
      </c>
      <c r="C1927" t="s">
        <v>21614</v>
      </c>
      <c r="D1927" s="1" t="s">
        <v>64545</v>
      </c>
      <c r="E1927" s="1" t="s">
        <v>60910</v>
      </c>
      <c r="F1927" t="s">
        <v>16</v>
      </c>
      <c r="G1927" t="s">
        <v>64546</v>
      </c>
      <c r="H1927" t="s">
        <v>18</v>
      </c>
      <c r="I1927" t="s">
        <v>55482</v>
      </c>
      <c r="J1927">
        <v>2458</v>
      </c>
      <c r="K1927" t="s">
        <v>20</v>
      </c>
      <c r="L1927" t="s">
        <v>147</v>
      </c>
      <c r="M1927" t="s">
        <v>2378</v>
      </c>
      <c r="N1927" t="s">
        <v>2380</v>
      </c>
      <c r="O1927" t="s">
        <v>18</v>
      </c>
    </row>
    <row r="1928" spans="1:15" x14ac:dyDescent="0.3">
      <c r="A1928">
        <v>1927</v>
      </c>
      <c r="B1928" t="s">
        <v>64540</v>
      </c>
      <c r="C1928" t="s">
        <v>21614</v>
      </c>
      <c r="D1928" s="1" t="s">
        <v>64541</v>
      </c>
      <c r="E1928" s="1" t="s">
        <v>65936</v>
      </c>
      <c r="F1928" t="s">
        <v>16</v>
      </c>
      <c r="G1928" t="s">
        <v>64542</v>
      </c>
      <c r="H1928" t="s">
        <v>18</v>
      </c>
      <c r="I1928" t="s">
        <v>55482</v>
      </c>
      <c r="J1928">
        <v>26</v>
      </c>
      <c r="K1928" t="s">
        <v>20</v>
      </c>
      <c r="L1928" t="s">
        <v>147</v>
      </c>
      <c r="M1928" t="s">
        <v>2378</v>
      </c>
      <c r="N1928" t="s">
        <v>2380</v>
      </c>
      <c r="O1928" t="s">
        <v>18</v>
      </c>
    </row>
    <row r="1929" spans="1:15" x14ac:dyDescent="0.3">
      <c r="A1929">
        <v>1928</v>
      </c>
      <c r="B1929" t="s">
        <v>64536</v>
      </c>
      <c r="C1929" t="s">
        <v>45976</v>
      </c>
      <c r="D1929" s="1" t="s">
        <v>64537</v>
      </c>
      <c r="E1929" s="1" t="s">
        <v>66039</v>
      </c>
      <c r="F1929" t="s">
        <v>16</v>
      </c>
      <c r="G1929" t="s">
        <v>64538</v>
      </c>
      <c r="H1929" t="s">
        <v>18</v>
      </c>
      <c r="I1929" t="s">
        <v>55482</v>
      </c>
      <c r="J1929">
        <v>884</v>
      </c>
      <c r="K1929" t="s">
        <v>20</v>
      </c>
      <c r="L1929" t="s">
        <v>21</v>
      </c>
      <c r="M1929" t="s">
        <v>2378</v>
      </c>
      <c r="N1929" t="s">
        <v>2380</v>
      </c>
      <c r="O1929" t="s">
        <v>18</v>
      </c>
    </row>
    <row r="1930" spans="1:15" x14ac:dyDescent="0.3">
      <c r="A1930">
        <v>1929</v>
      </c>
      <c r="B1930" t="s">
        <v>64533</v>
      </c>
      <c r="C1930" t="s">
        <v>8621</v>
      </c>
      <c r="D1930" s="1" t="s">
        <v>64534</v>
      </c>
      <c r="E1930" s="1" t="s">
        <v>70229</v>
      </c>
      <c r="F1930" t="s">
        <v>16</v>
      </c>
      <c r="G1930" t="s">
        <v>14678</v>
      </c>
      <c r="H1930" t="s">
        <v>18</v>
      </c>
      <c r="I1930" t="s">
        <v>55482</v>
      </c>
      <c r="J1930">
        <v>942</v>
      </c>
      <c r="K1930" t="s">
        <v>302</v>
      </c>
      <c r="L1930" t="s">
        <v>303</v>
      </c>
      <c r="M1930" t="s">
        <v>2378</v>
      </c>
      <c r="N1930" t="s">
        <v>2380</v>
      </c>
      <c r="O1930" t="s">
        <v>18</v>
      </c>
    </row>
    <row r="1931" spans="1:15" x14ac:dyDescent="0.3">
      <c r="A1931">
        <v>1930</v>
      </c>
      <c r="B1931" t="s">
        <v>64529</v>
      </c>
      <c r="C1931" t="s">
        <v>8621</v>
      </c>
      <c r="D1931" s="1" t="s">
        <v>64530</v>
      </c>
      <c r="E1931" s="1" t="s">
        <v>56410</v>
      </c>
      <c r="F1931" t="s">
        <v>16</v>
      </c>
      <c r="G1931" t="s">
        <v>64531</v>
      </c>
      <c r="H1931" t="s">
        <v>18</v>
      </c>
      <c r="I1931" t="s">
        <v>55482</v>
      </c>
      <c r="J1931">
        <v>2087</v>
      </c>
      <c r="K1931" t="s">
        <v>302</v>
      </c>
      <c r="L1931" t="s">
        <v>303</v>
      </c>
      <c r="M1931" t="s">
        <v>2378</v>
      </c>
      <c r="N1931" t="s">
        <v>2380</v>
      </c>
      <c r="O1931" t="s">
        <v>18</v>
      </c>
    </row>
    <row r="1932" spans="1:15" x14ac:dyDescent="0.3">
      <c r="A1932">
        <v>1931</v>
      </c>
      <c r="B1932" t="s">
        <v>64525</v>
      </c>
      <c r="C1932" t="s">
        <v>8650</v>
      </c>
      <c r="D1932" s="1" t="s">
        <v>64526</v>
      </c>
      <c r="E1932" s="1" t="s">
        <v>56007</v>
      </c>
      <c r="F1932" t="s">
        <v>16</v>
      </c>
      <c r="G1932" t="s">
        <v>64527</v>
      </c>
      <c r="H1932" t="s">
        <v>18</v>
      </c>
      <c r="I1932" t="s">
        <v>55482</v>
      </c>
      <c r="J1932">
        <v>1354</v>
      </c>
      <c r="K1932" t="s">
        <v>20</v>
      </c>
      <c r="L1932" t="s">
        <v>147</v>
      </c>
      <c r="M1932" t="s">
        <v>2378</v>
      </c>
      <c r="N1932" t="s">
        <v>2380</v>
      </c>
      <c r="O1932" t="s">
        <v>18</v>
      </c>
    </row>
    <row r="1933" spans="1:15" x14ac:dyDescent="0.3">
      <c r="A1933">
        <v>1932</v>
      </c>
      <c r="B1933" t="s">
        <v>64521</v>
      </c>
      <c r="C1933" t="s">
        <v>45976</v>
      </c>
      <c r="D1933" s="1" t="s">
        <v>64522</v>
      </c>
      <c r="E1933" s="1" t="s">
        <v>56576</v>
      </c>
      <c r="F1933" t="s">
        <v>16</v>
      </c>
      <c r="G1933" t="s">
        <v>64523</v>
      </c>
      <c r="H1933" t="s">
        <v>18</v>
      </c>
      <c r="I1933" t="s">
        <v>55482</v>
      </c>
      <c r="J1933">
        <v>1941</v>
      </c>
      <c r="K1933" t="s">
        <v>4330</v>
      </c>
      <c r="L1933" t="s">
        <v>4331</v>
      </c>
      <c r="M1933" t="s">
        <v>2378</v>
      </c>
      <c r="N1933" t="s">
        <v>2380</v>
      </c>
      <c r="O1933" t="s">
        <v>18</v>
      </c>
    </row>
    <row r="1934" spans="1:15" x14ac:dyDescent="0.3">
      <c r="A1934">
        <v>1933</v>
      </c>
      <c r="B1934" t="s">
        <v>64517</v>
      </c>
      <c r="C1934" t="s">
        <v>8566</v>
      </c>
      <c r="D1934" s="1" t="s">
        <v>64518</v>
      </c>
      <c r="E1934" s="1" t="s">
        <v>65061</v>
      </c>
      <c r="F1934" t="s">
        <v>16</v>
      </c>
      <c r="G1934" t="s">
        <v>64519</v>
      </c>
      <c r="H1934" t="s">
        <v>18</v>
      </c>
      <c r="I1934" t="s">
        <v>55482</v>
      </c>
      <c r="J1934">
        <v>708</v>
      </c>
      <c r="K1934" t="s">
        <v>20</v>
      </c>
      <c r="L1934" t="s">
        <v>21</v>
      </c>
      <c r="M1934" t="s">
        <v>2378</v>
      </c>
      <c r="N1934" t="s">
        <v>2380</v>
      </c>
      <c r="O1934" t="s">
        <v>18</v>
      </c>
    </row>
    <row r="1935" spans="1:15" x14ac:dyDescent="0.3">
      <c r="A1935">
        <v>1934</v>
      </c>
      <c r="B1935" t="s">
        <v>64513</v>
      </c>
      <c r="C1935" t="s">
        <v>45976</v>
      </c>
      <c r="D1935" s="1" t="s">
        <v>64514</v>
      </c>
      <c r="E1935" s="1" t="s">
        <v>66128</v>
      </c>
      <c r="F1935" t="s">
        <v>16</v>
      </c>
      <c r="G1935" t="s">
        <v>64515</v>
      </c>
      <c r="H1935" t="s">
        <v>18</v>
      </c>
      <c r="I1935" t="s">
        <v>55482</v>
      </c>
      <c r="J1935">
        <v>1135</v>
      </c>
      <c r="K1935" t="s">
        <v>20</v>
      </c>
      <c r="L1935" t="s">
        <v>21</v>
      </c>
      <c r="M1935" t="s">
        <v>2378</v>
      </c>
      <c r="N1935" t="s">
        <v>2380</v>
      </c>
      <c r="O1935" t="s">
        <v>18</v>
      </c>
    </row>
    <row r="1936" spans="1:15" x14ac:dyDescent="0.3">
      <c r="A1936">
        <v>1935</v>
      </c>
      <c r="B1936" t="s">
        <v>64509</v>
      </c>
      <c r="C1936" t="s">
        <v>45976</v>
      </c>
      <c r="D1936" s="1" t="s">
        <v>64510</v>
      </c>
      <c r="E1936" s="1" t="s">
        <v>66284</v>
      </c>
      <c r="F1936" t="s">
        <v>16</v>
      </c>
      <c r="G1936" t="s">
        <v>64511</v>
      </c>
      <c r="H1936" t="s">
        <v>18</v>
      </c>
      <c r="I1936" t="s">
        <v>55482</v>
      </c>
      <c r="J1936">
        <v>689</v>
      </c>
      <c r="K1936" t="s">
        <v>20</v>
      </c>
      <c r="L1936" t="s">
        <v>147</v>
      </c>
      <c r="M1936" t="s">
        <v>2378</v>
      </c>
      <c r="N1936" t="s">
        <v>2380</v>
      </c>
      <c r="O1936" t="s">
        <v>18</v>
      </c>
    </row>
    <row r="1937" spans="1:15" x14ac:dyDescent="0.3">
      <c r="A1937">
        <v>1936</v>
      </c>
      <c r="B1937" t="s">
        <v>64505</v>
      </c>
      <c r="C1937" t="s">
        <v>39693</v>
      </c>
      <c r="D1937" s="1" t="s">
        <v>64506</v>
      </c>
      <c r="E1937" s="1" t="s">
        <v>65459</v>
      </c>
      <c r="F1937" t="s">
        <v>16</v>
      </c>
      <c r="G1937" t="s">
        <v>64507</v>
      </c>
      <c r="H1937" t="s">
        <v>18</v>
      </c>
      <c r="I1937" t="s">
        <v>55482</v>
      </c>
      <c r="J1937">
        <v>5</v>
      </c>
      <c r="K1937" t="s">
        <v>20</v>
      </c>
      <c r="L1937" t="s">
        <v>21</v>
      </c>
      <c r="M1937" t="s">
        <v>2378</v>
      </c>
      <c r="N1937" t="s">
        <v>2380</v>
      </c>
      <c r="O1937" t="s">
        <v>18</v>
      </c>
    </row>
    <row r="1938" spans="1:15" x14ac:dyDescent="0.3">
      <c r="A1938">
        <v>1937</v>
      </c>
      <c r="B1938" t="s">
        <v>64502</v>
      </c>
      <c r="C1938" t="s">
        <v>53711</v>
      </c>
      <c r="D1938" s="1" t="s">
        <v>64503</v>
      </c>
      <c r="E1938" s="1" t="s">
        <v>68838</v>
      </c>
      <c r="F1938" t="s">
        <v>16</v>
      </c>
      <c r="G1938" t="s">
        <v>14678</v>
      </c>
      <c r="H1938" t="s">
        <v>18</v>
      </c>
      <c r="I1938" t="s">
        <v>55482</v>
      </c>
      <c r="J1938">
        <v>506</v>
      </c>
      <c r="K1938" t="s">
        <v>302</v>
      </c>
      <c r="L1938" t="s">
        <v>303</v>
      </c>
      <c r="M1938" t="s">
        <v>2378</v>
      </c>
      <c r="N1938" t="s">
        <v>2380</v>
      </c>
      <c r="O1938" t="s">
        <v>18</v>
      </c>
    </row>
    <row r="1939" spans="1:15" x14ac:dyDescent="0.3">
      <c r="A1939">
        <v>1938</v>
      </c>
      <c r="B1939" t="s">
        <v>64498</v>
      </c>
      <c r="C1939" t="s">
        <v>10719</v>
      </c>
      <c r="D1939" s="1" t="s">
        <v>64499</v>
      </c>
      <c r="E1939" s="1" t="s">
        <v>70158</v>
      </c>
      <c r="F1939" t="s">
        <v>16</v>
      </c>
      <c r="G1939" t="s">
        <v>64500</v>
      </c>
      <c r="H1939" t="s">
        <v>18</v>
      </c>
      <c r="I1939" t="s">
        <v>55482</v>
      </c>
      <c r="J1939">
        <v>4411</v>
      </c>
      <c r="K1939" t="s">
        <v>302</v>
      </c>
      <c r="L1939" t="s">
        <v>303</v>
      </c>
      <c r="M1939" t="s">
        <v>2378</v>
      </c>
      <c r="N1939" t="s">
        <v>2380</v>
      </c>
      <c r="O1939" t="s">
        <v>18</v>
      </c>
    </row>
    <row r="1940" spans="1:15" x14ac:dyDescent="0.3">
      <c r="A1940">
        <v>1939</v>
      </c>
      <c r="B1940" t="s">
        <v>64494</v>
      </c>
      <c r="C1940" t="s">
        <v>10719</v>
      </c>
      <c r="D1940" s="1" t="s">
        <v>64495</v>
      </c>
      <c r="E1940" s="1" t="s">
        <v>64254</v>
      </c>
      <c r="F1940" t="s">
        <v>16</v>
      </c>
      <c r="G1940" t="s">
        <v>64496</v>
      </c>
      <c r="H1940" t="s">
        <v>18</v>
      </c>
      <c r="I1940" t="s">
        <v>55482</v>
      </c>
      <c r="J1940">
        <v>1123</v>
      </c>
      <c r="K1940" t="s">
        <v>4330</v>
      </c>
      <c r="L1940" t="s">
        <v>38576</v>
      </c>
      <c r="M1940" t="s">
        <v>2378</v>
      </c>
      <c r="N1940" t="s">
        <v>2380</v>
      </c>
      <c r="O1940" t="s">
        <v>18</v>
      </c>
    </row>
    <row r="1941" spans="1:15" x14ac:dyDescent="0.3">
      <c r="A1941">
        <v>1940</v>
      </c>
      <c r="B1941" t="s">
        <v>64490</v>
      </c>
      <c r="C1941" t="s">
        <v>39672</v>
      </c>
      <c r="D1941" s="1" t="s">
        <v>64491</v>
      </c>
      <c r="E1941" s="1" t="s">
        <v>56502</v>
      </c>
      <c r="F1941" t="s">
        <v>16</v>
      </c>
      <c r="G1941" t="s">
        <v>64492</v>
      </c>
      <c r="H1941" t="s">
        <v>18</v>
      </c>
      <c r="I1941" t="s">
        <v>55482</v>
      </c>
      <c r="J1941">
        <v>1</v>
      </c>
      <c r="K1941" t="s">
        <v>20</v>
      </c>
      <c r="L1941" t="s">
        <v>21</v>
      </c>
      <c r="M1941" t="s">
        <v>2378</v>
      </c>
      <c r="N1941" t="s">
        <v>2380</v>
      </c>
      <c r="O1941" t="s">
        <v>18</v>
      </c>
    </row>
    <row r="1942" spans="1:15" x14ac:dyDescent="0.3">
      <c r="A1942">
        <v>1941</v>
      </c>
      <c r="B1942" t="s">
        <v>64486</v>
      </c>
      <c r="C1942" t="s">
        <v>46812</v>
      </c>
      <c r="D1942" s="1" t="s">
        <v>64487</v>
      </c>
      <c r="E1942" s="1" t="s">
        <v>60437</v>
      </c>
      <c r="F1942" t="s">
        <v>16</v>
      </c>
      <c r="G1942" t="s">
        <v>64488</v>
      </c>
      <c r="H1942" t="s">
        <v>18</v>
      </c>
      <c r="I1942" t="s">
        <v>55482</v>
      </c>
      <c r="J1942">
        <v>1</v>
      </c>
      <c r="K1942" t="s">
        <v>20</v>
      </c>
      <c r="L1942" t="s">
        <v>21</v>
      </c>
      <c r="M1942" t="s">
        <v>2378</v>
      </c>
      <c r="N1942" t="s">
        <v>2380</v>
      </c>
      <c r="O1942" t="s">
        <v>18</v>
      </c>
    </row>
    <row r="1943" spans="1:15" x14ac:dyDescent="0.3">
      <c r="A1943">
        <v>1942</v>
      </c>
      <c r="B1943" t="s">
        <v>64482</v>
      </c>
      <c r="C1943" t="s">
        <v>10766</v>
      </c>
      <c r="D1943" s="1" t="s">
        <v>64483</v>
      </c>
      <c r="E1943" s="1" t="s">
        <v>67011</v>
      </c>
      <c r="F1943" t="s">
        <v>16</v>
      </c>
      <c r="G1943" t="s">
        <v>64484</v>
      </c>
      <c r="H1943" t="s">
        <v>18</v>
      </c>
      <c r="I1943" t="s">
        <v>55482</v>
      </c>
      <c r="J1943">
        <v>832</v>
      </c>
      <c r="K1943" t="s">
        <v>20</v>
      </c>
      <c r="L1943" t="s">
        <v>27</v>
      </c>
      <c r="M1943" t="s">
        <v>2378</v>
      </c>
      <c r="N1943" t="s">
        <v>2380</v>
      </c>
      <c r="O1943" t="s">
        <v>18</v>
      </c>
    </row>
    <row r="1944" spans="1:15" x14ac:dyDescent="0.3">
      <c r="A1944">
        <v>1943</v>
      </c>
      <c r="B1944" t="s">
        <v>64478</v>
      </c>
      <c r="C1944" t="s">
        <v>46095</v>
      </c>
      <c r="D1944" s="1" t="s">
        <v>64479</v>
      </c>
      <c r="E1944" s="1" t="s">
        <v>69808</v>
      </c>
      <c r="F1944" t="s">
        <v>16</v>
      </c>
      <c r="G1944" t="s">
        <v>64480</v>
      </c>
      <c r="H1944" t="s">
        <v>18</v>
      </c>
      <c r="I1944" t="s">
        <v>55482</v>
      </c>
      <c r="J1944">
        <v>2924</v>
      </c>
      <c r="K1944" t="s">
        <v>302</v>
      </c>
      <c r="L1944" t="s">
        <v>303</v>
      </c>
      <c r="M1944" t="s">
        <v>2378</v>
      </c>
      <c r="N1944" t="s">
        <v>2380</v>
      </c>
      <c r="O1944" t="s">
        <v>18</v>
      </c>
    </row>
    <row r="1945" spans="1:15" x14ac:dyDescent="0.3">
      <c r="A1945">
        <v>1944</v>
      </c>
      <c r="B1945" t="s">
        <v>64474</v>
      </c>
      <c r="C1945" t="s">
        <v>10719</v>
      </c>
      <c r="D1945" s="1" t="s">
        <v>64475</v>
      </c>
      <c r="E1945" s="1" t="s">
        <v>68849</v>
      </c>
      <c r="F1945" t="s">
        <v>16</v>
      </c>
      <c r="G1945" t="s">
        <v>64476</v>
      </c>
      <c r="H1945" t="s">
        <v>18</v>
      </c>
      <c r="I1945" t="s">
        <v>55482</v>
      </c>
      <c r="J1945">
        <v>1884</v>
      </c>
      <c r="K1945" t="s">
        <v>4393</v>
      </c>
      <c r="L1945" t="s">
        <v>4394</v>
      </c>
      <c r="M1945" t="s">
        <v>2378</v>
      </c>
      <c r="N1945" t="s">
        <v>2380</v>
      </c>
      <c r="O1945" t="s">
        <v>18</v>
      </c>
    </row>
    <row r="1946" spans="1:15" x14ac:dyDescent="0.3">
      <c r="A1946">
        <v>1945</v>
      </c>
      <c r="B1946" t="s">
        <v>64471</v>
      </c>
      <c r="C1946" t="s">
        <v>45976</v>
      </c>
      <c r="D1946" s="1" t="s">
        <v>64472</v>
      </c>
      <c r="E1946" s="1" t="s">
        <v>62925</v>
      </c>
      <c r="F1946" t="s">
        <v>16</v>
      </c>
      <c r="G1946" t="s">
        <v>49518</v>
      </c>
      <c r="H1946" t="s">
        <v>18</v>
      </c>
      <c r="I1946" t="s">
        <v>55482</v>
      </c>
      <c r="J1946">
        <v>449</v>
      </c>
      <c r="K1946" t="s">
        <v>302</v>
      </c>
      <c r="L1946" t="s">
        <v>303</v>
      </c>
      <c r="M1946" t="s">
        <v>2378</v>
      </c>
      <c r="N1946" t="s">
        <v>2380</v>
      </c>
      <c r="O1946" t="s">
        <v>18</v>
      </c>
    </row>
    <row r="1947" spans="1:15" x14ac:dyDescent="0.3">
      <c r="A1947">
        <v>1946</v>
      </c>
      <c r="B1947" t="s">
        <v>64468</v>
      </c>
      <c r="C1947" t="s">
        <v>46812</v>
      </c>
      <c r="D1947" s="1" t="s">
        <v>64469</v>
      </c>
      <c r="E1947" s="1" t="s">
        <v>65776</v>
      </c>
      <c r="F1947" t="s">
        <v>16</v>
      </c>
      <c r="G1947" t="s">
        <v>9459</v>
      </c>
      <c r="H1947" t="s">
        <v>18</v>
      </c>
      <c r="I1947" t="s">
        <v>55482</v>
      </c>
      <c r="J1947">
        <v>31</v>
      </c>
      <c r="K1947" t="s">
        <v>20</v>
      </c>
      <c r="L1947" t="s">
        <v>147</v>
      </c>
      <c r="M1947" t="s">
        <v>2378</v>
      </c>
      <c r="N1947" t="s">
        <v>2380</v>
      </c>
      <c r="O1947" t="s">
        <v>18</v>
      </c>
    </row>
    <row r="1948" spans="1:15" x14ac:dyDescent="0.3">
      <c r="A1948">
        <v>1947</v>
      </c>
      <c r="B1948" t="s">
        <v>64465</v>
      </c>
      <c r="C1948" t="s">
        <v>10728</v>
      </c>
      <c r="D1948" s="1" t="s">
        <v>64466</v>
      </c>
      <c r="E1948" s="1" t="s">
        <v>60807</v>
      </c>
      <c r="F1948" t="s">
        <v>16</v>
      </c>
      <c r="G1948" t="s">
        <v>61171</v>
      </c>
      <c r="H1948" t="s">
        <v>18</v>
      </c>
      <c r="I1948" t="s">
        <v>55482</v>
      </c>
      <c r="J1948">
        <v>2355</v>
      </c>
      <c r="K1948" t="s">
        <v>20</v>
      </c>
      <c r="L1948" t="s">
        <v>147</v>
      </c>
      <c r="M1948" t="s">
        <v>2378</v>
      </c>
      <c r="N1948" t="s">
        <v>2380</v>
      </c>
      <c r="O1948" t="s">
        <v>18</v>
      </c>
    </row>
    <row r="1949" spans="1:15" x14ac:dyDescent="0.3">
      <c r="A1949">
        <v>1948</v>
      </c>
      <c r="B1949" t="s">
        <v>64461</v>
      </c>
      <c r="C1949" t="s">
        <v>53711</v>
      </c>
      <c r="D1949" s="1" t="s">
        <v>64462</v>
      </c>
      <c r="E1949" s="1" t="s">
        <v>69748</v>
      </c>
      <c r="F1949" t="s">
        <v>16</v>
      </c>
      <c r="G1949" t="s">
        <v>64463</v>
      </c>
      <c r="H1949" t="s">
        <v>18</v>
      </c>
      <c r="I1949" t="s">
        <v>55482</v>
      </c>
      <c r="J1949">
        <v>1</v>
      </c>
      <c r="K1949" t="s">
        <v>20</v>
      </c>
      <c r="L1949" t="s">
        <v>21</v>
      </c>
      <c r="M1949" t="s">
        <v>2378</v>
      </c>
      <c r="N1949" t="s">
        <v>2380</v>
      </c>
      <c r="O1949" t="s">
        <v>18</v>
      </c>
    </row>
    <row r="1950" spans="1:15" x14ac:dyDescent="0.3">
      <c r="A1950">
        <v>1949</v>
      </c>
      <c r="B1950" t="s">
        <v>64457</v>
      </c>
      <c r="C1950" t="s">
        <v>45976</v>
      </c>
      <c r="D1950" s="1" t="s">
        <v>64458</v>
      </c>
      <c r="E1950" s="1" t="s">
        <v>69142</v>
      </c>
      <c r="F1950" t="s">
        <v>16</v>
      </c>
      <c r="G1950" t="s">
        <v>64459</v>
      </c>
      <c r="H1950" t="s">
        <v>18</v>
      </c>
      <c r="I1950" t="s">
        <v>55482</v>
      </c>
      <c r="J1950">
        <v>1</v>
      </c>
      <c r="K1950" t="s">
        <v>20</v>
      </c>
      <c r="L1950" t="s">
        <v>21</v>
      </c>
      <c r="M1950" t="s">
        <v>2378</v>
      </c>
      <c r="N1950" t="s">
        <v>2380</v>
      </c>
      <c r="O1950" t="s">
        <v>18</v>
      </c>
    </row>
    <row r="1951" spans="1:15" x14ac:dyDescent="0.3">
      <c r="A1951">
        <v>1950</v>
      </c>
      <c r="B1951" t="s">
        <v>64453</v>
      </c>
      <c r="C1951" t="s">
        <v>45976</v>
      </c>
      <c r="D1951" s="1" t="s">
        <v>64454</v>
      </c>
      <c r="E1951" s="1" t="s">
        <v>69065</v>
      </c>
      <c r="F1951" t="s">
        <v>16</v>
      </c>
      <c r="G1951" t="s">
        <v>64455</v>
      </c>
      <c r="H1951" t="s">
        <v>18</v>
      </c>
      <c r="I1951" t="s">
        <v>55482</v>
      </c>
      <c r="J1951">
        <v>14</v>
      </c>
      <c r="K1951" t="s">
        <v>20</v>
      </c>
      <c r="L1951" t="s">
        <v>147</v>
      </c>
      <c r="M1951" t="s">
        <v>2378</v>
      </c>
      <c r="N1951" t="s">
        <v>2380</v>
      </c>
      <c r="O1951" t="s">
        <v>18</v>
      </c>
    </row>
    <row r="1952" spans="1:15" x14ac:dyDescent="0.3">
      <c r="A1952">
        <v>1951</v>
      </c>
      <c r="B1952" t="s">
        <v>64449</v>
      </c>
      <c r="C1952" t="s">
        <v>46812</v>
      </c>
      <c r="D1952" s="1" t="s">
        <v>64450</v>
      </c>
      <c r="E1952" s="1" t="s">
        <v>70355</v>
      </c>
      <c r="F1952" t="s">
        <v>16</v>
      </c>
      <c r="G1952" t="s">
        <v>64451</v>
      </c>
      <c r="H1952" t="s">
        <v>18</v>
      </c>
      <c r="I1952" t="s">
        <v>55482</v>
      </c>
      <c r="J1952">
        <v>1667</v>
      </c>
      <c r="K1952" t="s">
        <v>4393</v>
      </c>
      <c r="L1952" t="s">
        <v>4394</v>
      </c>
      <c r="M1952" t="s">
        <v>2378</v>
      </c>
      <c r="N1952" t="s">
        <v>2380</v>
      </c>
      <c r="O1952" t="s">
        <v>18</v>
      </c>
    </row>
    <row r="1953" spans="1:15" x14ac:dyDescent="0.3">
      <c r="A1953">
        <v>1952</v>
      </c>
      <c r="B1953" t="s">
        <v>64445</v>
      </c>
      <c r="C1953" t="s">
        <v>10728</v>
      </c>
      <c r="D1953" s="1" t="s">
        <v>64446</v>
      </c>
      <c r="E1953" s="1" t="s">
        <v>60862</v>
      </c>
      <c r="F1953" t="s">
        <v>16</v>
      </c>
      <c r="G1953" t="s">
        <v>64447</v>
      </c>
      <c r="H1953" t="s">
        <v>18</v>
      </c>
      <c r="I1953" t="s">
        <v>55482</v>
      </c>
      <c r="J1953">
        <v>4120</v>
      </c>
      <c r="K1953" t="s">
        <v>4330</v>
      </c>
      <c r="L1953" t="s">
        <v>4331</v>
      </c>
      <c r="M1953" t="s">
        <v>2378</v>
      </c>
      <c r="N1953" t="s">
        <v>2380</v>
      </c>
      <c r="O1953" t="s">
        <v>18</v>
      </c>
    </row>
    <row r="1954" spans="1:15" x14ac:dyDescent="0.3">
      <c r="A1954">
        <v>1953</v>
      </c>
      <c r="B1954" t="s">
        <v>64441</v>
      </c>
      <c r="C1954" t="s">
        <v>10719</v>
      </c>
      <c r="D1954" s="1" t="s">
        <v>64442</v>
      </c>
      <c r="E1954" s="1" t="s">
        <v>59221</v>
      </c>
      <c r="F1954" t="s">
        <v>16</v>
      </c>
      <c r="G1954" t="s">
        <v>64443</v>
      </c>
      <c r="H1954" t="s">
        <v>18</v>
      </c>
      <c r="I1954" t="s">
        <v>55482</v>
      </c>
      <c r="J1954">
        <v>10</v>
      </c>
      <c r="K1954" t="s">
        <v>20</v>
      </c>
      <c r="L1954" t="s">
        <v>27</v>
      </c>
      <c r="M1954" t="s">
        <v>2378</v>
      </c>
      <c r="N1954" t="s">
        <v>2380</v>
      </c>
      <c r="O1954" t="s">
        <v>18</v>
      </c>
    </row>
    <row r="1955" spans="1:15" x14ac:dyDescent="0.3">
      <c r="A1955">
        <v>1954</v>
      </c>
      <c r="B1955" t="s">
        <v>64437</v>
      </c>
      <c r="C1955" t="s">
        <v>53711</v>
      </c>
      <c r="D1955" s="1" t="s">
        <v>64438</v>
      </c>
      <c r="E1955" s="1" t="s">
        <v>61960</v>
      </c>
      <c r="F1955" t="s">
        <v>16</v>
      </c>
      <c r="G1955" t="s">
        <v>64439</v>
      </c>
      <c r="H1955" t="s">
        <v>18</v>
      </c>
      <c r="I1955" t="s">
        <v>55482</v>
      </c>
      <c r="J1955">
        <v>30205</v>
      </c>
      <c r="K1955" t="s">
        <v>302</v>
      </c>
      <c r="L1955" t="s">
        <v>303</v>
      </c>
      <c r="M1955" t="s">
        <v>2378</v>
      </c>
      <c r="N1955" t="s">
        <v>2380</v>
      </c>
      <c r="O1955" t="s">
        <v>18</v>
      </c>
    </row>
    <row r="1956" spans="1:15" x14ac:dyDescent="0.3">
      <c r="A1956">
        <v>1955</v>
      </c>
      <c r="B1956" t="s">
        <v>64433</v>
      </c>
      <c r="C1956" t="s">
        <v>45976</v>
      </c>
      <c r="D1956" s="1" t="s">
        <v>64434</v>
      </c>
      <c r="E1956" s="1" t="s">
        <v>69887</v>
      </c>
      <c r="F1956" t="s">
        <v>16</v>
      </c>
      <c r="G1956" t="s">
        <v>64435</v>
      </c>
      <c r="H1956" t="s">
        <v>18</v>
      </c>
      <c r="I1956" t="s">
        <v>55482</v>
      </c>
      <c r="J1956">
        <v>511</v>
      </c>
      <c r="K1956" t="s">
        <v>20</v>
      </c>
      <c r="L1956" t="s">
        <v>147</v>
      </c>
      <c r="M1956" t="s">
        <v>2378</v>
      </c>
      <c r="N1956" t="s">
        <v>2380</v>
      </c>
      <c r="O1956" t="s">
        <v>18</v>
      </c>
    </row>
    <row r="1957" spans="1:15" x14ac:dyDescent="0.3">
      <c r="A1957">
        <v>1956</v>
      </c>
      <c r="B1957" t="s">
        <v>64429</v>
      </c>
      <c r="C1957" t="s">
        <v>46246</v>
      </c>
      <c r="D1957" s="1" t="s">
        <v>64430</v>
      </c>
      <c r="E1957" s="1" t="s">
        <v>65037</v>
      </c>
      <c r="F1957" t="s">
        <v>16</v>
      </c>
      <c r="G1957" t="s">
        <v>64431</v>
      </c>
      <c r="H1957" t="s">
        <v>18</v>
      </c>
      <c r="I1957" t="s">
        <v>55482</v>
      </c>
      <c r="J1957">
        <v>1087</v>
      </c>
      <c r="K1957" t="s">
        <v>302</v>
      </c>
      <c r="L1957" t="s">
        <v>639</v>
      </c>
      <c r="M1957" t="s">
        <v>2378</v>
      </c>
      <c r="N1957" t="s">
        <v>2380</v>
      </c>
      <c r="O1957" t="s">
        <v>18</v>
      </c>
    </row>
    <row r="1958" spans="1:15" x14ac:dyDescent="0.3">
      <c r="A1958">
        <v>1957</v>
      </c>
      <c r="B1958" t="s">
        <v>64425</v>
      </c>
      <c r="C1958" t="s">
        <v>10719</v>
      </c>
      <c r="D1958" s="1" t="s">
        <v>64426</v>
      </c>
      <c r="E1958" s="1" t="s">
        <v>62834</v>
      </c>
      <c r="F1958" t="s">
        <v>16</v>
      </c>
      <c r="G1958" t="s">
        <v>64427</v>
      </c>
      <c r="H1958" t="s">
        <v>18</v>
      </c>
      <c r="I1958" t="s">
        <v>55482</v>
      </c>
      <c r="J1958">
        <v>2372</v>
      </c>
      <c r="K1958" t="s">
        <v>302</v>
      </c>
      <c r="L1958" t="s">
        <v>303</v>
      </c>
      <c r="M1958" t="s">
        <v>2378</v>
      </c>
      <c r="N1958" t="s">
        <v>2380</v>
      </c>
      <c r="O1958" t="s">
        <v>18</v>
      </c>
    </row>
    <row r="1959" spans="1:15" x14ac:dyDescent="0.3">
      <c r="A1959">
        <v>1958</v>
      </c>
      <c r="B1959" t="s">
        <v>64421</v>
      </c>
      <c r="C1959" t="s">
        <v>10719</v>
      </c>
      <c r="D1959" s="1" t="s">
        <v>64422</v>
      </c>
      <c r="E1959" s="1" t="s">
        <v>58791</v>
      </c>
      <c r="F1959" t="s">
        <v>16</v>
      </c>
      <c r="G1959" t="s">
        <v>64423</v>
      </c>
      <c r="H1959" t="s">
        <v>18</v>
      </c>
      <c r="I1959" t="s">
        <v>55482</v>
      </c>
      <c r="J1959">
        <v>177</v>
      </c>
      <c r="K1959" t="s">
        <v>4393</v>
      </c>
      <c r="L1959" t="s">
        <v>4394</v>
      </c>
      <c r="M1959" t="s">
        <v>2378</v>
      </c>
      <c r="N1959" t="s">
        <v>2380</v>
      </c>
      <c r="O1959" t="s">
        <v>18</v>
      </c>
    </row>
    <row r="1960" spans="1:15" x14ac:dyDescent="0.3">
      <c r="A1960">
        <v>1959</v>
      </c>
      <c r="B1960" t="s">
        <v>64417</v>
      </c>
      <c r="C1960" t="s">
        <v>10719</v>
      </c>
      <c r="D1960" s="1" t="s">
        <v>64418</v>
      </c>
      <c r="E1960" s="1" t="s">
        <v>58513</v>
      </c>
      <c r="F1960" t="s">
        <v>16</v>
      </c>
      <c r="G1960" t="s">
        <v>64419</v>
      </c>
      <c r="H1960" t="s">
        <v>18</v>
      </c>
      <c r="I1960" t="s">
        <v>55482</v>
      </c>
      <c r="J1960">
        <v>2986</v>
      </c>
      <c r="K1960" t="s">
        <v>20</v>
      </c>
      <c r="L1960" t="s">
        <v>147</v>
      </c>
      <c r="M1960" t="s">
        <v>2378</v>
      </c>
      <c r="N1960" t="s">
        <v>2380</v>
      </c>
      <c r="O1960" t="s">
        <v>18</v>
      </c>
    </row>
    <row r="1961" spans="1:15" x14ac:dyDescent="0.3">
      <c r="A1961">
        <v>1960</v>
      </c>
      <c r="B1961" t="s">
        <v>64413</v>
      </c>
      <c r="C1961" t="s">
        <v>10719</v>
      </c>
      <c r="D1961" s="1" t="s">
        <v>64414</v>
      </c>
      <c r="E1961" s="1" t="s">
        <v>61766</v>
      </c>
      <c r="F1961" t="s">
        <v>16</v>
      </c>
      <c r="G1961" t="s">
        <v>64415</v>
      </c>
      <c r="H1961" t="s">
        <v>18</v>
      </c>
      <c r="I1961" t="s">
        <v>55482</v>
      </c>
      <c r="J1961">
        <v>6</v>
      </c>
      <c r="K1961" t="s">
        <v>20</v>
      </c>
      <c r="L1961" t="s">
        <v>21</v>
      </c>
      <c r="M1961" t="s">
        <v>2378</v>
      </c>
      <c r="N1961" t="s">
        <v>2380</v>
      </c>
      <c r="O1961" t="s">
        <v>18</v>
      </c>
    </row>
    <row r="1962" spans="1:15" x14ac:dyDescent="0.3">
      <c r="A1962">
        <v>1961</v>
      </c>
      <c r="B1962" t="s">
        <v>64409</v>
      </c>
      <c r="C1962" t="s">
        <v>10719</v>
      </c>
      <c r="D1962" s="1" t="s">
        <v>64410</v>
      </c>
      <c r="E1962" s="1" t="s">
        <v>57742</v>
      </c>
      <c r="F1962" t="s">
        <v>16</v>
      </c>
      <c r="G1962" t="s">
        <v>64411</v>
      </c>
      <c r="H1962" t="s">
        <v>18</v>
      </c>
      <c r="I1962" t="s">
        <v>55482</v>
      </c>
      <c r="J1962">
        <v>8</v>
      </c>
      <c r="K1962" t="s">
        <v>302</v>
      </c>
      <c r="L1962" t="s">
        <v>303</v>
      </c>
      <c r="M1962" t="s">
        <v>2378</v>
      </c>
      <c r="N1962" t="s">
        <v>2380</v>
      </c>
      <c r="O1962" t="s">
        <v>18</v>
      </c>
    </row>
    <row r="1963" spans="1:15" x14ac:dyDescent="0.3">
      <c r="A1963">
        <v>1962</v>
      </c>
      <c r="B1963" t="s">
        <v>64405</v>
      </c>
      <c r="C1963" t="s">
        <v>10766</v>
      </c>
      <c r="D1963" s="1" t="s">
        <v>64406</v>
      </c>
      <c r="E1963" s="1" t="s">
        <v>63094</v>
      </c>
      <c r="F1963" t="s">
        <v>16</v>
      </c>
      <c r="G1963" t="s">
        <v>64407</v>
      </c>
      <c r="H1963" t="s">
        <v>18</v>
      </c>
      <c r="I1963" t="s">
        <v>55482</v>
      </c>
      <c r="J1963">
        <v>11</v>
      </c>
      <c r="K1963" t="s">
        <v>20</v>
      </c>
      <c r="L1963" t="s">
        <v>27</v>
      </c>
      <c r="M1963" t="s">
        <v>2378</v>
      </c>
      <c r="N1963" t="s">
        <v>2380</v>
      </c>
      <c r="O1963" t="s">
        <v>18</v>
      </c>
    </row>
    <row r="1964" spans="1:15" x14ac:dyDescent="0.3">
      <c r="A1964">
        <v>1963</v>
      </c>
      <c r="B1964" t="s">
        <v>64401</v>
      </c>
      <c r="C1964" t="s">
        <v>10719</v>
      </c>
      <c r="D1964" s="1" t="s">
        <v>64402</v>
      </c>
      <c r="E1964" s="1" t="s">
        <v>63630</v>
      </c>
      <c r="F1964" t="s">
        <v>16</v>
      </c>
      <c r="G1964" t="s">
        <v>64403</v>
      </c>
      <c r="H1964" t="s">
        <v>18</v>
      </c>
      <c r="I1964" t="s">
        <v>55482</v>
      </c>
      <c r="J1964">
        <v>3904</v>
      </c>
      <c r="K1964" t="s">
        <v>4393</v>
      </c>
      <c r="L1964" t="s">
        <v>4394</v>
      </c>
      <c r="M1964" t="s">
        <v>2378</v>
      </c>
      <c r="N1964" t="s">
        <v>2380</v>
      </c>
      <c r="O1964" t="s">
        <v>18</v>
      </c>
    </row>
    <row r="1965" spans="1:15" x14ac:dyDescent="0.3">
      <c r="A1965">
        <v>1964</v>
      </c>
      <c r="B1965" t="s">
        <v>64397</v>
      </c>
      <c r="C1965" t="s">
        <v>10728</v>
      </c>
      <c r="D1965" s="1" t="s">
        <v>64398</v>
      </c>
      <c r="E1965" s="1" t="s">
        <v>62253</v>
      </c>
      <c r="F1965" t="s">
        <v>16</v>
      </c>
      <c r="G1965" t="s">
        <v>64399</v>
      </c>
      <c r="H1965" t="s">
        <v>18</v>
      </c>
      <c r="I1965" t="s">
        <v>55482</v>
      </c>
      <c r="J1965">
        <v>764</v>
      </c>
      <c r="K1965" t="s">
        <v>4393</v>
      </c>
      <c r="L1965" t="s">
        <v>4394</v>
      </c>
      <c r="M1965" t="s">
        <v>2378</v>
      </c>
      <c r="N1965" t="s">
        <v>2380</v>
      </c>
      <c r="O1965" t="s">
        <v>18</v>
      </c>
    </row>
    <row r="1966" spans="1:15" x14ac:dyDescent="0.3">
      <c r="A1966">
        <v>1965</v>
      </c>
      <c r="B1966" t="s">
        <v>64393</v>
      </c>
      <c r="C1966" t="s">
        <v>10719</v>
      </c>
      <c r="D1966" s="1" t="s">
        <v>64394</v>
      </c>
      <c r="E1966" s="1" t="s">
        <v>71192</v>
      </c>
      <c r="F1966" t="s">
        <v>16</v>
      </c>
      <c r="G1966" t="s">
        <v>64395</v>
      </c>
      <c r="H1966" t="s">
        <v>18</v>
      </c>
      <c r="I1966" t="s">
        <v>55482</v>
      </c>
      <c r="J1966">
        <v>670</v>
      </c>
      <c r="K1966" t="s">
        <v>20</v>
      </c>
      <c r="L1966" t="s">
        <v>27</v>
      </c>
      <c r="M1966" t="s">
        <v>2378</v>
      </c>
      <c r="N1966" t="s">
        <v>2380</v>
      </c>
      <c r="O1966" t="s">
        <v>18</v>
      </c>
    </row>
    <row r="1967" spans="1:15" x14ac:dyDescent="0.3">
      <c r="A1967">
        <v>1966</v>
      </c>
      <c r="B1967" t="s">
        <v>64389</v>
      </c>
      <c r="C1967" t="s">
        <v>10728</v>
      </c>
      <c r="D1967" s="1" t="s">
        <v>64390</v>
      </c>
      <c r="E1967" s="1" t="s">
        <v>61807</v>
      </c>
      <c r="F1967" t="s">
        <v>16</v>
      </c>
      <c r="G1967" t="s">
        <v>64391</v>
      </c>
      <c r="H1967" t="s">
        <v>18</v>
      </c>
      <c r="I1967" t="s">
        <v>55482</v>
      </c>
      <c r="J1967">
        <v>774</v>
      </c>
      <c r="K1967" t="s">
        <v>4393</v>
      </c>
      <c r="L1967" t="s">
        <v>4394</v>
      </c>
      <c r="M1967" t="s">
        <v>2378</v>
      </c>
      <c r="N1967" t="s">
        <v>2380</v>
      </c>
      <c r="O1967" t="s">
        <v>18</v>
      </c>
    </row>
    <row r="1968" spans="1:15" x14ac:dyDescent="0.3">
      <c r="A1968">
        <v>1967</v>
      </c>
      <c r="B1968" t="s">
        <v>64385</v>
      </c>
      <c r="C1968" t="s">
        <v>10719</v>
      </c>
      <c r="D1968" s="1" t="s">
        <v>64386</v>
      </c>
      <c r="E1968" s="1" t="s">
        <v>61718</v>
      </c>
      <c r="F1968" t="s">
        <v>16</v>
      </c>
      <c r="G1968" t="s">
        <v>64387</v>
      </c>
      <c r="H1968" t="s">
        <v>18</v>
      </c>
      <c r="I1968" t="s">
        <v>55482</v>
      </c>
      <c r="J1968">
        <v>155</v>
      </c>
      <c r="K1968" t="s">
        <v>4393</v>
      </c>
      <c r="L1968" t="s">
        <v>4394</v>
      </c>
      <c r="M1968" t="s">
        <v>2378</v>
      </c>
      <c r="N1968" t="s">
        <v>2380</v>
      </c>
      <c r="O1968" t="s">
        <v>18</v>
      </c>
    </row>
    <row r="1969" spans="1:15" x14ac:dyDescent="0.3">
      <c r="A1969">
        <v>1968</v>
      </c>
      <c r="B1969" t="s">
        <v>64381</v>
      </c>
      <c r="C1969" t="s">
        <v>10719</v>
      </c>
      <c r="D1969" s="1" t="s">
        <v>64382</v>
      </c>
      <c r="E1969" s="1" t="s">
        <v>60964</v>
      </c>
      <c r="F1969" t="s">
        <v>16</v>
      </c>
      <c r="G1969" t="s">
        <v>64383</v>
      </c>
      <c r="H1969" t="s">
        <v>18</v>
      </c>
      <c r="I1969" t="s">
        <v>55482</v>
      </c>
      <c r="J1969">
        <v>7089</v>
      </c>
      <c r="K1969" t="s">
        <v>20</v>
      </c>
      <c r="L1969" t="s">
        <v>147</v>
      </c>
      <c r="M1969" t="s">
        <v>2378</v>
      </c>
      <c r="N1969" t="s">
        <v>2380</v>
      </c>
      <c r="O1969" t="s">
        <v>18</v>
      </c>
    </row>
    <row r="1970" spans="1:15" x14ac:dyDescent="0.3">
      <c r="A1970">
        <v>1969</v>
      </c>
      <c r="B1970" t="s">
        <v>64377</v>
      </c>
      <c r="C1970" t="s">
        <v>10719</v>
      </c>
      <c r="D1970" s="1" t="s">
        <v>64378</v>
      </c>
      <c r="E1970" s="1" t="s">
        <v>55963</v>
      </c>
      <c r="F1970" t="s">
        <v>16</v>
      </c>
      <c r="G1970" t="s">
        <v>64379</v>
      </c>
      <c r="H1970" t="s">
        <v>18</v>
      </c>
      <c r="I1970" t="s">
        <v>55482</v>
      </c>
      <c r="J1970">
        <v>3333</v>
      </c>
      <c r="K1970" t="s">
        <v>302</v>
      </c>
      <c r="L1970" t="s">
        <v>639</v>
      </c>
      <c r="M1970" t="s">
        <v>2378</v>
      </c>
      <c r="N1970" t="s">
        <v>2380</v>
      </c>
      <c r="O1970" t="s">
        <v>18</v>
      </c>
    </row>
    <row r="1971" spans="1:15" x14ac:dyDescent="0.3">
      <c r="A1971">
        <v>1970</v>
      </c>
      <c r="B1971" t="s">
        <v>64373</v>
      </c>
      <c r="C1971" t="s">
        <v>10719</v>
      </c>
      <c r="D1971" s="1" t="s">
        <v>64374</v>
      </c>
      <c r="E1971" s="1" t="s">
        <v>71129</v>
      </c>
      <c r="F1971" t="s">
        <v>16</v>
      </c>
      <c r="G1971" t="s">
        <v>64375</v>
      </c>
      <c r="H1971" t="s">
        <v>18</v>
      </c>
      <c r="I1971" t="s">
        <v>55482</v>
      </c>
      <c r="J1971">
        <v>1962</v>
      </c>
      <c r="K1971" t="s">
        <v>302</v>
      </c>
      <c r="L1971" t="s">
        <v>303</v>
      </c>
      <c r="M1971" t="s">
        <v>2378</v>
      </c>
      <c r="N1971" t="s">
        <v>2380</v>
      </c>
      <c r="O1971" t="s">
        <v>18</v>
      </c>
    </row>
    <row r="1972" spans="1:15" x14ac:dyDescent="0.3">
      <c r="A1972">
        <v>1971</v>
      </c>
      <c r="B1972" t="s">
        <v>64369</v>
      </c>
      <c r="C1972" t="s">
        <v>10719</v>
      </c>
      <c r="D1972" s="1" t="s">
        <v>64370</v>
      </c>
      <c r="E1972" s="1" t="s">
        <v>63131</v>
      </c>
      <c r="F1972" t="s">
        <v>16</v>
      </c>
      <c r="G1972" t="s">
        <v>64371</v>
      </c>
      <c r="H1972" t="s">
        <v>18</v>
      </c>
      <c r="I1972" t="s">
        <v>55482</v>
      </c>
      <c r="J1972">
        <v>86</v>
      </c>
      <c r="K1972" t="s">
        <v>4393</v>
      </c>
      <c r="L1972" t="s">
        <v>4394</v>
      </c>
      <c r="M1972" t="s">
        <v>2378</v>
      </c>
      <c r="N1972" t="s">
        <v>2380</v>
      </c>
      <c r="O1972" t="s">
        <v>18</v>
      </c>
    </row>
    <row r="1973" spans="1:15" x14ac:dyDescent="0.3">
      <c r="A1973">
        <v>1972</v>
      </c>
      <c r="B1973" t="s">
        <v>64365</v>
      </c>
      <c r="C1973" t="s">
        <v>10719</v>
      </c>
      <c r="D1973" s="1" t="s">
        <v>64366</v>
      </c>
      <c r="E1973" s="1" t="s">
        <v>62107</v>
      </c>
      <c r="F1973" t="s">
        <v>16</v>
      </c>
      <c r="G1973" t="s">
        <v>64367</v>
      </c>
      <c r="H1973" t="s">
        <v>18</v>
      </c>
      <c r="I1973" t="s">
        <v>55482</v>
      </c>
      <c r="J1973">
        <v>3553</v>
      </c>
      <c r="K1973" t="s">
        <v>302</v>
      </c>
      <c r="L1973" t="s">
        <v>303</v>
      </c>
      <c r="M1973" t="s">
        <v>2378</v>
      </c>
      <c r="N1973" t="s">
        <v>2380</v>
      </c>
      <c r="O1973" t="s">
        <v>18</v>
      </c>
    </row>
    <row r="1974" spans="1:15" x14ac:dyDescent="0.3">
      <c r="A1974">
        <v>1973</v>
      </c>
      <c r="B1974" t="s">
        <v>64362</v>
      </c>
      <c r="C1974" t="s">
        <v>23037</v>
      </c>
      <c r="D1974" s="1" t="s">
        <v>64363</v>
      </c>
      <c r="E1974" s="1" t="s">
        <v>66618</v>
      </c>
      <c r="F1974" t="s">
        <v>16</v>
      </c>
      <c r="G1974" t="s">
        <v>11236</v>
      </c>
      <c r="H1974" t="s">
        <v>18</v>
      </c>
      <c r="I1974" t="s">
        <v>55482</v>
      </c>
      <c r="J1974">
        <v>1135</v>
      </c>
      <c r="K1974" t="s">
        <v>20</v>
      </c>
      <c r="L1974" t="s">
        <v>147</v>
      </c>
      <c r="M1974" t="s">
        <v>2378</v>
      </c>
      <c r="N1974" t="s">
        <v>2380</v>
      </c>
      <c r="O1974" t="s">
        <v>18</v>
      </c>
    </row>
    <row r="1975" spans="1:15" x14ac:dyDescent="0.3">
      <c r="A1975">
        <v>1974</v>
      </c>
      <c r="B1975" t="s">
        <v>64358</v>
      </c>
      <c r="C1975" t="s">
        <v>23037</v>
      </c>
      <c r="D1975" s="1" t="s">
        <v>64359</v>
      </c>
      <c r="E1975" s="1" t="s">
        <v>63426</v>
      </c>
      <c r="F1975" t="s">
        <v>16</v>
      </c>
      <c r="G1975" t="s">
        <v>64360</v>
      </c>
      <c r="H1975" t="s">
        <v>18</v>
      </c>
      <c r="I1975" t="s">
        <v>55482</v>
      </c>
      <c r="J1975">
        <v>4630</v>
      </c>
      <c r="K1975" t="s">
        <v>302</v>
      </c>
      <c r="L1975" t="s">
        <v>303</v>
      </c>
      <c r="M1975" t="s">
        <v>2378</v>
      </c>
      <c r="N1975" t="s">
        <v>2380</v>
      </c>
      <c r="O1975" t="s">
        <v>18</v>
      </c>
    </row>
    <row r="1976" spans="1:15" x14ac:dyDescent="0.3">
      <c r="A1976">
        <v>1975</v>
      </c>
      <c r="B1976" t="s">
        <v>64354</v>
      </c>
      <c r="C1976" t="s">
        <v>8650</v>
      </c>
      <c r="D1976" s="1" t="s">
        <v>64355</v>
      </c>
      <c r="E1976" s="1" t="s">
        <v>63466</v>
      </c>
      <c r="F1976" t="s">
        <v>16</v>
      </c>
      <c r="G1976" t="s">
        <v>64356</v>
      </c>
      <c r="H1976" t="s">
        <v>18</v>
      </c>
      <c r="I1976" t="s">
        <v>55482</v>
      </c>
      <c r="J1976">
        <v>853</v>
      </c>
      <c r="K1976" t="s">
        <v>20</v>
      </c>
      <c r="L1976" t="s">
        <v>21</v>
      </c>
      <c r="M1976" t="s">
        <v>2378</v>
      </c>
      <c r="N1976" t="s">
        <v>2380</v>
      </c>
      <c r="O1976" t="s">
        <v>18</v>
      </c>
    </row>
    <row r="1977" spans="1:15" x14ac:dyDescent="0.3">
      <c r="A1977">
        <v>1976</v>
      </c>
      <c r="B1977" t="s">
        <v>64350</v>
      </c>
      <c r="C1977" t="s">
        <v>23037</v>
      </c>
      <c r="D1977" s="1" t="s">
        <v>64351</v>
      </c>
      <c r="E1977" s="1" t="s">
        <v>63276</v>
      </c>
      <c r="F1977" t="s">
        <v>16</v>
      </c>
      <c r="G1977" t="s">
        <v>64352</v>
      </c>
      <c r="H1977" t="s">
        <v>18</v>
      </c>
      <c r="I1977" t="s">
        <v>55482</v>
      </c>
      <c r="J1977">
        <v>12400</v>
      </c>
      <c r="K1977" t="s">
        <v>302</v>
      </c>
      <c r="L1977" t="s">
        <v>303</v>
      </c>
      <c r="M1977" t="s">
        <v>2378</v>
      </c>
      <c r="N1977" t="s">
        <v>2380</v>
      </c>
      <c r="O1977" t="s">
        <v>18</v>
      </c>
    </row>
    <row r="1978" spans="1:15" x14ac:dyDescent="0.3">
      <c r="A1978">
        <v>1977</v>
      </c>
      <c r="B1978" t="s">
        <v>64346</v>
      </c>
      <c r="C1978" t="s">
        <v>22311</v>
      </c>
      <c r="D1978" s="1" t="s">
        <v>64347</v>
      </c>
      <c r="E1978" s="1" t="s">
        <v>65641</v>
      </c>
      <c r="F1978" t="s">
        <v>16</v>
      </c>
      <c r="G1978" t="s">
        <v>64348</v>
      </c>
      <c r="H1978" t="s">
        <v>18</v>
      </c>
      <c r="I1978" t="s">
        <v>55482</v>
      </c>
      <c r="J1978">
        <v>2624</v>
      </c>
      <c r="K1978" t="s">
        <v>302</v>
      </c>
      <c r="L1978" t="s">
        <v>639</v>
      </c>
      <c r="M1978" t="s">
        <v>2378</v>
      </c>
      <c r="N1978" t="s">
        <v>2380</v>
      </c>
      <c r="O1978" t="s">
        <v>18</v>
      </c>
    </row>
    <row r="1979" spans="1:15" x14ac:dyDescent="0.3">
      <c r="A1979">
        <v>1978</v>
      </c>
      <c r="B1979" t="s">
        <v>64342</v>
      </c>
      <c r="C1979" t="s">
        <v>8650</v>
      </c>
      <c r="D1979" s="1" t="s">
        <v>64343</v>
      </c>
      <c r="E1979" s="1" t="s">
        <v>61710</v>
      </c>
      <c r="F1979" t="s">
        <v>16</v>
      </c>
      <c r="G1979" t="s">
        <v>64344</v>
      </c>
      <c r="H1979" t="s">
        <v>18</v>
      </c>
      <c r="I1979" t="s">
        <v>55482</v>
      </c>
      <c r="J1979">
        <v>2227</v>
      </c>
      <c r="K1979" t="s">
        <v>20</v>
      </c>
      <c r="L1979" t="s">
        <v>147</v>
      </c>
      <c r="M1979" t="s">
        <v>2378</v>
      </c>
      <c r="N1979" t="s">
        <v>2380</v>
      </c>
      <c r="O1979" t="s">
        <v>18</v>
      </c>
    </row>
    <row r="1980" spans="1:15" x14ac:dyDescent="0.3">
      <c r="A1980">
        <v>1979</v>
      </c>
      <c r="B1980" t="s">
        <v>64338</v>
      </c>
      <c r="C1980" t="s">
        <v>22311</v>
      </c>
      <c r="D1980" s="1" t="s">
        <v>64339</v>
      </c>
      <c r="E1980" s="1" t="s">
        <v>69004</v>
      </c>
      <c r="F1980" t="s">
        <v>16</v>
      </c>
      <c r="G1980" t="s">
        <v>64340</v>
      </c>
      <c r="H1980" t="s">
        <v>18</v>
      </c>
      <c r="I1980" t="s">
        <v>55482</v>
      </c>
      <c r="J1980">
        <v>1153</v>
      </c>
      <c r="K1980" t="s">
        <v>302</v>
      </c>
      <c r="L1980" t="s">
        <v>303</v>
      </c>
      <c r="M1980" t="s">
        <v>2378</v>
      </c>
      <c r="N1980" t="s">
        <v>2380</v>
      </c>
      <c r="O1980" t="s">
        <v>18</v>
      </c>
    </row>
    <row r="1981" spans="1:15" x14ac:dyDescent="0.3">
      <c r="A1981">
        <v>1980</v>
      </c>
      <c r="B1981" t="s">
        <v>64334</v>
      </c>
      <c r="C1981" t="s">
        <v>22311</v>
      </c>
      <c r="D1981" s="1" t="s">
        <v>64335</v>
      </c>
      <c r="E1981" s="1" t="s">
        <v>62044</v>
      </c>
      <c r="F1981" t="s">
        <v>16</v>
      </c>
      <c r="G1981" t="s">
        <v>64336</v>
      </c>
      <c r="H1981" t="s">
        <v>18</v>
      </c>
      <c r="I1981" t="s">
        <v>55482</v>
      </c>
      <c r="J1981">
        <v>562</v>
      </c>
      <c r="K1981" t="s">
        <v>302</v>
      </c>
      <c r="L1981" t="s">
        <v>303</v>
      </c>
      <c r="M1981" t="s">
        <v>2378</v>
      </c>
      <c r="N1981" t="s">
        <v>2380</v>
      </c>
      <c r="O1981" t="s">
        <v>18</v>
      </c>
    </row>
    <row r="1982" spans="1:15" x14ac:dyDescent="0.3">
      <c r="A1982">
        <v>1981</v>
      </c>
      <c r="B1982" t="s">
        <v>64330</v>
      </c>
      <c r="C1982" t="s">
        <v>22311</v>
      </c>
      <c r="D1982" s="1" t="s">
        <v>64331</v>
      </c>
      <c r="E1982" s="1" t="s">
        <v>70257</v>
      </c>
      <c r="F1982" t="s">
        <v>16</v>
      </c>
      <c r="G1982" t="s">
        <v>64332</v>
      </c>
      <c r="H1982" t="s">
        <v>18</v>
      </c>
      <c r="I1982" t="s">
        <v>55482</v>
      </c>
      <c r="J1982">
        <v>1249</v>
      </c>
      <c r="K1982" t="s">
        <v>302</v>
      </c>
      <c r="L1982" t="s">
        <v>303</v>
      </c>
      <c r="M1982" t="s">
        <v>2378</v>
      </c>
      <c r="N1982" t="s">
        <v>2380</v>
      </c>
      <c r="O1982" t="s">
        <v>18</v>
      </c>
    </row>
    <row r="1983" spans="1:15" x14ac:dyDescent="0.3">
      <c r="A1983">
        <v>1982</v>
      </c>
      <c r="B1983" t="s">
        <v>64326</v>
      </c>
      <c r="C1983" t="s">
        <v>22311</v>
      </c>
      <c r="D1983" s="1" t="s">
        <v>64327</v>
      </c>
      <c r="E1983" s="1" t="s">
        <v>67580</v>
      </c>
      <c r="F1983" t="s">
        <v>16</v>
      </c>
      <c r="G1983" t="s">
        <v>64328</v>
      </c>
      <c r="H1983" t="s">
        <v>18</v>
      </c>
      <c r="I1983" t="s">
        <v>55482</v>
      </c>
      <c r="J1983">
        <v>6037</v>
      </c>
      <c r="K1983" t="s">
        <v>302</v>
      </c>
      <c r="L1983" t="s">
        <v>303</v>
      </c>
      <c r="M1983" t="s">
        <v>2378</v>
      </c>
      <c r="N1983" t="s">
        <v>2380</v>
      </c>
      <c r="O1983" t="s">
        <v>18</v>
      </c>
    </row>
    <row r="1984" spans="1:15" x14ac:dyDescent="0.3">
      <c r="A1984">
        <v>1983</v>
      </c>
      <c r="B1984" t="s">
        <v>64322</v>
      </c>
      <c r="C1984" t="s">
        <v>22311</v>
      </c>
      <c r="D1984" s="1" t="s">
        <v>64323</v>
      </c>
      <c r="E1984" s="1" t="s">
        <v>61200</v>
      </c>
      <c r="F1984" t="s">
        <v>16</v>
      </c>
      <c r="G1984" t="s">
        <v>64324</v>
      </c>
      <c r="H1984" t="s">
        <v>18</v>
      </c>
      <c r="I1984" t="s">
        <v>55482</v>
      </c>
      <c r="J1984">
        <v>2446</v>
      </c>
      <c r="K1984" t="s">
        <v>20</v>
      </c>
      <c r="L1984" t="s">
        <v>147</v>
      </c>
      <c r="M1984" t="s">
        <v>2378</v>
      </c>
      <c r="N1984" t="s">
        <v>2380</v>
      </c>
      <c r="O1984" t="s">
        <v>18</v>
      </c>
    </row>
    <row r="1985" spans="1:15" x14ac:dyDescent="0.3">
      <c r="A1985">
        <v>1984</v>
      </c>
      <c r="B1985" t="s">
        <v>64319</v>
      </c>
      <c r="C1985" t="s">
        <v>22311</v>
      </c>
      <c r="D1985" s="1" t="s">
        <v>64320</v>
      </c>
      <c r="E1985" s="1" t="s">
        <v>62103</v>
      </c>
      <c r="F1985" t="s">
        <v>16</v>
      </c>
      <c r="G1985" t="s">
        <v>37942</v>
      </c>
      <c r="H1985" t="s">
        <v>18</v>
      </c>
      <c r="I1985" t="s">
        <v>55482</v>
      </c>
      <c r="J1985">
        <v>1223</v>
      </c>
      <c r="K1985" t="s">
        <v>20</v>
      </c>
      <c r="L1985" t="s">
        <v>147</v>
      </c>
      <c r="M1985" t="s">
        <v>2378</v>
      </c>
      <c r="N1985" t="s">
        <v>2380</v>
      </c>
      <c r="O1985" t="s">
        <v>18</v>
      </c>
    </row>
    <row r="1986" spans="1:15" x14ac:dyDescent="0.3">
      <c r="A1986">
        <v>1985</v>
      </c>
      <c r="B1986" t="s">
        <v>64315</v>
      </c>
      <c r="C1986" t="s">
        <v>22311</v>
      </c>
      <c r="D1986" s="1" t="s">
        <v>64316</v>
      </c>
      <c r="E1986" s="1" t="s">
        <v>61283</v>
      </c>
      <c r="F1986" t="s">
        <v>16</v>
      </c>
      <c r="G1986" t="s">
        <v>64317</v>
      </c>
      <c r="H1986" t="s">
        <v>18</v>
      </c>
      <c r="I1986" t="s">
        <v>55482</v>
      </c>
      <c r="J1986">
        <v>1108</v>
      </c>
      <c r="K1986" t="s">
        <v>20</v>
      </c>
      <c r="L1986" t="s">
        <v>147</v>
      </c>
      <c r="M1986" t="s">
        <v>2378</v>
      </c>
      <c r="N1986" t="s">
        <v>2380</v>
      </c>
      <c r="O1986" t="s">
        <v>18</v>
      </c>
    </row>
    <row r="1987" spans="1:15" x14ac:dyDescent="0.3">
      <c r="A1987">
        <v>1986</v>
      </c>
      <c r="B1987" t="s">
        <v>64311</v>
      </c>
      <c r="C1987" t="s">
        <v>22311</v>
      </c>
      <c r="D1987" s="1" t="s">
        <v>64312</v>
      </c>
      <c r="E1987" s="1" t="s">
        <v>61988</v>
      </c>
      <c r="F1987" t="s">
        <v>16</v>
      </c>
      <c r="G1987" t="s">
        <v>64313</v>
      </c>
      <c r="H1987" t="s">
        <v>18</v>
      </c>
      <c r="I1987" t="s">
        <v>55482</v>
      </c>
      <c r="J1987">
        <v>5334</v>
      </c>
      <c r="K1987" t="s">
        <v>302</v>
      </c>
      <c r="L1987" t="s">
        <v>303</v>
      </c>
      <c r="M1987" t="s">
        <v>2378</v>
      </c>
      <c r="N1987" t="s">
        <v>2380</v>
      </c>
      <c r="O1987" t="s">
        <v>18</v>
      </c>
    </row>
    <row r="1988" spans="1:15" x14ac:dyDescent="0.3">
      <c r="A1988">
        <v>1987</v>
      </c>
      <c r="B1988" t="s">
        <v>64307</v>
      </c>
      <c r="C1988" t="s">
        <v>22311</v>
      </c>
      <c r="D1988" s="1" t="s">
        <v>64308</v>
      </c>
      <c r="E1988" s="1" t="s">
        <v>60675</v>
      </c>
      <c r="F1988" t="s">
        <v>16</v>
      </c>
      <c r="G1988" t="s">
        <v>64309</v>
      </c>
      <c r="H1988" t="s">
        <v>18</v>
      </c>
      <c r="I1988" t="s">
        <v>55482</v>
      </c>
      <c r="J1988">
        <v>3250</v>
      </c>
      <c r="K1988" t="s">
        <v>302</v>
      </c>
      <c r="L1988" t="s">
        <v>303</v>
      </c>
      <c r="M1988" t="s">
        <v>2378</v>
      </c>
      <c r="N1988" t="s">
        <v>2380</v>
      </c>
      <c r="O1988" t="s">
        <v>18</v>
      </c>
    </row>
    <row r="1989" spans="1:15" x14ac:dyDescent="0.3">
      <c r="A1989">
        <v>1988</v>
      </c>
      <c r="B1989" t="s">
        <v>64303</v>
      </c>
      <c r="C1989" t="s">
        <v>22311</v>
      </c>
      <c r="D1989" s="1" t="s">
        <v>64304</v>
      </c>
      <c r="E1989" s="1" t="s">
        <v>63178</v>
      </c>
      <c r="F1989" t="s">
        <v>16</v>
      </c>
      <c r="G1989" t="s">
        <v>64305</v>
      </c>
      <c r="H1989" t="s">
        <v>18</v>
      </c>
      <c r="I1989" t="s">
        <v>55482</v>
      </c>
      <c r="J1989">
        <v>3392</v>
      </c>
      <c r="K1989" t="s">
        <v>20</v>
      </c>
      <c r="L1989" t="s">
        <v>147</v>
      </c>
      <c r="M1989" t="s">
        <v>2378</v>
      </c>
      <c r="N1989" t="s">
        <v>2380</v>
      </c>
      <c r="O1989" t="s">
        <v>18</v>
      </c>
    </row>
    <row r="1990" spans="1:15" x14ac:dyDescent="0.3">
      <c r="A1990">
        <v>1989</v>
      </c>
      <c r="B1990" t="s">
        <v>64299</v>
      </c>
      <c r="C1990" t="s">
        <v>22311</v>
      </c>
      <c r="D1990" s="1" t="s">
        <v>64300</v>
      </c>
      <c r="E1990" s="1" t="s">
        <v>64150</v>
      </c>
      <c r="F1990" t="s">
        <v>16</v>
      </c>
      <c r="G1990" t="s">
        <v>64301</v>
      </c>
      <c r="H1990" t="s">
        <v>18</v>
      </c>
      <c r="I1990" t="s">
        <v>55482</v>
      </c>
      <c r="J1990">
        <v>1504</v>
      </c>
      <c r="K1990" t="s">
        <v>302</v>
      </c>
      <c r="L1990" t="s">
        <v>639</v>
      </c>
      <c r="M1990" t="s">
        <v>2378</v>
      </c>
      <c r="N1990" t="s">
        <v>2380</v>
      </c>
      <c r="O1990" t="s">
        <v>18</v>
      </c>
    </row>
    <row r="1991" spans="1:15" x14ac:dyDescent="0.3">
      <c r="A1991">
        <v>1990</v>
      </c>
      <c r="B1991" t="s">
        <v>64295</v>
      </c>
      <c r="C1991" t="s">
        <v>22311</v>
      </c>
      <c r="D1991" s="1" t="s">
        <v>64296</v>
      </c>
      <c r="E1991" s="1" t="s">
        <v>71407</v>
      </c>
      <c r="F1991" t="s">
        <v>16</v>
      </c>
      <c r="G1991" t="s">
        <v>64297</v>
      </c>
      <c r="H1991" t="s">
        <v>18</v>
      </c>
      <c r="I1991" t="s">
        <v>55482</v>
      </c>
      <c r="J1991">
        <v>3658</v>
      </c>
      <c r="K1991" t="s">
        <v>302</v>
      </c>
      <c r="L1991" t="s">
        <v>303</v>
      </c>
      <c r="M1991" t="s">
        <v>2378</v>
      </c>
      <c r="N1991" t="s">
        <v>2380</v>
      </c>
      <c r="O1991" t="s">
        <v>18</v>
      </c>
    </row>
    <row r="1992" spans="1:15" x14ac:dyDescent="0.3">
      <c r="A1992">
        <v>1991</v>
      </c>
      <c r="B1992" t="s">
        <v>64291</v>
      </c>
      <c r="C1992" t="s">
        <v>8557</v>
      </c>
      <c r="D1992" s="1" t="s">
        <v>64292</v>
      </c>
      <c r="E1992" s="1" t="s">
        <v>70718</v>
      </c>
      <c r="F1992" t="s">
        <v>16</v>
      </c>
      <c r="G1992" t="s">
        <v>64293</v>
      </c>
      <c r="H1992" t="s">
        <v>18</v>
      </c>
      <c r="I1992" t="s">
        <v>55482</v>
      </c>
      <c r="J1992">
        <v>625</v>
      </c>
      <c r="K1992" t="s">
        <v>302</v>
      </c>
      <c r="L1992" t="s">
        <v>303</v>
      </c>
      <c r="M1992" t="s">
        <v>2378</v>
      </c>
      <c r="N1992" t="s">
        <v>2380</v>
      </c>
      <c r="O1992" t="s">
        <v>18</v>
      </c>
    </row>
    <row r="1993" spans="1:15" x14ac:dyDescent="0.3">
      <c r="A1993">
        <v>1992</v>
      </c>
      <c r="B1993" t="s">
        <v>64287</v>
      </c>
      <c r="C1993" t="s">
        <v>8621</v>
      </c>
      <c r="D1993" s="1" t="s">
        <v>64288</v>
      </c>
      <c r="E1993" s="1" t="s">
        <v>59140</v>
      </c>
      <c r="F1993" t="s">
        <v>16</v>
      </c>
      <c r="G1993" t="s">
        <v>64289</v>
      </c>
      <c r="H1993" t="s">
        <v>18</v>
      </c>
      <c r="I1993" t="s">
        <v>55482</v>
      </c>
      <c r="J1993">
        <v>11363</v>
      </c>
      <c r="K1993" t="s">
        <v>20</v>
      </c>
      <c r="L1993" t="s">
        <v>147</v>
      </c>
      <c r="M1993" t="s">
        <v>2378</v>
      </c>
      <c r="N1993" t="s">
        <v>2380</v>
      </c>
      <c r="O1993" t="s">
        <v>18</v>
      </c>
    </row>
    <row r="1994" spans="1:15" x14ac:dyDescent="0.3">
      <c r="A1994">
        <v>1993</v>
      </c>
      <c r="B1994" t="s">
        <v>64283</v>
      </c>
      <c r="C1994" t="s">
        <v>22311</v>
      </c>
      <c r="D1994" s="1" t="s">
        <v>64284</v>
      </c>
      <c r="E1994" s="1" t="s">
        <v>71036</v>
      </c>
      <c r="F1994" t="s">
        <v>16</v>
      </c>
      <c r="G1994" t="s">
        <v>64285</v>
      </c>
      <c r="H1994" t="s">
        <v>18</v>
      </c>
      <c r="I1994" t="s">
        <v>55482</v>
      </c>
      <c r="J1994">
        <v>1719</v>
      </c>
      <c r="K1994" t="s">
        <v>20</v>
      </c>
      <c r="L1994" t="s">
        <v>147</v>
      </c>
      <c r="M1994" t="s">
        <v>2378</v>
      </c>
      <c r="N1994" t="s">
        <v>2380</v>
      </c>
      <c r="O1994" t="s">
        <v>18</v>
      </c>
    </row>
    <row r="1995" spans="1:15" x14ac:dyDescent="0.3">
      <c r="A1995">
        <v>1994</v>
      </c>
      <c r="B1995" t="s">
        <v>64279</v>
      </c>
      <c r="C1995" t="s">
        <v>22311</v>
      </c>
      <c r="D1995" s="1" t="s">
        <v>64280</v>
      </c>
      <c r="E1995" s="1" t="s">
        <v>67588</v>
      </c>
      <c r="F1995" t="s">
        <v>16</v>
      </c>
      <c r="G1995" t="s">
        <v>64281</v>
      </c>
      <c r="H1995" t="s">
        <v>18</v>
      </c>
      <c r="I1995" t="s">
        <v>55482</v>
      </c>
      <c r="J1995">
        <v>618</v>
      </c>
      <c r="K1995" t="s">
        <v>302</v>
      </c>
      <c r="L1995" t="s">
        <v>639</v>
      </c>
      <c r="M1995" t="s">
        <v>2378</v>
      </c>
      <c r="N1995" t="s">
        <v>2380</v>
      </c>
      <c r="O1995" t="s">
        <v>18</v>
      </c>
    </row>
    <row r="1996" spans="1:15" x14ac:dyDescent="0.3">
      <c r="A1996">
        <v>1995</v>
      </c>
      <c r="B1996" t="s">
        <v>64275</v>
      </c>
      <c r="C1996" t="s">
        <v>8880</v>
      </c>
      <c r="D1996" s="1" t="s">
        <v>64276</v>
      </c>
      <c r="E1996" s="1" t="s">
        <v>57672</v>
      </c>
      <c r="F1996" t="s">
        <v>16</v>
      </c>
      <c r="G1996" t="s">
        <v>64277</v>
      </c>
      <c r="H1996" t="s">
        <v>18</v>
      </c>
      <c r="I1996" t="s">
        <v>55482</v>
      </c>
      <c r="J1996">
        <v>844</v>
      </c>
      <c r="K1996" t="s">
        <v>302</v>
      </c>
      <c r="L1996" t="s">
        <v>303</v>
      </c>
      <c r="M1996" t="s">
        <v>2378</v>
      </c>
      <c r="N1996" t="s">
        <v>2380</v>
      </c>
      <c r="O1996" t="s">
        <v>18</v>
      </c>
    </row>
    <row r="1997" spans="1:15" x14ac:dyDescent="0.3">
      <c r="A1997">
        <v>1996</v>
      </c>
      <c r="B1997" t="s">
        <v>64271</v>
      </c>
      <c r="C1997" t="s">
        <v>22311</v>
      </c>
      <c r="D1997" s="1" t="s">
        <v>64272</v>
      </c>
      <c r="E1997" s="1" t="s">
        <v>61192</v>
      </c>
      <c r="F1997" t="s">
        <v>16</v>
      </c>
      <c r="G1997" t="s">
        <v>64273</v>
      </c>
      <c r="H1997" t="s">
        <v>18</v>
      </c>
      <c r="I1997" t="s">
        <v>55482</v>
      </c>
      <c r="J1997">
        <v>1049</v>
      </c>
      <c r="K1997" t="s">
        <v>302</v>
      </c>
      <c r="L1997" t="s">
        <v>303</v>
      </c>
      <c r="M1997" t="s">
        <v>2378</v>
      </c>
      <c r="N1997" t="s">
        <v>2380</v>
      </c>
      <c r="O1997" t="s">
        <v>18</v>
      </c>
    </row>
    <row r="1998" spans="1:15" x14ac:dyDescent="0.3">
      <c r="A1998">
        <v>1997</v>
      </c>
      <c r="B1998" t="s">
        <v>64267</v>
      </c>
      <c r="C1998" t="s">
        <v>22311</v>
      </c>
      <c r="D1998" s="1" t="s">
        <v>64268</v>
      </c>
      <c r="E1998" s="1" t="s">
        <v>65013</v>
      </c>
      <c r="F1998" t="s">
        <v>16</v>
      </c>
      <c r="G1998" t="s">
        <v>64269</v>
      </c>
      <c r="H1998" t="s">
        <v>18</v>
      </c>
      <c r="I1998" t="s">
        <v>55482</v>
      </c>
      <c r="J1998">
        <v>511</v>
      </c>
      <c r="K1998" t="s">
        <v>302</v>
      </c>
      <c r="L1998" t="s">
        <v>303</v>
      </c>
      <c r="M1998" t="s">
        <v>2378</v>
      </c>
      <c r="N1998" t="s">
        <v>2380</v>
      </c>
      <c r="O1998" t="s">
        <v>18</v>
      </c>
    </row>
    <row r="1999" spans="1:15" x14ac:dyDescent="0.3">
      <c r="A1999">
        <v>1998</v>
      </c>
      <c r="B1999" t="s">
        <v>64263</v>
      </c>
      <c r="C1999" t="s">
        <v>22311</v>
      </c>
      <c r="D1999" s="1" t="s">
        <v>64264</v>
      </c>
      <c r="E1999" s="1" t="s">
        <v>67067</v>
      </c>
      <c r="F1999" t="s">
        <v>16</v>
      </c>
      <c r="G1999" t="s">
        <v>64265</v>
      </c>
      <c r="H1999" t="s">
        <v>18</v>
      </c>
      <c r="I1999" t="s">
        <v>55482</v>
      </c>
      <c r="J1999">
        <v>1639</v>
      </c>
      <c r="K1999" t="s">
        <v>20</v>
      </c>
      <c r="L1999" t="s">
        <v>147</v>
      </c>
      <c r="M1999" t="s">
        <v>2378</v>
      </c>
      <c r="N1999" t="s">
        <v>2380</v>
      </c>
      <c r="O1999" t="s">
        <v>18</v>
      </c>
    </row>
    <row r="2000" spans="1:15" x14ac:dyDescent="0.3">
      <c r="A2000">
        <v>1999</v>
      </c>
      <c r="B2000" t="s">
        <v>64259</v>
      </c>
      <c r="C2000" t="s">
        <v>22787</v>
      </c>
      <c r="D2000" s="1" t="s">
        <v>64260</v>
      </c>
      <c r="E2000" s="1" t="s">
        <v>62368</v>
      </c>
      <c r="F2000" t="s">
        <v>16</v>
      </c>
      <c r="G2000" t="s">
        <v>64261</v>
      </c>
      <c r="H2000" t="s">
        <v>18</v>
      </c>
      <c r="I2000" t="s">
        <v>55482</v>
      </c>
      <c r="J2000">
        <v>569</v>
      </c>
      <c r="K2000" t="s">
        <v>20</v>
      </c>
      <c r="L2000" t="s">
        <v>147</v>
      </c>
      <c r="M2000" t="s">
        <v>2378</v>
      </c>
      <c r="N2000" t="s">
        <v>2380</v>
      </c>
      <c r="O2000" t="s">
        <v>18</v>
      </c>
    </row>
    <row r="2001" spans="1:15" x14ac:dyDescent="0.3">
      <c r="A2001">
        <v>2000</v>
      </c>
      <c r="B2001" t="s">
        <v>64255</v>
      </c>
      <c r="C2001" t="s">
        <v>22787</v>
      </c>
      <c r="D2001" s="1" t="s">
        <v>64256</v>
      </c>
      <c r="E2001" s="1" t="s">
        <v>69911</v>
      </c>
      <c r="F2001" t="s">
        <v>16</v>
      </c>
      <c r="G2001" t="s">
        <v>64257</v>
      </c>
      <c r="H2001" t="s">
        <v>18</v>
      </c>
      <c r="I2001" t="s">
        <v>55482</v>
      </c>
      <c r="J2001">
        <v>1327</v>
      </c>
      <c r="K2001" t="s">
        <v>20</v>
      </c>
      <c r="L2001" t="s">
        <v>147</v>
      </c>
      <c r="M2001" t="s">
        <v>2378</v>
      </c>
      <c r="N2001" t="s">
        <v>2380</v>
      </c>
      <c r="O2001" t="s">
        <v>18</v>
      </c>
    </row>
    <row r="2002" spans="1:15" x14ac:dyDescent="0.3">
      <c r="A2002">
        <v>2001</v>
      </c>
      <c r="B2002" t="s">
        <v>64252</v>
      </c>
      <c r="C2002" t="s">
        <v>8566</v>
      </c>
      <c r="D2002" s="1" t="s">
        <v>64253</v>
      </c>
      <c r="E2002" s="1" t="s">
        <v>57898</v>
      </c>
      <c r="F2002" t="s">
        <v>16</v>
      </c>
      <c r="G2002" t="s">
        <v>8737</v>
      </c>
      <c r="H2002" t="s">
        <v>18</v>
      </c>
      <c r="I2002" t="s">
        <v>55482</v>
      </c>
      <c r="J2002">
        <v>649</v>
      </c>
      <c r="K2002" t="s">
        <v>20</v>
      </c>
      <c r="L2002" t="s">
        <v>21</v>
      </c>
      <c r="M2002" t="s">
        <v>2378</v>
      </c>
      <c r="N2002" t="s">
        <v>2380</v>
      </c>
      <c r="O2002" t="s">
        <v>18</v>
      </c>
    </row>
    <row r="2003" spans="1:15" x14ac:dyDescent="0.3">
      <c r="A2003">
        <v>2002</v>
      </c>
      <c r="B2003" t="s">
        <v>64248</v>
      </c>
      <c r="C2003" t="s">
        <v>22787</v>
      </c>
      <c r="D2003" s="1" t="s">
        <v>64249</v>
      </c>
      <c r="E2003" s="1" t="s">
        <v>62656</v>
      </c>
      <c r="F2003" t="s">
        <v>16</v>
      </c>
      <c r="G2003" t="s">
        <v>64250</v>
      </c>
      <c r="H2003" t="s">
        <v>18</v>
      </c>
      <c r="I2003" t="s">
        <v>55482</v>
      </c>
      <c r="J2003">
        <v>857</v>
      </c>
      <c r="K2003" t="s">
        <v>4330</v>
      </c>
      <c r="L2003" t="s">
        <v>38576</v>
      </c>
      <c r="M2003" t="s">
        <v>2378</v>
      </c>
      <c r="N2003" t="s">
        <v>2380</v>
      </c>
      <c r="O2003" t="s">
        <v>18</v>
      </c>
    </row>
    <row r="2004" spans="1:15" x14ac:dyDescent="0.3">
      <c r="A2004">
        <v>2003</v>
      </c>
      <c r="B2004" t="s">
        <v>64244</v>
      </c>
      <c r="C2004" t="s">
        <v>22787</v>
      </c>
      <c r="D2004" s="1" t="s">
        <v>64245</v>
      </c>
      <c r="E2004" s="1" t="s">
        <v>67878</v>
      </c>
      <c r="F2004" t="s">
        <v>16</v>
      </c>
      <c r="G2004" t="s">
        <v>64246</v>
      </c>
      <c r="H2004" t="s">
        <v>18</v>
      </c>
      <c r="I2004" t="s">
        <v>55482</v>
      </c>
      <c r="J2004">
        <v>11316</v>
      </c>
      <c r="K2004" t="s">
        <v>302</v>
      </c>
      <c r="L2004" t="s">
        <v>303</v>
      </c>
      <c r="M2004" t="s">
        <v>2378</v>
      </c>
      <c r="N2004" t="s">
        <v>2380</v>
      </c>
      <c r="O2004" t="s">
        <v>18</v>
      </c>
    </row>
    <row r="2005" spans="1:15" x14ac:dyDescent="0.3">
      <c r="A2005">
        <v>2004</v>
      </c>
      <c r="B2005" t="s">
        <v>64240</v>
      </c>
      <c r="C2005" t="s">
        <v>22787</v>
      </c>
      <c r="D2005" s="1" t="s">
        <v>64241</v>
      </c>
      <c r="E2005" s="1" t="s">
        <v>71070</v>
      </c>
      <c r="F2005" t="s">
        <v>16</v>
      </c>
      <c r="G2005" t="s">
        <v>64242</v>
      </c>
      <c r="H2005" t="s">
        <v>18</v>
      </c>
      <c r="I2005" t="s">
        <v>55482</v>
      </c>
      <c r="J2005">
        <v>4602</v>
      </c>
      <c r="K2005" t="s">
        <v>302</v>
      </c>
      <c r="L2005" t="s">
        <v>303</v>
      </c>
      <c r="M2005" t="s">
        <v>2378</v>
      </c>
      <c r="N2005" t="s">
        <v>2380</v>
      </c>
      <c r="O2005" t="s">
        <v>18</v>
      </c>
    </row>
    <row r="2006" spans="1:15" x14ac:dyDescent="0.3">
      <c r="A2006">
        <v>2005</v>
      </c>
      <c r="B2006" t="s">
        <v>64236</v>
      </c>
      <c r="C2006" t="s">
        <v>22787</v>
      </c>
      <c r="D2006" s="1" t="s">
        <v>64237</v>
      </c>
      <c r="E2006" s="1" t="s">
        <v>65123</v>
      </c>
      <c r="F2006" t="s">
        <v>16</v>
      </c>
      <c r="G2006" t="s">
        <v>64238</v>
      </c>
      <c r="H2006" t="s">
        <v>18</v>
      </c>
      <c r="I2006" t="s">
        <v>55482</v>
      </c>
      <c r="J2006">
        <v>1461</v>
      </c>
      <c r="K2006" t="s">
        <v>20</v>
      </c>
      <c r="L2006" t="s">
        <v>147</v>
      </c>
      <c r="M2006" t="s">
        <v>2378</v>
      </c>
      <c r="N2006" t="s">
        <v>2380</v>
      </c>
      <c r="O2006" t="s">
        <v>18</v>
      </c>
    </row>
    <row r="2007" spans="1:15" x14ac:dyDescent="0.3">
      <c r="A2007">
        <v>2006</v>
      </c>
      <c r="B2007" t="s">
        <v>64232</v>
      </c>
      <c r="C2007" t="s">
        <v>22787</v>
      </c>
      <c r="D2007" s="1" t="s">
        <v>64233</v>
      </c>
      <c r="E2007" s="1" t="s">
        <v>52056</v>
      </c>
      <c r="F2007" t="s">
        <v>16</v>
      </c>
      <c r="G2007" t="s">
        <v>64234</v>
      </c>
      <c r="H2007" t="s">
        <v>18</v>
      </c>
      <c r="I2007" t="s">
        <v>55482</v>
      </c>
      <c r="J2007">
        <v>1212</v>
      </c>
      <c r="K2007" t="s">
        <v>302</v>
      </c>
      <c r="L2007" t="s">
        <v>303</v>
      </c>
      <c r="M2007" t="s">
        <v>2378</v>
      </c>
      <c r="N2007" t="s">
        <v>2380</v>
      </c>
      <c r="O2007" t="s">
        <v>18</v>
      </c>
    </row>
    <row r="2008" spans="1:15" x14ac:dyDescent="0.3">
      <c r="A2008">
        <v>2007</v>
      </c>
      <c r="B2008" t="s">
        <v>64228</v>
      </c>
      <c r="C2008" t="s">
        <v>22787</v>
      </c>
      <c r="D2008" s="1" t="s">
        <v>64229</v>
      </c>
      <c r="E2008" s="1" t="s">
        <v>65593</v>
      </c>
      <c r="F2008" t="s">
        <v>16</v>
      </c>
      <c r="G2008" t="s">
        <v>64230</v>
      </c>
      <c r="H2008" t="s">
        <v>18</v>
      </c>
      <c r="I2008" t="s">
        <v>55482</v>
      </c>
      <c r="J2008">
        <v>1207</v>
      </c>
      <c r="K2008" t="s">
        <v>20</v>
      </c>
      <c r="L2008" t="s">
        <v>147</v>
      </c>
      <c r="M2008" t="s">
        <v>2378</v>
      </c>
      <c r="N2008" t="s">
        <v>2380</v>
      </c>
      <c r="O2008" t="s">
        <v>18</v>
      </c>
    </row>
    <row r="2009" spans="1:15" x14ac:dyDescent="0.3">
      <c r="A2009">
        <v>2008</v>
      </c>
      <c r="B2009" t="s">
        <v>64224</v>
      </c>
      <c r="C2009" t="s">
        <v>22787</v>
      </c>
      <c r="D2009" s="1" t="s">
        <v>64225</v>
      </c>
      <c r="E2009" s="1" t="s">
        <v>67950</v>
      </c>
      <c r="F2009" t="s">
        <v>16</v>
      </c>
      <c r="G2009" t="s">
        <v>64226</v>
      </c>
      <c r="H2009" t="s">
        <v>18</v>
      </c>
      <c r="I2009" t="s">
        <v>55482</v>
      </c>
      <c r="J2009">
        <v>280</v>
      </c>
      <c r="K2009" t="s">
        <v>302</v>
      </c>
      <c r="L2009" t="s">
        <v>639</v>
      </c>
      <c r="M2009" t="s">
        <v>2378</v>
      </c>
      <c r="N2009" t="s">
        <v>2380</v>
      </c>
      <c r="O2009" t="s">
        <v>18</v>
      </c>
    </row>
    <row r="2010" spans="1:15" x14ac:dyDescent="0.3">
      <c r="A2010">
        <v>2009</v>
      </c>
      <c r="B2010" t="s">
        <v>64220</v>
      </c>
      <c r="C2010" t="s">
        <v>8621</v>
      </c>
      <c r="D2010" s="1" t="s">
        <v>64221</v>
      </c>
      <c r="E2010" s="1" t="s">
        <v>59598</v>
      </c>
      <c r="F2010" t="s">
        <v>16</v>
      </c>
      <c r="G2010" t="s">
        <v>64222</v>
      </c>
      <c r="H2010" t="s">
        <v>18</v>
      </c>
      <c r="I2010" t="s">
        <v>55482</v>
      </c>
      <c r="J2010">
        <v>604</v>
      </c>
      <c r="K2010" t="s">
        <v>20</v>
      </c>
      <c r="L2010" t="s">
        <v>21</v>
      </c>
      <c r="M2010" t="s">
        <v>2378</v>
      </c>
      <c r="N2010" t="s">
        <v>2380</v>
      </c>
      <c r="O2010" t="s">
        <v>18</v>
      </c>
    </row>
    <row r="2011" spans="1:15" x14ac:dyDescent="0.3">
      <c r="A2011">
        <v>2010</v>
      </c>
      <c r="B2011" t="s">
        <v>64216</v>
      </c>
      <c r="C2011" t="s">
        <v>45976</v>
      </c>
      <c r="D2011" s="1" t="s">
        <v>64217</v>
      </c>
      <c r="E2011" s="1" t="s">
        <v>62372</v>
      </c>
      <c r="F2011" t="s">
        <v>16</v>
      </c>
      <c r="G2011" t="s">
        <v>64218</v>
      </c>
      <c r="H2011" t="s">
        <v>18</v>
      </c>
      <c r="I2011" t="s">
        <v>55482</v>
      </c>
      <c r="J2011">
        <v>4610</v>
      </c>
      <c r="K2011" t="s">
        <v>20</v>
      </c>
      <c r="L2011" t="s">
        <v>147</v>
      </c>
      <c r="M2011" t="s">
        <v>2378</v>
      </c>
      <c r="N2011" t="s">
        <v>2380</v>
      </c>
      <c r="O2011" t="s">
        <v>18</v>
      </c>
    </row>
    <row r="2012" spans="1:15" x14ac:dyDescent="0.3">
      <c r="A2012">
        <v>2011</v>
      </c>
      <c r="B2012" t="s">
        <v>64212</v>
      </c>
      <c r="C2012" t="s">
        <v>46246</v>
      </c>
      <c r="D2012" s="1" t="s">
        <v>64213</v>
      </c>
      <c r="E2012" s="1" t="s">
        <v>70053</v>
      </c>
      <c r="F2012" t="s">
        <v>16</v>
      </c>
      <c r="G2012" t="s">
        <v>64214</v>
      </c>
      <c r="H2012" t="s">
        <v>18</v>
      </c>
      <c r="I2012" t="s">
        <v>55482</v>
      </c>
      <c r="J2012">
        <v>964</v>
      </c>
      <c r="K2012" t="s">
        <v>302</v>
      </c>
      <c r="L2012" t="s">
        <v>303</v>
      </c>
      <c r="M2012" t="s">
        <v>2378</v>
      </c>
      <c r="N2012" t="s">
        <v>2380</v>
      </c>
      <c r="O2012" t="s">
        <v>18</v>
      </c>
    </row>
    <row r="2013" spans="1:15" x14ac:dyDescent="0.3">
      <c r="A2013">
        <v>2012</v>
      </c>
      <c r="B2013" t="s">
        <v>64208</v>
      </c>
      <c r="C2013" t="s">
        <v>53711</v>
      </c>
      <c r="D2013" s="1" t="s">
        <v>64209</v>
      </c>
      <c r="E2013" s="1" t="s">
        <v>67596</v>
      </c>
      <c r="F2013" t="s">
        <v>16</v>
      </c>
      <c r="G2013" t="s">
        <v>64210</v>
      </c>
      <c r="H2013" t="s">
        <v>18</v>
      </c>
      <c r="I2013" t="s">
        <v>55482</v>
      </c>
      <c r="J2013">
        <v>14</v>
      </c>
      <c r="K2013" t="s">
        <v>20</v>
      </c>
      <c r="L2013" t="s">
        <v>21</v>
      </c>
      <c r="M2013" t="s">
        <v>2378</v>
      </c>
      <c r="N2013" t="s">
        <v>2380</v>
      </c>
      <c r="O2013" t="s">
        <v>18</v>
      </c>
    </row>
    <row r="2014" spans="1:15" x14ac:dyDescent="0.3">
      <c r="A2014">
        <v>2013</v>
      </c>
      <c r="B2014" t="s">
        <v>64204</v>
      </c>
      <c r="C2014" t="s">
        <v>46812</v>
      </c>
      <c r="D2014" s="1" t="s">
        <v>64205</v>
      </c>
      <c r="E2014" s="1" t="s">
        <v>51506</v>
      </c>
      <c r="F2014" t="s">
        <v>16</v>
      </c>
      <c r="G2014" t="s">
        <v>64206</v>
      </c>
      <c r="H2014" t="s">
        <v>18</v>
      </c>
      <c r="I2014" t="s">
        <v>55482</v>
      </c>
      <c r="J2014">
        <v>1</v>
      </c>
      <c r="K2014" t="s">
        <v>20</v>
      </c>
      <c r="L2014" t="s">
        <v>27</v>
      </c>
      <c r="M2014" t="s">
        <v>2378</v>
      </c>
      <c r="N2014" t="s">
        <v>2380</v>
      </c>
      <c r="O2014" t="s">
        <v>18</v>
      </c>
    </row>
    <row r="2015" spans="1:15" x14ac:dyDescent="0.3">
      <c r="A2015">
        <v>2014</v>
      </c>
      <c r="B2015" t="s">
        <v>64200</v>
      </c>
      <c r="C2015" t="s">
        <v>45976</v>
      </c>
      <c r="D2015" s="1" t="s">
        <v>64201</v>
      </c>
      <c r="E2015" s="1" t="s">
        <v>63517</v>
      </c>
      <c r="F2015" t="s">
        <v>16</v>
      </c>
      <c r="G2015" t="s">
        <v>64202</v>
      </c>
      <c r="H2015" t="s">
        <v>18</v>
      </c>
      <c r="I2015" t="s">
        <v>55482</v>
      </c>
      <c r="J2015">
        <v>16387</v>
      </c>
      <c r="K2015" t="s">
        <v>20</v>
      </c>
      <c r="L2015" t="s">
        <v>147</v>
      </c>
      <c r="M2015" t="s">
        <v>2378</v>
      </c>
      <c r="N2015" t="s">
        <v>2380</v>
      </c>
      <c r="O2015" t="s">
        <v>18</v>
      </c>
    </row>
    <row r="2016" spans="1:15" x14ac:dyDescent="0.3">
      <c r="A2016">
        <v>2015</v>
      </c>
      <c r="B2016" t="s">
        <v>64196</v>
      </c>
      <c r="C2016" t="s">
        <v>39693</v>
      </c>
      <c r="D2016" s="1" t="s">
        <v>64197</v>
      </c>
      <c r="E2016" s="1" t="s">
        <v>61492</v>
      </c>
      <c r="F2016" t="s">
        <v>16</v>
      </c>
      <c r="G2016" t="s">
        <v>64198</v>
      </c>
      <c r="H2016" t="s">
        <v>18</v>
      </c>
      <c r="I2016" t="s">
        <v>55482</v>
      </c>
      <c r="J2016">
        <v>1</v>
      </c>
      <c r="K2016" t="s">
        <v>20</v>
      </c>
      <c r="L2016" t="s">
        <v>21</v>
      </c>
      <c r="M2016" t="s">
        <v>2378</v>
      </c>
      <c r="N2016" t="s">
        <v>2380</v>
      </c>
      <c r="O2016" t="s">
        <v>18</v>
      </c>
    </row>
    <row r="2017" spans="1:15" x14ac:dyDescent="0.3">
      <c r="A2017">
        <v>2016</v>
      </c>
      <c r="B2017" t="s">
        <v>64192</v>
      </c>
      <c r="C2017" t="s">
        <v>8671</v>
      </c>
      <c r="D2017" s="1" t="s">
        <v>64193</v>
      </c>
      <c r="E2017" s="1" t="s">
        <v>62427</v>
      </c>
      <c r="F2017" t="s">
        <v>16</v>
      </c>
      <c r="G2017" t="s">
        <v>64194</v>
      </c>
      <c r="H2017" t="s">
        <v>18</v>
      </c>
      <c r="I2017" t="s">
        <v>55482</v>
      </c>
      <c r="J2017">
        <v>15</v>
      </c>
      <c r="K2017" t="s">
        <v>20</v>
      </c>
      <c r="L2017" t="s">
        <v>27</v>
      </c>
      <c r="M2017" t="s">
        <v>2378</v>
      </c>
      <c r="N2017" t="s">
        <v>2380</v>
      </c>
      <c r="O2017" t="s">
        <v>18</v>
      </c>
    </row>
    <row r="2018" spans="1:15" x14ac:dyDescent="0.3">
      <c r="A2018">
        <v>2017</v>
      </c>
      <c r="B2018" t="s">
        <v>64188</v>
      </c>
      <c r="C2018" t="s">
        <v>8621</v>
      </c>
      <c r="D2018" s="1" t="s">
        <v>64189</v>
      </c>
      <c r="E2018" s="1" t="s">
        <v>62193</v>
      </c>
      <c r="F2018" t="s">
        <v>16</v>
      </c>
      <c r="G2018" t="s">
        <v>64190</v>
      </c>
      <c r="H2018" t="s">
        <v>18</v>
      </c>
      <c r="I2018" t="s">
        <v>55482</v>
      </c>
      <c r="J2018">
        <v>472</v>
      </c>
      <c r="K2018" t="s">
        <v>302</v>
      </c>
      <c r="L2018" t="s">
        <v>303</v>
      </c>
      <c r="M2018" t="s">
        <v>2378</v>
      </c>
      <c r="N2018" t="s">
        <v>2380</v>
      </c>
      <c r="O2018" t="s">
        <v>18</v>
      </c>
    </row>
    <row r="2019" spans="1:15" x14ac:dyDescent="0.3">
      <c r="A2019">
        <v>2018</v>
      </c>
      <c r="B2019" t="s">
        <v>64185</v>
      </c>
      <c r="C2019" t="s">
        <v>8621</v>
      </c>
      <c r="D2019" s="1" t="s">
        <v>64186</v>
      </c>
      <c r="E2019" s="1" t="s">
        <v>57668</v>
      </c>
      <c r="F2019" t="s">
        <v>16</v>
      </c>
      <c r="G2019" t="s">
        <v>8167</v>
      </c>
      <c r="H2019" t="s">
        <v>18</v>
      </c>
      <c r="I2019" t="s">
        <v>55482</v>
      </c>
      <c r="J2019">
        <v>9842</v>
      </c>
      <c r="K2019" t="s">
        <v>302</v>
      </c>
      <c r="L2019" t="s">
        <v>3389</v>
      </c>
      <c r="M2019" t="s">
        <v>2378</v>
      </c>
      <c r="N2019" t="s">
        <v>2380</v>
      </c>
      <c r="O2019" t="s">
        <v>18</v>
      </c>
    </row>
    <row r="2020" spans="1:15" x14ac:dyDescent="0.3">
      <c r="A2020">
        <v>2019</v>
      </c>
      <c r="B2020" t="s">
        <v>64181</v>
      </c>
      <c r="C2020" t="s">
        <v>30</v>
      </c>
      <c r="D2020" s="1" t="s">
        <v>64182</v>
      </c>
      <c r="E2020" s="1" t="s">
        <v>63201</v>
      </c>
      <c r="F2020" t="s">
        <v>16</v>
      </c>
      <c r="G2020" t="s">
        <v>64183</v>
      </c>
      <c r="H2020" t="s">
        <v>18</v>
      </c>
      <c r="I2020" t="s">
        <v>55482</v>
      </c>
      <c r="J2020">
        <v>8061</v>
      </c>
      <c r="K2020" t="s">
        <v>302</v>
      </c>
      <c r="L2020" t="s">
        <v>303</v>
      </c>
      <c r="M2020" t="s">
        <v>2378</v>
      </c>
      <c r="N2020" t="s">
        <v>2380</v>
      </c>
      <c r="O2020" t="s">
        <v>18</v>
      </c>
    </row>
    <row r="2021" spans="1:15" x14ac:dyDescent="0.3">
      <c r="A2021">
        <v>2020</v>
      </c>
      <c r="B2021" t="s">
        <v>64178</v>
      </c>
      <c r="C2021" t="s">
        <v>30</v>
      </c>
      <c r="D2021" s="1" t="s">
        <v>64179</v>
      </c>
      <c r="E2021" s="1" t="s">
        <v>61679</v>
      </c>
      <c r="F2021" t="s">
        <v>16</v>
      </c>
      <c r="G2021" t="s">
        <v>10749</v>
      </c>
      <c r="H2021" t="s">
        <v>18</v>
      </c>
      <c r="I2021" t="s">
        <v>55482</v>
      </c>
      <c r="J2021">
        <v>1345</v>
      </c>
      <c r="K2021" t="s">
        <v>20</v>
      </c>
      <c r="L2021" t="s">
        <v>147</v>
      </c>
      <c r="M2021" t="s">
        <v>2378</v>
      </c>
      <c r="N2021" t="s">
        <v>2380</v>
      </c>
      <c r="O2021" t="s">
        <v>18</v>
      </c>
    </row>
    <row r="2022" spans="1:15" x14ac:dyDescent="0.3">
      <c r="A2022">
        <v>2021</v>
      </c>
      <c r="B2022" t="s">
        <v>64175</v>
      </c>
      <c r="C2022" t="s">
        <v>8650</v>
      </c>
      <c r="D2022" s="1" t="s">
        <v>64176</v>
      </c>
      <c r="E2022" s="1" t="s">
        <v>66288</v>
      </c>
      <c r="F2022" t="s">
        <v>16</v>
      </c>
      <c r="G2022" t="s">
        <v>2217</v>
      </c>
      <c r="H2022" t="s">
        <v>18</v>
      </c>
      <c r="I2022" t="s">
        <v>55482</v>
      </c>
      <c r="J2022">
        <v>6123</v>
      </c>
      <c r="K2022" t="s">
        <v>20</v>
      </c>
      <c r="L2022" t="s">
        <v>147</v>
      </c>
      <c r="M2022" t="s">
        <v>2378</v>
      </c>
      <c r="N2022" t="s">
        <v>2380</v>
      </c>
      <c r="O2022" t="s">
        <v>18</v>
      </c>
    </row>
    <row r="2023" spans="1:15" x14ac:dyDescent="0.3">
      <c r="A2023">
        <v>2022</v>
      </c>
      <c r="B2023" t="s">
        <v>64171</v>
      </c>
      <c r="C2023" t="s">
        <v>30</v>
      </c>
      <c r="D2023" s="1" t="s">
        <v>64172</v>
      </c>
      <c r="E2023" s="1" t="s">
        <v>64251</v>
      </c>
      <c r="F2023" t="s">
        <v>16</v>
      </c>
      <c r="G2023" t="s">
        <v>64173</v>
      </c>
      <c r="H2023" t="s">
        <v>18</v>
      </c>
      <c r="I2023" t="s">
        <v>55482</v>
      </c>
      <c r="J2023">
        <v>108</v>
      </c>
      <c r="K2023" t="s">
        <v>302</v>
      </c>
      <c r="L2023" t="s">
        <v>639</v>
      </c>
      <c r="M2023" t="s">
        <v>2378</v>
      </c>
      <c r="N2023" t="s">
        <v>2380</v>
      </c>
      <c r="O2023" t="s">
        <v>18</v>
      </c>
    </row>
    <row r="2024" spans="1:15" x14ac:dyDescent="0.3">
      <c r="A2024">
        <v>2023</v>
      </c>
      <c r="B2024" t="s">
        <v>64167</v>
      </c>
      <c r="C2024" t="s">
        <v>8650</v>
      </c>
      <c r="D2024" s="1" t="s">
        <v>64168</v>
      </c>
      <c r="E2024" s="1" t="s">
        <v>69919</v>
      </c>
      <c r="F2024" t="s">
        <v>16</v>
      </c>
      <c r="G2024" t="s">
        <v>64169</v>
      </c>
      <c r="H2024" t="s">
        <v>18</v>
      </c>
      <c r="I2024" t="s">
        <v>55482</v>
      </c>
      <c r="J2024">
        <v>3962</v>
      </c>
      <c r="K2024" t="s">
        <v>302</v>
      </c>
      <c r="L2024" t="s">
        <v>303</v>
      </c>
      <c r="M2024" t="s">
        <v>2378</v>
      </c>
      <c r="N2024" t="s">
        <v>2380</v>
      </c>
      <c r="O2024" t="s">
        <v>18</v>
      </c>
    </row>
    <row r="2025" spans="1:15" x14ac:dyDescent="0.3">
      <c r="A2025">
        <v>2024</v>
      </c>
      <c r="B2025" t="s">
        <v>64163</v>
      </c>
      <c r="C2025" t="s">
        <v>30</v>
      </c>
      <c r="D2025" s="1" t="s">
        <v>64164</v>
      </c>
      <c r="E2025" s="1" t="s">
        <v>63899</v>
      </c>
      <c r="F2025" t="s">
        <v>16</v>
      </c>
      <c r="G2025" t="s">
        <v>64165</v>
      </c>
      <c r="H2025" t="s">
        <v>18</v>
      </c>
      <c r="I2025" t="s">
        <v>55482</v>
      </c>
      <c r="J2025">
        <v>5569</v>
      </c>
      <c r="K2025" t="s">
        <v>20</v>
      </c>
      <c r="L2025" t="s">
        <v>147</v>
      </c>
      <c r="M2025" t="s">
        <v>2378</v>
      </c>
      <c r="N2025" t="s">
        <v>2380</v>
      </c>
      <c r="O2025" t="s">
        <v>18</v>
      </c>
    </row>
    <row r="2026" spans="1:15" x14ac:dyDescent="0.3">
      <c r="A2026">
        <v>2025</v>
      </c>
      <c r="B2026" t="s">
        <v>64159</v>
      </c>
      <c r="C2026" t="s">
        <v>30</v>
      </c>
      <c r="D2026" s="1" t="s">
        <v>64160</v>
      </c>
      <c r="E2026" s="1" t="s">
        <v>64396</v>
      </c>
      <c r="F2026" t="s">
        <v>16</v>
      </c>
      <c r="G2026" t="s">
        <v>64161</v>
      </c>
      <c r="H2026" t="s">
        <v>18</v>
      </c>
      <c r="I2026" t="s">
        <v>55482</v>
      </c>
      <c r="J2026">
        <v>5874</v>
      </c>
      <c r="K2026" t="s">
        <v>302</v>
      </c>
      <c r="L2026" t="s">
        <v>303</v>
      </c>
      <c r="M2026" t="s">
        <v>2378</v>
      </c>
      <c r="N2026" t="s">
        <v>2380</v>
      </c>
      <c r="O2026" t="s">
        <v>18</v>
      </c>
    </row>
    <row r="2027" spans="1:15" x14ac:dyDescent="0.3">
      <c r="A2027">
        <v>2026</v>
      </c>
      <c r="B2027" t="s">
        <v>64155</v>
      </c>
      <c r="C2027" t="s">
        <v>30</v>
      </c>
      <c r="D2027" s="1" t="s">
        <v>64156</v>
      </c>
      <c r="E2027" s="1" t="s">
        <v>63978</v>
      </c>
      <c r="F2027" t="s">
        <v>16</v>
      </c>
      <c r="G2027" t="s">
        <v>64157</v>
      </c>
      <c r="H2027" t="s">
        <v>18</v>
      </c>
      <c r="I2027" t="s">
        <v>55482</v>
      </c>
      <c r="J2027">
        <v>13439</v>
      </c>
      <c r="K2027" t="s">
        <v>4330</v>
      </c>
      <c r="L2027" t="s">
        <v>4331</v>
      </c>
      <c r="M2027" t="s">
        <v>2378</v>
      </c>
      <c r="N2027" t="s">
        <v>2380</v>
      </c>
      <c r="O2027" t="s">
        <v>18</v>
      </c>
    </row>
    <row r="2028" spans="1:15" x14ac:dyDescent="0.3">
      <c r="A2028">
        <v>2027</v>
      </c>
      <c r="B2028" t="s">
        <v>64151</v>
      </c>
      <c r="C2028" t="s">
        <v>41</v>
      </c>
      <c r="D2028" s="1" t="s">
        <v>64152</v>
      </c>
      <c r="E2028" s="1" t="s">
        <v>61822</v>
      </c>
      <c r="F2028" t="s">
        <v>16</v>
      </c>
      <c r="G2028" t="s">
        <v>64153</v>
      </c>
      <c r="H2028" t="s">
        <v>18</v>
      </c>
      <c r="I2028" t="s">
        <v>55482</v>
      </c>
      <c r="J2028">
        <v>1432</v>
      </c>
      <c r="K2028" t="s">
        <v>302</v>
      </c>
      <c r="L2028" t="s">
        <v>303</v>
      </c>
      <c r="M2028" t="s">
        <v>2378</v>
      </c>
      <c r="N2028" t="s">
        <v>2380</v>
      </c>
      <c r="O2028" t="s">
        <v>18</v>
      </c>
    </row>
    <row r="2029" spans="1:15" x14ac:dyDescent="0.3">
      <c r="A2029">
        <v>2028</v>
      </c>
      <c r="B2029" t="s">
        <v>64147</v>
      </c>
      <c r="C2029" t="s">
        <v>41</v>
      </c>
      <c r="D2029" s="1" t="s">
        <v>64148</v>
      </c>
      <c r="E2029" s="1" t="s">
        <v>65265</v>
      </c>
      <c r="F2029" t="s">
        <v>16</v>
      </c>
      <c r="G2029" t="s">
        <v>64149</v>
      </c>
      <c r="H2029" t="s">
        <v>18</v>
      </c>
      <c r="I2029" t="s">
        <v>55482</v>
      </c>
      <c r="J2029">
        <v>2266</v>
      </c>
      <c r="K2029" t="s">
        <v>302</v>
      </c>
      <c r="L2029" t="s">
        <v>639</v>
      </c>
      <c r="M2029" t="s">
        <v>2378</v>
      </c>
      <c r="N2029" t="s">
        <v>2380</v>
      </c>
      <c r="O2029" t="s">
        <v>18</v>
      </c>
    </row>
    <row r="2030" spans="1:15" x14ac:dyDescent="0.3">
      <c r="A2030">
        <v>2029</v>
      </c>
      <c r="B2030" t="s">
        <v>64143</v>
      </c>
      <c r="C2030" t="s">
        <v>41</v>
      </c>
      <c r="D2030" s="1" t="s">
        <v>64144</v>
      </c>
      <c r="E2030" s="1" t="s">
        <v>59930</v>
      </c>
      <c r="F2030" t="s">
        <v>16</v>
      </c>
      <c r="G2030" t="s">
        <v>64145</v>
      </c>
      <c r="H2030" t="s">
        <v>18</v>
      </c>
      <c r="I2030" t="s">
        <v>55482</v>
      </c>
      <c r="J2030">
        <v>5345</v>
      </c>
      <c r="K2030" t="s">
        <v>20</v>
      </c>
      <c r="L2030" t="s">
        <v>147</v>
      </c>
      <c r="M2030" t="s">
        <v>2378</v>
      </c>
      <c r="N2030" t="s">
        <v>2380</v>
      </c>
      <c r="O2030" t="s">
        <v>18</v>
      </c>
    </row>
    <row r="2031" spans="1:15" x14ac:dyDescent="0.3">
      <c r="A2031">
        <v>2030</v>
      </c>
      <c r="B2031" t="s">
        <v>64139</v>
      </c>
      <c r="C2031" t="s">
        <v>41</v>
      </c>
      <c r="D2031" s="1" t="s">
        <v>64140</v>
      </c>
      <c r="E2031" s="1" t="s">
        <v>58890</v>
      </c>
      <c r="F2031" t="s">
        <v>16</v>
      </c>
      <c r="G2031" t="s">
        <v>64141</v>
      </c>
      <c r="H2031" t="s">
        <v>18</v>
      </c>
      <c r="I2031" t="s">
        <v>55482</v>
      </c>
      <c r="J2031">
        <v>2</v>
      </c>
      <c r="K2031" t="s">
        <v>20</v>
      </c>
      <c r="L2031" t="s">
        <v>147</v>
      </c>
      <c r="M2031" t="s">
        <v>2378</v>
      </c>
      <c r="N2031" t="s">
        <v>2380</v>
      </c>
      <c r="O2031" t="s">
        <v>18</v>
      </c>
    </row>
    <row r="2032" spans="1:15" x14ac:dyDescent="0.3">
      <c r="A2032">
        <v>2031</v>
      </c>
      <c r="B2032" t="s">
        <v>64135</v>
      </c>
      <c r="C2032" t="s">
        <v>41</v>
      </c>
      <c r="D2032" s="1" t="s">
        <v>64136</v>
      </c>
      <c r="E2032" s="1" t="s">
        <v>61244</v>
      </c>
      <c r="F2032" t="s">
        <v>16</v>
      </c>
      <c r="G2032" t="s">
        <v>64137</v>
      </c>
      <c r="H2032" t="s">
        <v>18</v>
      </c>
      <c r="I2032" t="s">
        <v>55482</v>
      </c>
      <c r="J2032">
        <v>15253</v>
      </c>
      <c r="K2032" t="s">
        <v>20</v>
      </c>
      <c r="L2032" t="s">
        <v>147</v>
      </c>
      <c r="M2032" t="s">
        <v>2378</v>
      </c>
      <c r="N2032" t="s">
        <v>2380</v>
      </c>
      <c r="O2032" t="s">
        <v>18</v>
      </c>
    </row>
    <row r="2033" spans="1:15" x14ac:dyDescent="0.3">
      <c r="A2033">
        <v>2032</v>
      </c>
      <c r="B2033" t="s">
        <v>64132</v>
      </c>
      <c r="C2033" t="s">
        <v>41</v>
      </c>
      <c r="D2033" s="1" t="s">
        <v>64133</v>
      </c>
      <c r="E2033" s="1" t="s">
        <v>57043</v>
      </c>
      <c r="F2033" t="s">
        <v>16</v>
      </c>
      <c r="G2033" t="s">
        <v>64126</v>
      </c>
      <c r="H2033" t="s">
        <v>18</v>
      </c>
      <c r="I2033" t="s">
        <v>55482</v>
      </c>
      <c r="J2033">
        <v>1845</v>
      </c>
      <c r="K2033" t="s">
        <v>20</v>
      </c>
      <c r="L2033" t="s">
        <v>147</v>
      </c>
      <c r="M2033" t="s">
        <v>2378</v>
      </c>
      <c r="N2033" t="s">
        <v>2380</v>
      </c>
      <c r="O2033" t="s">
        <v>18</v>
      </c>
    </row>
    <row r="2034" spans="1:15" x14ac:dyDescent="0.3">
      <c r="A2034">
        <v>2033</v>
      </c>
      <c r="B2034" t="s">
        <v>64128</v>
      </c>
      <c r="C2034" t="s">
        <v>41</v>
      </c>
      <c r="D2034" s="1" t="s">
        <v>64129</v>
      </c>
      <c r="E2034" s="1" t="s">
        <v>65206</v>
      </c>
      <c r="F2034" t="s">
        <v>16</v>
      </c>
      <c r="G2034" t="s">
        <v>64130</v>
      </c>
      <c r="H2034" t="s">
        <v>18</v>
      </c>
      <c r="I2034" t="s">
        <v>55482</v>
      </c>
      <c r="J2034">
        <v>4417</v>
      </c>
      <c r="K2034" t="s">
        <v>302</v>
      </c>
      <c r="L2034" t="s">
        <v>3389</v>
      </c>
      <c r="M2034" t="s">
        <v>2378</v>
      </c>
      <c r="N2034" t="s">
        <v>2380</v>
      </c>
      <c r="O2034" t="s">
        <v>18</v>
      </c>
    </row>
    <row r="2035" spans="1:15" x14ac:dyDescent="0.3">
      <c r="A2035">
        <v>2034</v>
      </c>
      <c r="B2035" t="s">
        <v>64124</v>
      </c>
      <c r="C2035" t="s">
        <v>41</v>
      </c>
      <c r="D2035" s="1" t="s">
        <v>64125</v>
      </c>
      <c r="E2035" s="1" t="s">
        <v>64392</v>
      </c>
      <c r="F2035" t="s">
        <v>16</v>
      </c>
      <c r="G2035" t="s">
        <v>64126</v>
      </c>
      <c r="H2035" t="s">
        <v>18</v>
      </c>
      <c r="I2035" t="s">
        <v>55482</v>
      </c>
      <c r="J2035">
        <v>2047</v>
      </c>
      <c r="K2035" t="s">
        <v>20</v>
      </c>
      <c r="L2035" t="s">
        <v>4649</v>
      </c>
      <c r="M2035" t="s">
        <v>2378</v>
      </c>
      <c r="N2035" t="s">
        <v>2380</v>
      </c>
      <c r="O2035" t="s">
        <v>18</v>
      </c>
    </row>
    <row r="2036" spans="1:15" x14ac:dyDescent="0.3">
      <c r="A2036">
        <v>2035</v>
      </c>
      <c r="B2036" t="s">
        <v>64120</v>
      </c>
      <c r="C2036" t="s">
        <v>69</v>
      </c>
      <c r="D2036" s="1" t="s">
        <v>64121</v>
      </c>
      <c r="E2036" s="1" t="s">
        <v>69891</v>
      </c>
      <c r="F2036" t="s">
        <v>16</v>
      </c>
      <c r="G2036" t="s">
        <v>64122</v>
      </c>
      <c r="H2036" t="s">
        <v>18</v>
      </c>
      <c r="I2036" t="s">
        <v>55482</v>
      </c>
      <c r="J2036">
        <v>6274</v>
      </c>
      <c r="K2036" t="s">
        <v>302</v>
      </c>
      <c r="L2036" t="s">
        <v>639</v>
      </c>
      <c r="M2036" t="s">
        <v>2378</v>
      </c>
      <c r="N2036" t="s">
        <v>2380</v>
      </c>
      <c r="O2036" t="s">
        <v>18</v>
      </c>
    </row>
    <row r="2037" spans="1:15" x14ac:dyDescent="0.3">
      <c r="A2037">
        <v>2036</v>
      </c>
      <c r="B2037" t="s">
        <v>64116</v>
      </c>
      <c r="C2037" t="s">
        <v>8880</v>
      </c>
      <c r="D2037" s="1" t="s">
        <v>64117</v>
      </c>
      <c r="E2037" s="1" t="s">
        <v>69993</v>
      </c>
      <c r="F2037" t="s">
        <v>16</v>
      </c>
      <c r="G2037" t="s">
        <v>64118</v>
      </c>
      <c r="H2037" t="s">
        <v>18</v>
      </c>
      <c r="I2037" t="s">
        <v>55482</v>
      </c>
      <c r="J2037">
        <v>1</v>
      </c>
      <c r="K2037" t="s">
        <v>20</v>
      </c>
      <c r="L2037" t="s">
        <v>21</v>
      </c>
      <c r="M2037" t="s">
        <v>2378</v>
      </c>
      <c r="N2037" t="s">
        <v>2380</v>
      </c>
      <c r="O2037" t="s">
        <v>18</v>
      </c>
    </row>
    <row r="2038" spans="1:15" x14ac:dyDescent="0.3">
      <c r="A2038">
        <v>2037</v>
      </c>
      <c r="B2038" t="s">
        <v>64113</v>
      </c>
      <c r="C2038" t="s">
        <v>8621</v>
      </c>
      <c r="D2038" s="1" t="s">
        <v>64114</v>
      </c>
      <c r="E2038" s="1" t="s">
        <v>62415</v>
      </c>
      <c r="F2038" t="s">
        <v>16</v>
      </c>
      <c r="G2038" t="s">
        <v>46722</v>
      </c>
      <c r="H2038" t="s">
        <v>18</v>
      </c>
      <c r="I2038" t="s">
        <v>55482</v>
      </c>
      <c r="J2038">
        <v>139</v>
      </c>
      <c r="K2038" t="s">
        <v>302</v>
      </c>
      <c r="L2038" t="s">
        <v>303</v>
      </c>
      <c r="M2038" t="s">
        <v>2378</v>
      </c>
      <c r="N2038" t="s">
        <v>2380</v>
      </c>
      <c r="O2038" t="s">
        <v>18</v>
      </c>
    </row>
    <row r="2039" spans="1:15" x14ac:dyDescent="0.3">
      <c r="A2039">
        <v>2038</v>
      </c>
      <c r="B2039" t="s">
        <v>64109</v>
      </c>
      <c r="C2039" t="s">
        <v>8557</v>
      </c>
      <c r="D2039" s="1" t="s">
        <v>64110</v>
      </c>
      <c r="E2039" s="1" t="s">
        <v>62538</v>
      </c>
      <c r="F2039" t="s">
        <v>16</v>
      </c>
      <c r="G2039" t="s">
        <v>64111</v>
      </c>
      <c r="H2039" t="s">
        <v>18</v>
      </c>
      <c r="I2039" t="s">
        <v>55482</v>
      </c>
      <c r="J2039">
        <v>522</v>
      </c>
      <c r="K2039" t="s">
        <v>302</v>
      </c>
      <c r="L2039" t="s">
        <v>303</v>
      </c>
      <c r="M2039" t="s">
        <v>2378</v>
      </c>
      <c r="N2039" t="s">
        <v>2380</v>
      </c>
      <c r="O2039" t="s">
        <v>18</v>
      </c>
    </row>
    <row r="2040" spans="1:15" x14ac:dyDescent="0.3">
      <c r="A2040">
        <v>2039</v>
      </c>
      <c r="B2040" t="s">
        <v>64105</v>
      </c>
      <c r="C2040" t="s">
        <v>69</v>
      </c>
      <c r="D2040" s="1" t="s">
        <v>64106</v>
      </c>
      <c r="E2040" s="1" t="s">
        <v>57694</v>
      </c>
      <c r="F2040" t="s">
        <v>16</v>
      </c>
      <c r="G2040" t="s">
        <v>64107</v>
      </c>
      <c r="H2040" t="s">
        <v>18</v>
      </c>
      <c r="I2040" t="s">
        <v>55482</v>
      </c>
      <c r="J2040">
        <v>965</v>
      </c>
      <c r="K2040" t="s">
        <v>302</v>
      </c>
      <c r="L2040" t="s">
        <v>303</v>
      </c>
      <c r="M2040" t="s">
        <v>2378</v>
      </c>
      <c r="N2040" t="s">
        <v>2380</v>
      </c>
      <c r="O2040" t="s">
        <v>18</v>
      </c>
    </row>
    <row r="2041" spans="1:15" x14ac:dyDescent="0.3">
      <c r="A2041">
        <v>2040</v>
      </c>
      <c r="B2041" t="s">
        <v>64101</v>
      </c>
      <c r="C2041" t="s">
        <v>37053</v>
      </c>
      <c r="D2041" s="1" t="s">
        <v>64102</v>
      </c>
      <c r="E2041" s="1" t="s">
        <v>69167</v>
      </c>
      <c r="F2041" t="s">
        <v>16</v>
      </c>
      <c r="G2041" t="s">
        <v>64103</v>
      </c>
      <c r="H2041" t="s">
        <v>18</v>
      </c>
      <c r="I2041" t="s">
        <v>55482</v>
      </c>
      <c r="J2041">
        <v>811</v>
      </c>
      <c r="K2041" t="s">
        <v>20</v>
      </c>
      <c r="L2041" t="s">
        <v>21</v>
      </c>
      <c r="M2041" t="s">
        <v>2378</v>
      </c>
      <c r="N2041" t="s">
        <v>2380</v>
      </c>
      <c r="O2041" t="s">
        <v>18</v>
      </c>
    </row>
    <row r="2042" spans="1:15" x14ac:dyDescent="0.3">
      <c r="A2042">
        <v>2041</v>
      </c>
      <c r="B2042" t="s">
        <v>64097</v>
      </c>
      <c r="C2042" t="s">
        <v>69</v>
      </c>
      <c r="D2042" s="1" t="s">
        <v>64098</v>
      </c>
      <c r="E2042" s="1" t="s">
        <v>65400</v>
      </c>
      <c r="F2042" t="s">
        <v>16</v>
      </c>
      <c r="G2042" t="s">
        <v>64099</v>
      </c>
      <c r="H2042" t="s">
        <v>18</v>
      </c>
      <c r="I2042" t="s">
        <v>55482</v>
      </c>
      <c r="J2042">
        <v>1569</v>
      </c>
      <c r="K2042" t="s">
        <v>302</v>
      </c>
      <c r="L2042" t="s">
        <v>303</v>
      </c>
      <c r="M2042" t="s">
        <v>2378</v>
      </c>
      <c r="N2042" t="s">
        <v>2380</v>
      </c>
      <c r="O2042" t="s">
        <v>18</v>
      </c>
    </row>
    <row r="2043" spans="1:15" x14ac:dyDescent="0.3">
      <c r="A2043">
        <v>2042</v>
      </c>
      <c r="B2043" t="s">
        <v>64093</v>
      </c>
      <c r="C2043" t="s">
        <v>11090</v>
      </c>
      <c r="D2043" s="1" t="s">
        <v>64094</v>
      </c>
      <c r="E2043" s="1" t="s">
        <v>65574</v>
      </c>
      <c r="F2043" t="s">
        <v>16</v>
      </c>
      <c r="G2043" t="s">
        <v>64095</v>
      </c>
      <c r="H2043" t="s">
        <v>18</v>
      </c>
      <c r="I2043" t="s">
        <v>55482</v>
      </c>
      <c r="J2043">
        <v>4856</v>
      </c>
      <c r="K2043" t="s">
        <v>302</v>
      </c>
      <c r="L2043" t="s">
        <v>639</v>
      </c>
      <c r="M2043" t="s">
        <v>2378</v>
      </c>
      <c r="N2043" t="s">
        <v>2380</v>
      </c>
      <c r="O2043" t="s">
        <v>18</v>
      </c>
    </row>
    <row r="2044" spans="1:15" x14ac:dyDescent="0.3">
      <c r="A2044">
        <v>2043</v>
      </c>
      <c r="B2044" t="s">
        <v>64089</v>
      </c>
      <c r="C2044" t="s">
        <v>8880</v>
      </c>
      <c r="D2044" s="1" t="s">
        <v>64090</v>
      </c>
      <c r="E2044" s="1" t="s">
        <v>65760</v>
      </c>
      <c r="F2044" t="s">
        <v>16</v>
      </c>
      <c r="G2044" t="s">
        <v>64091</v>
      </c>
      <c r="H2044" t="s">
        <v>18</v>
      </c>
      <c r="I2044" t="s">
        <v>55482</v>
      </c>
      <c r="J2044">
        <v>264</v>
      </c>
      <c r="K2044" t="s">
        <v>302</v>
      </c>
      <c r="L2044" t="s">
        <v>303</v>
      </c>
      <c r="M2044" t="s">
        <v>2378</v>
      </c>
      <c r="N2044" t="s">
        <v>2380</v>
      </c>
      <c r="O2044" t="s">
        <v>18</v>
      </c>
    </row>
    <row r="2045" spans="1:15" x14ac:dyDescent="0.3">
      <c r="A2045">
        <v>2044</v>
      </c>
      <c r="B2045" t="s">
        <v>64085</v>
      </c>
      <c r="C2045" t="s">
        <v>8566</v>
      </c>
      <c r="D2045" s="1" t="s">
        <v>64086</v>
      </c>
      <c r="E2045" s="1" t="s">
        <v>58866</v>
      </c>
      <c r="F2045" t="s">
        <v>16</v>
      </c>
      <c r="G2045" t="s">
        <v>64087</v>
      </c>
      <c r="H2045" t="s">
        <v>18</v>
      </c>
      <c r="I2045" t="s">
        <v>55482</v>
      </c>
      <c r="J2045">
        <v>1</v>
      </c>
      <c r="K2045" t="s">
        <v>20</v>
      </c>
      <c r="L2045" t="s">
        <v>21</v>
      </c>
      <c r="M2045" t="s">
        <v>2378</v>
      </c>
      <c r="N2045" t="s">
        <v>2380</v>
      </c>
      <c r="O2045" t="s">
        <v>18</v>
      </c>
    </row>
    <row r="2046" spans="1:15" x14ac:dyDescent="0.3">
      <c r="A2046">
        <v>2045</v>
      </c>
      <c r="B2046" t="s">
        <v>64082</v>
      </c>
      <c r="C2046" t="s">
        <v>69</v>
      </c>
      <c r="D2046" s="1" t="s">
        <v>64083</v>
      </c>
      <c r="E2046" s="1" t="s">
        <v>71555</v>
      </c>
      <c r="F2046" t="s">
        <v>16</v>
      </c>
      <c r="G2046" t="s">
        <v>61088</v>
      </c>
      <c r="H2046" t="s">
        <v>18</v>
      </c>
      <c r="I2046" t="s">
        <v>55482</v>
      </c>
      <c r="J2046">
        <v>1929</v>
      </c>
      <c r="K2046" t="s">
        <v>20</v>
      </c>
      <c r="L2046" t="s">
        <v>147</v>
      </c>
      <c r="M2046" t="s">
        <v>2378</v>
      </c>
      <c r="N2046" t="s">
        <v>2380</v>
      </c>
      <c r="O2046" t="s">
        <v>18</v>
      </c>
    </row>
    <row r="2047" spans="1:15" x14ac:dyDescent="0.3">
      <c r="A2047">
        <v>2046</v>
      </c>
      <c r="B2047" t="s">
        <v>64078</v>
      </c>
      <c r="C2047" t="s">
        <v>8621</v>
      </c>
      <c r="D2047" s="1" t="s">
        <v>64079</v>
      </c>
      <c r="E2047" s="1" t="s">
        <v>63650</v>
      </c>
      <c r="F2047" t="s">
        <v>16</v>
      </c>
      <c r="G2047" t="s">
        <v>64080</v>
      </c>
      <c r="H2047" t="s">
        <v>18</v>
      </c>
      <c r="I2047" t="s">
        <v>55482</v>
      </c>
      <c r="J2047">
        <v>1651</v>
      </c>
      <c r="K2047" t="s">
        <v>20</v>
      </c>
      <c r="L2047" t="s">
        <v>147</v>
      </c>
      <c r="M2047" t="s">
        <v>2378</v>
      </c>
      <c r="N2047" t="s">
        <v>2380</v>
      </c>
      <c r="O2047" t="s">
        <v>18</v>
      </c>
    </row>
    <row r="2048" spans="1:15" x14ac:dyDescent="0.3">
      <c r="A2048">
        <v>2047</v>
      </c>
      <c r="B2048" t="s">
        <v>64074</v>
      </c>
      <c r="C2048" t="s">
        <v>69</v>
      </c>
      <c r="D2048" s="1" t="s">
        <v>64075</v>
      </c>
      <c r="E2048" s="1" t="s">
        <v>64586</v>
      </c>
      <c r="F2048" t="s">
        <v>16</v>
      </c>
      <c r="G2048" t="s">
        <v>64076</v>
      </c>
      <c r="H2048" t="s">
        <v>18</v>
      </c>
      <c r="I2048" t="s">
        <v>55482</v>
      </c>
      <c r="J2048">
        <v>53</v>
      </c>
      <c r="K2048" t="s">
        <v>20</v>
      </c>
      <c r="L2048" t="s">
        <v>147</v>
      </c>
      <c r="M2048" t="s">
        <v>2378</v>
      </c>
      <c r="N2048" t="s">
        <v>2380</v>
      </c>
      <c r="O2048" t="s">
        <v>18</v>
      </c>
    </row>
    <row r="2049" spans="1:15" x14ac:dyDescent="0.3">
      <c r="A2049">
        <v>2048</v>
      </c>
      <c r="B2049" t="s">
        <v>64070</v>
      </c>
      <c r="C2049" t="s">
        <v>69</v>
      </c>
      <c r="D2049" s="1" t="s">
        <v>64071</v>
      </c>
      <c r="E2049" s="1" t="s">
        <v>70584</v>
      </c>
      <c r="F2049" t="s">
        <v>16</v>
      </c>
      <c r="G2049" t="s">
        <v>64072</v>
      </c>
      <c r="H2049" t="s">
        <v>18</v>
      </c>
      <c r="I2049" t="s">
        <v>55482</v>
      </c>
      <c r="J2049">
        <v>41625</v>
      </c>
      <c r="K2049" t="s">
        <v>20</v>
      </c>
      <c r="L2049" t="s">
        <v>147</v>
      </c>
      <c r="M2049" t="s">
        <v>2378</v>
      </c>
      <c r="N2049" t="s">
        <v>2380</v>
      </c>
      <c r="O2049" t="s">
        <v>18</v>
      </c>
    </row>
    <row r="2050" spans="1:15" x14ac:dyDescent="0.3">
      <c r="A2050">
        <v>2049</v>
      </c>
      <c r="B2050" t="s">
        <v>64066</v>
      </c>
      <c r="C2050" t="s">
        <v>8557</v>
      </c>
      <c r="D2050" s="1" t="s">
        <v>64067</v>
      </c>
      <c r="E2050" s="1" t="s">
        <v>60130</v>
      </c>
      <c r="F2050" t="s">
        <v>16</v>
      </c>
      <c r="G2050" t="s">
        <v>64068</v>
      </c>
      <c r="H2050" t="s">
        <v>18</v>
      </c>
      <c r="I2050" t="s">
        <v>55482</v>
      </c>
      <c r="J2050">
        <v>9</v>
      </c>
      <c r="K2050" t="s">
        <v>20</v>
      </c>
      <c r="L2050" t="s">
        <v>147</v>
      </c>
      <c r="M2050" t="s">
        <v>2378</v>
      </c>
      <c r="N2050" t="s">
        <v>2380</v>
      </c>
      <c r="O2050" t="s">
        <v>18</v>
      </c>
    </row>
    <row r="2051" spans="1:15" x14ac:dyDescent="0.3">
      <c r="A2051">
        <v>2050</v>
      </c>
      <c r="B2051" t="s">
        <v>64062</v>
      </c>
      <c r="C2051" t="s">
        <v>8557</v>
      </c>
      <c r="D2051" s="1" t="s">
        <v>64063</v>
      </c>
      <c r="E2051" s="1" t="s">
        <v>61259</v>
      </c>
      <c r="F2051" t="s">
        <v>16</v>
      </c>
      <c r="G2051" t="s">
        <v>64064</v>
      </c>
      <c r="H2051" t="s">
        <v>18</v>
      </c>
      <c r="I2051" t="s">
        <v>55482</v>
      </c>
      <c r="J2051">
        <v>459</v>
      </c>
      <c r="K2051" t="s">
        <v>302</v>
      </c>
      <c r="L2051" t="s">
        <v>303</v>
      </c>
      <c r="M2051" t="s">
        <v>2378</v>
      </c>
      <c r="N2051" t="s">
        <v>2380</v>
      </c>
      <c r="O2051" t="s">
        <v>18</v>
      </c>
    </row>
    <row r="2052" spans="1:15" x14ac:dyDescent="0.3">
      <c r="A2052">
        <v>2051</v>
      </c>
      <c r="B2052" t="s">
        <v>64058</v>
      </c>
      <c r="C2052" t="s">
        <v>8621</v>
      </c>
      <c r="D2052" s="1" t="s">
        <v>64059</v>
      </c>
      <c r="E2052" s="1" t="s">
        <v>61980</v>
      </c>
      <c r="F2052" t="s">
        <v>16</v>
      </c>
      <c r="G2052" t="s">
        <v>64060</v>
      </c>
      <c r="H2052" t="s">
        <v>18</v>
      </c>
      <c r="I2052" t="s">
        <v>55482</v>
      </c>
      <c r="J2052">
        <v>1496</v>
      </c>
      <c r="K2052" t="s">
        <v>302</v>
      </c>
      <c r="L2052" t="s">
        <v>303</v>
      </c>
      <c r="M2052" t="s">
        <v>2378</v>
      </c>
      <c r="N2052" t="s">
        <v>2380</v>
      </c>
      <c r="O2052" t="s">
        <v>18</v>
      </c>
    </row>
    <row r="2053" spans="1:15" x14ac:dyDescent="0.3">
      <c r="A2053">
        <v>2052</v>
      </c>
      <c r="B2053" t="s">
        <v>64055</v>
      </c>
      <c r="C2053" t="s">
        <v>69</v>
      </c>
      <c r="D2053" s="1" t="s">
        <v>64056</v>
      </c>
      <c r="E2053" s="1" t="s">
        <v>63720</v>
      </c>
      <c r="F2053" t="s">
        <v>16</v>
      </c>
      <c r="G2053" t="s">
        <v>3973</v>
      </c>
      <c r="H2053" t="s">
        <v>18</v>
      </c>
      <c r="I2053" t="s">
        <v>55482</v>
      </c>
      <c r="J2053">
        <v>5417</v>
      </c>
      <c r="K2053" t="s">
        <v>20</v>
      </c>
      <c r="L2053" t="s">
        <v>147</v>
      </c>
      <c r="M2053" t="s">
        <v>2378</v>
      </c>
      <c r="N2053" t="s">
        <v>2380</v>
      </c>
      <c r="O2053" t="s">
        <v>18</v>
      </c>
    </row>
    <row r="2054" spans="1:15" x14ac:dyDescent="0.3">
      <c r="A2054">
        <v>2053</v>
      </c>
      <c r="B2054" t="s">
        <v>64051</v>
      </c>
      <c r="C2054" t="s">
        <v>69</v>
      </c>
      <c r="D2054" s="1" t="s">
        <v>64052</v>
      </c>
      <c r="E2054" s="1" t="s">
        <v>69414</v>
      </c>
      <c r="F2054" t="s">
        <v>16</v>
      </c>
      <c r="G2054" t="s">
        <v>64053</v>
      </c>
      <c r="H2054" t="s">
        <v>18</v>
      </c>
      <c r="I2054" t="s">
        <v>55482</v>
      </c>
      <c r="J2054">
        <v>6208</v>
      </c>
      <c r="K2054" t="s">
        <v>20</v>
      </c>
      <c r="L2054" t="s">
        <v>147</v>
      </c>
      <c r="M2054" t="s">
        <v>2378</v>
      </c>
      <c r="N2054" t="s">
        <v>2380</v>
      </c>
      <c r="O2054" t="s">
        <v>18</v>
      </c>
    </row>
    <row r="2055" spans="1:15" x14ac:dyDescent="0.3">
      <c r="A2055">
        <v>2054</v>
      </c>
      <c r="B2055" t="s">
        <v>64047</v>
      </c>
      <c r="C2055" t="s">
        <v>8591</v>
      </c>
      <c r="D2055" s="1" t="s">
        <v>64048</v>
      </c>
      <c r="E2055" s="1" t="s">
        <v>71219</v>
      </c>
      <c r="F2055" t="s">
        <v>16</v>
      </c>
      <c r="G2055" t="s">
        <v>64049</v>
      </c>
      <c r="H2055" t="s">
        <v>18</v>
      </c>
      <c r="I2055" t="s">
        <v>55482</v>
      </c>
      <c r="J2055">
        <v>878</v>
      </c>
      <c r="K2055" t="s">
        <v>20</v>
      </c>
      <c r="L2055" t="s">
        <v>21</v>
      </c>
      <c r="M2055" t="s">
        <v>2378</v>
      </c>
      <c r="N2055" t="s">
        <v>2380</v>
      </c>
      <c r="O2055" t="s">
        <v>18</v>
      </c>
    </row>
    <row r="2056" spans="1:15" x14ac:dyDescent="0.3">
      <c r="A2056">
        <v>2055</v>
      </c>
      <c r="B2056" t="s">
        <v>64043</v>
      </c>
      <c r="C2056" t="s">
        <v>8650</v>
      </c>
      <c r="D2056" s="1" t="s">
        <v>64044</v>
      </c>
      <c r="E2056" s="1" t="s">
        <v>67071</v>
      </c>
      <c r="F2056" t="s">
        <v>16</v>
      </c>
      <c r="G2056" t="s">
        <v>64045</v>
      </c>
      <c r="H2056" t="s">
        <v>18</v>
      </c>
      <c r="I2056" t="s">
        <v>55482</v>
      </c>
      <c r="J2056">
        <v>135</v>
      </c>
      <c r="K2056" t="s">
        <v>302</v>
      </c>
      <c r="L2056" t="s">
        <v>303</v>
      </c>
      <c r="M2056" t="s">
        <v>2378</v>
      </c>
      <c r="N2056" t="s">
        <v>2380</v>
      </c>
      <c r="O2056" t="s">
        <v>18</v>
      </c>
    </row>
    <row r="2057" spans="1:15" x14ac:dyDescent="0.3">
      <c r="A2057">
        <v>2056</v>
      </c>
      <c r="B2057" t="s">
        <v>64039</v>
      </c>
      <c r="C2057" t="s">
        <v>69</v>
      </c>
      <c r="D2057" s="1" t="s">
        <v>64040</v>
      </c>
      <c r="E2057" s="1" t="s">
        <v>57254</v>
      </c>
      <c r="F2057" t="s">
        <v>16</v>
      </c>
      <c r="G2057" t="s">
        <v>64041</v>
      </c>
      <c r="H2057" t="s">
        <v>18</v>
      </c>
      <c r="I2057" t="s">
        <v>55482</v>
      </c>
      <c r="J2057">
        <v>4413</v>
      </c>
      <c r="K2057" t="s">
        <v>20</v>
      </c>
      <c r="L2057" t="s">
        <v>147</v>
      </c>
      <c r="M2057" t="s">
        <v>2378</v>
      </c>
      <c r="N2057" t="s">
        <v>2380</v>
      </c>
      <c r="O2057" t="s">
        <v>18</v>
      </c>
    </row>
    <row r="2058" spans="1:15" x14ac:dyDescent="0.3">
      <c r="A2058">
        <v>2057</v>
      </c>
      <c r="B2058" t="s">
        <v>64035</v>
      </c>
      <c r="C2058" t="s">
        <v>69</v>
      </c>
      <c r="D2058" s="1" t="s">
        <v>64036</v>
      </c>
      <c r="E2058" s="1" t="s">
        <v>59104</v>
      </c>
      <c r="F2058" t="s">
        <v>16</v>
      </c>
      <c r="G2058" t="s">
        <v>64037</v>
      </c>
      <c r="H2058" t="s">
        <v>18</v>
      </c>
      <c r="I2058" t="s">
        <v>55482</v>
      </c>
      <c r="J2058">
        <v>3656</v>
      </c>
      <c r="K2058" t="s">
        <v>302</v>
      </c>
      <c r="L2058" t="s">
        <v>303</v>
      </c>
      <c r="M2058" t="s">
        <v>2378</v>
      </c>
      <c r="N2058" t="s">
        <v>2380</v>
      </c>
      <c r="O2058" t="s">
        <v>18</v>
      </c>
    </row>
    <row r="2059" spans="1:15" x14ac:dyDescent="0.3">
      <c r="A2059">
        <v>2058</v>
      </c>
      <c r="B2059" t="s">
        <v>64031</v>
      </c>
      <c r="C2059" t="s">
        <v>8621</v>
      </c>
      <c r="D2059" s="1" t="s">
        <v>64032</v>
      </c>
      <c r="E2059" s="1" t="s">
        <v>65287</v>
      </c>
      <c r="F2059" t="s">
        <v>16</v>
      </c>
      <c r="G2059" t="s">
        <v>64033</v>
      </c>
      <c r="H2059" t="s">
        <v>18</v>
      </c>
      <c r="I2059" t="s">
        <v>55482</v>
      </c>
      <c r="J2059">
        <v>3108</v>
      </c>
      <c r="K2059" t="s">
        <v>20</v>
      </c>
      <c r="L2059" t="s">
        <v>147</v>
      </c>
      <c r="M2059" t="s">
        <v>2378</v>
      </c>
      <c r="N2059" t="s">
        <v>2380</v>
      </c>
      <c r="O2059" t="s">
        <v>18</v>
      </c>
    </row>
    <row r="2060" spans="1:15" x14ac:dyDescent="0.3">
      <c r="A2060">
        <v>2059</v>
      </c>
      <c r="B2060" t="s">
        <v>64027</v>
      </c>
      <c r="C2060" t="s">
        <v>69</v>
      </c>
      <c r="D2060" s="1" t="s">
        <v>64028</v>
      </c>
      <c r="E2060" s="1" t="s">
        <v>63358</v>
      </c>
      <c r="F2060" t="s">
        <v>16</v>
      </c>
      <c r="G2060" t="s">
        <v>64029</v>
      </c>
      <c r="H2060" t="s">
        <v>18</v>
      </c>
      <c r="I2060" t="s">
        <v>55482</v>
      </c>
      <c r="J2060">
        <v>10163</v>
      </c>
      <c r="K2060" t="s">
        <v>20</v>
      </c>
      <c r="L2060" t="s">
        <v>147</v>
      </c>
      <c r="M2060" t="s">
        <v>2378</v>
      </c>
      <c r="N2060" t="s">
        <v>2380</v>
      </c>
      <c r="O2060" t="s">
        <v>18</v>
      </c>
    </row>
    <row r="2061" spans="1:15" x14ac:dyDescent="0.3">
      <c r="A2061">
        <v>2060</v>
      </c>
      <c r="B2061" t="s">
        <v>64023</v>
      </c>
      <c r="C2061" t="s">
        <v>69</v>
      </c>
      <c r="D2061" s="1" t="s">
        <v>64024</v>
      </c>
      <c r="E2061" s="1" t="s">
        <v>58674</v>
      </c>
      <c r="F2061" t="s">
        <v>16</v>
      </c>
      <c r="G2061" t="s">
        <v>64025</v>
      </c>
      <c r="H2061" t="s">
        <v>18</v>
      </c>
      <c r="I2061" t="s">
        <v>55482</v>
      </c>
      <c r="J2061">
        <v>4150</v>
      </c>
      <c r="K2061" t="s">
        <v>302</v>
      </c>
      <c r="L2061" t="s">
        <v>303</v>
      </c>
      <c r="M2061" t="s">
        <v>2378</v>
      </c>
      <c r="N2061" t="s">
        <v>2380</v>
      </c>
      <c r="O2061" t="s">
        <v>18</v>
      </c>
    </row>
    <row r="2062" spans="1:15" x14ac:dyDescent="0.3">
      <c r="A2062">
        <v>2061</v>
      </c>
      <c r="B2062" t="s">
        <v>64019</v>
      </c>
      <c r="C2062" t="s">
        <v>8650</v>
      </c>
      <c r="D2062" s="1" t="s">
        <v>64020</v>
      </c>
      <c r="E2062" s="1" t="s">
        <v>67099</v>
      </c>
      <c r="F2062" t="s">
        <v>16</v>
      </c>
      <c r="G2062" t="s">
        <v>64021</v>
      </c>
      <c r="H2062" t="s">
        <v>18</v>
      </c>
      <c r="I2062" t="s">
        <v>55482</v>
      </c>
      <c r="J2062">
        <v>1491</v>
      </c>
      <c r="K2062" t="s">
        <v>20</v>
      </c>
      <c r="L2062" t="s">
        <v>147</v>
      </c>
      <c r="M2062" t="s">
        <v>2378</v>
      </c>
      <c r="N2062" t="s">
        <v>2380</v>
      </c>
      <c r="O2062" t="s">
        <v>18</v>
      </c>
    </row>
    <row r="2063" spans="1:15" x14ac:dyDescent="0.3">
      <c r="A2063">
        <v>2062</v>
      </c>
      <c r="B2063" t="s">
        <v>64015</v>
      </c>
      <c r="C2063" t="s">
        <v>1153</v>
      </c>
      <c r="D2063" s="1" t="s">
        <v>64016</v>
      </c>
      <c r="E2063" s="1" t="s">
        <v>61176</v>
      </c>
      <c r="F2063" t="s">
        <v>16</v>
      </c>
      <c r="G2063" t="s">
        <v>64017</v>
      </c>
      <c r="H2063" t="s">
        <v>18</v>
      </c>
      <c r="I2063" t="s">
        <v>55482</v>
      </c>
      <c r="J2063">
        <v>4162</v>
      </c>
      <c r="K2063" t="s">
        <v>20</v>
      </c>
      <c r="L2063" t="s">
        <v>147</v>
      </c>
      <c r="M2063" t="s">
        <v>2378</v>
      </c>
      <c r="N2063" t="s">
        <v>2380</v>
      </c>
      <c r="O2063" t="s">
        <v>18</v>
      </c>
    </row>
    <row r="2064" spans="1:15" x14ac:dyDescent="0.3">
      <c r="A2064">
        <v>2063</v>
      </c>
      <c r="B2064" t="s">
        <v>64011</v>
      </c>
      <c r="C2064" t="s">
        <v>8650</v>
      </c>
      <c r="D2064" s="1" t="s">
        <v>64012</v>
      </c>
      <c r="E2064" s="1" t="s">
        <v>65748</v>
      </c>
      <c r="F2064" t="s">
        <v>16</v>
      </c>
      <c r="G2064" t="s">
        <v>64013</v>
      </c>
      <c r="H2064" t="s">
        <v>18</v>
      </c>
      <c r="I2064" t="s">
        <v>55482</v>
      </c>
      <c r="J2064">
        <v>8762</v>
      </c>
      <c r="K2064" t="s">
        <v>20</v>
      </c>
      <c r="L2064" t="s">
        <v>147</v>
      </c>
      <c r="M2064" t="s">
        <v>2378</v>
      </c>
      <c r="N2064" t="s">
        <v>2380</v>
      </c>
      <c r="O2064" t="s">
        <v>18</v>
      </c>
    </row>
    <row r="2065" spans="1:15" x14ac:dyDescent="0.3">
      <c r="A2065">
        <v>2064</v>
      </c>
      <c r="B2065" t="s">
        <v>64007</v>
      </c>
      <c r="C2065" t="s">
        <v>8650</v>
      </c>
      <c r="D2065" s="1" t="s">
        <v>64008</v>
      </c>
      <c r="E2065" s="1" t="s">
        <v>63260</v>
      </c>
      <c r="F2065" t="s">
        <v>16</v>
      </c>
      <c r="G2065" t="s">
        <v>64009</v>
      </c>
      <c r="H2065" t="s">
        <v>18</v>
      </c>
      <c r="I2065" t="s">
        <v>55482</v>
      </c>
      <c r="J2065">
        <v>121</v>
      </c>
      <c r="K2065" t="s">
        <v>4393</v>
      </c>
      <c r="L2065" t="s">
        <v>4394</v>
      </c>
      <c r="M2065" t="s">
        <v>2378</v>
      </c>
      <c r="N2065" t="s">
        <v>2380</v>
      </c>
      <c r="O2065" t="s">
        <v>18</v>
      </c>
    </row>
    <row r="2066" spans="1:15" x14ac:dyDescent="0.3">
      <c r="A2066">
        <v>2065</v>
      </c>
      <c r="B2066" t="s">
        <v>64003</v>
      </c>
      <c r="C2066" t="s">
        <v>8621</v>
      </c>
      <c r="D2066" s="1" t="s">
        <v>64004</v>
      </c>
      <c r="E2066" s="1" t="s">
        <v>57246</v>
      </c>
      <c r="F2066" t="s">
        <v>16</v>
      </c>
      <c r="G2066" t="s">
        <v>64005</v>
      </c>
      <c r="H2066" t="s">
        <v>18</v>
      </c>
      <c r="I2066" t="s">
        <v>55482</v>
      </c>
      <c r="J2066">
        <v>585</v>
      </c>
      <c r="K2066" t="s">
        <v>302</v>
      </c>
      <c r="L2066" t="s">
        <v>303</v>
      </c>
      <c r="M2066" t="s">
        <v>2378</v>
      </c>
      <c r="N2066" t="s">
        <v>2380</v>
      </c>
      <c r="O2066" t="s">
        <v>18</v>
      </c>
    </row>
    <row r="2067" spans="1:15" x14ac:dyDescent="0.3">
      <c r="A2067">
        <v>2066</v>
      </c>
      <c r="B2067" t="s">
        <v>63999</v>
      </c>
      <c r="C2067" t="s">
        <v>15</v>
      </c>
      <c r="D2067" s="1" t="s">
        <v>64000</v>
      </c>
      <c r="E2067" s="1" t="s">
        <v>61667</v>
      </c>
      <c r="F2067" t="s">
        <v>16</v>
      </c>
      <c r="G2067" t="s">
        <v>64001</v>
      </c>
      <c r="H2067" t="s">
        <v>18</v>
      </c>
      <c r="I2067" t="s">
        <v>55482</v>
      </c>
      <c r="J2067">
        <v>1831</v>
      </c>
      <c r="K2067" t="s">
        <v>20</v>
      </c>
      <c r="L2067" t="s">
        <v>147</v>
      </c>
      <c r="M2067" t="s">
        <v>2378</v>
      </c>
      <c r="N2067" t="s">
        <v>2380</v>
      </c>
      <c r="O2067" t="s">
        <v>18</v>
      </c>
    </row>
    <row r="2068" spans="1:15" x14ac:dyDescent="0.3">
      <c r="A2068">
        <v>2067</v>
      </c>
      <c r="B2068" t="s">
        <v>63995</v>
      </c>
      <c r="C2068" t="s">
        <v>15</v>
      </c>
      <c r="D2068" s="1" t="s">
        <v>63996</v>
      </c>
      <c r="E2068" s="1" t="s">
        <v>65983</v>
      </c>
      <c r="F2068" t="s">
        <v>16</v>
      </c>
      <c r="G2068" t="s">
        <v>63997</v>
      </c>
      <c r="H2068" t="s">
        <v>18</v>
      </c>
      <c r="I2068" t="s">
        <v>55482</v>
      </c>
      <c r="J2068">
        <v>744</v>
      </c>
      <c r="K2068" t="s">
        <v>20</v>
      </c>
      <c r="L2068" t="s">
        <v>147</v>
      </c>
      <c r="M2068" t="s">
        <v>2378</v>
      </c>
      <c r="N2068" t="s">
        <v>2380</v>
      </c>
      <c r="O2068" t="s">
        <v>18</v>
      </c>
    </row>
    <row r="2069" spans="1:15" x14ac:dyDescent="0.3">
      <c r="A2069">
        <v>2068</v>
      </c>
      <c r="B2069" t="s">
        <v>63991</v>
      </c>
      <c r="C2069" t="s">
        <v>15</v>
      </c>
      <c r="D2069" s="1" t="s">
        <v>63992</v>
      </c>
      <c r="E2069" s="1" t="s">
        <v>69572</v>
      </c>
      <c r="F2069" t="s">
        <v>16</v>
      </c>
      <c r="G2069" t="s">
        <v>63993</v>
      </c>
      <c r="H2069" t="s">
        <v>18</v>
      </c>
      <c r="I2069" t="s">
        <v>55482</v>
      </c>
      <c r="J2069">
        <v>1094</v>
      </c>
      <c r="K2069" t="s">
        <v>20</v>
      </c>
      <c r="L2069" t="s">
        <v>147</v>
      </c>
      <c r="M2069" t="s">
        <v>2378</v>
      </c>
      <c r="N2069" t="s">
        <v>2380</v>
      </c>
      <c r="O2069" t="s">
        <v>18</v>
      </c>
    </row>
    <row r="2070" spans="1:15" x14ac:dyDescent="0.3">
      <c r="A2070">
        <v>2069</v>
      </c>
      <c r="B2070" t="s">
        <v>63987</v>
      </c>
      <c r="C2070" t="s">
        <v>8650</v>
      </c>
      <c r="D2070" s="1" t="s">
        <v>63988</v>
      </c>
      <c r="E2070" s="1" t="s">
        <v>64318</v>
      </c>
      <c r="F2070" t="s">
        <v>16</v>
      </c>
      <c r="G2070" t="s">
        <v>63989</v>
      </c>
      <c r="H2070" t="s">
        <v>18</v>
      </c>
      <c r="I2070" t="s">
        <v>55482</v>
      </c>
      <c r="J2070">
        <v>276</v>
      </c>
      <c r="K2070" t="s">
        <v>302</v>
      </c>
      <c r="L2070" t="s">
        <v>303</v>
      </c>
      <c r="M2070" t="s">
        <v>2378</v>
      </c>
      <c r="N2070" t="s">
        <v>2380</v>
      </c>
      <c r="O2070" t="s">
        <v>18</v>
      </c>
    </row>
    <row r="2071" spans="1:15" x14ac:dyDescent="0.3">
      <c r="A2071">
        <v>2070</v>
      </c>
      <c r="B2071" t="s">
        <v>63983</v>
      </c>
      <c r="C2071" t="s">
        <v>15</v>
      </c>
      <c r="D2071" s="1" t="s">
        <v>63984</v>
      </c>
      <c r="E2071" s="1" t="s">
        <v>71002</v>
      </c>
      <c r="F2071" t="s">
        <v>16</v>
      </c>
      <c r="G2071" t="s">
        <v>63985</v>
      </c>
      <c r="H2071" t="s">
        <v>18</v>
      </c>
      <c r="I2071" t="s">
        <v>55482</v>
      </c>
      <c r="J2071">
        <v>9435</v>
      </c>
      <c r="K2071" t="s">
        <v>4330</v>
      </c>
      <c r="L2071" t="s">
        <v>4331</v>
      </c>
      <c r="M2071" t="s">
        <v>2378</v>
      </c>
      <c r="N2071" t="s">
        <v>2380</v>
      </c>
      <c r="O2071" t="s">
        <v>18</v>
      </c>
    </row>
    <row r="2072" spans="1:15" x14ac:dyDescent="0.3">
      <c r="A2072">
        <v>2071</v>
      </c>
      <c r="B2072" t="s">
        <v>63979</v>
      </c>
      <c r="C2072" t="s">
        <v>8880</v>
      </c>
      <c r="D2072" s="1" t="s">
        <v>63980</v>
      </c>
      <c r="E2072" s="1" t="s">
        <v>67110</v>
      </c>
      <c r="F2072" t="s">
        <v>16</v>
      </c>
      <c r="G2072" t="s">
        <v>63981</v>
      </c>
      <c r="H2072" t="s">
        <v>18</v>
      </c>
      <c r="I2072" t="s">
        <v>55482</v>
      </c>
      <c r="J2072">
        <v>698</v>
      </c>
      <c r="K2072" t="s">
        <v>20</v>
      </c>
      <c r="L2072" t="s">
        <v>21</v>
      </c>
      <c r="M2072" t="s">
        <v>2378</v>
      </c>
      <c r="N2072" t="s">
        <v>2380</v>
      </c>
      <c r="O2072" t="s">
        <v>18</v>
      </c>
    </row>
    <row r="2073" spans="1:15" x14ac:dyDescent="0.3">
      <c r="A2073">
        <v>2072</v>
      </c>
      <c r="B2073" t="s">
        <v>63975</v>
      </c>
      <c r="C2073" t="s">
        <v>15</v>
      </c>
      <c r="D2073" s="1" t="s">
        <v>63976</v>
      </c>
      <c r="E2073" s="1" t="s">
        <v>65439</v>
      </c>
      <c r="F2073" t="s">
        <v>16</v>
      </c>
      <c r="G2073" t="s">
        <v>63977</v>
      </c>
      <c r="H2073" t="s">
        <v>18</v>
      </c>
      <c r="I2073" t="s">
        <v>55482</v>
      </c>
      <c r="J2073">
        <v>760</v>
      </c>
      <c r="K2073" t="s">
        <v>302</v>
      </c>
      <c r="L2073" t="s">
        <v>303</v>
      </c>
      <c r="M2073" t="s">
        <v>2378</v>
      </c>
      <c r="N2073" t="s">
        <v>2380</v>
      </c>
      <c r="O2073" t="s">
        <v>18</v>
      </c>
    </row>
    <row r="2074" spans="1:15" x14ac:dyDescent="0.3">
      <c r="A2074">
        <v>2073</v>
      </c>
      <c r="B2074" t="s">
        <v>63971</v>
      </c>
      <c r="C2074" t="s">
        <v>15</v>
      </c>
      <c r="D2074" s="1" t="s">
        <v>63972</v>
      </c>
      <c r="E2074" s="1" t="s">
        <v>63910</v>
      </c>
      <c r="F2074" t="s">
        <v>16</v>
      </c>
      <c r="G2074" t="s">
        <v>63973</v>
      </c>
      <c r="H2074" t="s">
        <v>18</v>
      </c>
      <c r="I2074" t="s">
        <v>55482</v>
      </c>
      <c r="J2074">
        <v>728</v>
      </c>
      <c r="K2074" t="s">
        <v>302</v>
      </c>
      <c r="L2074" t="s">
        <v>303</v>
      </c>
      <c r="M2074" t="s">
        <v>2378</v>
      </c>
      <c r="N2074" t="s">
        <v>2380</v>
      </c>
      <c r="O2074" t="s">
        <v>18</v>
      </c>
    </row>
    <row r="2075" spans="1:15" x14ac:dyDescent="0.3">
      <c r="A2075">
        <v>2074</v>
      </c>
      <c r="B2075" t="s">
        <v>63967</v>
      </c>
      <c r="C2075" t="s">
        <v>15</v>
      </c>
      <c r="D2075" s="1" t="s">
        <v>63968</v>
      </c>
      <c r="E2075" s="1" t="s">
        <v>60238</v>
      </c>
      <c r="F2075" t="s">
        <v>16</v>
      </c>
      <c r="G2075" t="s">
        <v>63969</v>
      </c>
      <c r="H2075" t="s">
        <v>18</v>
      </c>
      <c r="I2075" t="s">
        <v>55482</v>
      </c>
      <c r="J2075">
        <v>1850</v>
      </c>
      <c r="K2075" t="s">
        <v>20</v>
      </c>
      <c r="L2075" t="s">
        <v>147</v>
      </c>
      <c r="M2075" t="s">
        <v>2378</v>
      </c>
      <c r="N2075" t="s">
        <v>2380</v>
      </c>
      <c r="O2075" t="s">
        <v>18</v>
      </c>
    </row>
    <row r="2076" spans="1:15" x14ac:dyDescent="0.3">
      <c r="A2076">
        <v>2075</v>
      </c>
      <c r="B2076" t="s">
        <v>63963</v>
      </c>
      <c r="C2076" t="s">
        <v>15</v>
      </c>
      <c r="D2076" s="1" t="s">
        <v>63964</v>
      </c>
      <c r="E2076" s="1" t="s">
        <v>66234</v>
      </c>
      <c r="F2076" t="s">
        <v>16</v>
      </c>
      <c r="G2076" t="s">
        <v>63965</v>
      </c>
      <c r="H2076" t="s">
        <v>18</v>
      </c>
      <c r="I2076" t="s">
        <v>55482</v>
      </c>
      <c r="J2076">
        <v>1</v>
      </c>
      <c r="K2076" t="s">
        <v>20</v>
      </c>
      <c r="L2076" t="s">
        <v>147</v>
      </c>
      <c r="M2076" t="s">
        <v>2378</v>
      </c>
      <c r="N2076" t="s">
        <v>2380</v>
      </c>
      <c r="O2076" t="s">
        <v>18</v>
      </c>
    </row>
    <row r="2077" spans="1:15" x14ac:dyDescent="0.3">
      <c r="A2077">
        <v>2076</v>
      </c>
      <c r="B2077" t="s">
        <v>63959</v>
      </c>
      <c r="C2077" t="s">
        <v>8671</v>
      </c>
      <c r="D2077" s="1" t="s">
        <v>63960</v>
      </c>
      <c r="E2077" s="1" t="s">
        <v>69926</v>
      </c>
      <c r="F2077" t="s">
        <v>16</v>
      </c>
      <c r="G2077" t="s">
        <v>63961</v>
      </c>
      <c r="H2077" t="s">
        <v>18</v>
      </c>
      <c r="I2077" t="s">
        <v>55482</v>
      </c>
      <c r="J2077">
        <v>1007</v>
      </c>
      <c r="K2077" t="s">
        <v>20</v>
      </c>
      <c r="L2077" t="s">
        <v>27</v>
      </c>
      <c r="M2077" t="s">
        <v>2378</v>
      </c>
      <c r="N2077" t="s">
        <v>2380</v>
      </c>
      <c r="O2077" t="s">
        <v>18</v>
      </c>
    </row>
    <row r="2078" spans="1:15" x14ac:dyDescent="0.3">
      <c r="A2078">
        <v>2077</v>
      </c>
      <c r="B2078" t="s">
        <v>63955</v>
      </c>
      <c r="C2078" t="s">
        <v>15</v>
      </c>
      <c r="D2078" s="1" t="s">
        <v>63956</v>
      </c>
      <c r="E2078" s="1" t="s">
        <v>69331</v>
      </c>
      <c r="F2078" t="s">
        <v>16</v>
      </c>
      <c r="G2078" t="s">
        <v>63957</v>
      </c>
      <c r="H2078" t="s">
        <v>18</v>
      </c>
      <c r="I2078" t="s">
        <v>55482</v>
      </c>
      <c r="J2078">
        <v>754</v>
      </c>
      <c r="K2078" t="s">
        <v>302</v>
      </c>
      <c r="L2078" t="s">
        <v>303</v>
      </c>
      <c r="M2078" t="s">
        <v>2378</v>
      </c>
      <c r="N2078" t="s">
        <v>2380</v>
      </c>
      <c r="O2078" t="s">
        <v>18</v>
      </c>
    </row>
    <row r="2079" spans="1:15" x14ac:dyDescent="0.3">
      <c r="A2079">
        <v>2078</v>
      </c>
      <c r="B2079" t="s">
        <v>63951</v>
      </c>
      <c r="C2079" t="s">
        <v>8621</v>
      </c>
      <c r="D2079" s="1" t="s">
        <v>63952</v>
      </c>
      <c r="E2079" s="1" t="s">
        <v>64741</v>
      </c>
      <c r="F2079" t="s">
        <v>16</v>
      </c>
      <c r="G2079" t="s">
        <v>63953</v>
      </c>
      <c r="H2079" t="s">
        <v>18</v>
      </c>
      <c r="I2079" t="s">
        <v>55482</v>
      </c>
      <c r="J2079">
        <v>2168</v>
      </c>
      <c r="K2079" t="s">
        <v>20</v>
      </c>
      <c r="L2079" t="s">
        <v>147</v>
      </c>
      <c r="M2079" t="s">
        <v>2378</v>
      </c>
      <c r="N2079" t="s">
        <v>2380</v>
      </c>
      <c r="O2079" t="s">
        <v>18</v>
      </c>
    </row>
    <row r="2080" spans="1:15" x14ac:dyDescent="0.3">
      <c r="A2080">
        <v>2079</v>
      </c>
      <c r="B2080" t="s">
        <v>63947</v>
      </c>
      <c r="C2080" t="s">
        <v>15</v>
      </c>
      <c r="D2080" s="1" t="s">
        <v>63948</v>
      </c>
      <c r="E2080" s="1" t="s">
        <v>59100</v>
      </c>
      <c r="F2080" t="s">
        <v>16</v>
      </c>
      <c r="G2080" t="s">
        <v>63949</v>
      </c>
      <c r="H2080" t="s">
        <v>18</v>
      </c>
      <c r="I2080" t="s">
        <v>55482</v>
      </c>
      <c r="J2080">
        <v>2923</v>
      </c>
      <c r="K2080" t="s">
        <v>20</v>
      </c>
      <c r="L2080" t="s">
        <v>147</v>
      </c>
      <c r="M2080" t="s">
        <v>2378</v>
      </c>
      <c r="N2080" t="s">
        <v>2380</v>
      </c>
      <c r="O2080" t="s">
        <v>18</v>
      </c>
    </row>
    <row r="2081" spans="1:15" x14ac:dyDescent="0.3">
      <c r="A2081">
        <v>2080</v>
      </c>
      <c r="B2081" t="s">
        <v>63943</v>
      </c>
      <c r="C2081" t="s">
        <v>15</v>
      </c>
      <c r="D2081" s="1" t="s">
        <v>63944</v>
      </c>
      <c r="E2081" s="1" t="s">
        <v>63615</v>
      </c>
      <c r="F2081" t="s">
        <v>16</v>
      </c>
      <c r="G2081" t="s">
        <v>63945</v>
      </c>
      <c r="H2081" t="s">
        <v>18</v>
      </c>
      <c r="I2081" t="s">
        <v>55482</v>
      </c>
      <c r="J2081">
        <v>2725</v>
      </c>
      <c r="K2081" t="s">
        <v>20</v>
      </c>
      <c r="L2081" t="s">
        <v>4649</v>
      </c>
      <c r="M2081" t="s">
        <v>2378</v>
      </c>
      <c r="N2081" t="s">
        <v>2380</v>
      </c>
      <c r="O2081" t="s">
        <v>18</v>
      </c>
    </row>
    <row r="2082" spans="1:15" x14ac:dyDescent="0.3">
      <c r="A2082">
        <v>2081</v>
      </c>
      <c r="B2082" t="s">
        <v>63939</v>
      </c>
      <c r="C2082" t="s">
        <v>8621</v>
      </c>
      <c r="D2082" s="1" t="s">
        <v>63940</v>
      </c>
      <c r="E2082" s="1" t="s">
        <v>62649</v>
      </c>
      <c r="F2082" t="s">
        <v>16</v>
      </c>
      <c r="G2082" t="s">
        <v>63941</v>
      </c>
      <c r="H2082" t="s">
        <v>18</v>
      </c>
      <c r="I2082" t="s">
        <v>55482</v>
      </c>
      <c r="J2082">
        <v>3886</v>
      </c>
      <c r="K2082" t="s">
        <v>20</v>
      </c>
      <c r="L2082" t="s">
        <v>147</v>
      </c>
      <c r="M2082" t="s">
        <v>2378</v>
      </c>
      <c r="N2082" t="s">
        <v>2380</v>
      </c>
      <c r="O2082" t="s">
        <v>18</v>
      </c>
    </row>
    <row r="2083" spans="1:15" x14ac:dyDescent="0.3">
      <c r="A2083">
        <v>2082</v>
      </c>
      <c r="B2083" t="s">
        <v>63935</v>
      </c>
      <c r="C2083" t="s">
        <v>15</v>
      </c>
      <c r="D2083" s="1" t="s">
        <v>63936</v>
      </c>
      <c r="E2083" s="1" t="s">
        <v>70829</v>
      </c>
      <c r="F2083" t="s">
        <v>16</v>
      </c>
      <c r="G2083" t="s">
        <v>63937</v>
      </c>
      <c r="H2083" t="s">
        <v>18</v>
      </c>
      <c r="I2083" t="s">
        <v>55482</v>
      </c>
      <c r="J2083">
        <v>135</v>
      </c>
      <c r="K2083" t="s">
        <v>302</v>
      </c>
      <c r="L2083" t="s">
        <v>303</v>
      </c>
      <c r="M2083" t="s">
        <v>2378</v>
      </c>
      <c r="N2083" t="s">
        <v>2380</v>
      </c>
      <c r="O2083" t="s">
        <v>18</v>
      </c>
    </row>
    <row r="2084" spans="1:15" x14ac:dyDescent="0.3">
      <c r="A2084">
        <v>2083</v>
      </c>
      <c r="B2084" t="s">
        <v>63931</v>
      </c>
      <c r="C2084" t="s">
        <v>8621</v>
      </c>
      <c r="D2084" s="1" t="s">
        <v>63932</v>
      </c>
      <c r="E2084" s="1" t="s">
        <v>66102</v>
      </c>
      <c r="F2084" t="s">
        <v>16</v>
      </c>
      <c r="G2084" t="s">
        <v>63933</v>
      </c>
      <c r="H2084" t="s">
        <v>18</v>
      </c>
      <c r="I2084" t="s">
        <v>55482</v>
      </c>
      <c r="J2084">
        <v>1021</v>
      </c>
      <c r="K2084" t="s">
        <v>20</v>
      </c>
      <c r="L2084" t="s">
        <v>21</v>
      </c>
      <c r="M2084" t="s">
        <v>2378</v>
      </c>
      <c r="N2084" t="s">
        <v>2380</v>
      </c>
      <c r="O2084" t="s">
        <v>18</v>
      </c>
    </row>
    <row r="2085" spans="1:15" x14ac:dyDescent="0.3">
      <c r="A2085">
        <v>2084</v>
      </c>
      <c r="B2085" t="s">
        <v>63927</v>
      </c>
      <c r="C2085" t="s">
        <v>8880</v>
      </c>
      <c r="D2085" s="1" t="s">
        <v>63928</v>
      </c>
      <c r="E2085" s="1" t="s">
        <v>62594</v>
      </c>
      <c r="F2085" t="s">
        <v>16</v>
      </c>
      <c r="G2085" t="s">
        <v>63929</v>
      </c>
      <c r="H2085" t="s">
        <v>18</v>
      </c>
      <c r="I2085" t="s">
        <v>55482</v>
      </c>
      <c r="J2085">
        <v>941</v>
      </c>
      <c r="K2085" t="s">
        <v>20</v>
      </c>
      <c r="L2085" t="s">
        <v>21</v>
      </c>
      <c r="M2085" t="s">
        <v>2378</v>
      </c>
      <c r="N2085" t="s">
        <v>2380</v>
      </c>
      <c r="O2085" t="s">
        <v>18</v>
      </c>
    </row>
    <row r="2086" spans="1:15" x14ac:dyDescent="0.3">
      <c r="A2086">
        <v>2085</v>
      </c>
      <c r="B2086" t="s">
        <v>63923</v>
      </c>
      <c r="C2086" t="s">
        <v>15</v>
      </c>
      <c r="D2086" s="1" t="s">
        <v>63924</v>
      </c>
      <c r="E2086" s="1" t="s">
        <v>69966</v>
      </c>
      <c r="F2086" t="s">
        <v>16</v>
      </c>
      <c r="G2086" t="s">
        <v>63925</v>
      </c>
      <c r="H2086" t="s">
        <v>18</v>
      </c>
      <c r="I2086" t="s">
        <v>55482</v>
      </c>
      <c r="J2086">
        <v>3064</v>
      </c>
      <c r="K2086" t="s">
        <v>20</v>
      </c>
      <c r="L2086" t="s">
        <v>4649</v>
      </c>
      <c r="M2086" t="s">
        <v>2378</v>
      </c>
      <c r="N2086" t="s">
        <v>2380</v>
      </c>
      <c r="O2086" t="s">
        <v>18</v>
      </c>
    </row>
    <row r="2087" spans="1:15" x14ac:dyDescent="0.3">
      <c r="A2087">
        <v>2086</v>
      </c>
      <c r="B2087" t="s">
        <v>63919</v>
      </c>
      <c r="C2087" t="s">
        <v>30</v>
      </c>
      <c r="D2087" s="1" t="s">
        <v>63920</v>
      </c>
      <c r="E2087" s="1" t="s">
        <v>56491</v>
      </c>
      <c r="F2087" t="s">
        <v>16</v>
      </c>
      <c r="G2087" t="s">
        <v>63921</v>
      </c>
      <c r="H2087" t="s">
        <v>18</v>
      </c>
      <c r="I2087" t="s">
        <v>55482</v>
      </c>
      <c r="J2087">
        <v>588</v>
      </c>
      <c r="K2087" t="s">
        <v>302</v>
      </c>
      <c r="L2087" t="s">
        <v>639</v>
      </c>
      <c r="M2087" t="s">
        <v>2378</v>
      </c>
      <c r="N2087" t="s">
        <v>2380</v>
      </c>
      <c r="O2087" t="s">
        <v>18</v>
      </c>
    </row>
    <row r="2088" spans="1:15" x14ac:dyDescent="0.3">
      <c r="A2088">
        <v>2087</v>
      </c>
      <c r="B2088" t="s">
        <v>63915</v>
      </c>
      <c r="C2088" t="s">
        <v>30</v>
      </c>
      <c r="D2088" s="1" t="s">
        <v>63916</v>
      </c>
      <c r="E2088" s="1" t="s">
        <v>63119</v>
      </c>
      <c r="F2088" t="s">
        <v>16</v>
      </c>
      <c r="G2088" t="s">
        <v>63917</v>
      </c>
      <c r="H2088" t="s">
        <v>18</v>
      </c>
      <c r="I2088" t="s">
        <v>55482</v>
      </c>
      <c r="J2088">
        <v>502</v>
      </c>
      <c r="K2088" t="s">
        <v>302</v>
      </c>
      <c r="L2088" t="s">
        <v>303</v>
      </c>
      <c r="M2088" t="s">
        <v>2378</v>
      </c>
      <c r="N2088" t="s">
        <v>2380</v>
      </c>
      <c r="O2088" t="s">
        <v>18</v>
      </c>
    </row>
    <row r="2089" spans="1:15" x14ac:dyDescent="0.3">
      <c r="A2089">
        <v>2088</v>
      </c>
      <c r="B2089" t="s">
        <v>63911</v>
      </c>
      <c r="C2089" t="s">
        <v>8566</v>
      </c>
      <c r="D2089" s="1" t="s">
        <v>63912</v>
      </c>
      <c r="E2089" s="1" t="s">
        <v>55756</v>
      </c>
      <c r="F2089" t="s">
        <v>16</v>
      </c>
      <c r="G2089" t="s">
        <v>63913</v>
      </c>
      <c r="H2089" t="s">
        <v>18</v>
      </c>
      <c r="I2089" t="s">
        <v>55482</v>
      </c>
      <c r="J2089">
        <v>731</v>
      </c>
      <c r="K2089" t="s">
        <v>20</v>
      </c>
      <c r="L2089" t="s">
        <v>21</v>
      </c>
      <c r="M2089" t="s">
        <v>2378</v>
      </c>
      <c r="N2089" t="s">
        <v>2380</v>
      </c>
      <c r="O2089" t="s">
        <v>18</v>
      </c>
    </row>
    <row r="2090" spans="1:15" x14ac:dyDescent="0.3">
      <c r="A2090">
        <v>2089</v>
      </c>
      <c r="B2090" t="s">
        <v>63908</v>
      </c>
      <c r="C2090" t="s">
        <v>30</v>
      </c>
      <c r="D2090" s="1" t="s">
        <v>63909</v>
      </c>
      <c r="E2090" s="1" t="s">
        <v>56538</v>
      </c>
      <c r="F2090" t="s">
        <v>16</v>
      </c>
      <c r="G2090" t="s">
        <v>1759</v>
      </c>
      <c r="H2090" t="s">
        <v>18</v>
      </c>
      <c r="I2090" t="s">
        <v>55482</v>
      </c>
      <c r="J2090">
        <v>2059</v>
      </c>
      <c r="K2090" t="s">
        <v>20</v>
      </c>
      <c r="L2090" t="s">
        <v>147</v>
      </c>
      <c r="M2090" t="s">
        <v>2378</v>
      </c>
      <c r="N2090" t="s">
        <v>2380</v>
      </c>
      <c r="O2090" t="s">
        <v>18</v>
      </c>
    </row>
    <row r="2091" spans="1:15" x14ac:dyDescent="0.3">
      <c r="A2091">
        <v>2090</v>
      </c>
      <c r="B2091" t="s">
        <v>63904</v>
      </c>
      <c r="C2091" t="s">
        <v>30</v>
      </c>
      <c r="D2091" s="1" t="s">
        <v>63905</v>
      </c>
      <c r="E2091" s="1" t="s">
        <v>70418</v>
      </c>
      <c r="F2091" t="s">
        <v>16</v>
      </c>
      <c r="G2091" t="s">
        <v>63906</v>
      </c>
      <c r="H2091" t="s">
        <v>18</v>
      </c>
      <c r="I2091" t="s">
        <v>55482</v>
      </c>
      <c r="J2091">
        <v>464</v>
      </c>
      <c r="K2091" t="s">
        <v>302</v>
      </c>
      <c r="L2091" t="s">
        <v>639</v>
      </c>
      <c r="M2091" t="s">
        <v>2378</v>
      </c>
      <c r="N2091" t="s">
        <v>2380</v>
      </c>
      <c r="O2091" t="s">
        <v>18</v>
      </c>
    </row>
    <row r="2092" spans="1:15" x14ac:dyDescent="0.3">
      <c r="A2092">
        <v>2091</v>
      </c>
      <c r="B2092" t="s">
        <v>63900</v>
      </c>
      <c r="C2092" t="s">
        <v>30</v>
      </c>
      <c r="D2092" s="1" t="s">
        <v>63901</v>
      </c>
      <c r="E2092" s="1" t="s">
        <v>67306</v>
      </c>
      <c r="F2092" t="s">
        <v>16</v>
      </c>
      <c r="G2092" t="s">
        <v>63902</v>
      </c>
      <c r="H2092" t="s">
        <v>18</v>
      </c>
      <c r="I2092" t="s">
        <v>55482</v>
      </c>
      <c r="J2092">
        <v>3783</v>
      </c>
      <c r="K2092" t="s">
        <v>20</v>
      </c>
      <c r="L2092" t="s">
        <v>4649</v>
      </c>
      <c r="M2092" t="s">
        <v>2378</v>
      </c>
      <c r="N2092" t="s">
        <v>2380</v>
      </c>
      <c r="O2092" t="s">
        <v>18</v>
      </c>
    </row>
    <row r="2093" spans="1:15" x14ac:dyDescent="0.3">
      <c r="A2093">
        <v>2092</v>
      </c>
      <c r="B2093" t="s">
        <v>63896</v>
      </c>
      <c r="C2093" t="s">
        <v>8880</v>
      </c>
      <c r="D2093" s="1" t="s">
        <v>63897</v>
      </c>
      <c r="E2093" s="1" t="s">
        <v>70946</v>
      </c>
      <c r="F2093" t="s">
        <v>16</v>
      </c>
      <c r="G2093" t="s">
        <v>63898</v>
      </c>
      <c r="H2093" t="s">
        <v>18</v>
      </c>
      <c r="I2093" t="s">
        <v>55482</v>
      </c>
      <c r="J2093">
        <v>10</v>
      </c>
      <c r="K2093" t="s">
        <v>20</v>
      </c>
      <c r="L2093" t="s">
        <v>21</v>
      </c>
      <c r="M2093" t="s">
        <v>2378</v>
      </c>
      <c r="N2093" t="s">
        <v>2380</v>
      </c>
      <c r="O2093" t="s">
        <v>18</v>
      </c>
    </row>
    <row r="2094" spans="1:15" x14ac:dyDescent="0.3">
      <c r="A2094">
        <v>2093</v>
      </c>
      <c r="B2094" t="s">
        <v>63892</v>
      </c>
      <c r="C2094" t="s">
        <v>30</v>
      </c>
      <c r="D2094" s="1" t="s">
        <v>63893</v>
      </c>
      <c r="E2094" s="1" t="s">
        <v>61003</v>
      </c>
      <c r="F2094" t="s">
        <v>16</v>
      </c>
      <c r="G2094" t="s">
        <v>63894</v>
      </c>
      <c r="H2094" t="s">
        <v>18</v>
      </c>
      <c r="I2094" t="s">
        <v>55482</v>
      </c>
      <c r="J2094">
        <v>14477</v>
      </c>
      <c r="K2094" t="s">
        <v>20</v>
      </c>
      <c r="L2094" t="s">
        <v>147</v>
      </c>
      <c r="M2094" t="s">
        <v>2378</v>
      </c>
      <c r="N2094" t="s">
        <v>2380</v>
      </c>
      <c r="O2094" t="s">
        <v>18</v>
      </c>
    </row>
    <row r="2095" spans="1:15" x14ac:dyDescent="0.3">
      <c r="A2095">
        <v>2094</v>
      </c>
      <c r="B2095" t="s">
        <v>63888</v>
      </c>
      <c r="C2095" t="s">
        <v>30</v>
      </c>
      <c r="D2095" s="1" t="s">
        <v>63889</v>
      </c>
      <c r="E2095" s="1" t="s">
        <v>65725</v>
      </c>
      <c r="F2095" t="s">
        <v>16</v>
      </c>
      <c r="G2095" t="s">
        <v>63890</v>
      </c>
      <c r="H2095" t="s">
        <v>18</v>
      </c>
      <c r="I2095" t="s">
        <v>55482</v>
      </c>
      <c r="J2095">
        <v>1</v>
      </c>
      <c r="K2095" t="s">
        <v>20</v>
      </c>
      <c r="L2095" t="s">
        <v>4649</v>
      </c>
      <c r="M2095" t="s">
        <v>2378</v>
      </c>
      <c r="N2095" t="s">
        <v>2380</v>
      </c>
      <c r="O2095" t="s">
        <v>18</v>
      </c>
    </row>
    <row r="2096" spans="1:15" x14ac:dyDescent="0.3">
      <c r="A2096">
        <v>2095</v>
      </c>
      <c r="B2096" t="s">
        <v>63884</v>
      </c>
      <c r="C2096" t="s">
        <v>30</v>
      </c>
      <c r="D2096" s="1" t="s">
        <v>63885</v>
      </c>
      <c r="E2096" s="1" t="s">
        <v>70809</v>
      </c>
      <c r="F2096" t="s">
        <v>16</v>
      </c>
      <c r="G2096" t="s">
        <v>63886</v>
      </c>
      <c r="H2096" t="s">
        <v>18</v>
      </c>
      <c r="I2096" t="s">
        <v>55482</v>
      </c>
      <c r="J2096">
        <v>7141</v>
      </c>
      <c r="K2096" t="s">
        <v>20</v>
      </c>
      <c r="L2096" t="s">
        <v>147</v>
      </c>
      <c r="M2096" t="s">
        <v>2378</v>
      </c>
      <c r="N2096" t="s">
        <v>2380</v>
      </c>
      <c r="O2096" t="s">
        <v>18</v>
      </c>
    </row>
    <row r="2097" spans="1:15" x14ac:dyDescent="0.3">
      <c r="A2097">
        <v>2096</v>
      </c>
      <c r="B2097" t="s">
        <v>63880</v>
      </c>
      <c r="C2097" t="s">
        <v>30</v>
      </c>
      <c r="D2097" s="1" t="s">
        <v>63881</v>
      </c>
      <c r="E2097" s="1" t="s">
        <v>69868</v>
      </c>
      <c r="F2097" t="s">
        <v>16</v>
      </c>
      <c r="G2097" t="s">
        <v>63882</v>
      </c>
      <c r="H2097" t="s">
        <v>18</v>
      </c>
      <c r="I2097" t="s">
        <v>55482</v>
      </c>
      <c r="J2097">
        <v>1652</v>
      </c>
      <c r="K2097" t="s">
        <v>4330</v>
      </c>
      <c r="L2097" t="s">
        <v>4331</v>
      </c>
      <c r="M2097" t="s">
        <v>2378</v>
      </c>
      <c r="N2097" t="s">
        <v>2380</v>
      </c>
      <c r="O2097" t="s">
        <v>18</v>
      </c>
    </row>
    <row r="2098" spans="1:15" x14ac:dyDescent="0.3">
      <c r="A2098">
        <v>2097</v>
      </c>
      <c r="B2098" t="s">
        <v>63876</v>
      </c>
      <c r="C2098" t="s">
        <v>8621</v>
      </c>
      <c r="D2098" s="1" t="s">
        <v>63877</v>
      </c>
      <c r="E2098" s="1" t="s">
        <v>68445</v>
      </c>
      <c r="F2098" t="s">
        <v>16</v>
      </c>
      <c r="G2098" t="s">
        <v>63878</v>
      </c>
      <c r="H2098" t="s">
        <v>18</v>
      </c>
      <c r="I2098" t="s">
        <v>55482</v>
      </c>
      <c r="J2098">
        <v>137</v>
      </c>
      <c r="K2098" t="s">
        <v>4393</v>
      </c>
      <c r="L2098" t="s">
        <v>4394</v>
      </c>
      <c r="M2098" t="s">
        <v>2378</v>
      </c>
      <c r="N2098" t="s">
        <v>2380</v>
      </c>
      <c r="O2098" t="s">
        <v>18</v>
      </c>
    </row>
    <row r="2099" spans="1:15" x14ac:dyDescent="0.3">
      <c r="A2099">
        <v>2098</v>
      </c>
      <c r="B2099" t="s">
        <v>63872</v>
      </c>
      <c r="C2099" t="s">
        <v>8650</v>
      </c>
      <c r="D2099" s="1" t="s">
        <v>63873</v>
      </c>
      <c r="E2099" s="1" t="s">
        <v>69934</v>
      </c>
      <c r="F2099" t="s">
        <v>16</v>
      </c>
      <c r="G2099" t="s">
        <v>63874</v>
      </c>
      <c r="H2099" t="s">
        <v>18</v>
      </c>
      <c r="I2099" t="s">
        <v>55482</v>
      </c>
      <c r="J2099">
        <v>869</v>
      </c>
      <c r="K2099" t="s">
        <v>302</v>
      </c>
      <c r="L2099" t="s">
        <v>639</v>
      </c>
      <c r="M2099" t="s">
        <v>2378</v>
      </c>
      <c r="N2099" t="s">
        <v>2380</v>
      </c>
      <c r="O2099" t="s">
        <v>18</v>
      </c>
    </row>
    <row r="2100" spans="1:15" x14ac:dyDescent="0.3">
      <c r="A2100">
        <v>2099</v>
      </c>
      <c r="B2100" t="s">
        <v>63868</v>
      </c>
      <c r="C2100" t="s">
        <v>30</v>
      </c>
      <c r="D2100" s="1" t="s">
        <v>63869</v>
      </c>
      <c r="E2100" s="1" t="s">
        <v>61603</v>
      </c>
      <c r="F2100" t="s">
        <v>16</v>
      </c>
      <c r="G2100" t="s">
        <v>63870</v>
      </c>
      <c r="H2100" t="s">
        <v>18</v>
      </c>
      <c r="I2100" t="s">
        <v>55482</v>
      </c>
      <c r="J2100">
        <v>791</v>
      </c>
      <c r="K2100" t="s">
        <v>302</v>
      </c>
      <c r="L2100" t="s">
        <v>303</v>
      </c>
      <c r="M2100" t="s">
        <v>2378</v>
      </c>
      <c r="N2100" t="s">
        <v>2380</v>
      </c>
      <c r="O2100" t="s">
        <v>18</v>
      </c>
    </row>
    <row r="2101" spans="1:15" x14ac:dyDescent="0.3">
      <c r="A2101">
        <v>2100</v>
      </c>
      <c r="B2101" t="s">
        <v>63864</v>
      </c>
      <c r="C2101" t="s">
        <v>30</v>
      </c>
      <c r="D2101" s="1" t="s">
        <v>63865</v>
      </c>
      <c r="E2101" s="1" t="s">
        <v>70166</v>
      </c>
      <c r="F2101" t="s">
        <v>16</v>
      </c>
      <c r="G2101" t="s">
        <v>63866</v>
      </c>
      <c r="H2101" t="s">
        <v>18</v>
      </c>
      <c r="I2101" t="s">
        <v>55482</v>
      </c>
      <c r="J2101">
        <v>7516</v>
      </c>
      <c r="K2101" t="s">
        <v>20</v>
      </c>
      <c r="L2101" t="s">
        <v>147</v>
      </c>
      <c r="M2101" t="s">
        <v>2378</v>
      </c>
      <c r="N2101" t="s">
        <v>2380</v>
      </c>
      <c r="O2101" t="s">
        <v>18</v>
      </c>
    </row>
    <row r="2102" spans="1:15" x14ac:dyDescent="0.3">
      <c r="A2102">
        <v>2101</v>
      </c>
      <c r="B2102" t="s">
        <v>63860</v>
      </c>
      <c r="C2102" t="s">
        <v>8621</v>
      </c>
      <c r="D2102" s="1" t="s">
        <v>63861</v>
      </c>
      <c r="E2102" s="1" t="s">
        <v>52008</v>
      </c>
      <c r="F2102" t="s">
        <v>16</v>
      </c>
      <c r="G2102" t="s">
        <v>63862</v>
      </c>
      <c r="H2102" t="s">
        <v>18</v>
      </c>
      <c r="I2102" t="s">
        <v>55482</v>
      </c>
      <c r="J2102">
        <v>1</v>
      </c>
      <c r="K2102" t="s">
        <v>20</v>
      </c>
      <c r="L2102" t="s">
        <v>21</v>
      </c>
      <c r="M2102" t="s">
        <v>2378</v>
      </c>
      <c r="N2102" t="s">
        <v>2380</v>
      </c>
      <c r="O2102" t="s">
        <v>18</v>
      </c>
    </row>
    <row r="2103" spans="1:15" x14ac:dyDescent="0.3">
      <c r="A2103">
        <v>2102</v>
      </c>
      <c r="B2103" t="s">
        <v>63856</v>
      </c>
      <c r="C2103" t="s">
        <v>8621</v>
      </c>
      <c r="D2103" s="1" t="s">
        <v>63857</v>
      </c>
      <c r="E2103" s="1" t="s">
        <v>65920</v>
      </c>
      <c r="F2103" t="s">
        <v>16</v>
      </c>
      <c r="G2103" t="s">
        <v>63858</v>
      </c>
      <c r="H2103" t="s">
        <v>18</v>
      </c>
      <c r="I2103" t="s">
        <v>55482</v>
      </c>
      <c r="J2103">
        <v>2311</v>
      </c>
      <c r="K2103" t="s">
        <v>302</v>
      </c>
      <c r="L2103" t="s">
        <v>303</v>
      </c>
      <c r="M2103" t="s">
        <v>2378</v>
      </c>
      <c r="N2103" t="s">
        <v>2380</v>
      </c>
      <c r="O2103" t="s">
        <v>18</v>
      </c>
    </row>
    <row r="2104" spans="1:15" x14ac:dyDescent="0.3">
      <c r="A2104">
        <v>2103</v>
      </c>
      <c r="B2104" t="s">
        <v>63852</v>
      </c>
      <c r="C2104" t="s">
        <v>30</v>
      </c>
      <c r="D2104" s="1" t="s">
        <v>63853</v>
      </c>
      <c r="E2104" s="1" t="s">
        <v>70162</v>
      </c>
      <c r="F2104" t="s">
        <v>16</v>
      </c>
      <c r="G2104" t="s">
        <v>63854</v>
      </c>
      <c r="H2104" t="s">
        <v>18</v>
      </c>
      <c r="I2104" t="s">
        <v>55482</v>
      </c>
      <c r="J2104">
        <v>1232</v>
      </c>
      <c r="K2104" t="s">
        <v>20</v>
      </c>
      <c r="L2104" t="s">
        <v>147</v>
      </c>
      <c r="M2104" t="s">
        <v>2378</v>
      </c>
      <c r="N2104" t="s">
        <v>2380</v>
      </c>
      <c r="O2104" t="s">
        <v>18</v>
      </c>
    </row>
    <row r="2105" spans="1:15" x14ac:dyDescent="0.3">
      <c r="A2105">
        <v>2104</v>
      </c>
      <c r="B2105" t="s">
        <v>63848</v>
      </c>
      <c r="C2105" t="s">
        <v>30</v>
      </c>
      <c r="D2105" s="1" t="s">
        <v>63849</v>
      </c>
      <c r="E2105" s="1" t="s">
        <v>59007</v>
      </c>
      <c r="F2105" t="s">
        <v>16</v>
      </c>
      <c r="G2105" t="s">
        <v>63850</v>
      </c>
      <c r="H2105" t="s">
        <v>18</v>
      </c>
      <c r="I2105" t="s">
        <v>55482</v>
      </c>
      <c r="J2105">
        <v>3472</v>
      </c>
      <c r="K2105" t="s">
        <v>20</v>
      </c>
      <c r="L2105" t="s">
        <v>147</v>
      </c>
      <c r="M2105" t="s">
        <v>2378</v>
      </c>
      <c r="N2105" t="s">
        <v>2380</v>
      </c>
      <c r="O2105" t="s">
        <v>18</v>
      </c>
    </row>
    <row r="2106" spans="1:15" x14ac:dyDescent="0.3">
      <c r="A2106">
        <v>2105</v>
      </c>
      <c r="B2106" t="s">
        <v>63844</v>
      </c>
      <c r="C2106" t="s">
        <v>30</v>
      </c>
      <c r="D2106" s="1" t="s">
        <v>63845</v>
      </c>
      <c r="E2106" s="1" t="s">
        <v>65221</v>
      </c>
      <c r="F2106" t="s">
        <v>16</v>
      </c>
      <c r="G2106" t="s">
        <v>63846</v>
      </c>
      <c r="H2106" t="s">
        <v>18</v>
      </c>
      <c r="I2106" t="s">
        <v>55482</v>
      </c>
      <c r="J2106">
        <v>9129</v>
      </c>
      <c r="K2106" t="s">
        <v>302</v>
      </c>
      <c r="L2106" t="s">
        <v>303</v>
      </c>
      <c r="M2106" t="s">
        <v>2378</v>
      </c>
      <c r="N2106" t="s">
        <v>2380</v>
      </c>
      <c r="O2106" t="s">
        <v>18</v>
      </c>
    </row>
    <row r="2107" spans="1:15" x14ac:dyDescent="0.3">
      <c r="A2107">
        <v>2106</v>
      </c>
      <c r="B2107" t="s">
        <v>63840</v>
      </c>
      <c r="C2107" t="s">
        <v>30</v>
      </c>
      <c r="D2107" s="1" t="s">
        <v>63841</v>
      </c>
      <c r="E2107" s="1" t="s">
        <v>65210</v>
      </c>
      <c r="F2107" t="s">
        <v>16</v>
      </c>
      <c r="G2107" t="s">
        <v>63842</v>
      </c>
      <c r="H2107" t="s">
        <v>18</v>
      </c>
      <c r="I2107" t="s">
        <v>55482</v>
      </c>
      <c r="J2107">
        <v>3994</v>
      </c>
      <c r="K2107" t="s">
        <v>20</v>
      </c>
      <c r="L2107" t="s">
        <v>147</v>
      </c>
      <c r="M2107" t="s">
        <v>2378</v>
      </c>
      <c r="N2107" t="s">
        <v>2380</v>
      </c>
      <c r="O2107" t="s">
        <v>18</v>
      </c>
    </row>
    <row r="2108" spans="1:15" x14ac:dyDescent="0.3">
      <c r="A2108">
        <v>2107</v>
      </c>
      <c r="B2108" t="s">
        <v>63836</v>
      </c>
      <c r="C2108" t="s">
        <v>30</v>
      </c>
      <c r="D2108" s="1" t="s">
        <v>63837</v>
      </c>
      <c r="E2108" s="1" t="s">
        <v>61936</v>
      </c>
      <c r="F2108" t="s">
        <v>16</v>
      </c>
      <c r="G2108" t="s">
        <v>63838</v>
      </c>
      <c r="H2108" t="s">
        <v>18</v>
      </c>
      <c r="I2108" t="s">
        <v>55482</v>
      </c>
      <c r="J2108">
        <v>2866</v>
      </c>
      <c r="K2108" t="s">
        <v>20</v>
      </c>
      <c r="L2108" t="s">
        <v>147</v>
      </c>
      <c r="M2108" t="s">
        <v>2378</v>
      </c>
      <c r="N2108" t="s">
        <v>2380</v>
      </c>
      <c r="O2108" t="s">
        <v>18</v>
      </c>
    </row>
    <row r="2109" spans="1:15" x14ac:dyDescent="0.3">
      <c r="A2109">
        <v>2108</v>
      </c>
      <c r="B2109" t="s">
        <v>63832</v>
      </c>
      <c r="C2109" t="s">
        <v>48464</v>
      </c>
      <c r="D2109" s="1" t="s">
        <v>63833</v>
      </c>
      <c r="E2109" s="1" t="s">
        <v>60047</v>
      </c>
      <c r="F2109" t="s">
        <v>16</v>
      </c>
      <c r="G2109" t="s">
        <v>63834</v>
      </c>
      <c r="H2109" t="s">
        <v>18</v>
      </c>
      <c r="I2109" t="s">
        <v>55482</v>
      </c>
      <c r="J2109">
        <v>10411</v>
      </c>
      <c r="K2109" t="s">
        <v>20</v>
      </c>
      <c r="L2109" t="s">
        <v>147</v>
      </c>
      <c r="M2109" t="s">
        <v>2378</v>
      </c>
      <c r="N2109" t="s">
        <v>2380</v>
      </c>
      <c r="O2109" t="s">
        <v>18</v>
      </c>
    </row>
    <row r="2110" spans="1:15" x14ac:dyDescent="0.3">
      <c r="A2110">
        <v>2109</v>
      </c>
      <c r="B2110" t="s">
        <v>63829</v>
      </c>
      <c r="C2110" t="s">
        <v>48464</v>
      </c>
      <c r="D2110" s="1" t="s">
        <v>63830</v>
      </c>
      <c r="E2110" s="1" t="s">
        <v>64166</v>
      </c>
      <c r="F2110" t="s">
        <v>16</v>
      </c>
      <c r="G2110" t="s">
        <v>10749</v>
      </c>
      <c r="H2110" t="s">
        <v>18</v>
      </c>
      <c r="I2110" t="s">
        <v>55482</v>
      </c>
      <c r="J2110">
        <v>2482</v>
      </c>
      <c r="K2110" t="s">
        <v>302</v>
      </c>
      <c r="L2110" t="s">
        <v>303</v>
      </c>
      <c r="M2110" t="s">
        <v>2378</v>
      </c>
      <c r="N2110" t="s">
        <v>2380</v>
      </c>
      <c r="O2110" t="s">
        <v>18</v>
      </c>
    </row>
    <row r="2111" spans="1:15" x14ac:dyDescent="0.3">
      <c r="A2111">
        <v>2110</v>
      </c>
      <c r="B2111" t="s">
        <v>63825</v>
      </c>
      <c r="C2111" t="s">
        <v>48464</v>
      </c>
      <c r="D2111" s="1" t="s">
        <v>63826</v>
      </c>
      <c r="E2111" s="1" t="s">
        <v>64963</v>
      </c>
      <c r="F2111" t="s">
        <v>16</v>
      </c>
      <c r="G2111" t="s">
        <v>63827</v>
      </c>
      <c r="H2111" t="s">
        <v>18</v>
      </c>
      <c r="I2111" t="s">
        <v>55482</v>
      </c>
      <c r="J2111">
        <v>1651</v>
      </c>
      <c r="K2111" t="s">
        <v>302</v>
      </c>
      <c r="L2111" t="s">
        <v>303</v>
      </c>
      <c r="M2111" t="s">
        <v>2378</v>
      </c>
      <c r="N2111" t="s">
        <v>2380</v>
      </c>
      <c r="O2111" t="s">
        <v>18</v>
      </c>
    </row>
    <row r="2112" spans="1:15" x14ac:dyDescent="0.3">
      <c r="A2112">
        <v>2111</v>
      </c>
      <c r="B2112" t="s">
        <v>63822</v>
      </c>
      <c r="C2112" t="s">
        <v>48464</v>
      </c>
      <c r="D2112" s="1" t="s">
        <v>63823</v>
      </c>
      <c r="E2112" s="1" t="s">
        <v>67114</v>
      </c>
      <c r="F2112" t="s">
        <v>16</v>
      </c>
      <c r="G2112" t="s">
        <v>38241</v>
      </c>
      <c r="H2112" t="s">
        <v>18</v>
      </c>
      <c r="I2112" t="s">
        <v>55482</v>
      </c>
      <c r="J2112">
        <v>3896</v>
      </c>
      <c r="K2112" t="s">
        <v>302</v>
      </c>
      <c r="L2112" t="s">
        <v>303</v>
      </c>
      <c r="M2112" t="s">
        <v>2378</v>
      </c>
      <c r="N2112" t="s">
        <v>2380</v>
      </c>
      <c r="O2112" t="s">
        <v>18</v>
      </c>
    </row>
    <row r="2113" spans="1:15" x14ac:dyDescent="0.3">
      <c r="A2113">
        <v>2112</v>
      </c>
      <c r="B2113" t="s">
        <v>63818</v>
      </c>
      <c r="C2113" t="s">
        <v>48464</v>
      </c>
      <c r="D2113" s="1" t="s">
        <v>63819</v>
      </c>
      <c r="E2113" s="1" t="s">
        <v>64911</v>
      </c>
      <c r="F2113" t="s">
        <v>16</v>
      </c>
      <c r="G2113" t="s">
        <v>63820</v>
      </c>
      <c r="H2113" t="s">
        <v>18</v>
      </c>
      <c r="I2113" t="s">
        <v>55482</v>
      </c>
      <c r="J2113">
        <v>1298</v>
      </c>
      <c r="K2113" t="s">
        <v>20</v>
      </c>
      <c r="L2113" t="s">
        <v>147</v>
      </c>
      <c r="M2113" t="s">
        <v>2378</v>
      </c>
      <c r="N2113" t="s">
        <v>2380</v>
      </c>
      <c r="O2113" t="s">
        <v>18</v>
      </c>
    </row>
    <row r="2114" spans="1:15" x14ac:dyDescent="0.3">
      <c r="A2114">
        <v>2113</v>
      </c>
      <c r="B2114" t="s">
        <v>63814</v>
      </c>
      <c r="C2114" t="s">
        <v>48464</v>
      </c>
      <c r="D2114" s="1" t="s">
        <v>63815</v>
      </c>
      <c r="E2114" s="1" t="s">
        <v>70226</v>
      </c>
      <c r="F2114" t="s">
        <v>16</v>
      </c>
      <c r="G2114" t="s">
        <v>63816</v>
      </c>
      <c r="H2114" t="s">
        <v>18</v>
      </c>
      <c r="I2114" t="s">
        <v>55482</v>
      </c>
      <c r="J2114">
        <v>1528</v>
      </c>
      <c r="K2114" t="s">
        <v>20</v>
      </c>
      <c r="L2114" t="s">
        <v>147</v>
      </c>
      <c r="M2114" t="s">
        <v>2378</v>
      </c>
      <c r="N2114" t="s">
        <v>2380</v>
      </c>
      <c r="O2114" t="s">
        <v>18</v>
      </c>
    </row>
    <row r="2115" spans="1:15" x14ac:dyDescent="0.3">
      <c r="A2115">
        <v>2114</v>
      </c>
      <c r="B2115" t="s">
        <v>63810</v>
      </c>
      <c r="C2115" t="s">
        <v>48464</v>
      </c>
      <c r="D2115" s="1" t="s">
        <v>63811</v>
      </c>
      <c r="E2115" s="1" t="s">
        <v>65053</v>
      </c>
      <c r="F2115" t="s">
        <v>16</v>
      </c>
      <c r="G2115" t="s">
        <v>63812</v>
      </c>
      <c r="H2115" t="s">
        <v>18</v>
      </c>
      <c r="I2115" t="s">
        <v>55482</v>
      </c>
      <c r="J2115">
        <v>1294</v>
      </c>
      <c r="K2115" t="s">
        <v>20</v>
      </c>
      <c r="L2115" t="s">
        <v>147</v>
      </c>
      <c r="M2115" t="s">
        <v>2378</v>
      </c>
      <c r="N2115" t="s">
        <v>2380</v>
      </c>
      <c r="O2115" t="s">
        <v>18</v>
      </c>
    </row>
    <row r="2116" spans="1:15" x14ac:dyDescent="0.3">
      <c r="A2116">
        <v>2115</v>
      </c>
      <c r="B2116" t="s">
        <v>63806</v>
      </c>
      <c r="C2116" t="s">
        <v>48464</v>
      </c>
      <c r="D2116" s="1" t="s">
        <v>63807</v>
      </c>
      <c r="E2116" s="1" t="s">
        <v>61022</v>
      </c>
      <c r="F2116" t="s">
        <v>16</v>
      </c>
      <c r="G2116" t="s">
        <v>63808</v>
      </c>
      <c r="H2116" t="s">
        <v>18</v>
      </c>
      <c r="I2116" t="s">
        <v>55482</v>
      </c>
      <c r="J2116">
        <v>8891</v>
      </c>
      <c r="K2116" t="s">
        <v>20</v>
      </c>
      <c r="L2116" t="s">
        <v>147</v>
      </c>
      <c r="M2116" t="s">
        <v>2378</v>
      </c>
      <c r="N2116" t="s">
        <v>2380</v>
      </c>
      <c r="O2116" t="s">
        <v>18</v>
      </c>
    </row>
    <row r="2117" spans="1:15" x14ac:dyDescent="0.3">
      <c r="A2117">
        <v>2116</v>
      </c>
      <c r="B2117" t="s">
        <v>63802</v>
      </c>
      <c r="C2117" t="s">
        <v>8621</v>
      </c>
      <c r="D2117" s="1" t="s">
        <v>63803</v>
      </c>
      <c r="E2117" s="1" t="s">
        <v>70859</v>
      </c>
      <c r="F2117" t="s">
        <v>16</v>
      </c>
      <c r="G2117" t="s">
        <v>63804</v>
      </c>
      <c r="H2117" t="s">
        <v>18</v>
      </c>
      <c r="I2117" t="s">
        <v>55482</v>
      </c>
      <c r="J2117">
        <v>1813</v>
      </c>
      <c r="K2117" t="s">
        <v>302</v>
      </c>
      <c r="L2117" t="s">
        <v>303</v>
      </c>
      <c r="M2117" t="s">
        <v>2378</v>
      </c>
      <c r="N2117" t="s">
        <v>2380</v>
      </c>
      <c r="O2117" t="s">
        <v>18</v>
      </c>
    </row>
    <row r="2118" spans="1:15" x14ac:dyDescent="0.3">
      <c r="A2118">
        <v>2117</v>
      </c>
      <c r="B2118" t="s">
        <v>63798</v>
      </c>
      <c r="C2118" t="s">
        <v>8880</v>
      </c>
      <c r="D2118" s="1" t="s">
        <v>63799</v>
      </c>
      <c r="E2118" s="1" t="s">
        <v>67545</v>
      </c>
      <c r="F2118" t="s">
        <v>16</v>
      </c>
      <c r="G2118" t="s">
        <v>63800</v>
      </c>
      <c r="H2118" t="s">
        <v>18</v>
      </c>
      <c r="I2118" t="s">
        <v>55482</v>
      </c>
      <c r="J2118">
        <v>388</v>
      </c>
      <c r="K2118" t="s">
        <v>302</v>
      </c>
      <c r="L2118" t="s">
        <v>639</v>
      </c>
      <c r="M2118" t="s">
        <v>2378</v>
      </c>
      <c r="N2118" t="s">
        <v>2380</v>
      </c>
      <c r="O2118" t="s">
        <v>18</v>
      </c>
    </row>
    <row r="2119" spans="1:15" x14ac:dyDescent="0.3">
      <c r="A2119">
        <v>2118</v>
      </c>
      <c r="B2119" t="s">
        <v>63794</v>
      </c>
      <c r="C2119" t="s">
        <v>48464</v>
      </c>
      <c r="D2119" s="1" t="s">
        <v>63795</v>
      </c>
      <c r="E2119" s="1" t="s">
        <v>55834</v>
      </c>
      <c r="F2119" t="s">
        <v>16</v>
      </c>
      <c r="G2119" t="s">
        <v>63796</v>
      </c>
      <c r="H2119" t="s">
        <v>18</v>
      </c>
      <c r="I2119" t="s">
        <v>55482</v>
      </c>
      <c r="J2119">
        <v>1380</v>
      </c>
      <c r="K2119" t="s">
        <v>20</v>
      </c>
      <c r="L2119" t="s">
        <v>147</v>
      </c>
      <c r="M2119" t="s">
        <v>2378</v>
      </c>
      <c r="N2119" t="s">
        <v>2380</v>
      </c>
      <c r="O2119" t="s">
        <v>18</v>
      </c>
    </row>
    <row r="2120" spans="1:15" x14ac:dyDescent="0.3">
      <c r="A2120">
        <v>2119</v>
      </c>
      <c r="B2120" t="s">
        <v>63791</v>
      </c>
      <c r="C2120" t="s">
        <v>48464</v>
      </c>
      <c r="D2120" s="1" t="s">
        <v>63792</v>
      </c>
      <c r="E2120" s="1" t="s">
        <v>71502</v>
      </c>
      <c r="F2120" t="s">
        <v>16</v>
      </c>
      <c r="G2120" t="s">
        <v>43127</v>
      </c>
      <c r="H2120" t="s">
        <v>18</v>
      </c>
      <c r="I2120" t="s">
        <v>55482</v>
      </c>
      <c r="J2120">
        <v>555</v>
      </c>
      <c r="K2120" t="s">
        <v>302</v>
      </c>
      <c r="L2120" t="s">
        <v>303</v>
      </c>
      <c r="M2120" t="s">
        <v>2378</v>
      </c>
      <c r="N2120" t="s">
        <v>2380</v>
      </c>
      <c r="O2120" t="s">
        <v>18</v>
      </c>
    </row>
    <row r="2121" spans="1:15" x14ac:dyDescent="0.3">
      <c r="A2121">
        <v>2120</v>
      </c>
      <c r="B2121" t="s">
        <v>63788</v>
      </c>
      <c r="C2121" t="s">
        <v>8650</v>
      </c>
      <c r="D2121" s="1" t="s">
        <v>63789</v>
      </c>
      <c r="E2121" s="1" t="s">
        <v>56640</v>
      </c>
      <c r="F2121" t="s">
        <v>16</v>
      </c>
      <c r="G2121" t="s">
        <v>8652</v>
      </c>
      <c r="H2121" t="s">
        <v>18</v>
      </c>
      <c r="I2121" t="s">
        <v>55482</v>
      </c>
      <c r="J2121">
        <v>325</v>
      </c>
      <c r="K2121" t="s">
        <v>302</v>
      </c>
      <c r="L2121" t="s">
        <v>639</v>
      </c>
      <c r="M2121" t="s">
        <v>2378</v>
      </c>
      <c r="N2121" t="s">
        <v>2380</v>
      </c>
      <c r="O2121" t="s">
        <v>18</v>
      </c>
    </row>
    <row r="2122" spans="1:15" x14ac:dyDescent="0.3">
      <c r="A2122">
        <v>2121</v>
      </c>
      <c r="B2122" t="s">
        <v>63784</v>
      </c>
      <c r="C2122" t="s">
        <v>48464</v>
      </c>
      <c r="D2122" s="1" t="s">
        <v>63785</v>
      </c>
      <c r="E2122" s="1" t="s">
        <v>60711</v>
      </c>
      <c r="F2122" t="s">
        <v>16</v>
      </c>
      <c r="G2122" t="s">
        <v>63786</v>
      </c>
      <c r="H2122" t="s">
        <v>18</v>
      </c>
      <c r="I2122" t="s">
        <v>55482</v>
      </c>
      <c r="J2122">
        <v>389</v>
      </c>
      <c r="K2122" t="s">
        <v>302</v>
      </c>
      <c r="L2122" t="s">
        <v>303</v>
      </c>
      <c r="M2122" t="s">
        <v>2378</v>
      </c>
      <c r="N2122" t="s">
        <v>2380</v>
      </c>
      <c r="O2122" t="s">
        <v>18</v>
      </c>
    </row>
    <row r="2123" spans="1:15" x14ac:dyDescent="0.3">
      <c r="A2123">
        <v>2122</v>
      </c>
      <c r="B2123" t="s">
        <v>63780</v>
      </c>
      <c r="C2123" t="s">
        <v>8621</v>
      </c>
      <c r="D2123" s="1" t="s">
        <v>63781</v>
      </c>
      <c r="E2123" s="1" t="s">
        <v>70666</v>
      </c>
      <c r="F2123" t="s">
        <v>16</v>
      </c>
      <c r="G2123" t="s">
        <v>63782</v>
      </c>
      <c r="H2123" t="s">
        <v>18</v>
      </c>
      <c r="I2123" t="s">
        <v>55482</v>
      </c>
      <c r="J2123">
        <v>1557</v>
      </c>
      <c r="K2123" t="s">
        <v>20</v>
      </c>
      <c r="L2123" t="s">
        <v>147</v>
      </c>
      <c r="M2123" t="s">
        <v>2378</v>
      </c>
      <c r="N2123" t="s">
        <v>2380</v>
      </c>
      <c r="O2123" t="s">
        <v>18</v>
      </c>
    </row>
    <row r="2124" spans="1:15" x14ac:dyDescent="0.3">
      <c r="A2124">
        <v>2123</v>
      </c>
      <c r="B2124" t="s">
        <v>63776</v>
      </c>
      <c r="C2124" t="s">
        <v>48464</v>
      </c>
      <c r="D2124" s="1" t="s">
        <v>63777</v>
      </c>
      <c r="E2124" s="1" t="s">
        <v>61932</v>
      </c>
      <c r="F2124" t="s">
        <v>16</v>
      </c>
      <c r="G2124" t="s">
        <v>63778</v>
      </c>
      <c r="H2124" t="s">
        <v>18</v>
      </c>
      <c r="I2124" t="s">
        <v>55482</v>
      </c>
      <c r="J2124">
        <v>1304</v>
      </c>
      <c r="K2124" t="s">
        <v>20</v>
      </c>
      <c r="L2124" t="s">
        <v>147</v>
      </c>
      <c r="M2124" t="s">
        <v>2378</v>
      </c>
      <c r="N2124" t="s">
        <v>2380</v>
      </c>
      <c r="O2124" t="s">
        <v>18</v>
      </c>
    </row>
    <row r="2125" spans="1:15" x14ac:dyDescent="0.3">
      <c r="A2125">
        <v>2124</v>
      </c>
      <c r="B2125" t="s">
        <v>63772</v>
      </c>
      <c r="C2125" t="s">
        <v>21476</v>
      </c>
      <c r="D2125" s="1" t="s">
        <v>63773</v>
      </c>
      <c r="E2125" s="1" t="s">
        <v>60484</v>
      </c>
      <c r="F2125" t="s">
        <v>16</v>
      </c>
      <c r="G2125" t="s">
        <v>63774</v>
      </c>
      <c r="H2125" t="s">
        <v>18</v>
      </c>
      <c r="I2125" t="s">
        <v>55482</v>
      </c>
      <c r="J2125">
        <v>1157</v>
      </c>
      <c r="K2125" t="s">
        <v>302</v>
      </c>
      <c r="L2125" t="s">
        <v>639</v>
      </c>
      <c r="M2125" t="s">
        <v>2378</v>
      </c>
      <c r="N2125" t="s">
        <v>2380</v>
      </c>
      <c r="O2125" t="s">
        <v>18</v>
      </c>
    </row>
    <row r="2126" spans="1:15" x14ac:dyDescent="0.3">
      <c r="A2126">
        <v>2125</v>
      </c>
      <c r="B2126" t="s">
        <v>63768</v>
      </c>
      <c r="C2126" t="s">
        <v>8650</v>
      </c>
      <c r="D2126" s="1" t="s">
        <v>63769</v>
      </c>
      <c r="E2126" s="1" t="s">
        <v>68356</v>
      </c>
      <c r="F2126" t="s">
        <v>16</v>
      </c>
      <c r="G2126" t="s">
        <v>63770</v>
      </c>
      <c r="H2126" t="s">
        <v>18</v>
      </c>
      <c r="I2126" t="s">
        <v>55482</v>
      </c>
      <c r="J2126">
        <v>889</v>
      </c>
      <c r="K2126" t="s">
        <v>302</v>
      </c>
      <c r="L2126" t="s">
        <v>303</v>
      </c>
      <c r="M2126" t="s">
        <v>2378</v>
      </c>
      <c r="N2126" t="s">
        <v>2380</v>
      </c>
      <c r="O2126" t="s">
        <v>18</v>
      </c>
    </row>
    <row r="2127" spans="1:15" x14ac:dyDescent="0.3">
      <c r="A2127">
        <v>2126</v>
      </c>
      <c r="B2127" t="s">
        <v>63764</v>
      </c>
      <c r="C2127" t="s">
        <v>21476</v>
      </c>
      <c r="D2127" s="1" t="s">
        <v>63765</v>
      </c>
      <c r="E2127" s="1" t="s">
        <v>66944</v>
      </c>
      <c r="F2127" t="s">
        <v>16</v>
      </c>
      <c r="G2127" t="s">
        <v>63766</v>
      </c>
      <c r="H2127" t="s">
        <v>18</v>
      </c>
      <c r="I2127" t="s">
        <v>55482</v>
      </c>
      <c r="J2127">
        <v>4424</v>
      </c>
      <c r="K2127" t="s">
        <v>4330</v>
      </c>
      <c r="L2127" t="s">
        <v>4331</v>
      </c>
      <c r="M2127" t="s">
        <v>2378</v>
      </c>
      <c r="N2127" t="s">
        <v>2380</v>
      </c>
      <c r="O2127" t="s">
        <v>18</v>
      </c>
    </row>
    <row r="2128" spans="1:15" x14ac:dyDescent="0.3">
      <c r="A2128">
        <v>2127</v>
      </c>
      <c r="B2128" t="s">
        <v>63760</v>
      </c>
      <c r="C2128" t="s">
        <v>21476</v>
      </c>
      <c r="D2128" s="1" t="s">
        <v>63761</v>
      </c>
      <c r="E2128" s="1" t="s">
        <v>65419</v>
      </c>
      <c r="F2128" t="s">
        <v>16</v>
      </c>
      <c r="G2128" t="s">
        <v>63762</v>
      </c>
      <c r="H2128" t="s">
        <v>18</v>
      </c>
      <c r="I2128" t="s">
        <v>55482</v>
      </c>
      <c r="J2128">
        <v>6708</v>
      </c>
      <c r="K2128" t="s">
        <v>20</v>
      </c>
      <c r="L2128" t="s">
        <v>147</v>
      </c>
      <c r="M2128" t="s">
        <v>2378</v>
      </c>
      <c r="N2128" t="s">
        <v>2380</v>
      </c>
      <c r="O2128" t="s">
        <v>18</v>
      </c>
    </row>
    <row r="2129" spans="1:15" x14ac:dyDescent="0.3">
      <c r="A2129">
        <v>2128</v>
      </c>
      <c r="B2129" t="s">
        <v>63756</v>
      </c>
      <c r="C2129" t="s">
        <v>21476</v>
      </c>
      <c r="D2129" s="1" t="s">
        <v>63757</v>
      </c>
      <c r="E2129" s="1" t="s">
        <v>61112</v>
      </c>
      <c r="F2129" t="s">
        <v>16</v>
      </c>
      <c r="G2129" t="s">
        <v>63758</v>
      </c>
      <c r="H2129" t="s">
        <v>18</v>
      </c>
      <c r="I2129" t="s">
        <v>55482</v>
      </c>
      <c r="J2129">
        <v>268</v>
      </c>
      <c r="K2129" t="s">
        <v>302</v>
      </c>
      <c r="L2129" t="s">
        <v>303</v>
      </c>
      <c r="M2129" t="s">
        <v>2378</v>
      </c>
      <c r="N2129" t="s">
        <v>2380</v>
      </c>
      <c r="O2129" t="s">
        <v>18</v>
      </c>
    </row>
    <row r="2130" spans="1:15" x14ac:dyDescent="0.3">
      <c r="A2130">
        <v>2129</v>
      </c>
      <c r="B2130" t="s">
        <v>63752</v>
      </c>
      <c r="C2130" t="s">
        <v>21476</v>
      </c>
      <c r="D2130" s="1" t="s">
        <v>63753</v>
      </c>
      <c r="E2130" s="1" t="s">
        <v>61089</v>
      </c>
      <c r="F2130" t="s">
        <v>16</v>
      </c>
      <c r="G2130" t="s">
        <v>63754</v>
      </c>
      <c r="H2130" t="s">
        <v>18</v>
      </c>
      <c r="I2130" t="s">
        <v>55482</v>
      </c>
      <c r="J2130">
        <v>1534</v>
      </c>
      <c r="K2130" t="s">
        <v>302</v>
      </c>
      <c r="L2130" t="s">
        <v>639</v>
      </c>
      <c r="M2130" t="s">
        <v>2378</v>
      </c>
      <c r="N2130" t="s">
        <v>2380</v>
      </c>
      <c r="O2130" t="s">
        <v>18</v>
      </c>
    </row>
    <row r="2131" spans="1:15" x14ac:dyDescent="0.3">
      <c r="A2131">
        <v>2130</v>
      </c>
      <c r="B2131" t="s">
        <v>63748</v>
      </c>
      <c r="C2131" t="s">
        <v>21476</v>
      </c>
      <c r="D2131" s="1" t="s">
        <v>63749</v>
      </c>
      <c r="E2131" s="1" t="s">
        <v>67505</v>
      </c>
      <c r="F2131" t="s">
        <v>16</v>
      </c>
      <c r="G2131" t="s">
        <v>63750</v>
      </c>
      <c r="H2131" t="s">
        <v>18</v>
      </c>
      <c r="I2131" t="s">
        <v>55482</v>
      </c>
      <c r="J2131">
        <v>309</v>
      </c>
      <c r="K2131" t="s">
        <v>302</v>
      </c>
      <c r="L2131" t="s">
        <v>303</v>
      </c>
      <c r="M2131" t="s">
        <v>2378</v>
      </c>
      <c r="N2131" t="s">
        <v>2380</v>
      </c>
      <c r="O2131" t="s">
        <v>18</v>
      </c>
    </row>
    <row r="2132" spans="1:15" x14ac:dyDescent="0.3">
      <c r="A2132">
        <v>2131</v>
      </c>
      <c r="B2132" t="s">
        <v>63744</v>
      </c>
      <c r="C2132" t="s">
        <v>21476</v>
      </c>
      <c r="D2132" s="1" t="s">
        <v>63745</v>
      </c>
      <c r="E2132" s="1" t="s">
        <v>70540</v>
      </c>
      <c r="F2132" t="s">
        <v>16</v>
      </c>
      <c r="G2132" t="s">
        <v>63746</v>
      </c>
      <c r="H2132" t="s">
        <v>18</v>
      </c>
      <c r="I2132" t="s">
        <v>55482</v>
      </c>
      <c r="J2132">
        <v>78</v>
      </c>
      <c r="K2132" t="s">
        <v>302</v>
      </c>
      <c r="L2132" t="s">
        <v>639</v>
      </c>
      <c r="M2132" t="s">
        <v>2378</v>
      </c>
      <c r="N2132" t="s">
        <v>2380</v>
      </c>
      <c r="O2132" t="s">
        <v>18</v>
      </c>
    </row>
    <row r="2133" spans="1:15" x14ac:dyDescent="0.3">
      <c r="A2133">
        <v>2132</v>
      </c>
      <c r="B2133" t="s">
        <v>63741</v>
      </c>
      <c r="C2133" t="s">
        <v>21476</v>
      </c>
      <c r="D2133" s="1" t="s">
        <v>63742</v>
      </c>
      <c r="E2133" s="1" t="s">
        <v>58469</v>
      </c>
      <c r="F2133" t="s">
        <v>16</v>
      </c>
      <c r="G2133" t="s">
        <v>34520</v>
      </c>
      <c r="H2133" t="s">
        <v>18</v>
      </c>
      <c r="I2133" t="s">
        <v>55482</v>
      </c>
      <c r="J2133">
        <v>1008</v>
      </c>
      <c r="K2133" t="s">
        <v>302</v>
      </c>
      <c r="L2133" t="s">
        <v>303</v>
      </c>
      <c r="M2133" t="s">
        <v>2378</v>
      </c>
      <c r="N2133" t="s">
        <v>2380</v>
      </c>
      <c r="O2133" t="s">
        <v>18</v>
      </c>
    </row>
    <row r="2134" spans="1:15" x14ac:dyDescent="0.3">
      <c r="A2134">
        <v>2133</v>
      </c>
      <c r="B2134" t="s">
        <v>63737</v>
      </c>
      <c r="C2134" t="s">
        <v>8650</v>
      </c>
      <c r="D2134" s="1" t="s">
        <v>63738</v>
      </c>
      <c r="E2134" s="1" t="s">
        <v>66968</v>
      </c>
      <c r="F2134" t="s">
        <v>16</v>
      </c>
      <c r="G2134" t="s">
        <v>63739</v>
      </c>
      <c r="H2134" t="s">
        <v>18</v>
      </c>
      <c r="I2134" t="s">
        <v>55482</v>
      </c>
      <c r="J2134">
        <v>2492</v>
      </c>
      <c r="K2134" t="s">
        <v>302</v>
      </c>
      <c r="L2134" t="s">
        <v>303</v>
      </c>
      <c r="M2134" t="s">
        <v>2378</v>
      </c>
      <c r="N2134" t="s">
        <v>2380</v>
      </c>
      <c r="O2134" t="s">
        <v>18</v>
      </c>
    </row>
    <row r="2135" spans="1:15" x14ac:dyDescent="0.3">
      <c r="A2135">
        <v>2134</v>
      </c>
      <c r="B2135" t="s">
        <v>63733</v>
      </c>
      <c r="C2135" t="s">
        <v>21614</v>
      </c>
      <c r="D2135" s="1" t="s">
        <v>63734</v>
      </c>
      <c r="E2135" s="1" t="s">
        <v>71563</v>
      </c>
      <c r="F2135" t="s">
        <v>16</v>
      </c>
      <c r="G2135" t="s">
        <v>63735</v>
      </c>
      <c r="H2135" t="s">
        <v>18</v>
      </c>
      <c r="I2135" t="s">
        <v>55482</v>
      </c>
      <c r="J2135">
        <v>3999</v>
      </c>
      <c r="K2135" t="s">
        <v>20</v>
      </c>
      <c r="L2135" t="s">
        <v>147</v>
      </c>
      <c r="M2135" t="s">
        <v>2378</v>
      </c>
      <c r="N2135" t="s">
        <v>2380</v>
      </c>
      <c r="O2135" t="s">
        <v>18</v>
      </c>
    </row>
    <row r="2136" spans="1:15" x14ac:dyDescent="0.3">
      <c r="A2136">
        <v>2135</v>
      </c>
      <c r="B2136" t="s">
        <v>63729</v>
      </c>
      <c r="C2136" t="s">
        <v>21614</v>
      </c>
      <c r="D2136" s="1" t="s">
        <v>63730</v>
      </c>
      <c r="E2136" s="1" t="s">
        <v>70974</v>
      </c>
      <c r="F2136" t="s">
        <v>16</v>
      </c>
      <c r="G2136" t="s">
        <v>63731</v>
      </c>
      <c r="H2136" t="s">
        <v>18</v>
      </c>
      <c r="I2136" t="s">
        <v>55482</v>
      </c>
      <c r="J2136">
        <v>5595</v>
      </c>
      <c r="K2136" t="s">
        <v>20</v>
      </c>
      <c r="L2136" t="s">
        <v>147</v>
      </c>
      <c r="M2136" t="s">
        <v>2378</v>
      </c>
      <c r="N2136" t="s">
        <v>2380</v>
      </c>
      <c r="O2136" t="s">
        <v>18</v>
      </c>
    </row>
    <row r="2137" spans="1:15" x14ac:dyDescent="0.3">
      <c r="A2137">
        <v>2136</v>
      </c>
      <c r="B2137" t="s">
        <v>63725</v>
      </c>
      <c r="C2137" t="s">
        <v>11090</v>
      </c>
      <c r="D2137" s="1" t="s">
        <v>63726</v>
      </c>
      <c r="E2137" s="1" t="s">
        <v>63626</v>
      </c>
      <c r="F2137" t="s">
        <v>16</v>
      </c>
      <c r="G2137" t="s">
        <v>63727</v>
      </c>
      <c r="H2137" t="s">
        <v>18</v>
      </c>
      <c r="I2137" t="s">
        <v>55482</v>
      </c>
      <c r="J2137">
        <v>1323</v>
      </c>
      <c r="K2137" t="s">
        <v>302</v>
      </c>
      <c r="L2137" t="s">
        <v>639</v>
      </c>
      <c r="M2137" t="s">
        <v>2378</v>
      </c>
      <c r="N2137" t="s">
        <v>2380</v>
      </c>
      <c r="O2137" t="s">
        <v>18</v>
      </c>
    </row>
    <row r="2138" spans="1:15" x14ac:dyDescent="0.3">
      <c r="A2138">
        <v>2137</v>
      </c>
      <c r="B2138" t="s">
        <v>63721</v>
      </c>
      <c r="C2138" t="s">
        <v>21614</v>
      </c>
      <c r="D2138" s="1" t="s">
        <v>63722</v>
      </c>
      <c r="E2138" s="1" t="s">
        <v>61996</v>
      </c>
      <c r="F2138" t="s">
        <v>16</v>
      </c>
      <c r="G2138" t="s">
        <v>63723</v>
      </c>
      <c r="H2138" t="s">
        <v>18</v>
      </c>
      <c r="I2138" t="s">
        <v>55482</v>
      </c>
      <c r="J2138">
        <v>2029</v>
      </c>
      <c r="K2138" t="s">
        <v>20</v>
      </c>
      <c r="L2138" t="s">
        <v>147</v>
      </c>
      <c r="M2138" t="s">
        <v>2378</v>
      </c>
      <c r="N2138" t="s">
        <v>2380</v>
      </c>
      <c r="O2138" t="s">
        <v>18</v>
      </c>
    </row>
    <row r="2139" spans="1:15" x14ac:dyDescent="0.3">
      <c r="A2139">
        <v>2138</v>
      </c>
      <c r="B2139" t="s">
        <v>63717</v>
      </c>
      <c r="C2139" t="s">
        <v>8880</v>
      </c>
      <c r="D2139" s="1" t="s">
        <v>63718</v>
      </c>
      <c r="E2139" s="1" t="s">
        <v>62451</v>
      </c>
      <c r="F2139" t="s">
        <v>16</v>
      </c>
      <c r="G2139" t="s">
        <v>63719</v>
      </c>
      <c r="H2139" t="s">
        <v>18</v>
      </c>
      <c r="I2139" t="s">
        <v>55482</v>
      </c>
      <c r="J2139">
        <v>1650</v>
      </c>
      <c r="K2139" t="s">
        <v>302</v>
      </c>
      <c r="L2139" t="s">
        <v>303</v>
      </c>
      <c r="M2139" t="s">
        <v>2378</v>
      </c>
      <c r="N2139" t="s">
        <v>2380</v>
      </c>
      <c r="O2139" t="s">
        <v>18</v>
      </c>
    </row>
    <row r="2140" spans="1:15" x14ac:dyDescent="0.3">
      <c r="A2140">
        <v>2139</v>
      </c>
      <c r="B2140" t="s">
        <v>63713</v>
      </c>
      <c r="C2140" t="s">
        <v>21614</v>
      </c>
      <c r="D2140" s="1" t="s">
        <v>63714</v>
      </c>
      <c r="E2140" s="1" t="s">
        <v>55688</v>
      </c>
      <c r="F2140" t="s">
        <v>16</v>
      </c>
      <c r="G2140" t="s">
        <v>63715</v>
      </c>
      <c r="H2140" t="s">
        <v>18</v>
      </c>
      <c r="I2140" t="s">
        <v>55482</v>
      </c>
      <c r="J2140">
        <v>3548</v>
      </c>
      <c r="K2140" t="s">
        <v>20</v>
      </c>
      <c r="L2140" t="s">
        <v>147</v>
      </c>
      <c r="M2140" t="s">
        <v>2378</v>
      </c>
      <c r="N2140" t="s">
        <v>2380</v>
      </c>
      <c r="O2140" t="s">
        <v>18</v>
      </c>
    </row>
    <row r="2141" spans="1:15" x14ac:dyDescent="0.3">
      <c r="A2141">
        <v>2140</v>
      </c>
      <c r="B2141" t="s">
        <v>63710</v>
      </c>
      <c r="C2141" t="s">
        <v>21614</v>
      </c>
      <c r="D2141" s="1" t="s">
        <v>63711</v>
      </c>
      <c r="E2141" s="1" t="s">
        <v>67282</v>
      </c>
      <c r="F2141" t="s">
        <v>16</v>
      </c>
      <c r="G2141" t="s">
        <v>11703</v>
      </c>
      <c r="H2141" t="s">
        <v>18</v>
      </c>
      <c r="I2141" t="s">
        <v>55482</v>
      </c>
      <c r="J2141">
        <v>5674</v>
      </c>
      <c r="K2141" t="s">
        <v>20</v>
      </c>
      <c r="L2141" t="s">
        <v>147</v>
      </c>
      <c r="M2141" t="s">
        <v>2378</v>
      </c>
      <c r="N2141" t="s">
        <v>2380</v>
      </c>
      <c r="O2141" t="s">
        <v>18</v>
      </c>
    </row>
    <row r="2142" spans="1:15" x14ac:dyDescent="0.3">
      <c r="A2142">
        <v>2141</v>
      </c>
      <c r="B2142" t="s">
        <v>63706</v>
      </c>
      <c r="C2142" t="s">
        <v>8650</v>
      </c>
      <c r="D2142" s="1" t="s">
        <v>63707</v>
      </c>
      <c r="E2142" s="1" t="s">
        <v>56557</v>
      </c>
      <c r="F2142" t="s">
        <v>16</v>
      </c>
      <c r="G2142" t="s">
        <v>63708</v>
      </c>
      <c r="H2142" t="s">
        <v>18</v>
      </c>
      <c r="I2142" t="s">
        <v>55482</v>
      </c>
      <c r="J2142">
        <v>1</v>
      </c>
      <c r="K2142" t="s">
        <v>20</v>
      </c>
      <c r="L2142" t="s">
        <v>147</v>
      </c>
      <c r="M2142" t="s">
        <v>2378</v>
      </c>
      <c r="N2142" t="s">
        <v>2380</v>
      </c>
      <c r="O2142" t="s">
        <v>18</v>
      </c>
    </row>
    <row r="2143" spans="1:15" x14ac:dyDescent="0.3">
      <c r="A2143">
        <v>2142</v>
      </c>
      <c r="B2143" t="s">
        <v>63702</v>
      </c>
      <c r="C2143" t="s">
        <v>21614</v>
      </c>
      <c r="D2143" s="1" t="s">
        <v>63703</v>
      </c>
      <c r="E2143" s="1" t="s">
        <v>66587</v>
      </c>
      <c r="F2143" t="s">
        <v>16</v>
      </c>
      <c r="G2143" t="s">
        <v>63704</v>
      </c>
      <c r="H2143" t="s">
        <v>18</v>
      </c>
      <c r="I2143" t="s">
        <v>55482</v>
      </c>
      <c r="J2143">
        <v>1706</v>
      </c>
      <c r="K2143" t="s">
        <v>20</v>
      </c>
      <c r="L2143" t="s">
        <v>147</v>
      </c>
      <c r="M2143" t="s">
        <v>2378</v>
      </c>
      <c r="N2143" t="s">
        <v>2380</v>
      </c>
      <c r="O2143" t="s">
        <v>18</v>
      </c>
    </row>
    <row r="2144" spans="1:15" x14ac:dyDescent="0.3">
      <c r="A2144">
        <v>2143</v>
      </c>
      <c r="B2144" t="s">
        <v>63698</v>
      </c>
      <c r="C2144" t="s">
        <v>21578</v>
      </c>
      <c r="D2144" s="1" t="s">
        <v>63699</v>
      </c>
      <c r="E2144" s="1" t="s">
        <v>65756</v>
      </c>
      <c r="F2144" t="s">
        <v>16</v>
      </c>
      <c r="G2144" t="s">
        <v>63700</v>
      </c>
      <c r="H2144" t="s">
        <v>18</v>
      </c>
      <c r="I2144" t="s">
        <v>55482</v>
      </c>
      <c r="J2144">
        <v>63</v>
      </c>
      <c r="K2144" t="s">
        <v>20</v>
      </c>
      <c r="L2144" t="s">
        <v>147</v>
      </c>
      <c r="M2144" t="s">
        <v>2378</v>
      </c>
      <c r="N2144" t="s">
        <v>2380</v>
      </c>
      <c r="O2144" t="s">
        <v>18</v>
      </c>
    </row>
    <row r="2145" spans="1:15" x14ac:dyDescent="0.3">
      <c r="A2145">
        <v>2144</v>
      </c>
      <c r="B2145" t="s">
        <v>63694</v>
      </c>
      <c r="C2145" t="s">
        <v>21614</v>
      </c>
      <c r="D2145" s="1" t="s">
        <v>63695</v>
      </c>
      <c r="E2145" s="1" t="s">
        <v>60953</v>
      </c>
      <c r="F2145" t="s">
        <v>16</v>
      </c>
      <c r="G2145" t="s">
        <v>63696</v>
      </c>
      <c r="H2145" t="s">
        <v>18</v>
      </c>
      <c r="I2145" t="s">
        <v>55482</v>
      </c>
      <c r="J2145">
        <v>3922</v>
      </c>
      <c r="K2145" t="s">
        <v>20</v>
      </c>
      <c r="L2145" t="s">
        <v>147</v>
      </c>
      <c r="M2145" t="s">
        <v>2378</v>
      </c>
      <c r="N2145" t="s">
        <v>2380</v>
      </c>
      <c r="O2145" t="s">
        <v>18</v>
      </c>
    </row>
    <row r="2146" spans="1:15" x14ac:dyDescent="0.3">
      <c r="A2146">
        <v>2145</v>
      </c>
      <c r="B2146" t="s">
        <v>63690</v>
      </c>
      <c r="C2146" t="s">
        <v>21614</v>
      </c>
      <c r="D2146" s="1" t="s">
        <v>63691</v>
      </c>
      <c r="E2146" s="1" t="s">
        <v>63533</v>
      </c>
      <c r="F2146" t="s">
        <v>16</v>
      </c>
      <c r="G2146" t="s">
        <v>63692</v>
      </c>
      <c r="H2146" t="s">
        <v>18</v>
      </c>
      <c r="I2146" t="s">
        <v>55482</v>
      </c>
      <c r="J2146">
        <v>3869</v>
      </c>
      <c r="K2146" t="s">
        <v>20</v>
      </c>
      <c r="L2146" t="s">
        <v>147</v>
      </c>
      <c r="M2146" t="s">
        <v>2378</v>
      </c>
      <c r="N2146" t="s">
        <v>2380</v>
      </c>
      <c r="O2146" t="s">
        <v>18</v>
      </c>
    </row>
    <row r="2147" spans="1:15" x14ac:dyDescent="0.3">
      <c r="A2147">
        <v>2146</v>
      </c>
      <c r="B2147" t="s">
        <v>63686</v>
      </c>
      <c r="C2147" t="s">
        <v>21614</v>
      </c>
      <c r="D2147" s="1" t="s">
        <v>63687</v>
      </c>
      <c r="E2147" s="1" t="s">
        <v>65625</v>
      </c>
      <c r="F2147" t="s">
        <v>16</v>
      </c>
      <c r="G2147" t="s">
        <v>63688</v>
      </c>
      <c r="H2147" t="s">
        <v>18</v>
      </c>
      <c r="I2147" t="s">
        <v>55482</v>
      </c>
      <c r="J2147">
        <v>1568</v>
      </c>
      <c r="K2147" t="s">
        <v>20</v>
      </c>
      <c r="L2147" t="s">
        <v>147</v>
      </c>
      <c r="M2147" t="s">
        <v>2378</v>
      </c>
      <c r="N2147" t="s">
        <v>2380</v>
      </c>
      <c r="O2147" t="s">
        <v>18</v>
      </c>
    </row>
    <row r="2148" spans="1:15" x14ac:dyDescent="0.3">
      <c r="A2148">
        <v>2147</v>
      </c>
      <c r="B2148" t="s">
        <v>63682</v>
      </c>
      <c r="C2148" t="s">
        <v>21614</v>
      </c>
      <c r="D2148" s="1" t="s">
        <v>63683</v>
      </c>
      <c r="E2148" s="1" t="s">
        <v>65896</v>
      </c>
      <c r="F2148" t="s">
        <v>16</v>
      </c>
      <c r="G2148" t="s">
        <v>63684</v>
      </c>
      <c r="H2148" t="s">
        <v>18</v>
      </c>
      <c r="I2148" t="s">
        <v>55482</v>
      </c>
      <c r="J2148">
        <v>2732</v>
      </c>
      <c r="K2148" t="s">
        <v>20</v>
      </c>
      <c r="L2148" t="s">
        <v>147</v>
      </c>
      <c r="M2148" t="s">
        <v>2378</v>
      </c>
      <c r="N2148" t="s">
        <v>2380</v>
      </c>
      <c r="O2148" t="s">
        <v>18</v>
      </c>
    </row>
    <row r="2149" spans="1:15" x14ac:dyDescent="0.3">
      <c r="A2149">
        <v>2148</v>
      </c>
      <c r="B2149" t="s">
        <v>63678</v>
      </c>
      <c r="C2149" t="s">
        <v>21614</v>
      </c>
      <c r="D2149" s="1" t="s">
        <v>63679</v>
      </c>
      <c r="E2149" s="1" t="s">
        <v>55678</v>
      </c>
      <c r="F2149" t="s">
        <v>16</v>
      </c>
      <c r="G2149" t="s">
        <v>63680</v>
      </c>
      <c r="H2149" t="s">
        <v>18</v>
      </c>
      <c r="I2149" t="s">
        <v>55482</v>
      </c>
      <c r="J2149">
        <v>1471</v>
      </c>
      <c r="K2149" t="s">
        <v>20</v>
      </c>
      <c r="L2149" t="s">
        <v>147</v>
      </c>
      <c r="M2149" t="s">
        <v>2378</v>
      </c>
      <c r="N2149" t="s">
        <v>2380</v>
      </c>
      <c r="O2149" t="s">
        <v>18</v>
      </c>
    </row>
    <row r="2150" spans="1:15" x14ac:dyDescent="0.3">
      <c r="A2150">
        <v>2149</v>
      </c>
      <c r="B2150" t="s">
        <v>63675</v>
      </c>
      <c r="C2150" t="s">
        <v>21614</v>
      </c>
      <c r="D2150" s="1" t="s">
        <v>63676</v>
      </c>
      <c r="E2150" s="1" t="s">
        <v>62028</v>
      </c>
      <c r="F2150" t="s">
        <v>16</v>
      </c>
      <c r="G2150" t="s">
        <v>1491</v>
      </c>
      <c r="H2150" t="s">
        <v>18</v>
      </c>
      <c r="I2150" t="s">
        <v>55482</v>
      </c>
      <c r="J2150">
        <v>3935</v>
      </c>
      <c r="K2150" t="s">
        <v>302</v>
      </c>
      <c r="L2150" t="s">
        <v>303</v>
      </c>
      <c r="M2150" t="s">
        <v>2378</v>
      </c>
      <c r="N2150" t="s">
        <v>2380</v>
      </c>
      <c r="O2150" t="s">
        <v>18</v>
      </c>
    </row>
    <row r="2151" spans="1:15" x14ac:dyDescent="0.3">
      <c r="A2151">
        <v>2150</v>
      </c>
      <c r="B2151" t="s">
        <v>63671</v>
      </c>
      <c r="C2151" t="s">
        <v>21614</v>
      </c>
      <c r="D2151" s="1" t="s">
        <v>63672</v>
      </c>
      <c r="E2151" s="1" t="s">
        <v>69327</v>
      </c>
      <c r="F2151" t="s">
        <v>16</v>
      </c>
      <c r="G2151" t="s">
        <v>63673</v>
      </c>
      <c r="H2151" t="s">
        <v>18</v>
      </c>
      <c r="I2151" t="s">
        <v>55482</v>
      </c>
      <c r="J2151">
        <v>25</v>
      </c>
      <c r="K2151" t="s">
        <v>20</v>
      </c>
      <c r="L2151" t="s">
        <v>147</v>
      </c>
      <c r="M2151" t="s">
        <v>2378</v>
      </c>
      <c r="N2151" t="s">
        <v>2380</v>
      </c>
      <c r="O2151" t="s">
        <v>18</v>
      </c>
    </row>
    <row r="2152" spans="1:15" x14ac:dyDescent="0.3">
      <c r="A2152">
        <v>2151</v>
      </c>
      <c r="B2152" t="s">
        <v>63667</v>
      </c>
      <c r="C2152" t="s">
        <v>8557</v>
      </c>
      <c r="D2152" s="1" t="s">
        <v>63668</v>
      </c>
      <c r="E2152" s="1" t="s">
        <v>66991</v>
      </c>
      <c r="F2152" t="s">
        <v>16</v>
      </c>
      <c r="G2152" t="s">
        <v>63669</v>
      </c>
      <c r="H2152" t="s">
        <v>18</v>
      </c>
      <c r="I2152" t="s">
        <v>55482</v>
      </c>
      <c r="J2152">
        <v>1</v>
      </c>
      <c r="K2152" t="s">
        <v>20</v>
      </c>
      <c r="L2152" t="s">
        <v>21</v>
      </c>
      <c r="M2152" t="s">
        <v>2378</v>
      </c>
      <c r="N2152" t="s">
        <v>2380</v>
      </c>
      <c r="O2152" t="s">
        <v>18</v>
      </c>
    </row>
    <row r="2153" spans="1:15" x14ac:dyDescent="0.3">
      <c r="A2153">
        <v>2152</v>
      </c>
      <c r="B2153" t="s">
        <v>63663</v>
      </c>
      <c r="C2153" t="s">
        <v>21614</v>
      </c>
      <c r="D2153" s="1" t="s">
        <v>63664</v>
      </c>
      <c r="E2153" s="1" t="s">
        <v>65601</v>
      </c>
      <c r="F2153" t="s">
        <v>16</v>
      </c>
      <c r="G2153" t="s">
        <v>63665</v>
      </c>
      <c r="H2153" t="s">
        <v>18</v>
      </c>
      <c r="I2153" t="s">
        <v>55482</v>
      </c>
      <c r="J2153">
        <v>829</v>
      </c>
      <c r="K2153" t="s">
        <v>302</v>
      </c>
      <c r="L2153" t="s">
        <v>303</v>
      </c>
      <c r="M2153" t="s">
        <v>2378</v>
      </c>
      <c r="N2153" t="s">
        <v>2380</v>
      </c>
      <c r="O2153" t="s">
        <v>18</v>
      </c>
    </row>
    <row r="2154" spans="1:15" x14ac:dyDescent="0.3">
      <c r="A2154">
        <v>2153</v>
      </c>
      <c r="B2154" t="s">
        <v>63659</v>
      </c>
      <c r="C2154" t="s">
        <v>1153</v>
      </c>
      <c r="D2154" s="1" t="s">
        <v>63660</v>
      </c>
      <c r="E2154" s="1" t="s">
        <v>58000</v>
      </c>
      <c r="F2154" t="s">
        <v>16</v>
      </c>
      <c r="G2154" t="s">
        <v>63661</v>
      </c>
      <c r="H2154" t="s">
        <v>18</v>
      </c>
      <c r="I2154" t="s">
        <v>55482</v>
      </c>
      <c r="J2154">
        <v>2667</v>
      </c>
      <c r="K2154" t="s">
        <v>302</v>
      </c>
      <c r="L2154" t="s">
        <v>303</v>
      </c>
      <c r="M2154" t="s">
        <v>2378</v>
      </c>
      <c r="N2154" t="s">
        <v>2380</v>
      </c>
      <c r="O2154" t="s">
        <v>18</v>
      </c>
    </row>
    <row r="2155" spans="1:15" x14ac:dyDescent="0.3">
      <c r="A2155">
        <v>2154</v>
      </c>
      <c r="B2155" t="s">
        <v>63655</v>
      </c>
      <c r="C2155" t="s">
        <v>1153</v>
      </c>
      <c r="D2155" s="1" t="s">
        <v>63656</v>
      </c>
      <c r="E2155" s="1" t="s">
        <v>62177</v>
      </c>
      <c r="F2155" t="s">
        <v>16</v>
      </c>
      <c r="G2155" t="s">
        <v>63657</v>
      </c>
      <c r="H2155" t="s">
        <v>18</v>
      </c>
      <c r="I2155" t="s">
        <v>55482</v>
      </c>
      <c r="J2155">
        <v>6240</v>
      </c>
      <c r="K2155" t="s">
        <v>20</v>
      </c>
      <c r="L2155" t="s">
        <v>4649</v>
      </c>
      <c r="M2155" t="s">
        <v>2378</v>
      </c>
      <c r="N2155" t="s">
        <v>2380</v>
      </c>
      <c r="O2155" t="s">
        <v>18</v>
      </c>
    </row>
    <row r="2156" spans="1:15" x14ac:dyDescent="0.3">
      <c r="A2156">
        <v>2155</v>
      </c>
      <c r="B2156" t="s">
        <v>63651</v>
      </c>
      <c r="C2156" t="s">
        <v>8621</v>
      </c>
      <c r="D2156" s="1" t="s">
        <v>63652</v>
      </c>
      <c r="E2156" s="1" t="s">
        <v>61615</v>
      </c>
      <c r="F2156" t="s">
        <v>16</v>
      </c>
      <c r="G2156" t="s">
        <v>63653</v>
      </c>
      <c r="H2156" t="s">
        <v>18</v>
      </c>
      <c r="I2156" t="s">
        <v>55482</v>
      </c>
      <c r="J2156">
        <v>5810</v>
      </c>
      <c r="K2156" t="s">
        <v>302</v>
      </c>
      <c r="L2156" t="s">
        <v>303</v>
      </c>
      <c r="M2156" t="s">
        <v>2378</v>
      </c>
      <c r="N2156" t="s">
        <v>2380</v>
      </c>
      <c r="O2156" t="s">
        <v>18</v>
      </c>
    </row>
    <row r="2157" spans="1:15" x14ac:dyDescent="0.3">
      <c r="A2157">
        <v>2156</v>
      </c>
      <c r="B2157" t="s">
        <v>63647</v>
      </c>
      <c r="C2157" t="s">
        <v>1153</v>
      </c>
      <c r="D2157" s="1" t="s">
        <v>63648</v>
      </c>
      <c r="E2157" s="1" t="s">
        <v>71301</v>
      </c>
      <c r="F2157" t="s">
        <v>16</v>
      </c>
      <c r="G2157" t="s">
        <v>63649</v>
      </c>
      <c r="H2157" t="s">
        <v>18</v>
      </c>
      <c r="I2157" t="s">
        <v>55482</v>
      </c>
      <c r="J2157">
        <v>2</v>
      </c>
      <c r="K2157" t="s">
        <v>20</v>
      </c>
      <c r="L2157" t="s">
        <v>147</v>
      </c>
      <c r="M2157" t="s">
        <v>2378</v>
      </c>
      <c r="N2157" t="s">
        <v>2380</v>
      </c>
      <c r="O2157" t="s">
        <v>18</v>
      </c>
    </row>
    <row r="2158" spans="1:15" x14ac:dyDescent="0.3">
      <c r="A2158">
        <v>2157</v>
      </c>
      <c r="B2158" t="s">
        <v>63643</v>
      </c>
      <c r="C2158" t="s">
        <v>1153</v>
      </c>
      <c r="D2158" s="1" t="s">
        <v>63644</v>
      </c>
      <c r="E2158" s="1" t="s">
        <v>64022</v>
      </c>
      <c r="F2158" t="s">
        <v>16</v>
      </c>
      <c r="G2158" t="s">
        <v>63645</v>
      </c>
      <c r="H2158" t="s">
        <v>18</v>
      </c>
      <c r="I2158" t="s">
        <v>55482</v>
      </c>
      <c r="J2158">
        <v>3824</v>
      </c>
      <c r="K2158" t="s">
        <v>20</v>
      </c>
      <c r="L2158" t="s">
        <v>147</v>
      </c>
      <c r="M2158" t="s">
        <v>2378</v>
      </c>
      <c r="N2158" t="s">
        <v>2380</v>
      </c>
      <c r="O2158" t="s">
        <v>18</v>
      </c>
    </row>
    <row r="2159" spans="1:15" x14ac:dyDescent="0.3">
      <c r="A2159">
        <v>2158</v>
      </c>
      <c r="B2159" t="s">
        <v>63639</v>
      </c>
      <c r="C2159" t="s">
        <v>8566</v>
      </c>
      <c r="D2159" s="1" t="s">
        <v>63640</v>
      </c>
      <c r="E2159" s="1" t="s">
        <v>62645</v>
      </c>
      <c r="F2159" t="s">
        <v>16</v>
      </c>
      <c r="G2159" t="s">
        <v>63641</v>
      </c>
      <c r="H2159" t="s">
        <v>18</v>
      </c>
      <c r="I2159" t="s">
        <v>55482</v>
      </c>
      <c r="J2159">
        <v>1</v>
      </c>
      <c r="K2159" t="s">
        <v>20</v>
      </c>
      <c r="L2159" t="s">
        <v>21</v>
      </c>
      <c r="M2159" t="s">
        <v>2378</v>
      </c>
      <c r="N2159" t="s">
        <v>2380</v>
      </c>
      <c r="O2159" t="s">
        <v>18</v>
      </c>
    </row>
    <row r="2160" spans="1:15" x14ac:dyDescent="0.3">
      <c r="A2160">
        <v>2159</v>
      </c>
      <c r="B2160" t="s">
        <v>63635</v>
      </c>
      <c r="C2160" t="s">
        <v>1153</v>
      </c>
      <c r="D2160" s="1" t="s">
        <v>63636</v>
      </c>
      <c r="E2160" s="1" t="s">
        <v>66175</v>
      </c>
      <c r="F2160" t="s">
        <v>16</v>
      </c>
      <c r="G2160" t="s">
        <v>63637</v>
      </c>
      <c r="H2160" t="s">
        <v>18</v>
      </c>
      <c r="I2160" t="s">
        <v>55482</v>
      </c>
      <c r="J2160">
        <v>4674</v>
      </c>
      <c r="K2160" t="s">
        <v>302</v>
      </c>
      <c r="L2160" t="s">
        <v>303</v>
      </c>
      <c r="M2160" t="s">
        <v>2378</v>
      </c>
      <c r="N2160" t="s">
        <v>2380</v>
      </c>
      <c r="O2160" t="s">
        <v>18</v>
      </c>
    </row>
    <row r="2161" spans="1:15" x14ac:dyDescent="0.3">
      <c r="A2161">
        <v>2160</v>
      </c>
      <c r="B2161" t="s">
        <v>63631</v>
      </c>
      <c r="C2161" t="s">
        <v>8621</v>
      </c>
      <c r="D2161" s="1" t="s">
        <v>63632</v>
      </c>
      <c r="E2161" s="1" t="s">
        <v>60921</v>
      </c>
      <c r="F2161" t="s">
        <v>16</v>
      </c>
      <c r="G2161" t="s">
        <v>63633</v>
      </c>
      <c r="H2161" t="s">
        <v>18</v>
      </c>
      <c r="I2161" t="s">
        <v>55482</v>
      </c>
      <c r="J2161">
        <v>643</v>
      </c>
      <c r="K2161" t="s">
        <v>4393</v>
      </c>
      <c r="L2161" t="s">
        <v>4394</v>
      </c>
      <c r="M2161" t="s">
        <v>2378</v>
      </c>
      <c r="N2161" t="s">
        <v>2380</v>
      </c>
      <c r="O2161" t="s">
        <v>18</v>
      </c>
    </row>
    <row r="2162" spans="1:15" x14ac:dyDescent="0.3">
      <c r="A2162">
        <v>2161</v>
      </c>
      <c r="B2162" t="s">
        <v>63627</v>
      </c>
      <c r="C2162" t="s">
        <v>1153</v>
      </c>
      <c r="D2162" s="1" t="s">
        <v>63628</v>
      </c>
      <c r="E2162" s="1" t="s">
        <v>65362</v>
      </c>
      <c r="F2162" t="s">
        <v>16</v>
      </c>
      <c r="G2162" t="s">
        <v>63629</v>
      </c>
      <c r="H2162" t="s">
        <v>18</v>
      </c>
      <c r="I2162" t="s">
        <v>55482</v>
      </c>
      <c r="J2162">
        <v>3416</v>
      </c>
      <c r="K2162" t="s">
        <v>302</v>
      </c>
      <c r="L2162" t="s">
        <v>303</v>
      </c>
      <c r="M2162" t="s">
        <v>2378</v>
      </c>
      <c r="N2162" t="s">
        <v>2380</v>
      </c>
      <c r="O2162" t="s">
        <v>18</v>
      </c>
    </row>
    <row r="2163" spans="1:15" x14ac:dyDescent="0.3">
      <c r="A2163">
        <v>2162</v>
      </c>
      <c r="B2163" t="s">
        <v>63624</v>
      </c>
      <c r="C2163" t="s">
        <v>8650</v>
      </c>
      <c r="D2163" s="1" t="s">
        <v>63625</v>
      </c>
      <c r="E2163" s="1" t="s">
        <v>71482</v>
      </c>
      <c r="F2163" t="s">
        <v>16</v>
      </c>
      <c r="G2163" t="s">
        <v>5300</v>
      </c>
      <c r="H2163" t="s">
        <v>18</v>
      </c>
      <c r="I2163" t="s">
        <v>55482</v>
      </c>
      <c r="J2163">
        <v>4510</v>
      </c>
      <c r="K2163" t="s">
        <v>20</v>
      </c>
      <c r="L2163" t="s">
        <v>147</v>
      </c>
      <c r="M2163" t="s">
        <v>2378</v>
      </c>
      <c r="N2163" t="s">
        <v>2380</v>
      </c>
      <c r="O2163" t="s">
        <v>18</v>
      </c>
    </row>
    <row r="2164" spans="1:15" x14ac:dyDescent="0.3">
      <c r="A2164">
        <v>2163</v>
      </c>
      <c r="B2164" t="s">
        <v>63620</v>
      </c>
      <c r="C2164" t="s">
        <v>47544</v>
      </c>
      <c r="D2164" s="1" t="s">
        <v>63621</v>
      </c>
      <c r="E2164" s="1" t="s">
        <v>64207</v>
      </c>
      <c r="F2164" t="s">
        <v>16</v>
      </c>
      <c r="G2164" t="s">
        <v>63622</v>
      </c>
      <c r="H2164" t="s">
        <v>18</v>
      </c>
      <c r="I2164" t="s">
        <v>55482</v>
      </c>
      <c r="J2164">
        <v>6259</v>
      </c>
      <c r="K2164" t="s">
        <v>20</v>
      </c>
      <c r="L2164" t="s">
        <v>147</v>
      </c>
      <c r="M2164" t="s">
        <v>2378</v>
      </c>
      <c r="N2164" t="s">
        <v>2380</v>
      </c>
      <c r="O2164" t="s">
        <v>18</v>
      </c>
    </row>
    <row r="2165" spans="1:15" x14ac:dyDescent="0.3">
      <c r="A2165">
        <v>2164</v>
      </c>
      <c r="B2165" t="s">
        <v>63616</v>
      </c>
      <c r="C2165" t="s">
        <v>47544</v>
      </c>
      <c r="D2165" s="1" t="s">
        <v>63617</v>
      </c>
      <c r="E2165" s="1" t="s">
        <v>70430</v>
      </c>
      <c r="F2165" t="s">
        <v>16</v>
      </c>
      <c r="G2165" t="s">
        <v>63618</v>
      </c>
      <c r="H2165" t="s">
        <v>18</v>
      </c>
      <c r="I2165" t="s">
        <v>55482</v>
      </c>
      <c r="J2165">
        <v>965</v>
      </c>
      <c r="K2165" t="s">
        <v>302</v>
      </c>
      <c r="L2165" t="s">
        <v>303</v>
      </c>
      <c r="M2165" t="s">
        <v>2378</v>
      </c>
      <c r="N2165" t="s">
        <v>2380</v>
      </c>
      <c r="O2165" t="s">
        <v>18</v>
      </c>
    </row>
    <row r="2166" spans="1:15" x14ac:dyDescent="0.3">
      <c r="A2166">
        <v>2165</v>
      </c>
      <c r="B2166" t="s">
        <v>63612</v>
      </c>
      <c r="C2166" t="s">
        <v>8557</v>
      </c>
      <c r="D2166" s="1" t="s">
        <v>63613</v>
      </c>
      <c r="E2166" s="1" t="s">
        <v>64841</v>
      </c>
      <c r="F2166" t="s">
        <v>16</v>
      </c>
      <c r="G2166" t="s">
        <v>63614</v>
      </c>
      <c r="H2166" t="s">
        <v>18</v>
      </c>
      <c r="I2166" t="s">
        <v>55482</v>
      </c>
      <c r="J2166">
        <v>380</v>
      </c>
      <c r="K2166" t="s">
        <v>302</v>
      </c>
      <c r="L2166" t="s">
        <v>303</v>
      </c>
      <c r="M2166" t="s">
        <v>2378</v>
      </c>
      <c r="N2166" t="s">
        <v>2380</v>
      </c>
      <c r="O2166" t="s">
        <v>18</v>
      </c>
    </row>
    <row r="2167" spans="1:15" x14ac:dyDescent="0.3">
      <c r="A2167">
        <v>2166</v>
      </c>
      <c r="B2167" t="s">
        <v>63608</v>
      </c>
      <c r="C2167" t="s">
        <v>8880</v>
      </c>
      <c r="D2167" s="1" t="s">
        <v>63609</v>
      </c>
      <c r="E2167" s="1" t="s">
        <v>59712</v>
      </c>
      <c r="F2167" t="s">
        <v>16</v>
      </c>
      <c r="G2167" t="s">
        <v>63610</v>
      </c>
      <c r="H2167" t="s">
        <v>18</v>
      </c>
      <c r="I2167" t="s">
        <v>55482</v>
      </c>
      <c r="J2167">
        <v>1104</v>
      </c>
      <c r="K2167" t="s">
        <v>302</v>
      </c>
      <c r="L2167" t="s">
        <v>303</v>
      </c>
      <c r="M2167" t="s">
        <v>2378</v>
      </c>
      <c r="N2167" t="s">
        <v>2380</v>
      </c>
      <c r="O2167" t="s">
        <v>18</v>
      </c>
    </row>
    <row r="2168" spans="1:15" x14ac:dyDescent="0.3">
      <c r="A2168">
        <v>2167</v>
      </c>
      <c r="B2168" t="s">
        <v>63604</v>
      </c>
      <c r="C2168" t="s">
        <v>47544</v>
      </c>
      <c r="D2168" s="1" t="s">
        <v>63605</v>
      </c>
      <c r="E2168" s="1" t="s">
        <v>65944</v>
      </c>
      <c r="F2168" t="s">
        <v>16</v>
      </c>
      <c r="G2168" t="s">
        <v>63606</v>
      </c>
      <c r="H2168" t="s">
        <v>18</v>
      </c>
      <c r="I2168" t="s">
        <v>55482</v>
      </c>
      <c r="J2168">
        <v>1</v>
      </c>
      <c r="K2168" t="s">
        <v>20</v>
      </c>
      <c r="L2168" t="s">
        <v>147</v>
      </c>
      <c r="M2168" t="s">
        <v>2378</v>
      </c>
      <c r="N2168" t="s">
        <v>2380</v>
      </c>
      <c r="O2168" t="s">
        <v>18</v>
      </c>
    </row>
    <row r="2169" spans="1:15" x14ac:dyDescent="0.3">
      <c r="A2169">
        <v>2168</v>
      </c>
      <c r="B2169" t="s">
        <v>63600</v>
      </c>
      <c r="C2169" t="s">
        <v>47544</v>
      </c>
      <c r="D2169" s="1" t="s">
        <v>63601</v>
      </c>
      <c r="E2169" s="1" t="s">
        <v>57135</v>
      </c>
      <c r="F2169" t="s">
        <v>16</v>
      </c>
      <c r="G2169" t="s">
        <v>63602</v>
      </c>
      <c r="H2169" t="s">
        <v>18</v>
      </c>
      <c r="I2169" t="s">
        <v>55482</v>
      </c>
      <c r="J2169">
        <v>4783</v>
      </c>
      <c r="K2169" t="s">
        <v>20</v>
      </c>
      <c r="L2169" t="s">
        <v>147</v>
      </c>
      <c r="M2169" t="s">
        <v>2378</v>
      </c>
      <c r="N2169" t="s">
        <v>2380</v>
      </c>
      <c r="O2169" t="s">
        <v>18</v>
      </c>
    </row>
    <row r="2170" spans="1:15" x14ac:dyDescent="0.3">
      <c r="A2170">
        <v>2169</v>
      </c>
      <c r="B2170" t="s">
        <v>63596</v>
      </c>
      <c r="C2170" t="s">
        <v>8557</v>
      </c>
      <c r="D2170" s="1" t="s">
        <v>63597</v>
      </c>
      <c r="E2170" s="1" t="s">
        <v>64705</v>
      </c>
      <c r="F2170" t="s">
        <v>16</v>
      </c>
      <c r="G2170" t="s">
        <v>63598</v>
      </c>
      <c r="H2170" t="s">
        <v>18</v>
      </c>
      <c r="I2170" t="s">
        <v>55482</v>
      </c>
      <c r="J2170">
        <v>3130</v>
      </c>
      <c r="K2170" t="s">
        <v>20</v>
      </c>
      <c r="L2170" t="s">
        <v>147</v>
      </c>
      <c r="M2170" t="s">
        <v>2378</v>
      </c>
      <c r="N2170" t="s">
        <v>2380</v>
      </c>
      <c r="O2170" t="s">
        <v>18</v>
      </c>
    </row>
    <row r="2171" spans="1:15" x14ac:dyDescent="0.3">
      <c r="A2171">
        <v>2170</v>
      </c>
      <c r="B2171" t="s">
        <v>63592</v>
      </c>
      <c r="C2171" t="s">
        <v>8671</v>
      </c>
      <c r="D2171" s="1" t="s">
        <v>63593</v>
      </c>
      <c r="E2171" s="1" t="s">
        <v>65127</v>
      </c>
      <c r="F2171" t="s">
        <v>16</v>
      </c>
      <c r="G2171" t="s">
        <v>63594</v>
      </c>
      <c r="H2171" t="s">
        <v>18</v>
      </c>
      <c r="I2171" t="s">
        <v>55482</v>
      </c>
      <c r="J2171">
        <v>469</v>
      </c>
      <c r="K2171" t="s">
        <v>20</v>
      </c>
      <c r="L2171" t="s">
        <v>27</v>
      </c>
      <c r="M2171" t="s">
        <v>2378</v>
      </c>
      <c r="N2171" t="s">
        <v>2380</v>
      </c>
      <c r="O2171" t="s">
        <v>18</v>
      </c>
    </row>
    <row r="2172" spans="1:15" x14ac:dyDescent="0.3">
      <c r="A2172">
        <v>2171</v>
      </c>
      <c r="B2172" t="s">
        <v>63588</v>
      </c>
      <c r="C2172" t="s">
        <v>47544</v>
      </c>
      <c r="D2172" s="1" t="s">
        <v>63589</v>
      </c>
      <c r="E2172" s="1" t="s">
        <v>64195</v>
      </c>
      <c r="F2172" t="s">
        <v>16</v>
      </c>
      <c r="G2172" t="s">
        <v>63590</v>
      </c>
      <c r="H2172" t="s">
        <v>18</v>
      </c>
      <c r="I2172" t="s">
        <v>55482</v>
      </c>
      <c r="J2172">
        <v>2524</v>
      </c>
      <c r="K2172" t="s">
        <v>20</v>
      </c>
      <c r="L2172" t="s">
        <v>147</v>
      </c>
      <c r="M2172" t="s">
        <v>2378</v>
      </c>
      <c r="N2172" t="s">
        <v>2380</v>
      </c>
      <c r="O2172" t="s">
        <v>18</v>
      </c>
    </row>
    <row r="2173" spans="1:15" x14ac:dyDescent="0.3">
      <c r="A2173">
        <v>2172</v>
      </c>
      <c r="B2173" t="s">
        <v>63584</v>
      </c>
      <c r="C2173" t="s">
        <v>47544</v>
      </c>
      <c r="D2173" s="1" t="s">
        <v>63585</v>
      </c>
      <c r="E2173" s="1" t="s">
        <v>61369</v>
      </c>
      <c r="F2173" t="s">
        <v>16</v>
      </c>
      <c r="G2173" t="s">
        <v>63586</v>
      </c>
      <c r="H2173" t="s">
        <v>18</v>
      </c>
      <c r="I2173" t="s">
        <v>55482</v>
      </c>
      <c r="J2173">
        <v>48</v>
      </c>
      <c r="K2173" t="s">
        <v>20</v>
      </c>
      <c r="L2173" t="s">
        <v>147</v>
      </c>
      <c r="M2173" t="s">
        <v>2378</v>
      </c>
      <c r="N2173" t="s">
        <v>2380</v>
      </c>
      <c r="O2173" t="s">
        <v>18</v>
      </c>
    </row>
    <row r="2174" spans="1:15" x14ac:dyDescent="0.3">
      <c r="A2174">
        <v>2173</v>
      </c>
      <c r="B2174" t="s">
        <v>63581</v>
      </c>
      <c r="C2174" t="s">
        <v>8557</v>
      </c>
      <c r="D2174" s="1" t="s">
        <v>63582</v>
      </c>
      <c r="E2174" s="1" t="s">
        <v>61702</v>
      </c>
      <c r="F2174" t="s">
        <v>16</v>
      </c>
      <c r="G2174" t="s">
        <v>9870</v>
      </c>
      <c r="H2174" t="s">
        <v>18</v>
      </c>
      <c r="I2174" t="s">
        <v>55482</v>
      </c>
      <c r="J2174">
        <v>245</v>
      </c>
      <c r="K2174" t="s">
        <v>20</v>
      </c>
      <c r="L2174" t="s">
        <v>147</v>
      </c>
      <c r="M2174" t="s">
        <v>2378</v>
      </c>
      <c r="N2174" t="s">
        <v>2380</v>
      </c>
      <c r="O2174" t="s">
        <v>18</v>
      </c>
    </row>
    <row r="2175" spans="1:15" x14ac:dyDescent="0.3">
      <c r="A2175">
        <v>2174</v>
      </c>
      <c r="B2175" t="s">
        <v>63577</v>
      </c>
      <c r="C2175" t="s">
        <v>47544</v>
      </c>
      <c r="D2175" s="1" t="s">
        <v>63578</v>
      </c>
      <c r="E2175" s="1" t="s">
        <v>60270</v>
      </c>
      <c r="F2175" t="s">
        <v>16</v>
      </c>
      <c r="G2175" t="s">
        <v>63579</v>
      </c>
      <c r="H2175" t="s">
        <v>18</v>
      </c>
      <c r="I2175" t="s">
        <v>55482</v>
      </c>
      <c r="J2175">
        <v>2878</v>
      </c>
      <c r="K2175" t="s">
        <v>20</v>
      </c>
      <c r="L2175" t="s">
        <v>147</v>
      </c>
      <c r="M2175" t="s">
        <v>2378</v>
      </c>
      <c r="N2175" t="s">
        <v>2380</v>
      </c>
      <c r="O2175" t="s">
        <v>18</v>
      </c>
    </row>
    <row r="2176" spans="1:15" x14ac:dyDescent="0.3">
      <c r="A2176">
        <v>2175</v>
      </c>
      <c r="B2176" t="s">
        <v>63573</v>
      </c>
      <c r="C2176" t="s">
        <v>47544</v>
      </c>
      <c r="D2176" s="1" t="s">
        <v>63574</v>
      </c>
      <c r="E2176" s="1" t="s">
        <v>61880</v>
      </c>
      <c r="F2176" t="s">
        <v>16</v>
      </c>
      <c r="G2176" t="s">
        <v>63575</v>
      </c>
      <c r="H2176" t="s">
        <v>18</v>
      </c>
      <c r="I2176" t="s">
        <v>55482</v>
      </c>
      <c r="J2176">
        <v>580</v>
      </c>
      <c r="K2176" t="s">
        <v>302</v>
      </c>
      <c r="L2176" t="s">
        <v>303</v>
      </c>
      <c r="M2176" t="s">
        <v>2378</v>
      </c>
      <c r="N2176" t="s">
        <v>2380</v>
      </c>
      <c r="O2176" t="s">
        <v>18</v>
      </c>
    </row>
    <row r="2177" spans="1:15" x14ac:dyDescent="0.3">
      <c r="A2177">
        <v>2176</v>
      </c>
      <c r="B2177" t="s">
        <v>63569</v>
      </c>
      <c r="C2177" t="s">
        <v>47544</v>
      </c>
      <c r="D2177" s="1" t="s">
        <v>63570</v>
      </c>
      <c r="E2177" s="1" t="s">
        <v>65065</v>
      </c>
      <c r="F2177" t="s">
        <v>16</v>
      </c>
      <c r="G2177" t="s">
        <v>63571</v>
      </c>
      <c r="H2177" t="s">
        <v>18</v>
      </c>
      <c r="I2177" t="s">
        <v>55482</v>
      </c>
      <c r="J2177">
        <v>2755</v>
      </c>
      <c r="K2177" t="s">
        <v>302</v>
      </c>
      <c r="L2177" t="s">
        <v>303</v>
      </c>
      <c r="M2177" t="s">
        <v>2378</v>
      </c>
      <c r="N2177" t="s">
        <v>2380</v>
      </c>
      <c r="O2177" t="s">
        <v>18</v>
      </c>
    </row>
    <row r="2178" spans="1:15" x14ac:dyDescent="0.3">
      <c r="A2178">
        <v>2177</v>
      </c>
      <c r="B2178" t="s">
        <v>63565</v>
      </c>
      <c r="C2178" t="s">
        <v>8557</v>
      </c>
      <c r="D2178" s="1" t="s">
        <v>63566</v>
      </c>
      <c r="E2178" s="1" t="s">
        <v>60878</v>
      </c>
      <c r="F2178" t="s">
        <v>16</v>
      </c>
      <c r="G2178" t="s">
        <v>63567</v>
      </c>
      <c r="H2178" t="s">
        <v>18</v>
      </c>
      <c r="I2178" t="s">
        <v>55482</v>
      </c>
      <c r="J2178">
        <v>956</v>
      </c>
      <c r="K2178" t="s">
        <v>20</v>
      </c>
      <c r="L2178" t="s">
        <v>21</v>
      </c>
      <c r="M2178" t="s">
        <v>2378</v>
      </c>
      <c r="N2178" t="s">
        <v>2380</v>
      </c>
      <c r="O2178" t="s">
        <v>18</v>
      </c>
    </row>
    <row r="2179" spans="1:15" x14ac:dyDescent="0.3">
      <c r="A2179">
        <v>2178</v>
      </c>
      <c r="B2179" t="s">
        <v>63561</v>
      </c>
      <c r="C2179" t="s">
        <v>47544</v>
      </c>
      <c r="D2179" s="1" t="s">
        <v>63562</v>
      </c>
      <c r="E2179" s="1" t="s">
        <v>67922</v>
      </c>
      <c r="F2179" t="s">
        <v>16</v>
      </c>
      <c r="G2179" t="s">
        <v>63563</v>
      </c>
      <c r="H2179" t="s">
        <v>18</v>
      </c>
      <c r="I2179" t="s">
        <v>55482</v>
      </c>
      <c r="J2179">
        <v>2955</v>
      </c>
      <c r="K2179" t="s">
        <v>20</v>
      </c>
      <c r="L2179" t="s">
        <v>147</v>
      </c>
      <c r="M2179" t="s">
        <v>2378</v>
      </c>
      <c r="N2179" t="s">
        <v>2380</v>
      </c>
      <c r="O2179" t="s">
        <v>18</v>
      </c>
    </row>
    <row r="2180" spans="1:15" x14ac:dyDescent="0.3">
      <c r="A2180">
        <v>2179</v>
      </c>
      <c r="B2180" t="s">
        <v>63557</v>
      </c>
      <c r="C2180" t="s">
        <v>8557</v>
      </c>
      <c r="D2180" s="1" t="s">
        <v>63558</v>
      </c>
      <c r="E2180" s="1" t="s">
        <v>67709</v>
      </c>
      <c r="F2180" t="s">
        <v>16</v>
      </c>
      <c r="G2180" t="s">
        <v>63559</v>
      </c>
      <c r="H2180" t="s">
        <v>18</v>
      </c>
      <c r="I2180" t="s">
        <v>55482</v>
      </c>
      <c r="J2180">
        <v>517</v>
      </c>
      <c r="K2180" t="s">
        <v>20</v>
      </c>
      <c r="L2180" t="s">
        <v>21</v>
      </c>
      <c r="M2180" t="s">
        <v>2378</v>
      </c>
      <c r="N2180" t="s">
        <v>2380</v>
      </c>
      <c r="O2180" t="s">
        <v>18</v>
      </c>
    </row>
    <row r="2181" spans="1:15" x14ac:dyDescent="0.3">
      <c r="A2181">
        <v>2180</v>
      </c>
      <c r="B2181" t="s">
        <v>63553</v>
      </c>
      <c r="C2181" t="s">
        <v>11090</v>
      </c>
      <c r="D2181" s="1" t="s">
        <v>63554</v>
      </c>
      <c r="E2181" s="1" t="s">
        <v>64919</v>
      </c>
      <c r="F2181" t="s">
        <v>16</v>
      </c>
      <c r="G2181" t="s">
        <v>63555</v>
      </c>
      <c r="H2181" t="s">
        <v>18</v>
      </c>
      <c r="I2181" t="s">
        <v>55482</v>
      </c>
      <c r="J2181">
        <v>232</v>
      </c>
      <c r="K2181" t="s">
        <v>302</v>
      </c>
      <c r="L2181" t="s">
        <v>303</v>
      </c>
      <c r="M2181" t="s">
        <v>2378</v>
      </c>
      <c r="N2181" t="s">
        <v>2380</v>
      </c>
      <c r="O2181" t="s">
        <v>18</v>
      </c>
    </row>
    <row r="2182" spans="1:15" x14ac:dyDescent="0.3">
      <c r="A2182">
        <v>2181</v>
      </c>
      <c r="B2182" t="s">
        <v>63549</v>
      </c>
      <c r="C2182" t="s">
        <v>47544</v>
      </c>
      <c r="D2182" s="1" t="s">
        <v>63550</v>
      </c>
      <c r="E2182" s="1" t="s">
        <v>69433</v>
      </c>
      <c r="F2182" t="s">
        <v>16</v>
      </c>
      <c r="G2182" t="s">
        <v>63551</v>
      </c>
      <c r="H2182" t="s">
        <v>18</v>
      </c>
      <c r="I2182" t="s">
        <v>55482</v>
      </c>
      <c r="J2182">
        <v>544</v>
      </c>
      <c r="K2182" t="s">
        <v>302</v>
      </c>
      <c r="L2182" t="s">
        <v>303</v>
      </c>
      <c r="M2182" t="s">
        <v>2378</v>
      </c>
      <c r="N2182" t="s">
        <v>2380</v>
      </c>
      <c r="O2182" t="s">
        <v>18</v>
      </c>
    </row>
    <row r="2183" spans="1:15" x14ac:dyDescent="0.3">
      <c r="A2183">
        <v>2182</v>
      </c>
      <c r="B2183" t="s">
        <v>63546</v>
      </c>
      <c r="C2183" t="s">
        <v>47544</v>
      </c>
      <c r="D2183" s="1" t="s">
        <v>63547</v>
      </c>
      <c r="E2183" s="1" t="s">
        <v>60425</v>
      </c>
      <c r="F2183" t="s">
        <v>16</v>
      </c>
      <c r="G2183" t="s">
        <v>14997</v>
      </c>
      <c r="H2183" t="s">
        <v>18</v>
      </c>
      <c r="I2183" t="s">
        <v>55482</v>
      </c>
      <c r="J2183">
        <v>1281</v>
      </c>
      <c r="K2183" t="s">
        <v>20</v>
      </c>
      <c r="L2183" t="s">
        <v>147</v>
      </c>
      <c r="M2183" t="s">
        <v>2378</v>
      </c>
      <c r="N2183" t="s">
        <v>2380</v>
      </c>
      <c r="O2183" t="s">
        <v>18</v>
      </c>
    </row>
    <row r="2184" spans="1:15" x14ac:dyDescent="0.3">
      <c r="A2184">
        <v>2183</v>
      </c>
      <c r="B2184" t="s">
        <v>63542</v>
      </c>
      <c r="C2184" t="s">
        <v>47544</v>
      </c>
      <c r="D2184" s="1" t="s">
        <v>63543</v>
      </c>
      <c r="E2184" s="1" t="s">
        <v>69628</v>
      </c>
      <c r="F2184" t="s">
        <v>16</v>
      </c>
      <c r="G2184" t="s">
        <v>63544</v>
      </c>
      <c r="H2184" t="s">
        <v>18</v>
      </c>
      <c r="I2184" t="s">
        <v>55482</v>
      </c>
      <c r="J2184">
        <v>788</v>
      </c>
      <c r="K2184" t="s">
        <v>20</v>
      </c>
      <c r="L2184" t="s">
        <v>147</v>
      </c>
      <c r="M2184" t="s">
        <v>2378</v>
      </c>
      <c r="N2184" t="s">
        <v>2380</v>
      </c>
      <c r="O2184" t="s">
        <v>18</v>
      </c>
    </row>
    <row r="2185" spans="1:15" x14ac:dyDescent="0.3">
      <c r="A2185">
        <v>2184</v>
      </c>
      <c r="B2185" t="s">
        <v>63538</v>
      </c>
      <c r="C2185" t="s">
        <v>47544</v>
      </c>
      <c r="D2185" s="1" t="s">
        <v>63539</v>
      </c>
      <c r="E2185" s="1" t="s">
        <v>62110</v>
      </c>
      <c r="F2185" t="s">
        <v>16</v>
      </c>
      <c r="G2185" t="s">
        <v>63540</v>
      </c>
      <c r="H2185" t="s">
        <v>18</v>
      </c>
      <c r="I2185" t="s">
        <v>55482</v>
      </c>
      <c r="J2185">
        <v>543</v>
      </c>
      <c r="K2185" t="s">
        <v>302</v>
      </c>
      <c r="L2185" t="s">
        <v>303</v>
      </c>
      <c r="M2185" t="s">
        <v>2378</v>
      </c>
      <c r="N2185" t="s">
        <v>2380</v>
      </c>
      <c r="O2185" t="s">
        <v>18</v>
      </c>
    </row>
    <row r="2186" spans="1:15" x14ac:dyDescent="0.3">
      <c r="A2186">
        <v>2185</v>
      </c>
      <c r="B2186" t="s">
        <v>63534</v>
      </c>
      <c r="C2186" t="s">
        <v>47544</v>
      </c>
      <c r="D2186" s="1" t="s">
        <v>63535</v>
      </c>
      <c r="E2186" s="1" t="s">
        <v>62546</v>
      </c>
      <c r="F2186" t="s">
        <v>16</v>
      </c>
      <c r="G2186" t="s">
        <v>63536</v>
      </c>
      <c r="H2186" t="s">
        <v>18</v>
      </c>
      <c r="I2186" t="s">
        <v>55482</v>
      </c>
      <c r="J2186">
        <v>1820</v>
      </c>
      <c r="K2186" t="s">
        <v>302</v>
      </c>
      <c r="L2186" t="s">
        <v>303</v>
      </c>
      <c r="M2186" t="s">
        <v>2378</v>
      </c>
      <c r="N2186" t="s">
        <v>2380</v>
      </c>
      <c r="O2186" t="s">
        <v>18</v>
      </c>
    </row>
    <row r="2187" spans="1:15" x14ac:dyDescent="0.3">
      <c r="A2187">
        <v>2186</v>
      </c>
      <c r="B2187" t="s">
        <v>63530</v>
      </c>
      <c r="C2187" t="s">
        <v>47544</v>
      </c>
      <c r="D2187" s="1" t="s">
        <v>63531</v>
      </c>
      <c r="E2187" s="1" t="s">
        <v>64131</v>
      </c>
      <c r="F2187" t="s">
        <v>16</v>
      </c>
      <c r="G2187" t="s">
        <v>63532</v>
      </c>
      <c r="H2187" t="s">
        <v>18</v>
      </c>
      <c r="I2187" t="s">
        <v>55482</v>
      </c>
      <c r="J2187">
        <v>17</v>
      </c>
      <c r="K2187" t="s">
        <v>20</v>
      </c>
      <c r="L2187" t="s">
        <v>147</v>
      </c>
      <c r="M2187" t="s">
        <v>2378</v>
      </c>
      <c r="N2187" t="s">
        <v>2380</v>
      </c>
      <c r="O2187" t="s">
        <v>18</v>
      </c>
    </row>
    <row r="2188" spans="1:15" x14ac:dyDescent="0.3">
      <c r="A2188">
        <v>2187</v>
      </c>
      <c r="B2188" t="s">
        <v>63526</v>
      </c>
      <c r="C2188" t="s">
        <v>47544</v>
      </c>
      <c r="D2188" s="1" t="s">
        <v>63527</v>
      </c>
      <c r="E2188" s="1" t="s">
        <v>71051</v>
      </c>
      <c r="F2188" t="s">
        <v>16</v>
      </c>
      <c r="G2188" t="s">
        <v>63528</v>
      </c>
      <c r="H2188" t="s">
        <v>18</v>
      </c>
      <c r="I2188" t="s">
        <v>55482</v>
      </c>
      <c r="J2188">
        <v>2597</v>
      </c>
      <c r="K2188" t="s">
        <v>4330</v>
      </c>
      <c r="L2188" t="s">
        <v>4331</v>
      </c>
      <c r="M2188" t="s">
        <v>2378</v>
      </c>
      <c r="N2188" t="s">
        <v>2380</v>
      </c>
      <c r="O2188" t="s">
        <v>18</v>
      </c>
    </row>
    <row r="2189" spans="1:15" x14ac:dyDescent="0.3">
      <c r="A2189">
        <v>2188</v>
      </c>
      <c r="B2189" t="s">
        <v>63522</v>
      </c>
      <c r="C2189" t="s">
        <v>47544</v>
      </c>
      <c r="D2189" s="1" t="s">
        <v>63523</v>
      </c>
      <c r="E2189" s="1" t="s">
        <v>63974</v>
      </c>
      <c r="F2189" t="s">
        <v>16</v>
      </c>
      <c r="G2189" t="s">
        <v>63524</v>
      </c>
      <c r="H2189" t="s">
        <v>18</v>
      </c>
      <c r="I2189" t="s">
        <v>55482</v>
      </c>
      <c r="J2189">
        <v>3451</v>
      </c>
      <c r="K2189" t="s">
        <v>302</v>
      </c>
      <c r="L2189" t="s">
        <v>303</v>
      </c>
      <c r="M2189" t="s">
        <v>2378</v>
      </c>
      <c r="N2189" t="s">
        <v>2380</v>
      </c>
      <c r="O2189" t="s">
        <v>18</v>
      </c>
    </row>
    <row r="2190" spans="1:15" x14ac:dyDescent="0.3">
      <c r="A2190">
        <v>2189</v>
      </c>
      <c r="B2190" t="s">
        <v>63518</v>
      </c>
      <c r="C2190" t="s">
        <v>8566</v>
      </c>
      <c r="D2190" s="1" t="s">
        <v>63519</v>
      </c>
      <c r="E2190" s="1" t="s">
        <v>70237</v>
      </c>
      <c r="F2190" t="s">
        <v>16</v>
      </c>
      <c r="G2190" t="s">
        <v>63520</v>
      </c>
      <c r="H2190" t="s">
        <v>18</v>
      </c>
      <c r="I2190" t="s">
        <v>55482</v>
      </c>
      <c r="J2190">
        <v>669</v>
      </c>
      <c r="K2190" t="s">
        <v>20</v>
      </c>
      <c r="L2190" t="s">
        <v>21</v>
      </c>
      <c r="M2190" t="s">
        <v>2378</v>
      </c>
      <c r="N2190" t="s">
        <v>2380</v>
      </c>
      <c r="O2190" t="s">
        <v>18</v>
      </c>
    </row>
    <row r="2191" spans="1:15" x14ac:dyDescent="0.3">
      <c r="A2191">
        <v>2190</v>
      </c>
      <c r="B2191" t="s">
        <v>63514</v>
      </c>
      <c r="C2191" t="s">
        <v>48464</v>
      </c>
      <c r="D2191" s="1" t="s">
        <v>63515</v>
      </c>
      <c r="E2191" s="1" t="s">
        <v>62149</v>
      </c>
      <c r="F2191" t="s">
        <v>16</v>
      </c>
      <c r="G2191" t="s">
        <v>63516</v>
      </c>
      <c r="H2191" t="s">
        <v>18</v>
      </c>
      <c r="I2191" t="s">
        <v>55482</v>
      </c>
      <c r="J2191">
        <v>369</v>
      </c>
      <c r="K2191" t="s">
        <v>302</v>
      </c>
      <c r="L2191" t="s">
        <v>303</v>
      </c>
      <c r="M2191" t="s">
        <v>2378</v>
      </c>
      <c r="N2191" t="s">
        <v>2380</v>
      </c>
      <c r="O2191" t="s">
        <v>18</v>
      </c>
    </row>
    <row r="2192" spans="1:15" x14ac:dyDescent="0.3">
      <c r="A2192">
        <v>2191</v>
      </c>
      <c r="B2192" t="s">
        <v>63510</v>
      </c>
      <c r="C2192" t="s">
        <v>8650</v>
      </c>
      <c r="D2192" s="1" t="s">
        <v>63511</v>
      </c>
      <c r="E2192" s="1" t="s">
        <v>62676</v>
      </c>
      <c r="F2192" t="s">
        <v>16</v>
      </c>
      <c r="G2192" t="s">
        <v>63512</v>
      </c>
      <c r="H2192" t="s">
        <v>18</v>
      </c>
      <c r="I2192" t="s">
        <v>55482</v>
      </c>
      <c r="J2192">
        <v>2736</v>
      </c>
      <c r="K2192" t="s">
        <v>20</v>
      </c>
      <c r="L2192" t="s">
        <v>147</v>
      </c>
      <c r="M2192" t="s">
        <v>2378</v>
      </c>
      <c r="N2192" t="s">
        <v>2380</v>
      </c>
      <c r="O2192" t="s">
        <v>18</v>
      </c>
    </row>
    <row r="2193" spans="1:15" x14ac:dyDescent="0.3">
      <c r="A2193">
        <v>2192</v>
      </c>
      <c r="B2193" t="s">
        <v>63506</v>
      </c>
      <c r="C2193" t="s">
        <v>48464</v>
      </c>
      <c r="D2193" s="1" t="s">
        <v>63507</v>
      </c>
      <c r="E2193" s="1" t="s">
        <v>65202</v>
      </c>
      <c r="F2193" t="s">
        <v>16</v>
      </c>
      <c r="G2193" t="s">
        <v>63508</v>
      </c>
      <c r="H2193" t="s">
        <v>18</v>
      </c>
      <c r="I2193" t="s">
        <v>55482</v>
      </c>
      <c r="J2193">
        <v>2560</v>
      </c>
      <c r="K2193" t="s">
        <v>20</v>
      </c>
      <c r="L2193" t="s">
        <v>147</v>
      </c>
      <c r="M2193" t="s">
        <v>2378</v>
      </c>
      <c r="N2193" t="s">
        <v>2380</v>
      </c>
      <c r="O2193" t="s">
        <v>18</v>
      </c>
    </row>
    <row r="2194" spans="1:15" x14ac:dyDescent="0.3">
      <c r="A2194">
        <v>2193</v>
      </c>
      <c r="B2194" t="s">
        <v>63502</v>
      </c>
      <c r="C2194" t="s">
        <v>8650</v>
      </c>
      <c r="D2194" s="1" t="s">
        <v>63503</v>
      </c>
      <c r="E2194" s="1" t="s">
        <v>62993</v>
      </c>
      <c r="F2194" t="s">
        <v>16</v>
      </c>
      <c r="G2194" t="s">
        <v>63504</v>
      </c>
      <c r="H2194" t="s">
        <v>18</v>
      </c>
      <c r="I2194" t="s">
        <v>55482</v>
      </c>
      <c r="J2194">
        <v>2</v>
      </c>
      <c r="K2194" t="s">
        <v>20</v>
      </c>
      <c r="L2194" t="s">
        <v>21</v>
      </c>
      <c r="M2194" t="s">
        <v>2378</v>
      </c>
      <c r="N2194" t="s">
        <v>2380</v>
      </c>
      <c r="O2194" t="s">
        <v>18</v>
      </c>
    </row>
    <row r="2195" spans="1:15" x14ac:dyDescent="0.3">
      <c r="A2195">
        <v>2194</v>
      </c>
      <c r="B2195" t="s">
        <v>63498</v>
      </c>
      <c r="C2195" t="s">
        <v>8880</v>
      </c>
      <c r="D2195" s="1" t="s">
        <v>63499</v>
      </c>
      <c r="E2195" s="1" t="s">
        <v>61010</v>
      </c>
      <c r="F2195" t="s">
        <v>16</v>
      </c>
      <c r="G2195" t="s">
        <v>63500</v>
      </c>
      <c r="H2195" t="s">
        <v>18</v>
      </c>
      <c r="I2195" t="s">
        <v>55482</v>
      </c>
      <c r="J2195">
        <v>162</v>
      </c>
      <c r="K2195" t="s">
        <v>302</v>
      </c>
      <c r="L2195" t="s">
        <v>303</v>
      </c>
      <c r="M2195" t="s">
        <v>2378</v>
      </c>
      <c r="N2195" t="s">
        <v>2380</v>
      </c>
      <c r="O2195" t="s">
        <v>18</v>
      </c>
    </row>
    <row r="2196" spans="1:15" x14ac:dyDescent="0.3">
      <c r="A2196">
        <v>2195</v>
      </c>
      <c r="B2196" t="s">
        <v>63494</v>
      </c>
      <c r="C2196" t="s">
        <v>48464</v>
      </c>
      <c r="D2196" s="1" t="s">
        <v>63495</v>
      </c>
      <c r="E2196" s="1" t="s">
        <v>63043</v>
      </c>
      <c r="F2196" t="s">
        <v>16</v>
      </c>
      <c r="G2196" t="s">
        <v>63496</v>
      </c>
      <c r="H2196" t="s">
        <v>18</v>
      </c>
      <c r="I2196" t="s">
        <v>55482</v>
      </c>
      <c r="J2196">
        <v>2317</v>
      </c>
      <c r="K2196" t="s">
        <v>20</v>
      </c>
      <c r="L2196" t="s">
        <v>147</v>
      </c>
      <c r="M2196" t="s">
        <v>2378</v>
      </c>
      <c r="N2196" t="s">
        <v>2380</v>
      </c>
      <c r="O2196" t="s">
        <v>18</v>
      </c>
    </row>
    <row r="2197" spans="1:15" x14ac:dyDescent="0.3">
      <c r="A2197">
        <v>2196</v>
      </c>
      <c r="B2197" t="s">
        <v>63490</v>
      </c>
      <c r="C2197" t="s">
        <v>8650</v>
      </c>
      <c r="D2197" s="1" t="s">
        <v>63491</v>
      </c>
      <c r="E2197" s="1" t="s">
        <v>63032</v>
      </c>
      <c r="F2197" t="s">
        <v>16</v>
      </c>
      <c r="G2197" t="s">
        <v>63492</v>
      </c>
      <c r="H2197" t="s">
        <v>18</v>
      </c>
      <c r="I2197" t="s">
        <v>55482</v>
      </c>
      <c r="J2197">
        <v>2473</v>
      </c>
      <c r="K2197" t="s">
        <v>302</v>
      </c>
      <c r="L2197" t="s">
        <v>303</v>
      </c>
      <c r="M2197" t="s">
        <v>2378</v>
      </c>
      <c r="N2197" t="s">
        <v>2380</v>
      </c>
      <c r="O2197" t="s">
        <v>18</v>
      </c>
    </row>
    <row r="2198" spans="1:15" x14ac:dyDescent="0.3">
      <c r="A2198">
        <v>2197</v>
      </c>
      <c r="B2198" t="s">
        <v>63486</v>
      </c>
      <c r="C2198" t="s">
        <v>34943</v>
      </c>
      <c r="D2198" s="1" t="s">
        <v>63487</v>
      </c>
      <c r="E2198" s="1" t="s">
        <v>67087</v>
      </c>
      <c r="F2198" t="s">
        <v>16</v>
      </c>
      <c r="G2198" t="s">
        <v>63488</v>
      </c>
      <c r="H2198" t="s">
        <v>18</v>
      </c>
      <c r="I2198" t="s">
        <v>55482</v>
      </c>
      <c r="J2198">
        <v>2160</v>
      </c>
      <c r="K2198" t="s">
        <v>20</v>
      </c>
      <c r="L2198" t="s">
        <v>147</v>
      </c>
      <c r="M2198" t="s">
        <v>2378</v>
      </c>
      <c r="N2198" t="s">
        <v>2380</v>
      </c>
      <c r="O2198" t="s">
        <v>18</v>
      </c>
    </row>
    <row r="2199" spans="1:15" x14ac:dyDescent="0.3">
      <c r="A2199">
        <v>2198</v>
      </c>
      <c r="B2199" t="s">
        <v>63482</v>
      </c>
      <c r="C2199" t="s">
        <v>34943</v>
      </c>
      <c r="D2199" s="1" t="s">
        <v>63483</v>
      </c>
      <c r="E2199" s="1" t="s">
        <v>62145</v>
      </c>
      <c r="F2199" t="s">
        <v>16</v>
      </c>
      <c r="G2199" t="s">
        <v>63484</v>
      </c>
      <c r="H2199" t="s">
        <v>18</v>
      </c>
      <c r="I2199" t="s">
        <v>55482</v>
      </c>
      <c r="J2199">
        <v>1228</v>
      </c>
      <c r="K2199" t="s">
        <v>20</v>
      </c>
      <c r="L2199" t="s">
        <v>147</v>
      </c>
      <c r="M2199" t="s">
        <v>2378</v>
      </c>
      <c r="N2199" t="s">
        <v>2380</v>
      </c>
      <c r="O2199" t="s">
        <v>18</v>
      </c>
    </row>
    <row r="2200" spans="1:15" x14ac:dyDescent="0.3">
      <c r="A2200">
        <v>2199</v>
      </c>
      <c r="B2200" t="s">
        <v>63478</v>
      </c>
      <c r="C2200" t="s">
        <v>28447</v>
      </c>
      <c r="D2200" s="1" t="s">
        <v>63479</v>
      </c>
      <c r="E2200" s="1" t="s">
        <v>58945</v>
      </c>
      <c r="F2200" t="s">
        <v>16</v>
      </c>
      <c r="G2200" t="s">
        <v>63480</v>
      </c>
      <c r="H2200" t="s">
        <v>18</v>
      </c>
      <c r="I2200" t="s">
        <v>55482</v>
      </c>
      <c r="J2200">
        <v>3450</v>
      </c>
      <c r="K2200" t="s">
        <v>20</v>
      </c>
      <c r="L2200" t="s">
        <v>147</v>
      </c>
      <c r="M2200" t="s">
        <v>2378</v>
      </c>
      <c r="N2200" t="s">
        <v>2380</v>
      </c>
      <c r="O2200" t="s">
        <v>18</v>
      </c>
    </row>
    <row r="2201" spans="1:15" x14ac:dyDescent="0.3">
      <c r="A2201">
        <v>2200</v>
      </c>
      <c r="B2201" t="s">
        <v>63474</v>
      </c>
      <c r="C2201" t="s">
        <v>28447</v>
      </c>
      <c r="D2201" s="1" t="s">
        <v>63475</v>
      </c>
      <c r="E2201" s="1" t="s">
        <v>63801</v>
      </c>
      <c r="F2201" t="s">
        <v>16</v>
      </c>
      <c r="G2201" t="s">
        <v>63476</v>
      </c>
      <c r="H2201" t="s">
        <v>18</v>
      </c>
      <c r="I2201" t="s">
        <v>55482</v>
      </c>
      <c r="J2201">
        <v>2542</v>
      </c>
      <c r="K2201" t="s">
        <v>302</v>
      </c>
      <c r="L2201" t="s">
        <v>303</v>
      </c>
      <c r="M2201" t="s">
        <v>2378</v>
      </c>
      <c r="N2201" t="s">
        <v>2380</v>
      </c>
      <c r="O2201" t="s">
        <v>18</v>
      </c>
    </row>
    <row r="2202" spans="1:15" x14ac:dyDescent="0.3">
      <c r="A2202">
        <v>2201</v>
      </c>
      <c r="B2202" t="s">
        <v>63471</v>
      </c>
      <c r="C2202" t="s">
        <v>28447</v>
      </c>
      <c r="D2202" s="1" t="s">
        <v>63472</v>
      </c>
      <c r="E2202" s="1" t="s">
        <v>70410</v>
      </c>
      <c r="F2202" t="s">
        <v>16</v>
      </c>
      <c r="G2202" t="s">
        <v>46378</v>
      </c>
      <c r="H2202" t="s">
        <v>18</v>
      </c>
      <c r="I2202" t="s">
        <v>55482</v>
      </c>
      <c r="J2202">
        <v>406</v>
      </c>
      <c r="K2202" t="s">
        <v>302</v>
      </c>
      <c r="L2202" t="s">
        <v>303</v>
      </c>
      <c r="M2202" t="s">
        <v>2378</v>
      </c>
      <c r="N2202" t="s">
        <v>2380</v>
      </c>
      <c r="O2202" t="s">
        <v>18</v>
      </c>
    </row>
    <row r="2203" spans="1:15" x14ac:dyDescent="0.3">
      <c r="A2203">
        <v>2202</v>
      </c>
      <c r="B2203" t="s">
        <v>63467</v>
      </c>
      <c r="C2203" t="s">
        <v>28447</v>
      </c>
      <c r="D2203" s="1" t="s">
        <v>63468</v>
      </c>
      <c r="E2203" s="1" t="s">
        <v>68595</v>
      </c>
      <c r="F2203" t="s">
        <v>16</v>
      </c>
      <c r="G2203" t="s">
        <v>63469</v>
      </c>
      <c r="H2203" t="s">
        <v>18</v>
      </c>
      <c r="I2203" t="s">
        <v>55482</v>
      </c>
      <c r="J2203">
        <v>1410</v>
      </c>
      <c r="K2203" t="s">
        <v>20</v>
      </c>
      <c r="L2203" t="s">
        <v>147</v>
      </c>
      <c r="M2203" t="s">
        <v>2378</v>
      </c>
      <c r="N2203" t="s">
        <v>2380</v>
      </c>
      <c r="O2203" t="s">
        <v>18</v>
      </c>
    </row>
    <row r="2204" spans="1:15" x14ac:dyDescent="0.3">
      <c r="A2204">
        <v>2203</v>
      </c>
      <c r="B2204" t="s">
        <v>63463</v>
      </c>
      <c r="C2204" t="s">
        <v>28447</v>
      </c>
      <c r="D2204" s="1" t="s">
        <v>63464</v>
      </c>
      <c r="E2204" s="1" t="s">
        <v>69756</v>
      </c>
      <c r="F2204" t="s">
        <v>16</v>
      </c>
      <c r="G2204" t="s">
        <v>63465</v>
      </c>
      <c r="H2204" t="s">
        <v>18</v>
      </c>
      <c r="I2204" t="s">
        <v>55482</v>
      </c>
      <c r="J2204">
        <v>4895</v>
      </c>
      <c r="K2204" t="s">
        <v>20</v>
      </c>
      <c r="L2204" t="s">
        <v>147</v>
      </c>
      <c r="M2204" t="s">
        <v>2378</v>
      </c>
      <c r="N2204" t="s">
        <v>2380</v>
      </c>
      <c r="O2204" t="s">
        <v>18</v>
      </c>
    </row>
    <row r="2205" spans="1:15" x14ac:dyDescent="0.3">
      <c r="A2205">
        <v>2204</v>
      </c>
      <c r="B2205" t="s">
        <v>63459</v>
      </c>
      <c r="C2205" t="s">
        <v>28447</v>
      </c>
      <c r="D2205" s="1" t="s">
        <v>63460</v>
      </c>
      <c r="E2205" s="1" t="s">
        <v>63233</v>
      </c>
      <c r="F2205" t="s">
        <v>16</v>
      </c>
      <c r="G2205" t="s">
        <v>63461</v>
      </c>
      <c r="H2205" t="s">
        <v>18</v>
      </c>
      <c r="I2205" t="s">
        <v>55482</v>
      </c>
      <c r="J2205">
        <v>3132</v>
      </c>
      <c r="K2205" t="s">
        <v>20</v>
      </c>
      <c r="L2205" t="s">
        <v>147</v>
      </c>
      <c r="M2205" t="s">
        <v>2378</v>
      </c>
      <c r="N2205" t="s">
        <v>2380</v>
      </c>
      <c r="O2205" t="s">
        <v>18</v>
      </c>
    </row>
    <row r="2206" spans="1:15" x14ac:dyDescent="0.3">
      <c r="A2206">
        <v>2205</v>
      </c>
      <c r="B2206" t="s">
        <v>63455</v>
      </c>
      <c r="C2206" t="s">
        <v>28447</v>
      </c>
      <c r="D2206" s="1" t="s">
        <v>63456</v>
      </c>
      <c r="E2206" s="1" t="s">
        <v>61240</v>
      </c>
      <c r="F2206" t="s">
        <v>16</v>
      </c>
      <c r="G2206" t="s">
        <v>63457</v>
      </c>
      <c r="H2206" t="s">
        <v>18</v>
      </c>
      <c r="I2206" t="s">
        <v>55482</v>
      </c>
      <c r="J2206">
        <v>4458</v>
      </c>
      <c r="K2206" t="s">
        <v>20</v>
      </c>
      <c r="L2206" t="s">
        <v>147</v>
      </c>
      <c r="M2206" t="s">
        <v>2378</v>
      </c>
      <c r="N2206" t="s">
        <v>2380</v>
      </c>
      <c r="O2206" t="s">
        <v>18</v>
      </c>
    </row>
    <row r="2207" spans="1:15" x14ac:dyDescent="0.3">
      <c r="A2207">
        <v>2206</v>
      </c>
      <c r="B2207" t="s">
        <v>63451</v>
      </c>
      <c r="C2207" t="s">
        <v>28447</v>
      </c>
      <c r="D2207" s="1" t="s">
        <v>63452</v>
      </c>
      <c r="E2207" s="1" t="s">
        <v>71494</v>
      </c>
      <c r="F2207" t="s">
        <v>16</v>
      </c>
      <c r="G2207" t="s">
        <v>63453</v>
      </c>
      <c r="H2207" t="s">
        <v>18</v>
      </c>
      <c r="I2207" t="s">
        <v>55482</v>
      </c>
      <c r="J2207">
        <v>1090</v>
      </c>
      <c r="K2207" t="s">
        <v>20</v>
      </c>
      <c r="L2207" t="s">
        <v>147</v>
      </c>
      <c r="M2207" t="s">
        <v>2378</v>
      </c>
      <c r="N2207" t="s">
        <v>2380</v>
      </c>
      <c r="O2207" t="s">
        <v>18</v>
      </c>
    </row>
    <row r="2208" spans="1:15" x14ac:dyDescent="0.3">
      <c r="A2208">
        <v>2207</v>
      </c>
      <c r="B2208" t="s">
        <v>63447</v>
      </c>
      <c r="C2208" t="s">
        <v>28447</v>
      </c>
      <c r="D2208" s="1" t="s">
        <v>63448</v>
      </c>
      <c r="E2208" s="1" t="s">
        <v>65562</v>
      </c>
      <c r="F2208" t="s">
        <v>16</v>
      </c>
      <c r="G2208" t="s">
        <v>63449</v>
      </c>
      <c r="H2208" t="s">
        <v>18</v>
      </c>
      <c r="I2208" t="s">
        <v>55482</v>
      </c>
      <c r="J2208">
        <v>3397</v>
      </c>
      <c r="K2208" t="s">
        <v>20</v>
      </c>
      <c r="L2208" t="s">
        <v>147</v>
      </c>
      <c r="M2208" t="s">
        <v>2378</v>
      </c>
      <c r="N2208" t="s">
        <v>2380</v>
      </c>
      <c r="O2208" t="s">
        <v>18</v>
      </c>
    </row>
    <row r="2209" spans="1:15" x14ac:dyDescent="0.3">
      <c r="A2209">
        <v>2208</v>
      </c>
      <c r="B2209" t="s">
        <v>63443</v>
      </c>
      <c r="C2209" t="s">
        <v>28447</v>
      </c>
      <c r="D2209" s="1" t="s">
        <v>63444</v>
      </c>
      <c r="E2209" s="1" t="s">
        <v>51640</v>
      </c>
      <c r="F2209" t="s">
        <v>16</v>
      </c>
      <c r="G2209" t="s">
        <v>63445</v>
      </c>
      <c r="H2209" t="s">
        <v>18</v>
      </c>
      <c r="I2209" t="s">
        <v>55482</v>
      </c>
      <c r="J2209">
        <v>493</v>
      </c>
      <c r="K2209" t="s">
        <v>302</v>
      </c>
      <c r="L2209" t="s">
        <v>303</v>
      </c>
      <c r="M2209" t="s">
        <v>2378</v>
      </c>
      <c r="N2209" t="s">
        <v>2380</v>
      </c>
      <c r="O2209" t="s">
        <v>18</v>
      </c>
    </row>
    <row r="2210" spans="1:15" x14ac:dyDescent="0.3">
      <c r="A2210">
        <v>2209</v>
      </c>
      <c r="B2210" t="s">
        <v>63439</v>
      </c>
      <c r="C2210" t="s">
        <v>28447</v>
      </c>
      <c r="D2210" s="1" t="s">
        <v>63440</v>
      </c>
      <c r="E2210" s="1" t="s">
        <v>60756</v>
      </c>
      <c r="F2210" t="s">
        <v>16</v>
      </c>
      <c r="G2210" t="s">
        <v>63441</v>
      </c>
      <c r="H2210" t="s">
        <v>18</v>
      </c>
      <c r="I2210" t="s">
        <v>55482</v>
      </c>
      <c r="J2210">
        <v>6426</v>
      </c>
      <c r="K2210" t="s">
        <v>20</v>
      </c>
      <c r="L2210" t="s">
        <v>147</v>
      </c>
      <c r="M2210" t="s">
        <v>2378</v>
      </c>
      <c r="N2210" t="s">
        <v>2380</v>
      </c>
      <c r="O2210" t="s">
        <v>18</v>
      </c>
    </row>
    <row r="2211" spans="1:15" x14ac:dyDescent="0.3">
      <c r="A2211">
        <v>2210</v>
      </c>
      <c r="B2211" t="s">
        <v>63435</v>
      </c>
      <c r="C2211" t="s">
        <v>28447</v>
      </c>
      <c r="D2211" s="1" t="s">
        <v>63436</v>
      </c>
      <c r="E2211" s="1" t="s">
        <v>62024</v>
      </c>
      <c r="F2211" t="s">
        <v>16</v>
      </c>
      <c r="G2211" t="s">
        <v>63437</v>
      </c>
      <c r="H2211" t="s">
        <v>18</v>
      </c>
      <c r="I2211" t="s">
        <v>55482</v>
      </c>
      <c r="J2211">
        <v>1115</v>
      </c>
      <c r="K2211" t="s">
        <v>20</v>
      </c>
      <c r="L2211" t="s">
        <v>147</v>
      </c>
      <c r="M2211" t="s">
        <v>2378</v>
      </c>
      <c r="N2211" t="s">
        <v>2380</v>
      </c>
      <c r="O2211" t="s">
        <v>18</v>
      </c>
    </row>
    <row r="2212" spans="1:15" x14ac:dyDescent="0.3">
      <c r="A2212">
        <v>2211</v>
      </c>
      <c r="B2212" t="s">
        <v>63431</v>
      </c>
      <c r="C2212" t="s">
        <v>28447</v>
      </c>
      <c r="D2212" s="1" t="s">
        <v>63432</v>
      </c>
      <c r="E2212" s="1" t="s">
        <v>61275</v>
      </c>
      <c r="F2212" t="s">
        <v>16</v>
      </c>
      <c r="G2212" t="s">
        <v>63433</v>
      </c>
      <c r="H2212" t="s">
        <v>18</v>
      </c>
      <c r="I2212" t="s">
        <v>55482</v>
      </c>
      <c r="J2212">
        <v>28</v>
      </c>
      <c r="K2212" t="s">
        <v>20</v>
      </c>
      <c r="L2212" t="s">
        <v>147</v>
      </c>
      <c r="M2212" t="s">
        <v>2378</v>
      </c>
      <c r="N2212" t="s">
        <v>2380</v>
      </c>
      <c r="O2212" t="s">
        <v>18</v>
      </c>
    </row>
    <row r="2213" spans="1:15" x14ac:dyDescent="0.3">
      <c r="A2213">
        <v>2212</v>
      </c>
      <c r="B2213" t="s">
        <v>63427</v>
      </c>
      <c r="C2213" t="s">
        <v>28447</v>
      </c>
      <c r="D2213" s="1" t="s">
        <v>63428</v>
      </c>
      <c r="E2213" s="1" t="s">
        <v>63646</v>
      </c>
      <c r="F2213" t="s">
        <v>16</v>
      </c>
      <c r="G2213" t="s">
        <v>63429</v>
      </c>
      <c r="H2213" t="s">
        <v>18</v>
      </c>
      <c r="I2213" t="s">
        <v>55482</v>
      </c>
      <c r="J2213">
        <v>1</v>
      </c>
      <c r="K2213" t="s">
        <v>20</v>
      </c>
      <c r="L2213" t="s">
        <v>147</v>
      </c>
      <c r="M2213" t="s">
        <v>2378</v>
      </c>
      <c r="N2213" t="s">
        <v>2380</v>
      </c>
      <c r="O2213" t="s">
        <v>18</v>
      </c>
    </row>
    <row r="2214" spans="1:15" x14ac:dyDescent="0.3">
      <c r="A2214">
        <v>2213</v>
      </c>
      <c r="B2214" t="s">
        <v>63423</v>
      </c>
      <c r="C2214" t="s">
        <v>28447</v>
      </c>
      <c r="D2214" s="1" t="s">
        <v>63424</v>
      </c>
      <c r="E2214" s="1" t="s">
        <v>58240</v>
      </c>
      <c r="F2214" t="s">
        <v>16</v>
      </c>
      <c r="G2214" t="s">
        <v>63425</v>
      </c>
      <c r="H2214" t="s">
        <v>18</v>
      </c>
      <c r="I2214" t="s">
        <v>55482</v>
      </c>
      <c r="J2214">
        <v>5689</v>
      </c>
      <c r="K2214" t="s">
        <v>20</v>
      </c>
      <c r="L2214" t="s">
        <v>147</v>
      </c>
      <c r="M2214" t="s">
        <v>2378</v>
      </c>
      <c r="N2214" t="s">
        <v>2380</v>
      </c>
      <c r="O2214" t="s">
        <v>18</v>
      </c>
    </row>
    <row r="2215" spans="1:15" x14ac:dyDescent="0.3">
      <c r="A2215">
        <v>2214</v>
      </c>
      <c r="B2215" t="s">
        <v>63419</v>
      </c>
      <c r="C2215" t="s">
        <v>28447</v>
      </c>
      <c r="D2215" s="1" t="s">
        <v>63420</v>
      </c>
      <c r="E2215" s="1" t="s">
        <v>63930</v>
      </c>
      <c r="F2215" t="s">
        <v>16</v>
      </c>
      <c r="G2215" t="s">
        <v>63421</v>
      </c>
      <c r="H2215" t="s">
        <v>18</v>
      </c>
      <c r="I2215" t="s">
        <v>55482</v>
      </c>
      <c r="J2215">
        <v>5156</v>
      </c>
      <c r="K2215" t="s">
        <v>20</v>
      </c>
      <c r="L2215" t="s">
        <v>147</v>
      </c>
      <c r="M2215" t="s">
        <v>2378</v>
      </c>
      <c r="N2215" t="s">
        <v>2380</v>
      </c>
      <c r="O2215" t="s">
        <v>18</v>
      </c>
    </row>
    <row r="2216" spans="1:15" x14ac:dyDescent="0.3">
      <c r="A2216">
        <v>2215</v>
      </c>
      <c r="B2216" t="s">
        <v>63415</v>
      </c>
      <c r="C2216" t="s">
        <v>28447</v>
      </c>
      <c r="D2216" s="1" t="s">
        <v>63416</v>
      </c>
      <c r="E2216" s="1" t="s">
        <v>65745</v>
      </c>
      <c r="F2216" t="s">
        <v>16</v>
      </c>
      <c r="G2216" t="s">
        <v>63417</v>
      </c>
      <c r="H2216" t="s">
        <v>18</v>
      </c>
      <c r="I2216" t="s">
        <v>55482</v>
      </c>
      <c r="J2216">
        <v>2882</v>
      </c>
      <c r="K2216" t="s">
        <v>20</v>
      </c>
      <c r="L2216" t="s">
        <v>147</v>
      </c>
      <c r="M2216" t="s">
        <v>2378</v>
      </c>
      <c r="N2216" t="s">
        <v>2380</v>
      </c>
      <c r="O2216" t="s">
        <v>18</v>
      </c>
    </row>
    <row r="2217" spans="1:15" x14ac:dyDescent="0.3">
      <c r="A2217">
        <v>2216</v>
      </c>
      <c r="B2217" t="s">
        <v>63411</v>
      </c>
      <c r="C2217" t="s">
        <v>127</v>
      </c>
      <c r="D2217" s="1" t="s">
        <v>63412</v>
      </c>
      <c r="E2217" s="1" t="s">
        <v>50889</v>
      </c>
      <c r="F2217" t="s">
        <v>16</v>
      </c>
      <c r="G2217" t="s">
        <v>63413</v>
      </c>
      <c r="H2217" t="s">
        <v>18</v>
      </c>
      <c r="I2217" t="s">
        <v>55482</v>
      </c>
      <c r="J2217">
        <v>1433</v>
      </c>
      <c r="K2217" t="s">
        <v>20</v>
      </c>
      <c r="L2217" t="s">
        <v>21</v>
      </c>
      <c r="M2217" t="s">
        <v>2378</v>
      </c>
      <c r="N2217" t="s">
        <v>2380</v>
      </c>
      <c r="O2217" t="s">
        <v>18</v>
      </c>
    </row>
    <row r="2218" spans="1:15" x14ac:dyDescent="0.3">
      <c r="A2218">
        <v>2217</v>
      </c>
      <c r="B2218" t="s">
        <v>63407</v>
      </c>
      <c r="C2218" t="s">
        <v>28447</v>
      </c>
      <c r="D2218" s="1" t="s">
        <v>63408</v>
      </c>
      <c r="E2218" s="1" t="s">
        <v>64170</v>
      </c>
      <c r="F2218" t="s">
        <v>16</v>
      </c>
      <c r="G2218" t="s">
        <v>63409</v>
      </c>
      <c r="H2218" t="s">
        <v>18</v>
      </c>
      <c r="I2218" t="s">
        <v>55482</v>
      </c>
      <c r="J2218">
        <v>1506</v>
      </c>
      <c r="K2218" t="s">
        <v>20</v>
      </c>
      <c r="L2218" t="s">
        <v>147</v>
      </c>
      <c r="M2218" t="s">
        <v>2378</v>
      </c>
      <c r="N2218" t="s">
        <v>2380</v>
      </c>
      <c r="O2218" t="s">
        <v>18</v>
      </c>
    </row>
    <row r="2219" spans="1:15" x14ac:dyDescent="0.3">
      <c r="A2219">
        <v>2218</v>
      </c>
      <c r="B2219" t="s">
        <v>63403</v>
      </c>
      <c r="C2219" t="s">
        <v>28447</v>
      </c>
      <c r="D2219" s="1" t="s">
        <v>63404</v>
      </c>
      <c r="E2219" s="1" t="s">
        <v>56830</v>
      </c>
      <c r="F2219" t="s">
        <v>16</v>
      </c>
      <c r="G2219" t="s">
        <v>63405</v>
      </c>
      <c r="H2219" t="s">
        <v>18</v>
      </c>
      <c r="I2219" t="s">
        <v>55482</v>
      </c>
      <c r="J2219">
        <v>2670</v>
      </c>
      <c r="K2219" t="s">
        <v>20</v>
      </c>
      <c r="L2219" t="s">
        <v>147</v>
      </c>
      <c r="M2219" t="s">
        <v>2378</v>
      </c>
      <c r="N2219" t="s">
        <v>2380</v>
      </c>
      <c r="O2219" t="s">
        <v>18</v>
      </c>
    </row>
    <row r="2220" spans="1:15" x14ac:dyDescent="0.3">
      <c r="A2220">
        <v>2219</v>
      </c>
      <c r="B2220" t="s">
        <v>63399</v>
      </c>
      <c r="C2220" t="s">
        <v>28447</v>
      </c>
      <c r="D2220" s="1" t="s">
        <v>63400</v>
      </c>
      <c r="E2220" s="1" t="s">
        <v>62419</v>
      </c>
      <c r="F2220" t="s">
        <v>16</v>
      </c>
      <c r="G2220" t="s">
        <v>63401</v>
      </c>
      <c r="H2220" t="s">
        <v>18</v>
      </c>
      <c r="I2220" t="s">
        <v>55482</v>
      </c>
      <c r="J2220">
        <v>2290</v>
      </c>
      <c r="K2220" t="s">
        <v>302</v>
      </c>
      <c r="L2220" t="s">
        <v>303</v>
      </c>
      <c r="M2220" t="s">
        <v>2378</v>
      </c>
      <c r="N2220" t="s">
        <v>2380</v>
      </c>
      <c r="O2220" t="s">
        <v>18</v>
      </c>
    </row>
    <row r="2221" spans="1:15" x14ac:dyDescent="0.3">
      <c r="A2221">
        <v>2220</v>
      </c>
      <c r="B2221" t="s">
        <v>63395</v>
      </c>
      <c r="C2221" t="s">
        <v>5624</v>
      </c>
      <c r="D2221" s="1" t="s">
        <v>63396</v>
      </c>
      <c r="E2221" s="1" t="s">
        <v>57882</v>
      </c>
      <c r="F2221" t="s">
        <v>16</v>
      </c>
      <c r="G2221" t="s">
        <v>63397</v>
      </c>
      <c r="H2221" t="s">
        <v>18</v>
      </c>
      <c r="I2221" t="s">
        <v>55482</v>
      </c>
      <c r="J2221">
        <v>1202</v>
      </c>
      <c r="K2221" t="s">
        <v>302</v>
      </c>
      <c r="L2221" t="s">
        <v>639</v>
      </c>
      <c r="M2221" t="s">
        <v>2378</v>
      </c>
      <c r="N2221" t="s">
        <v>2380</v>
      </c>
      <c r="O2221" t="s">
        <v>18</v>
      </c>
    </row>
    <row r="2222" spans="1:15" x14ac:dyDescent="0.3">
      <c r="A2222">
        <v>2221</v>
      </c>
      <c r="B2222" t="s">
        <v>63391</v>
      </c>
      <c r="C2222" t="s">
        <v>5624</v>
      </c>
      <c r="D2222" s="1" t="s">
        <v>63392</v>
      </c>
      <c r="E2222" s="1" t="s">
        <v>69880</v>
      </c>
      <c r="F2222" t="s">
        <v>16</v>
      </c>
      <c r="G2222" t="s">
        <v>63393</v>
      </c>
      <c r="H2222" t="s">
        <v>18</v>
      </c>
      <c r="I2222" t="s">
        <v>55482</v>
      </c>
      <c r="J2222">
        <v>2992</v>
      </c>
      <c r="K2222" t="s">
        <v>20</v>
      </c>
      <c r="L2222" t="s">
        <v>147</v>
      </c>
      <c r="M2222" t="s">
        <v>2378</v>
      </c>
      <c r="N2222" t="s">
        <v>2380</v>
      </c>
      <c r="O2222" t="s">
        <v>18</v>
      </c>
    </row>
    <row r="2223" spans="1:15" x14ac:dyDescent="0.3">
      <c r="A2223">
        <v>2222</v>
      </c>
      <c r="B2223" t="s">
        <v>63387</v>
      </c>
      <c r="C2223" t="s">
        <v>5624</v>
      </c>
      <c r="D2223" s="1" t="s">
        <v>63388</v>
      </c>
      <c r="E2223" s="1" t="s">
        <v>61803</v>
      </c>
      <c r="F2223" t="s">
        <v>16</v>
      </c>
      <c r="G2223" t="s">
        <v>63389</v>
      </c>
      <c r="H2223" t="s">
        <v>18</v>
      </c>
      <c r="I2223" t="s">
        <v>55482</v>
      </c>
      <c r="J2223">
        <v>1659</v>
      </c>
      <c r="K2223" t="s">
        <v>20</v>
      </c>
      <c r="L2223" t="s">
        <v>147</v>
      </c>
      <c r="M2223" t="s">
        <v>2378</v>
      </c>
      <c r="N2223" t="s">
        <v>2380</v>
      </c>
      <c r="O2223" t="s">
        <v>18</v>
      </c>
    </row>
    <row r="2224" spans="1:15" x14ac:dyDescent="0.3">
      <c r="A2224">
        <v>2223</v>
      </c>
      <c r="B2224" t="s">
        <v>63383</v>
      </c>
      <c r="C2224" t="s">
        <v>5624</v>
      </c>
      <c r="D2224" s="1" t="s">
        <v>63384</v>
      </c>
      <c r="E2224" s="1" t="s">
        <v>61799</v>
      </c>
      <c r="F2224" t="s">
        <v>16</v>
      </c>
      <c r="G2224" t="s">
        <v>63385</v>
      </c>
      <c r="H2224" t="s">
        <v>18</v>
      </c>
      <c r="I2224" t="s">
        <v>55482</v>
      </c>
      <c r="J2224">
        <v>4</v>
      </c>
      <c r="K2224" t="s">
        <v>20</v>
      </c>
      <c r="L2224" t="s">
        <v>147</v>
      </c>
      <c r="M2224" t="s">
        <v>2378</v>
      </c>
      <c r="N2224" t="s">
        <v>2380</v>
      </c>
      <c r="O2224" t="s">
        <v>18</v>
      </c>
    </row>
    <row r="2225" spans="1:15" x14ac:dyDescent="0.3">
      <c r="A2225">
        <v>2224</v>
      </c>
      <c r="B2225" t="s">
        <v>63379</v>
      </c>
      <c r="C2225" t="s">
        <v>5624</v>
      </c>
      <c r="D2225" s="1" t="s">
        <v>63380</v>
      </c>
      <c r="E2225" s="1" t="s">
        <v>51604</v>
      </c>
      <c r="F2225" t="s">
        <v>16</v>
      </c>
      <c r="G2225" t="s">
        <v>63381</v>
      </c>
      <c r="H2225" t="s">
        <v>18</v>
      </c>
      <c r="I2225" t="s">
        <v>55482</v>
      </c>
      <c r="J2225">
        <v>2129</v>
      </c>
      <c r="K2225" t="s">
        <v>302</v>
      </c>
      <c r="L2225" t="s">
        <v>303</v>
      </c>
      <c r="M2225" t="s">
        <v>2378</v>
      </c>
      <c r="N2225" t="s">
        <v>2380</v>
      </c>
      <c r="O2225" t="s">
        <v>18</v>
      </c>
    </row>
    <row r="2226" spans="1:15" x14ac:dyDescent="0.3">
      <c r="A2226">
        <v>2225</v>
      </c>
      <c r="B2226" t="s">
        <v>63375</v>
      </c>
      <c r="C2226" t="s">
        <v>5624</v>
      </c>
      <c r="D2226" s="1" t="s">
        <v>63376</v>
      </c>
      <c r="E2226" s="1" t="s">
        <v>65812</v>
      </c>
      <c r="F2226" t="s">
        <v>16</v>
      </c>
      <c r="G2226" t="s">
        <v>63377</v>
      </c>
      <c r="H2226" t="s">
        <v>18</v>
      </c>
      <c r="I2226" t="s">
        <v>55482</v>
      </c>
      <c r="J2226">
        <v>2262</v>
      </c>
      <c r="K2226" t="s">
        <v>20</v>
      </c>
      <c r="L2226" t="s">
        <v>147</v>
      </c>
      <c r="M2226" t="s">
        <v>2378</v>
      </c>
      <c r="N2226" t="s">
        <v>2380</v>
      </c>
      <c r="O2226" t="s">
        <v>18</v>
      </c>
    </row>
    <row r="2227" spans="1:15" x14ac:dyDescent="0.3">
      <c r="A2227">
        <v>2226</v>
      </c>
      <c r="B2227" t="s">
        <v>63371</v>
      </c>
      <c r="C2227" t="s">
        <v>88</v>
      </c>
      <c r="D2227" s="1" t="s">
        <v>63372</v>
      </c>
      <c r="E2227" s="1" t="s">
        <v>57235</v>
      </c>
      <c r="F2227" t="s">
        <v>16</v>
      </c>
      <c r="G2227" t="s">
        <v>63373</v>
      </c>
      <c r="H2227" t="s">
        <v>18</v>
      </c>
      <c r="I2227" t="s">
        <v>55482</v>
      </c>
      <c r="J2227">
        <v>804</v>
      </c>
      <c r="K2227" t="s">
        <v>20</v>
      </c>
      <c r="L2227" t="s">
        <v>21</v>
      </c>
      <c r="M2227" t="s">
        <v>2378</v>
      </c>
      <c r="N2227" t="s">
        <v>2380</v>
      </c>
      <c r="O2227" t="s">
        <v>18</v>
      </c>
    </row>
    <row r="2228" spans="1:15" x14ac:dyDescent="0.3">
      <c r="A2228">
        <v>2227</v>
      </c>
      <c r="B2228" t="s">
        <v>63367</v>
      </c>
      <c r="C2228" t="s">
        <v>5624</v>
      </c>
      <c r="D2228" s="1" t="s">
        <v>63368</v>
      </c>
      <c r="E2228" s="1" t="s">
        <v>60707</v>
      </c>
      <c r="F2228" t="s">
        <v>16</v>
      </c>
      <c r="G2228" t="s">
        <v>63369</v>
      </c>
      <c r="H2228" t="s">
        <v>18</v>
      </c>
      <c r="I2228" t="s">
        <v>55482</v>
      </c>
      <c r="J2228">
        <v>2447</v>
      </c>
      <c r="K2228" t="s">
        <v>302</v>
      </c>
      <c r="L2228" t="s">
        <v>303</v>
      </c>
      <c r="M2228" t="s">
        <v>2378</v>
      </c>
      <c r="N2228" t="s">
        <v>2380</v>
      </c>
      <c r="O2228" t="s">
        <v>18</v>
      </c>
    </row>
    <row r="2229" spans="1:15" x14ac:dyDescent="0.3">
      <c r="A2229">
        <v>2228</v>
      </c>
      <c r="B2229" t="s">
        <v>63363</v>
      </c>
      <c r="C2229" t="s">
        <v>5603</v>
      </c>
      <c r="D2229" s="1" t="s">
        <v>63364</v>
      </c>
      <c r="E2229" s="1" t="s">
        <v>61524</v>
      </c>
      <c r="F2229" t="s">
        <v>16</v>
      </c>
      <c r="G2229" t="s">
        <v>63365</v>
      </c>
      <c r="H2229" t="s">
        <v>18</v>
      </c>
      <c r="I2229" t="s">
        <v>55482</v>
      </c>
      <c r="J2229">
        <v>1261</v>
      </c>
      <c r="K2229" t="s">
        <v>20</v>
      </c>
      <c r="L2229" t="s">
        <v>147</v>
      </c>
      <c r="M2229" t="s">
        <v>2378</v>
      </c>
      <c r="N2229" t="s">
        <v>2380</v>
      </c>
      <c r="O2229" t="s">
        <v>18</v>
      </c>
    </row>
    <row r="2230" spans="1:15" x14ac:dyDescent="0.3">
      <c r="A2230">
        <v>2229</v>
      </c>
      <c r="B2230" t="s">
        <v>63359</v>
      </c>
      <c r="C2230" t="s">
        <v>5603</v>
      </c>
      <c r="D2230" s="1" t="s">
        <v>63360</v>
      </c>
      <c r="E2230" s="1" t="s">
        <v>71006</v>
      </c>
      <c r="F2230" t="s">
        <v>16</v>
      </c>
      <c r="G2230" t="s">
        <v>63361</v>
      </c>
      <c r="H2230" t="s">
        <v>18</v>
      </c>
      <c r="I2230" t="s">
        <v>55482</v>
      </c>
      <c r="J2230">
        <v>1947</v>
      </c>
      <c r="K2230" t="s">
        <v>20</v>
      </c>
      <c r="L2230" t="s">
        <v>147</v>
      </c>
      <c r="M2230" t="s">
        <v>2378</v>
      </c>
      <c r="N2230" t="s">
        <v>2380</v>
      </c>
      <c r="O2230" t="s">
        <v>18</v>
      </c>
    </row>
    <row r="2231" spans="1:15" x14ac:dyDescent="0.3">
      <c r="A2231">
        <v>2230</v>
      </c>
      <c r="B2231" t="s">
        <v>63355</v>
      </c>
      <c r="C2231" t="s">
        <v>127</v>
      </c>
      <c r="D2231" s="1" t="s">
        <v>63356</v>
      </c>
      <c r="E2231" s="1" t="s">
        <v>66972</v>
      </c>
      <c r="F2231" t="s">
        <v>16</v>
      </c>
      <c r="G2231" t="s">
        <v>63357</v>
      </c>
      <c r="H2231" t="s">
        <v>18</v>
      </c>
      <c r="I2231" t="s">
        <v>55482</v>
      </c>
      <c r="J2231">
        <v>294</v>
      </c>
      <c r="K2231" t="s">
        <v>302</v>
      </c>
      <c r="L2231" t="s">
        <v>639</v>
      </c>
      <c r="M2231" t="s">
        <v>2378</v>
      </c>
      <c r="N2231" t="s">
        <v>2380</v>
      </c>
      <c r="O2231" t="s">
        <v>18</v>
      </c>
    </row>
    <row r="2232" spans="1:15" x14ac:dyDescent="0.3">
      <c r="A2232">
        <v>2231</v>
      </c>
      <c r="B2232" t="s">
        <v>63352</v>
      </c>
      <c r="C2232" t="s">
        <v>5603</v>
      </c>
      <c r="D2232" s="1" t="s">
        <v>63353</v>
      </c>
      <c r="E2232" s="1" t="s">
        <v>67501</v>
      </c>
      <c r="F2232" t="s">
        <v>16</v>
      </c>
      <c r="G2232" t="s">
        <v>10983</v>
      </c>
      <c r="H2232" t="s">
        <v>18</v>
      </c>
      <c r="I2232" t="s">
        <v>55482</v>
      </c>
      <c r="J2232">
        <v>17027</v>
      </c>
      <c r="K2232" t="s">
        <v>302</v>
      </c>
      <c r="L2232" t="s">
        <v>303</v>
      </c>
      <c r="M2232" t="s">
        <v>2378</v>
      </c>
      <c r="N2232" t="s">
        <v>2380</v>
      </c>
      <c r="O2232" t="s">
        <v>18</v>
      </c>
    </row>
    <row r="2233" spans="1:15" x14ac:dyDescent="0.3">
      <c r="A2233">
        <v>2232</v>
      </c>
      <c r="B2233" t="s">
        <v>63349</v>
      </c>
      <c r="C2233" t="s">
        <v>5603</v>
      </c>
      <c r="D2233" s="1" t="s">
        <v>63350</v>
      </c>
      <c r="E2233" s="1" t="s">
        <v>59843</v>
      </c>
      <c r="F2233" t="s">
        <v>16</v>
      </c>
      <c r="G2233" t="s">
        <v>10209</v>
      </c>
      <c r="H2233" t="s">
        <v>18</v>
      </c>
      <c r="I2233" t="s">
        <v>55482</v>
      </c>
      <c r="J2233">
        <v>1331</v>
      </c>
      <c r="K2233" t="s">
        <v>20</v>
      </c>
      <c r="L2233" t="s">
        <v>4649</v>
      </c>
      <c r="M2233" t="s">
        <v>2378</v>
      </c>
      <c r="N2233" t="s">
        <v>2380</v>
      </c>
      <c r="O2233" t="s">
        <v>18</v>
      </c>
    </row>
    <row r="2234" spans="1:15" x14ac:dyDescent="0.3">
      <c r="A2234">
        <v>2233</v>
      </c>
      <c r="B2234" t="s">
        <v>63345</v>
      </c>
      <c r="C2234" t="s">
        <v>5603</v>
      </c>
      <c r="D2234" s="1" t="s">
        <v>63346</v>
      </c>
      <c r="E2234" s="1" t="s">
        <v>61346</v>
      </c>
      <c r="F2234" t="s">
        <v>16</v>
      </c>
      <c r="G2234" t="s">
        <v>63347</v>
      </c>
      <c r="H2234" t="s">
        <v>18</v>
      </c>
      <c r="I2234" t="s">
        <v>55482</v>
      </c>
      <c r="J2234">
        <v>3871</v>
      </c>
      <c r="K2234" t="s">
        <v>20</v>
      </c>
      <c r="L2234" t="s">
        <v>147</v>
      </c>
      <c r="M2234" t="s">
        <v>2378</v>
      </c>
      <c r="N2234" t="s">
        <v>2380</v>
      </c>
      <c r="O2234" t="s">
        <v>18</v>
      </c>
    </row>
    <row r="2235" spans="1:15" x14ac:dyDescent="0.3">
      <c r="A2235">
        <v>2234</v>
      </c>
      <c r="B2235" t="s">
        <v>63341</v>
      </c>
      <c r="C2235" t="s">
        <v>5603</v>
      </c>
      <c r="D2235" s="1" t="s">
        <v>63342</v>
      </c>
      <c r="E2235" s="1" t="s">
        <v>64690</v>
      </c>
      <c r="F2235" t="s">
        <v>16</v>
      </c>
      <c r="G2235" t="s">
        <v>63343</v>
      </c>
      <c r="H2235" t="s">
        <v>18</v>
      </c>
      <c r="I2235" t="s">
        <v>55482</v>
      </c>
      <c r="J2235">
        <v>1430</v>
      </c>
      <c r="K2235" t="s">
        <v>302</v>
      </c>
      <c r="L2235" t="s">
        <v>303</v>
      </c>
      <c r="M2235" t="s">
        <v>2378</v>
      </c>
      <c r="N2235" t="s">
        <v>2380</v>
      </c>
      <c r="O2235" t="s">
        <v>18</v>
      </c>
    </row>
    <row r="2236" spans="1:15" x14ac:dyDescent="0.3">
      <c r="A2236">
        <v>2235</v>
      </c>
      <c r="B2236" t="s">
        <v>63337</v>
      </c>
      <c r="C2236" t="s">
        <v>30</v>
      </c>
      <c r="D2236" s="1" t="s">
        <v>63338</v>
      </c>
      <c r="E2236" s="1" t="s">
        <v>63509</v>
      </c>
      <c r="F2236" t="s">
        <v>16</v>
      </c>
      <c r="G2236" t="s">
        <v>63339</v>
      </c>
      <c r="H2236" t="s">
        <v>18</v>
      </c>
      <c r="I2236" t="s">
        <v>55482</v>
      </c>
      <c r="J2236">
        <v>1931</v>
      </c>
      <c r="K2236" t="s">
        <v>20</v>
      </c>
      <c r="L2236" t="s">
        <v>21</v>
      </c>
      <c r="M2236" t="s">
        <v>2378</v>
      </c>
      <c r="N2236" t="s">
        <v>2380</v>
      </c>
      <c r="O2236" t="s">
        <v>18</v>
      </c>
    </row>
    <row r="2237" spans="1:15" x14ac:dyDescent="0.3">
      <c r="A2237">
        <v>2236</v>
      </c>
      <c r="B2237" t="s">
        <v>63333</v>
      </c>
      <c r="C2237" t="s">
        <v>5603</v>
      </c>
      <c r="D2237" s="1" t="s">
        <v>63334</v>
      </c>
      <c r="E2237" s="1" t="s">
        <v>56414</v>
      </c>
      <c r="F2237" t="s">
        <v>16</v>
      </c>
      <c r="G2237" t="s">
        <v>63335</v>
      </c>
      <c r="H2237" t="s">
        <v>18</v>
      </c>
      <c r="I2237" t="s">
        <v>55482</v>
      </c>
      <c r="J2237">
        <v>1886</v>
      </c>
      <c r="K2237" t="s">
        <v>20</v>
      </c>
      <c r="L2237" t="s">
        <v>147</v>
      </c>
      <c r="M2237" t="s">
        <v>2378</v>
      </c>
      <c r="N2237" t="s">
        <v>2380</v>
      </c>
      <c r="O2237" t="s">
        <v>18</v>
      </c>
    </row>
    <row r="2238" spans="1:15" x14ac:dyDescent="0.3">
      <c r="A2238">
        <v>2237</v>
      </c>
      <c r="B2238" t="s">
        <v>63329</v>
      </c>
      <c r="C2238" t="s">
        <v>5603</v>
      </c>
      <c r="D2238" s="1" t="s">
        <v>63330</v>
      </c>
      <c r="E2238" s="1" t="s">
        <v>68305</v>
      </c>
      <c r="F2238" t="s">
        <v>16</v>
      </c>
      <c r="G2238" t="s">
        <v>63331</v>
      </c>
      <c r="H2238" t="s">
        <v>18</v>
      </c>
      <c r="I2238" t="s">
        <v>55482</v>
      </c>
      <c r="J2238">
        <v>5104</v>
      </c>
      <c r="K2238" t="s">
        <v>20</v>
      </c>
      <c r="L2238" t="s">
        <v>147</v>
      </c>
      <c r="M2238" t="s">
        <v>2378</v>
      </c>
      <c r="N2238" t="s">
        <v>2380</v>
      </c>
      <c r="O2238" t="s">
        <v>18</v>
      </c>
    </row>
    <row r="2239" spans="1:15" x14ac:dyDescent="0.3">
      <c r="A2239">
        <v>2238</v>
      </c>
      <c r="B2239" t="s">
        <v>63325</v>
      </c>
      <c r="C2239" t="s">
        <v>5603</v>
      </c>
      <c r="D2239" s="1" t="s">
        <v>63326</v>
      </c>
      <c r="E2239" s="1" t="s">
        <v>63050</v>
      </c>
      <c r="F2239" t="s">
        <v>16</v>
      </c>
      <c r="G2239" t="s">
        <v>63327</v>
      </c>
      <c r="H2239" t="s">
        <v>18</v>
      </c>
      <c r="I2239" t="s">
        <v>55482</v>
      </c>
      <c r="J2239">
        <v>1774</v>
      </c>
      <c r="K2239" t="s">
        <v>20</v>
      </c>
      <c r="L2239" t="s">
        <v>147</v>
      </c>
      <c r="M2239" t="s">
        <v>2378</v>
      </c>
      <c r="N2239" t="s">
        <v>2380</v>
      </c>
      <c r="O2239" t="s">
        <v>18</v>
      </c>
    </row>
    <row r="2240" spans="1:15" x14ac:dyDescent="0.3">
      <c r="A2240">
        <v>2239</v>
      </c>
      <c r="B2240" t="s">
        <v>63321</v>
      </c>
      <c r="C2240" t="s">
        <v>5603</v>
      </c>
      <c r="D2240" s="1" t="s">
        <v>63322</v>
      </c>
      <c r="E2240" s="1" t="s">
        <v>68976</v>
      </c>
      <c r="F2240" t="s">
        <v>16</v>
      </c>
      <c r="G2240" t="s">
        <v>63323</v>
      </c>
      <c r="H2240" t="s">
        <v>18</v>
      </c>
      <c r="I2240" t="s">
        <v>55482</v>
      </c>
      <c r="J2240">
        <v>1660</v>
      </c>
      <c r="K2240" t="s">
        <v>302</v>
      </c>
      <c r="L2240" t="s">
        <v>303</v>
      </c>
      <c r="M2240" t="s">
        <v>2378</v>
      </c>
      <c r="N2240" t="s">
        <v>2380</v>
      </c>
      <c r="O2240" t="s">
        <v>18</v>
      </c>
    </row>
    <row r="2241" spans="1:15" x14ac:dyDescent="0.3">
      <c r="A2241">
        <v>2240</v>
      </c>
      <c r="B2241" t="s">
        <v>63317</v>
      </c>
      <c r="C2241" t="s">
        <v>5603</v>
      </c>
      <c r="D2241" s="1" t="s">
        <v>63318</v>
      </c>
      <c r="E2241" s="1" t="s">
        <v>61746</v>
      </c>
      <c r="F2241" t="s">
        <v>16</v>
      </c>
      <c r="G2241" t="s">
        <v>63319</v>
      </c>
      <c r="H2241" t="s">
        <v>18</v>
      </c>
      <c r="I2241" t="s">
        <v>55482</v>
      </c>
      <c r="J2241">
        <v>3576</v>
      </c>
      <c r="K2241" t="s">
        <v>20</v>
      </c>
      <c r="L2241" t="s">
        <v>4649</v>
      </c>
      <c r="M2241" t="s">
        <v>2378</v>
      </c>
      <c r="N2241" t="s">
        <v>2380</v>
      </c>
      <c r="O2241" t="s">
        <v>18</v>
      </c>
    </row>
    <row r="2242" spans="1:15" x14ac:dyDescent="0.3">
      <c r="A2242">
        <v>2241</v>
      </c>
      <c r="B2242" t="s">
        <v>63313</v>
      </c>
      <c r="C2242" t="s">
        <v>5603</v>
      </c>
      <c r="D2242" s="1" t="s">
        <v>63314</v>
      </c>
      <c r="E2242" s="1" t="s">
        <v>63039</v>
      </c>
      <c r="F2242" t="s">
        <v>16</v>
      </c>
      <c r="G2242" t="s">
        <v>63315</v>
      </c>
      <c r="H2242" t="s">
        <v>18</v>
      </c>
      <c r="I2242" t="s">
        <v>55482</v>
      </c>
      <c r="J2242">
        <v>1</v>
      </c>
      <c r="K2242" t="s">
        <v>20</v>
      </c>
      <c r="L2242" t="s">
        <v>4649</v>
      </c>
      <c r="M2242" t="s">
        <v>2378</v>
      </c>
      <c r="N2242" t="s">
        <v>2380</v>
      </c>
      <c r="O2242" t="s">
        <v>18</v>
      </c>
    </row>
    <row r="2243" spans="1:15" x14ac:dyDescent="0.3">
      <c r="A2243">
        <v>2242</v>
      </c>
      <c r="B2243" t="s">
        <v>63309</v>
      </c>
      <c r="C2243" t="s">
        <v>22604</v>
      </c>
      <c r="D2243" s="1" t="s">
        <v>63310</v>
      </c>
      <c r="E2243" s="1" t="s">
        <v>57766</v>
      </c>
      <c r="F2243" t="s">
        <v>16</v>
      </c>
      <c r="G2243" t="s">
        <v>63311</v>
      </c>
      <c r="H2243" t="s">
        <v>18</v>
      </c>
      <c r="I2243" t="s">
        <v>55482</v>
      </c>
      <c r="J2243">
        <v>3157</v>
      </c>
      <c r="K2243" t="s">
        <v>20</v>
      </c>
      <c r="L2243" t="s">
        <v>4649</v>
      </c>
      <c r="M2243" t="s">
        <v>2378</v>
      </c>
      <c r="N2243" t="s">
        <v>2380</v>
      </c>
      <c r="O2243" t="s">
        <v>18</v>
      </c>
    </row>
    <row r="2244" spans="1:15" x14ac:dyDescent="0.3">
      <c r="A2244">
        <v>2243</v>
      </c>
      <c r="B2244" t="s">
        <v>63305</v>
      </c>
      <c r="C2244" t="s">
        <v>22604</v>
      </c>
      <c r="D2244" s="1" t="s">
        <v>63306</v>
      </c>
      <c r="E2244" s="1" t="s">
        <v>64983</v>
      </c>
      <c r="F2244" t="s">
        <v>16</v>
      </c>
      <c r="G2244" t="s">
        <v>63307</v>
      </c>
      <c r="H2244" t="s">
        <v>18</v>
      </c>
      <c r="I2244" t="s">
        <v>55482</v>
      </c>
      <c r="J2244">
        <v>5647</v>
      </c>
      <c r="K2244" t="s">
        <v>20</v>
      </c>
      <c r="L2244" t="s">
        <v>147</v>
      </c>
      <c r="M2244" t="s">
        <v>2378</v>
      </c>
      <c r="N2244" t="s">
        <v>2380</v>
      </c>
      <c r="O2244" t="s">
        <v>18</v>
      </c>
    </row>
    <row r="2245" spans="1:15" x14ac:dyDescent="0.3">
      <c r="A2245">
        <v>2244</v>
      </c>
      <c r="B2245" t="s">
        <v>63301</v>
      </c>
      <c r="C2245" t="s">
        <v>22604</v>
      </c>
      <c r="D2245" s="1" t="s">
        <v>63302</v>
      </c>
      <c r="E2245" s="1" t="s">
        <v>64651</v>
      </c>
      <c r="F2245" t="s">
        <v>16</v>
      </c>
      <c r="G2245" t="s">
        <v>63303</v>
      </c>
      <c r="H2245" t="s">
        <v>18</v>
      </c>
      <c r="I2245" t="s">
        <v>55482</v>
      </c>
      <c r="J2245">
        <v>3888</v>
      </c>
      <c r="K2245" t="s">
        <v>20</v>
      </c>
      <c r="L2245" t="s">
        <v>147</v>
      </c>
      <c r="M2245" t="s">
        <v>2378</v>
      </c>
      <c r="N2245" t="s">
        <v>2380</v>
      </c>
      <c r="O2245" t="s">
        <v>18</v>
      </c>
    </row>
    <row r="2246" spans="1:15" x14ac:dyDescent="0.3">
      <c r="A2246">
        <v>2245</v>
      </c>
      <c r="B2246" t="s">
        <v>63297</v>
      </c>
      <c r="C2246" t="s">
        <v>69</v>
      </c>
      <c r="D2246" s="1" t="s">
        <v>63298</v>
      </c>
      <c r="E2246" s="1" t="s">
        <v>58251</v>
      </c>
      <c r="F2246" t="s">
        <v>16</v>
      </c>
      <c r="G2246" t="s">
        <v>63299</v>
      </c>
      <c r="H2246" t="s">
        <v>18</v>
      </c>
      <c r="I2246" t="s">
        <v>55482</v>
      </c>
      <c r="J2246">
        <v>5</v>
      </c>
      <c r="K2246" t="s">
        <v>20</v>
      </c>
      <c r="L2246" t="s">
        <v>21</v>
      </c>
      <c r="M2246" t="s">
        <v>2378</v>
      </c>
      <c r="N2246" t="s">
        <v>2380</v>
      </c>
      <c r="O2246" t="s">
        <v>18</v>
      </c>
    </row>
    <row r="2247" spans="1:15" x14ac:dyDescent="0.3">
      <c r="A2247">
        <v>2246</v>
      </c>
      <c r="B2247" t="s">
        <v>63293</v>
      </c>
      <c r="C2247" t="s">
        <v>22604</v>
      </c>
      <c r="D2247" s="1" t="s">
        <v>63294</v>
      </c>
      <c r="E2247" s="1" t="s">
        <v>64817</v>
      </c>
      <c r="F2247" t="s">
        <v>16</v>
      </c>
      <c r="G2247" t="s">
        <v>63295</v>
      </c>
      <c r="H2247" t="s">
        <v>18</v>
      </c>
      <c r="I2247" t="s">
        <v>55482</v>
      </c>
      <c r="J2247">
        <v>4597</v>
      </c>
      <c r="K2247" t="s">
        <v>20</v>
      </c>
      <c r="L2247" t="s">
        <v>147</v>
      </c>
      <c r="M2247" t="s">
        <v>2378</v>
      </c>
      <c r="N2247" t="s">
        <v>2380</v>
      </c>
      <c r="O2247" t="s">
        <v>18</v>
      </c>
    </row>
    <row r="2248" spans="1:15" x14ac:dyDescent="0.3">
      <c r="A2248">
        <v>2247</v>
      </c>
      <c r="B2248" t="s">
        <v>63289</v>
      </c>
      <c r="C2248" t="s">
        <v>22604</v>
      </c>
      <c r="D2248" s="1" t="s">
        <v>63290</v>
      </c>
      <c r="E2248" s="1" t="s">
        <v>70312</v>
      </c>
      <c r="F2248" t="s">
        <v>16</v>
      </c>
      <c r="G2248" t="s">
        <v>63291</v>
      </c>
      <c r="H2248" t="s">
        <v>18</v>
      </c>
      <c r="I2248" t="s">
        <v>55482</v>
      </c>
      <c r="J2248">
        <v>5466</v>
      </c>
      <c r="K2248" t="s">
        <v>20</v>
      </c>
      <c r="L2248" t="s">
        <v>147</v>
      </c>
      <c r="M2248" t="s">
        <v>2378</v>
      </c>
      <c r="N2248" t="s">
        <v>2380</v>
      </c>
      <c r="O2248" t="s">
        <v>18</v>
      </c>
    </row>
    <row r="2249" spans="1:15" x14ac:dyDescent="0.3">
      <c r="A2249">
        <v>2248</v>
      </c>
      <c r="B2249" t="s">
        <v>63285</v>
      </c>
      <c r="C2249" t="s">
        <v>22604</v>
      </c>
      <c r="D2249" s="1" t="s">
        <v>63286</v>
      </c>
      <c r="E2249" s="1" t="s">
        <v>64211</v>
      </c>
      <c r="F2249" t="s">
        <v>16</v>
      </c>
      <c r="G2249" t="s">
        <v>63287</v>
      </c>
      <c r="H2249" t="s">
        <v>18</v>
      </c>
      <c r="I2249" t="s">
        <v>55482</v>
      </c>
      <c r="J2249">
        <v>1976</v>
      </c>
      <c r="K2249" t="s">
        <v>20</v>
      </c>
      <c r="L2249" t="s">
        <v>147</v>
      </c>
      <c r="M2249" t="s">
        <v>2378</v>
      </c>
      <c r="N2249" t="s">
        <v>2380</v>
      </c>
      <c r="O2249" t="s">
        <v>18</v>
      </c>
    </row>
    <row r="2250" spans="1:15" x14ac:dyDescent="0.3">
      <c r="A2250">
        <v>2249</v>
      </c>
      <c r="B2250" t="s">
        <v>63281</v>
      </c>
      <c r="C2250" t="s">
        <v>22604</v>
      </c>
      <c r="D2250" s="1" t="s">
        <v>63282</v>
      </c>
      <c r="E2250" s="1" t="s">
        <v>57538</v>
      </c>
      <c r="F2250" t="s">
        <v>16</v>
      </c>
      <c r="G2250" t="s">
        <v>63283</v>
      </c>
      <c r="H2250" t="s">
        <v>18</v>
      </c>
      <c r="I2250" t="s">
        <v>55482</v>
      </c>
      <c r="J2250">
        <v>15300</v>
      </c>
      <c r="K2250" t="s">
        <v>20</v>
      </c>
      <c r="L2250" t="s">
        <v>4649</v>
      </c>
      <c r="M2250" t="s">
        <v>2378</v>
      </c>
      <c r="N2250" t="s">
        <v>2380</v>
      </c>
      <c r="O2250" t="s">
        <v>18</v>
      </c>
    </row>
    <row r="2251" spans="1:15" x14ac:dyDescent="0.3">
      <c r="A2251">
        <v>2250</v>
      </c>
      <c r="B2251" t="s">
        <v>63277</v>
      </c>
      <c r="C2251" t="s">
        <v>22604</v>
      </c>
      <c r="D2251" s="1" t="s">
        <v>63278</v>
      </c>
      <c r="E2251" s="1" t="s">
        <v>63809</v>
      </c>
      <c r="F2251" t="s">
        <v>16</v>
      </c>
      <c r="G2251" t="s">
        <v>63279</v>
      </c>
      <c r="H2251" t="s">
        <v>18</v>
      </c>
      <c r="I2251" t="s">
        <v>55482</v>
      </c>
      <c r="J2251">
        <v>4488</v>
      </c>
      <c r="K2251" t="s">
        <v>20</v>
      </c>
      <c r="L2251" t="s">
        <v>147</v>
      </c>
      <c r="M2251" t="s">
        <v>2378</v>
      </c>
      <c r="N2251" t="s">
        <v>2380</v>
      </c>
      <c r="O2251" t="s">
        <v>18</v>
      </c>
    </row>
    <row r="2252" spans="1:15" x14ac:dyDescent="0.3">
      <c r="A2252">
        <v>2251</v>
      </c>
      <c r="B2252" t="s">
        <v>63273</v>
      </c>
      <c r="C2252" t="s">
        <v>27718</v>
      </c>
      <c r="D2252" s="1" t="s">
        <v>63274</v>
      </c>
      <c r="E2252" s="1" t="s">
        <v>65916</v>
      </c>
      <c r="F2252" t="s">
        <v>16</v>
      </c>
      <c r="G2252" t="s">
        <v>63275</v>
      </c>
      <c r="H2252" t="s">
        <v>18</v>
      </c>
      <c r="I2252" t="s">
        <v>55482</v>
      </c>
      <c r="J2252">
        <v>4726</v>
      </c>
      <c r="K2252" t="s">
        <v>302</v>
      </c>
      <c r="L2252" t="s">
        <v>639</v>
      </c>
      <c r="M2252" t="s">
        <v>2378</v>
      </c>
      <c r="N2252" t="s">
        <v>2380</v>
      </c>
      <c r="O2252" t="s">
        <v>18</v>
      </c>
    </row>
    <row r="2253" spans="1:15" x14ac:dyDescent="0.3">
      <c r="A2253">
        <v>2252</v>
      </c>
      <c r="B2253" t="s">
        <v>63269</v>
      </c>
      <c r="C2253" t="s">
        <v>27718</v>
      </c>
      <c r="D2253" s="1" t="s">
        <v>63270</v>
      </c>
      <c r="E2253" s="1" t="s">
        <v>65780</v>
      </c>
      <c r="F2253" t="s">
        <v>16</v>
      </c>
      <c r="G2253" t="s">
        <v>63271</v>
      </c>
      <c r="H2253" t="s">
        <v>18</v>
      </c>
      <c r="I2253" t="s">
        <v>55482</v>
      </c>
      <c r="J2253">
        <v>2527</v>
      </c>
      <c r="K2253" t="s">
        <v>302</v>
      </c>
      <c r="L2253" t="s">
        <v>639</v>
      </c>
      <c r="M2253" t="s">
        <v>2378</v>
      </c>
      <c r="N2253" t="s">
        <v>2380</v>
      </c>
      <c r="O2253" t="s">
        <v>18</v>
      </c>
    </row>
    <row r="2254" spans="1:15" x14ac:dyDescent="0.3">
      <c r="A2254">
        <v>2253</v>
      </c>
      <c r="B2254" t="s">
        <v>63265</v>
      </c>
      <c r="C2254" t="s">
        <v>22604</v>
      </c>
      <c r="D2254" s="1" t="s">
        <v>63266</v>
      </c>
      <c r="E2254" s="1" t="s">
        <v>59562</v>
      </c>
      <c r="F2254" t="s">
        <v>16</v>
      </c>
      <c r="G2254" t="s">
        <v>63267</v>
      </c>
      <c r="H2254" t="s">
        <v>18</v>
      </c>
      <c r="I2254" t="s">
        <v>55482</v>
      </c>
      <c r="J2254">
        <v>2736</v>
      </c>
      <c r="K2254" t="s">
        <v>20</v>
      </c>
      <c r="L2254" t="s">
        <v>147</v>
      </c>
      <c r="M2254" t="s">
        <v>2378</v>
      </c>
      <c r="N2254" t="s">
        <v>2380</v>
      </c>
      <c r="O2254" t="s">
        <v>18</v>
      </c>
    </row>
    <row r="2255" spans="1:15" x14ac:dyDescent="0.3">
      <c r="A2255">
        <v>2254</v>
      </c>
      <c r="B2255" t="s">
        <v>63261</v>
      </c>
      <c r="C2255" t="s">
        <v>22604</v>
      </c>
      <c r="D2255" s="1" t="s">
        <v>63262</v>
      </c>
      <c r="E2255" s="1" t="s">
        <v>63564</v>
      </c>
      <c r="F2255" t="s">
        <v>16</v>
      </c>
      <c r="G2255" t="s">
        <v>63263</v>
      </c>
      <c r="H2255" t="s">
        <v>18</v>
      </c>
      <c r="I2255" t="s">
        <v>55482</v>
      </c>
      <c r="J2255">
        <v>1522</v>
      </c>
      <c r="K2255" t="s">
        <v>20</v>
      </c>
      <c r="L2255" t="s">
        <v>147</v>
      </c>
      <c r="M2255" t="s">
        <v>2378</v>
      </c>
      <c r="N2255" t="s">
        <v>2380</v>
      </c>
      <c r="O2255" t="s">
        <v>18</v>
      </c>
    </row>
    <row r="2256" spans="1:15" x14ac:dyDescent="0.3">
      <c r="A2256">
        <v>2255</v>
      </c>
      <c r="B2256" t="s">
        <v>63257</v>
      </c>
      <c r="C2256" t="s">
        <v>22604</v>
      </c>
      <c r="D2256" s="1" t="s">
        <v>63258</v>
      </c>
      <c r="E2256" s="1" t="s">
        <v>65908</v>
      </c>
      <c r="F2256" t="s">
        <v>16</v>
      </c>
      <c r="G2256" t="s">
        <v>63259</v>
      </c>
      <c r="H2256" t="s">
        <v>18</v>
      </c>
      <c r="I2256" t="s">
        <v>55482</v>
      </c>
      <c r="J2256">
        <v>5930</v>
      </c>
      <c r="K2256" t="s">
        <v>20</v>
      </c>
      <c r="L2256" t="s">
        <v>4649</v>
      </c>
      <c r="M2256" t="s">
        <v>2378</v>
      </c>
      <c r="N2256" t="s">
        <v>2380</v>
      </c>
      <c r="O2256" t="s">
        <v>18</v>
      </c>
    </row>
    <row r="2257" spans="1:15" x14ac:dyDescent="0.3">
      <c r="A2257">
        <v>2256</v>
      </c>
      <c r="B2257" t="s">
        <v>63253</v>
      </c>
      <c r="C2257" t="s">
        <v>22604</v>
      </c>
      <c r="D2257" s="1" t="s">
        <v>63254</v>
      </c>
      <c r="E2257" s="1" t="s">
        <v>64239</v>
      </c>
      <c r="F2257" t="s">
        <v>16</v>
      </c>
      <c r="G2257" t="s">
        <v>63255</v>
      </c>
      <c r="H2257" t="s">
        <v>18</v>
      </c>
      <c r="I2257" t="s">
        <v>55482</v>
      </c>
      <c r="J2257">
        <v>7495</v>
      </c>
      <c r="K2257" t="s">
        <v>302</v>
      </c>
      <c r="L2257" t="s">
        <v>3389</v>
      </c>
      <c r="M2257" t="s">
        <v>2378</v>
      </c>
      <c r="N2257" t="s">
        <v>2380</v>
      </c>
      <c r="O2257" t="s">
        <v>18</v>
      </c>
    </row>
    <row r="2258" spans="1:15" x14ac:dyDescent="0.3">
      <c r="A2258">
        <v>2257</v>
      </c>
      <c r="B2258" t="s">
        <v>63249</v>
      </c>
      <c r="C2258" t="s">
        <v>34943</v>
      </c>
      <c r="D2258" s="1" t="s">
        <v>63250</v>
      </c>
      <c r="E2258" s="1" t="s">
        <v>59175</v>
      </c>
      <c r="F2258" t="s">
        <v>16</v>
      </c>
      <c r="G2258" t="s">
        <v>63251</v>
      </c>
      <c r="H2258" t="s">
        <v>18</v>
      </c>
      <c r="I2258" t="s">
        <v>55482</v>
      </c>
      <c r="J2258">
        <v>8503</v>
      </c>
      <c r="K2258" t="s">
        <v>20</v>
      </c>
      <c r="L2258" t="s">
        <v>147</v>
      </c>
      <c r="M2258" t="s">
        <v>2378</v>
      </c>
      <c r="N2258" t="s">
        <v>2380</v>
      </c>
      <c r="O2258" t="s">
        <v>18</v>
      </c>
    </row>
    <row r="2259" spans="1:15" x14ac:dyDescent="0.3">
      <c r="A2259">
        <v>2258</v>
      </c>
      <c r="B2259" t="s">
        <v>63245</v>
      </c>
      <c r="C2259" t="s">
        <v>34943</v>
      </c>
      <c r="D2259" s="1" t="s">
        <v>63246</v>
      </c>
      <c r="E2259" s="1" t="s">
        <v>63098</v>
      </c>
      <c r="F2259" t="s">
        <v>16</v>
      </c>
      <c r="G2259" t="s">
        <v>63247</v>
      </c>
      <c r="H2259" t="s">
        <v>18</v>
      </c>
      <c r="I2259" t="s">
        <v>55482</v>
      </c>
      <c r="J2259">
        <v>10808</v>
      </c>
      <c r="K2259" t="s">
        <v>20</v>
      </c>
      <c r="L2259" t="s">
        <v>4649</v>
      </c>
      <c r="M2259" t="s">
        <v>2378</v>
      </c>
      <c r="N2259" t="s">
        <v>2380</v>
      </c>
      <c r="O2259" t="s">
        <v>18</v>
      </c>
    </row>
    <row r="2260" spans="1:15" x14ac:dyDescent="0.3">
      <c r="A2260">
        <v>2259</v>
      </c>
      <c r="B2260" t="s">
        <v>63242</v>
      </c>
      <c r="C2260" t="s">
        <v>41</v>
      </c>
      <c r="D2260" s="1" t="s">
        <v>63243</v>
      </c>
      <c r="E2260" s="1" t="s">
        <v>64247</v>
      </c>
      <c r="F2260" t="s">
        <v>16</v>
      </c>
      <c r="G2260" t="s">
        <v>3353</v>
      </c>
      <c r="H2260" t="s">
        <v>18</v>
      </c>
      <c r="I2260" t="s">
        <v>55482</v>
      </c>
      <c r="J2260">
        <v>1359</v>
      </c>
      <c r="K2260" t="s">
        <v>20</v>
      </c>
      <c r="L2260" t="s">
        <v>21</v>
      </c>
      <c r="M2260" t="s">
        <v>2378</v>
      </c>
      <c r="N2260" t="s">
        <v>2380</v>
      </c>
      <c r="O2260" t="s">
        <v>18</v>
      </c>
    </row>
    <row r="2261" spans="1:15" x14ac:dyDescent="0.3">
      <c r="A2261">
        <v>2260</v>
      </c>
      <c r="B2261" t="s">
        <v>63238</v>
      </c>
      <c r="C2261" t="s">
        <v>15</v>
      </c>
      <c r="D2261" s="1" t="s">
        <v>63239</v>
      </c>
      <c r="E2261" s="1" t="s">
        <v>63779</v>
      </c>
      <c r="F2261" t="s">
        <v>16</v>
      </c>
      <c r="G2261" t="s">
        <v>63240</v>
      </c>
      <c r="H2261" t="s">
        <v>18</v>
      </c>
      <c r="I2261" t="s">
        <v>55482</v>
      </c>
      <c r="J2261">
        <v>324</v>
      </c>
      <c r="K2261" t="s">
        <v>20</v>
      </c>
      <c r="L2261" t="s">
        <v>21</v>
      </c>
      <c r="M2261" t="s">
        <v>2378</v>
      </c>
      <c r="N2261" t="s">
        <v>2380</v>
      </c>
      <c r="O2261" t="s">
        <v>18</v>
      </c>
    </row>
    <row r="2262" spans="1:15" x14ac:dyDescent="0.3">
      <c r="A2262">
        <v>2261</v>
      </c>
      <c r="B2262" t="s">
        <v>63234</v>
      </c>
      <c r="C2262" t="s">
        <v>34943</v>
      </c>
      <c r="D2262" s="1" t="s">
        <v>63235</v>
      </c>
      <c r="E2262" s="1" t="s">
        <v>56715</v>
      </c>
      <c r="F2262" t="s">
        <v>16</v>
      </c>
      <c r="G2262" t="s">
        <v>63236</v>
      </c>
      <c r="H2262" t="s">
        <v>18</v>
      </c>
      <c r="I2262" t="s">
        <v>55482</v>
      </c>
      <c r="J2262">
        <v>1843</v>
      </c>
      <c r="K2262" t="s">
        <v>20</v>
      </c>
      <c r="L2262" t="s">
        <v>147</v>
      </c>
      <c r="M2262" t="s">
        <v>2378</v>
      </c>
      <c r="N2262" t="s">
        <v>2380</v>
      </c>
      <c r="O2262" t="s">
        <v>18</v>
      </c>
    </row>
    <row r="2263" spans="1:15" x14ac:dyDescent="0.3">
      <c r="A2263">
        <v>2262</v>
      </c>
      <c r="B2263" t="s">
        <v>63231</v>
      </c>
      <c r="C2263" t="s">
        <v>34943</v>
      </c>
      <c r="D2263" s="1" t="s">
        <v>63232</v>
      </c>
      <c r="E2263" s="1" t="s">
        <v>56561</v>
      </c>
      <c r="F2263" t="s">
        <v>16</v>
      </c>
      <c r="G2263" t="s">
        <v>16137</v>
      </c>
      <c r="H2263" t="s">
        <v>18</v>
      </c>
      <c r="I2263" t="s">
        <v>55482</v>
      </c>
      <c r="J2263">
        <v>2091</v>
      </c>
      <c r="K2263" t="s">
        <v>20</v>
      </c>
      <c r="L2263" t="s">
        <v>147</v>
      </c>
      <c r="M2263" t="s">
        <v>2378</v>
      </c>
      <c r="N2263" t="s">
        <v>2380</v>
      </c>
      <c r="O2263" t="s">
        <v>18</v>
      </c>
    </row>
    <row r="2264" spans="1:15" x14ac:dyDescent="0.3">
      <c r="A2264">
        <v>2263</v>
      </c>
      <c r="B2264" t="s">
        <v>63227</v>
      </c>
      <c r="C2264" t="s">
        <v>34943</v>
      </c>
      <c r="D2264" s="1" t="s">
        <v>63228</v>
      </c>
      <c r="E2264" s="1" t="s">
        <v>58539</v>
      </c>
      <c r="F2264" t="s">
        <v>16</v>
      </c>
      <c r="G2264" t="s">
        <v>63229</v>
      </c>
      <c r="H2264" t="s">
        <v>18</v>
      </c>
      <c r="I2264" t="s">
        <v>55482</v>
      </c>
      <c r="J2264">
        <v>2634</v>
      </c>
      <c r="K2264" t="s">
        <v>20</v>
      </c>
      <c r="L2264" t="s">
        <v>147</v>
      </c>
      <c r="M2264" t="s">
        <v>2378</v>
      </c>
      <c r="N2264" t="s">
        <v>2380</v>
      </c>
      <c r="O2264" t="s">
        <v>18</v>
      </c>
    </row>
    <row r="2265" spans="1:15" x14ac:dyDescent="0.3">
      <c r="A2265">
        <v>2264</v>
      </c>
      <c r="B2265" t="s">
        <v>63223</v>
      </c>
      <c r="C2265" t="s">
        <v>34943</v>
      </c>
      <c r="D2265" s="1" t="s">
        <v>63224</v>
      </c>
      <c r="E2265" s="1" t="s">
        <v>58445</v>
      </c>
      <c r="F2265" t="s">
        <v>16</v>
      </c>
      <c r="G2265" t="s">
        <v>63225</v>
      </c>
      <c r="H2265" t="s">
        <v>18</v>
      </c>
      <c r="I2265" t="s">
        <v>55482</v>
      </c>
      <c r="J2265">
        <v>8257</v>
      </c>
      <c r="K2265" t="s">
        <v>20</v>
      </c>
      <c r="L2265" t="s">
        <v>147</v>
      </c>
      <c r="M2265" t="s">
        <v>2378</v>
      </c>
      <c r="N2265" t="s">
        <v>2380</v>
      </c>
      <c r="O2265" t="s">
        <v>18</v>
      </c>
    </row>
    <row r="2266" spans="1:15" x14ac:dyDescent="0.3">
      <c r="A2266">
        <v>2265</v>
      </c>
      <c r="B2266" t="s">
        <v>63219</v>
      </c>
      <c r="C2266" t="s">
        <v>34943</v>
      </c>
      <c r="D2266" s="1" t="s">
        <v>63220</v>
      </c>
      <c r="E2266" s="1" t="s">
        <v>61599</v>
      </c>
      <c r="F2266" t="s">
        <v>16</v>
      </c>
      <c r="G2266" t="s">
        <v>63221</v>
      </c>
      <c r="H2266" t="s">
        <v>18</v>
      </c>
      <c r="I2266" t="s">
        <v>55482</v>
      </c>
      <c r="J2266">
        <v>169</v>
      </c>
      <c r="K2266" t="s">
        <v>302</v>
      </c>
      <c r="L2266" t="s">
        <v>303</v>
      </c>
      <c r="M2266" t="s">
        <v>2378</v>
      </c>
      <c r="N2266" t="s">
        <v>2380</v>
      </c>
      <c r="O2266" t="s">
        <v>18</v>
      </c>
    </row>
    <row r="2267" spans="1:15" x14ac:dyDescent="0.3">
      <c r="A2267">
        <v>2266</v>
      </c>
      <c r="B2267" t="s">
        <v>63215</v>
      </c>
      <c r="C2267" t="s">
        <v>34943</v>
      </c>
      <c r="D2267" s="1" t="s">
        <v>63216</v>
      </c>
      <c r="E2267" s="1" t="s">
        <v>62854</v>
      </c>
      <c r="F2267" t="s">
        <v>16</v>
      </c>
      <c r="G2267" t="s">
        <v>63217</v>
      </c>
      <c r="H2267" t="s">
        <v>18</v>
      </c>
      <c r="I2267" t="s">
        <v>55482</v>
      </c>
      <c r="J2267">
        <v>2025</v>
      </c>
      <c r="K2267" t="s">
        <v>302</v>
      </c>
      <c r="L2267" t="s">
        <v>303</v>
      </c>
      <c r="M2267" t="s">
        <v>2378</v>
      </c>
      <c r="N2267" t="s">
        <v>2380</v>
      </c>
      <c r="O2267" t="s">
        <v>18</v>
      </c>
    </row>
    <row r="2268" spans="1:15" x14ac:dyDescent="0.3">
      <c r="A2268">
        <v>2267</v>
      </c>
      <c r="B2268" t="s">
        <v>63211</v>
      </c>
      <c r="C2268" t="s">
        <v>34943</v>
      </c>
      <c r="D2268" s="1" t="s">
        <v>63212</v>
      </c>
      <c r="E2268" s="1" t="s">
        <v>62305</v>
      </c>
      <c r="F2268" t="s">
        <v>16</v>
      </c>
      <c r="G2268" t="s">
        <v>63213</v>
      </c>
      <c r="H2268" t="s">
        <v>18</v>
      </c>
      <c r="I2268" t="s">
        <v>55482</v>
      </c>
      <c r="J2268">
        <v>9125</v>
      </c>
      <c r="K2268" t="s">
        <v>20</v>
      </c>
      <c r="L2268" t="s">
        <v>147</v>
      </c>
      <c r="M2268" t="s">
        <v>2378</v>
      </c>
      <c r="N2268" t="s">
        <v>2380</v>
      </c>
      <c r="O2268" t="s">
        <v>18</v>
      </c>
    </row>
    <row r="2269" spans="1:15" x14ac:dyDescent="0.3">
      <c r="A2269">
        <v>2268</v>
      </c>
      <c r="B2269" t="s">
        <v>63207</v>
      </c>
      <c r="C2269" t="s">
        <v>34943</v>
      </c>
      <c r="D2269" s="1" t="s">
        <v>63208</v>
      </c>
      <c r="E2269" s="1" t="s">
        <v>50928</v>
      </c>
      <c r="F2269" t="s">
        <v>16</v>
      </c>
      <c r="G2269" t="s">
        <v>63209</v>
      </c>
      <c r="H2269" t="s">
        <v>18</v>
      </c>
      <c r="I2269" t="s">
        <v>55482</v>
      </c>
      <c r="J2269">
        <v>1430</v>
      </c>
      <c r="K2269" t="s">
        <v>302</v>
      </c>
      <c r="L2269" t="s">
        <v>303</v>
      </c>
      <c r="M2269" t="s">
        <v>2378</v>
      </c>
      <c r="N2269" t="s">
        <v>2380</v>
      </c>
      <c r="O2269" t="s">
        <v>18</v>
      </c>
    </row>
    <row r="2270" spans="1:15" x14ac:dyDescent="0.3">
      <c r="A2270">
        <v>2269</v>
      </c>
      <c r="B2270" t="s">
        <v>35468</v>
      </c>
      <c r="C2270" t="s">
        <v>34943</v>
      </c>
      <c r="D2270" s="1" t="s">
        <v>63205</v>
      </c>
      <c r="E2270" s="1" t="s">
        <v>71438</v>
      </c>
      <c r="F2270" t="s">
        <v>16</v>
      </c>
      <c r="G2270" t="s">
        <v>35470</v>
      </c>
      <c r="H2270" t="s">
        <v>18</v>
      </c>
      <c r="I2270" t="s">
        <v>55482</v>
      </c>
      <c r="J2270">
        <v>3</v>
      </c>
      <c r="K2270" t="s">
        <v>20</v>
      </c>
      <c r="L2270" t="s">
        <v>147</v>
      </c>
      <c r="M2270" t="s">
        <v>2378</v>
      </c>
      <c r="N2270" t="s">
        <v>2380</v>
      </c>
      <c r="O2270" t="s">
        <v>18</v>
      </c>
    </row>
    <row r="2271" spans="1:15" x14ac:dyDescent="0.3">
      <c r="A2271">
        <v>2270</v>
      </c>
      <c r="B2271" t="s">
        <v>63202</v>
      </c>
      <c r="C2271" t="s">
        <v>34943</v>
      </c>
      <c r="D2271" s="1" t="s">
        <v>63203</v>
      </c>
      <c r="E2271" s="1" t="s">
        <v>63743</v>
      </c>
      <c r="F2271" t="s">
        <v>16</v>
      </c>
      <c r="G2271" t="s">
        <v>46976</v>
      </c>
      <c r="H2271" t="s">
        <v>18</v>
      </c>
      <c r="I2271" t="s">
        <v>55482</v>
      </c>
      <c r="J2271">
        <v>543</v>
      </c>
      <c r="K2271" t="s">
        <v>302</v>
      </c>
      <c r="L2271" t="s">
        <v>303</v>
      </c>
      <c r="M2271" t="s">
        <v>2378</v>
      </c>
      <c r="N2271" t="s">
        <v>2380</v>
      </c>
      <c r="O2271" t="s">
        <v>18</v>
      </c>
    </row>
    <row r="2272" spans="1:15" x14ac:dyDescent="0.3">
      <c r="A2272">
        <v>2271</v>
      </c>
      <c r="B2272" t="s">
        <v>63199</v>
      </c>
      <c r="C2272" t="s">
        <v>300</v>
      </c>
      <c r="D2272" s="1" t="s">
        <v>63200</v>
      </c>
      <c r="E2272" s="1" t="s">
        <v>65385</v>
      </c>
      <c r="F2272" t="s">
        <v>16</v>
      </c>
      <c r="G2272" t="s">
        <v>38274</v>
      </c>
      <c r="H2272" t="s">
        <v>18</v>
      </c>
      <c r="I2272" t="s">
        <v>55482</v>
      </c>
      <c r="J2272">
        <v>1135</v>
      </c>
      <c r="K2272" t="s">
        <v>20</v>
      </c>
      <c r="L2272" t="s">
        <v>147</v>
      </c>
      <c r="M2272" t="s">
        <v>2378</v>
      </c>
      <c r="N2272" t="s">
        <v>2380</v>
      </c>
      <c r="O2272" t="s">
        <v>18</v>
      </c>
    </row>
    <row r="2273" spans="1:15" x14ac:dyDescent="0.3">
      <c r="A2273">
        <v>2272</v>
      </c>
      <c r="B2273" t="s">
        <v>63195</v>
      </c>
      <c r="C2273" t="s">
        <v>34943</v>
      </c>
      <c r="D2273" s="1" t="s">
        <v>63196</v>
      </c>
      <c r="E2273" s="1" t="s">
        <v>56786</v>
      </c>
      <c r="F2273" t="s">
        <v>16</v>
      </c>
      <c r="G2273" t="s">
        <v>63197</v>
      </c>
      <c r="H2273" t="s">
        <v>18</v>
      </c>
      <c r="I2273" t="s">
        <v>55482</v>
      </c>
      <c r="J2273">
        <v>2885</v>
      </c>
      <c r="K2273" t="s">
        <v>302</v>
      </c>
      <c r="L2273" t="s">
        <v>303</v>
      </c>
      <c r="M2273" t="s">
        <v>2378</v>
      </c>
      <c r="N2273" t="s">
        <v>2380</v>
      </c>
      <c r="O2273" t="s">
        <v>18</v>
      </c>
    </row>
    <row r="2274" spans="1:15" x14ac:dyDescent="0.3">
      <c r="A2274">
        <v>2273</v>
      </c>
      <c r="B2274" t="s">
        <v>63191</v>
      </c>
      <c r="C2274" t="s">
        <v>34943</v>
      </c>
      <c r="D2274" s="1" t="s">
        <v>63192</v>
      </c>
      <c r="E2274" s="1" t="s">
        <v>50877</v>
      </c>
      <c r="F2274" t="s">
        <v>16</v>
      </c>
      <c r="G2274" t="s">
        <v>63193</v>
      </c>
      <c r="H2274" t="s">
        <v>18</v>
      </c>
      <c r="I2274" t="s">
        <v>55482</v>
      </c>
      <c r="J2274">
        <v>2846</v>
      </c>
      <c r="K2274" t="s">
        <v>20</v>
      </c>
      <c r="L2274" t="s">
        <v>4649</v>
      </c>
      <c r="M2274" t="s">
        <v>2378</v>
      </c>
      <c r="N2274" t="s">
        <v>2380</v>
      </c>
      <c r="O2274" t="s">
        <v>18</v>
      </c>
    </row>
    <row r="2275" spans="1:15" x14ac:dyDescent="0.3">
      <c r="A2275">
        <v>2274</v>
      </c>
      <c r="B2275" t="s">
        <v>63187</v>
      </c>
      <c r="C2275" t="s">
        <v>34943</v>
      </c>
      <c r="D2275" s="1" t="s">
        <v>63188</v>
      </c>
      <c r="E2275" s="1" t="s">
        <v>57597</v>
      </c>
      <c r="F2275" t="s">
        <v>16</v>
      </c>
      <c r="G2275" t="s">
        <v>63189</v>
      </c>
      <c r="H2275" t="s">
        <v>18</v>
      </c>
      <c r="I2275" t="s">
        <v>55482</v>
      </c>
      <c r="J2275">
        <v>1122</v>
      </c>
      <c r="K2275" t="s">
        <v>20</v>
      </c>
      <c r="L2275" t="s">
        <v>147</v>
      </c>
      <c r="M2275" t="s">
        <v>2378</v>
      </c>
      <c r="N2275" t="s">
        <v>2380</v>
      </c>
      <c r="O2275" t="s">
        <v>18</v>
      </c>
    </row>
    <row r="2276" spans="1:15" x14ac:dyDescent="0.3">
      <c r="A2276">
        <v>2275</v>
      </c>
      <c r="B2276" t="s">
        <v>63183</v>
      </c>
      <c r="C2276" t="s">
        <v>34943</v>
      </c>
      <c r="D2276" s="1" t="s">
        <v>63184</v>
      </c>
      <c r="E2276" s="1" t="s">
        <v>65131</v>
      </c>
      <c r="F2276" t="s">
        <v>16</v>
      </c>
      <c r="G2276" t="s">
        <v>63185</v>
      </c>
      <c r="H2276" t="s">
        <v>18</v>
      </c>
      <c r="I2276" t="s">
        <v>55482</v>
      </c>
      <c r="J2276">
        <v>7762</v>
      </c>
      <c r="K2276" t="s">
        <v>20</v>
      </c>
      <c r="L2276" t="s">
        <v>147</v>
      </c>
      <c r="M2276" t="s">
        <v>2378</v>
      </c>
      <c r="N2276" t="s">
        <v>2380</v>
      </c>
      <c r="O2276" t="s">
        <v>18</v>
      </c>
    </row>
    <row r="2277" spans="1:15" x14ac:dyDescent="0.3">
      <c r="A2277">
        <v>2276</v>
      </c>
      <c r="B2277" t="s">
        <v>63179</v>
      </c>
      <c r="C2277" t="s">
        <v>34943</v>
      </c>
      <c r="D2277" s="1" t="s">
        <v>63180</v>
      </c>
      <c r="E2277" s="1" t="s">
        <v>70786</v>
      </c>
      <c r="F2277" t="s">
        <v>16</v>
      </c>
      <c r="G2277" t="s">
        <v>63181</v>
      </c>
      <c r="H2277" t="s">
        <v>18</v>
      </c>
      <c r="I2277" t="s">
        <v>55482</v>
      </c>
      <c r="J2277">
        <v>1469</v>
      </c>
      <c r="K2277" t="s">
        <v>20</v>
      </c>
      <c r="L2277" t="s">
        <v>147</v>
      </c>
      <c r="M2277" t="s">
        <v>2378</v>
      </c>
      <c r="N2277" t="s">
        <v>2380</v>
      </c>
      <c r="O2277" t="s">
        <v>18</v>
      </c>
    </row>
    <row r="2278" spans="1:15" x14ac:dyDescent="0.3">
      <c r="A2278">
        <v>2277</v>
      </c>
      <c r="B2278" t="s">
        <v>63175</v>
      </c>
      <c r="C2278" t="s">
        <v>34943</v>
      </c>
      <c r="D2278" s="1" t="s">
        <v>63176</v>
      </c>
      <c r="E2278" s="1" t="s">
        <v>52574</v>
      </c>
      <c r="F2278" t="s">
        <v>16</v>
      </c>
      <c r="G2278" t="s">
        <v>63177</v>
      </c>
      <c r="H2278" t="s">
        <v>18</v>
      </c>
      <c r="I2278" t="s">
        <v>55482</v>
      </c>
      <c r="J2278">
        <v>1316</v>
      </c>
      <c r="K2278" t="s">
        <v>302</v>
      </c>
      <c r="L2278" t="s">
        <v>303</v>
      </c>
      <c r="M2278" t="s">
        <v>2378</v>
      </c>
      <c r="N2278" t="s">
        <v>2380</v>
      </c>
      <c r="O2278" t="s">
        <v>18</v>
      </c>
    </row>
    <row r="2279" spans="1:15" x14ac:dyDescent="0.3">
      <c r="A2279">
        <v>2278</v>
      </c>
      <c r="B2279" t="s">
        <v>63171</v>
      </c>
      <c r="C2279" t="s">
        <v>34943</v>
      </c>
      <c r="D2279" s="1" t="s">
        <v>63172</v>
      </c>
      <c r="E2279" s="1" t="s">
        <v>67749</v>
      </c>
      <c r="F2279" t="s">
        <v>16</v>
      </c>
      <c r="G2279" t="s">
        <v>63173</v>
      </c>
      <c r="H2279" t="s">
        <v>18</v>
      </c>
      <c r="I2279" t="s">
        <v>55482</v>
      </c>
      <c r="J2279">
        <v>6521</v>
      </c>
      <c r="K2279" t="s">
        <v>20</v>
      </c>
      <c r="L2279" t="s">
        <v>147</v>
      </c>
      <c r="M2279" t="s">
        <v>2378</v>
      </c>
      <c r="N2279" t="s">
        <v>2380</v>
      </c>
      <c r="O2279" t="s">
        <v>18</v>
      </c>
    </row>
    <row r="2280" spans="1:15" x14ac:dyDescent="0.3">
      <c r="A2280">
        <v>2279</v>
      </c>
      <c r="B2280" t="s">
        <v>63167</v>
      </c>
      <c r="C2280" t="s">
        <v>34943</v>
      </c>
      <c r="D2280" s="1" t="s">
        <v>63168</v>
      </c>
      <c r="E2280" s="1" t="s">
        <v>62487</v>
      </c>
      <c r="F2280" t="s">
        <v>16</v>
      </c>
      <c r="G2280" t="s">
        <v>63169</v>
      </c>
      <c r="H2280" t="s">
        <v>18</v>
      </c>
      <c r="I2280" t="s">
        <v>55482</v>
      </c>
      <c r="J2280">
        <v>6929</v>
      </c>
      <c r="K2280" t="s">
        <v>20</v>
      </c>
      <c r="L2280" t="s">
        <v>4649</v>
      </c>
      <c r="M2280" t="s">
        <v>2378</v>
      </c>
      <c r="N2280" t="s">
        <v>2380</v>
      </c>
      <c r="O2280" t="s">
        <v>18</v>
      </c>
    </row>
    <row r="2281" spans="1:15" x14ac:dyDescent="0.3">
      <c r="A2281">
        <v>2280</v>
      </c>
      <c r="B2281" t="s">
        <v>63163</v>
      </c>
      <c r="C2281" t="s">
        <v>34943</v>
      </c>
      <c r="D2281" s="1" t="s">
        <v>63164</v>
      </c>
      <c r="E2281" s="1" t="s">
        <v>62122</v>
      </c>
      <c r="F2281" t="s">
        <v>16</v>
      </c>
      <c r="G2281" t="s">
        <v>63165</v>
      </c>
      <c r="H2281" t="s">
        <v>18</v>
      </c>
      <c r="I2281" t="s">
        <v>55482</v>
      </c>
      <c r="J2281">
        <v>1925</v>
      </c>
      <c r="K2281" t="s">
        <v>302</v>
      </c>
      <c r="L2281" t="s">
        <v>303</v>
      </c>
      <c r="M2281" t="s">
        <v>2378</v>
      </c>
      <c r="N2281" t="s">
        <v>2380</v>
      </c>
      <c r="O2281" t="s">
        <v>18</v>
      </c>
    </row>
    <row r="2282" spans="1:15" x14ac:dyDescent="0.3">
      <c r="A2282">
        <v>2281</v>
      </c>
      <c r="B2282" t="s">
        <v>63159</v>
      </c>
      <c r="C2282" t="s">
        <v>34943</v>
      </c>
      <c r="D2282" s="1" t="s">
        <v>63160</v>
      </c>
      <c r="E2282" s="1" t="s">
        <v>61648</v>
      </c>
      <c r="F2282" t="s">
        <v>16</v>
      </c>
      <c r="G2282" t="s">
        <v>63161</v>
      </c>
      <c r="H2282" t="s">
        <v>18</v>
      </c>
      <c r="I2282" t="s">
        <v>55482</v>
      </c>
      <c r="J2282">
        <v>7338</v>
      </c>
      <c r="K2282" t="s">
        <v>302</v>
      </c>
      <c r="L2282" t="s">
        <v>303</v>
      </c>
      <c r="M2282" t="s">
        <v>2378</v>
      </c>
      <c r="N2282" t="s">
        <v>2380</v>
      </c>
      <c r="O2282" t="s">
        <v>18</v>
      </c>
    </row>
    <row r="2283" spans="1:15" x14ac:dyDescent="0.3">
      <c r="A2283">
        <v>2282</v>
      </c>
      <c r="B2283" t="s">
        <v>63155</v>
      </c>
      <c r="C2283" t="s">
        <v>8322</v>
      </c>
      <c r="D2283" s="1" t="s">
        <v>63156</v>
      </c>
      <c r="E2283" s="1" t="s">
        <v>66526</v>
      </c>
      <c r="F2283" t="s">
        <v>16</v>
      </c>
      <c r="G2283" t="s">
        <v>63157</v>
      </c>
      <c r="H2283" t="s">
        <v>18</v>
      </c>
      <c r="I2283" t="s">
        <v>55482</v>
      </c>
      <c r="J2283">
        <v>611</v>
      </c>
      <c r="K2283" t="s">
        <v>20</v>
      </c>
      <c r="L2283" t="s">
        <v>27</v>
      </c>
      <c r="M2283" t="s">
        <v>2378</v>
      </c>
      <c r="N2283" t="s">
        <v>2380</v>
      </c>
      <c r="O2283" t="s">
        <v>18</v>
      </c>
    </row>
    <row r="2284" spans="1:15" x14ac:dyDescent="0.3">
      <c r="A2284">
        <v>2283</v>
      </c>
      <c r="B2284" t="s">
        <v>63151</v>
      </c>
      <c r="C2284" t="s">
        <v>34943</v>
      </c>
      <c r="D2284" s="1" t="s">
        <v>63152</v>
      </c>
      <c r="E2284" s="1" t="s">
        <v>59800</v>
      </c>
      <c r="F2284" t="s">
        <v>16</v>
      </c>
      <c r="G2284" t="s">
        <v>63153</v>
      </c>
      <c r="H2284" t="s">
        <v>18</v>
      </c>
      <c r="I2284" t="s">
        <v>55482</v>
      </c>
      <c r="J2284">
        <v>2511</v>
      </c>
      <c r="K2284" t="s">
        <v>302</v>
      </c>
      <c r="L2284" t="s">
        <v>303</v>
      </c>
      <c r="M2284" t="s">
        <v>2378</v>
      </c>
      <c r="N2284" t="s">
        <v>2380</v>
      </c>
      <c r="O2284" t="s">
        <v>18</v>
      </c>
    </row>
    <row r="2285" spans="1:15" x14ac:dyDescent="0.3">
      <c r="A2285">
        <v>2284</v>
      </c>
      <c r="B2285" t="s">
        <v>63147</v>
      </c>
      <c r="C2285" t="s">
        <v>34943</v>
      </c>
      <c r="D2285" s="1" t="s">
        <v>63148</v>
      </c>
      <c r="E2285" s="1" t="s">
        <v>58016</v>
      </c>
      <c r="F2285" t="s">
        <v>16</v>
      </c>
      <c r="G2285" t="s">
        <v>63149</v>
      </c>
      <c r="H2285" t="s">
        <v>18</v>
      </c>
      <c r="I2285" t="s">
        <v>55482</v>
      </c>
      <c r="J2285">
        <v>1326</v>
      </c>
      <c r="K2285" t="s">
        <v>302</v>
      </c>
      <c r="L2285" t="s">
        <v>303</v>
      </c>
      <c r="M2285" t="s">
        <v>2378</v>
      </c>
      <c r="N2285" t="s">
        <v>2380</v>
      </c>
      <c r="O2285" t="s">
        <v>18</v>
      </c>
    </row>
    <row r="2286" spans="1:15" x14ac:dyDescent="0.3">
      <c r="A2286">
        <v>2285</v>
      </c>
      <c r="B2286" t="s">
        <v>63143</v>
      </c>
      <c r="C2286" t="s">
        <v>34943</v>
      </c>
      <c r="D2286" s="1" t="s">
        <v>63144</v>
      </c>
      <c r="E2286" s="1" t="s">
        <v>70813</v>
      </c>
      <c r="F2286" t="s">
        <v>16</v>
      </c>
      <c r="G2286" t="s">
        <v>63145</v>
      </c>
      <c r="H2286" t="s">
        <v>18</v>
      </c>
      <c r="I2286" t="s">
        <v>55482</v>
      </c>
      <c r="J2286">
        <v>11470</v>
      </c>
      <c r="K2286" t="s">
        <v>302</v>
      </c>
      <c r="L2286" t="s">
        <v>303</v>
      </c>
      <c r="M2286" t="s">
        <v>2378</v>
      </c>
      <c r="N2286" t="s">
        <v>2380</v>
      </c>
      <c r="O2286" t="s">
        <v>18</v>
      </c>
    </row>
    <row r="2287" spans="1:15" x14ac:dyDescent="0.3">
      <c r="A2287">
        <v>2286</v>
      </c>
      <c r="B2287" t="s">
        <v>63139</v>
      </c>
      <c r="C2287" t="s">
        <v>34943</v>
      </c>
      <c r="D2287" s="1" t="s">
        <v>63140</v>
      </c>
      <c r="E2287" s="1" t="s">
        <v>68309</v>
      </c>
      <c r="F2287" t="s">
        <v>16</v>
      </c>
      <c r="G2287" t="s">
        <v>63141</v>
      </c>
      <c r="H2287" t="s">
        <v>18</v>
      </c>
      <c r="I2287" t="s">
        <v>55482</v>
      </c>
      <c r="J2287">
        <v>1402</v>
      </c>
      <c r="K2287" t="s">
        <v>20</v>
      </c>
      <c r="L2287" t="s">
        <v>147</v>
      </c>
      <c r="M2287" t="s">
        <v>2378</v>
      </c>
      <c r="N2287" t="s">
        <v>2380</v>
      </c>
      <c r="O2287" t="s">
        <v>18</v>
      </c>
    </row>
    <row r="2288" spans="1:15" x14ac:dyDescent="0.3">
      <c r="A2288">
        <v>2287</v>
      </c>
      <c r="B2288" t="s">
        <v>63135</v>
      </c>
      <c r="C2288" t="s">
        <v>38107</v>
      </c>
      <c r="D2288" s="1" t="s">
        <v>63136</v>
      </c>
      <c r="E2288" s="1" t="s">
        <v>58346</v>
      </c>
      <c r="F2288" t="s">
        <v>16</v>
      </c>
      <c r="G2288" t="s">
        <v>63137</v>
      </c>
      <c r="H2288" t="s">
        <v>18</v>
      </c>
      <c r="I2288" t="s">
        <v>55482</v>
      </c>
      <c r="J2288">
        <v>1303</v>
      </c>
      <c r="K2288" t="s">
        <v>20</v>
      </c>
      <c r="L2288" t="s">
        <v>147</v>
      </c>
      <c r="M2288" t="s">
        <v>2378</v>
      </c>
      <c r="N2288" t="s">
        <v>2380</v>
      </c>
      <c r="O2288" t="s">
        <v>18</v>
      </c>
    </row>
    <row r="2289" spans="1:15" x14ac:dyDescent="0.3">
      <c r="A2289">
        <v>2288</v>
      </c>
      <c r="B2289" t="s">
        <v>63132</v>
      </c>
      <c r="C2289" t="s">
        <v>38107</v>
      </c>
      <c r="D2289" s="1" t="s">
        <v>63133</v>
      </c>
      <c r="E2289" s="1" t="s">
        <v>51043</v>
      </c>
      <c r="F2289" t="s">
        <v>16</v>
      </c>
      <c r="G2289" t="s">
        <v>37999</v>
      </c>
      <c r="H2289" t="s">
        <v>18</v>
      </c>
      <c r="I2289" t="s">
        <v>55482</v>
      </c>
      <c r="J2289">
        <v>6886</v>
      </c>
      <c r="K2289" t="s">
        <v>20</v>
      </c>
      <c r="L2289" t="s">
        <v>4649</v>
      </c>
      <c r="M2289" t="s">
        <v>2378</v>
      </c>
      <c r="N2289" t="s">
        <v>2380</v>
      </c>
      <c r="O2289" t="s">
        <v>18</v>
      </c>
    </row>
    <row r="2290" spans="1:15" x14ac:dyDescent="0.3">
      <c r="A2290">
        <v>2289</v>
      </c>
      <c r="B2290" t="s">
        <v>63128</v>
      </c>
      <c r="C2290" t="s">
        <v>38107</v>
      </c>
      <c r="D2290" s="1" t="s">
        <v>63129</v>
      </c>
      <c r="E2290" s="1" t="s">
        <v>59163</v>
      </c>
      <c r="F2290" t="s">
        <v>16</v>
      </c>
      <c r="G2290" t="s">
        <v>63130</v>
      </c>
      <c r="H2290" t="s">
        <v>18</v>
      </c>
      <c r="I2290" t="s">
        <v>55482</v>
      </c>
      <c r="J2290">
        <v>553</v>
      </c>
      <c r="K2290" t="s">
        <v>20</v>
      </c>
      <c r="L2290" t="s">
        <v>147</v>
      </c>
      <c r="M2290" t="s">
        <v>2378</v>
      </c>
      <c r="N2290" t="s">
        <v>2380</v>
      </c>
      <c r="O2290" t="s">
        <v>18</v>
      </c>
    </row>
    <row r="2291" spans="1:15" x14ac:dyDescent="0.3">
      <c r="A2291">
        <v>2290</v>
      </c>
      <c r="B2291" t="s">
        <v>63124</v>
      </c>
      <c r="C2291" t="s">
        <v>38107</v>
      </c>
      <c r="D2291" s="1" t="s">
        <v>63125</v>
      </c>
      <c r="E2291" s="1" t="s">
        <v>58906</v>
      </c>
      <c r="F2291" t="s">
        <v>16</v>
      </c>
      <c r="G2291" t="s">
        <v>63126</v>
      </c>
      <c r="H2291" t="s">
        <v>18</v>
      </c>
      <c r="I2291" t="s">
        <v>55482</v>
      </c>
      <c r="J2291">
        <v>1848</v>
      </c>
      <c r="K2291" t="s">
        <v>20</v>
      </c>
      <c r="L2291" t="s">
        <v>147</v>
      </c>
      <c r="M2291" t="s">
        <v>2378</v>
      </c>
      <c r="N2291" t="s">
        <v>2380</v>
      </c>
      <c r="O2291" t="s">
        <v>18</v>
      </c>
    </row>
    <row r="2292" spans="1:15" x14ac:dyDescent="0.3">
      <c r="A2292">
        <v>2291</v>
      </c>
      <c r="B2292" t="s">
        <v>63120</v>
      </c>
      <c r="C2292" t="s">
        <v>38107</v>
      </c>
      <c r="D2292" s="1" t="s">
        <v>63121</v>
      </c>
      <c r="E2292" s="1" t="s">
        <v>52086</v>
      </c>
      <c r="F2292" t="s">
        <v>16</v>
      </c>
      <c r="G2292" t="s">
        <v>63122</v>
      </c>
      <c r="H2292" t="s">
        <v>18</v>
      </c>
      <c r="I2292" t="s">
        <v>55482</v>
      </c>
      <c r="J2292">
        <v>1814</v>
      </c>
      <c r="K2292" t="s">
        <v>20</v>
      </c>
      <c r="L2292" t="s">
        <v>4649</v>
      </c>
      <c r="M2292" t="s">
        <v>2378</v>
      </c>
      <c r="N2292" t="s">
        <v>2380</v>
      </c>
      <c r="O2292" t="s">
        <v>18</v>
      </c>
    </row>
    <row r="2293" spans="1:15" x14ac:dyDescent="0.3">
      <c r="A2293">
        <v>2292</v>
      </c>
      <c r="B2293" t="s">
        <v>63117</v>
      </c>
      <c r="C2293" t="s">
        <v>127</v>
      </c>
      <c r="D2293" s="1" t="s">
        <v>63118</v>
      </c>
      <c r="E2293" s="1" t="s">
        <v>67406</v>
      </c>
      <c r="F2293" t="s">
        <v>16</v>
      </c>
      <c r="G2293" t="s">
        <v>7284</v>
      </c>
      <c r="H2293" t="s">
        <v>18</v>
      </c>
      <c r="I2293" t="s">
        <v>55482</v>
      </c>
      <c r="J2293">
        <v>522</v>
      </c>
      <c r="K2293" t="s">
        <v>20</v>
      </c>
      <c r="L2293" t="s">
        <v>21</v>
      </c>
      <c r="M2293" t="s">
        <v>2378</v>
      </c>
      <c r="N2293" t="s">
        <v>2380</v>
      </c>
      <c r="O2293" t="s">
        <v>18</v>
      </c>
    </row>
    <row r="2294" spans="1:15" x14ac:dyDescent="0.3">
      <c r="A2294">
        <v>2293</v>
      </c>
      <c r="B2294" t="s">
        <v>63114</v>
      </c>
      <c r="C2294" t="s">
        <v>38107</v>
      </c>
      <c r="D2294" s="1" t="s">
        <v>63115</v>
      </c>
      <c r="E2294" s="1" t="s">
        <v>60298</v>
      </c>
      <c r="F2294" t="s">
        <v>16</v>
      </c>
      <c r="G2294" t="s">
        <v>47232</v>
      </c>
      <c r="H2294" t="s">
        <v>18</v>
      </c>
      <c r="I2294" t="s">
        <v>55482</v>
      </c>
      <c r="J2294">
        <v>2384</v>
      </c>
      <c r="K2294" t="s">
        <v>20</v>
      </c>
      <c r="L2294" t="s">
        <v>147</v>
      </c>
      <c r="M2294" t="s">
        <v>2378</v>
      </c>
      <c r="N2294" t="s">
        <v>2380</v>
      </c>
      <c r="O2294" t="s">
        <v>18</v>
      </c>
    </row>
    <row r="2295" spans="1:15" x14ac:dyDescent="0.3">
      <c r="A2295">
        <v>2294</v>
      </c>
      <c r="B2295" t="s">
        <v>63111</v>
      </c>
      <c r="C2295" t="s">
        <v>38107</v>
      </c>
      <c r="D2295" s="1" t="s">
        <v>63112</v>
      </c>
      <c r="E2295" s="1" t="s">
        <v>57500</v>
      </c>
      <c r="F2295" t="s">
        <v>16</v>
      </c>
      <c r="G2295" t="s">
        <v>9459</v>
      </c>
      <c r="H2295" t="s">
        <v>18</v>
      </c>
      <c r="I2295" t="s">
        <v>55482</v>
      </c>
      <c r="J2295">
        <v>8582</v>
      </c>
      <c r="K2295" t="s">
        <v>20</v>
      </c>
      <c r="L2295" t="s">
        <v>147</v>
      </c>
      <c r="M2295" t="s">
        <v>2378</v>
      </c>
      <c r="N2295" t="s">
        <v>2380</v>
      </c>
      <c r="O2295" t="s">
        <v>18</v>
      </c>
    </row>
    <row r="2296" spans="1:15" x14ac:dyDescent="0.3">
      <c r="A2296">
        <v>2295</v>
      </c>
      <c r="B2296" t="s">
        <v>63107</v>
      </c>
      <c r="C2296" t="s">
        <v>300</v>
      </c>
      <c r="D2296" s="1" t="s">
        <v>63108</v>
      </c>
      <c r="E2296" s="1" t="s">
        <v>59085</v>
      </c>
      <c r="F2296" t="s">
        <v>16</v>
      </c>
      <c r="G2296" t="s">
        <v>63109</v>
      </c>
      <c r="H2296" t="s">
        <v>18</v>
      </c>
      <c r="I2296" t="s">
        <v>55482</v>
      </c>
      <c r="J2296">
        <v>1887</v>
      </c>
      <c r="K2296" t="s">
        <v>20</v>
      </c>
      <c r="L2296" t="s">
        <v>147</v>
      </c>
      <c r="M2296" t="s">
        <v>2378</v>
      </c>
      <c r="N2296" t="s">
        <v>2380</v>
      </c>
      <c r="O2296" t="s">
        <v>18</v>
      </c>
    </row>
    <row r="2297" spans="1:15" x14ac:dyDescent="0.3">
      <c r="A2297">
        <v>2296</v>
      </c>
      <c r="B2297" t="s">
        <v>63103</v>
      </c>
      <c r="C2297" t="s">
        <v>38107</v>
      </c>
      <c r="D2297" s="1" t="s">
        <v>63104</v>
      </c>
      <c r="E2297" s="1" t="s">
        <v>67745</v>
      </c>
      <c r="F2297" t="s">
        <v>16</v>
      </c>
      <c r="G2297" t="s">
        <v>63105</v>
      </c>
      <c r="H2297" t="s">
        <v>18</v>
      </c>
      <c r="I2297" t="s">
        <v>55482</v>
      </c>
      <c r="J2297">
        <v>2227</v>
      </c>
      <c r="K2297" t="s">
        <v>20</v>
      </c>
      <c r="L2297" t="s">
        <v>147</v>
      </c>
      <c r="M2297" t="s">
        <v>2378</v>
      </c>
      <c r="N2297" t="s">
        <v>2380</v>
      </c>
      <c r="O2297" t="s">
        <v>18</v>
      </c>
    </row>
    <row r="2298" spans="1:15" x14ac:dyDescent="0.3">
      <c r="A2298">
        <v>2297</v>
      </c>
      <c r="B2298" t="s">
        <v>63099</v>
      </c>
      <c r="C2298" t="s">
        <v>38107</v>
      </c>
      <c r="D2298" s="1" t="s">
        <v>63100</v>
      </c>
      <c r="E2298" s="1" t="s">
        <v>51128</v>
      </c>
      <c r="F2298" t="s">
        <v>16</v>
      </c>
      <c r="G2298" t="s">
        <v>63101</v>
      </c>
      <c r="H2298" t="s">
        <v>18</v>
      </c>
      <c r="I2298" t="s">
        <v>55482</v>
      </c>
      <c r="J2298">
        <v>1915</v>
      </c>
      <c r="K2298" t="s">
        <v>20</v>
      </c>
      <c r="L2298" t="s">
        <v>147</v>
      </c>
      <c r="M2298" t="s">
        <v>2378</v>
      </c>
      <c r="N2298" t="s">
        <v>2380</v>
      </c>
      <c r="O2298" t="s">
        <v>18</v>
      </c>
    </row>
    <row r="2299" spans="1:15" x14ac:dyDescent="0.3">
      <c r="A2299">
        <v>2298</v>
      </c>
      <c r="B2299" t="s">
        <v>63095</v>
      </c>
      <c r="C2299" t="s">
        <v>38107</v>
      </c>
      <c r="D2299" s="1" t="s">
        <v>63096</v>
      </c>
      <c r="E2299" s="1" t="s">
        <v>64424</v>
      </c>
      <c r="F2299" t="s">
        <v>16</v>
      </c>
      <c r="G2299" t="s">
        <v>63097</v>
      </c>
      <c r="H2299" t="s">
        <v>18</v>
      </c>
      <c r="I2299" t="s">
        <v>55482</v>
      </c>
      <c r="J2299">
        <v>3753</v>
      </c>
      <c r="K2299" t="s">
        <v>20</v>
      </c>
      <c r="L2299" t="s">
        <v>4649</v>
      </c>
      <c r="M2299" t="s">
        <v>2378</v>
      </c>
      <c r="N2299" t="s">
        <v>2380</v>
      </c>
      <c r="O2299" t="s">
        <v>18</v>
      </c>
    </row>
    <row r="2300" spans="1:15" x14ac:dyDescent="0.3">
      <c r="A2300">
        <v>2299</v>
      </c>
      <c r="B2300" t="s">
        <v>63092</v>
      </c>
      <c r="C2300" t="s">
        <v>38107</v>
      </c>
      <c r="D2300" s="1" t="s">
        <v>63093</v>
      </c>
      <c r="E2300" s="1" t="s">
        <v>59264</v>
      </c>
      <c r="F2300" t="s">
        <v>16</v>
      </c>
      <c r="G2300" t="s">
        <v>37942</v>
      </c>
      <c r="H2300" t="s">
        <v>18</v>
      </c>
      <c r="I2300" t="s">
        <v>55482</v>
      </c>
      <c r="J2300">
        <v>758</v>
      </c>
      <c r="K2300" t="s">
        <v>302</v>
      </c>
      <c r="L2300" t="s">
        <v>303</v>
      </c>
      <c r="M2300" t="s">
        <v>2378</v>
      </c>
      <c r="N2300" t="s">
        <v>2380</v>
      </c>
      <c r="O2300" t="s">
        <v>18</v>
      </c>
    </row>
    <row r="2301" spans="1:15" x14ac:dyDescent="0.3">
      <c r="A2301">
        <v>2300</v>
      </c>
      <c r="B2301" t="s">
        <v>63089</v>
      </c>
      <c r="C2301" t="s">
        <v>38107</v>
      </c>
      <c r="D2301" s="1" t="s">
        <v>63090</v>
      </c>
      <c r="E2301" s="1" t="s">
        <v>52544</v>
      </c>
      <c r="F2301" t="s">
        <v>16</v>
      </c>
      <c r="G2301" t="s">
        <v>41423</v>
      </c>
      <c r="H2301" t="s">
        <v>18</v>
      </c>
      <c r="I2301" t="s">
        <v>55482</v>
      </c>
      <c r="J2301">
        <v>4908</v>
      </c>
      <c r="K2301" t="s">
        <v>20</v>
      </c>
      <c r="L2301" t="s">
        <v>147</v>
      </c>
      <c r="M2301" t="s">
        <v>2378</v>
      </c>
      <c r="N2301" t="s">
        <v>2380</v>
      </c>
      <c r="O2301" t="s">
        <v>18</v>
      </c>
    </row>
    <row r="2302" spans="1:15" x14ac:dyDescent="0.3">
      <c r="A2302">
        <v>2301</v>
      </c>
      <c r="B2302" t="s">
        <v>63085</v>
      </c>
      <c r="C2302" t="s">
        <v>38107</v>
      </c>
      <c r="D2302" s="1" t="s">
        <v>63086</v>
      </c>
      <c r="E2302" s="1" t="s">
        <v>68810</v>
      </c>
      <c r="F2302" t="s">
        <v>16</v>
      </c>
      <c r="G2302" t="s">
        <v>63087</v>
      </c>
      <c r="H2302" t="s">
        <v>18</v>
      </c>
      <c r="I2302" t="s">
        <v>55482</v>
      </c>
      <c r="J2302">
        <v>1879</v>
      </c>
      <c r="K2302" t="s">
        <v>20</v>
      </c>
      <c r="L2302" t="s">
        <v>147</v>
      </c>
      <c r="M2302" t="s">
        <v>2378</v>
      </c>
      <c r="N2302" t="s">
        <v>2380</v>
      </c>
      <c r="O2302" t="s">
        <v>18</v>
      </c>
    </row>
    <row r="2303" spans="1:15" x14ac:dyDescent="0.3">
      <c r="A2303">
        <v>2302</v>
      </c>
      <c r="B2303" t="s">
        <v>63081</v>
      </c>
      <c r="C2303" t="s">
        <v>38107</v>
      </c>
      <c r="D2303" s="1" t="s">
        <v>63082</v>
      </c>
      <c r="E2303" s="1" t="s">
        <v>55644</v>
      </c>
      <c r="F2303" t="s">
        <v>16</v>
      </c>
      <c r="G2303" t="s">
        <v>63083</v>
      </c>
      <c r="H2303" t="s">
        <v>18</v>
      </c>
      <c r="I2303" t="s">
        <v>55482</v>
      </c>
      <c r="J2303">
        <v>2615</v>
      </c>
      <c r="K2303" t="s">
        <v>20</v>
      </c>
      <c r="L2303" t="s">
        <v>147</v>
      </c>
      <c r="M2303" t="s">
        <v>2378</v>
      </c>
      <c r="N2303" t="s">
        <v>2380</v>
      </c>
      <c r="O2303" t="s">
        <v>18</v>
      </c>
    </row>
    <row r="2304" spans="1:15" x14ac:dyDescent="0.3">
      <c r="A2304">
        <v>2303</v>
      </c>
      <c r="B2304" t="s">
        <v>63077</v>
      </c>
      <c r="C2304" t="s">
        <v>38107</v>
      </c>
      <c r="D2304" s="1" t="s">
        <v>63078</v>
      </c>
      <c r="E2304" s="1" t="s">
        <v>67785</v>
      </c>
      <c r="F2304" t="s">
        <v>16</v>
      </c>
      <c r="G2304" t="s">
        <v>63079</v>
      </c>
      <c r="H2304" t="s">
        <v>18</v>
      </c>
      <c r="I2304" t="s">
        <v>55482</v>
      </c>
      <c r="J2304">
        <v>18</v>
      </c>
      <c r="K2304" t="s">
        <v>20</v>
      </c>
      <c r="L2304" t="s">
        <v>147</v>
      </c>
      <c r="M2304" t="s">
        <v>2378</v>
      </c>
      <c r="N2304" t="s">
        <v>2380</v>
      </c>
      <c r="O2304" t="s">
        <v>18</v>
      </c>
    </row>
    <row r="2305" spans="1:15" x14ac:dyDescent="0.3">
      <c r="A2305">
        <v>2304</v>
      </c>
      <c r="B2305" t="s">
        <v>63073</v>
      </c>
      <c r="C2305" t="s">
        <v>46767</v>
      </c>
      <c r="D2305" s="1" t="s">
        <v>63074</v>
      </c>
      <c r="E2305" s="1" t="s">
        <v>60154</v>
      </c>
      <c r="F2305" t="s">
        <v>16</v>
      </c>
      <c r="G2305" t="s">
        <v>63075</v>
      </c>
      <c r="H2305" t="s">
        <v>18</v>
      </c>
      <c r="I2305" t="s">
        <v>55482</v>
      </c>
      <c r="J2305">
        <v>750</v>
      </c>
      <c r="K2305" t="s">
        <v>20</v>
      </c>
      <c r="L2305" t="s">
        <v>21</v>
      </c>
      <c r="M2305" t="s">
        <v>2378</v>
      </c>
      <c r="N2305" t="s">
        <v>2380</v>
      </c>
      <c r="O2305" t="s">
        <v>18</v>
      </c>
    </row>
    <row r="2306" spans="1:15" x14ac:dyDescent="0.3">
      <c r="A2306">
        <v>2305</v>
      </c>
      <c r="B2306" t="s">
        <v>63070</v>
      </c>
      <c r="C2306" t="s">
        <v>38107</v>
      </c>
      <c r="D2306" s="1" t="s">
        <v>63071</v>
      </c>
      <c r="E2306" s="1" t="s">
        <v>66268</v>
      </c>
      <c r="F2306" t="s">
        <v>16</v>
      </c>
      <c r="G2306" t="s">
        <v>38241</v>
      </c>
      <c r="H2306" t="s">
        <v>18</v>
      </c>
      <c r="I2306" t="s">
        <v>55482</v>
      </c>
      <c r="J2306">
        <v>1798</v>
      </c>
      <c r="K2306" t="s">
        <v>302</v>
      </c>
      <c r="L2306" t="s">
        <v>303</v>
      </c>
      <c r="M2306" t="s">
        <v>2378</v>
      </c>
      <c r="N2306" t="s">
        <v>2380</v>
      </c>
      <c r="O2306" t="s">
        <v>18</v>
      </c>
    </row>
    <row r="2307" spans="1:15" x14ac:dyDescent="0.3">
      <c r="A2307">
        <v>2306</v>
      </c>
      <c r="B2307" t="s">
        <v>63067</v>
      </c>
      <c r="C2307" t="s">
        <v>38107</v>
      </c>
      <c r="D2307" s="1" t="s">
        <v>63068</v>
      </c>
      <c r="E2307" s="1" t="s">
        <v>66272</v>
      </c>
      <c r="F2307" t="s">
        <v>16</v>
      </c>
      <c r="G2307" t="s">
        <v>55699</v>
      </c>
      <c r="H2307" t="s">
        <v>18</v>
      </c>
      <c r="I2307" t="s">
        <v>55482</v>
      </c>
      <c r="J2307">
        <v>3340</v>
      </c>
      <c r="K2307" t="s">
        <v>20</v>
      </c>
      <c r="L2307" t="s">
        <v>147</v>
      </c>
      <c r="M2307" t="s">
        <v>2378</v>
      </c>
      <c r="N2307" t="s">
        <v>2380</v>
      </c>
      <c r="O2307" t="s">
        <v>18</v>
      </c>
    </row>
    <row r="2308" spans="1:15" x14ac:dyDescent="0.3">
      <c r="A2308">
        <v>2307</v>
      </c>
      <c r="B2308" t="s">
        <v>63063</v>
      </c>
      <c r="C2308" t="s">
        <v>38107</v>
      </c>
      <c r="D2308" s="1" t="s">
        <v>63064</v>
      </c>
      <c r="E2308" s="1" t="s">
        <v>67337</v>
      </c>
      <c r="F2308" t="s">
        <v>16</v>
      </c>
      <c r="G2308" t="s">
        <v>63065</v>
      </c>
      <c r="H2308" t="s">
        <v>18</v>
      </c>
      <c r="I2308" t="s">
        <v>55482</v>
      </c>
      <c r="J2308">
        <v>1296</v>
      </c>
      <c r="K2308" t="s">
        <v>20</v>
      </c>
      <c r="L2308" t="s">
        <v>147</v>
      </c>
      <c r="M2308" t="s">
        <v>2378</v>
      </c>
      <c r="N2308" t="s">
        <v>2380</v>
      </c>
      <c r="O2308" t="s">
        <v>18</v>
      </c>
    </row>
    <row r="2309" spans="1:15" x14ac:dyDescent="0.3">
      <c r="A2309">
        <v>2308</v>
      </c>
      <c r="B2309" t="s">
        <v>63059</v>
      </c>
      <c r="C2309" t="s">
        <v>38107</v>
      </c>
      <c r="D2309" s="1" t="s">
        <v>63060</v>
      </c>
      <c r="E2309" s="1" t="s">
        <v>66136</v>
      </c>
      <c r="F2309" t="s">
        <v>16</v>
      </c>
      <c r="G2309" t="s">
        <v>63061</v>
      </c>
      <c r="H2309" t="s">
        <v>18</v>
      </c>
      <c r="I2309" t="s">
        <v>55482</v>
      </c>
      <c r="J2309">
        <v>6025</v>
      </c>
      <c r="K2309" t="s">
        <v>20</v>
      </c>
      <c r="L2309" t="s">
        <v>4649</v>
      </c>
      <c r="M2309" t="s">
        <v>2378</v>
      </c>
      <c r="N2309" t="s">
        <v>2380</v>
      </c>
      <c r="O2309" t="s">
        <v>18</v>
      </c>
    </row>
    <row r="2310" spans="1:15" x14ac:dyDescent="0.3">
      <c r="A2310">
        <v>2309</v>
      </c>
      <c r="B2310" t="s">
        <v>63055</v>
      </c>
      <c r="C2310" t="s">
        <v>38107</v>
      </c>
      <c r="D2310" s="1" t="s">
        <v>63056</v>
      </c>
      <c r="E2310" s="1" t="s">
        <v>60588</v>
      </c>
      <c r="F2310" t="s">
        <v>16</v>
      </c>
      <c r="G2310" t="s">
        <v>63057</v>
      </c>
      <c r="H2310" t="s">
        <v>18</v>
      </c>
      <c r="I2310" t="s">
        <v>55482</v>
      </c>
      <c r="J2310">
        <v>2420</v>
      </c>
      <c r="K2310" t="s">
        <v>20</v>
      </c>
      <c r="L2310" t="s">
        <v>147</v>
      </c>
      <c r="M2310" t="s">
        <v>2378</v>
      </c>
      <c r="N2310" t="s">
        <v>2380</v>
      </c>
      <c r="O2310" t="s">
        <v>18</v>
      </c>
    </row>
    <row r="2311" spans="1:15" x14ac:dyDescent="0.3">
      <c r="A2311">
        <v>2310</v>
      </c>
      <c r="B2311" t="s">
        <v>63051</v>
      </c>
      <c r="C2311" t="s">
        <v>38107</v>
      </c>
      <c r="D2311" s="1" t="s">
        <v>63052</v>
      </c>
      <c r="E2311" s="1" t="s">
        <v>56592</v>
      </c>
      <c r="F2311" t="s">
        <v>16</v>
      </c>
      <c r="G2311" t="s">
        <v>63053</v>
      </c>
      <c r="H2311" t="s">
        <v>18</v>
      </c>
      <c r="I2311" t="s">
        <v>55482</v>
      </c>
      <c r="J2311">
        <v>7150</v>
      </c>
      <c r="K2311" t="s">
        <v>20</v>
      </c>
      <c r="L2311" t="s">
        <v>4649</v>
      </c>
      <c r="M2311" t="s">
        <v>2378</v>
      </c>
      <c r="N2311" t="s">
        <v>2380</v>
      </c>
      <c r="O2311" t="s">
        <v>18</v>
      </c>
    </row>
    <row r="2312" spans="1:15" x14ac:dyDescent="0.3">
      <c r="A2312">
        <v>2311</v>
      </c>
      <c r="B2312" t="s">
        <v>63047</v>
      </c>
      <c r="C2312" t="s">
        <v>38107</v>
      </c>
      <c r="D2312" s="1" t="s">
        <v>63048</v>
      </c>
      <c r="E2312" s="1" t="s">
        <v>52230</v>
      </c>
      <c r="F2312" t="s">
        <v>16</v>
      </c>
      <c r="G2312" t="s">
        <v>63049</v>
      </c>
      <c r="H2312" t="s">
        <v>18</v>
      </c>
      <c r="I2312" t="s">
        <v>55482</v>
      </c>
      <c r="J2312">
        <v>4564</v>
      </c>
      <c r="K2312" t="s">
        <v>20</v>
      </c>
      <c r="L2312" t="s">
        <v>147</v>
      </c>
      <c r="M2312" t="s">
        <v>2378</v>
      </c>
      <c r="N2312" t="s">
        <v>2380</v>
      </c>
      <c r="O2312" t="s">
        <v>18</v>
      </c>
    </row>
    <row r="2313" spans="1:15" x14ac:dyDescent="0.3">
      <c r="A2313">
        <v>2312</v>
      </c>
      <c r="B2313" t="s">
        <v>63044</v>
      </c>
      <c r="C2313" t="s">
        <v>38107</v>
      </c>
      <c r="D2313" s="1" t="s">
        <v>63045</v>
      </c>
      <c r="E2313" s="1" t="s">
        <v>59831</v>
      </c>
      <c r="F2313" t="s">
        <v>16</v>
      </c>
      <c r="G2313" t="s">
        <v>40846</v>
      </c>
      <c r="H2313" t="s">
        <v>18</v>
      </c>
      <c r="I2313" t="s">
        <v>55482</v>
      </c>
      <c r="J2313">
        <v>4009</v>
      </c>
      <c r="K2313" t="s">
        <v>20</v>
      </c>
      <c r="L2313" t="s">
        <v>147</v>
      </c>
      <c r="M2313" t="s">
        <v>2378</v>
      </c>
      <c r="N2313" t="s">
        <v>2380</v>
      </c>
      <c r="O2313" t="s">
        <v>18</v>
      </c>
    </row>
    <row r="2314" spans="1:15" x14ac:dyDescent="0.3">
      <c r="A2314">
        <v>2313</v>
      </c>
      <c r="B2314" t="s">
        <v>63040</v>
      </c>
      <c r="C2314" t="s">
        <v>38107</v>
      </c>
      <c r="D2314" s="1" t="s">
        <v>63041</v>
      </c>
      <c r="E2314" s="1" t="s">
        <v>63186</v>
      </c>
      <c r="F2314" t="s">
        <v>16</v>
      </c>
      <c r="G2314" t="s">
        <v>63042</v>
      </c>
      <c r="H2314" t="s">
        <v>18</v>
      </c>
      <c r="I2314" t="s">
        <v>55482</v>
      </c>
      <c r="J2314">
        <v>1879</v>
      </c>
      <c r="K2314" t="s">
        <v>20</v>
      </c>
      <c r="L2314" t="s">
        <v>4649</v>
      </c>
      <c r="M2314" t="s">
        <v>2378</v>
      </c>
      <c r="N2314" t="s">
        <v>2380</v>
      </c>
      <c r="O2314" t="s">
        <v>18</v>
      </c>
    </row>
    <row r="2315" spans="1:15" x14ac:dyDescent="0.3">
      <c r="A2315">
        <v>2314</v>
      </c>
      <c r="B2315" t="s">
        <v>63036</v>
      </c>
      <c r="C2315" t="s">
        <v>38107</v>
      </c>
      <c r="D2315" s="1" t="s">
        <v>63037</v>
      </c>
      <c r="E2315" s="1" t="s">
        <v>59019</v>
      </c>
      <c r="F2315" t="s">
        <v>16</v>
      </c>
      <c r="G2315" t="s">
        <v>63038</v>
      </c>
      <c r="H2315" t="s">
        <v>18</v>
      </c>
      <c r="I2315" t="s">
        <v>55482</v>
      </c>
      <c r="J2315">
        <v>2030</v>
      </c>
      <c r="K2315" t="s">
        <v>20</v>
      </c>
      <c r="L2315" t="s">
        <v>147</v>
      </c>
      <c r="M2315" t="s">
        <v>2378</v>
      </c>
      <c r="N2315" t="s">
        <v>2380</v>
      </c>
      <c r="O2315" t="s">
        <v>18</v>
      </c>
    </row>
    <row r="2316" spans="1:15" x14ac:dyDescent="0.3">
      <c r="A2316">
        <v>2315</v>
      </c>
      <c r="B2316" t="s">
        <v>63033</v>
      </c>
      <c r="C2316" t="s">
        <v>38107</v>
      </c>
      <c r="D2316" s="1" t="s">
        <v>63034</v>
      </c>
      <c r="E2316" s="1" t="s">
        <v>68092</v>
      </c>
      <c r="F2316" t="s">
        <v>16</v>
      </c>
      <c r="G2316" t="s">
        <v>36924</v>
      </c>
      <c r="H2316" t="s">
        <v>18</v>
      </c>
      <c r="I2316" t="s">
        <v>55482</v>
      </c>
      <c r="J2316">
        <v>4909</v>
      </c>
      <c r="K2316" t="s">
        <v>20</v>
      </c>
      <c r="L2316" t="s">
        <v>4649</v>
      </c>
      <c r="M2316" t="s">
        <v>2378</v>
      </c>
      <c r="N2316" t="s">
        <v>2380</v>
      </c>
      <c r="O2316" t="s">
        <v>18</v>
      </c>
    </row>
    <row r="2317" spans="1:15" x14ac:dyDescent="0.3">
      <c r="A2317">
        <v>2316</v>
      </c>
      <c r="B2317" t="s">
        <v>63029</v>
      </c>
      <c r="C2317" t="s">
        <v>38107</v>
      </c>
      <c r="D2317" s="1" t="s">
        <v>63030</v>
      </c>
      <c r="E2317" s="1" t="s">
        <v>58527</v>
      </c>
      <c r="F2317" t="s">
        <v>16</v>
      </c>
      <c r="G2317" t="s">
        <v>63031</v>
      </c>
      <c r="H2317" t="s">
        <v>18</v>
      </c>
      <c r="I2317" t="s">
        <v>55482</v>
      </c>
      <c r="J2317">
        <v>32</v>
      </c>
      <c r="K2317" t="s">
        <v>20</v>
      </c>
      <c r="L2317" t="s">
        <v>147</v>
      </c>
      <c r="M2317" t="s">
        <v>2378</v>
      </c>
      <c r="N2317" t="s">
        <v>2380</v>
      </c>
      <c r="O2317" t="s">
        <v>18</v>
      </c>
    </row>
    <row r="2318" spans="1:15" x14ac:dyDescent="0.3">
      <c r="A2318">
        <v>2317</v>
      </c>
      <c r="B2318" t="s">
        <v>63025</v>
      </c>
      <c r="C2318" t="s">
        <v>38107</v>
      </c>
      <c r="D2318" s="1" t="s">
        <v>63026</v>
      </c>
      <c r="E2318" s="1" t="s">
        <v>58535</v>
      </c>
      <c r="F2318" t="s">
        <v>16</v>
      </c>
      <c r="G2318" t="s">
        <v>63027</v>
      </c>
      <c r="H2318" t="s">
        <v>18</v>
      </c>
      <c r="I2318" t="s">
        <v>55482</v>
      </c>
      <c r="J2318">
        <v>2471</v>
      </c>
      <c r="K2318" t="s">
        <v>20</v>
      </c>
      <c r="L2318" t="s">
        <v>147</v>
      </c>
      <c r="M2318" t="s">
        <v>2378</v>
      </c>
      <c r="N2318" t="s">
        <v>2380</v>
      </c>
      <c r="O2318" t="s">
        <v>18</v>
      </c>
    </row>
    <row r="2319" spans="1:15" x14ac:dyDescent="0.3">
      <c r="A2319">
        <v>2318</v>
      </c>
      <c r="B2319" t="s">
        <v>63021</v>
      </c>
      <c r="C2319" t="s">
        <v>38107</v>
      </c>
      <c r="D2319" s="1" t="s">
        <v>63022</v>
      </c>
      <c r="E2319" s="1" t="s">
        <v>70438</v>
      </c>
      <c r="F2319" t="s">
        <v>16</v>
      </c>
      <c r="G2319" t="s">
        <v>63023</v>
      </c>
      <c r="H2319" t="s">
        <v>18</v>
      </c>
      <c r="I2319" t="s">
        <v>55482</v>
      </c>
      <c r="J2319">
        <v>1695</v>
      </c>
      <c r="K2319" t="s">
        <v>20</v>
      </c>
      <c r="L2319" t="s">
        <v>147</v>
      </c>
      <c r="M2319" t="s">
        <v>2378</v>
      </c>
      <c r="N2319" t="s">
        <v>2380</v>
      </c>
      <c r="O2319" t="s">
        <v>18</v>
      </c>
    </row>
    <row r="2320" spans="1:15" x14ac:dyDescent="0.3">
      <c r="A2320">
        <v>2319</v>
      </c>
      <c r="B2320" t="s">
        <v>63017</v>
      </c>
      <c r="C2320" t="s">
        <v>38107</v>
      </c>
      <c r="D2320" s="1" t="s">
        <v>63018</v>
      </c>
      <c r="E2320" s="1" t="s">
        <v>61838</v>
      </c>
      <c r="F2320" t="s">
        <v>16</v>
      </c>
      <c r="G2320" t="s">
        <v>63019</v>
      </c>
      <c r="H2320" t="s">
        <v>18</v>
      </c>
      <c r="I2320" t="s">
        <v>55482</v>
      </c>
      <c r="J2320">
        <v>4639</v>
      </c>
      <c r="K2320" t="s">
        <v>20</v>
      </c>
      <c r="L2320" t="s">
        <v>4649</v>
      </c>
      <c r="M2320" t="s">
        <v>2378</v>
      </c>
      <c r="N2320" t="s">
        <v>2380</v>
      </c>
      <c r="O2320" t="s">
        <v>18</v>
      </c>
    </row>
    <row r="2321" spans="1:15" x14ac:dyDescent="0.3">
      <c r="A2321">
        <v>2320</v>
      </c>
      <c r="B2321" t="s">
        <v>63013</v>
      </c>
      <c r="C2321" t="s">
        <v>38107</v>
      </c>
      <c r="D2321" s="1" t="s">
        <v>63014</v>
      </c>
      <c r="E2321" s="1" t="s">
        <v>67706</v>
      </c>
      <c r="F2321" t="s">
        <v>16</v>
      </c>
      <c r="G2321" t="s">
        <v>63015</v>
      </c>
      <c r="H2321" t="s">
        <v>18</v>
      </c>
      <c r="I2321" t="s">
        <v>55482</v>
      </c>
      <c r="J2321">
        <v>1221</v>
      </c>
      <c r="K2321" t="s">
        <v>20</v>
      </c>
      <c r="L2321" t="s">
        <v>147</v>
      </c>
      <c r="M2321" t="s">
        <v>2378</v>
      </c>
      <c r="N2321" t="s">
        <v>2380</v>
      </c>
      <c r="O2321" t="s">
        <v>18</v>
      </c>
    </row>
    <row r="2322" spans="1:15" x14ac:dyDescent="0.3">
      <c r="A2322">
        <v>2321</v>
      </c>
      <c r="B2322" t="s">
        <v>63010</v>
      </c>
      <c r="C2322" t="s">
        <v>38107</v>
      </c>
      <c r="D2322" s="1" t="s">
        <v>63011</v>
      </c>
      <c r="E2322" s="1" t="s">
        <v>64967</v>
      </c>
      <c r="F2322" t="s">
        <v>16</v>
      </c>
      <c r="G2322" t="s">
        <v>43127</v>
      </c>
      <c r="H2322" t="s">
        <v>18</v>
      </c>
      <c r="I2322" t="s">
        <v>55482</v>
      </c>
      <c r="J2322">
        <v>1633</v>
      </c>
      <c r="K2322" t="s">
        <v>20</v>
      </c>
      <c r="L2322" t="s">
        <v>147</v>
      </c>
      <c r="M2322" t="s">
        <v>2378</v>
      </c>
      <c r="N2322" t="s">
        <v>2380</v>
      </c>
      <c r="O2322" t="s">
        <v>18</v>
      </c>
    </row>
    <row r="2323" spans="1:15" x14ac:dyDescent="0.3">
      <c r="A2323">
        <v>2322</v>
      </c>
      <c r="B2323" t="s">
        <v>63006</v>
      </c>
      <c r="C2323" t="s">
        <v>127</v>
      </c>
      <c r="D2323" s="1" t="s">
        <v>63007</v>
      </c>
      <c r="E2323" s="1" t="s">
        <v>67662</v>
      </c>
      <c r="F2323" t="s">
        <v>16</v>
      </c>
      <c r="G2323" t="s">
        <v>63008</v>
      </c>
      <c r="H2323" t="s">
        <v>18</v>
      </c>
      <c r="I2323" t="s">
        <v>55482</v>
      </c>
      <c r="J2323">
        <v>1009</v>
      </c>
      <c r="K2323" t="s">
        <v>20</v>
      </c>
      <c r="L2323" t="s">
        <v>21</v>
      </c>
      <c r="M2323" t="s">
        <v>2378</v>
      </c>
      <c r="N2323" t="s">
        <v>2380</v>
      </c>
      <c r="O2323" t="s">
        <v>18</v>
      </c>
    </row>
    <row r="2324" spans="1:15" x14ac:dyDescent="0.3">
      <c r="A2324">
        <v>2323</v>
      </c>
      <c r="B2324" t="s">
        <v>63002</v>
      </c>
      <c r="C2324" t="s">
        <v>38107</v>
      </c>
      <c r="D2324" s="1" t="s">
        <v>63003</v>
      </c>
      <c r="E2324" s="1" t="s">
        <v>59015</v>
      </c>
      <c r="F2324" t="s">
        <v>16</v>
      </c>
      <c r="G2324" t="s">
        <v>63004</v>
      </c>
      <c r="H2324" t="s">
        <v>18</v>
      </c>
      <c r="I2324" t="s">
        <v>55482</v>
      </c>
      <c r="J2324">
        <v>1688</v>
      </c>
      <c r="K2324" t="s">
        <v>20</v>
      </c>
      <c r="L2324" t="s">
        <v>147</v>
      </c>
      <c r="M2324" t="s">
        <v>2378</v>
      </c>
      <c r="N2324" t="s">
        <v>2380</v>
      </c>
      <c r="O2324" t="s">
        <v>18</v>
      </c>
    </row>
    <row r="2325" spans="1:15" x14ac:dyDescent="0.3">
      <c r="A2325">
        <v>2324</v>
      </c>
      <c r="B2325" t="s">
        <v>62998</v>
      </c>
      <c r="C2325" t="s">
        <v>38107</v>
      </c>
      <c r="D2325" s="1" t="s">
        <v>62999</v>
      </c>
      <c r="E2325" s="1" t="s">
        <v>63662</v>
      </c>
      <c r="F2325" t="s">
        <v>16</v>
      </c>
      <c r="G2325" t="s">
        <v>63000</v>
      </c>
      <c r="H2325" t="s">
        <v>18</v>
      </c>
      <c r="I2325" t="s">
        <v>55482</v>
      </c>
      <c r="J2325">
        <v>2222</v>
      </c>
      <c r="K2325" t="s">
        <v>20</v>
      </c>
      <c r="L2325" t="s">
        <v>147</v>
      </c>
      <c r="M2325" t="s">
        <v>2378</v>
      </c>
      <c r="N2325" t="s">
        <v>2380</v>
      </c>
      <c r="O2325" t="s">
        <v>18</v>
      </c>
    </row>
    <row r="2326" spans="1:15" x14ac:dyDescent="0.3">
      <c r="A2326">
        <v>2325</v>
      </c>
      <c r="B2326" t="s">
        <v>62994</v>
      </c>
      <c r="C2326" t="s">
        <v>38107</v>
      </c>
      <c r="D2326" s="1" t="s">
        <v>62995</v>
      </c>
      <c r="E2326" s="1" t="s">
        <v>40586</v>
      </c>
      <c r="F2326" t="s">
        <v>16</v>
      </c>
      <c r="G2326" t="s">
        <v>62996</v>
      </c>
      <c r="H2326" t="s">
        <v>18</v>
      </c>
      <c r="I2326" t="s">
        <v>55482</v>
      </c>
      <c r="J2326">
        <v>1564</v>
      </c>
      <c r="K2326" t="s">
        <v>20</v>
      </c>
      <c r="L2326" t="s">
        <v>147</v>
      </c>
      <c r="M2326" t="s">
        <v>2378</v>
      </c>
      <c r="N2326" t="s">
        <v>2380</v>
      </c>
      <c r="O2326" t="s">
        <v>18</v>
      </c>
    </row>
    <row r="2327" spans="1:15" x14ac:dyDescent="0.3">
      <c r="A2327">
        <v>2326</v>
      </c>
      <c r="B2327" t="s">
        <v>62990</v>
      </c>
      <c r="C2327" t="s">
        <v>38107</v>
      </c>
      <c r="D2327" s="1" t="s">
        <v>62991</v>
      </c>
      <c r="E2327" s="1" t="s">
        <v>53424</v>
      </c>
      <c r="F2327" t="s">
        <v>16</v>
      </c>
      <c r="G2327" t="s">
        <v>62992</v>
      </c>
      <c r="H2327" t="s">
        <v>18</v>
      </c>
      <c r="I2327" t="s">
        <v>55482</v>
      </c>
      <c r="J2327">
        <v>2123</v>
      </c>
      <c r="K2327" t="s">
        <v>20</v>
      </c>
      <c r="L2327" t="s">
        <v>147</v>
      </c>
      <c r="M2327" t="s">
        <v>2378</v>
      </c>
      <c r="N2327" t="s">
        <v>53071</v>
      </c>
      <c r="O2327" t="s">
        <v>18</v>
      </c>
    </row>
    <row r="2328" spans="1:15" x14ac:dyDescent="0.3">
      <c r="A2328">
        <v>2327</v>
      </c>
      <c r="B2328" t="s">
        <v>62986</v>
      </c>
      <c r="C2328" t="s">
        <v>38107</v>
      </c>
      <c r="D2328" s="1" t="s">
        <v>62987</v>
      </c>
      <c r="E2328" s="1" t="s">
        <v>53408</v>
      </c>
      <c r="F2328" t="s">
        <v>16</v>
      </c>
      <c r="G2328" t="s">
        <v>62988</v>
      </c>
      <c r="H2328" t="s">
        <v>18</v>
      </c>
      <c r="I2328" t="s">
        <v>55482</v>
      </c>
      <c r="J2328">
        <v>3658</v>
      </c>
      <c r="K2328" t="s">
        <v>20</v>
      </c>
      <c r="L2328" t="s">
        <v>4649</v>
      </c>
      <c r="M2328" t="s">
        <v>2378</v>
      </c>
      <c r="N2328" t="s">
        <v>53071</v>
      </c>
      <c r="O2328" t="s">
        <v>18</v>
      </c>
    </row>
    <row r="2329" spans="1:15" x14ac:dyDescent="0.3">
      <c r="A2329">
        <v>2328</v>
      </c>
      <c r="B2329" t="s">
        <v>62982</v>
      </c>
      <c r="C2329" t="s">
        <v>38107</v>
      </c>
      <c r="D2329" s="1" t="s">
        <v>62983</v>
      </c>
      <c r="E2329" s="1" t="s">
        <v>53460</v>
      </c>
      <c r="F2329" t="s">
        <v>16</v>
      </c>
      <c r="G2329" t="s">
        <v>62984</v>
      </c>
      <c r="H2329" t="s">
        <v>18</v>
      </c>
      <c r="I2329" t="s">
        <v>55482</v>
      </c>
      <c r="J2329">
        <v>2207</v>
      </c>
      <c r="K2329" t="s">
        <v>302</v>
      </c>
      <c r="L2329" t="s">
        <v>303</v>
      </c>
      <c r="M2329" t="s">
        <v>2378</v>
      </c>
      <c r="N2329" t="s">
        <v>53071</v>
      </c>
      <c r="O2329" t="s">
        <v>18</v>
      </c>
    </row>
    <row r="2330" spans="1:15" x14ac:dyDescent="0.3">
      <c r="A2330">
        <v>2329</v>
      </c>
      <c r="B2330" t="s">
        <v>62978</v>
      </c>
      <c r="C2330" t="s">
        <v>38107</v>
      </c>
      <c r="D2330" s="1" t="s">
        <v>62979</v>
      </c>
      <c r="E2330" s="1" t="s">
        <v>53476</v>
      </c>
      <c r="F2330" t="s">
        <v>16</v>
      </c>
      <c r="G2330" t="s">
        <v>62980</v>
      </c>
      <c r="H2330" t="s">
        <v>18</v>
      </c>
      <c r="I2330" t="s">
        <v>55482</v>
      </c>
      <c r="J2330">
        <v>1581</v>
      </c>
      <c r="K2330" t="s">
        <v>20</v>
      </c>
      <c r="L2330" t="s">
        <v>4649</v>
      </c>
      <c r="M2330" t="s">
        <v>2378</v>
      </c>
      <c r="N2330" t="s">
        <v>53071</v>
      </c>
      <c r="O2330" t="s">
        <v>18</v>
      </c>
    </row>
    <row r="2331" spans="1:15" x14ac:dyDescent="0.3">
      <c r="A2331">
        <v>2330</v>
      </c>
      <c r="B2331" t="s">
        <v>62974</v>
      </c>
      <c r="C2331" t="s">
        <v>38107</v>
      </c>
      <c r="D2331" s="1" t="s">
        <v>62975</v>
      </c>
      <c r="E2331" s="1" t="s">
        <v>53304</v>
      </c>
      <c r="F2331" t="s">
        <v>16</v>
      </c>
      <c r="G2331" t="s">
        <v>62976</v>
      </c>
      <c r="H2331" t="s">
        <v>18</v>
      </c>
      <c r="I2331" t="s">
        <v>55482</v>
      </c>
      <c r="J2331">
        <v>1560</v>
      </c>
      <c r="K2331" t="s">
        <v>302</v>
      </c>
      <c r="L2331" t="s">
        <v>303</v>
      </c>
      <c r="M2331" t="s">
        <v>2378</v>
      </c>
      <c r="N2331" t="s">
        <v>53071</v>
      </c>
      <c r="O2331" t="s">
        <v>18</v>
      </c>
    </row>
    <row r="2332" spans="1:15" x14ac:dyDescent="0.3">
      <c r="A2332">
        <v>2331</v>
      </c>
      <c r="B2332" t="s">
        <v>62971</v>
      </c>
      <c r="C2332" t="s">
        <v>38107</v>
      </c>
      <c r="D2332" s="1" t="s">
        <v>62972</v>
      </c>
      <c r="E2332" s="1" t="s">
        <v>48203</v>
      </c>
      <c r="F2332" t="s">
        <v>16</v>
      </c>
      <c r="G2332" t="s">
        <v>47954</v>
      </c>
      <c r="H2332" t="s">
        <v>18</v>
      </c>
      <c r="I2332" t="s">
        <v>55482</v>
      </c>
      <c r="J2332">
        <v>4602</v>
      </c>
      <c r="K2332" t="s">
        <v>20</v>
      </c>
      <c r="L2332" t="s">
        <v>147</v>
      </c>
      <c r="M2332" t="s">
        <v>2378</v>
      </c>
      <c r="N2332" t="s">
        <v>2380</v>
      </c>
      <c r="O2332" t="s">
        <v>18</v>
      </c>
    </row>
    <row r="2333" spans="1:15" x14ac:dyDescent="0.3">
      <c r="A2333">
        <v>2332</v>
      </c>
      <c r="B2333" t="s">
        <v>62967</v>
      </c>
      <c r="C2333" t="s">
        <v>5603</v>
      </c>
      <c r="D2333" s="1" t="s">
        <v>62968</v>
      </c>
      <c r="E2333" s="1" t="s">
        <v>9200</v>
      </c>
      <c r="F2333" t="s">
        <v>16</v>
      </c>
      <c r="G2333" t="s">
        <v>62969</v>
      </c>
      <c r="H2333" t="s">
        <v>18</v>
      </c>
      <c r="I2333" t="s">
        <v>55482</v>
      </c>
      <c r="J2333">
        <v>1297</v>
      </c>
      <c r="K2333" t="s">
        <v>20</v>
      </c>
      <c r="L2333" t="s">
        <v>147</v>
      </c>
      <c r="M2333" t="s">
        <v>2378</v>
      </c>
      <c r="N2333" t="s">
        <v>2380</v>
      </c>
      <c r="O2333" t="s">
        <v>18</v>
      </c>
    </row>
    <row r="2334" spans="1:15" x14ac:dyDescent="0.3">
      <c r="A2334">
        <v>2333</v>
      </c>
      <c r="B2334" t="s">
        <v>62964</v>
      </c>
      <c r="C2334" t="s">
        <v>5603</v>
      </c>
      <c r="D2334" s="1" t="s">
        <v>62965</v>
      </c>
      <c r="E2334" s="1" t="s">
        <v>63759</v>
      </c>
      <c r="F2334" t="s">
        <v>16</v>
      </c>
      <c r="G2334" t="s">
        <v>7284</v>
      </c>
      <c r="H2334" t="s">
        <v>18</v>
      </c>
      <c r="I2334" t="s">
        <v>55482</v>
      </c>
      <c r="J2334">
        <v>1143</v>
      </c>
      <c r="K2334" t="s">
        <v>20</v>
      </c>
      <c r="L2334" t="s">
        <v>147</v>
      </c>
      <c r="M2334" t="s">
        <v>2378</v>
      </c>
      <c r="N2334" t="s">
        <v>2380</v>
      </c>
      <c r="O2334" t="s">
        <v>18</v>
      </c>
    </row>
    <row r="2335" spans="1:15" x14ac:dyDescent="0.3">
      <c r="A2335">
        <v>2334</v>
      </c>
      <c r="B2335" t="s">
        <v>62960</v>
      </c>
      <c r="C2335" t="s">
        <v>30</v>
      </c>
      <c r="D2335" s="1" t="s">
        <v>62961</v>
      </c>
      <c r="E2335" s="1" t="s">
        <v>71759</v>
      </c>
      <c r="F2335" t="s">
        <v>16</v>
      </c>
      <c r="G2335" t="s">
        <v>62962</v>
      </c>
      <c r="H2335" t="s">
        <v>18</v>
      </c>
      <c r="I2335" t="s">
        <v>55482</v>
      </c>
      <c r="J2335">
        <v>1</v>
      </c>
      <c r="K2335" t="s">
        <v>20</v>
      </c>
      <c r="L2335" t="s">
        <v>27</v>
      </c>
      <c r="M2335" t="s">
        <v>2378</v>
      </c>
      <c r="N2335" t="s">
        <v>2380</v>
      </c>
      <c r="O2335" t="s">
        <v>18</v>
      </c>
    </row>
    <row r="2336" spans="1:15" x14ac:dyDescent="0.3">
      <c r="A2336">
        <v>2335</v>
      </c>
      <c r="B2336" t="s">
        <v>62956</v>
      </c>
      <c r="C2336" t="s">
        <v>300</v>
      </c>
      <c r="D2336" s="1" t="s">
        <v>62957</v>
      </c>
      <c r="E2336" s="1" t="s">
        <v>71871</v>
      </c>
      <c r="F2336" t="s">
        <v>16</v>
      </c>
      <c r="G2336" t="s">
        <v>62958</v>
      </c>
      <c r="H2336" t="s">
        <v>18</v>
      </c>
      <c r="I2336" t="s">
        <v>55482</v>
      </c>
      <c r="J2336">
        <v>1815</v>
      </c>
      <c r="K2336" t="s">
        <v>20</v>
      </c>
      <c r="L2336" t="s">
        <v>147</v>
      </c>
      <c r="M2336" t="s">
        <v>2378</v>
      </c>
      <c r="N2336" t="s">
        <v>2380</v>
      </c>
      <c r="O2336" t="s">
        <v>18</v>
      </c>
    </row>
    <row r="2337" spans="1:15" x14ac:dyDescent="0.3">
      <c r="A2337">
        <v>2336</v>
      </c>
      <c r="B2337" t="s">
        <v>62952</v>
      </c>
      <c r="C2337" t="s">
        <v>5603</v>
      </c>
      <c r="D2337" s="1" t="s">
        <v>62953</v>
      </c>
      <c r="E2337" s="1" t="s">
        <v>71964</v>
      </c>
      <c r="F2337" t="s">
        <v>16</v>
      </c>
      <c r="G2337" t="s">
        <v>62954</v>
      </c>
      <c r="H2337" t="s">
        <v>18</v>
      </c>
      <c r="I2337" t="s">
        <v>55482</v>
      </c>
      <c r="J2337">
        <v>3124</v>
      </c>
      <c r="K2337" t="s">
        <v>4330</v>
      </c>
      <c r="L2337" t="s">
        <v>38576</v>
      </c>
      <c r="M2337" t="s">
        <v>2378</v>
      </c>
      <c r="N2337" t="s">
        <v>2380</v>
      </c>
      <c r="O2337" t="s">
        <v>18</v>
      </c>
    </row>
    <row r="2338" spans="1:15" x14ac:dyDescent="0.3">
      <c r="A2338">
        <v>2337</v>
      </c>
      <c r="B2338" t="s">
        <v>62949</v>
      </c>
      <c r="C2338" t="s">
        <v>5603</v>
      </c>
      <c r="D2338" s="1" t="s">
        <v>62950</v>
      </c>
      <c r="E2338" s="1" t="s">
        <v>53128</v>
      </c>
      <c r="F2338" t="s">
        <v>16</v>
      </c>
      <c r="G2338" t="s">
        <v>29001</v>
      </c>
      <c r="H2338" t="s">
        <v>18</v>
      </c>
      <c r="I2338" t="s">
        <v>55482</v>
      </c>
      <c r="J2338">
        <v>1662</v>
      </c>
      <c r="K2338" t="s">
        <v>20</v>
      </c>
      <c r="L2338" t="s">
        <v>147</v>
      </c>
      <c r="M2338" t="s">
        <v>2378</v>
      </c>
      <c r="N2338" t="s">
        <v>2380</v>
      </c>
      <c r="O2338" t="s">
        <v>18</v>
      </c>
    </row>
    <row r="2339" spans="1:15" x14ac:dyDescent="0.3">
      <c r="A2339">
        <v>2338</v>
      </c>
      <c r="B2339" t="s">
        <v>62945</v>
      </c>
      <c r="C2339" t="s">
        <v>5603</v>
      </c>
      <c r="D2339" s="1" t="s">
        <v>62946</v>
      </c>
      <c r="E2339" s="1" t="s">
        <v>53296</v>
      </c>
      <c r="F2339" t="s">
        <v>16</v>
      </c>
      <c r="G2339" t="s">
        <v>62947</v>
      </c>
      <c r="H2339" t="s">
        <v>18</v>
      </c>
      <c r="I2339" t="s">
        <v>55482</v>
      </c>
      <c r="J2339">
        <v>1769</v>
      </c>
      <c r="K2339" t="s">
        <v>20</v>
      </c>
      <c r="L2339" t="s">
        <v>147</v>
      </c>
      <c r="M2339" t="s">
        <v>2378</v>
      </c>
      <c r="N2339" t="s">
        <v>2380</v>
      </c>
      <c r="O2339" t="s">
        <v>18</v>
      </c>
    </row>
    <row r="2340" spans="1:15" x14ac:dyDescent="0.3">
      <c r="A2340">
        <v>2339</v>
      </c>
      <c r="B2340" t="s">
        <v>62941</v>
      </c>
      <c r="C2340" t="s">
        <v>5603</v>
      </c>
      <c r="D2340" s="1" t="s">
        <v>62942</v>
      </c>
      <c r="E2340" s="1" t="s">
        <v>53091</v>
      </c>
      <c r="F2340" t="s">
        <v>16</v>
      </c>
      <c r="G2340" t="s">
        <v>62943</v>
      </c>
      <c r="H2340" t="s">
        <v>18</v>
      </c>
      <c r="I2340" t="s">
        <v>55482</v>
      </c>
      <c r="J2340">
        <v>2908</v>
      </c>
      <c r="K2340" t="s">
        <v>20</v>
      </c>
      <c r="L2340" t="s">
        <v>147</v>
      </c>
      <c r="M2340" t="s">
        <v>2378</v>
      </c>
      <c r="N2340" t="s">
        <v>2380</v>
      </c>
      <c r="O2340" t="s">
        <v>18</v>
      </c>
    </row>
    <row r="2341" spans="1:15" x14ac:dyDescent="0.3">
      <c r="A2341">
        <v>2340</v>
      </c>
      <c r="B2341" t="s">
        <v>62937</v>
      </c>
      <c r="C2341" t="s">
        <v>300</v>
      </c>
      <c r="D2341" s="1" t="s">
        <v>62938</v>
      </c>
      <c r="E2341" s="1" t="s">
        <v>54469</v>
      </c>
      <c r="F2341" t="s">
        <v>16</v>
      </c>
      <c r="G2341" t="s">
        <v>62939</v>
      </c>
      <c r="H2341" t="s">
        <v>18</v>
      </c>
      <c r="I2341" t="s">
        <v>55482</v>
      </c>
      <c r="J2341">
        <v>1380</v>
      </c>
      <c r="K2341" t="s">
        <v>20</v>
      </c>
      <c r="L2341" t="s">
        <v>147</v>
      </c>
      <c r="M2341" t="s">
        <v>2378</v>
      </c>
      <c r="N2341" t="s">
        <v>52487</v>
      </c>
      <c r="O2341" t="s">
        <v>18</v>
      </c>
    </row>
    <row r="2342" spans="1:15" x14ac:dyDescent="0.3">
      <c r="A2342">
        <v>2341</v>
      </c>
      <c r="B2342" t="s">
        <v>62933</v>
      </c>
      <c r="C2342" t="s">
        <v>5603</v>
      </c>
      <c r="D2342" s="1" t="s">
        <v>62934</v>
      </c>
      <c r="E2342" s="1" t="s">
        <v>53440</v>
      </c>
      <c r="F2342" t="s">
        <v>16</v>
      </c>
      <c r="G2342" t="s">
        <v>62935</v>
      </c>
      <c r="H2342" t="s">
        <v>18</v>
      </c>
      <c r="I2342" t="s">
        <v>55482</v>
      </c>
      <c r="J2342">
        <v>1</v>
      </c>
      <c r="K2342" t="s">
        <v>20</v>
      </c>
      <c r="L2342" t="s">
        <v>147</v>
      </c>
      <c r="M2342" t="s">
        <v>2378</v>
      </c>
      <c r="N2342" t="s">
        <v>53071</v>
      </c>
      <c r="O2342" t="s">
        <v>18</v>
      </c>
    </row>
    <row r="2343" spans="1:15" x14ac:dyDescent="0.3">
      <c r="A2343">
        <v>2342</v>
      </c>
      <c r="B2343" t="s">
        <v>62929</v>
      </c>
      <c r="C2343" t="s">
        <v>1153</v>
      </c>
      <c r="D2343" s="1" t="s">
        <v>62930</v>
      </c>
      <c r="E2343" s="1" t="s">
        <v>52862</v>
      </c>
      <c r="F2343" t="s">
        <v>16</v>
      </c>
      <c r="G2343" t="s">
        <v>62931</v>
      </c>
      <c r="H2343" t="s">
        <v>18</v>
      </c>
      <c r="I2343" t="s">
        <v>55482</v>
      </c>
      <c r="J2343">
        <v>1065</v>
      </c>
      <c r="K2343" t="s">
        <v>20</v>
      </c>
      <c r="L2343" t="s">
        <v>21</v>
      </c>
      <c r="M2343" t="s">
        <v>2378</v>
      </c>
      <c r="N2343" t="s">
        <v>2380</v>
      </c>
      <c r="O2343" t="s">
        <v>18</v>
      </c>
    </row>
    <row r="2344" spans="1:15" x14ac:dyDescent="0.3">
      <c r="A2344">
        <v>2343</v>
      </c>
      <c r="B2344" t="s">
        <v>62926</v>
      </c>
      <c r="C2344" t="s">
        <v>69</v>
      </c>
      <c r="D2344" s="1" t="s">
        <v>62927</v>
      </c>
      <c r="E2344" s="1" t="s">
        <v>52960</v>
      </c>
      <c r="F2344" t="s">
        <v>16</v>
      </c>
      <c r="G2344" t="s">
        <v>1228</v>
      </c>
      <c r="H2344" t="s">
        <v>18</v>
      </c>
      <c r="I2344" t="s">
        <v>55482</v>
      </c>
      <c r="J2344">
        <v>10</v>
      </c>
      <c r="K2344" t="s">
        <v>20</v>
      </c>
      <c r="L2344" t="s">
        <v>21</v>
      </c>
      <c r="M2344" t="s">
        <v>2378</v>
      </c>
      <c r="N2344" t="s">
        <v>2380</v>
      </c>
      <c r="O2344" t="s">
        <v>18</v>
      </c>
    </row>
    <row r="2345" spans="1:15" x14ac:dyDescent="0.3">
      <c r="A2345">
        <v>2344</v>
      </c>
      <c r="B2345" t="s">
        <v>62922</v>
      </c>
      <c r="C2345" t="s">
        <v>5603</v>
      </c>
      <c r="D2345" s="1" t="s">
        <v>62923</v>
      </c>
      <c r="E2345" s="1" t="s">
        <v>54394</v>
      </c>
      <c r="F2345" t="s">
        <v>16</v>
      </c>
      <c r="G2345" t="s">
        <v>62924</v>
      </c>
      <c r="H2345" t="s">
        <v>18</v>
      </c>
      <c r="I2345" t="s">
        <v>55482</v>
      </c>
      <c r="J2345">
        <v>3986</v>
      </c>
      <c r="K2345" t="s">
        <v>20</v>
      </c>
      <c r="L2345" t="s">
        <v>147</v>
      </c>
      <c r="M2345" t="s">
        <v>2378</v>
      </c>
      <c r="N2345" t="s">
        <v>52487</v>
      </c>
      <c r="O2345" t="s">
        <v>18</v>
      </c>
    </row>
    <row r="2346" spans="1:15" x14ac:dyDescent="0.3">
      <c r="A2346">
        <v>2345</v>
      </c>
      <c r="B2346" t="s">
        <v>62918</v>
      </c>
      <c r="C2346" t="s">
        <v>41</v>
      </c>
      <c r="D2346" s="1" t="s">
        <v>62919</v>
      </c>
      <c r="E2346" s="1" t="s">
        <v>54457</v>
      </c>
      <c r="F2346" t="s">
        <v>16</v>
      </c>
      <c r="G2346" t="s">
        <v>62920</v>
      </c>
      <c r="H2346" t="s">
        <v>18</v>
      </c>
      <c r="I2346" t="s">
        <v>55482</v>
      </c>
      <c r="J2346">
        <v>708</v>
      </c>
      <c r="K2346" t="s">
        <v>20</v>
      </c>
      <c r="L2346" t="s">
        <v>21</v>
      </c>
      <c r="M2346" t="s">
        <v>2378</v>
      </c>
      <c r="N2346" t="s">
        <v>52487</v>
      </c>
      <c r="O2346" t="s">
        <v>18</v>
      </c>
    </row>
    <row r="2347" spans="1:15" x14ac:dyDescent="0.3">
      <c r="A2347">
        <v>2346</v>
      </c>
      <c r="B2347" t="s">
        <v>62914</v>
      </c>
      <c r="C2347" t="s">
        <v>5603</v>
      </c>
      <c r="D2347" s="1" t="s">
        <v>62915</v>
      </c>
      <c r="E2347" s="1" t="s">
        <v>52759</v>
      </c>
      <c r="F2347" t="s">
        <v>16</v>
      </c>
      <c r="G2347" t="s">
        <v>62916</v>
      </c>
      <c r="H2347" t="s">
        <v>18</v>
      </c>
      <c r="I2347" t="s">
        <v>55482</v>
      </c>
      <c r="J2347">
        <v>233</v>
      </c>
      <c r="K2347" t="s">
        <v>302</v>
      </c>
      <c r="L2347" t="s">
        <v>303</v>
      </c>
      <c r="M2347" t="s">
        <v>2378</v>
      </c>
      <c r="N2347" t="s">
        <v>2380</v>
      </c>
      <c r="O2347" t="s">
        <v>18</v>
      </c>
    </row>
    <row r="2348" spans="1:15" x14ac:dyDescent="0.3">
      <c r="A2348">
        <v>2347</v>
      </c>
      <c r="B2348" t="s">
        <v>62910</v>
      </c>
      <c r="C2348" t="s">
        <v>5603</v>
      </c>
      <c r="D2348" s="1" t="s">
        <v>62911</v>
      </c>
      <c r="E2348" s="1" t="s">
        <v>52763</v>
      </c>
      <c r="F2348" t="s">
        <v>16</v>
      </c>
      <c r="G2348" t="s">
        <v>62912</v>
      </c>
      <c r="H2348" t="s">
        <v>18</v>
      </c>
      <c r="I2348" t="s">
        <v>55482</v>
      </c>
      <c r="J2348">
        <v>1688</v>
      </c>
      <c r="K2348" t="s">
        <v>20</v>
      </c>
      <c r="L2348" t="s">
        <v>147</v>
      </c>
      <c r="M2348" t="s">
        <v>2378</v>
      </c>
      <c r="N2348" t="s">
        <v>2380</v>
      </c>
      <c r="O2348" t="s">
        <v>18</v>
      </c>
    </row>
    <row r="2349" spans="1:15" x14ac:dyDescent="0.3">
      <c r="A2349">
        <v>2348</v>
      </c>
      <c r="B2349" t="s">
        <v>62907</v>
      </c>
      <c r="C2349" t="s">
        <v>5603</v>
      </c>
      <c r="D2349" s="1" t="s">
        <v>62908</v>
      </c>
      <c r="E2349" s="1" t="s">
        <v>51120</v>
      </c>
      <c r="F2349" t="s">
        <v>16</v>
      </c>
      <c r="G2349" t="s">
        <v>6224</v>
      </c>
      <c r="H2349" t="s">
        <v>18</v>
      </c>
      <c r="I2349" t="s">
        <v>55482</v>
      </c>
      <c r="J2349">
        <v>3852</v>
      </c>
      <c r="K2349" t="s">
        <v>20</v>
      </c>
      <c r="L2349" t="s">
        <v>147</v>
      </c>
      <c r="M2349" t="s">
        <v>2378</v>
      </c>
      <c r="N2349" t="s">
        <v>2380</v>
      </c>
      <c r="O2349" t="s">
        <v>18</v>
      </c>
    </row>
    <row r="2350" spans="1:15" x14ac:dyDescent="0.3">
      <c r="A2350">
        <v>2349</v>
      </c>
      <c r="B2350" t="s">
        <v>62903</v>
      </c>
      <c r="C2350" t="s">
        <v>5603</v>
      </c>
      <c r="D2350" s="1" t="s">
        <v>62904</v>
      </c>
      <c r="E2350" s="1" t="s">
        <v>52548</v>
      </c>
      <c r="F2350" t="s">
        <v>16</v>
      </c>
      <c r="G2350" t="s">
        <v>62905</v>
      </c>
      <c r="H2350" t="s">
        <v>18</v>
      </c>
      <c r="I2350" t="s">
        <v>55482</v>
      </c>
      <c r="J2350">
        <v>3480</v>
      </c>
      <c r="K2350" t="s">
        <v>302</v>
      </c>
      <c r="L2350" t="s">
        <v>639</v>
      </c>
      <c r="M2350" t="s">
        <v>2378</v>
      </c>
      <c r="N2350" t="s">
        <v>2380</v>
      </c>
      <c r="O2350" t="s">
        <v>18</v>
      </c>
    </row>
    <row r="2351" spans="1:15" x14ac:dyDescent="0.3">
      <c r="A2351">
        <v>2350</v>
      </c>
      <c r="B2351" t="s">
        <v>62899</v>
      </c>
      <c r="C2351" t="s">
        <v>5603</v>
      </c>
      <c r="D2351" s="1" t="s">
        <v>62900</v>
      </c>
      <c r="E2351" s="1" t="s">
        <v>52578</v>
      </c>
      <c r="F2351" t="s">
        <v>16</v>
      </c>
      <c r="G2351" t="s">
        <v>62901</v>
      </c>
      <c r="H2351" t="s">
        <v>18</v>
      </c>
      <c r="I2351" t="s">
        <v>55482</v>
      </c>
      <c r="J2351">
        <v>1119</v>
      </c>
      <c r="K2351" t="s">
        <v>302</v>
      </c>
      <c r="L2351" t="s">
        <v>639</v>
      </c>
      <c r="M2351" t="s">
        <v>2378</v>
      </c>
      <c r="N2351" t="s">
        <v>2380</v>
      </c>
      <c r="O2351" t="s">
        <v>18</v>
      </c>
    </row>
    <row r="2352" spans="1:15" x14ac:dyDescent="0.3">
      <c r="A2352">
        <v>2351</v>
      </c>
      <c r="B2352" t="s">
        <v>62895</v>
      </c>
      <c r="C2352" t="s">
        <v>5603</v>
      </c>
      <c r="D2352" s="1" t="s">
        <v>62896</v>
      </c>
      <c r="E2352" s="1" t="s">
        <v>52751</v>
      </c>
      <c r="F2352" t="s">
        <v>16</v>
      </c>
      <c r="G2352" t="s">
        <v>62897</v>
      </c>
      <c r="H2352" t="s">
        <v>18</v>
      </c>
      <c r="I2352" t="s">
        <v>55482</v>
      </c>
      <c r="J2352">
        <v>2840</v>
      </c>
      <c r="K2352" t="s">
        <v>20</v>
      </c>
      <c r="L2352" t="s">
        <v>147</v>
      </c>
      <c r="M2352" t="s">
        <v>2378</v>
      </c>
      <c r="N2352" t="s">
        <v>2380</v>
      </c>
      <c r="O2352" t="s">
        <v>18</v>
      </c>
    </row>
    <row r="2353" spans="1:15" x14ac:dyDescent="0.3">
      <c r="A2353">
        <v>2352</v>
      </c>
      <c r="B2353" t="s">
        <v>62891</v>
      </c>
      <c r="C2353" t="s">
        <v>5603</v>
      </c>
      <c r="D2353" s="1" t="s">
        <v>62892</v>
      </c>
      <c r="E2353" s="1" t="s">
        <v>52944</v>
      </c>
      <c r="F2353" t="s">
        <v>16</v>
      </c>
      <c r="G2353" t="s">
        <v>62893</v>
      </c>
      <c r="H2353" t="s">
        <v>18</v>
      </c>
      <c r="I2353" t="s">
        <v>55482</v>
      </c>
      <c r="J2353">
        <v>1590</v>
      </c>
      <c r="K2353" t="s">
        <v>20</v>
      </c>
      <c r="L2353" t="s">
        <v>147</v>
      </c>
      <c r="M2353" t="s">
        <v>2378</v>
      </c>
      <c r="N2353" t="s">
        <v>2380</v>
      </c>
      <c r="O2353" t="s">
        <v>18</v>
      </c>
    </row>
    <row r="2354" spans="1:15" x14ac:dyDescent="0.3">
      <c r="A2354">
        <v>2353</v>
      </c>
      <c r="B2354" t="s">
        <v>62887</v>
      </c>
      <c r="C2354" t="s">
        <v>5603</v>
      </c>
      <c r="D2354" s="1" t="s">
        <v>62888</v>
      </c>
      <c r="E2354" s="1" t="s">
        <v>53026</v>
      </c>
      <c r="F2354" t="s">
        <v>16</v>
      </c>
      <c r="G2354" t="s">
        <v>62889</v>
      </c>
      <c r="H2354" t="s">
        <v>18</v>
      </c>
      <c r="I2354" t="s">
        <v>55482</v>
      </c>
      <c r="J2354">
        <v>643</v>
      </c>
      <c r="K2354" t="s">
        <v>302</v>
      </c>
      <c r="L2354" t="s">
        <v>303</v>
      </c>
      <c r="M2354" t="s">
        <v>2378</v>
      </c>
      <c r="N2354" t="s">
        <v>2380</v>
      </c>
      <c r="O2354" t="s">
        <v>18</v>
      </c>
    </row>
    <row r="2355" spans="1:15" x14ac:dyDescent="0.3">
      <c r="A2355">
        <v>2354</v>
      </c>
      <c r="B2355" t="s">
        <v>62883</v>
      </c>
      <c r="C2355" t="s">
        <v>5603</v>
      </c>
      <c r="D2355" s="1" t="s">
        <v>62884</v>
      </c>
      <c r="E2355" s="1" t="s">
        <v>52512</v>
      </c>
      <c r="F2355" t="s">
        <v>16</v>
      </c>
      <c r="G2355" t="s">
        <v>62885</v>
      </c>
      <c r="H2355" t="s">
        <v>18</v>
      </c>
      <c r="I2355" t="s">
        <v>55482</v>
      </c>
      <c r="J2355">
        <v>2741</v>
      </c>
      <c r="K2355" t="s">
        <v>302</v>
      </c>
      <c r="L2355" t="s">
        <v>303</v>
      </c>
      <c r="M2355" t="s">
        <v>2378</v>
      </c>
      <c r="N2355" t="s">
        <v>2380</v>
      </c>
      <c r="O2355" t="s">
        <v>18</v>
      </c>
    </row>
    <row r="2356" spans="1:15" x14ac:dyDescent="0.3">
      <c r="A2356">
        <v>2355</v>
      </c>
      <c r="B2356" t="s">
        <v>62879</v>
      </c>
      <c r="C2356" t="s">
        <v>5603</v>
      </c>
      <c r="D2356" s="1" t="s">
        <v>62880</v>
      </c>
      <c r="E2356" s="1" t="s">
        <v>51858</v>
      </c>
      <c r="F2356" t="s">
        <v>16</v>
      </c>
      <c r="G2356" t="s">
        <v>62881</v>
      </c>
      <c r="H2356" t="s">
        <v>18</v>
      </c>
      <c r="I2356" t="s">
        <v>55482</v>
      </c>
      <c r="J2356">
        <v>1625</v>
      </c>
      <c r="K2356" t="s">
        <v>302</v>
      </c>
      <c r="L2356" t="s">
        <v>303</v>
      </c>
      <c r="M2356" t="s">
        <v>2378</v>
      </c>
      <c r="N2356" t="s">
        <v>2380</v>
      </c>
      <c r="O2356" t="s">
        <v>18</v>
      </c>
    </row>
    <row r="2357" spans="1:15" x14ac:dyDescent="0.3">
      <c r="A2357">
        <v>2356</v>
      </c>
      <c r="B2357" t="s">
        <v>62875</v>
      </c>
      <c r="C2357" t="s">
        <v>5603</v>
      </c>
      <c r="D2357" s="1" t="s">
        <v>62876</v>
      </c>
      <c r="E2357" s="1" t="s">
        <v>51803</v>
      </c>
      <c r="F2357" t="s">
        <v>16</v>
      </c>
      <c r="G2357" t="s">
        <v>62877</v>
      </c>
      <c r="H2357" t="s">
        <v>18</v>
      </c>
      <c r="I2357" t="s">
        <v>55482</v>
      </c>
      <c r="J2357">
        <v>107</v>
      </c>
      <c r="K2357" t="s">
        <v>20</v>
      </c>
      <c r="L2357" t="s">
        <v>147</v>
      </c>
      <c r="M2357" t="s">
        <v>2378</v>
      </c>
      <c r="N2357" t="s">
        <v>2380</v>
      </c>
      <c r="O2357" t="s">
        <v>18</v>
      </c>
    </row>
    <row r="2358" spans="1:15" x14ac:dyDescent="0.3">
      <c r="A2358">
        <v>2357</v>
      </c>
      <c r="B2358" t="s">
        <v>62871</v>
      </c>
      <c r="C2358" t="s">
        <v>5603</v>
      </c>
      <c r="D2358" s="1" t="s">
        <v>62872</v>
      </c>
      <c r="E2358" s="1" t="s">
        <v>51148</v>
      </c>
      <c r="F2358" t="s">
        <v>16</v>
      </c>
      <c r="G2358" t="s">
        <v>62873</v>
      </c>
      <c r="H2358" t="s">
        <v>18</v>
      </c>
      <c r="I2358" t="s">
        <v>55482</v>
      </c>
      <c r="J2358">
        <v>3952</v>
      </c>
      <c r="K2358" t="s">
        <v>302</v>
      </c>
      <c r="L2358" t="s">
        <v>639</v>
      </c>
      <c r="M2358" t="s">
        <v>2378</v>
      </c>
      <c r="N2358" t="s">
        <v>2380</v>
      </c>
      <c r="O2358" t="s">
        <v>18</v>
      </c>
    </row>
    <row r="2359" spans="1:15" x14ac:dyDescent="0.3">
      <c r="A2359">
        <v>2358</v>
      </c>
      <c r="B2359" t="s">
        <v>62867</v>
      </c>
      <c r="C2359" t="s">
        <v>5603</v>
      </c>
      <c r="D2359" s="1" t="s">
        <v>62868</v>
      </c>
      <c r="E2359" s="1" t="s">
        <v>52629</v>
      </c>
      <c r="F2359" t="s">
        <v>16</v>
      </c>
      <c r="G2359" t="s">
        <v>62869</v>
      </c>
      <c r="H2359" t="s">
        <v>18</v>
      </c>
      <c r="I2359" t="s">
        <v>55482</v>
      </c>
      <c r="J2359">
        <v>105</v>
      </c>
      <c r="K2359" t="s">
        <v>20</v>
      </c>
      <c r="L2359" t="s">
        <v>147</v>
      </c>
      <c r="M2359" t="s">
        <v>2378</v>
      </c>
      <c r="N2359" t="s">
        <v>2380</v>
      </c>
      <c r="O2359" t="s">
        <v>18</v>
      </c>
    </row>
    <row r="2360" spans="1:15" x14ac:dyDescent="0.3">
      <c r="A2360">
        <v>2359</v>
      </c>
      <c r="B2360" t="s">
        <v>62863</v>
      </c>
      <c r="C2360" t="s">
        <v>41</v>
      </c>
      <c r="D2360" s="1" t="s">
        <v>62864</v>
      </c>
      <c r="E2360" s="1" t="s">
        <v>53046</v>
      </c>
      <c r="F2360" t="s">
        <v>16</v>
      </c>
      <c r="G2360" t="s">
        <v>62865</v>
      </c>
      <c r="H2360" t="s">
        <v>18</v>
      </c>
      <c r="I2360" t="s">
        <v>55482</v>
      </c>
      <c r="J2360">
        <v>652</v>
      </c>
      <c r="K2360" t="s">
        <v>20</v>
      </c>
      <c r="L2360" t="s">
        <v>21</v>
      </c>
      <c r="M2360" t="s">
        <v>2378</v>
      </c>
      <c r="N2360" t="s">
        <v>2380</v>
      </c>
      <c r="O2360" t="s">
        <v>18</v>
      </c>
    </row>
    <row r="2361" spans="1:15" x14ac:dyDescent="0.3">
      <c r="A2361">
        <v>2360</v>
      </c>
      <c r="B2361" t="s">
        <v>62859</v>
      </c>
      <c r="C2361" t="s">
        <v>38107</v>
      </c>
      <c r="D2361" s="1" t="s">
        <v>62860</v>
      </c>
      <c r="E2361" s="1" t="s">
        <v>53014</v>
      </c>
      <c r="F2361" t="s">
        <v>16</v>
      </c>
      <c r="G2361" t="s">
        <v>62861</v>
      </c>
      <c r="H2361" t="s">
        <v>18</v>
      </c>
      <c r="I2361" t="s">
        <v>55482</v>
      </c>
      <c r="J2361">
        <v>7404</v>
      </c>
      <c r="K2361" t="s">
        <v>20</v>
      </c>
      <c r="L2361" t="s">
        <v>147</v>
      </c>
      <c r="M2361" t="s">
        <v>2378</v>
      </c>
      <c r="N2361" t="s">
        <v>2380</v>
      </c>
      <c r="O2361" t="s">
        <v>18</v>
      </c>
    </row>
    <row r="2362" spans="1:15" x14ac:dyDescent="0.3">
      <c r="A2362">
        <v>2361</v>
      </c>
      <c r="B2362" t="s">
        <v>62855</v>
      </c>
      <c r="C2362" t="s">
        <v>38107</v>
      </c>
      <c r="D2362" s="1" t="s">
        <v>62856</v>
      </c>
      <c r="E2362" s="1" t="s">
        <v>51807</v>
      </c>
      <c r="F2362" t="s">
        <v>16</v>
      </c>
      <c r="G2362" t="s">
        <v>62857</v>
      </c>
      <c r="H2362" t="s">
        <v>18</v>
      </c>
      <c r="I2362" t="s">
        <v>55482</v>
      </c>
      <c r="J2362">
        <v>8527</v>
      </c>
      <c r="K2362" t="s">
        <v>20</v>
      </c>
      <c r="L2362" t="s">
        <v>147</v>
      </c>
      <c r="M2362" t="s">
        <v>2378</v>
      </c>
      <c r="N2362" t="s">
        <v>2380</v>
      </c>
      <c r="O2362" t="s">
        <v>18</v>
      </c>
    </row>
    <row r="2363" spans="1:15" x14ac:dyDescent="0.3">
      <c r="A2363">
        <v>2362</v>
      </c>
      <c r="B2363" t="s">
        <v>62851</v>
      </c>
      <c r="C2363" t="s">
        <v>38107</v>
      </c>
      <c r="D2363" s="1" t="s">
        <v>62852</v>
      </c>
      <c r="E2363" s="1" t="s">
        <v>52870</v>
      </c>
      <c r="F2363" t="s">
        <v>16</v>
      </c>
      <c r="G2363" t="s">
        <v>62853</v>
      </c>
      <c r="H2363" t="s">
        <v>18</v>
      </c>
      <c r="I2363" t="s">
        <v>55482</v>
      </c>
      <c r="J2363">
        <v>2525</v>
      </c>
      <c r="K2363" t="s">
        <v>20</v>
      </c>
      <c r="L2363" t="s">
        <v>147</v>
      </c>
      <c r="M2363" t="s">
        <v>2378</v>
      </c>
      <c r="N2363" t="s">
        <v>2380</v>
      </c>
      <c r="O2363" t="s">
        <v>18</v>
      </c>
    </row>
    <row r="2364" spans="1:15" x14ac:dyDescent="0.3">
      <c r="A2364">
        <v>2363</v>
      </c>
      <c r="B2364" t="s">
        <v>62847</v>
      </c>
      <c r="C2364" t="s">
        <v>38107</v>
      </c>
      <c r="D2364" s="1" t="s">
        <v>62848</v>
      </c>
      <c r="E2364" s="1" t="s">
        <v>51274</v>
      </c>
      <c r="F2364" t="s">
        <v>16</v>
      </c>
      <c r="G2364" t="s">
        <v>62849</v>
      </c>
      <c r="H2364" t="s">
        <v>18</v>
      </c>
      <c r="I2364" t="s">
        <v>55482</v>
      </c>
      <c r="J2364">
        <v>2</v>
      </c>
      <c r="K2364" t="s">
        <v>20</v>
      </c>
      <c r="L2364" t="s">
        <v>147</v>
      </c>
      <c r="M2364" t="s">
        <v>2378</v>
      </c>
      <c r="N2364" t="s">
        <v>2380</v>
      </c>
      <c r="O2364" t="s">
        <v>18</v>
      </c>
    </row>
    <row r="2365" spans="1:15" x14ac:dyDescent="0.3">
      <c r="A2365">
        <v>2364</v>
      </c>
      <c r="B2365" t="s">
        <v>62843</v>
      </c>
      <c r="C2365" t="s">
        <v>38107</v>
      </c>
      <c r="D2365" s="1" t="s">
        <v>62844</v>
      </c>
      <c r="E2365" s="1" t="s">
        <v>52834</v>
      </c>
      <c r="F2365" t="s">
        <v>16</v>
      </c>
      <c r="G2365" t="s">
        <v>62845</v>
      </c>
      <c r="H2365" t="s">
        <v>18</v>
      </c>
      <c r="I2365" t="s">
        <v>55482</v>
      </c>
      <c r="J2365">
        <v>2589</v>
      </c>
      <c r="K2365" t="s">
        <v>20</v>
      </c>
      <c r="L2365" t="s">
        <v>147</v>
      </c>
      <c r="M2365" t="s">
        <v>2378</v>
      </c>
      <c r="N2365" t="s">
        <v>2380</v>
      </c>
      <c r="O2365" t="s">
        <v>18</v>
      </c>
    </row>
    <row r="2366" spans="1:15" x14ac:dyDescent="0.3">
      <c r="A2366">
        <v>2365</v>
      </c>
      <c r="B2366" t="s">
        <v>62839</v>
      </c>
      <c r="C2366" t="s">
        <v>300</v>
      </c>
      <c r="D2366" s="1" t="s">
        <v>62840</v>
      </c>
      <c r="E2366" s="1" t="s">
        <v>52570</v>
      </c>
      <c r="F2366" t="s">
        <v>16</v>
      </c>
      <c r="G2366" t="s">
        <v>62841</v>
      </c>
      <c r="H2366" t="s">
        <v>18</v>
      </c>
      <c r="I2366" t="s">
        <v>55482</v>
      </c>
      <c r="J2366">
        <v>506</v>
      </c>
      <c r="K2366" t="s">
        <v>302</v>
      </c>
      <c r="L2366" t="s">
        <v>303</v>
      </c>
      <c r="M2366" t="s">
        <v>2378</v>
      </c>
      <c r="N2366" t="s">
        <v>2380</v>
      </c>
      <c r="O2366" t="s">
        <v>18</v>
      </c>
    </row>
    <row r="2367" spans="1:15" x14ac:dyDescent="0.3">
      <c r="A2367">
        <v>2366</v>
      </c>
      <c r="B2367" t="s">
        <v>62835</v>
      </c>
      <c r="C2367" t="s">
        <v>127</v>
      </c>
      <c r="D2367" s="1" t="s">
        <v>62836</v>
      </c>
      <c r="E2367" s="1" t="s">
        <v>52649</v>
      </c>
      <c r="F2367" t="s">
        <v>16</v>
      </c>
      <c r="G2367" t="s">
        <v>62837</v>
      </c>
      <c r="H2367" t="s">
        <v>18</v>
      </c>
      <c r="I2367" t="s">
        <v>55482</v>
      </c>
      <c r="J2367">
        <v>4781</v>
      </c>
      <c r="K2367" t="s">
        <v>302</v>
      </c>
      <c r="L2367" t="s">
        <v>303</v>
      </c>
      <c r="M2367" t="s">
        <v>2378</v>
      </c>
      <c r="N2367" t="s">
        <v>2380</v>
      </c>
      <c r="O2367" t="s">
        <v>18</v>
      </c>
    </row>
    <row r="2368" spans="1:15" x14ac:dyDescent="0.3">
      <c r="A2368">
        <v>2367</v>
      </c>
      <c r="B2368" t="s">
        <v>62831</v>
      </c>
      <c r="C2368" t="s">
        <v>38107</v>
      </c>
      <c r="D2368" s="1" t="s">
        <v>62832</v>
      </c>
      <c r="E2368" s="1" t="s">
        <v>52660</v>
      </c>
      <c r="F2368" t="s">
        <v>16</v>
      </c>
      <c r="G2368" t="s">
        <v>62833</v>
      </c>
      <c r="H2368" t="s">
        <v>18</v>
      </c>
      <c r="I2368" t="s">
        <v>55482</v>
      </c>
      <c r="J2368">
        <v>1113</v>
      </c>
      <c r="K2368" t="s">
        <v>20</v>
      </c>
      <c r="L2368" t="s">
        <v>147</v>
      </c>
      <c r="M2368" t="s">
        <v>2378</v>
      </c>
      <c r="N2368" t="s">
        <v>2380</v>
      </c>
      <c r="O2368" t="s">
        <v>18</v>
      </c>
    </row>
    <row r="2369" spans="1:15" x14ac:dyDescent="0.3">
      <c r="A2369">
        <v>2368</v>
      </c>
      <c r="B2369" t="s">
        <v>62827</v>
      </c>
      <c r="C2369" t="s">
        <v>300</v>
      </c>
      <c r="D2369" s="1" t="s">
        <v>62828</v>
      </c>
      <c r="E2369" s="1" t="s">
        <v>51102</v>
      </c>
      <c r="F2369" t="s">
        <v>16</v>
      </c>
      <c r="G2369" t="s">
        <v>62829</v>
      </c>
      <c r="H2369" t="s">
        <v>18</v>
      </c>
      <c r="I2369" t="s">
        <v>55482</v>
      </c>
      <c r="J2369">
        <v>1783</v>
      </c>
      <c r="K2369" t="s">
        <v>20</v>
      </c>
      <c r="L2369" t="s">
        <v>21</v>
      </c>
      <c r="M2369" t="s">
        <v>2378</v>
      </c>
      <c r="N2369" t="s">
        <v>2380</v>
      </c>
      <c r="O2369" t="s">
        <v>18</v>
      </c>
    </row>
    <row r="2370" spans="1:15" x14ac:dyDescent="0.3">
      <c r="A2370">
        <v>2369</v>
      </c>
      <c r="B2370" t="s">
        <v>62823</v>
      </c>
      <c r="C2370" t="s">
        <v>38107</v>
      </c>
      <c r="D2370" s="1" t="s">
        <v>62824</v>
      </c>
      <c r="E2370" s="1" t="s">
        <v>52894</v>
      </c>
      <c r="F2370" t="s">
        <v>16</v>
      </c>
      <c r="G2370" t="s">
        <v>62825</v>
      </c>
      <c r="H2370" t="s">
        <v>18</v>
      </c>
      <c r="I2370" t="s">
        <v>55482</v>
      </c>
      <c r="J2370">
        <v>3303</v>
      </c>
      <c r="K2370" t="s">
        <v>20</v>
      </c>
      <c r="L2370" t="s">
        <v>4649</v>
      </c>
      <c r="M2370" t="s">
        <v>2378</v>
      </c>
      <c r="N2370" t="s">
        <v>2380</v>
      </c>
      <c r="O2370" t="s">
        <v>18</v>
      </c>
    </row>
    <row r="2371" spans="1:15" x14ac:dyDescent="0.3">
      <c r="A2371">
        <v>2370</v>
      </c>
      <c r="B2371" t="s">
        <v>62819</v>
      </c>
      <c r="C2371" t="s">
        <v>38107</v>
      </c>
      <c r="D2371" s="1" t="s">
        <v>62820</v>
      </c>
      <c r="E2371" s="1" t="s">
        <v>50885</v>
      </c>
      <c r="F2371" t="s">
        <v>16</v>
      </c>
      <c r="G2371" t="s">
        <v>62821</v>
      </c>
      <c r="H2371" t="s">
        <v>18</v>
      </c>
      <c r="I2371" t="s">
        <v>55482</v>
      </c>
      <c r="J2371">
        <v>156</v>
      </c>
      <c r="K2371" t="s">
        <v>302</v>
      </c>
      <c r="L2371" t="s">
        <v>303</v>
      </c>
      <c r="M2371" t="s">
        <v>2378</v>
      </c>
      <c r="N2371" t="s">
        <v>2380</v>
      </c>
      <c r="O2371" t="s">
        <v>18</v>
      </c>
    </row>
    <row r="2372" spans="1:15" x14ac:dyDescent="0.3">
      <c r="A2372">
        <v>2371</v>
      </c>
      <c r="B2372" t="s">
        <v>62815</v>
      </c>
      <c r="C2372" t="s">
        <v>38107</v>
      </c>
      <c r="D2372" s="1" t="s">
        <v>62816</v>
      </c>
      <c r="E2372" s="1" t="s">
        <v>52528</v>
      </c>
      <c r="F2372" t="s">
        <v>16</v>
      </c>
      <c r="G2372" t="s">
        <v>62817</v>
      </c>
      <c r="H2372" t="s">
        <v>18</v>
      </c>
      <c r="I2372" t="s">
        <v>55482</v>
      </c>
      <c r="J2372">
        <v>4718</v>
      </c>
      <c r="K2372" t="s">
        <v>20</v>
      </c>
      <c r="L2372" t="s">
        <v>4649</v>
      </c>
      <c r="M2372" t="s">
        <v>2378</v>
      </c>
      <c r="N2372" t="s">
        <v>2380</v>
      </c>
      <c r="O2372" t="s">
        <v>18</v>
      </c>
    </row>
    <row r="2373" spans="1:15" x14ac:dyDescent="0.3">
      <c r="A2373">
        <v>2372</v>
      </c>
      <c r="B2373" t="s">
        <v>62811</v>
      </c>
      <c r="C2373" t="s">
        <v>38107</v>
      </c>
      <c r="D2373" s="1" t="s">
        <v>62812</v>
      </c>
      <c r="E2373" s="1" t="s">
        <v>51405</v>
      </c>
      <c r="F2373" t="s">
        <v>16</v>
      </c>
      <c r="G2373" t="s">
        <v>62813</v>
      </c>
      <c r="H2373" t="s">
        <v>18</v>
      </c>
      <c r="I2373" t="s">
        <v>55482</v>
      </c>
      <c r="J2373">
        <v>2119</v>
      </c>
      <c r="K2373" t="s">
        <v>20</v>
      </c>
      <c r="L2373" t="s">
        <v>147</v>
      </c>
      <c r="M2373" t="s">
        <v>2378</v>
      </c>
      <c r="N2373" t="s">
        <v>2380</v>
      </c>
      <c r="O2373" t="s">
        <v>18</v>
      </c>
    </row>
    <row r="2374" spans="1:15" x14ac:dyDescent="0.3">
      <c r="A2374">
        <v>2373</v>
      </c>
      <c r="B2374" t="s">
        <v>62807</v>
      </c>
      <c r="C2374" t="s">
        <v>38107</v>
      </c>
      <c r="D2374" s="1" t="s">
        <v>62808</v>
      </c>
      <c r="E2374" s="1" t="s">
        <v>52594</v>
      </c>
      <c r="F2374" t="s">
        <v>16</v>
      </c>
      <c r="G2374" t="s">
        <v>62809</v>
      </c>
      <c r="H2374" t="s">
        <v>18</v>
      </c>
      <c r="I2374" t="s">
        <v>55482</v>
      </c>
      <c r="J2374">
        <v>1209</v>
      </c>
      <c r="K2374" t="s">
        <v>20</v>
      </c>
      <c r="L2374" t="s">
        <v>4649</v>
      </c>
      <c r="M2374" t="s">
        <v>2378</v>
      </c>
      <c r="N2374" t="s">
        <v>2380</v>
      </c>
      <c r="O2374" t="s">
        <v>18</v>
      </c>
    </row>
    <row r="2375" spans="1:15" x14ac:dyDescent="0.3">
      <c r="A2375">
        <v>2374</v>
      </c>
      <c r="B2375" t="s">
        <v>62803</v>
      </c>
      <c r="C2375" t="s">
        <v>38107</v>
      </c>
      <c r="D2375" s="1" t="s">
        <v>62804</v>
      </c>
      <c r="E2375" s="1" t="s">
        <v>52795</v>
      </c>
      <c r="F2375" t="s">
        <v>16</v>
      </c>
      <c r="G2375" t="s">
        <v>62805</v>
      </c>
      <c r="H2375" t="s">
        <v>18</v>
      </c>
      <c r="I2375" t="s">
        <v>55482</v>
      </c>
      <c r="J2375">
        <v>3619</v>
      </c>
      <c r="K2375" t="s">
        <v>20</v>
      </c>
      <c r="L2375" t="s">
        <v>147</v>
      </c>
      <c r="M2375" t="s">
        <v>2378</v>
      </c>
      <c r="N2375" t="s">
        <v>2380</v>
      </c>
      <c r="O2375" t="s">
        <v>18</v>
      </c>
    </row>
    <row r="2376" spans="1:15" x14ac:dyDescent="0.3">
      <c r="A2376">
        <v>2375</v>
      </c>
      <c r="B2376" t="s">
        <v>62799</v>
      </c>
      <c r="C2376" t="s">
        <v>38107</v>
      </c>
      <c r="D2376" s="1" t="s">
        <v>62800</v>
      </c>
      <c r="E2376" s="1" t="s">
        <v>52767</v>
      </c>
      <c r="F2376" t="s">
        <v>16</v>
      </c>
      <c r="G2376" t="s">
        <v>62801</v>
      </c>
      <c r="H2376" t="s">
        <v>18</v>
      </c>
      <c r="I2376" t="s">
        <v>55482</v>
      </c>
      <c r="J2376">
        <v>3747</v>
      </c>
      <c r="K2376" t="s">
        <v>20</v>
      </c>
      <c r="L2376" t="s">
        <v>4649</v>
      </c>
      <c r="M2376" t="s">
        <v>2378</v>
      </c>
      <c r="N2376" t="s">
        <v>2380</v>
      </c>
      <c r="O2376" t="s">
        <v>18</v>
      </c>
    </row>
    <row r="2377" spans="1:15" x14ac:dyDescent="0.3">
      <c r="A2377">
        <v>2376</v>
      </c>
      <c r="B2377" t="s">
        <v>62795</v>
      </c>
      <c r="C2377" t="s">
        <v>300</v>
      </c>
      <c r="D2377" s="1" t="s">
        <v>62796</v>
      </c>
      <c r="E2377" s="1" t="s">
        <v>52556</v>
      </c>
      <c r="F2377" t="s">
        <v>16</v>
      </c>
      <c r="G2377" t="s">
        <v>62797</v>
      </c>
      <c r="H2377" t="s">
        <v>18</v>
      </c>
      <c r="I2377" t="s">
        <v>55482</v>
      </c>
      <c r="J2377">
        <v>1094</v>
      </c>
      <c r="K2377" t="s">
        <v>302</v>
      </c>
      <c r="L2377" t="s">
        <v>303</v>
      </c>
      <c r="M2377" t="s">
        <v>2378</v>
      </c>
      <c r="N2377" t="s">
        <v>2380</v>
      </c>
      <c r="O2377" t="s">
        <v>18</v>
      </c>
    </row>
    <row r="2378" spans="1:15" x14ac:dyDescent="0.3">
      <c r="A2378">
        <v>2377</v>
      </c>
      <c r="B2378" t="s">
        <v>62791</v>
      </c>
      <c r="C2378" t="s">
        <v>5278</v>
      </c>
      <c r="D2378" s="1" t="s">
        <v>62792</v>
      </c>
      <c r="E2378" s="1" t="s">
        <v>52854</v>
      </c>
      <c r="F2378" t="s">
        <v>16</v>
      </c>
      <c r="G2378" t="s">
        <v>62793</v>
      </c>
      <c r="H2378" t="s">
        <v>18</v>
      </c>
      <c r="I2378" t="s">
        <v>55482</v>
      </c>
      <c r="J2378">
        <v>933</v>
      </c>
      <c r="K2378" t="s">
        <v>302</v>
      </c>
      <c r="L2378" t="s">
        <v>639</v>
      </c>
      <c r="M2378" t="s">
        <v>2378</v>
      </c>
      <c r="N2378" t="s">
        <v>2380</v>
      </c>
      <c r="O2378" t="s">
        <v>18</v>
      </c>
    </row>
    <row r="2379" spans="1:15" x14ac:dyDescent="0.3">
      <c r="A2379">
        <v>2378</v>
      </c>
      <c r="B2379" t="s">
        <v>62787</v>
      </c>
      <c r="C2379" t="s">
        <v>4804</v>
      </c>
      <c r="D2379" s="1" t="s">
        <v>62788</v>
      </c>
      <c r="E2379" s="1" t="s">
        <v>52810</v>
      </c>
      <c r="F2379" t="s">
        <v>16</v>
      </c>
      <c r="G2379" t="s">
        <v>62789</v>
      </c>
      <c r="H2379" t="s">
        <v>18</v>
      </c>
      <c r="I2379" t="s">
        <v>55482</v>
      </c>
      <c r="J2379">
        <v>1319</v>
      </c>
      <c r="K2379" t="s">
        <v>20</v>
      </c>
      <c r="L2379" t="s">
        <v>21</v>
      </c>
      <c r="M2379" t="s">
        <v>2378</v>
      </c>
      <c r="N2379" t="s">
        <v>2380</v>
      </c>
      <c r="O2379" t="s">
        <v>18</v>
      </c>
    </row>
    <row r="2380" spans="1:15" x14ac:dyDescent="0.3">
      <c r="A2380">
        <v>2379</v>
      </c>
      <c r="B2380" t="s">
        <v>62783</v>
      </c>
      <c r="C2380" t="s">
        <v>4804</v>
      </c>
      <c r="D2380" s="1" t="s">
        <v>62784</v>
      </c>
      <c r="E2380" s="1" t="s">
        <v>63619</v>
      </c>
      <c r="F2380" t="s">
        <v>16</v>
      </c>
      <c r="G2380" t="s">
        <v>62785</v>
      </c>
      <c r="H2380" t="s">
        <v>18</v>
      </c>
      <c r="I2380" t="s">
        <v>55482</v>
      </c>
      <c r="J2380">
        <v>8950</v>
      </c>
      <c r="K2380" t="s">
        <v>20</v>
      </c>
      <c r="L2380" t="s">
        <v>147</v>
      </c>
      <c r="M2380" t="s">
        <v>2378</v>
      </c>
      <c r="N2380" t="s">
        <v>2380</v>
      </c>
      <c r="O2380" t="s">
        <v>18</v>
      </c>
    </row>
    <row r="2381" spans="1:15" x14ac:dyDescent="0.3">
      <c r="A2381">
        <v>2380</v>
      </c>
      <c r="B2381" t="s">
        <v>62779</v>
      </c>
      <c r="C2381" t="s">
        <v>4804</v>
      </c>
      <c r="D2381" s="1" t="s">
        <v>62780</v>
      </c>
      <c r="E2381" s="1" t="s">
        <v>53319</v>
      </c>
      <c r="F2381" t="s">
        <v>16</v>
      </c>
      <c r="G2381" t="s">
        <v>62781</v>
      </c>
      <c r="H2381" t="s">
        <v>18</v>
      </c>
      <c r="I2381" t="s">
        <v>55482</v>
      </c>
      <c r="J2381">
        <v>4145</v>
      </c>
      <c r="K2381" t="s">
        <v>4330</v>
      </c>
      <c r="L2381" t="s">
        <v>4331</v>
      </c>
      <c r="M2381" t="s">
        <v>2378</v>
      </c>
      <c r="N2381" t="s">
        <v>53071</v>
      </c>
      <c r="O2381" t="s">
        <v>18</v>
      </c>
    </row>
    <row r="2382" spans="1:15" x14ac:dyDescent="0.3">
      <c r="A2382">
        <v>2381</v>
      </c>
      <c r="B2382" t="s">
        <v>62775</v>
      </c>
      <c r="C2382" t="s">
        <v>22702</v>
      </c>
      <c r="D2382" s="1" t="s">
        <v>62776</v>
      </c>
      <c r="E2382" s="1" t="s">
        <v>56770</v>
      </c>
      <c r="F2382" t="s">
        <v>16</v>
      </c>
      <c r="G2382" t="s">
        <v>62777</v>
      </c>
      <c r="H2382" t="s">
        <v>18</v>
      </c>
      <c r="I2382" t="s">
        <v>55482</v>
      </c>
      <c r="J2382">
        <v>4735</v>
      </c>
      <c r="K2382" t="s">
        <v>20</v>
      </c>
      <c r="L2382" t="s">
        <v>4649</v>
      </c>
      <c r="M2382" t="s">
        <v>2378</v>
      </c>
      <c r="N2382" t="s">
        <v>2380</v>
      </c>
      <c r="O2382" t="s">
        <v>18</v>
      </c>
    </row>
    <row r="2383" spans="1:15" x14ac:dyDescent="0.3">
      <c r="A2383">
        <v>2382</v>
      </c>
      <c r="B2383" t="s">
        <v>62771</v>
      </c>
      <c r="C2383" t="s">
        <v>4804</v>
      </c>
      <c r="D2383" s="1" t="s">
        <v>62772</v>
      </c>
      <c r="E2383" s="1" t="s">
        <v>57027</v>
      </c>
      <c r="F2383" t="s">
        <v>16</v>
      </c>
      <c r="G2383" t="s">
        <v>62773</v>
      </c>
      <c r="H2383" t="s">
        <v>18</v>
      </c>
      <c r="I2383" t="s">
        <v>55482</v>
      </c>
      <c r="J2383">
        <v>30</v>
      </c>
      <c r="K2383" t="s">
        <v>20</v>
      </c>
      <c r="L2383" t="s">
        <v>147</v>
      </c>
      <c r="M2383" t="s">
        <v>2378</v>
      </c>
      <c r="N2383" t="s">
        <v>2380</v>
      </c>
      <c r="O2383" t="s">
        <v>18</v>
      </c>
    </row>
    <row r="2384" spans="1:15" x14ac:dyDescent="0.3">
      <c r="A2384">
        <v>2383</v>
      </c>
      <c r="B2384" t="s">
        <v>62767</v>
      </c>
      <c r="C2384" t="s">
        <v>22702</v>
      </c>
      <c r="D2384" s="1" t="s">
        <v>62768</v>
      </c>
      <c r="E2384" s="1" t="s">
        <v>62534</v>
      </c>
      <c r="F2384" t="s">
        <v>16</v>
      </c>
      <c r="G2384" t="s">
        <v>62769</v>
      </c>
      <c r="H2384" t="s">
        <v>18</v>
      </c>
      <c r="I2384" t="s">
        <v>55482</v>
      </c>
      <c r="J2384">
        <v>2179</v>
      </c>
      <c r="K2384" t="s">
        <v>20</v>
      </c>
      <c r="L2384" t="s">
        <v>147</v>
      </c>
      <c r="M2384" t="s">
        <v>2378</v>
      </c>
      <c r="N2384" t="s">
        <v>2380</v>
      </c>
      <c r="O2384" t="s">
        <v>18</v>
      </c>
    </row>
    <row r="2385" spans="1:15" x14ac:dyDescent="0.3">
      <c r="A2385">
        <v>2384</v>
      </c>
      <c r="B2385" t="s">
        <v>62763</v>
      </c>
      <c r="C2385" t="s">
        <v>4804</v>
      </c>
      <c r="D2385" s="1" t="s">
        <v>62764</v>
      </c>
      <c r="E2385" s="1" t="s">
        <v>60146</v>
      </c>
      <c r="F2385" t="s">
        <v>16</v>
      </c>
      <c r="G2385" t="s">
        <v>62765</v>
      </c>
      <c r="H2385" t="s">
        <v>18</v>
      </c>
      <c r="I2385" t="s">
        <v>55482</v>
      </c>
      <c r="J2385">
        <v>1</v>
      </c>
      <c r="K2385" t="s">
        <v>20</v>
      </c>
      <c r="L2385" t="s">
        <v>21</v>
      </c>
      <c r="M2385" t="s">
        <v>2378</v>
      </c>
      <c r="N2385" t="s">
        <v>2380</v>
      </c>
      <c r="O2385" t="s">
        <v>18</v>
      </c>
    </row>
    <row r="2386" spans="1:15" x14ac:dyDescent="0.3">
      <c r="A2386">
        <v>2385</v>
      </c>
      <c r="B2386" t="s">
        <v>62760</v>
      </c>
      <c r="C2386" t="s">
        <v>4804</v>
      </c>
      <c r="D2386" s="1" t="s">
        <v>62761</v>
      </c>
      <c r="E2386" s="1" t="s">
        <v>70627</v>
      </c>
      <c r="F2386" t="s">
        <v>16</v>
      </c>
      <c r="G2386" t="s">
        <v>2217</v>
      </c>
      <c r="H2386" t="s">
        <v>18</v>
      </c>
      <c r="I2386" t="s">
        <v>55482</v>
      </c>
      <c r="J2386">
        <v>1</v>
      </c>
      <c r="K2386" t="s">
        <v>20</v>
      </c>
      <c r="L2386" t="s">
        <v>21</v>
      </c>
      <c r="M2386" t="s">
        <v>2378</v>
      </c>
      <c r="N2386" t="s">
        <v>2380</v>
      </c>
      <c r="O2386" t="s">
        <v>18</v>
      </c>
    </row>
    <row r="2387" spans="1:15" x14ac:dyDescent="0.3">
      <c r="A2387">
        <v>2386</v>
      </c>
      <c r="B2387" t="s">
        <v>62756</v>
      </c>
      <c r="C2387" t="s">
        <v>4489</v>
      </c>
      <c r="D2387" s="1" t="s">
        <v>62757</v>
      </c>
      <c r="E2387" s="1" t="s">
        <v>51972</v>
      </c>
      <c r="F2387" t="s">
        <v>16</v>
      </c>
      <c r="G2387" t="s">
        <v>62758</v>
      </c>
      <c r="H2387" t="s">
        <v>18</v>
      </c>
      <c r="I2387" t="s">
        <v>55482</v>
      </c>
      <c r="J2387">
        <v>1134</v>
      </c>
      <c r="K2387" t="s">
        <v>20</v>
      </c>
      <c r="L2387" t="s">
        <v>147</v>
      </c>
      <c r="M2387" t="s">
        <v>2378</v>
      </c>
      <c r="N2387" t="s">
        <v>2380</v>
      </c>
      <c r="O2387" t="s">
        <v>18</v>
      </c>
    </row>
    <row r="2388" spans="1:15" x14ac:dyDescent="0.3">
      <c r="A2388">
        <v>2387</v>
      </c>
      <c r="B2388" t="s">
        <v>62752</v>
      </c>
      <c r="C2388" t="s">
        <v>4489</v>
      </c>
      <c r="D2388" s="1" t="s">
        <v>62753</v>
      </c>
      <c r="E2388" s="1" t="s">
        <v>62506</v>
      </c>
      <c r="F2388" t="s">
        <v>16</v>
      </c>
      <c r="G2388" t="s">
        <v>62754</v>
      </c>
      <c r="H2388" t="s">
        <v>18</v>
      </c>
      <c r="I2388" t="s">
        <v>55482</v>
      </c>
      <c r="J2388">
        <v>1220</v>
      </c>
      <c r="K2388" t="s">
        <v>20</v>
      </c>
      <c r="L2388" t="s">
        <v>147</v>
      </c>
      <c r="M2388" t="s">
        <v>2378</v>
      </c>
      <c r="N2388" t="s">
        <v>2380</v>
      </c>
      <c r="O2388" t="s">
        <v>18</v>
      </c>
    </row>
    <row r="2389" spans="1:15" x14ac:dyDescent="0.3">
      <c r="A2389">
        <v>2388</v>
      </c>
      <c r="B2389" t="s">
        <v>62748</v>
      </c>
      <c r="C2389" t="s">
        <v>4829</v>
      </c>
      <c r="D2389" s="1" t="s">
        <v>62749</v>
      </c>
      <c r="E2389" s="1" t="s">
        <v>52567</v>
      </c>
      <c r="F2389" t="s">
        <v>16</v>
      </c>
      <c r="G2389" t="s">
        <v>62750</v>
      </c>
      <c r="H2389" t="s">
        <v>18</v>
      </c>
      <c r="I2389" t="s">
        <v>55482</v>
      </c>
      <c r="J2389">
        <v>1768</v>
      </c>
      <c r="K2389" t="s">
        <v>302</v>
      </c>
      <c r="L2389" t="s">
        <v>639</v>
      </c>
      <c r="M2389" t="s">
        <v>2378</v>
      </c>
      <c r="N2389" t="s">
        <v>2380</v>
      </c>
      <c r="O2389" t="s">
        <v>18</v>
      </c>
    </row>
    <row r="2390" spans="1:15" x14ac:dyDescent="0.3">
      <c r="A2390">
        <v>2389</v>
      </c>
      <c r="B2390" t="s">
        <v>62744</v>
      </c>
      <c r="C2390" t="s">
        <v>4829</v>
      </c>
      <c r="D2390" s="1" t="s">
        <v>62745</v>
      </c>
      <c r="E2390" s="1" t="s">
        <v>52779</v>
      </c>
      <c r="F2390" t="s">
        <v>16</v>
      </c>
      <c r="G2390" t="s">
        <v>62746</v>
      </c>
      <c r="H2390" t="s">
        <v>18</v>
      </c>
      <c r="I2390" t="s">
        <v>55482</v>
      </c>
      <c r="J2390">
        <v>1</v>
      </c>
      <c r="K2390" t="s">
        <v>20</v>
      </c>
      <c r="L2390" t="s">
        <v>21</v>
      </c>
      <c r="M2390" t="s">
        <v>2378</v>
      </c>
      <c r="N2390" t="s">
        <v>2380</v>
      </c>
      <c r="O2390" t="s">
        <v>18</v>
      </c>
    </row>
    <row r="2391" spans="1:15" x14ac:dyDescent="0.3">
      <c r="A2391">
        <v>2390</v>
      </c>
      <c r="B2391" t="s">
        <v>62740</v>
      </c>
      <c r="C2391" t="s">
        <v>4829</v>
      </c>
      <c r="D2391" s="1" t="s">
        <v>62741</v>
      </c>
      <c r="E2391" s="1" t="s">
        <v>56506</v>
      </c>
      <c r="F2391" t="s">
        <v>16</v>
      </c>
      <c r="G2391" t="s">
        <v>62742</v>
      </c>
      <c r="H2391" t="s">
        <v>18</v>
      </c>
      <c r="I2391" t="s">
        <v>55482</v>
      </c>
      <c r="J2391">
        <v>534</v>
      </c>
      <c r="K2391" t="s">
        <v>20</v>
      </c>
      <c r="L2391" t="s">
        <v>21</v>
      </c>
      <c r="M2391" t="s">
        <v>2378</v>
      </c>
      <c r="N2391" t="s">
        <v>2380</v>
      </c>
      <c r="O2391" t="s">
        <v>18</v>
      </c>
    </row>
    <row r="2392" spans="1:15" x14ac:dyDescent="0.3">
      <c r="A2392">
        <v>2391</v>
      </c>
      <c r="B2392" t="s">
        <v>62736</v>
      </c>
      <c r="C2392" t="s">
        <v>22702</v>
      </c>
      <c r="D2392" s="1" t="s">
        <v>62737</v>
      </c>
      <c r="E2392" s="1" t="s">
        <v>66425</v>
      </c>
      <c r="F2392" t="s">
        <v>16</v>
      </c>
      <c r="G2392" t="s">
        <v>62738</v>
      </c>
      <c r="H2392" t="s">
        <v>18</v>
      </c>
      <c r="I2392" t="s">
        <v>55482</v>
      </c>
      <c r="J2392">
        <v>4278</v>
      </c>
      <c r="K2392" t="s">
        <v>20</v>
      </c>
      <c r="L2392" t="s">
        <v>4649</v>
      </c>
      <c r="M2392" t="s">
        <v>2378</v>
      </c>
      <c r="N2392" t="s">
        <v>2380</v>
      </c>
      <c r="O2392" t="s">
        <v>18</v>
      </c>
    </row>
    <row r="2393" spans="1:15" x14ac:dyDescent="0.3">
      <c r="A2393">
        <v>2392</v>
      </c>
      <c r="B2393" t="s">
        <v>62732</v>
      </c>
      <c r="C2393" t="s">
        <v>4829</v>
      </c>
      <c r="D2393" s="1" t="s">
        <v>62733</v>
      </c>
      <c r="E2393" s="1" t="s">
        <v>71968</v>
      </c>
      <c r="F2393" t="s">
        <v>16</v>
      </c>
      <c r="G2393" t="s">
        <v>62734</v>
      </c>
      <c r="H2393" t="s">
        <v>18</v>
      </c>
      <c r="I2393" t="s">
        <v>55482</v>
      </c>
      <c r="J2393">
        <v>1</v>
      </c>
      <c r="K2393" t="s">
        <v>20</v>
      </c>
      <c r="L2393" t="s">
        <v>21</v>
      </c>
      <c r="M2393" t="s">
        <v>2378</v>
      </c>
      <c r="N2393" t="s">
        <v>2380</v>
      </c>
      <c r="O2393" t="s">
        <v>18</v>
      </c>
    </row>
    <row r="2394" spans="1:15" x14ac:dyDescent="0.3">
      <c r="A2394">
        <v>2393</v>
      </c>
      <c r="B2394" t="s">
        <v>62728</v>
      </c>
      <c r="C2394" t="s">
        <v>22702</v>
      </c>
      <c r="D2394" s="1" t="s">
        <v>62729</v>
      </c>
      <c r="E2394" s="1" t="s">
        <v>64364</v>
      </c>
      <c r="F2394" t="s">
        <v>16</v>
      </c>
      <c r="G2394" t="s">
        <v>62730</v>
      </c>
      <c r="H2394" t="s">
        <v>18</v>
      </c>
      <c r="I2394" t="s">
        <v>55482</v>
      </c>
      <c r="J2394">
        <v>3202</v>
      </c>
      <c r="K2394" t="s">
        <v>20</v>
      </c>
      <c r="L2394" t="s">
        <v>147</v>
      </c>
      <c r="M2394" t="s">
        <v>2378</v>
      </c>
      <c r="N2394" t="s">
        <v>2380</v>
      </c>
      <c r="O2394" t="s">
        <v>18</v>
      </c>
    </row>
    <row r="2395" spans="1:15" x14ac:dyDescent="0.3">
      <c r="A2395">
        <v>2394</v>
      </c>
      <c r="B2395" t="s">
        <v>62724</v>
      </c>
      <c r="C2395" t="s">
        <v>22702</v>
      </c>
      <c r="D2395" s="1" t="s">
        <v>62725</v>
      </c>
      <c r="E2395" s="1" t="s">
        <v>52317</v>
      </c>
      <c r="F2395" t="s">
        <v>16</v>
      </c>
      <c r="G2395" t="s">
        <v>62726</v>
      </c>
      <c r="H2395" t="s">
        <v>18</v>
      </c>
      <c r="I2395" t="s">
        <v>55482</v>
      </c>
      <c r="J2395">
        <v>2220</v>
      </c>
      <c r="K2395" t="s">
        <v>20</v>
      </c>
      <c r="L2395" t="s">
        <v>147</v>
      </c>
      <c r="M2395" t="s">
        <v>2378</v>
      </c>
      <c r="N2395" t="s">
        <v>2380</v>
      </c>
      <c r="O2395" t="s">
        <v>18</v>
      </c>
    </row>
    <row r="2396" spans="1:15" x14ac:dyDescent="0.3">
      <c r="A2396">
        <v>2395</v>
      </c>
      <c r="B2396" t="s">
        <v>62720</v>
      </c>
      <c r="C2396" t="s">
        <v>22702</v>
      </c>
      <c r="D2396" s="1" t="s">
        <v>62721</v>
      </c>
      <c r="E2396" s="1" t="s">
        <v>50931</v>
      </c>
      <c r="F2396" t="s">
        <v>16</v>
      </c>
      <c r="G2396" t="s">
        <v>62722</v>
      </c>
      <c r="H2396" t="s">
        <v>18</v>
      </c>
      <c r="I2396" t="s">
        <v>55482</v>
      </c>
      <c r="J2396">
        <v>5202</v>
      </c>
      <c r="K2396" t="s">
        <v>302</v>
      </c>
      <c r="L2396" t="s">
        <v>303</v>
      </c>
      <c r="M2396" t="s">
        <v>2378</v>
      </c>
      <c r="N2396" t="s">
        <v>2380</v>
      </c>
      <c r="O2396" t="s">
        <v>18</v>
      </c>
    </row>
    <row r="2397" spans="1:15" x14ac:dyDescent="0.3">
      <c r="A2397">
        <v>2396</v>
      </c>
      <c r="B2397" t="s">
        <v>62717</v>
      </c>
      <c r="C2397" t="s">
        <v>22702</v>
      </c>
      <c r="D2397" s="1" t="s">
        <v>62718</v>
      </c>
      <c r="E2397" s="1" t="s">
        <v>58362</v>
      </c>
      <c r="F2397" t="s">
        <v>16</v>
      </c>
      <c r="G2397" t="s">
        <v>49604</v>
      </c>
      <c r="H2397" t="s">
        <v>18</v>
      </c>
      <c r="I2397" t="s">
        <v>55482</v>
      </c>
      <c r="J2397">
        <v>6891</v>
      </c>
      <c r="K2397" t="s">
        <v>20</v>
      </c>
      <c r="L2397" t="s">
        <v>147</v>
      </c>
      <c r="M2397" t="s">
        <v>2378</v>
      </c>
      <c r="N2397" t="s">
        <v>2380</v>
      </c>
      <c r="O2397" t="s">
        <v>18</v>
      </c>
    </row>
    <row r="2398" spans="1:15" x14ac:dyDescent="0.3">
      <c r="A2398">
        <v>2397</v>
      </c>
      <c r="B2398" t="s">
        <v>62713</v>
      </c>
      <c r="C2398" t="s">
        <v>22702</v>
      </c>
      <c r="D2398" s="1" t="s">
        <v>62714</v>
      </c>
      <c r="E2398" s="1" t="s">
        <v>52971</v>
      </c>
      <c r="F2398" t="s">
        <v>16</v>
      </c>
      <c r="G2398" t="s">
        <v>62715</v>
      </c>
      <c r="H2398" t="s">
        <v>18</v>
      </c>
      <c r="I2398" t="s">
        <v>55482</v>
      </c>
      <c r="J2398">
        <v>250</v>
      </c>
      <c r="K2398" t="s">
        <v>302</v>
      </c>
      <c r="L2398" t="s">
        <v>303</v>
      </c>
      <c r="M2398" t="s">
        <v>2378</v>
      </c>
      <c r="N2398" t="s">
        <v>2380</v>
      </c>
      <c r="O2398" t="s">
        <v>18</v>
      </c>
    </row>
    <row r="2399" spans="1:15" x14ac:dyDescent="0.3">
      <c r="A2399">
        <v>2398</v>
      </c>
      <c r="B2399" t="s">
        <v>62709</v>
      </c>
      <c r="C2399" t="s">
        <v>22702</v>
      </c>
      <c r="D2399" s="1" t="s">
        <v>62710</v>
      </c>
      <c r="E2399" s="1" t="s">
        <v>57623</v>
      </c>
      <c r="F2399" t="s">
        <v>16</v>
      </c>
      <c r="G2399" t="s">
        <v>62711</v>
      </c>
      <c r="H2399" t="s">
        <v>18</v>
      </c>
      <c r="I2399" t="s">
        <v>55482</v>
      </c>
      <c r="J2399">
        <v>1150</v>
      </c>
      <c r="K2399" t="s">
        <v>20</v>
      </c>
      <c r="L2399" t="s">
        <v>147</v>
      </c>
      <c r="M2399" t="s">
        <v>2378</v>
      </c>
      <c r="N2399" t="s">
        <v>2380</v>
      </c>
      <c r="O2399" t="s">
        <v>18</v>
      </c>
    </row>
    <row r="2400" spans="1:15" x14ac:dyDescent="0.3">
      <c r="A2400">
        <v>2399</v>
      </c>
      <c r="B2400" t="s">
        <v>62705</v>
      </c>
      <c r="C2400" t="s">
        <v>22702</v>
      </c>
      <c r="D2400" s="1" t="s">
        <v>62706</v>
      </c>
      <c r="E2400" s="1" t="s">
        <v>70790</v>
      </c>
      <c r="F2400" t="s">
        <v>16</v>
      </c>
      <c r="G2400" t="s">
        <v>62707</v>
      </c>
      <c r="H2400" t="s">
        <v>18</v>
      </c>
      <c r="I2400" t="s">
        <v>55482</v>
      </c>
      <c r="J2400">
        <v>1554</v>
      </c>
      <c r="K2400" t="s">
        <v>20</v>
      </c>
      <c r="L2400" t="s">
        <v>147</v>
      </c>
      <c r="M2400" t="s">
        <v>2378</v>
      </c>
      <c r="N2400" t="s">
        <v>2380</v>
      </c>
      <c r="O2400" t="s">
        <v>18</v>
      </c>
    </row>
    <row r="2401" spans="1:15" x14ac:dyDescent="0.3">
      <c r="A2401">
        <v>2400</v>
      </c>
      <c r="B2401" t="s">
        <v>62701</v>
      </c>
      <c r="C2401" t="s">
        <v>22702</v>
      </c>
      <c r="D2401" s="1" t="s">
        <v>62702</v>
      </c>
      <c r="E2401" s="1" t="s">
        <v>61734</v>
      </c>
      <c r="F2401" t="s">
        <v>16</v>
      </c>
      <c r="G2401" t="s">
        <v>62703</v>
      </c>
      <c r="H2401" t="s">
        <v>18</v>
      </c>
      <c r="I2401" t="s">
        <v>55482</v>
      </c>
      <c r="J2401">
        <v>2063</v>
      </c>
      <c r="K2401" t="s">
        <v>20</v>
      </c>
      <c r="L2401" t="s">
        <v>147</v>
      </c>
      <c r="M2401" t="s">
        <v>2378</v>
      </c>
      <c r="N2401" t="s">
        <v>2380</v>
      </c>
      <c r="O2401" t="s">
        <v>18</v>
      </c>
    </row>
    <row r="2402" spans="1:15" x14ac:dyDescent="0.3">
      <c r="A2402">
        <v>2401</v>
      </c>
      <c r="B2402" t="s">
        <v>62697</v>
      </c>
      <c r="C2402" t="s">
        <v>22702</v>
      </c>
      <c r="D2402" s="1" t="s">
        <v>62698</v>
      </c>
      <c r="E2402" s="1" t="s">
        <v>62161</v>
      </c>
      <c r="F2402" t="s">
        <v>16</v>
      </c>
      <c r="G2402" t="s">
        <v>62699</v>
      </c>
      <c r="H2402" t="s">
        <v>18</v>
      </c>
      <c r="I2402" t="s">
        <v>55482</v>
      </c>
      <c r="J2402">
        <v>1450</v>
      </c>
      <c r="K2402" t="s">
        <v>20</v>
      </c>
      <c r="L2402" t="s">
        <v>147</v>
      </c>
      <c r="M2402" t="s">
        <v>2378</v>
      </c>
      <c r="N2402" t="s">
        <v>2380</v>
      </c>
      <c r="O2402" t="s">
        <v>18</v>
      </c>
    </row>
    <row r="2403" spans="1:15" x14ac:dyDescent="0.3">
      <c r="A2403">
        <v>2402</v>
      </c>
      <c r="B2403" t="s">
        <v>62693</v>
      </c>
      <c r="C2403" t="s">
        <v>22702</v>
      </c>
      <c r="D2403" s="1" t="s">
        <v>62694</v>
      </c>
      <c r="E2403" s="1" t="s">
        <v>56312</v>
      </c>
      <c r="F2403" t="s">
        <v>16</v>
      </c>
      <c r="G2403" t="s">
        <v>62695</v>
      </c>
      <c r="H2403" t="s">
        <v>18</v>
      </c>
      <c r="I2403" t="s">
        <v>55482</v>
      </c>
      <c r="J2403">
        <v>1050</v>
      </c>
      <c r="K2403" t="s">
        <v>20</v>
      </c>
      <c r="L2403" t="s">
        <v>147</v>
      </c>
      <c r="M2403" t="s">
        <v>2378</v>
      </c>
      <c r="N2403" t="s">
        <v>2380</v>
      </c>
      <c r="O2403" t="s">
        <v>18</v>
      </c>
    </row>
    <row r="2404" spans="1:15" x14ac:dyDescent="0.3">
      <c r="A2404">
        <v>2403</v>
      </c>
      <c r="B2404" t="s">
        <v>62689</v>
      </c>
      <c r="C2404" t="s">
        <v>22702</v>
      </c>
      <c r="D2404" s="1" t="s">
        <v>62690</v>
      </c>
      <c r="E2404" s="1" t="s">
        <v>60005</v>
      </c>
      <c r="F2404" t="s">
        <v>16</v>
      </c>
      <c r="G2404" t="s">
        <v>62691</v>
      </c>
      <c r="H2404" t="s">
        <v>18</v>
      </c>
      <c r="I2404" t="s">
        <v>55482</v>
      </c>
      <c r="J2404">
        <v>6255</v>
      </c>
      <c r="K2404" t="s">
        <v>20</v>
      </c>
      <c r="L2404" t="s">
        <v>4649</v>
      </c>
      <c r="M2404" t="s">
        <v>2378</v>
      </c>
      <c r="N2404" t="s">
        <v>2380</v>
      </c>
      <c r="O2404" t="s">
        <v>18</v>
      </c>
    </row>
    <row r="2405" spans="1:15" x14ac:dyDescent="0.3">
      <c r="A2405">
        <v>2404</v>
      </c>
      <c r="B2405" t="s">
        <v>62685</v>
      </c>
      <c r="C2405" t="s">
        <v>22702</v>
      </c>
      <c r="D2405" s="1" t="s">
        <v>62686</v>
      </c>
      <c r="E2405" s="1" t="s">
        <v>57215</v>
      </c>
      <c r="F2405" t="s">
        <v>16</v>
      </c>
      <c r="G2405" t="s">
        <v>62687</v>
      </c>
      <c r="H2405" t="s">
        <v>18</v>
      </c>
      <c r="I2405" t="s">
        <v>55482</v>
      </c>
      <c r="J2405">
        <v>1158</v>
      </c>
      <c r="K2405" t="s">
        <v>20</v>
      </c>
      <c r="L2405" t="s">
        <v>147</v>
      </c>
      <c r="M2405" t="s">
        <v>2378</v>
      </c>
      <c r="N2405" t="s">
        <v>2380</v>
      </c>
      <c r="O2405" t="s">
        <v>18</v>
      </c>
    </row>
    <row r="2406" spans="1:15" x14ac:dyDescent="0.3">
      <c r="A2406">
        <v>2405</v>
      </c>
      <c r="B2406" t="s">
        <v>62681</v>
      </c>
      <c r="C2406" t="s">
        <v>22702</v>
      </c>
      <c r="D2406" s="1" t="s">
        <v>62682</v>
      </c>
      <c r="E2406" s="1" t="s">
        <v>59990</v>
      </c>
      <c r="F2406" t="s">
        <v>16</v>
      </c>
      <c r="G2406" t="s">
        <v>62683</v>
      </c>
      <c r="H2406" t="s">
        <v>18</v>
      </c>
      <c r="I2406" t="s">
        <v>55482</v>
      </c>
      <c r="J2406">
        <v>8716</v>
      </c>
      <c r="K2406" t="s">
        <v>20</v>
      </c>
      <c r="L2406" t="s">
        <v>147</v>
      </c>
      <c r="M2406" t="s">
        <v>2378</v>
      </c>
      <c r="N2406" t="s">
        <v>2380</v>
      </c>
      <c r="O2406" t="s">
        <v>18</v>
      </c>
    </row>
    <row r="2407" spans="1:15" x14ac:dyDescent="0.3">
      <c r="A2407">
        <v>2406</v>
      </c>
      <c r="B2407" t="s">
        <v>62677</v>
      </c>
      <c r="C2407" t="s">
        <v>22702</v>
      </c>
      <c r="D2407" s="1" t="s">
        <v>62678</v>
      </c>
      <c r="E2407" s="1" t="s">
        <v>67757</v>
      </c>
      <c r="F2407" t="s">
        <v>16</v>
      </c>
      <c r="G2407" t="s">
        <v>62679</v>
      </c>
      <c r="H2407" t="s">
        <v>18</v>
      </c>
      <c r="I2407" t="s">
        <v>55482</v>
      </c>
      <c r="J2407">
        <v>1981</v>
      </c>
      <c r="K2407" t="s">
        <v>20</v>
      </c>
      <c r="L2407" t="s">
        <v>147</v>
      </c>
      <c r="M2407" t="s">
        <v>2378</v>
      </c>
      <c r="N2407" t="s">
        <v>2380</v>
      </c>
      <c r="O2407" t="s">
        <v>18</v>
      </c>
    </row>
    <row r="2408" spans="1:15" x14ac:dyDescent="0.3">
      <c r="A2408">
        <v>2407</v>
      </c>
      <c r="B2408" t="s">
        <v>62673</v>
      </c>
      <c r="C2408" t="s">
        <v>127</v>
      </c>
      <c r="D2408" s="1" t="s">
        <v>62674</v>
      </c>
      <c r="E2408" s="1" t="s">
        <v>56468</v>
      </c>
      <c r="F2408" t="s">
        <v>16</v>
      </c>
      <c r="G2408" t="s">
        <v>62675</v>
      </c>
      <c r="H2408" t="s">
        <v>18</v>
      </c>
      <c r="I2408" t="s">
        <v>55482</v>
      </c>
      <c r="J2408">
        <v>1412</v>
      </c>
      <c r="K2408" t="s">
        <v>20</v>
      </c>
      <c r="L2408" t="s">
        <v>21</v>
      </c>
      <c r="M2408" t="s">
        <v>2378</v>
      </c>
      <c r="N2408" t="s">
        <v>2380</v>
      </c>
      <c r="O2408" t="s">
        <v>18</v>
      </c>
    </row>
    <row r="2409" spans="1:15" x14ac:dyDescent="0.3">
      <c r="A2409">
        <v>2408</v>
      </c>
      <c r="B2409" t="s">
        <v>62669</v>
      </c>
      <c r="C2409" t="s">
        <v>46767</v>
      </c>
      <c r="D2409" s="1" t="s">
        <v>62670</v>
      </c>
      <c r="E2409" s="1" t="s">
        <v>70682</v>
      </c>
      <c r="F2409" t="s">
        <v>16</v>
      </c>
      <c r="G2409" t="s">
        <v>62671</v>
      </c>
      <c r="H2409" t="s">
        <v>18</v>
      </c>
      <c r="I2409" t="s">
        <v>55482</v>
      </c>
      <c r="J2409">
        <v>741</v>
      </c>
      <c r="K2409" t="s">
        <v>20</v>
      </c>
      <c r="L2409" t="s">
        <v>21</v>
      </c>
      <c r="M2409" t="s">
        <v>2378</v>
      </c>
      <c r="N2409" t="s">
        <v>2380</v>
      </c>
      <c r="O2409" t="s">
        <v>18</v>
      </c>
    </row>
    <row r="2410" spans="1:15" x14ac:dyDescent="0.3">
      <c r="A2410">
        <v>2409</v>
      </c>
      <c r="B2410" t="s">
        <v>62665</v>
      </c>
      <c r="C2410" t="s">
        <v>22702</v>
      </c>
      <c r="D2410" s="1" t="s">
        <v>62666</v>
      </c>
      <c r="E2410" s="1" t="s">
        <v>64671</v>
      </c>
      <c r="F2410" t="s">
        <v>16</v>
      </c>
      <c r="G2410" t="s">
        <v>62667</v>
      </c>
      <c r="H2410" t="s">
        <v>18</v>
      </c>
      <c r="I2410" t="s">
        <v>55482</v>
      </c>
      <c r="J2410">
        <v>9032</v>
      </c>
      <c r="K2410" t="s">
        <v>20</v>
      </c>
      <c r="L2410" t="s">
        <v>147</v>
      </c>
      <c r="M2410" t="s">
        <v>2378</v>
      </c>
      <c r="N2410" t="s">
        <v>2380</v>
      </c>
      <c r="O2410" t="s">
        <v>18</v>
      </c>
    </row>
    <row r="2411" spans="1:15" x14ac:dyDescent="0.3">
      <c r="A2411">
        <v>2410</v>
      </c>
      <c r="B2411" t="s">
        <v>62661</v>
      </c>
      <c r="C2411" t="s">
        <v>22702</v>
      </c>
      <c r="D2411" s="1" t="s">
        <v>62662</v>
      </c>
      <c r="E2411" s="1" t="s">
        <v>52383</v>
      </c>
      <c r="F2411" t="s">
        <v>16</v>
      </c>
      <c r="G2411" t="s">
        <v>62663</v>
      </c>
      <c r="H2411" t="s">
        <v>18</v>
      </c>
      <c r="I2411" t="s">
        <v>55482</v>
      </c>
      <c r="J2411">
        <v>4</v>
      </c>
      <c r="K2411" t="s">
        <v>20</v>
      </c>
      <c r="L2411" t="s">
        <v>147</v>
      </c>
      <c r="M2411" t="s">
        <v>2378</v>
      </c>
      <c r="N2411" t="s">
        <v>2380</v>
      </c>
      <c r="O2411" t="s">
        <v>18</v>
      </c>
    </row>
    <row r="2412" spans="1:15" x14ac:dyDescent="0.3">
      <c r="A2412">
        <v>2411</v>
      </c>
      <c r="B2412" t="s">
        <v>62657</v>
      </c>
      <c r="C2412" t="s">
        <v>22702</v>
      </c>
      <c r="D2412" s="1" t="s">
        <v>62658</v>
      </c>
      <c r="E2412" s="1" t="s">
        <v>63446</v>
      </c>
      <c r="F2412" t="s">
        <v>16</v>
      </c>
      <c r="G2412" t="s">
        <v>62659</v>
      </c>
      <c r="H2412" t="s">
        <v>18</v>
      </c>
      <c r="I2412" t="s">
        <v>55482</v>
      </c>
      <c r="J2412">
        <v>11252</v>
      </c>
      <c r="K2412" t="s">
        <v>20</v>
      </c>
      <c r="L2412" t="s">
        <v>147</v>
      </c>
      <c r="M2412" t="s">
        <v>2378</v>
      </c>
      <c r="N2412" t="s">
        <v>2380</v>
      </c>
      <c r="O2412" t="s">
        <v>18</v>
      </c>
    </row>
    <row r="2413" spans="1:15" x14ac:dyDescent="0.3">
      <c r="A2413">
        <v>2412</v>
      </c>
      <c r="B2413" t="s">
        <v>62654</v>
      </c>
      <c r="C2413" t="s">
        <v>22702</v>
      </c>
      <c r="D2413" s="1" t="s">
        <v>62655</v>
      </c>
      <c r="E2413" s="1" t="s">
        <v>65975</v>
      </c>
      <c r="F2413" t="s">
        <v>16</v>
      </c>
      <c r="G2413" t="s">
        <v>62648</v>
      </c>
      <c r="H2413" t="s">
        <v>18</v>
      </c>
      <c r="I2413" t="s">
        <v>55482</v>
      </c>
      <c r="J2413">
        <v>13196</v>
      </c>
      <c r="K2413" t="s">
        <v>302</v>
      </c>
      <c r="L2413" t="s">
        <v>303</v>
      </c>
      <c r="M2413" t="s">
        <v>2378</v>
      </c>
      <c r="N2413" t="s">
        <v>2380</v>
      </c>
      <c r="O2413" t="s">
        <v>18</v>
      </c>
    </row>
    <row r="2414" spans="1:15" x14ac:dyDescent="0.3">
      <c r="A2414">
        <v>2413</v>
      </c>
      <c r="B2414" t="s">
        <v>62650</v>
      </c>
      <c r="C2414" t="s">
        <v>300</v>
      </c>
      <c r="D2414" s="1" t="s">
        <v>62651</v>
      </c>
      <c r="E2414" s="1" t="s">
        <v>69100</v>
      </c>
      <c r="F2414" t="s">
        <v>16</v>
      </c>
      <c r="G2414" t="s">
        <v>62652</v>
      </c>
      <c r="H2414" t="s">
        <v>18</v>
      </c>
      <c r="I2414" t="s">
        <v>55482</v>
      </c>
      <c r="J2414">
        <v>1253</v>
      </c>
      <c r="K2414" t="s">
        <v>20</v>
      </c>
      <c r="L2414" t="s">
        <v>147</v>
      </c>
      <c r="M2414" t="s">
        <v>2378</v>
      </c>
      <c r="N2414" t="s">
        <v>2380</v>
      </c>
      <c r="O2414" t="s">
        <v>18</v>
      </c>
    </row>
    <row r="2415" spans="1:15" x14ac:dyDescent="0.3">
      <c r="A2415">
        <v>2414</v>
      </c>
      <c r="B2415" t="s">
        <v>62646</v>
      </c>
      <c r="C2415" t="s">
        <v>22702</v>
      </c>
      <c r="D2415" s="1" t="s">
        <v>62647</v>
      </c>
      <c r="E2415" s="1" t="s">
        <v>68216</v>
      </c>
      <c r="F2415" t="s">
        <v>16</v>
      </c>
      <c r="G2415" t="s">
        <v>62648</v>
      </c>
      <c r="H2415" t="s">
        <v>18</v>
      </c>
      <c r="I2415" t="s">
        <v>55482</v>
      </c>
      <c r="J2415">
        <v>16274</v>
      </c>
      <c r="K2415" t="s">
        <v>20</v>
      </c>
      <c r="L2415" t="s">
        <v>147</v>
      </c>
      <c r="M2415" t="s">
        <v>2378</v>
      </c>
      <c r="N2415" t="s">
        <v>2380</v>
      </c>
      <c r="O2415" t="s">
        <v>18</v>
      </c>
    </row>
    <row r="2416" spans="1:15" x14ac:dyDescent="0.3">
      <c r="A2416">
        <v>2415</v>
      </c>
      <c r="B2416" t="s">
        <v>62642</v>
      </c>
      <c r="C2416" t="s">
        <v>22702</v>
      </c>
      <c r="D2416" s="1" t="s">
        <v>62643</v>
      </c>
      <c r="E2416" s="1" t="s">
        <v>56332</v>
      </c>
      <c r="F2416" t="s">
        <v>16</v>
      </c>
      <c r="G2416" t="s">
        <v>62644</v>
      </c>
      <c r="H2416" t="s">
        <v>18</v>
      </c>
      <c r="I2416" t="s">
        <v>55482</v>
      </c>
      <c r="J2416">
        <v>1766</v>
      </c>
      <c r="K2416" t="s">
        <v>20</v>
      </c>
      <c r="L2416" t="s">
        <v>147</v>
      </c>
      <c r="M2416" t="s">
        <v>2378</v>
      </c>
      <c r="N2416" t="s">
        <v>2380</v>
      </c>
      <c r="O2416" t="s">
        <v>18</v>
      </c>
    </row>
    <row r="2417" spans="1:15" x14ac:dyDescent="0.3">
      <c r="A2417">
        <v>2416</v>
      </c>
      <c r="B2417" t="s">
        <v>62638</v>
      </c>
      <c r="C2417" t="s">
        <v>22702</v>
      </c>
      <c r="D2417" s="1" t="s">
        <v>62639</v>
      </c>
      <c r="E2417" s="1" t="s">
        <v>70982</v>
      </c>
      <c r="F2417" t="s">
        <v>16</v>
      </c>
      <c r="G2417" t="s">
        <v>62640</v>
      </c>
      <c r="H2417" t="s">
        <v>18</v>
      </c>
      <c r="I2417" t="s">
        <v>55482</v>
      </c>
      <c r="J2417">
        <v>3593</v>
      </c>
      <c r="K2417" t="s">
        <v>20</v>
      </c>
      <c r="L2417" t="s">
        <v>147</v>
      </c>
      <c r="M2417" t="s">
        <v>2378</v>
      </c>
      <c r="N2417" t="s">
        <v>2380</v>
      </c>
      <c r="O2417" t="s">
        <v>18</v>
      </c>
    </row>
    <row r="2418" spans="1:15" x14ac:dyDescent="0.3">
      <c r="A2418">
        <v>2417</v>
      </c>
      <c r="B2418" t="s">
        <v>62634</v>
      </c>
      <c r="C2418" t="s">
        <v>22702</v>
      </c>
      <c r="D2418" s="1" t="s">
        <v>62635</v>
      </c>
      <c r="E2418" s="1" t="s">
        <v>58259</v>
      </c>
      <c r="F2418" t="s">
        <v>16</v>
      </c>
      <c r="G2418" t="s">
        <v>62636</v>
      </c>
      <c r="H2418" t="s">
        <v>18</v>
      </c>
      <c r="I2418" t="s">
        <v>55482</v>
      </c>
      <c r="J2418">
        <v>8099</v>
      </c>
      <c r="K2418" t="s">
        <v>20</v>
      </c>
      <c r="L2418" t="s">
        <v>147</v>
      </c>
      <c r="M2418" t="s">
        <v>2378</v>
      </c>
      <c r="N2418" t="s">
        <v>2380</v>
      </c>
      <c r="O2418" t="s">
        <v>18</v>
      </c>
    </row>
    <row r="2419" spans="1:15" x14ac:dyDescent="0.3">
      <c r="A2419">
        <v>2418</v>
      </c>
      <c r="B2419" t="s">
        <v>62630</v>
      </c>
      <c r="C2419" t="s">
        <v>22702</v>
      </c>
      <c r="D2419" s="1" t="s">
        <v>62631</v>
      </c>
      <c r="E2419" s="1" t="s">
        <v>52254</v>
      </c>
      <c r="F2419" t="s">
        <v>16</v>
      </c>
      <c r="G2419" t="s">
        <v>62632</v>
      </c>
      <c r="H2419" t="s">
        <v>18</v>
      </c>
      <c r="I2419" t="s">
        <v>55482</v>
      </c>
      <c r="J2419">
        <v>6816</v>
      </c>
      <c r="K2419" t="s">
        <v>20</v>
      </c>
      <c r="L2419" t="s">
        <v>147</v>
      </c>
      <c r="M2419" t="s">
        <v>2378</v>
      </c>
      <c r="N2419" t="s">
        <v>2380</v>
      </c>
      <c r="O2419" t="s">
        <v>18</v>
      </c>
    </row>
    <row r="2420" spans="1:15" x14ac:dyDescent="0.3">
      <c r="A2420">
        <v>2419</v>
      </c>
      <c r="B2420" t="s">
        <v>62626</v>
      </c>
      <c r="C2420" t="s">
        <v>22702</v>
      </c>
      <c r="D2420" s="1" t="s">
        <v>62627</v>
      </c>
      <c r="E2420" s="1" t="s">
        <v>69239</v>
      </c>
      <c r="F2420" t="s">
        <v>16</v>
      </c>
      <c r="G2420" t="s">
        <v>62628</v>
      </c>
      <c r="H2420" t="s">
        <v>18</v>
      </c>
      <c r="I2420" t="s">
        <v>55482</v>
      </c>
      <c r="J2420">
        <v>6219</v>
      </c>
      <c r="K2420" t="s">
        <v>302</v>
      </c>
      <c r="L2420" t="s">
        <v>303</v>
      </c>
      <c r="M2420" t="s">
        <v>2378</v>
      </c>
      <c r="N2420" t="s">
        <v>2380</v>
      </c>
      <c r="O2420" t="s">
        <v>18</v>
      </c>
    </row>
    <row r="2421" spans="1:15" x14ac:dyDescent="0.3">
      <c r="A2421">
        <v>2420</v>
      </c>
      <c r="B2421" t="s">
        <v>62622</v>
      </c>
      <c r="C2421" t="s">
        <v>22702</v>
      </c>
      <c r="D2421" s="1" t="s">
        <v>62623</v>
      </c>
      <c r="E2421" s="1" t="s">
        <v>66925</v>
      </c>
      <c r="F2421" t="s">
        <v>16</v>
      </c>
      <c r="G2421" t="s">
        <v>62624</v>
      </c>
      <c r="H2421" t="s">
        <v>18</v>
      </c>
      <c r="I2421" t="s">
        <v>55482</v>
      </c>
      <c r="J2421">
        <v>3715</v>
      </c>
      <c r="K2421" t="s">
        <v>20</v>
      </c>
      <c r="L2421" t="s">
        <v>147</v>
      </c>
      <c r="M2421" t="s">
        <v>2378</v>
      </c>
      <c r="N2421" t="s">
        <v>2380</v>
      </c>
      <c r="O2421" t="s">
        <v>18</v>
      </c>
    </row>
    <row r="2422" spans="1:15" x14ac:dyDescent="0.3">
      <c r="A2422">
        <v>2421</v>
      </c>
      <c r="B2422" t="s">
        <v>62618</v>
      </c>
      <c r="C2422" t="s">
        <v>22702</v>
      </c>
      <c r="D2422" s="1" t="s">
        <v>62619</v>
      </c>
      <c r="E2422" s="1" t="s">
        <v>65940</v>
      </c>
      <c r="F2422" t="s">
        <v>16</v>
      </c>
      <c r="G2422" t="s">
        <v>62620</v>
      </c>
      <c r="H2422" t="s">
        <v>18</v>
      </c>
      <c r="I2422" t="s">
        <v>55482</v>
      </c>
      <c r="J2422">
        <v>10411</v>
      </c>
      <c r="K2422" t="s">
        <v>20</v>
      </c>
      <c r="L2422" t="s">
        <v>4649</v>
      </c>
      <c r="M2422" t="s">
        <v>2378</v>
      </c>
      <c r="N2422" t="s">
        <v>2380</v>
      </c>
      <c r="O2422" t="s">
        <v>18</v>
      </c>
    </row>
    <row r="2423" spans="1:15" x14ac:dyDescent="0.3">
      <c r="A2423">
        <v>2422</v>
      </c>
      <c r="B2423" t="s">
        <v>62614</v>
      </c>
      <c r="C2423" t="s">
        <v>4489</v>
      </c>
      <c r="D2423" s="1" t="s">
        <v>62615</v>
      </c>
      <c r="E2423" s="1" t="s">
        <v>58670</v>
      </c>
      <c r="F2423" t="s">
        <v>16</v>
      </c>
      <c r="G2423" t="s">
        <v>62616</v>
      </c>
      <c r="H2423" t="s">
        <v>18</v>
      </c>
      <c r="I2423" t="s">
        <v>55482</v>
      </c>
      <c r="J2423">
        <v>5610</v>
      </c>
      <c r="K2423" t="s">
        <v>302</v>
      </c>
      <c r="L2423" t="s">
        <v>303</v>
      </c>
      <c r="M2423" t="s">
        <v>2378</v>
      </c>
      <c r="N2423" t="s">
        <v>2380</v>
      </c>
      <c r="O2423" t="s">
        <v>18</v>
      </c>
    </row>
    <row r="2424" spans="1:15" x14ac:dyDescent="0.3">
      <c r="A2424">
        <v>2423</v>
      </c>
      <c r="B2424" t="s">
        <v>62610</v>
      </c>
      <c r="C2424" t="s">
        <v>4804</v>
      </c>
      <c r="D2424" s="1" t="s">
        <v>62611</v>
      </c>
      <c r="E2424" s="1" t="s">
        <v>70028</v>
      </c>
      <c r="F2424" t="s">
        <v>16</v>
      </c>
      <c r="G2424" t="s">
        <v>62612</v>
      </c>
      <c r="H2424" t="s">
        <v>18</v>
      </c>
      <c r="I2424" t="s">
        <v>55482</v>
      </c>
      <c r="J2424">
        <v>1494</v>
      </c>
      <c r="K2424" t="s">
        <v>20</v>
      </c>
      <c r="L2424" t="s">
        <v>147</v>
      </c>
      <c r="M2424" t="s">
        <v>2378</v>
      </c>
      <c r="N2424" t="s">
        <v>2380</v>
      </c>
      <c r="O2424" t="s">
        <v>18</v>
      </c>
    </row>
    <row r="2425" spans="1:15" x14ac:dyDescent="0.3">
      <c r="A2425">
        <v>2424</v>
      </c>
      <c r="B2425" t="s">
        <v>62606</v>
      </c>
      <c r="C2425" t="s">
        <v>5278</v>
      </c>
      <c r="D2425" s="1" t="s">
        <v>62607</v>
      </c>
      <c r="E2425" s="1" t="s">
        <v>66497</v>
      </c>
      <c r="F2425" t="s">
        <v>16</v>
      </c>
      <c r="G2425" t="s">
        <v>62608</v>
      </c>
      <c r="H2425" t="s">
        <v>18</v>
      </c>
      <c r="I2425" t="s">
        <v>55482</v>
      </c>
      <c r="J2425">
        <v>2146</v>
      </c>
      <c r="K2425" t="s">
        <v>302</v>
      </c>
      <c r="L2425" t="s">
        <v>303</v>
      </c>
      <c r="M2425" t="s">
        <v>2378</v>
      </c>
      <c r="N2425" t="s">
        <v>2380</v>
      </c>
      <c r="O2425" t="s">
        <v>18</v>
      </c>
    </row>
    <row r="2426" spans="1:15" x14ac:dyDescent="0.3">
      <c r="A2426">
        <v>2425</v>
      </c>
      <c r="B2426" t="s">
        <v>62603</v>
      </c>
      <c r="C2426" t="s">
        <v>22702</v>
      </c>
      <c r="D2426" s="1" t="s">
        <v>62604</v>
      </c>
      <c r="E2426" s="1" t="s">
        <v>69323</v>
      </c>
      <c r="F2426" t="s">
        <v>16</v>
      </c>
      <c r="G2426" t="s">
        <v>22257</v>
      </c>
      <c r="H2426" t="s">
        <v>18</v>
      </c>
      <c r="I2426" t="s">
        <v>55482</v>
      </c>
      <c r="J2426">
        <v>1267</v>
      </c>
      <c r="K2426" t="s">
        <v>20</v>
      </c>
      <c r="L2426" t="s">
        <v>147</v>
      </c>
      <c r="M2426" t="s">
        <v>2378</v>
      </c>
      <c r="N2426" t="s">
        <v>2380</v>
      </c>
      <c r="O2426" t="s">
        <v>18</v>
      </c>
    </row>
    <row r="2427" spans="1:15" x14ac:dyDescent="0.3">
      <c r="A2427">
        <v>2426</v>
      </c>
      <c r="B2427" t="s">
        <v>62599</v>
      </c>
      <c r="C2427" t="s">
        <v>5073</v>
      </c>
      <c r="D2427" s="1" t="s">
        <v>62600</v>
      </c>
      <c r="E2427" s="1" t="s">
        <v>52028</v>
      </c>
      <c r="F2427" t="s">
        <v>16</v>
      </c>
      <c r="G2427" t="s">
        <v>62601</v>
      </c>
      <c r="H2427" t="s">
        <v>18</v>
      </c>
      <c r="I2427" t="s">
        <v>55482</v>
      </c>
      <c r="J2427">
        <v>306</v>
      </c>
      <c r="K2427" t="s">
        <v>302</v>
      </c>
      <c r="L2427" t="s">
        <v>639</v>
      </c>
      <c r="M2427" t="s">
        <v>2378</v>
      </c>
      <c r="N2427" t="s">
        <v>2380</v>
      </c>
      <c r="O2427" t="s">
        <v>18</v>
      </c>
    </row>
    <row r="2428" spans="1:15" x14ac:dyDescent="0.3">
      <c r="A2428">
        <v>2427</v>
      </c>
      <c r="B2428" t="s">
        <v>62595</v>
      </c>
      <c r="C2428" t="s">
        <v>5086</v>
      </c>
      <c r="D2428" s="1" t="s">
        <v>62596</v>
      </c>
      <c r="E2428" s="1" t="s">
        <v>69636</v>
      </c>
      <c r="F2428" t="s">
        <v>16</v>
      </c>
      <c r="G2428" t="s">
        <v>62597</v>
      </c>
      <c r="H2428" t="s">
        <v>18</v>
      </c>
      <c r="I2428" t="s">
        <v>55482</v>
      </c>
      <c r="J2428">
        <v>153</v>
      </c>
      <c r="K2428" t="s">
        <v>4393</v>
      </c>
      <c r="L2428" t="s">
        <v>4394</v>
      </c>
      <c r="M2428" t="s">
        <v>2378</v>
      </c>
      <c r="N2428" t="s">
        <v>2380</v>
      </c>
      <c r="O2428" t="s">
        <v>18</v>
      </c>
    </row>
    <row r="2429" spans="1:15" x14ac:dyDescent="0.3">
      <c r="A2429">
        <v>2428</v>
      </c>
      <c r="B2429" t="s">
        <v>62591</v>
      </c>
      <c r="C2429" t="s">
        <v>4489</v>
      </c>
      <c r="D2429" s="1" t="s">
        <v>62592</v>
      </c>
      <c r="E2429" s="1" t="s">
        <v>60138</v>
      </c>
      <c r="F2429" t="s">
        <v>16</v>
      </c>
      <c r="G2429" t="s">
        <v>62593</v>
      </c>
      <c r="H2429" t="s">
        <v>18</v>
      </c>
      <c r="I2429" t="s">
        <v>55482</v>
      </c>
      <c r="J2429">
        <v>12173</v>
      </c>
      <c r="K2429" t="s">
        <v>4330</v>
      </c>
      <c r="L2429" t="s">
        <v>4331</v>
      </c>
      <c r="M2429" t="s">
        <v>2378</v>
      </c>
      <c r="N2429" t="s">
        <v>2380</v>
      </c>
      <c r="O2429" t="s">
        <v>18</v>
      </c>
    </row>
    <row r="2430" spans="1:15" x14ac:dyDescent="0.3">
      <c r="A2430">
        <v>2429</v>
      </c>
      <c r="B2430" t="s">
        <v>62587</v>
      </c>
      <c r="C2430" t="s">
        <v>4494</v>
      </c>
      <c r="D2430" s="1" t="s">
        <v>62588</v>
      </c>
      <c r="E2430" s="1" t="s">
        <v>56430</v>
      </c>
      <c r="F2430" t="s">
        <v>16</v>
      </c>
      <c r="G2430" t="s">
        <v>62589</v>
      </c>
      <c r="H2430" t="s">
        <v>18</v>
      </c>
      <c r="I2430" t="s">
        <v>55482</v>
      </c>
      <c r="J2430">
        <v>4525</v>
      </c>
      <c r="K2430" t="s">
        <v>20</v>
      </c>
      <c r="L2430" t="s">
        <v>27</v>
      </c>
      <c r="M2430" t="s">
        <v>2378</v>
      </c>
      <c r="N2430" t="s">
        <v>2380</v>
      </c>
      <c r="O2430" t="s">
        <v>18</v>
      </c>
    </row>
    <row r="2431" spans="1:15" x14ac:dyDescent="0.3">
      <c r="A2431">
        <v>2430</v>
      </c>
      <c r="B2431" t="s">
        <v>62583</v>
      </c>
      <c r="C2431" t="s">
        <v>4489</v>
      </c>
      <c r="D2431" s="1" t="s">
        <v>62584</v>
      </c>
      <c r="E2431" s="1" t="s">
        <v>61144</v>
      </c>
      <c r="F2431" t="s">
        <v>16</v>
      </c>
      <c r="G2431" t="s">
        <v>62585</v>
      </c>
      <c r="H2431" t="s">
        <v>18</v>
      </c>
      <c r="I2431" t="s">
        <v>55482</v>
      </c>
      <c r="J2431">
        <v>1</v>
      </c>
      <c r="K2431" t="s">
        <v>20</v>
      </c>
      <c r="L2431" t="s">
        <v>21</v>
      </c>
      <c r="M2431" t="s">
        <v>2378</v>
      </c>
      <c r="N2431" t="s">
        <v>2380</v>
      </c>
      <c r="O2431" t="s">
        <v>18</v>
      </c>
    </row>
    <row r="2432" spans="1:15" x14ac:dyDescent="0.3">
      <c r="A2432">
        <v>2431</v>
      </c>
      <c r="B2432" t="s">
        <v>62579</v>
      </c>
      <c r="C2432" t="s">
        <v>4489</v>
      </c>
      <c r="D2432" s="1" t="s">
        <v>62580</v>
      </c>
      <c r="E2432" s="1" t="s">
        <v>57361</v>
      </c>
      <c r="F2432" t="s">
        <v>16</v>
      </c>
      <c r="G2432" t="s">
        <v>62581</v>
      </c>
      <c r="H2432" t="s">
        <v>18</v>
      </c>
      <c r="I2432" t="s">
        <v>55482</v>
      </c>
      <c r="J2432">
        <v>2970</v>
      </c>
      <c r="K2432" t="s">
        <v>20</v>
      </c>
      <c r="L2432" t="s">
        <v>21</v>
      </c>
      <c r="M2432" t="s">
        <v>2378</v>
      </c>
      <c r="N2432" t="s">
        <v>2380</v>
      </c>
      <c r="O2432" t="s">
        <v>18</v>
      </c>
    </row>
    <row r="2433" spans="1:15" x14ac:dyDescent="0.3">
      <c r="A2433">
        <v>2432</v>
      </c>
      <c r="B2433" t="s">
        <v>62575</v>
      </c>
      <c r="C2433" t="s">
        <v>5278</v>
      </c>
      <c r="D2433" s="1" t="s">
        <v>62576</v>
      </c>
      <c r="E2433" s="1" t="s">
        <v>67146</v>
      </c>
      <c r="F2433" t="s">
        <v>16</v>
      </c>
      <c r="G2433" t="s">
        <v>62577</v>
      </c>
      <c r="H2433" t="s">
        <v>18</v>
      </c>
      <c r="I2433" t="s">
        <v>55482</v>
      </c>
      <c r="J2433">
        <v>1</v>
      </c>
      <c r="K2433" t="s">
        <v>20</v>
      </c>
      <c r="L2433" t="s">
        <v>27</v>
      </c>
      <c r="M2433" t="s">
        <v>2378</v>
      </c>
      <c r="N2433" t="s">
        <v>2380</v>
      </c>
      <c r="O2433" t="s">
        <v>18</v>
      </c>
    </row>
    <row r="2434" spans="1:15" x14ac:dyDescent="0.3">
      <c r="A2434">
        <v>2433</v>
      </c>
      <c r="B2434" t="s">
        <v>62571</v>
      </c>
      <c r="C2434" t="s">
        <v>22702</v>
      </c>
      <c r="D2434" s="1" t="s">
        <v>62572</v>
      </c>
      <c r="E2434" s="1" t="s">
        <v>58718</v>
      </c>
      <c r="F2434" t="s">
        <v>16</v>
      </c>
      <c r="G2434" t="s">
        <v>62573</v>
      </c>
      <c r="H2434" t="s">
        <v>18</v>
      </c>
      <c r="I2434" t="s">
        <v>55482</v>
      </c>
      <c r="J2434">
        <v>1424</v>
      </c>
      <c r="K2434" t="s">
        <v>20</v>
      </c>
      <c r="L2434" t="s">
        <v>147</v>
      </c>
      <c r="M2434" t="s">
        <v>2378</v>
      </c>
      <c r="N2434" t="s">
        <v>2380</v>
      </c>
      <c r="O2434" t="s">
        <v>18</v>
      </c>
    </row>
    <row r="2435" spans="1:15" x14ac:dyDescent="0.3">
      <c r="A2435">
        <v>2434</v>
      </c>
      <c r="B2435" t="s">
        <v>62567</v>
      </c>
      <c r="C2435" t="s">
        <v>5073</v>
      </c>
      <c r="D2435" s="1" t="s">
        <v>62568</v>
      </c>
      <c r="E2435" s="1" t="s">
        <v>71231</v>
      </c>
      <c r="F2435" t="s">
        <v>16</v>
      </c>
      <c r="G2435" t="s">
        <v>62569</v>
      </c>
      <c r="H2435" t="s">
        <v>18</v>
      </c>
      <c r="I2435" t="s">
        <v>55482</v>
      </c>
      <c r="J2435">
        <v>1</v>
      </c>
      <c r="K2435" t="s">
        <v>20</v>
      </c>
      <c r="L2435" t="s">
        <v>21</v>
      </c>
      <c r="M2435" t="s">
        <v>2378</v>
      </c>
      <c r="N2435" t="s">
        <v>2380</v>
      </c>
      <c r="O2435" t="s">
        <v>18</v>
      </c>
    </row>
    <row r="2436" spans="1:15" x14ac:dyDescent="0.3">
      <c r="A2436">
        <v>2435</v>
      </c>
      <c r="B2436" t="s">
        <v>62563</v>
      </c>
      <c r="C2436" t="s">
        <v>22702</v>
      </c>
      <c r="D2436" s="1" t="s">
        <v>62564</v>
      </c>
      <c r="E2436" s="1" t="s">
        <v>63088</v>
      </c>
      <c r="F2436" t="s">
        <v>16</v>
      </c>
      <c r="G2436" t="s">
        <v>62565</v>
      </c>
      <c r="H2436" t="s">
        <v>18</v>
      </c>
      <c r="I2436" t="s">
        <v>55482</v>
      </c>
      <c r="J2436">
        <v>1697</v>
      </c>
      <c r="K2436" t="s">
        <v>20</v>
      </c>
      <c r="L2436" t="s">
        <v>147</v>
      </c>
      <c r="M2436" t="s">
        <v>2378</v>
      </c>
      <c r="N2436" t="s">
        <v>2380</v>
      </c>
      <c r="O2436" t="s">
        <v>18</v>
      </c>
    </row>
    <row r="2437" spans="1:15" x14ac:dyDescent="0.3">
      <c r="A2437">
        <v>2436</v>
      </c>
      <c r="B2437" t="s">
        <v>62559</v>
      </c>
      <c r="C2437" t="s">
        <v>37505</v>
      </c>
      <c r="D2437" s="1" t="s">
        <v>62560</v>
      </c>
      <c r="E2437" s="1" t="s">
        <v>63954</v>
      </c>
      <c r="F2437" t="s">
        <v>16</v>
      </c>
      <c r="G2437" t="s">
        <v>62561</v>
      </c>
      <c r="H2437" t="s">
        <v>18</v>
      </c>
      <c r="I2437" t="s">
        <v>55482</v>
      </c>
      <c r="J2437">
        <v>1</v>
      </c>
      <c r="K2437" t="s">
        <v>20</v>
      </c>
      <c r="L2437" t="s">
        <v>27</v>
      </c>
      <c r="M2437" t="s">
        <v>2378</v>
      </c>
      <c r="N2437" t="s">
        <v>2380</v>
      </c>
      <c r="O2437" t="s">
        <v>18</v>
      </c>
    </row>
    <row r="2438" spans="1:15" x14ac:dyDescent="0.3">
      <c r="A2438">
        <v>2437</v>
      </c>
      <c r="B2438" t="s">
        <v>62555</v>
      </c>
      <c r="C2438" t="s">
        <v>22702</v>
      </c>
      <c r="D2438" s="1" t="s">
        <v>62556</v>
      </c>
      <c r="E2438" s="1" t="s">
        <v>57380</v>
      </c>
      <c r="F2438" t="s">
        <v>16</v>
      </c>
      <c r="G2438" t="s">
        <v>62557</v>
      </c>
      <c r="H2438" t="s">
        <v>18</v>
      </c>
      <c r="I2438" t="s">
        <v>55482</v>
      </c>
      <c r="J2438">
        <v>455</v>
      </c>
      <c r="K2438" t="s">
        <v>302</v>
      </c>
      <c r="L2438" t="s">
        <v>303</v>
      </c>
      <c r="M2438" t="s">
        <v>2378</v>
      </c>
      <c r="N2438" t="s">
        <v>2380</v>
      </c>
      <c r="O2438" t="s">
        <v>18</v>
      </c>
    </row>
    <row r="2439" spans="1:15" x14ac:dyDescent="0.3">
      <c r="A2439">
        <v>2438</v>
      </c>
      <c r="B2439" t="s">
        <v>62551</v>
      </c>
      <c r="C2439" t="s">
        <v>4489</v>
      </c>
      <c r="D2439" s="1" t="s">
        <v>62552</v>
      </c>
      <c r="E2439" s="1" t="s">
        <v>60671</v>
      </c>
      <c r="F2439" t="s">
        <v>16</v>
      </c>
      <c r="G2439" t="s">
        <v>62553</v>
      </c>
      <c r="H2439" t="s">
        <v>18</v>
      </c>
      <c r="I2439" t="s">
        <v>55482</v>
      </c>
      <c r="J2439">
        <v>626</v>
      </c>
      <c r="K2439" t="s">
        <v>302</v>
      </c>
      <c r="L2439" t="s">
        <v>303</v>
      </c>
      <c r="M2439" t="s">
        <v>2378</v>
      </c>
      <c r="N2439" t="s">
        <v>2380</v>
      </c>
      <c r="O2439" t="s">
        <v>18</v>
      </c>
    </row>
    <row r="2440" spans="1:15" x14ac:dyDescent="0.3">
      <c r="A2440">
        <v>2439</v>
      </c>
      <c r="B2440" t="s">
        <v>62547</v>
      </c>
      <c r="C2440" t="s">
        <v>4804</v>
      </c>
      <c r="D2440" s="1" t="s">
        <v>62548</v>
      </c>
      <c r="E2440" s="1" t="s">
        <v>67993</v>
      </c>
      <c r="F2440" t="s">
        <v>16</v>
      </c>
      <c r="G2440" t="s">
        <v>62549</v>
      </c>
      <c r="H2440" t="s">
        <v>18</v>
      </c>
      <c r="I2440" t="s">
        <v>55482</v>
      </c>
      <c r="J2440">
        <v>1</v>
      </c>
      <c r="K2440" t="s">
        <v>20</v>
      </c>
      <c r="L2440" t="s">
        <v>27</v>
      </c>
      <c r="M2440" t="s">
        <v>2378</v>
      </c>
      <c r="N2440" t="s">
        <v>2380</v>
      </c>
      <c r="O2440" t="s">
        <v>18</v>
      </c>
    </row>
    <row r="2441" spans="1:15" x14ac:dyDescent="0.3">
      <c r="A2441">
        <v>2440</v>
      </c>
      <c r="B2441" t="s">
        <v>62543</v>
      </c>
      <c r="C2441" t="s">
        <v>43101</v>
      </c>
      <c r="D2441" s="1" t="s">
        <v>62544</v>
      </c>
      <c r="E2441" s="1" t="s">
        <v>63895</v>
      </c>
      <c r="F2441" t="s">
        <v>16</v>
      </c>
      <c r="G2441" t="s">
        <v>62545</v>
      </c>
      <c r="H2441" t="s">
        <v>18</v>
      </c>
      <c r="I2441" t="s">
        <v>55482</v>
      </c>
      <c r="J2441">
        <v>1</v>
      </c>
      <c r="K2441" t="s">
        <v>20</v>
      </c>
      <c r="L2441" t="s">
        <v>21</v>
      </c>
      <c r="M2441" t="s">
        <v>2378</v>
      </c>
      <c r="N2441" t="s">
        <v>2380</v>
      </c>
      <c r="O2441" t="s">
        <v>18</v>
      </c>
    </row>
    <row r="2442" spans="1:15" x14ac:dyDescent="0.3">
      <c r="A2442">
        <v>2441</v>
      </c>
      <c r="B2442" t="s">
        <v>62539</v>
      </c>
      <c r="C2442" t="s">
        <v>22702</v>
      </c>
      <c r="D2442" s="1" t="s">
        <v>62540</v>
      </c>
      <c r="E2442" s="1" t="s">
        <v>65358</v>
      </c>
      <c r="F2442" t="s">
        <v>16</v>
      </c>
      <c r="G2442" t="s">
        <v>62541</v>
      </c>
      <c r="H2442" t="s">
        <v>18</v>
      </c>
      <c r="I2442" t="s">
        <v>55482</v>
      </c>
      <c r="J2442">
        <v>16987</v>
      </c>
      <c r="K2442" t="s">
        <v>20</v>
      </c>
      <c r="L2442" t="s">
        <v>4649</v>
      </c>
      <c r="M2442" t="s">
        <v>2378</v>
      </c>
      <c r="N2442" t="s">
        <v>2380</v>
      </c>
      <c r="O2442" t="s">
        <v>18</v>
      </c>
    </row>
    <row r="2443" spans="1:15" x14ac:dyDescent="0.3">
      <c r="A2443">
        <v>2442</v>
      </c>
      <c r="B2443" t="s">
        <v>62535</v>
      </c>
      <c r="C2443" t="s">
        <v>22702</v>
      </c>
      <c r="D2443" s="1" t="s">
        <v>62536</v>
      </c>
      <c r="E2443" s="1" t="s">
        <v>71470</v>
      </c>
      <c r="F2443" t="s">
        <v>16</v>
      </c>
      <c r="G2443" t="s">
        <v>62537</v>
      </c>
      <c r="H2443" t="s">
        <v>18</v>
      </c>
      <c r="I2443" t="s">
        <v>55482</v>
      </c>
      <c r="J2443">
        <v>777</v>
      </c>
      <c r="K2443" t="s">
        <v>20</v>
      </c>
      <c r="L2443" t="s">
        <v>4649</v>
      </c>
      <c r="M2443" t="s">
        <v>2378</v>
      </c>
      <c r="N2443" t="s">
        <v>2380</v>
      </c>
      <c r="O2443" t="s">
        <v>18</v>
      </c>
    </row>
    <row r="2444" spans="1:15" x14ac:dyDescent="0.3">
      <c r="A2444">
        <v>2443</v>
      </c>
      <c r="B2444" t="s">
        <v>62531</v>
      </c>
      <c r="C2444" t="s">
        <v>4804</v>
      </c>
      <c r="D2444" s="1" t="s">
        <v>62532</v>
      </c>
      <c r="E2444" s="1" t="s">
        <v>52633</v>
      </c>
      <c r="F2444" t="s">
        <v>16</v>
      </c>
      <c r="G2444" t="s">
        <v>62533</v>
      </c>
      <c r="H2444" t="s">
        <v>18</v>
      </c>
      <c r="I2444" t="s">
        <v>55482</v>
      </c>
      <c r="J2444">
        <v>1139</v>
      </c>
      <c r="K2444" t="s">
        <v>302</v>
      </c>
      <c r="L2444" t="s">
        <v>639</v>
      </c>
      <c r="M2444" t="s">
        <v>2378</v>
      </c>
      <c r="N2444" t="s">
        <v>2380</v>
      </c>
      <c r="O2444" t="s">
        <v>18</v>
      </c>
    </row>
    <row r="2445" spans="1:15" x14ac:dyDescent="0.3">
      <c r="A2445">
        <v>2444</v>
      </c>
      <c r="B2445" t="s">
        <v>62527</v>
      </c>
      <c r="C2445" t="s">
        <v>4804</v>
      </c>
      <c r="D2445" s="1" t="s">
        <v>62528</v>
      </c>
      <c r="E2445" s="1" t="s">
        <v>60266</v>
      </c>
      <c r="F2445" t="s">
        <v>16</v>
      </c>
      <c r="G2445" t="s">
        <v>62529</v>
      </c>
      <c r="H2445" t="s">
        <v>18</v>
      </c>
      <c r="I2445" t="s">
        <v>55482</v>
      </c>
      <c r="J2445">
        <v>221</v>
      </c>
      <c r="K2445" t="s">
        <v>302</v>
      </c>
      <c r="L2445" t="s">
        <v>303</v>
      </c>
      <c r="M2445" t="s">
        <v>2378</v>
      </c>
      <c r="N2445" t="s">
        <v>2380</v>
      </c>
      <c r="O2445" t="s">
        <v>18</v>
      </c>
    </row>
    <row r="2446" spans="1:15" x14ac:dyDescent="0.3">
      <c r="A2446">
        <v>2445</v>
      </c>
      <c r="B2446" t="s">
        <v>62523</v>
      </c>
      <c r="C2446" t="s">
        <v>22702</v>
      </c>
      <c r="D2446" s="1" t="s">
        <v>62524</v>
      </c>
      <c r="E2446" s="1" t="s">
        <v>65412</v>
      </c>
      <c r="F2446" t="s">
        <v>16</v>
      </c>
      <c r="G2446" t="s">
        <v>62525</v>
      </c>
      <c r="H2446" t="s">
        <v>18</v>
      </c>
      <c r="I2446" t="s">
        <v>55482</v>
      </c>
      <c r="J2446">
        <v>3062</v>
      </c>
      <c r="K2446" t="s">
        <v>20</v>
      </c>
      <c r="L2446" t="s">
        <v>147</v>
      </c>
      <c r="M2446" t="s">
        <v>2378</v>
      </c>
      <c r="N2446" t="s">
        <v>2380</v>
      </c>
      <c r="O2446" t="s">
        <v>18</v>
      </c>
    </row>
    <row r="2447" spans="1:15" x14ac:dyDescent="0.3">
      <c r="A2447">
        <v>2446</v>
      </c>
      <c r="B2447" t="s">
        <v>62519</v>
      </c>
      <c r="C2447" t="s">
        <v>5073</v>
      </c>
      <c r="D2447" s="1" t="s">
        <v>62520</v>
      </c>
      <c r="E2447" s="1" t="s">
        <v>56112</v>
      </c>
      <c r="F2447" t="s">
        <v>16</v>
      </c>
      <c r="G2447" t="s">
        <v>62521</v>
      </c>
      <c r="H2447" t="s">
        <v>18</v>
      </c>
      <c r="I2447" t="s">
        <v>55482</v>
      </c>
      <c r="J2447">
        <v>3295</v>
      </c>
      <c r="K2447" t="s">
        <v>302</v>
      </c>
      <c r="L2447" t="s">
        <v>303</v>
      </c>
      <c r="M2447" t="s">
        <v>2378</v>
      </c>
      <c r="N2447" t="s">
        <v>2380</v>
      </c>
      <c r="O2447" t="s">
        <v>18</v>
      </c>
    </row>
    <row r="2448" spans="1:15" x14ac:dyDescent="0.3">
      <c r="A2448">
        <v>2447</v>
      </c>
      <c r="B2448" t="s">
        <v>62515</v>
      </c>
      <c r="C2448" t="s">
        <v>22702</v>
      </c>
      <c r="D2448" s="1" t="s">
        <v>62516</v>
      </c>
      <c r="E2448" s="1" t="s">
        <v>61652</v>
      </c>
      <c r="F2448" t="s">
        <v>16</v>
      </c>
      <c r="G2448" t="s">
        <v>62517</v>
      </c>
      <c r="H2448" t="s">
        <v>18</v>
      </c>
      <c r="I2448" t="s">
        <v>55482</v>
      </c>
      <c r="J2448">
        <v>1164</v>
      </c>
      <c r="K2448" t="s">
        <v>20</v>
      </c>
      <c r="L2448" t="s">
        <v>147</v>
      </c>
      <c r="M2448" t="s">
        <v>2378</v>
      </c>
      <c r="N2448" t="s">
        <v>2380</v>
      </c>
      <c r="O2448" t="s">
        <v>18</v>
      </c>
    </row>
    <row r="2449" spans="1:15" x14ac:dyDescent="0.3">
      <c r="A2449">
        <v>2448</v>
      </c>
      <c r="B2449" t="s">
        <v>62511</v>
      </c>
      <c r="C2449" t="s">
        <v>22702</v>
      </c>
      <c r="D2449" s="1" t="s">
        <v>62512</v>
      </c>
      <c r="E2449" s="1" t="s">
        <v>63926</v>
      </c>
      <c r="F2449" t="s">
        <v>16</v>
      </c>
      <c r="G2449" t="s">
        <v>62513</v>
      </c>
      <c r="H2449" t="s">
        <v>18</v>
      </c>
      <c r="I2449" t="s">
        <v>55482</v>
      </c>
      <c r="J2449">
        <v>1570</v>
      </c>
      <c r="K2449" t="s">
        <v>302</v>
      </c>
      <c r="L2449" t="s">
        <v>303</v>
      </c>
      <c r="M2449" t="s">
        <v>2378</v>
      </c>
      <c r="N2449" t="s">
        <v>2380</v>
      </c>
      <c r="O2449" t="s">
        <v>18</v>
      </c>
    </row>
    <row r="2450" spans="1:15" x14ac:dyDescent="0.3">
      <c r="A2450">
        <v>2449</v>
      </c>
      <c r="B2450" t="s">
        <v>62507</v>
      </c>
      <c r="C2450" t="s">
        <v>22702</v>
      </c>
      <c r="D2450" s="1" t="s">
        <v>62508</v>
      </c>
      <c r="E2450" s="1" t="s">
        <v>52048</v>
      </c>
      <c r="F2450" t="s">
        <v>16</v>
      </c>
      <c r="G2450" t="s">
        <v>62509</v>
      </c>
      <c r="H2450" t="s">
        <v>18</v>
      </c>
      <c r="I2450" t="s">
        <v>55482</v>
      </c>
      <c r="J2450">
        <v>2066</v>
      </c>
      <c r="K2450" t="s">
        <v>20</v>
      </c>
      <c r="L2450" t="s">
        <v>147</v>
      </c>
      <c r="M2450" t="s">
        <v>2378</v>
      </c>
      <c r="N2450" t="s">
        <v>2380</v>
      </c>
      <c r="O2450" t="s">
        <v>18</v>
      </c>
    </row>
    <row r="2451" spans="1:15" x14ac:dyDescent="0.3">
      <c r="A2451">
        <v>2450</v>
      </c>
      <c r="B2451" t="s">
        <v>62503</v>
      </c>
      <c r="C2451" t="s">
        <v>5148</v>
      </c>
      <c r="D2451" s="1" t="s">
        <v>62504</v>
      </c>
      <c r="E2451" s="1" t="s">
        <v>61236</v>
      </c>
      <c r="F2451" t="s">
        <v>16</v>
      </c>
      <c r="G2451" t="s">
        <v>62505</v>
      </c>
      <c r="H2451" t="s">
        <v>18</v>
      </c>
      <c r="I2451" t="s">
        <v>55482</v>
      </c>
      <c r="J2451">
        <v>1</v>
      </c>
      <c r="K2451" t="s">
        <v>20</v>
      </c>
      <c r="L2451" t="s">
        <v>21</v>
      </c>
      <c r="M2451" t="s">
        <v>2378</v>
      </c>
      <c r="N2451" t="s">
        <v>2380</v>
      </c>
      <c r="O2451" t="s">
        <v>18</v>
      </c>
    </row>
    <row r="2452" spans="1:15" x14ac:dyDescent="0.3">
      <c r="A2452">
        <v>2451</v>
      </c>
      <c r="B2452" t="s">
        <v>62500</v>
      </c>
      <c r="C2452" t="s">
        <v>22702</v>
      </c>
      <c r="D2452" s="1" t="s">
        <v>62501</v>
      </c>
      <c r="E2452" s="1" t="s">
        <v>69500</v>
      </c>
      <c r="F2452" t="s">
        <v>16</v>
      </c>
      <c r="G2452" t="s">
        <v>58809</v>
      </c>
      <c r="H2452" t="s">
        <v>18</v>
      </c>
      <c r="I2452" t="s">
        <v>55482</v>
      </c>
      <c r="J2452">
        <v>959</v>
      </c>
      <c r="K2452" t="s">
        <v>302</v>
      </c>
      <c r="L2452" t="s">
        <v>303</v>
      </c>
      <c r="M2452" t="s">
        <v>2378</v>
      </c>
      <c r="N2452" t="s">
        <v>2380</v>
      </c>
      <c r="O2452" t="s">
        <v>18</v>
      </c>
    </row>
    <row r="2453" spans="1:15" x14ac:dyDescent="0.3">
      <c r="A2453">
        <v>2452</v>
      </c>
      <c r="B2453" t="s">
        <v>62496</v>
      </c>
      <c r="C2453" t="s">
        <v>5249</v>
      </c>
      <c r="D2453" s="1" t="s">
        <v>62497</v>
      </c>
      <c r="E2453" s="1" t="s">
        <v>63728</v>
      </c>
      <c r="F2453" t="s">
        <v>16</v>
      </c>
      <c r="G2453" t="s">
        <v>62498</v>
      </c>
      <c r="H2453" t="s">
        <v>18</v>
      </c>
      <c r="I2453" t="s">
        <v>55482</v>
      </c>
      <c r="J2453">
        <v>453</v>
      </c>
      <c r="K2453" t="s">
        <v>20</v>
      </c>
      <c r="L2453" t="s">
        <v>21</v>
      </c>
      <c r="M2453" t="s">
        <v>2378</v>
      </c>
      <c r="N2453" t="s">
        <v>2380</v>
      </c>
      <c r="O2453" t="s">
        <v>18</v>
      </c>
    </row>
    <row r="2454" spans="1:15" x14ac:dyDescent="0.3">
      <c r="A2454">
        <v>2453</v>
      </c>
      <c r="B2454" t="s">
        <v>62492</v>
      </c>
      <c r="C2454" t="s">
        <v>22702</v>
      </c>
      <c r="D2454" s="1" t="s">
        <v>62493</v>
      </c>
      <c r="E2454" s="1" t="s">
        <v>60325</v>
      </c>
      <c r="F2454" t="s">
        <v>16</v>
      </c>
      <c r="G2454" t="s">
        <v>62494</v>
      </c>
      <c r="H2454" t="s">
        <v>18</v>
      </c>
      <c r="I2454" t="s">
        <v>55482</v>
      </c>
      <c r="J2454">
        <v>10729</v>
      </c>
      <c r="K2454" t="s">
        <v>20</v>
      </c>
      <c r="L2454" t="s">
        <v>147</v>
      </c>
      <c r="M2454" t="s">
        <v>2378</v>
      </c>
      <c r="N2454" t="s">
        <v>2380</v>
      </c>
      <c r="O2454" t="s">
        <v>18</v>
      </c>
    </row>
    <row r="2455" spans="1:15" x14ac:dyDescent="0.3">
      <c r="A2455">
        <v>2454</v>
      </c>
      <c r="B2455" t="s">
        <v>62488</v>
      </c>
      <c r="C2455" t="s">
        <v>5148</v>
      </c>
      <c r="D2455" s="1" t="s">
        <v>62489</v>
      </c>
      <c r="E2455" s="1" t="s">
        <v>71156</v>
      </c>
      <c r="F2455" t="s">
        <v>16</v>
      </c>
      <c r="G2455" t="s">
        <v>62490</v>
      </c>
      <c r="H2455" t="s">
        <v>18</v>
      </c>
      <c r="I2455" t="s">
        <v>55482</v>
      </c>
      <c r="J2455">
        <v>446</v>
      </c>
      <c r="K2455" t="s">
        <v>20</v>
      </c>
      <c r="L2455" t="s">
        <v>21</v>
      </c>
      <c r="M2455" t="s">
        <v>2378</v>
      </c>
      <c r="N2455" t="s">
        <v>2380</v>
      </c>
      <c r="O2455" t="s">
        <v>18</v>
      </c>
    </row>
    <row r="2456" spans="1:15" x14ac:dyDescent="0.3">
      <c r="A2456">
        <v>2455</v>
      </c>
      <c r="B2456" t="s">
        <v>62484</v>
      </c>
      <c r="C2456" t="s">
        <v>5148</v>
      </c>
      <c r="D2456" s="1" t="s">
        <v>62485</v>
      </c>
      <c r="E2456" s="1" t="s">
        <v>57119</v>
      </c>
      <c r="F2456" t="s">
        <v>16</v>
      </c>
      <c r="G2456" t="s">
        <v>62486</v>
      </c>
      <c r="H2456" t="s">
        <v>18</v>
      </c>
      <c r="I2456" t="s">
        <v>55482</v>
      </c>
      <c r="J2456">
        <v>1</v>
      </c>
      <c r="K2456" t="s">
        <v>20</v>
      </c>
      <c r="L2456" t="s">
        <v>21</v>
      </c>
      <c r="M2456" t="s">
        <v>2378</v>
      </c>
      <c r="N2456" t="s">
        <v>2380</v>
      </c>
      <c r="O2456" t="s">
        <v>18</v>
      </c>
    </row>
    <row r="2457" spans="1:15" x14ac:dyDescent="0.3">
      <c r="A2457">
        <v>2456</v>
      </c>
      <c r="B2457" t="s">
        <v>62480</v>
      </c>
      <c r="C2457" t="s">
        <v>41530</v>
      </c>
      <c r="D2457" s="1" t="s">
        <v>62481</v>
      </c>
      <c r="E2457" s="1" t="s">
        <v>70517</v>
      </c>
      <c r="F2457" t="s">
        <v>16</v>
      </c>
      <c r="G2457" t="s">
        <v>62482</v>
      </c>
      <c r="H2457" t="s">
        <v>18</v>
      </c>
      <c r="I2457" t="s">
        <v>55482</v>
      </c>
      <c r="J2457">
        <v>1</v>
      </c>
      <c r="K2457" t="s">
        <v>20</v>
      </c>
      <c r="L2457" t="s">
        <v>21</v>
      </c>
      <c r="M2457" t="s">
        <v>2378</v>
      </c>
      <c r="N2457" t="s">
        <v>2380</v>
      </c>
      <c r="O2457" t="s">
        <v>18</v>
      </c>
    </row>
    <row r="2458" spans="1:15" x14ac:dyDescent="0.3">
      <c r="A2458">
        <v>2457</v>
      </c>
      <c r="B2458" t="s">
        <v>62475</v>
      </c>
      <c r="C2458" t="s">
        <v>62476</v>
      </c>
      <c r="D2458" s="1" t="s">
        <v>62477</v>
      </c>
      <c r="E2458" s="1" t="s">
        <v>61625</v>
      </c>
      <c r="F2458" t="s">
        <v>16</v>
      </c>
      <c r="G2458" t="s">
        <v>62478</v>
      </c>
      <c r="H2458" t="s">
        <v>18</v>
      </c>
      <c r="I2458" t="s">
        <v>55482</v>
      </c>
      <c r="J2458">
        <v>1</v>
      </c>
      <c r="K2458" t="s">
        <v>20</v>
      </c>
      <c r="L2458" t="s">
        <v>21</v>
      </c>
      <c r="M2458" t="s">
        <v>2378</v>
      </c>
      <c r="N2458" t="s">
        <v>2380</v>
      </c>
      <c r="O2458" t="s">
        <v>18</v>
      </c>
    </row>
    <row r="2459" spans="1:15" x14ac:dyDescent="0.3">
      <c r="A2459">
        <v>2458</v>
      </c>
      <c r="B2459" t="s">
        <v>62471</v>
      </c>
      <c r="C2459" t="s">
        <v>5115</v>
      </c>
      <c r="D2459" s="1" t="s">
        <v>62472</v>
      </c>
      <c r="E2459" s="1" t="s">
        <v>60941</v>
      </c>
      <c r="F2459" t="s">
        <v>16</v>
      </c>
      <c r="G2459" t="s">
        <v>62473</v>
      </c>
      <c r="H2459" t="s">
        <v>18</v>
      </c>
      <c r="I2459" t="s">
        <v>55482</v>
      </c>
      <c r="J2459">
        <v>1</v>
      </c>
      <c r="K2459" t="s">
        <v>20</v>
      </c>
      <c r="L2459" t="s">
        <v>21</v>
      </c>
      <c r="M2459" t="s">
        <v>2378</v>
      </c>
      <c r="N2459" t="s">
        <v>2380</v>
      </c>
      <c r="O2459" t="s">
        <v>18</v>
      </c>
    </row>
    <row r="2460" spans="1:15" x14ac:dyDescent="0.3">
      <c r="A2460">
        <v>2459</v>
      </c>
      <c r="B2460" t="s">
        <v>62467</v>
      </c>
      <c r="C2460" t="s">
        <v>43101</v>
      </c>
      <c r="D2460" s="1" t="s">
        <v>62468</v>
      </c>
      <c r="E2460" s="1" t="s">
        <v>56422</v>
      </c>
      <c r="F2460" t="s">
        <v>16</v>
      </c>
      <c r="G2460" t="s">
        <v>62469</v>
      </c>
      <c r="H2460" t="s">
        <v>18</v>
      </c>
      <c r="I2460" t="s">
        <v>55482</v>
      </c>
      <c r="J2460">
        <v>1</v>
      </c>
      <c r="K2460" t="s">
        <v>20</v>
      </c>
      <c r="L2460" t="s">
        <v>21</v>
      </c>
      <c r="M2460" t="s">
        <v>2378</v>
      </c>
      <c r="N2460" t="s">
        <v>2380</v>
      </c>
      <c r="O2460" t="s">
        <v>18</v>
      </c>
    </row>
    <row r="2461" spans="1:15" x14ac:dyDescent="0.3">
      <c r="A2461">
        <v>2460</v>
      </c>
      <c r="B2461" t="s">
        <v>62464</v>
      </c>
      <c r="C2461" t="s">
        <v>22702</v>
      </c>
      <c r="D2461" s="1" t="s">
        <v>62465</v>
      </c>
      <c r="E2461" s="1" t="s">
        <v>60055</v>
      </c>
      <c r="F2461" t="s">
        <v>16</v>
      </c>
      <c r="G2461" t="s">
        <v>50994</v>
      </c>
      <c r="H2461" t="s">
        <v>18</v>
      </c>
      <c r="I2461" t="s">
        <v>55482</v>
      </c>
      <c r="J2461">
        <v>6984</v>
      </c>
      <c r="K2461" t="s">
        <v>20</v>
      </c>
      <c r="L2461" t="s">
        <v>147</v>
      </c>
      <c r="M2461" t="s">
        <v>2378</v>
      </c>
      <c r="N2461" t="s">
        <v>2380</v>
      </c>
      <c r="O2461" t="s">
        <v>18</v>
      </c>
    </row>
    <row r="2462" spans="1:15" x14ac:dyDescent="0.3">
      <c r="A2462">
        <v>2461</v>
      </c>
      <c r="B2462" t="s">
        <v>62460</v>
      </c>
      <c r="C2462" t="s">
        <v>22702</v>
      </c>
      <c r="D2462" s="1" t="s">
        <v>62461</v>
      </c>
      <c r="E2462" s="1" t="s">
        <v>58619</v>
      </c>
      <c r="F2462" t="s">
        <v>16</v>
      </c>
      <c r="G2462" t="s">
        <v>62462</v>
      </c>
      <c r="H2462" t="s">
        <v>18</v>
      </c>
      <c r="I2462" t="s">
        <v>55482</v>
      </c>
      <c r="J2462">
        <v>1589</v>
      </c>
      <c r="K2462" t="s">
        <v>20</v>
      </c>
      <c r="L2462" t="s">
        <v>147</v>
      </c>
      <c r="M2462" t="s">
        <v>2378</v>
      </c>
      <c r="N2462" t="s">
        <v>2380</v>
      </c>
      <c r="O2462" t="s">
        <v>18</v>
      </c>
    </row>
    <row r="2463" spans="1:15" x14ac:dyDescent="0.3">
      <c r="A2463">
        <v>2462</v>
      </c>
      <c r="B2463" t="s">
        <v>62456</v>
      </c>
      <c r="C2463" t="s">
        <v>22702</v>
      </c>
      <c r="D2463" s="1" t="s">
        <v>62457</v>
      </c>
      <c r="E2463" s="1" t="s">
        <v>59744</v>
      </c>
      <c r="F2463" t="s">
        <v>16</v>
      </c>
      <c r="G2463" t="s">
        <v>62458</v>
      </c>
      <c r="H2463" t="s">
        <v>18</v>
      </c>
      <c r="I2463" t="s">
        <v>55482</v>
      </c>
      <c r="J2463">
        <v>2712</v>
      </c>
      <c r="K2463" t="s">
        <v>20</v>
      </c>
      <c r="L2463" t="s">
        <v>147</v>
      </c>
      <c r="M2463" t="s">
        <v>2378</v>
      </c>
      <c r="N2463" t="s">
        <v>2380</v>
      </c>
      <c r="O2463" t="s">
        <v>18</v>
      </c>
    </row>
    <row r="2464" spans="1:15" x14ac:dyDescent="0.3">
      <c r="A2464">
        <v>2463</v>
      </c>
      <c r="B2464" t="s">
        <v>62452</v>
      </c>
      <c r="C2464" t="s">
        <v>22702</v>
      </c>
      <c r="D2464" s="1" t="s">
        <v>62453</v>
      </c>
      <c r="E2464" s="1" t="s">
        <v>71250</v>
      </c>
      <c r="F2464" t="s">
        <v>16</v>
      </c>
      <c r="G2464" t="s">
        <v>62454</v>
      </c>
      <c r="H2464" t="s">
        <v>18</v>
      </c>
      <c r="I2464" t="s">
        <v>55482</v>
      </c>
      <c r="J2464">
        <v>30052</v>
      </c>
      <c r="K2464" t="s">
        <v>20</v>
      </c>
      <c r="L2464" t="s">
        <v>147</v>
      </c>
      <c r="M2464" t="s">
        <v>2378</v>
      </c>
      <c r="N2464" t="s">
        <v>2380</v>
      </c>
      <c r="O2464" t="s">
        <v>18</v>
      </c>
    </row>
    <row r="2465" spans="1:15" x14ac:dyDescent="0.3">
      <c r="A2465">
        <v>2464</v>
      </c>
      <c r="B2465" t="s">
        <v>62448</v>
      </c>
      <c r="C2465" t="s">
        <v>22702</v>
      </c>
      <c r="D2465" s="1" t="s">
        <v>62449</v>
      </c>
      <c r="E2465" s="1" t="s">
        <v>51933</v>
      </c>
      <c r="F2465" t="s">
        <v>16</v>
      </c>
      <c r="G2465" t="s">
        <v>62450</v>
      </c>
      <c r="H2465" t="s">
        <v>18</v>
      </c>
      <c r="I2465" t="s">
        <v>55482</v>
      </c>
      <c r="J2465">
        <v>4334</v>
      </c>
      <c r="K2465" t="s">
        <v>20</v>
      </c>
      <c r="L2465" t="s">
        <v>147</v>
      </c>
      <c r="M2465" t="s">
        <v>2378</v>
      </c>
      <c r="N2465" t="s">
        <v>2380</v>
      </c>
      <c r="O2465" t="s">
        <v>18</v>
      </c>
    </row>
    <row r="2466" spans="1:15" x14ac:dyDescent="0.3">
      <c r="A2466">
        <v>2465</v>
      </c>
      <c r="B2466" t="s">
        <v>62444</v>
      </c>
      <c r="C2466" t="s">
        <v>5278</v>
      </c>
      <c r="D2466" s="1" t="s">
        <v>62445</v>
      </c>
      <c r="E2466" s="1" t="s">
        <v>61671</v>
      </c>
      <c r="F2466" t="s">
        <v>16</v>
      </c>
      <c r="G2466" t="s">
        <v>62446</v>
      </c>
      <c r="H2466" t="s">
        <v>18</v>
      </c>
      <c r="I2466" t="s">
        <v>55482</v>
      </c>
      <c r="J2466">
        <v>1</v>
      </c>
      <c r="K2466" t="s">
        <v>20</v>
      </c>
      <c r="L2466" t="s">
        <v>21</v>
      </c>
      <c r="M2466" t="s">
        <v>2378</v>
      </c>
      <c r="N2466" t="s">
        <v>2380</v>
      </c>
      <c r="O2466" t="s">
        <v>18</v>
      </c>
    </row>
    <row r="2467" spans="1:15" x14ac:dyDescent="0.3">
      <c r="A2467">
        <v>2466</v>
      </c>
      <c r="B2467" t="s">
        <v>62440</v>
      </c>
      <c r="C2467" t="s">
        <v>22702</v>
      </c>
      <c r="D2467" s="1" t="s">
        <v>62441</v>
      </c>
      <c r="E2467" s="1" t="s">
        <v>71848</v>
      </c>
      <c r="F2467" t="s">
        <v>16</v>
      </c>
      <c r="G2467" t="s">
        <v>62442</v>
      </c>
      <c r="H2467" t="s">
        <v>18</v>
      </c>
      <c r="I2467" t="s">
        <v>55482</v>
      </c>
      <c r="J2467">
        <v>29335</v>
      </c>
      <c r="K2467" t="s">
        <v>302</v>
      </c>
      <c r="L2467" t="s">
        <v>3389</v>
      </c>
      <c r="M2467" t="s">
        <v>2378</v>
      </c>
      <c r="N2467" t="s">
        <v>2380</v>
      </c>
      <c r="O2467" t="s">
        <v>18</v>
      </c>
    </row>
    <row r="2468" spans="1:15" x14ac:dyDescent="0.3">
      <c r="A2468">
        <v>2467</v>
      </c>
      <c r="B2468" t="s">
        <v>62436</v>
      </c>
      <c r="C2468" t="s">
        <v>22604</v>
      </c>
      <c r="D2468" s="1" t="s">
        <v>62437</v>
      </c>
      <c r="E2468" s="1" t="s">
        <v>51186</v>
      </c>
      <c r="F2468" t="s">
        <v>16</v>
      </c>
      <c r="G2468" t="s">
        <v>62438</v>
      </c>
      <c r="H2468" t="s">
        <v>18</v>
      </c>
      <c r="I2468" t="s">
        <v>55482</v>
      </c>
      <c r="J2468">
        <v>7195</v>
      </c>
      <c r="K2468" t="s">
        <v>20</v>
      </c>
      <c r="L2468" t="s">
        <v>4649</v>
      </c>
      <c r="M2468" t="s">
        <v>2378</v>
      </c>
      <c r="N2468" t="s">
        <v>2380</v>
      </c>
      <c r="O2468" t="s">
        <v>18</v>
      </c>
    </row>
    <row r="2469" spans="1:15" x14ac:dyDescent="0.3">
      <c r="A2469">
        <v>2468</v>
      </c>
      <c r="B2469" t="s">
        <v>62432</v>
      </c>
      <c r="C2469" t="s">
        <v>22604</v>
      </c>
      <c r="D2469" s="1" t="s">
        <v>62433</v>
      </c>
      <c r="E2469" s="1" t="s">
        <v>65498</v>
      </c>
      <c r="F2469" t="s">
        <v>16</v>
      </c>
      <c r="G2469" t="s">
        <v>62434</v>
      </c>
      <c r="H2469" t="s">
        <v>18</v>
      </c>
      <c r="I2469" t="s">
        <v>55482</v>
      </c>
      <c r="J2469">
        <v>6268</v>
      </c>
      <c r="K2469" t="s">
        <v>20</v>
      </c>
      <c r="L2469" t="s">
        <v>4649</v>
      </c>
      <c r="M2469" t="s">
        <v>2378</v>
      </c>
      <c r="N2469" t="s">
        <v>2380</v>
      </c>
      <c r="O2469" t="s">
        <v>18</v>
      </c>
    </row>
    <row r="2470" spans="1:15" x14ac:dyDescent="0.3">
      <c r="A2470">
        <v>2469</v>
      </c>
      <c r="B2470" t="s">
        <v>62428</v>
      </c>
      <c r="C2470" t="s">
        <v>22604</v>
      </c>
      <c r="D2470" s="1" t="s">
        <v>62429</v>
      </c>
      <c r="E2470" s="1" t="s">
        <v>51109</v>
      </c>
      <c r="F2470" t="s">
        <v>16</v>
      </c>
      <c r="G2470" t="s">
        <v>62430</v>
      </c>
      <c r="H2470" t="s">
        <v>18</v>
      </c>
      <c r="I2470" t="s">
        <v>55482</v>
      </c>
      <c r="J2470">
        <v>3</v>
      </c>
      <c r="K2470" t="s">
        <v>20</v>
      </c>
      <c r="L2470" t="s">
        <v>4649</v>
      </c>
      <c r="M2470" t="s">
        <v>2378</v>
      </c>
      <c r="N2470" t="s">
        <v>2380</v>
      </c>
      <c r="O2470" t="s">
        <v>18</v>
      </c>
    </row>
    <row r="2471" spans="1:15" x14ac:dyDescent="0.3">
      <c r="A2471">
        <v>2470</v>
      </c>
      <c r="B2471" t="s">
        <v>62424</v>
      </c>
      <c r="C2471" t="s">
        <v>22604</v>
      </c>
      <c r="D2471" s="1" t="s">
        <v>62425</v>
      </c>
      <c r="E2471" s="1" t="s">
        <v>66316</v>
      </c>
      <c r="F2471" t="s">
        <v>16</v>
      </c>
      <c r="G2471" t="s">
        <v>62426</v>
      </c>
      <c r="H2471" t="s">
        <v>18</v>
      </c>
      <c r="I2471" t="s">
        <v>55482</v>
      </c>
      <c r="J2471">
        <v>423</v>
      </c>
      <c r="K2471" t="s">
        <v>20</v>
      </c>
      <c r="L2471" t="s">
        <v>147</v>
      </c>
      <c r="M2471" t="s">
        <v>2378</v>
      </c>
      <c r="N2471" t="s">
        <v>2380</v>
      </c>
      <c r="O2471" t="s">
        <v>18</v>
      </c>
    </row>
    <row r="2472" spans="1:15" x14ac:dyDescent="0.3">
      <c r="A2472">
        <v>2471</v>
      </c>
      <c r="B2472" t="s">
        <v>62420</v>
      </c>
      <c r="C2472" t="s">
        <v>22604</v>
      </c>
      <c r="D2472" s="1" t="s">
        <v>62421</v>
      </c>
      <c r="E2472" s="1" t="s">
        <v>70509</v>
      </c>
      <c r="F2472" t="s">
        <v>16</v>
      </c>
      <c r="G2472" t="s">
        <v>62422</v>
      </c>
      <c r="H2472" t="s">
        <v>18</v>
      </c>
      <c r="I2472" t="s">
        <v>55482</v>
      </c>
      <c r="J2472">
        <v>3671</v>
      </c>
      <c r="K2472" t="s">
        <v>20</v>
      </c>
      <c r="L2472" t="s">
        <v>4649</v>
      </c>
      <c r="M2472" t="s">
        <v>2378</v>
      </c>
      <c r="N2472" t="s">
        <v>2380</v>
      </c>
      <c r="O2472" t="s">
        <v>18</v>
      </c>
    </row>
    <row r="2473" spans="1:15" x14ac:dyDescent="0.3">
      <c r="A2473">
        <v>2472</v>
      </c>
      <c r="B2473" t="s">
        <v>62416</v>
      </c>
      <c r="C2473" t="s">
        <v>22604</v>
      </c>
      <c r="D2473" s="1" t="s">
        <v>62417</v>
      </c>
      <c r="E2473" s="1" t="s">
        <v>51070</v>
      </c>
      <c r="F2473" t="s">
        <v>16</v>
      </c>
      <c r="G2473" t="s">
        <v>62418</v>
      </c>
      <c r="H2473" t="s">
        <v>18</v>
      </c>
      <c r="I2473" t="s">
        <v>55482</v>
      </c>
      <c r="J2473">
        <v>10907</v>
      </c>
      <c r="K2473" t="s">
        <v>20</v>
      </c>
      <c r="L2473" t="s">
        <v>147</v>
      </c>
      <c r="M2473" t="s">
        <v>2378</v>
      </c>
      <c r="N2473" t="s">
        <v>2380</v>
      </c>
      <c r="O2473" t="s">
        <v>18</v>
      </c>
    </row>
    <row r="2474" spans="1:15" x14ac:dyDescent="0.3">
      <c r="A2474">
        <v>2473</v>
      </c>
      <c r="B2474" t="s">
        <v>62412</v>
      </c>
      <c r="C2474" t="s">
        <v>22604</v>
      </c>
      <c r="D2474" s="1" t="s">
        <v>62413</v>
      </c>
      <c r="E2474" s="1" t="s">
        <v>69207</v>
      </c>
      <c r="F2474" t="s">
        <v>16</v>
      </c>
      <c r="G2474" t="s">
        <v>62414</v>
      </c>
      <c r="H2474" t="s">
        <v>18</v>
      </c>
      <c r="I2474" t="s">
        <v>55482</v>
      </c>
      <c r="J2474">
        <v>379</v>
      </c>
      <c r="K2474" t="s">
        <v>302</v>
      </c>
      <c r="L2474" t="s">
        <v>303</v>
      </c>
      <c r="M2474" t="s">
        <v>2378</v>
      </c>
      <c r="N2474" t="s">
        <v>2380</v>
      </c>
      <c r="O2474" t="s">
        <v>18</v>
      </c>
    </row>
    <row r="2475" spans="1:15" x14ac:dyDescent="0.3">
      <c r="A2475">
        <v>2474</v>
      </c>
      <c r="B2475" t="s">
        <v>62408</v>
      </c>
      <c r="C2475" t="s">
        <v>22604</v>
      </c>
      <c r="D2475" s="1" t="s">
        <v>62409</v>
      </c>
      <c r="E2475" s="1" t="s">
        <v>67444</v>
      </c>
      <c r="F2475" t="s">
        <v>16</v>
      </c>
      <c r="G2475" t="s">
        <v>62410</v>
      </c>
      <c r="H2475" t="s">
        <v>18</v>
      </c>
      <c r="I2475" t="s">
        <v>55482</v>
      </c>
      <c r="J2475">
        <v>17275</v>
      </c>
      <c r="K2475" t="s">
        <v>20</v>
      </c>
      <c r="L2475" t="s">
        <v>147</v>
      </c>
      <c r="M2475" t="s">
        <v>2378</v>
      </c>
      <c r="N2475" t="s">
        <v>2380</v>
      </c>
      <c r="O2475" t="s">
        <v>18</v>
      </c>
    </row>
    <row r="2476" spans="1:15" x14ac:dyDescent="0.3">
      <c r="A2476">
        <v>2475</v>
      </c>
      <c r="B2476" t="s">
        <v>62404</v>
      </c>
      <c r="C2476" t="s">
        <v>22604</v>
      </c>
      <c r="D2476" s="1" t="s">
        <v>62405</v>
      </c>
      <c r="E2476" s="1" t="s">
        <v>57191</v>
      </c>
      <c r="F2476" t="s">
        <v>16</v>
      </c>
      <c r="G2476" t="s">
        <v>62406</v>
      </c>
      <c r="H2476" t="s">
        <v>18</v>
      </c>
      <c r="I2476" t="s">
        <v>55482</v>
      </c>
      <c r="J2476">
        <v>1435</v>
      </c>
      <c r="K2476" t="s">
        <v>20</v>
      </c>
      <c r="L2476" t="s">
        <v>147</v>
      </c>
      <c r="M2476" t="s">
        <v>2378</v>
      </c>
      <c r="N2476" t="s">
        <v>2380</v>
      </c>
      <c r="O2476" t="s">
        <v>18</v>
      </c>
    </row>
    <row r="2477" spans="1:15" x14ac:dyDescent="0.3">
      <c r="A2477">
        <v>2476</v>
      </c>
      <c r="B2477" t="s">
        <v>62400</v>
      </c>
      <c r="C2477" t="s">
        <v>127</v>
      </c>
      <c r="D2477" s="1" t="s">
        <v>62401</v>
      </c>
      <c r="E2477" s="1" t="s">
        <v>55741</v>
      </c>
      <c r="F2477" t="s">
        <v>16</v>
      </c>
      <c r="G2477" t="s">
        <v>62402</v>
      </c>
      <c r="H2477" t="s">
        <v>18</v>
      </c>
      <c r="I2477" t="s">
        <v>55482</v>
      </c>
      <c r="J2477">
        <v>521</v>
      </c>
      <c r="K2477" t="s">
        <v>302</v>
      </c>
      <c r="L2477" t="s">
        <v>639</v>
      </c>
      <c r="M2477" t="s">
        <v>2378</v>
      </c>
      <c r="N2477" t="s">
        <v>2380</v>
      </c>
      <c r="O2477" t="s">
        <v>18</v>
      </c>
    </row>
    <row r="2478" spans="1:15" x14ac:dyDescent="0.3">
      <c r="A2478">
        <v>2477</v>
      </c>
      <c r="B2478" t="s">
        <v>62397</v>
      </c>
      <c r="C2478" t="s">
        <v>22604</v>
      </c>
      <c r="D2478" s="1" t="s">
        <v>62398</v>
      </c>
      <c r="E2478" s="1" t="s">
        <v>61484</v>
      </c>
      <c r="F2478" t="s">
        <v>16</v>
      </c>
      <c r="G2478" t="s">
        <v>55905</v>
      </c>
      <c r="H2478" t="s">
        <v>18</v>
      </c>
      <c r="I2478" t="s">
        <v>55482</v>
      </c>
      <c r="J2478">
        <v>1833</v>
      </c>
      <c r="K2478" t="s">
        <v>20</v>
      </c>
      <c r="L2478" t="s">
        <v>147</v>
      </c>
      <c r="M2478" t="s">
        <v>2378</v>
      </c>
      <c r="N2478" t="s">
        <v>2380</v>
      </c>
      <c r="O2478" t="s">
        <v>18</v>
      </c>
    </row>
    <row r="2479" spans="1:15" x14ac:dyDescent="0.3">
      <c r="A2479">
        <v>2478</v>
      </c>
      <c r="B2479" t="s">
        <v>62393</v>
      </c>
      <c r="C2479" t="s">
        <v>22604</v>
      </c>
      <c r="D2479" s="1" t="s">
        <v>62394</v>
      </c>
      <c r="E2479" s="1" t="s">
        <v>69804</v>
      </c>
      <c r="F2479" t="s">
        <v>16</v>
      </c>
      <c r="G2479" t="s">
        <v>62395</v>
      </c>
      <c r="H2479" t="s">
        <v>18</v>
      </c>
      <c r="I2479" t="s">
        <v>55482</v>
      </c>
      <c r="J2479">
        <v>1408</v>
      </c>
      <c r="K2479" t="s">
        <v>20</v>
      </c>
      <c r="L2479" t="s">
        <v>4649</v>
      </c>
      <c r="M2479" t="s">
        <v>2378</v>
      </c>
      <c r="N2479" t="s">
        <v>2380</v>
      </c>
      <c r="O2479" t="s">
        <v>18</v>
      </c>
    </row>
    <row r="2480" spans="1:15" x14ac:dyDescent="0.3">
      <c r="A2480">
        <v>2479</v>
      </c>
      <c r="B2480" t="s">
        <v>62389</v>
      </c>
      <c r="C2480" t="s">
        <v>22604</v>
      </c>
      <c r="D2480" s="1" t="s">
        <v>62390</v>
      </c>
      <c r="E2480" s="1" t="s">
        <v>57770</v>
      </c>
      <c r="F2480" t="s">
        <v>16</v>
      </c>
      <c r="G2480" t="s">
        <v>62391</v>
      </c>
      <c r="H2480" t="s">
        <v>18</v>
      </c>
      <c r="I2480" t="s">
        <v>55482</v>
      </c>
      <c r="J2480">
        <v>1494</v>
      </c>
      <c r="K2480" t="s">
        <v>302</v>
      </c>
      <c r="L2480" t="s">
        <v>303</v>
      </c>
      <c r="M2480" t="s">
        <v>2378</v>
      </c>
      <c r="N2480" t="s">
        <v>2380</v>
      </c>
      <c r="O2480" t="s">
        <v>18</v>
      </c>
    </row>
    <row r="2481" spans="1:15" x14ac:dyDescent="0.3">
      <c r="A2481">
        <v>2480</v>
      </c>
      <c r="B2481" t="s">
        <v>62385</v>
      </c>
      <c r="C2481" t="s">
        <v>22604</v>
      </c>
      <c r="D2481" s="1" t="s">
        <v>62386</v>
      </c>
      <c r="E2481" s="1" t="s">
        <v>59835</v>
      </c>
      <c r="F2481" t="s">
        <v>16</v>
      </c>
      <c r="G2481" t="s">
        <v>62387</v>
      </c>
      <c r="H2481" t="s">
        <v>18</v>
      </c>
      <c r="I2481" t="s">
        <v>55482</v>
      </c>
      <c r="J2481">
        <v>11554</v>
      </c>
      <c r="K2481" t="s">
        <v>20</v>
      </c>
      <c r="L2481" t="s">
        <v>147</v>
      </c>
      <c r="M2481" t="s">
        <v>2378</v>
      </c>
      <c r="N2481" t="s">
        <v>2380</v>
      </c>
      <c r="O2481" t="s">
        <v>18</v>
      </c>
    </row>
    <row r="2482" spans="1:15" x14ac:dyDescent="0.3">
      <c r="A2482">
        <v>2481</v>
      </c>
      <c r="B2482" t="s">
        <v>62381</v>
      </c>
      <c r="C2482" t="s">
        <v>22604</v>
      </c>
      <c r="D2482" s="1" t="s">
        <v>62382</v>
      </c>
      <c r="E2482" s="1" t="s">
        <v>63166</v>
      </c>
      <c r="F2482" t="s">
        <v>16</v>
      </c>
      <c r="G2482" t="s">
        <v>62383</v>
      </c>
      <c r="H2482" t="s">
        <v>18</v>
      </c>
      <c r="I2482" t="s">
        <v>55482</v>
      </c>
      <c r="J2482">
        <v>3643</v>
      </c>
      <c r="K2482" t="s">
        <v>302</v>
      </c>
      <c r="L2482" t="s">
        <v>303</v>
      </c>
      <c r="M2482" t="s">
        <v>2378</v>
      </c>
      <c r="N2482" t="s">
        <v>2380</v>
      </c>
      <c r="O2482" t="s">
        <v>18</v>
      </c>
    </row>
    <row r="2483" spans="1:15" x14ac:dyDescent="0.3">
      <c r="A2483">
        <v>2482</v>
      </c>
      <c r="B2483" t="s">
        <v>62377</v>
      </c>
      <c r="C2483" t="s">
        <v>22604</v>
      </c>
      <c r="D2483" s="1" t="s">
        <v>62378</v>
      </c>
      <c r="E2483" s="1" t="s">
        <v>68546</v>
      </c>
      <c r="F2483" t="s">
        <v>16</v>
      </c>
      <c r="G2483" t="s">
        <v>62379</v>
      </c>
      <c r="H2483" t="s">
        <v>18</v>
      </c>
      <c r="I2483" t="s">
        <v>55482</v>
      </c>
      <c r="J2483">
        <v>5430</v>
      </c>
      <c r="K2483" t="s">
        <v>20</v>
      </c>
      <c r="L2483" t="s">
        <v>4649</v>
      </c>
      <c r="M2483" t="s">
        <v>2378</v>
      </c>
      <c r="N2483" t="s">
        <v>2380</v>
      </c>
      <c r="O2483" t="s">
        <v>18</v>
      </c>
    </row>
    <row r="2484" spans="1:15" x14ac:dyDescent="0.3">
      <c r="A2484">
        <v>2483</v>
      </c>
      <c r="B2484" t="s">
        <v>62373</v>
      </c>
      <c r="C2484" t="s">
        <v>22604</v>
      </c>
      <c r="D2484" s="1" t="s">
        <v>62374</v>
      </c>
      <c r="E2484" s="1" t="s">
        <v>58497</v>
      </c>
      <c r="F2484" t="s">
        <v>16</v>
      </c>
      <c r="G2484" t="s">
        <v>62375</v>
      </c>
      <c r="H2484" t="s">
        <v>18</v>
      </c>
      <c r="I2484" t="s">
        <v>55482</v>
      </c>
      <c r="J2484">
        <v>2669</v>
      </c>
      <c r="K2484" t="s">
        <v>20</v>
      </c>
      <c r="L2484" t="s">
        <v>147</v>
      </c>
      <c r="M2484" t="s">
        <v>2378</v>
      </c>
      <c r="N2484" t="s">
        <v>2380</v>
      </c>
      <c r="O2484" t="s">
        <v>18</v>
      </c>
    </row>
    <row r="2485" spans="1:15" x14ac:dyDescent="0.3">
      <c r="A2485">
        <v>2484</v>
      </c>
      <c r="B2485" t="s">
        <v>62369</v>
      </c>
      <c r="C2485" t="s">
        <v>22604</v>
      </c>
      <c r="D2485" s="1" t="s">
        <v>62370</v>
      </c>
      <c r="E2485" s="1" t="s">
        <v>60063</v>
      </c>
      <c r="F2485" t="s">
        <v>16</v>
      </c>
      <c r="G2485" t="s">
        <v>62371</v>
      </c>
      <c r="H2485" t="s">
        <v>18</v>
      </c>
      <c r="I2485" t="s">
        <v>55482</v>
      </c>
      <c r="J2485">
        <v>8084</v>
      </c>
      <c r="K2485" t="s">
        <v>20</v>
      </c>
      <c r="L2485" t="s">
        <v>147</v>
      </c>
      <c r="M2485" t="s">
        <v>2378</v>
      </c>
      <c r="N2485" t="s">
        <v>2380</v>
      </c>
      <c r="O2485" t="s">
        <v>18</v>
      </c>
    </row>
    <row r="2486" spans="1:15" x14ac:dyDescent="0.3">
      <c r="A2486">
        <v>2485</v>
      </c>
      <c r="B2486" t="s">
        <v>62365</v>
      </c>
      <c r="C2486" t="s">
        <v>22604</v>
      </c>
      <c r="D2486" s="1" t="s">
        <v>62366</v>
      </c>
      <c r="E2486" s="1" t="s">
        <v>57660</v>
      </c>
      <c r="F2486" t="s">
        <v>16</v>
      </c>
      <c r="G2486" t="s">
        <v>62367</v>
      </c>
      <c r="H2486" t="s">
        <v>18</v>
      </c>
      <c r="I2486" t="s">
        <v>55482</v>
      </c>
      <c r="J2486">
        <v>1782</v>
      </c>
      <c r="K2486" t="s">
        <v>20</v>
      </c>
      <c r="L2486" t="s">
        <v>4649</v>
      </c>
      <c r="M2486" t="s">
        <v>2378</v>
      </c>
      <c r="N2486" t="s">
        <v>2380</v>
      </c>
      <c r="O2486" t="s">
        <v>18</v>
      </c>
    </row>
    <row r="2487" spans="1:15" x14ac:dyDescent="0.3">
      <c r="A2487">
        <v>2486</v>
      </c>
      <c r="B2487" t="s">
        <v>62361</v>
      </c>
      <c r="C2487" t="s">
        <v>22604</v>
      </c>
      <c r="D2487" s="1" t="s">
        <v>62362</v>
      </c>
      <c r="E2487" s="1" t="s">
        <v>52791</v>
      </c>
      <c r="F2487" t="s">
        <v>16</v>
      </c>
      <c r="G2487" t="s">
        <v>62363</v>
      </c>
      <c r="H2487" t="s">
        <v>18</v>
      </c>
      <c r="I2487" t="s">
        <v>55482</v>
      </c>
      <c r="J2487">
        <v>1513</v>
      </c>
      <c r="K2487" t="s">
        <v>20</v>
      </c>
      <c r="L2487" t="s">
        <v>4649</v>
      </c>
      <c r="M2487" t="s">
        <v>2378</v>
      </c>
      <c r="N2487" t="s">
        <v>2380</v>
      </c>
      <c r="O2487" t="s">
        <v>18</v>
      </c>
    </row>
    <row r="2488" spans="1:15" x14ac:dyDescent="0.3">
      <c r="A2488">
        <v>2487</v>
      </c>
      <c r="B2488" t="s">
        <v>62357</v>
      </c>
      <c r="C2488" t="s">
        <v>22604</v>
      </c>
      <c r="D2488" s="1" t="s">
        <v>62358</v>
      </c>
      <c r="E2488" s="1" t="s">
        <v>58775</v>
      </c>
      <c r="F2488" t="s">
        <v>16</v>
      </c>
      <c r="G2488" t="s">
        <v>62359</v>
      </c>
      <c r="H2488" t="s">
        <v>18</v>
      </c>
      <c r="I2488" t="s">
        <v>55482</v>
      </c>
      <c r="J2488">
        <v>3687</v>
      </c>
      <c r="K2488" t="s">
        <v>20</v>
      </c>
      <c r="L2488" t="s">
        <v>4649</v>
      </c>
      <c r="M2488" t="s">
        <v>2378</v>
      </c>
      <c r="N2488" t="s">
        <v>2380</v>
      </c>
      <c r="O2488" t="s">
        <v>18</v>
      </c>
    </row>
    <row r="2489" spans="1:15" x14ac:dyDescent="0.3">
      <c r="A2489">
        <v>2488</v>
      </c>
      <c r="B2489" t="s">
        <v>62353</v>
      </c>
      <c r="C2489" t="s">
        <v>22604</v>
      </c>
      <c r="D2489" s="1" t="s">
        <v>62354</v>
      </c>
      <c r="E2489" s="1" t="s">
        <v>63222</v>
      </c>
      <c r="F2489" t="s">
        <v>16</v>
      </c>
      <c r="G2489" t="s">
        <v>62355</v>
      </c>
      <c r="H2489" t="s">
        <v>18</v>
      </c>
      <c r="I2489" t="s">
        <v>55482</v>
      </c>
      <c r="J2489">
        <v>5047</v>
      </c>
      <c r="K2489" t="s">
        <v>20</v>
      </c>
      <c r="L2489" t="s">
        <v>147</v>
      </c>
      <c r="M2489" t="s">
        <v>2378</v>
      </c>
      <c r="N2489" t="s">
        <v>2380</v>
      </c>
      <c r="O2489" t="s">
        <v>18</v>
      </c>
    </row>
    <row r="2490" spans="1:15" x14ac:dyDescent="0.3">
      <c r="A2490">
        <v>2489</v>
      </c>
      <c r="B2490" t="s">
        <v>62349</v>
      </c>
      <c r="C2490" t="s">
        <v>22604</v>
      </c>
      <c r="D2490" s="1" t="s">
        <v>62350</v>
      </c>
      <c r="E2490" s="1" t="s">
        <v>69195</v>
      </c>
      <c r="F2490" t="s">
        <v>16</v>
      </c>
      <c r="G2490" t="s">
        <v>62351</v>
      </c>
      <c r="H2490" t="s">
        <v>18</v>
      </c>
      <c r="I2490" t="s">
        <v>55482</v>
      </c>
      <c r="J2490">
        <v>2927</v>
      </c>
      <c r="K2490" t="s">
        <v>20</v>
      </c>
      <c r="L2490" t="s">
        <v>147</v>
      </c>
      <c r="M2490" t="s">
        <v>2378</v>
      </c>
      <c r="N2490" t="s">
        <v>2380</v>
      </c>
      <c r="O2490" t="s">
        <v>18</v>
      </c>
    </row>
    <row r="2491" spans="1:15" x14ac:dyDescent="0.3">
      <c r="A2491">
        <v>2490</v>
      </c>
      <c r="B2491" t="s">
        <v>62345</v>
      </c>
      <c r="C2491" t="s">
        <v>27718</v>
      </c>
      <c r="D2491" s="1" t="s">
        <v>62346</v>
      </c>
      <c r="E2491" s="1" t="s">
        <v>71160</v>
      </c>
      <c r="F2491" t="s">
        <v>16</v>
      </c>
      <c r="G2491" t="s">
        <v>62347</v>
      </c>
      <c r="H2491" t="s">
        <v>18</v>
      </c>
      <c r="I2491" t="s">
        <v>55482</v>
      </c>
      <c r="J2491">
        <v>2124</v>
      </c>
      <c r="K2491" t="s">
        <v>302</v>
      </c>
      <c r="L2491" t="s">
        <v>639</v>
      </c>
      <c r="M2491" t="s">
        <v>2378</v>
      </c>
      <c r="N2491" t="s">
        <v>2380</v>
      </c>
      <c r="O2491" t="s">
        <v>18</v>
      </c>
    </row>
    <row r="2492" spans="1:15" x14ac:dyDescent="0.3">
      <c r="A2492">
        <v>2491</v>
      </c>
      <c r="B2492" t="s">
        <v>62341</v>
      </c>
      <c r="C2492" t="s">
        <v>22604</v>
      </c>
      <c r="D2492" s="1" t="s">
        <v>62342</v>
      </c>
      <c r="E2492" s="1" t="s">
        <v>57440</v>
      </c>
      <c r="F2492" t="s">
        <v>16</v>
      </c>
      <c r="G2492" t="s">
        <v>62343</v>
      </c>
      <c r="H2492" t="s">
        <v>18</v>
      </c>
      <c r="I2492" t="s">
        <v>55482</v>
      </c>
      <c r="J2492">
        <v>1844</v>
      </c>
      <c r="K2492" t="s">
        <v>20</v>
      </c>
      <c r="L2492" t="s">
        <v>147</v>
      </c>
      <c r="M2492" t="s">
        <v>2378</v>
      </c>
      <c r="N2492" t="s">
        <v>2380</v>
      </c>
      <c r="O2492" t="s">
        <v>18</v>
      </c>
    </row>
    <row r="2493" spans="1:15" x14ac:dyDescent="0.3">
      <c r="A2493">
        <v>2492</v>
      </c>
      <c r="B2493" t="s">
        <v>62337</v>
      </c>
      <c r="C2493" t="s">
        <v>22604</v>
      </c>
      <c r="D2493" s="1" t="s">
        <v>62338</v>
      </c>
      <c r="E2493" s="1" t="s">
        <v>52063</v>
      </c>
      <c r="F2493" t="s">
        <v>16</v>
      </c>
      <c r="G2493" t="s">
        <v>62339</v>
      </c>
      <c r="H2493" t="s">
        <v>18</v>
      </c>
      <c r="I2493" t="s">
        <v>55482</v>
      </c>
      <c r="J2493">
        <v>2934</v>
      </c>
      <c r="K2493" t="s">
        <v>20</v>
      </c>
      <c r="L2493" t="s">
        <v>147</v>
      </c>
      <c r="M2493" t="s">
        <v>2378</v>
      </c>
      <c r="N2493" t="s">
        <v>2380</v>
      </c>
      <c r="O2493" t="s">
        <v>18</v>
      </c>
    </row>
    <row r="2494" spans="1:15" x14ac:dyDescent="0.3">
      <c r="A2494">
        <v>2493</v>
      </c>
      <c r="B2494" t="s">
        <v>62333</v>
      </c>
      <c r="C2494" t="s">
        <v>22604</v>
      </c>
      <c r="D2494" s="1" t="s">
        <v>62334</v>
      </c>
      <c r="E2494" s="1" t="s">
        <v>51890</v>
      </c>
      <c r="F2494" t="s">
        <v>16</v>
      </c>
      <c r="G2494" t="s">
        <v>62335</v>
      </c>
      <c r="H2494" t="s">
        <v>18</v>
      </c>
      <c r="I2494" t="s">
        <v>55482</v>
      </c>
      <c r="J2494">
        <v>5335</v>
      </c>
      <c r="K2494" t="s">
        <v>20</v>
      </c>
      <c r="L2494" t="s">
        <v>147</v>
      </c>
      <c r="M2494" t="s">
        <v>2378</v>
      </c>
      <c r="N2494" t="s">
        <v>2380</v>
      </c>
      <c r="O2494" t="s">
        <v>18</v>
      </c>
    </row>
    <row r="2495" spans="1:15" x14ac:dyDescent="0.3">
      <c r="A2495">
        <v>2494</v>
      </c>
      <c r="B2495" t="s">
        <v>62329</v>
      </c>
      <c r="C2495" t="s">
        <v>22604</v>
      </c>
      <c r="D2495" s="1" t="s">
        <v>62330</v>
      </c>
      <c r="E2495" s="1" t="s">
        <v>62133</v>
      </c>
      <c r="F2495" t="s">
        <v>16</v>
      </c>
      <c r="G2495" t="s">
        <v>62331</v>
      </c>
      <c r="H2495" t="s">
        <v>18</v>
      </c>
      <c r="I2495" t="s">
        <v>55482</v>
      </c>
      <c r="J2495">
        <v>9430</v>
      </c>
      <c r="K2495" t="s">
        <v>20</v>
      </c>
      <c r="L2495" t="s">
        <v>4649</v>
      </c>
      <c r="M2495" t="s">
        <v>2378</v>
      </c>
      <c r="N2495" t="s">
        <v>2380</v>
      </c>
      <c r="O2495" t="s">
        <v>18</v>
      </c>
    </row>
    <row r="2496" spans="1:15" x14ac:dyDescent="0.3">
      <c r="A2496">
        <v>2495</v>
      </c>
      <c r="B2496" t="s">
        <v>62325</v>
      </c>
      <c r="C2496" t="s">
        <v>22604</v>
      </c>
      <c r="D2496" s="1" t="s">
        <v>62326</v>
      </c>
      <c r="E2496" s="1" t="s">
        <v>62340</v>
      </c>
      <c r="F2496" t="s">
        <v>16</v>
      </c>
      <c r="G2496" t="s">
        <v>62327</v>
      </c>
      <c r="H2496" t="s">
        <v>18</v>
      </c>
      <c r="I2496" t="s">
        <v>55482</v>
      </c>
      <c r="J2496">
        <v>6996</v>
      </c>
      <c r="K2496" t="s">
        <v>20</v>
      </c>
      <c r="L2496" t="s">
        <v>147</v>
      </c>
      <c r="M2496" t="s">
        <v>2378</v>
      </c>
      <c r="N2496" t="s">
        <v>2380</v>
      </c>
      <c r="O2496" t="s">
        <v>18</v>
      </c>
    </row>
    <row r="2497" spans="1:15" x14ac:dyDescent="0.3">
      <c r="A2497">
        <v>2496</v>
      </c>
      <c r="B2497" t="s">
        <v>62321</v>
      </c>
      <c r="C2497" t="s">
        <v>22604</v>
      </c>
      <c r="D2497" s="1" t="s">
        <v>62322</v>
      </c>
      <c r="E2497" s="1" t="s">
        <v>71204</v>
      </c>
      <c r="F2497" t="s">
        <v>16</v>
      </c>
      <c r="G2497" t="s">
        <v>62323</v>
      </c>
      <c r="H2497" t="s">
        <v>18</v>
      </c>
      <c r="I2497" t="s">
        <v>55482</v>
      </c>
      <c r="J2497">
        <v>17798</v>
      </c>
      <c r="K2497" t="s">
        <v>20</v>
      </c>
      <c r="L2497" t="s">
        <v>147</v>
      </c>
      <c r="M2497" t="s">
        <v>2378</v>
      </c>
      <c r="N2497" t="s">
        <v>2380</v>
      </c>
      <c r="O2497" t="s">
        <v>18</v>
      </c>
    </row>
    <row r="2498" spans="1:15" x14ac:dyDescent="0.3">
      <c r="A2498">
        <v>2497</v>
      </c>
      <c r="B2498" t="s">
        <v>62317</v>
      </c>
      <c r="C2498" t="s">
        <v>300</v>
      </c>
      <c r="D2498" s="1" t="s">
        <v>62318</v>
      </c>
      <c r="E2498" s="1" t="s">
        <v>58742</v>
      </c>
      <c r="F2498" t="s">
        <v>16</v>
      </c>
      <c r="G2498" t="s">
        <v>62319</v>
      </c>
      <c r="H2498" t="s">
        <v>18</v>
      </c>
      <c r="I2498" t="s">
        <v>55482</v>
      </c>
      <c r="J2498">
        <v>2014</v>
      </c>
      <c r="K2498" t="s">
        <v>20</v>
      </c>
      <c r="L2498" t="s">
        <v>147</v>
      </c>
      <c r="M2498" t="s">
        <v>2378</v>
      </c>
      <c r="N2498" t="s">
        <v>2380</v>
      </c>
      <c r="O2498" t="s">
        <v>18</v>
      </c>
    </row>
    <row r="2499" spans="1:15" x14ac:dyDescent="0.3">
      <c r="A2499">
        <v>2498</v>
      </c>
      <c r="B2499" t="s">
        <v>62314</v>
      </c>
      <c r="C2499" t="s">
        <v>30</v>
      </c>
      <c r="D2499" s="1" t="s">
        <v>62315</v>
      </c>
      <c r="E2499" s="1" t="s">
        <v>67966</v>
      </c>
      <c r="F2499" t="s">
        <v>16</v>
      </c>
      <c r="G2499" t="s">
        <v>18684</v>
      </c>
      <c r="H2499" t="s">
        <v>18</v>
      </c>
      <c r="I2499" t="s">
        <v>55482</v>
      </c>
      <c r="J2499">
        <v>12</v>
      </c>
      <c r="K2499" t="s">
        <v>20</v>
      </c>
      <c r="L2499" t="s">
        <v>21</v>
      </c>
      <c r="M2499" t="s">
        <v>2378</v>
      </c>
      <c r="N2499" t="s">
        <v>2380</v>
      </c>
      <c r="O2499" t="s">
        <v>18</v>
      </c>
    </row>
    <row r="2500" spans="1:15" x14ac:dyDescent="0.3">
      <c r="A2500">
        <v>2499</v>
      </c>
      <c r="B2500" t="s">
        <v>62310</v>
      </c>
      <c r="C2500" t="s">
        <v>22604</v>
      </c>
      <c r="D2500" s="1" t="s">
        <v>62311</v>
      </c>
      <c r="E2500" s="1" t="s">
        <v>65311</v>
      </c>
      <c r="F2500" t="s">
        <v>16</v>
      </c>
      <c r="G2500" t="s">
        <v>62312</v>
      </c>
      <c r="H2500" t="s">
        <v>18</v>
      </c>
      <c r="I2500" t="s">
        <v>55482</v>
      </c>
      <c r="J2500">
        <v>1877</v>
      </c>
      <c r="K2500" t="s">
        <v>20</v>
      </c>
      <c r="L2500" t="s">
        <v>147</v>
      </c>
      <c r="M2500" t="s">
        <v>2378</v>
      </c>
      <c r="N2500" t="s">
        <v>2380</v>
      </c>
      <c r="O2500" t="s">
        <v>18</v>
      </c>
    </row>
    <row r="2501" spans="1:15" x14ac:dyDescent="0.3">
      <c r="A2501">
        <v>2500</v>
      </c>
      <c r="B2501" t="s">
        <v>62306</v>
      </c>
      <c r="C2501" t="s">
        <v>127</v>
      </c>
      <c r="D2501" s="1" t="s">
        <v>62307</v>
      </c>
      <c r="E2501" s="1" t="s">
        <v>68267</v>
      </c>
      <c r="F2501" t="s">
        <v>16</v>
      </c>
      <c r="G2501" t="s">
        <v>62308</v>
      </c>
      <c r="H2501" t="s">
        <v>18</v>
      </c>
      <c r="I2501" t="s">
        <v>55482</v>
      </c>
      <c r="J2501">
        <v>256</v>
      </c>
      <c r="K2501" t="s">
        <v>302</v>
      </c>
      <c r="L2501" t="s">
        <v>639</v>
      </c>
      <c r="M2501" t="s">
        <v>2378</v>
      </c>
      <c r="N2501" t="s">
        <v>2380</v>
      </c>
      <c r="O2501" t="s">
        <v>18</v>
      </c>
    </row>
    <row r="2502" spans="1:15" x14ac:dyDescent="0.3">
      <c r="A2502">
        <v>2501</v>
      </c>
      <c r="B2502" t="s">
        <v>62302</v>
      </c>
      <c r="C2502" t="s">
        <v>15</v>
      </c>
      <c r="D2502" s="1" t="s">
        <v>62303</v>
      </c>
      <c r="E2502" s="1" t="s">
        <v>51518</v>
      </c>
      <c r="F2502" t="s">
        <v>16</v>
      </c>
      <c r="G2502" t="s">
        <v>62304</v>
      </c>
      <c r="H2502" t="s">
        <v>18</v>
      </c>
      <c r="I2502" t="s">
        <v>55482</v>
      </c>
      <c r="J2502">
        <v>4615</v>
      </c>
      <c r="K2502" t="s">
        <v>20</v>
      </c>
      <c r="L2502" t="s">
        <v>21</v>
      </c>
      <c r="M2502" t="s">
        <v>2378</v>
      </c>
      <c r="N2502" t="s">
        <v>2380</v>
      </c>
      <c r="O2502" t="s">
        <v>18</v>
      </c>
    </row>
    <row r="2503" spans="1:15" x14ac:dyDescent="0.3">
      <c r="A2503">
        <v>2502</v>
      </c>
      <c r="B2503" t="s">
        <v>62298</v>
      </c>
      <c r="C2503" t="s">
        <v>22604</v>
      </c>
      <c r="D2503" s="1" t="s">
        <v>62299</v>
      </c>
      <c r="E2503" s="1" t="s">
        <v>67494</v>
      </c>
      <c r="F2503" t="s">
        <v>16</v>
      </c>
      <c r="G2503" t="s">
        <v>62300</v>
      </c>
      <c r="H2503" t="s">
        <v>18</v>
      </c>
      <c r="I2503" t="s">
        <v>55482</v>
      </c>
      <c r="J2503">
        <v>14994</v>
      </c>
      <c r="K2503" t="s">
        <v>20</v>
      </c>
      <c r="L2503" t="s">
        <v>4649</v>
      </c>
      <c r="M2503" t="s">
        <v>2378</v>
      </c>
      <c r="N2503" t="s">
        <v>2380</v>
      </c>
      <c r="O2503" t="s">
        <v>18</v>
      </c>
    </row>
    <row r="2504" spans="1:15" x14ac:dyDescent="0.3">
      <c r="A2504">
        <v>2503</v>
      </c>
      <c r="B2504" t="s">
        <v>62294</v>
      </c>
      <c r="C2504" t="s">
        <v>22604</v>
      </c>
      <c r="D2504" s="1" t="s">
        <v>62295</v>
      </c>
      <c r="E2504" s="1" t="s">
        <v>55787</v>
      </c>
      <c r="F2504" t="s">
        <v>16</v>
      </c>
      <c r="G2504" t="s">
        <v>62296</v>
      </c>
      <c r="H2504" t="s">
        <v>18</v>
      </c>
      <c r="I2504" t="s">
        <v>55482</v>
      </c>
      <c r="J2504">
        <v>3084</v>
      </c>
      <c r="K2504" t="s">
        <v>20</v>
      </c>
      <c r="L2504" t="s">
        <v>147</v>
      </c>
      <c r="M2504" t="s">
        <v>2378</v>
      </c>
      <c r="N2504" t="s">
        <v>2380</v>
      </c>
      <c r="O2504" t="s">
        <v>18</v>
      </c>
    </row>
    <row r="2505" spans="1:15" x14ac:dyDescent="0.3">
      <c r="A2505">
        <v>2504</v>
      </c>
      <c r="B2505" t="s">
        <v>62290</v>
      </c>
      <c r="C2505" t="s">
        <v>22604</v>
      </c>
      <c r="D2505" s="1" t="s">
        <v>62291</v>
      </c>
      <c r="E2505" s="1" t="s">
        <v>52838</v>
      </c>
      <c r="F2505" t="s">
        <v>16</v>
      </c>
      <c r="G2505" t="s">
        <v>62292</v>
      </c>
      <c r="H2505" t="s">
        <v>18</v>
      </c>
      <c r="I2505" t="s">
        <v>55482</v>
      </c>
      <c r="J2505">
        <v>10222</v>
      </c>
      <c r="K2505" t="s">
        <v>20</v>
      </c>
      <c r="L2505" t="s">
        <v>147</v>
      </c>
      <c r="M2505" t="s">
        <v>2378</v>
      </c>
      <c r="N2505" t="s">
        <v>2380</v>
      </c>
      <c r="O2505" t="s">
        <v>18</v>
      </c>
    </row>
    <row r="2506" spans="1:15" x14ac:dyDescent="0.3">
      <c r="A2506">
        <v>2505</v>
      </c>
      <c r="B2506" t="s">
        <v>62286</v>
      </c>
      <c r="C2506" t="s">
        <v>27718</v>
      </c>
      <c r="D2506" s="1" t="s">
        <v>62287</v>
      </c>
      <c r="E2506" s="1" t="s">
        <v>70919</v>
      </c>
      <c r="F2506" t="s">
        <v>16</v>
      </c>
      <c r="G2506" t="s">
        <v>62288</v>
      </c>
      <c r="H2506" t="s">
        <v>18</v>
      </c>
      <c r="I2506" t="s">
        <v>55482</v>
      </c>
      <c r="J2506">
        <v>9173</v>
      </c>
      <c r="K2506" t="s">
        <v>302</v>
      </c>
      <c r="L2506" t="s">
        <v>303</v>
      </c>
      <c r="M2506" t="s">
        <v>2378</v>
      </c>
      <c r="N2506" t="s">
        <v>2380</v>
      </c>
      <c r="O2506" t="s">
        <v>18</v>
      </c>
    </row>
    <row r="2507" spans="1:15" x14ac:dyDescent="0.3">
      <c r="A2507">
        <v>2506</v>
      </c>
      <c r="B2507" t="s">
        <v>62282</v>
      </c>
      <c r="C2507" t="s">
        <v>22604</v>
      </c>
      <c r="D2507" s="1" t="s">
        <v>62283</v>
      </c>
      <c r="E2507" s="1" t="s">
        <v>68952</v>
      </c>
      <c r="F2507" t="s">
        <v>16</v>
      </c>
      <c r="G2507" t="s">
        <v>62284</v>
      </c>
      <c r="H2507" t="s">
        <v>18</v>
      </c>
      <c r="I2507" t="s">
        <v>55482</v>
      </c>
      <c r="J2507">
        <v>2245</v>
      </c>
      <c r="K2507" t="s">
        <v>20</v>
      </c>
      <c r="L2507" t="s">
        <v>4649</v>
      </c>
      <c r="M2507" t="s">
        <v>2378</v>
      </c>
      <c r="N2507" t="s">
        <v>2380</v>
      </c>
      <c r="O2507" t="s">
        <v>18</v>
      </c>
    </row>
    <row r="2508" spans="1:15" x14ac:dyDescent="0.3">
      <c r="A2508">
        <v>2507</v>
      </c>
      <c r="B2508" t="s">
        <v>62278</v>
      </c>
      <c r="C2508" t="s">
        <v>41</v>
      </c>
      <c r="D2508" s="1" t="s">
        <v>62279</v>
      </c>
      <c r="E2508" s="1" t="s">
        <v>56190</v>
      </c>
      <c r="F2508" t="s">
        <v>16</v>
      </c>
      <c r="G2508" t="s">
        <v>62280</v>
      </c>
      <c r="H2508" t="s">
        <v>18</v>
      </c>
      <c r="I2508" t="s">
        <v>55482</v>
      </c>
      <c r="J2508">
        <v>8</v>
      </c>
      <c r="K2508" t="s">
        <v>20</v>
      </c>
      <c r="L2508" t="s">
        <v>21</v>
      </c>
      <c r="M2508" t="s">
        <v>2378</v>
      </c>
      <c r="N2508" t="s">
        <v>2380</v>
      </c>
      <c r="O2508" t="s">
        <v>18</v>
      </c>
    </row>
    <row r="2509" spans="1:15" x14ac:dyDescent="0.3">
      <c r="A2509">
        <v>2508</v>
      </c>
      <c r="B2509" t="s">
        <v>62274</v>
      </c>
      <c r="C2509" t="s">
        <v>22604</v>
      </c>
      <c r="D2509" s="1" t="s">
        <v>62275</v>
      </c>
      <c r="E2509" s="1" t="s">
        <v>58795</v>
      </c>
      <c r="F2509" t="s">
        <v>16</v>
      </c>
      <c r="G2509" t="s">
        <v>62276</v>
      </c>
      <c r="H2509" t="s">
        <v>18</v>
      </c>
      <c r="I2509" t="s">
        <v>55482</v>
      </c>
      <c r="J2509">
        <v>4093</v>
      </c>
      <c r="K2509" t="s">
        <v>20</v>
      </c>
      <c r="L2509" t="s">
        <v>147</v>
      </c>
      <c r="M2509" t="s">
        <v>2378</v>
      </c>
      <c r="N2509" t="s">
        <v>2380</v>
      </c>
      <c r="O2509" t="s">
        <v>18</v>
      </c>
    </row>
    <row r="2510" spans="1:15" x14ac:dyDescent="0.3">
      <c r="A2510">
        <v>2509</v>
      </c>
      <c r="B2510" t="s">
        <v>62270</v>
      </c>
      <c r="C2510" t="s">
        <v>22604</v>
      </c>
      <c r="D2510" s="1" t="s">
        <v>62271</v>
      </c>
      <c r="E2510" s="1" t="s">
        <v>71570</v>
      </c>
      <c r="F2510" t="s">
        <v>16</v>
      </c>
      <c r="G2510" t="s">
        <v>62272</v>
      </c>
      <c r="H2510" t="s">
        <v>18</v>
      </c>
      <c r="I2510" t="s">
        <v>55482</v>
      </c>
      <c r="J2510">
        <v>2060</v>
      </c>
      <c r="K2510" t="s">
        <v>20</v>
      </c>
      <c r="L2510" t="s">
        <v>147</v>
      </c>
      <c r="M2510" t="s">
        <v>2378</v>
      </c>
      <c r="N2510" t="s">
        <v>2380</v>
      </c>
      <c r="O2510" t="s">
        <v>18</v>
      </c>
    </row>
    <row r="2511" spans="1:15" x14ac:dyDescent="0.3">
      <c r="A2511">
        <v>2510</v>
      </c>
      <c r="B2511" t="s">
        <v>62266</v>
      </c>
      <c r="C2511" t="s">
        <v>22604</v>
      </c>
      <c r="D2511" s="1" t="s">
        <v>62267</v>
      </c>
      <c r="E2511" s="1" t="s">
        <v>58826</v>
      </c>
      <c r="F2511" t="s">
        <v>16</v>
      </c>
      <c r="G2511" t="s">
        <v>62268</v>
      </c>
      <c r="H2511" t="s">
        <v>18</v>
      </c>
      <c r="I2511" t="s">
        <v>55482</v>
      </c>
      <c r="J2511">
        <v>150</v>
      </c>
      <c r="K2511" t="s">
        <v>302</v>
      </c>
      <c r="L2511" t="s">
        <v>303</v>
      </c>
      <c r="M2511" t="s">
        <v>2378</v>
      </c>
      <c r="N2511" t="s">
        <v>2380</v>
      </c>
      <c r="O2511" t="s">
        <v>18</v>
      </c>
    </row>
    <row r="2512" spans="1:15" x14ac:dyDescent="0.3">
      <c r="A2512">
        <v>2511</v>
      </c>
      <c r="B2512" t="s">
        <v>62262</v>
      </c>
      <c r="C2512" t="s">
        <v>22604</v>
      </c>
      <c r="D2512" s="1" t="s">
        <v>62263</v>
      </c>
      <c r="E2512" s="1" t="s">
        <v>62716</v>
      </c>
      <c r="F2512" t="s">
        <v>16</v>
      </c>
      <c r="G2512" t="s">
        <v>62264</v>
      </c>
      <c r="H2512" t="s">
        <v>18</v>
      </c>
      <c r="I2512" t="s">
        <v>55482</v>
      </c>
      <c r="J2512">
        <v>5422</v>
      </c>
      <c r="K2512" t="s">
        <v>20</v>
      </c>
      <c r="L2512" t="s">
        <v>4649</v>
      </c>
      <c r="M2512" t="s">
        <v>2378</v>
      </c>
      <c r="N2512" t="s">
        <v>2380</v>
      </c>
      <c r="O2512" t="s">
        <v>18</v>
      </c>
    </row>
    <row r="2513" spans="1:15" x14ac:dyDescent="0.3">
      <c r="A2513">
        <v>2512</v>
      </c>
      <c r="B2513" t="s">
        <v>62258</v>
      </c>
      <c r="C2513" t="s">
        <v>22702</v>
      </c>
      <c r="D2513" s="1" t="s">
        <v>62259</v>
      </c>
      <c r="E2513" s="1" t="s">
        <v>59724</v>
      </c>
      <c r="F2513" t="s">
        <v>16</v>
      </c>
      <c r="G2513" t="s">
        <v>62260</v>
      </c>
      <c r="H2513" t="s">
        <v>18</v>
      </c>
      <c r="I2513" t="s">
        <v>55482</v>
      </c>
      <c r="J2513">
        <v>7892</v>
      </c>
      <c r="K2513" t="s">
        <v>20</v>
      </c>
      <c r="L2513" t="s">
        <v>4649</v>
      </c>
      <c r="M2513" t="s">
        <v>2378</v>
      </c>
      <c r="N2513" t="s">
        <v>2380</v>
      </c>
      <c r="O2513" t="s">
        <v>18</v>
      </c>
    </row>
    <row r="2514" spans="1:15" x14ac:dyDescent="0.3">
      <c r="A2514">
        <v>2513</v>
      </c>
      <c r="B2514" t="s">
        <v>62254</v>
      </c>
      <c r="C2514" t="s">
        <v>22702</v>
      </c>
      <c r="D2514" s="1" t="s">
        <v>62255</v>
      </c>
      <c r="E2514" s="1" t="s">
        <v>55620</v>
      </c>
      <c r="F2514" t="s">
        <v>16</v>
      </c>
      <c r="G2514" t="s">
        <v>62256</v>
      </c>
      <c r="H2514" t="s">
        <v>18</v>
      </c>
      <c r="I2514" t="s">
        <v>55482</v>
      </c>
      <c r="J2514">
        <v>734</v>
      </c>
      <c r="K2514" t="s">
        <v>20</v>
      </c>
      <c r="L2514" t="s">
        <v>147</v>
      </c>
      <c r="M2514" t="s">
        <v>2378</v>
      </c>
      <c r="N2514" t="s">
        <v>2380</v>
      </c>
      <c r="O2514" t="s">
        <v>18</v>
      </c>
    </row>
    <row r="2515" spans="1:15" x14ac:dyDescent="0.3">
      <c r="A2515">
        <v>2514</v>
      </c>
      <c r="B2515" t="s">
        <v>62250</v>
      </c>
      <c r="C2515" t="s">
        <v>22702</v>
      </c>
      <c r="D2515" s="1" t="s">
        <v>62251</v>
      </c>
      <c r="E2515" s="1" t="s">
        <v>56530</v>
      </c>
      <c r="F2515" t="s">
        <v>16</v>
      </c>
      <c r="G2515" t="s">
        <v>62252</v>
      </c>
      <c r="H2515" t="s">
        <v>18</v>
      </c>
      <c r="I2515" t="s">
        <v>55482</v>
      </c>
      <c r="J2515">
        <v>3712</v>
      </c>
      <c r="K2515" t="s">
        <v>20</v>
      </c>
      <c r="L2515" t="s">
        <v>147</v>
      </c>
      <c r="M2515" t="s">
        <v>2378</v>
      </c>
      <c r="N2515" t="s">
        <v>2380</v>
      </c>
      <c r="O2515" t="s">
        <v>18</v>
      </c>
    </row>
    <row r="2516" spans="1:15" x14ac:dyDescent="0.3">
      <c r="A2516">
        <v>2515</v>
      </c>
      <c r="B2516" t="s">
        <v>62246</v>
      </c>
      <c r="C2516" t="s">
        <v>22702</v>
      </c>
      <c r="D2516" s="1" t="s">
        <v>62247</v>
      </c>
      <c r="E2516" s="1" t="s">
        <v>69425</v>
      </c>
      <c r="F2516" t="s">
        <v>16</v>
      </c>
      <c r="G2516" t="s">
        <v>62248</v>
      </c>
      <c r="H2516" t="s">
        <v>18</v>
      </c>
      <c r="I2516" t="s">
        <v>55482</v>
      </c>
      <c r="J2516">
        <v>1016</v>
      </c>
      <c r="K2516" t="s">
        <v>302</v>
      </c>
      <c r="L2516" t="s">
        <v>303</v>
      </c>
      <c r="M2516" t="s">
        <v>2378</v>
      </c>
      <c r="N2516" t="s">
        <v>2380</v>
      </c>
      <c r="O2516" t="s">
        <v>18</v>
      </c>
    </row>
    <row r="2517" spans="1:15" x14ac:dyDescent="0.3">
      <c r="A2517">
        <v>2516</v>
      </c>
      <c r="B2517" t="s">
        <v>62242</v>
      </c>
      <c r="C2517" t="s">
        <v>30</v>
      </c>
      <c r="D2517" s="1" t="s">
        <v>62243</v>
      </c>
      <c r="E2517" s="1" t="s">
        <v>65467</v>
      </c>
      <c r="F2517" t="s">
        <v>16</v>
      </c>
      <c r="G2517" t="s">
        <v>62244</v>
      </c>
      <c r="H2517" t="s">
        <v>18</v>
      </c>
      <c r="I2517" t="s">
        <v>55482</v>
      </c>
      <c r="J2517">
        <v>996</v>
      </c>
      <c r="K2517" t="s">
        <v>20</v>
      </c>
      <c r="L2517" t="s">
        <v>21</v>
      </c>
      <c r="M2517" t="s">
        <v>2378</v>
      </c>
      <c r="N2517" t="s">
        <v>2380</v>
      </c>
      <c r="O2517" t="s">
        <v>18</v>
      </c>
    </row>
    <row r="2518" spans="1:15" x14ac:dyDescent="0.3">
      <c r="A2518">
        <v>2517</v>
      </c>
      <c r="B2518" t="s">
        <v>62238</v>
      </c>
      <c r="C2518" t="s">
        <v>22702</v>
      </c>
      <c r="D2518" s="1" t="s">
        <v>62239</v>
      </c>
      <c r="E2518" s="1" t="s">
        <v>69508</v>
      </c>
      <c r="F2518" t="s">
        <v>16</v>
      </c>
      <c r="G2518" t="s">
        <v>62240</v>
      </c>
      <c r="H2518" t="s">
        <v>18</v>
      </c>
      <c r="I2518" t="s">
        <v>55482</v>
      </c>
      <c r="J2518">
        <v>17686</v>
      </c>
      <c r="K2518" t="s">
        <v>302</v>
      </c>
      <c r="L2518" t="s">
        <v>3389</v>
      </c>
      <c r="M2518" t="s">
        <v>2378</v>
      </c>
      <c r="N2518" t="s">
        <v>2380</v>
      </c>
      <c r="O2518" t="s">
        <v>18</v>
      </c>
    </row>
    <row r="2519" spans="1:15" x14ac:dyDescent="0.3">
      <c r="A2519">
        <v>2518</v>
      </c>
      <c r="B2519" t="s">
        <v>62234</v>
      </c>
      <c r="C2519" t="s">
        <v>22702</v>
      </c>
      <c r="D2519" s="1" t="s">
        <v>62235</v>
      </c>
      <c r="E2519" s="1" t="s">
        <v>58694</v>
      </c>
      <c r="F2519" t="s">
        <v>16</v>
      </c>
      <c r="G2519" t="s">
        <v>62236</v>
      </c>
      <c r="H2519" t="s">
        <v>18</v>
      </c>
      <c r="I2519" t="s">
        <v>55482</v>
      </c>
      <c r="J2519">
        <v>3468</v>
      </c>
      <c r="K2519" t="s">
        <v>302</v>
      </c>
      <c r="L2519" t="s">
        <v>303</v>
      </c>
      <c r="M2519" t="s">
        <v>2378</v>
      </c>
      <c r="N2519" t="s">
        <v>2380</v>
      </c>
      <c r="O2519" t="s">
        <v>18</v>
      </c>
    </row>
    <row r="2520" spans="1:15" x14ac:dyDescent="0.3">
      <c r="A2520">
        <v>2519</v>
      </c>
      <c r="B2520" t="s">
        <v>62230</v>
      </c>
      <c r="C2520" t="s">
        <v>22702</v>
      </c>
      <c r="D2520" s="1" t="s">
        <v>62231</v>
      </c>
      <c r="E2520" s="1" t="s">
        <v>69884</v>
      </c>
      <c r="F2520" t="s">
        <v>16</v>
      </c>
      <c r="G2520" t="s">
        <v>62232</v>
      </c>
      <c r="H2520" t="s">
        <v>18</v>
      </c>
      <c r="I2520" t="s">
        <v>55482</v>
      </c>
      <c r="J2520">
        <v>5799</v>
      </c>
      <c r="K2520" t="s">
        <v>20</v>
      </c>
      <c r="L2520" t="s">
        <v>147</v>
      </c>
      <c r="M2520" t="s">
        <v>2378</v>
      </c>
      <c r="N2520" t="s">
        <v>2380</v>
      </c>
      <c r="O2520" t="s">
        <v>18</v>
      </c>
    </row>
    <row r="2521" spans="1:15" x14ac:dyDescent="0.3">
      <c r="A2521">
        <v>2520</v>
      </c>
      <c r="B2521" t="s">
        <v>62226</v>
      </c>
      <c r="C2521" t="s">
        <v>22702</v>
      </c>
      <c r="D2521" s="1" t="s">
        <v>62227</v>
      </c>
      <c r="E2521" s="1" t="s">
        <v>52274</v>
      </c>
      <c r="F2521" t="s">
        <v>16</v>
      </c>
      <c r="G2521" t="s">
        <v>62228</v>
      </c>
      <c r="H2521" t="s">
        <v>18</v>
      </c>
      <c r="I2521" t="s">
        <v>55482</v>
      </c>
      <c r="J2521">
        <v>1539</v>
      </c>
      <c r="K2521" t="s">
        <v>20</v>
      </c>
      <c r="L2521" t="s">
        <v>147</v>
      </c>
      <c r="M2521" t="s">
        <v>2378</v>
      </c>
      <c r="N2521" t="s">
        <v>2380</v>
      </c>
      <c r="O2521" t="s">
        <v>18</v>
      </c>
    </row>
    <row r="2522" spans="1:15" x14ac:dyDescent="0.3">
      <c r="A2522">
        <v>2521</v>
      </c>
      <c r="B2522" t="s">
        <v>62222</v>
      </c>
      <c r="C2522" t="s">
        <v>22702</v>
      </c>
      <c r="D2522" s="1" t="s">
        <v>62223</v>
      </c>
      <c r="E2522" s="1" t="s">
        <v>64310</v>
      </c>
      <c r="F2522" t="s">
        <v>16</v>
      </c>
      <c r="G2522" t="s">
        <v>62224</v>
      </c>
      <c r="H2522" t="s">
        <v>18</v>
      </c>
      <c r="I2522" t="s">
        <v>55482</v>
      </c>
      <c r="J2522">
        <v>1248</v>
      </c>
      <c r="K2522" t="s">
        <v>20</v>
      </c>
      <c r="L2522" t="s">
        <v>147</v>
      </c>
      <c r="M2522" t="s">
        <v>2378</v>
      </c>
      <c r="N2522" t="s">
        <v>2380</v>
      </c>
      <c r="O2522" t="s">
        <v>18</v>
      </c>
    </row>
    <row r="2523" spans="1:15" x14ac:dyDescent="0.3">
      <c r="A2523">
        <v>2522</v>
      </c>
      <c r="B2523" t="s">
        <v>62218</v>
      </c>
      <c r="C2523" t="s">
        <v>22702</v>
      </c>
      <c r="D2523" s="1" t="s">
        <v>62219</v>
      </c>
      <c r="E2523" s="1" t="s">
        <v>56245</v>
      </c>
      <c r="F2523" t="s">
        <v>16</v>
      </c>
      <c r="G2523" t="s">
        <v>62220</v>
      </c>
      <c r="H2523" t="s">
        <v>18</v>
      </c>
      <c r="I2523" t="s">
        <v>55482</v>
      </c>
      <c r="J2523">
        <v>115</v>
      </c>
      <c r="K2523" t="s">
        <v>302</v>
      </c>
      <c r="L2523" t="s">
        <v>303</v>
      </c>
      <c r="M2523" t="s">
        <v>2378</v>
      </c>
      <c r="N2523" t="s">
        <v>2380</v>
      </c>
      <c r="O2523" t="s">
        <v>18</v>
      </c>
    </row>
    <row r="2524" spans="1:15" x14ac:dyDescent="0.3">
      <c r="A2524">
        <v>2523</v>
      </c>
      <c r="B2524" t="s">
        <v>62214</v>
      </c>
      <c r="C2524" t="s">
        <v>22702</v>
      </c>
      <c r="D2524" s="1" t="s">
        <v>62215</v>
      </c>
      <c r="E2524" s="1" t="s">
        <v>63489</v>
      </c>
      <c r="F2524" t="s">
        <v>16</v>
      </c>
      <c r="G2524" t="s">
        <v>62216</v>
      </c>
      <c r="H2524" t="s">
        <v>18</v>
      </c>
      <c r="I2524" t="s">
        <v>55482</v>
      </c>
      <c r="J2524">
        <v>983</v>
      </c>
      <c r="K2524" t="s">
        <v>302</v>
      </c>
      <c r="L2524" t="s">
        <v>639</v>
      </c>
      <c r="M2524" t="s">
        <v>2378</v>
      </c>
      <c r="N2524" t="s">
        <v>2380</v>
      </c>
      <c r="O2524" t="s">
        <v>18</v>
      </c>
    </row>
    <row r="2525" spans="1:15" x14ac:dyDescent="0.3">
      <c r="A2525">
        <v>2524</v>
      </c>
      <c r="B2525" t="s">
        <v>62210</v>
      </c>
      <c r="C2525" t="s">
        <v>22702</v>
      </c>
      <c r="D2525" s="1" t="s">
        <v>62211</v>
      </c>
      <c r="E2525" s="1" t="s">
        <v>59736</v>
      </c>
      <c r="F2525" t="s">
        <v>16</v>
      </c>
      <c r="G2525" t="s">
        <v>62212</v>
      </c>
      <c r="H2525" t="s">
        <v>18</v>
      </c>
      <c r="I2525" t="s">
        <v>55482</v>
      </c>
      <c r="J2525">
        <v>1339</v>
      </c>
      <c r="K2525" t="s">
        <v>20</v>
      </c>
      <c r="L2525" t="s">
        <v>147</v>
      </c>
      <c r="M2525" t="s">
        <v>2378</v>
      </c>
      <c r="N2525" t="s">
        <v>2380</v>
      </c>
      <c r="O2525" t="s">
        <v>18</v>
      </c>
    </row>
    <row r="2526" spans="1:15" x14ac:dyDescent="0.3">
      <c r="A2526">
        <v>2525</v>
      </c>
      <c r="B2526" t="s">
        <v>62206</v>
      </c>
      <c r="C2526" t="s">
        <v>22702</v>
      </c>
      <c r="D2526" s="1" t="s">
        <v>62207</v>
      </c>
      <c r="E2526" s="1" t="s">
        <v>71133</v>
      </c>
      <c r="F2526" t="s">
        <v>16</v>
      </c>
      <c r="G2526" t="s">
        <v>62208</v>
      </c>
      <c r="H2526" t="s">
        <v>18</v>
      </c>
      <c r="I2526" t="s">
        <v>55482</v>
      </c>
      <c r="J2526">
        <v>8237</v>
      </c>
      <c r="K2526" t="s">
        <v>20</v>
      </c>
      <c r="L2526" t="s">
        <v>4649</v>
      </c>
      <c r="M2526" t="s">
        <v>2378</v>
      </c>
      <c r="N2526" t="s">
        <v>2380</v>
      </c>
      <c r="O2526" t="s">
        <v>18</v>
      </c>
    </row>
    <row r="2527" spans="1:15" x14ac:dyDescent="0.3">
      <c r="A2527">
        <v>2526</v>
      </c>
      <c r="B2527" t="s">
        <v>62202</v>
      </c>
      <c r="C2527" t="s">
        <v>22604</v>
      </c>
      <c r="D2527" s="1" t="s">
        <v>62203</v>
      </c>
      <c r="E2527" s="1" t="s">
        <v>56198</v>
      </c>
      <c r="F2527" t="s">
        <v>16</v>
      </c>
      <c r="G2527" t="s">
        <v>62204</v>
      </c>
      <c r="H2527" t="s">
        <v>18</v>
      </c>
      <c r="I2527" t="s">
        <v>55482</v>
      </c>
      <c r="J2527">
        <v>610</v>
      </c>
      <c r="K2527" t="s">
        <v>20</v>
      </c>
      <c r="L2527" t="s">
        <v>147</v>
      </c>
      <c r="M2527" t="s">
        <v>2378</v>
      </c>
      <c r="N2527" t="s">
        <v>2380</v>
      </c>
      <c r="O2527" t="s">
        <v>18</v>
      </c>
    </row>
    <row r="2528" spans="1:15" x14ac:dyDescent="0.3">
      <c r="A2528">
        <v>2527</v>
      </c>
      <c r="B2528" t="s">
        <v>62198</v>
      </c>
      <c r="C2528" t="s">
        <v>22604</v>
      </c>
      <c r="D2528" s="1" t="s">
        <v>62199</v>
      </c>
      <c r="E2528" s="1" t="s">
        <v>62574</v>
      </c>
      <c r="F2528" t="s">
        <v>16</v>
      </c>
      <c r="G2528" t="s">
        <v>62200</v>
      </c>
      <c r="H2528" t="s">
        <v>18</v>
      </c>
      <c r="I2528" t="s">
        <v>55482</v>
      </c>
      <c r="J2528">
        <v>6232</v>
      </c>
      <c r="K2528" t="s">
        <v>20</v>
      </c>
      <c r="L2528" t="s">
        <v>147</v>
      </c>
      <c r="M2528" t="s">
        <v>2378</v>
      </c>
      <c r="N2528" t="s">
        <v>2380</v>
      </c>
      <c r="O2528" t="s">
        <v>18</v>
      </c>
    </row>
    <row r="2529" spans="1:15" x14ac:dyDescent="0.3">
      <c r="A2529">
        <v>2528</v>
      </c>
      <c r="B2529" t="s">
        <v>62194</v>
      </c>
      <c r="C2529" t="s">
        <v>22604</v>
      </c>
      <c r="D2529" s="1" t="s">
        <v>62195</v>
      </c>
      <c r="E2529" s="1" t="s">
        <v>68701</v>
      </c>
      <c r="F2529" t="s">
        <v>16</v>
      </c>
      <c r="G2529" t="s">
        <v>62196</v>
      </c>
      <c r="H2529" t="s">
        <v>18</v>
      </c>
      <c r="I2529" t="s">
        <v>55482</v>
      </c>
      <c r="J2529">
        <v>3734</v>
      </c>
      <c r="K2529" t="s">
        <v>20</v>
      </c>
      <c r="L2529" t="s">
        <v>4649</v>
      </c>
      <c r="M2529" t="s">
        <v>2378</v>
      </c>
      <c r="N2529" t="s">
        <v>2380</v>
      </c>
      <c r="O2529" t="s">
        <v>18</v>
      </c>
    </row>
    <row r="2530" spans="1:15" x14ac:dyDescent="0.3">
      <c r="A2530">
        <v>2529</v>
      </c>
      <c r="B2530" t="s">
        <v>62190</v>
      </c>
      <c r="C2530" t="s">
        <v>22604</v>
      </c>
      <c r="D2530" s="1" t="s">
        <v>62191</v>
      </c>
      <c r="E2530" s="1" t="s">
        <v>52921</v>
      </c>
      <c r="F2530" t="s">
        <v>16</v>
      </c>
      <c r="G2530" t="s">
        <v>62192</v>
      </c>
      <c r="H2530" t="s">
        <v>18</v>
      </c>
      <c r="I2530" t="s">
        <v>55482</v>
      </c>
      <c r="J2530">
        <v>1</v>
      </c>
      <c r="K2530" t="s">
        <v>20</v>
      </c>
      <c r="L2530" t="s">
        <v>147</v>
      </c>
      <c r="M2530" t="s">
        <v>2378</v>
      </c>
      <c r="N2530" t="s">
        <v>2380</v>
      </c>
      <c r="O2530" t="s">
        <v>18</v>
      </c>
    </row>
    <row r="2531" spans="1:15" x14ac:dyDescent="0.3">
      <c r="A2531">
        <v>2530</v>
      </c>
      <c r="B2531" t="s">
        <v>62186</v>
      </c>
      <c r="C2531" t="s">
        <v>127</v>
      </c>
      <c r="D2531" s="1" t="s">
        <v>62187</v>
      </c>
      <c r="E2531" s="1" t="s">
        <v>64801</v>
      </c>
      <c r="F2531" t="s">
        <v>16</v>
      </c>
      <c r="G2531" t="s">
        <v>62188</v>
      </c>
      <c r="H2531" t="s">
        <v>18</v>
      </c>
      <c r="I2531" t="s">
        <v>55482</v>
      </c>
      <c r="J2531">
        <v>355</v>
      </c>
      <c r="K2531" t="s">
        <v>302</v>
      </c>
      <c r="L2531" t="s">
        <v>639</v>
      </c>
      <c r="M2531" t="s">
        <v>2378</v>
      </c>
      <c r="N2531" t="s">
        <v>2380</v>
      </c>
      <c r="O2531" t="s">
        <v>18</v>
      </c>
    </row>
    <row r="2532" spans="1:15" x14ac:dyDescent="0.3">
      <c r="A2532">
        <v>2531</v>
      </c>
      <c r="B2532" t="s">
        <v>62182</v>
      </c>
      <c r="C2532" t="s">
        <v>22604</v>
      </c>
      <c r="D2532" s="1" t="s">
        <v>62183</v>
      </c>
      <c r="E2532" s="1" t="s">
        <v>70277</v>
      </c>
      <c r="F2532" t="s">
        <v>16</v>
      </c>
      <c r="G2532" t="s">
        <v>62184</v>
      </c>
      <c r="H2532" t="s">
        <v>18</v>
      </c>
      <c r="I2532" t="s">
        <v>55482</v>
      </c>
      <c r="J2532">
        <v>374</v>
      </c>
      <c r="K2532" t="s">
        <v>302</v>
      </c>
      <c r="L2532" t="s">
        <v>303</v>
      </c>
      <c r="M2532" t="s">
        <v>2378</v>
      </c>
      <c r="N2532" t="s">
        <v>2380</v>
      </c>
      <c r="O2532" t="s">
        <v>18</v>
      </c>
    </row>
    <row r="2533" spans="1:15" x14ac:dyDescent="0.3">
      <c r="A2533">
        <v>2532</v>
      </c>
      <c r="B2533" t="s">
        <v>62178</v>
      </c>
      <c r="C2533" t="s">
        <v>22604</v>
      </c>
      <c r="D2533" s="1" t="s">
        <v>62179</v>
      </c>
      <c r="E2533" s="1" t="s">
        <v>66929</v>
      </c>
      <c r="F2533" t="s">
        <v>16</v>
      </c>
      <c r="G2533" t="s">
        <v>62180</v>
      </c>
      <c r="H2533" t="s">
        <v>18</v>
      </c>
      <c r="I2533" t="s">
        <v>55482</v>
      </c>
      <c r="J2533">
        <v>1683</v>
      </c>
      <c r="K2533" t="s">
        <v>20</v>
      </c>
      <c r="L2533" t="s">
        <v>147</v>
      </c>
      <c r="M2533" t="s">
        <v>2378</v>
      </c>
      <c r="N2533" t="s">
        <v>2380</v>
      </c>
      <c r="O2533" t="s">
        <v>18</v>
      </c>
    </row>
    <row r="2534" spans="1:15" x14ac:dyDescent="0.3">
      <c r="A2534">
        <v>2533</v>
      </c>
      <c r="B2534" t="s">
        <v>62174</v>
      </c>
      <c r="C2534" t="s">
        <v>22604</v>
      </c>
      <c r="D2534" s="1" t="s">
        <v>62175</v>
      </c>
      <c r="E2534" s="1" t="s">
        <v>67270</v>
      </c>
      <c r="F2534" t="s">
        <v>16</v>
      </c>
      <c r="G2534" t="s">
        <v>62176</v>
      </c>
      <c r="H2534" t="s">
        <v>18</v>
      </c>
      <c r="I2534" t="s">
        <v>55482</v>
      </c>
      <c r="J2534">
        <v>1307</v>
      </c>
      <c r="K2534" t="s">
        <v>302</v>
      </c>
      <c r="L2534" t="s">
        <v>303</v>
      </c>
      <c r="M2534" t="s">
        <v>2378</v>
      </c>
      <c r="N2534" t="s">
        <v>2380</v>
      </c>
      <c r="O2534" t="s">
        <v>18</v>
      </c>
    </row>
    <row r="2535" spans="1:15" x14ac:dyDescent="0.3">
      <c r="A2535">
        <v>2534</v>
      </c>
      <c r="B2535" t="s">
        <v>62170</v>
      </c>
      <c r="C2535" t="s">
        <v>22604</v>
      </c>
      <c r="D2535" s="1" t="s">
        <v>62171</v>
      </c>
      <c r="E2535" s="1" t="s">
        <v>67682</v>
      </c>
      <c r="F2535" t="s">
        <v>16</v>
      </c>
      <c r="G2535" t="s">
        <v>62172</v>
      </c>
      <c r="H2535" t="s">
        <v>18</v>
      </c>
      <c r="I2535" t="s">
        <v>55482</v>
      </c>
      <c r="J2535">
        <v>1371</v>
      </c>
      <c r="K2535" t="s">
        <v>20</v>
      </c>
      <c r="L2535" t="s">
        <v>147</v>
      </c>
      <c r="M2535" t="s">
        <v>2378</v>
      </c>
      <c r="N2535" t="s">
        <v>2380</v>
      </c>
      <c r="O2535" t="s">
        <v>18</v>
      </c>
    </row>
    <row r="2536" spans="1:15" x14ac:dyDescent="0.3">
      <c r="A2536">
        <v>2535</v>
      </c>
      <c r="B2536" t="s">
        <v>62166</v>
      </c>
      <c r="C2536" t="s">
        <v>22604</v>
      </c>
      <c r="D2536" s="1" t="s">
        <v>62167</v>
      </c>
      <c r="E2536" s="1" t="s">
        <v>58850</v>
      </c>
      <c r="F2536" t="s">
        <v>16</v>
      </c>
      <c r="G2536" t="s">
        <v>62168</v>
      </c>
      <c r="H2536" t="s">
        <v>18</v>
      </c>
      <c r="I2536" t="s">
        <v>55482</v>
      </c>
      <c r="J2536">
        <v>1955</v>
      </c>
      <c r="K2536" t="s">
        <v>20</v>
      </c>
      <c r="L2536" t="s">
        <v>147</v>
      </c>
      <c r="M2536" t="s">
        <v>2378</v>
      </c>
      <c r="N2536" t="s">
        <v>2380</v>
      </c>
      <c r="O2536" t="s">
        <v>18</v>
      </c>
    </row>
    <row r="2537" spans="1:15" x14ac:dyDescent="0.3">
      <c r="A2537">
        <v>2536</v>
      </c>
      <c r="B2537" t="s">
        <v>62162</v>
      </c>
      <c r="C2537" t="s">
        <v>22604</v>
      </c>
      <c r="D2537" s="1" t="s">
        <v>62163</v>
      </c>
      <c r="E2537" s="1" t="s">
        <v>61128</v>
      </c>
      <c r="F2537" t="s">
        <v>16</v>
      </c>
      <c r="G2537" t="s">
        <v>62164</v>
      </c>
      <c r="H2537" t="s">
        <v>18</v>
      </c>
      <c r="I2537" t="s">
        <v>55482</v>
      </c>
      <c r="J2537">
        <v>5555</v>
      </c>
      <c r="K2537" t="s">
        <v>20</v>
      </c>
      <c r="L2537" t="s">
        <v>147</v>
      </c>
      <c r="M2537" t="s">
        <v>2378</v>
      </c>
      <c r="N2537" t="s">
        <v>2380</v>
      </c>
      <c r="O2537" t="s">
        <v>18</v>
      </c>
    </row>
    <row r="2538" spans="1:15" x14ac:dyDescent="0.3">
      <c r="A2538">
        <v>2537</v>
      </c>
      <c r="B2538" t="s">
        <v>62158</v>
      </c>
      <c r="C2538" t="s">
        <v>27718</v>
      </c>
      <c r="D2538" s="1" t="s">
        <v>62159</v>
      </c>
      <c r="E2538" s="1" t="s">
        <v>56624</v>
      </c>
      <c r="F2538" t="s">
        <v>16</v>
      </c>
      <c r="G2538" t="s">
        <v>62160</v>
      </c>
      <c r="H2538" t="s">
        <v>18</v>
      </c>
      <c r="I2538" t="s">
        <v>55482</v>
      </c>
      <c r="J2538">
        <v>3401</v>
      </c>
      <c r="K2538" t="s">
        <v>302</v>
      </c>
      <c r="L2538" t="s">
        <v>303</v>
      </c>
      <c r="M2538" t="s">
        <v>2378</v>
      </c>
      <c r="N2538" t="s">
        <v>2380</v>
      </c>
      <c r="O2538" t="s">
        <v>18</v>
      </c>
    </row>
    <row r="2539" spans="1:15" x14ac:dyDescent="0.3">
      <c r="A2539">
        <v>2538</v>
      </c>
      <c r="B2539" t="s">
        <v>62154</v>
      </c>
      <c r="C2539" t="s">
        <v>22604</v>
      </c>
      <c r="D2539" s="1" t="s">
        <v>62155</v>
      </c>
      <c r="E2539" s="1" t="s">
        <v>57399</v>
      </c>
      <c r="F2539" t="s">
        <v>16</v>
      </c>
      <c r="G2539" t="s">
        <v>62156</v>
      </c>
      <c r="H2539" t="s">
        <v>18</v>
      </c>
      <c r="I2539" t="s">
        <v>55482</v>
      </c>
      <c r="J2539">
        <v>11547</v>
      </c>
      <c r="K2539" t="s">
        <v>20</v>
      </c>
      <c r="L2539" t="s">
        <v>147</v>
      </c>
      <c r="M2539" t="s">
        <v>2378</v>
      </c>
      <c r="N2539" t="s">
        <v>2380</v>
      </c>
      <c r="O2539" t="s">
        <v>18</v>
      </c>
    </row>
    <row r="2540" spans="1:15" x14ac:dyDescent="0.3">
      <c r="A2540">
        <v>2539</v>
      </c>
      <c r="B2540" t="s">
        <v>62150</v>
      </c>
      <c r="C2540" t="s">
        <v>22604</v>
      </c>
      <c r="D2540" s="1" t="s">
        <v>62151</v>
      </c>
      <c r="E2540" s="1" t="s">
        <v>60612</v>
      </c>
      <c r="F2540" t="s">
        <v>16</v>
      </c>
      <c r="G2540" t="s">
        <v>62152</v>
      </c>
      <c r="H2540" t="s">
        <v>18</v>
      </c>
      <c r="I2540" t="s">
        <v>55482</v>
      </c>
      <c r="J2540">
        <v>3260</v>
      </c>
      <c r="K2540" t="s">
        <v>20</v>
      </c>
      <c r="L2540" t="s">
        <v>147</v>
      </c>
      <c r="M2540" t="s">
        <v>2378</v>
      </c>
      <c r="N2540" t="s">
        <v>2380</v>
      </c>
      <c r="O2540" t="s">
        <v>18</v>
      </c>
    </row>
    <row r="2541" spans="1:15" x14ac:dyDescent="0.3">
      <c r="A2541">
        <v>2540</v>
      </c>
      <c r="B2541" t="s">
        <v>62146</v>
      </c>
      <c r="C2541" t="s">
        <v>46767</v>
      </c>
      <c r="D2541" s="1" t="s">
        <v>62147</v>
      </c>
      <c r="E2541" s="1" t="s">
        <v>58081</v>
      </c>
      <c r="F2541" t="s">
        <v>16</v>
      </c>
      <c r="G2541" t="s">
        <v>62148</v>
      </c>
      <c r="H2541" t="s">
        <v>18</v>
      </c>
      <c r="I2541" t="s">
        <v>55482</v>
      </c>
      <c r="J2541">
        <v>1</v>
      </c>
      <c r="K2541" t="s">
        <v>20</v>
      </c>
      <c r="L2541" t="s">
        <v>21</v>
      </c>
      <c r="M2541" t="s">
        <v>2378</v>
      </c>
      <c r="N2541" t="s">
        <v>2380</v>
      </c>
      <c r="O2541" t="s">
        <v>18</v>
      </c>
    </row>
    <row r="2542" spans="1:15" x14ac:dyDescent="0.3">
      <c r="A2542">
        <v>2541</v>
      </c>
      <c r="B2542" t="s">
        <v>62142</v>
      </c>
      <c r="C2542" t="s">
        <v>22604</v>
      </c>
      <c r="D2542" s="1" t="s">
        <v>62143</v>
      </c>
      <c r="E2542" s="1" t="s">
        <v>71735</v>
      </c>
      <c r="F2542" t="s">
        <v>16</v>
      </c>
      <c r="G2542" t="s">
        <v>62144</v>
      </c>
      <c r="H2542" t="s">
        <v>18</v>
      </c>
      <c r="I2542" t="s">
        <v>55482</v>
      </c>
      <c r="J2542">
        <v>3350</v>
      </c>
      <c r="K2542" t="s">
        <v>20</v>
      </c>
      <c r="L2542" t="s">
        <v>147</v>
      </c>
      <c r="M2542" t="s">
        <v>2378</v>
      </c>
      <c r="N2542" t="s">
        <v>2380</v>
      </c>
      <c r="O2542" t="s">
        <v>18</v>
      </c>
    </row>
    <row r="2543" spans="1:15" x14ac:dyDescent="0.3">
      <c r="A2543">
        <v>2542</v>
      </c>
      <c r="B2543" t="s">
        <v>62138</v>
      </c>
      <c r="C2543" t="s">
        <v>22604</v>
      </c>
      <c r="D2543" s="1" t="s">
        <v>62139</v>
      </c>
      <c r="E2543" s="1" t="s">
        <v>51831</v>
      </c>
      <c r="F2543" t="s">
        <v>16</v>
      </c>
      <c r="G2543" t="s">
        <v>62140</v>
      </c>
      <c r="H2543" t="s">
        <v>18</v>
      </c>
      <c r="I2543" t="s">
        <v>55482</v>
      </c>
      <c r="J2543">
        <v>5017</v>
      </c>
      <c r="K2543" t="s">
        <v>20</v>
      </c>
      <c r="L2543" t="s">
        <v>147</v>
      </c>
      <c r="M2543" t="s">
        <v>2378</v>
      </c>
      <c r="N2543" t="s">
        <v>2380</v>
      </c>
      <c r="O2543" t="s">
        <v>18</v>
      </c>
    </row>
    <row r="2544" spans="1:15" x14ac:dyDescent="0.3">
      <c r="A2544">
        <v>2543</v>
      </c>
      <c r="B2544" t="s">
        <v>62134</v>
      </c>
      <c r="C2544" t="s">
        <v>22604</v>
      </c>
      <c r="D2544" s="1" t="s">
        <v>62135</v>
      </c>
      <c r="E2544" s="1" t="s">
        <v>56210</v>
      </c>
      <c r="F2544" t="s">
        <v>16</v>
      </c>
      <c r="G2544" t="s">
        <v>62136</v>
      </c>
      <c r="H2544" t="s">
        <v>18</v>
      </c>
      <c r="I2544" t="s">
        <v>55482</v>
      </c>
      <c r="J2544">
        <v>1841</v>
      </c>
      <c r="K2544" t="s">
        <v>20</v>
      </c>
      <c r="L2544" t="s">
        <v>147</v>
      </c>
      <c r="M2544" t="s">
        <v>2378</v>
      </c>
      <c r="N2544" t="s">
        <v>2380</v>
      </c>
      <c r="O2544" t="s">
        <v>18</v>
      </c>
    </row>
    <row r="2545" spans="1:15" x14ac:dyDescent="0.3">
      <c r="A2545">
        <v>2544</v>
      </c>
      <c r="B2545" t="s">
        <v>62131</v>
      </c>
      <c r="C2545" t="s">
        <v>22604</v>
      </c>
      <c r="D2545" s="1" t="s">
        <v>62132</v>
      </c>
      <c r="E2545" s="1" t="s">
        <v>61738</v>
      </c>
      <c r="F2545" t="s">
        <v>16</v>
      </c>
      <c r="G2545" t="s">
        <v>17613</v>
      </c>
      <c r="H2545" t="s">
        <v>18</v>
      </c>
      <c r="I2545" t="s">
        <v>55482</v>
      </c>
      <c r="J2545">
        <v>3473</v>
      </c>
      <c r="K2545" t="s">
        <v>20</v>
      </c>
      <c r="L2545" t="s">
        <v>147</v>
      </c>
      <c r="M2545" t="s">
        <v>2378</v>
      </c>
      <c r="N2545" t="s">
        <v>2380</v>
      </c>
      <c r="O2545" t="s">
        <v>18</v>
      </c>
    </row>
    <row r="2546" spans="1:15" x14ac:dyDescent="0.3">
      <c r="A2546">
        <v>2545</v>
      </c>
      <c r="B2546" t="s">
        <v>62127</v>
      </c>
      <c r="C2546" t="s">
        <v>22604</v>
      </c>
      <c r="D2546" s="1" t="s">
        <v>62128</v>
      </c>
      <c r="E2546" s="1" t="s">
        <v>63434</v>
      </c>
      <c r="F2546" t="s">
        <v>16</v>
      </c>
      <c r="G2546" t="s">
        <v>62129</v>
      </c>
      <c r="H2546" t="s">
        <v>18</v>
      </c>
      <c r="I2546" t="s">
        <v>55482</v>
      </c>
      <c r="J2546">
        <v>2542</v>
      </c>
      <c r="K2546" t="s">
        <v>20</v>
      </c>
      <c r="L2546" t="s">
        <v>4649</v>
      </c>
      <c r="M2546" t="s">
        <v>2378</v>
      </c>
      <c r="N2546" t="s">
        <v>2380</v>
      </c>
      <c r="O2546" t="s">
        <v>18</v>
      </c>
    </row>
    <row r="2547" spans="1:15" x14ac:dyDescent="0.3">
      <c r="A2547">
        <v>2546</v>
      </c>
      <c r="B2547" t="s">
        <v>62123</v>
      </c>
      <c r="C2547" t="s">
        <v>22604</v>
      </c>
      <c r="D2547" s="1" t="s">
        <v>62124</v>
      </c>
      <c r="E2547" s="1" t="s">
        <v>71630</v>
      </c>
      <c r="F2547" t="s">
        <v>16</v>
      </c>
      <c r="G2547" t="s">
        <v>62125</v>
      </c>
      <c r="H2547" t="s">
        <v>18</v>
      </c>
      <c r="I2547" t="s">
        <v>55482</v>
      </c>
      <c r="J2547">
        <v>2581</v>
      </c>
      <c r="K2547" t="s">
        <v>20</v>
      </c>
      <c r="L2547" t="s">
        <v>147</v>
      </c>
      <c r="M2547" t="s">
        <v>2378</v>
      </c>
      <c r="N2547" t="s">
        <v>2380</v>
      </c>
      <c r="O2547" t="s">
        <v>18</v>
      </c>
    </row>
    <row r="2548" spans="1:15" x14ac:dyDescent="0.3">
      <c r="A2548">
        <v>2547</v>
      </c>
      <c r="B2548" t="s">
        <v>62119</v>
      </c>
      <c r="C2548" t="s">
        <v>22604</v>
      </c>
      <c r="D2548" s="1" t="s">
        <v>62120</v>
      </c>
      <c r="E2548" s="1" t="s">
        <v>66078</v>
      </c>
      <c r="F2548" t="s">
        <v>16</v>
      </c>
      <c r="G2548" t="s">
        <v>62121</v>
      </c>
      <c r="H2548" t="s">
        <v>18</v>
      </c>
      <c r="I2548" t="s">
        <v>55482</v>
      </c>
      <c r="J2548">
        <v>1704</v>
      </c>
      <c r="K2548" t="s">
        <v>20</v>
      </c>
      <c r="L2548" t="s">
        <v>147</v>
      </c>
      <c r="M2548" t="s">
        <v>2378</v>
      </c>
      <c r="N2548" t="s">
        <v>2380</v>
      </c>
      <c r="O2548" t="s">
        <v>18</v>
      </c>
    </row>
    <row r="2549" spans="1:15" x14ac:dyDescent="0.3">
      <c r="A2549">
        <v>2548</v>
      </c>
      <c r="B2549" t="s">
        <v>62115</v>
      </c>
      <c r="C2549" t="s">
        <v>22604</v>
      </c>
      <c r="D2549" s="1" t="s">
        <v>62116</v>
      </c>
      <c r="E2549" s="1" t="s">
        <v>56476</v>
      </c>
      <c r="F2549" t="s">
        <v>16</v>
      </c>
      <c r="G2549" t="s">
        <v>62117</v>
      </c>
      <c r="H2549" t="s">
        <v>18</v>
      </c>
      <c r="I2549" t="s">
        <v>55482</v>
      </c>
      <c r="J2549">
        <v>7255</v>
      </c>
      <c r="K2549" t="s">
        <v>20</v>
      </c>
      <c r="L2549" t="s">
        <v>4649</v>
      </c>
      <c r="M2549" t="s">
        <v>2378</v>
      </c>
      <c r="N2549" t="s">
        <v>2380</v>
      </c>
      <c r="O2549" t="s">
        <v>18</v>
      </c>
    </row>
    <row r="2550" spans="1:15" x14ac:dyDescent="0.3">
      <c r="A2550">
        <v>2549</v>
      </c>
      <c r="B2550" t="s">
        <v>62111</v>
      </c>
      <c r="C2550" t="s">
        <v>22604</v>
      </c>
      <c r="D2550" s="1" t="s">
        <v>62112</v>
      </c>
      <c r="E2550" s="1" t="s">
        <v>52250</v>
      </c>
      <c r="F2550" t="s">
        <v>16</v>
      </c>
      <c r="G2550" t="s">
        <v>62113</v>
      </c>
      <c r="H2550" t="s">
        <v>18</v>
      </c>
      <c r="I2550" t="s">
        <v>55482</v>
      </c>
      <c r="J2550">
        <v>1836</v>
      </c>
      <c r="K2550" t="s">
        <v>20</v>
      </c>
      <c r="L2550" t="s">
        <v>147</v>
      </c>
      <c r="M2550" t="s">
        <v>2378</v>
      </c>
      <c r="N2550" t="s">
        <v>2380</v>
      </c>
      <c r="O2550" t="s">
        <v>18</v>
      </c>
    </row>
    <row r="2551" spans="1:15" x14ac:dyDescent="0.3">
      <c r="A2551">
        <v>2550</v>
      </c>
      <c r="B2551" t="s">
        <v>62108</v>
      </c>
      <c r="C2551" t="s">
        <v>22604</v>
      </c>
      <c r="D2551" s="1" t="s">
        <v>62109</v>
      </c>
      <c r="E2551" s="1" t="s">
        <v>52846</v>
      </c>
      <c r="F2551" t="s">
        <v>16</v>
      </c>
      <c r="G2551" t="s">
        <v>56072</v>
      </c>
      <c r="H2551" t="s">
        <v>18</v>
      </c>
      <c r="I2551" t="s">
        <v>55482</v>
      </c>
      <c r="J2551">
        <v>1399</v>
      </c>
      <c r="K2551" t="s">
        <v>20</v>
      </c>
      <c r="L2551" t="s">
        <v>147</v>
      </c>
      <c r="M2551" t="s">
        <v>2378</v>
      </c>
      <c r="N2551" t="s">
        <v>2380</v>
      </c>
      <c r="O2551" t="s">
        <v>18</v>
      </c>
    </row>
    <row r="2552" spans="1:15" x14ac:dyDescent="0.3">
      <c r="A2552">
        <v>2551</v>
      </c>
      <c r="B2552" t="s">
        <v>62104</v>
      </c>
      <c r="C2552" t="s">
        <v>22604</v>
      </c>
      <c r="D2552" s="1" t="s">
        <v>62105</v>
      </c>
      <c r="E2552" s="1" t="s">
        <v>70020</v>
      </c>
      <c r="F2552" t="s">
        <v>16</v>
      </c>
      <c r="G2552" t="s">
        <v>62106</v>
      </c>
      <c r="H2552" t="s">
        <v>18</v>
      </c>
      <c r="I2552" t="s">
        <v>55482</v>
      </c>
      <c r="J2552">
        <v>144</v>
      </c>
      <c r="K2552" t="s">
        <v>302</v>
      </c>
      <c r="L2552" t="s">
        <v>303</v>
      </c>
      <c r="M2552" t="s">
        <v>2378</v>
      </c>
      <c r="N2552" t="s">
        <v>2380</v>
      </c>
      <c r="O2552" t="s">
        <v>18</v>
      </c>
    </row>
    <row r="2553" spans="1:15" x14ac:dyDescent="0.3">
      <c r="A2553">
        <v>2552</v>
      </c>
      <c r="B2553" t="s">
        <v>62100</v>
      </c>
      <c r="C2553" t="s">
        <v>22604</v>
      </c>
      <c r="D2553" s="1" t="s">
        <v>62101</v>
      </c>
      <c r="E2553" s="1" t="s">
        <v>51417</v>
      </c>
      <c r="F2553" t="s">
        <v>16</v>
      </c>
      <c r="G2553" t="s">
        <v>62102</v>
      </c>
      <c r="H2553" t="s">
        <v>18</v>
      </c>
      <c r="I2553" t="s">
        <v>55482</v>
      </c>
      <c r="J2553">
        <v>248</v>
      </c>
      <c r="K2553" t="s">
        <v>302</v>
      </c>
      <c r="L2553" t="s">
        <v>303</v>
      </c>
      <c r="M2553" t="s">
        <v>2378</v>
      </c>
      <c r="N2553" t="s">
        <v>2380</v>
      </c>
      <c r="O2553" t="s">
        <v>18</v>
      </c>
    </row>
    <row r="2554" spans="1:15" x14ac:dyDescent="0.3">
      <c r="A2554">
        <v>2553</v>
      </c>
      <c r="B2554" t="s">
        <v>62096</v>
      </c>
      <c r="C2554" t="s">
        <v>22604</v>
      </c>
      <c r="D2554" s="1" t="s">
        <v>62097</v>
      </c>
      <c r="E2554" s="1" t="s">
        <v>70004</v>
      </c>
      <c r="F2554" t="s">
        <v>16</v>
      </c>
      <c r="G2554" t="s">
        <v>62098</v>
      </c>
      <c r="H2554" t="s">
        <v>18</v>
      </c>
      <c r="I2554" t="s">
        <v>55482</v>
      </c>
      <c r="J2554">
        <v>4712</v>
      </c>
      <c r="K2554" t="s">
        <v>20</v>
      </c>
      <c r="L2554" t="s">
        <v>147</v>
      </c>
      <c r="M2554" t="s">
        <v>2378</v>
      </c>
      <c r="N2554" t="s">
        <v>2380</v>
      </c>
      <c r="O2554" t="s">
        <v>18</v>
      </c>
    </row>
    <row r="2555" spans="1:15" x14ac:dyDescent="0.3">
      <c r="A2555">
        <v>2554</v>
      </c>
      <c r="B2555" t="s">
        <v>62092</v>
      </c>
      <c r="C2555" t="s">
        <v>22604</v>
      </c>
      <c r="D2555" s="1" t="s">
        <v>62093</v>
      </c>
      <c r="E2555" s="1" t="s">
        <v>67266</v>
      </c>
      <c r="F2555" t="s">
        <v>16</v>
      </c>
      <c r="G2555" t="s">
        <v>62094</v>
      </c>
      <c r="H2555" t="s">
        <v>18</v>
      </c>
      <c r="I2555" t="s">
        <v>55482</v>
      </c>
      <c r="J2555">
        <v>90400</v>
      </c>
      <c r="K2555" t="s">
        <v>20</v>
      </c>
      <c r="L2555" t="s">
        <v>4649</v>
      </c>
      <c r="M2555" t="s">
        <v>2378</v>
      </c>
      <c r="N2555" t="s">
        <v>2380</v>
      </c>
      <c r="O2555" t="s">
        <v>18</v>
      </c>
    </row>
    <row r="2556" spans="1:15" x14ac:dyDescent="0.3">
      <c r="A2556">
        <v>2555</v>
      </c>
      <c r="B2556" t="s">
        <v>62089</v>
      </c>
      <c r="C2556" t="s">
        <v>22604</v>
      </c>
      <c r="D2556" s="1" t="s">
        <v>62090</v>
      </c>
      <c r="E2556" s="1" t="s">
        <v>67670</v>
      </c>
      <c r="F2556" t="s">
        <v>16</v>
      </c>
      <c r="G2556" t="s">
        <v>36920</v>
      </c>
      <c r="H2556" t="s">
        <v>18</v>
      </c>
      <c r="I2556" t="s">
        <v>55482</v>
      </c>
      <c r="J2556">
        <v>1616</v>
      </c>
      <c r="K2556" t="s">
        <v>20</v>
      </c>
      <c r="L2556" t="s">
        <v>147</v>
      </c>
      <c r="M2556" t="s">
        <v>2378</v>
      </c>
      <c r="N2556" t="s">
        <v>2380</v>
      </c>
      <c r="O2556" t="s">
        <v>18</v>
      </c>
    </row>
    <row r="2557" spans="1:15" x14ac:dyDescent="0.3">
      <c r="A2557">
        <v>2556</v>
      </c>
      <c r="B2557" t="s">
        <v>62085</v>
      </c>
      <c r="C2557" t="s">
        <v>20768</v>
      </c>
      <c r="D2557" s="1" t="s">
        <v>62086</v>
      </c>
      <c r="E2557" s="1" t="s">
        <v>63296</v>
      </c>
      <c r="F2557" t="s">
        <v>16</v>
      </c>
      <c r="G2557" t="s">
        <v>62087</v>
      </c>
      <c r="H2557" t="s">
        <v>18</v>
      </c>
      <c r="I2557" t="s">
        <v>55482</v>
      </c>
      <c r="J2557">
        <v>1</v>
      </c>
      <c r="K2557" t="s">
        <v>20</v>
      </c>
      <c r="L2557" t="s">
        <v>147</v>
      </c>
      <c r="M2557" t="s">
        <v>2378</v>
      </c>
      <c r="N2557" t="s">
        <v>2380</v>
      </c>
      <c r="O2557" t="s">
        <v>18</v>
      </c>
    </row>
    <row r="2558" spans="1:15" x14ac:dyDescent="0.3">
      <c r="A2558">
        <v>2557</v>
      </c>
      <c r="B2558" t="s">
        <v>62081</v>
      </c>
      <c r="C2558" t="s">
        <v>20768</v>
      </c>
      <c r="D2558" s="1" t="s">
        <v>62082</v>
      </c>
      <c r="E2558" s="1" t="s">
        <v>55597</v>
      </c>
      <c r="F2558" t="s">
        <v>16</v>
      </c>
      <c r="G2558" t="s">
        <v>62083</v>
      </c>
      <c r="H2558" t="s">
        <v>18</v>
      </c>
      <c r="I2558" t="s">
        <v>55482</v>
      </c>
      <c r="J2558">
        <v>9602</v>
      </c>
      <c r="K2558" t="s">
        <v>20</v>
      </c>
      <c r="L2558" t="s">
        <v>147</v>
      </c>
      <c r="M2558" t="s">
        <v>2378</v>
      </c>
      <c r="N2558" t="s">
        <v>2380</v>
      </c>
      <c r="O2558" t="s">
        <v>18</v>
      </c>
    </row>
    <row r="2559" spans="1:15" x14ac:dyDescent="0.3">
      <c r="A2559">
        <v>2558</v>
      </c>
      <c r="B2559" t="s">
        <v>62077</v>
      </c>
      <c r="C2559" t="s">
        <v>20768</v>
      </c>
      <c r="D2559" s="1" t="s">
        <v>62078</v>
      </c>
      <c r="E2559" s="1" t="s">
        <v>52735</v>
      </c>
      <c r="F2559" t="s">
        <v>16</v>
      </c>
      <c r="G2559" t="s">
        <v>62079</v>
      </c>
      <c r="H2559" t="s">
        <v>18</v>
      </c>
      <c r="I2559" t="s">
        <v>55482</v>
      </c>
      <c r="J2559">
        <v>2297</v>
      </c>
      <c r="K2559" t="s">
        <v>20</v>
      </c>
      <c r="L2559" t="s">
        <v>147</v>
      </c>
      <c r="M2559" t="s">
        <v>2378</v>
      </c>
      <c r="N2559" t="s">
        <v>2380</v>
      </c>
      <c r="O2559" t="s">
        <v>18</v>
      </c>
    </row>
    <row r="2560" spans="1:15" x14ac:dyDescent="0.3">
      <c r="A2560">
        <v>2559</v>
      </c>
      <c r="B2560" t="s">
        <v>62073</v>
      </c>
      <c r="C2560" t="s">
        <v>2351</v>
      </c>
      <c r="D2560" s="1" t="s">
        <v>62074</v>
      </c>
      <c r="E2560" s="1" t="s">
        <v>60329</v>
      </c>
      <c r="F2560" t="s">
        <v>16</v>
      </c>
      <c r="G2560" t="s">
        <v>62075</v>
      </c>
      <c r="H2560" t="s">
        <v>18</v>
      </c>
      <c r="I2560" t="s">
        <v>55482</v>
      </c>
      <c r="J2560">
        <v>14323</v>
      </c>
      <c r="K2560" t="s">
        <v>302</v>
      </c>
      <c r="L2560" t="s">
        <v>303</v>
      </c>
      <c r="M2560" t="s">
        <v>2378</v>
      </c>
      <c r="N2560" t="s">
        <v>2380</v>
      </c>
      <c r="O2560" t="s">
        <v>18</v>
      </c>
    </row>
    <row r="2561" spans="1:15" x14ac:dyDescent="0.3">
      <c r="A2561">
        <v>2560</v>
      </c>
      <c r="B2561" t="s">
        <v>62069</v>
      </c>
      <c r="C2561" t="s">
        <v>20768</v>
      </c>
      <c r="D2561" s="1" t="s">
        <v>62070</v>
      </c>
      <c r="E2561" s="1" t="s">
        <v>63328</v>
      </c>
      <c r="F2561" t="s">
        <v>16</v>
      </c>
      <c r="G2561" t="s">
        <v>62071</v>
      </c>
      <c r="H2561" t="s">
        <v>18</v>
      </c>
      <c r="I2561" t="s">
        <v>55482</v>
      </c>
      <c r="J2561">
        <v>4</v>
      </c>
      <c r="K2561" t="s">
        <v>20</v>
      </c>
      <c r="L2561" t="s">
        <v>147</v>
      </c>
      <c r="M2561" t="s">
        <v>2378</v>
      </c>
      <c r="N2561" t="s">
        <v>2380</v>
      </c>
      <c r="O2561" t="s">
        <v>18</v>
      </c>
    </row>
    <row r="2562" spans="1:15" x14ac:dyDescent="0.3">
      <c r="A2562">
        <v>2561</v>
      </c>
      <c r="B2562" t="s">
        <v>62065</v>
      </c>
      <c r="C2562" t="s">
        <v>20768</v>
      </c>
      <c r="D2562" s="1" t="s">
        <v>62066</v>
      </c>
      <c r="E2562" s="1" t="s">
        <v>51317</v>
      </c>
      <c r="F2562" t="s">
        <v>16</v>
      </c>
      <c r="G2562" t="s">
        <v>62067</v>
      </c>
      <c r="H2562" t="s">
        <v>18</v>
      </c>
      <c r="I2562" t="s">
        <v>55482</v>
      </c>
      <c r="J2562">
        <v>5228</v>
      </c>
      <c r="K2562" t="s">
        <v>20</v>
      </c>
      <c r="L2562" t="s">
        <v>4649</v>
      </c>
      <c r="M2562" t="s">
        <v>2378</v>
      </c>
      <c r="N2562" t="s">
        <v>2380</v>
      </c>
      <c r="O2562" t="s">
        <v>18</v>
      </c>
    </row>
    <row r="2563" spans="1:15" x14ac:dyDescent="0.3">
      <c r="A2563">
        <v>2562</v>
      </c>
      <c r="B2563" t="s">
        <v>62061</v>
      </c>
      <c r="C2563" t="s">
        <v>20768</v>
      </c>
      <c r="D2563" s="1" t="s">
        <v>62062</v>
      </c>
      <c r="E2563" s="1" t="s">
        <v>67615</v>
      </c>
      <c r="F2563" t="s">
        <v>16</v>
      </c>
      <c r="G2563" t="s">
        <v>62063</v>
      </c>
      <c r="H2563" t="s">
        <v>18</v>
      </c>
      <c r="I2563" t="s">
        <v>55482</v>
      </c>
      <c r="J2563">
        <v>5008</v>
      </c>
      <c r="K2563" t="s">
        <v>20</v>
      </c>
      <c r="L2563" t="s">
        <v>147</v>
      </c>
      <c r="M2563" t="s">
        <v>2378</v>
      </c>
      <c r="N2563" t="s">
        <v>2380</v>
      </c>
      <c r="O2563" t="s">
        <v>18</v>
      </c>
    </row>
    <row r="2564" spans="1:15" x14ac:dyDescent="0.3">
      <c r="A2564">
        <v>2563</v>
      </c>
      <c r="B2564" t="s">
        <v>62057</v>
      </c>
      <c r="C2564" t="s">
        <v>37557</v>
      </c>
      <c r="D2564" s="1" t="s">
        <v>62058</v>
      </c>
      <c r="E2564" s="1" t="s">
        <v>62169</v>
      </c>
      <c r="F2564" t="s">
        <v>16</v>
      </c>
      <c r="G2564" t="s">
        <v>62059</v>
      </c>
      <c r="H2564" t="s">
        <v>18</v>
      </c>
      <c r="I2564" t="s">
        <v>55482</v>
      </c>
      <c r="J2564">
        <v>1170</v>
      </c>
      <c r="K2564" t="s">
        <v>20</v>
      </c>
      <c r="L2564" t="s">
        <v>147</v>
      </c>
      <c r="M2564" t="s">
        <v>2378</v>
      </c>
      <c r="N2564" t="s">
        <v>2380</v>
      </c>
      <c r="O2564" t="s">
        <v>18</v>
      </c>
    </row>
    <row r="2565" spans="1:15" x14ac:dyDescent="0.3">
      <c r="A2565">
        <v>2564</v>
      </c>
      <c r="B2565" t="s">
        <v>62053</v>
      </c>
      <c r="C2565" t="s">
        <v>20768</v>
      </c>
      <c r="D2565" s="1" t="s">
        <v>62054</v>
      </c>
      <c r="E2565" s="1" t="s">
        <v>65151</v>
      </c>
      <c r="F2565" t="s">
        <v>16</v>
      </c>
      <c r="G2565" t="s">
        <v>62055</v>
      </c>
      <c r="H2565" t="s">
        <v>18</v>
      </c>
      <c r="I2565" t="s">
        <v>55482</v>
      </c>
      <c r="J2565">
        <v>1807</v>
      </c>
      <c r="K2565" t="s">
        <v>20</v>
      </c>
      <c r="L2565" t="s">
        <v>4649</v>
      </c>
      <c r="M2565" t="s">
        <v>2378</v>
      </c>
      <c r="N2565" t="s">
        <v>2380</v>
      </c>
      <c r="O2565" t="s">
        <v>18</v>
      </c>
    </row>
    <row r="2566" spans="1:15" x14ac:dyDescent="0.3">
      <c r="A2566">
        <v>2565</v>
      </c>
      <c r="B2566" t="s">
        <v>62049</v>
      </c>
      <c r="C2566" t="s">
        <v>20768</v>
      </c>
      <c r="D2566" s="1" t="s">
        <v>62050</v>
      </c>
      <c r="E2566" s="1" t="s">
        <v>64873</v>
      </c>
      <c r="F2566" t="s">
        <v>16</v>
      </c>
      <c r="G2566" t="s">
        <v>62051</v>
      </c>
      <c r="H2566" t="s">
        <v>18</v>
      </c>
      <c r="I2566" t="s">
        <v>55482</v>
      </c>
      <c r="J2566">
        <v>1835</v>
      </c>
      <c r="K2566" t="s">
        <v>20</v>
      </c>
      <c r="L2566" t="s">
        <v>147</v>
      </c>
      <c r="M2566" t="s">
        <v>2378</v>
      </c>
      <c r="N2566" t="s">
        <v>2380</v>
      </c>
      <c r="O2566" t="s">
        <v>18</v>
      </c>
    </row>
    <row r="2567" spans="1:15" x14ac:dyDescent="0.3">
      <c r="A2567">
        <v>2566</v>
      </c>
      <c r="B2567" t="s">
        <v>62045</v>
      </c>
      <c r="C2567" t="s">
        <v>20768</v>
      </c>
      <c r="D2567" s="1" t="s">
        <v>62046</v>
      </c>
      <c r="E2567" s="1" t="s">
        <v>59823</v>
      </c>
      <c r="F2567" t="s">
        <v>16</v>
      </c>
      <c r="G2567" t="s">
        <v>62047</v>
      </c>
      <c r="H2567" t="s">
        <v>18</v>
      </c>
      <c r="I2567" t="s">
        <v>55482</v>
      </c>
      <c r="J2567">
        <v>1391</v>
      </c>
      <c r="K2567" t="s">
        <v>20</v>
      </c>
      <c r="L2567" t="s">
        <v>4649</v>
      </c>
      <c r="M2567" t="s">
        <v>2378</v>
      </c>
      <c r="N2567" t="s">
        <v>2380</v>
      </c>
      <c r="O2567" t="s">
        <v>18</v>
      </c>
    </row>
    <row r="2568" spans="1:15" x14ac:dyDescent="0.3">
      <c r="A2568">
        <v>2567</v>
      </c>
      <c r="B2568" t="s">
        <v>62041</v>
      </c>
      <c r="C2568" t="s">
        <v>20768</v>
      </c>
      <c r="D2568" s="1" t="s">
        <v>62042</v>
      </c>
      <c r="E2568" s="1" t="s">
        <v>56402</v>
      </c>
      <c r="F2568" t="s">
        <v>16</v>
      </c>
      <c r="G2568" t="s">
        <v>62043</v>
      </c>
      <c r="H2568" t="s">
        <v>18</v>
      </c>
      <c r="I2568" t="s">
        <v>55482</v>
      </c>
      <c r="J2568">
        <v>2685</v>
      </c>
      <c r="K2568" t="s">
        <v>4330</v>
      </c>
      <c r="L2568" t="s">
        <v>4331</v>
      </c>
      <c r="M2568" t="s">
        <v>2378</v>
      </c>
      <c r="N2568" t="s">
        <v>2380</v>
      </c>
      <c r="O2568" t="s">
        <v>18</v>
      </c>
    </row>
    <row r="2569" spans="1:15" x14ac:dyDescent="0.3">
      <c r="A2569">
        <v>2568</v>
      </c>
      <c r="B2569" t="s">
        <v>62037</v>
      </c>
      <c r="C2569" t="s">
        <v>37557</v>
      </c>
      <c r="D2569" s="1" t="s">
        <v>62038</v>
      </c>
      <c r="E2569" s="1" t="s">
        <v>66140</v>
      </c>
      <c r="F2569" t="s">
        <v>16</v>
      </c>
      <c r="G2569" t="s">
        <v>62039</v>
      </c>
      <c r="H2569" t="s">
        <v>18</v>
      </c>
      <c r="I2569" t="s">
        <v>55482</v>
      </c>
      <c r="J2569">
        <v>3020</v>
      </c>
      <c r="K2569" t="s">
        <v>20</v>
      </c>
      <c r="L2569" t="s">
        <v>147</v>
      </c>
      <c r="M2569" t="s">
        <v>2378</v>
      </c>
      <c r="N2569" t="s">
        <v>2380</v>
      </c>
      <c r="O2569" t="s">
        <v>18</v>
      </c>
    </row>
    <row r="2570" spans="1:15" x14ac:dyDescent="0.3">
      <c r="A2570">
        <v>2569</v>
      </c>
      <c r="B2570" t="s">
        <v>62033</v>
      </c>
      <c r="C2570" t="s">
        <v>20768</v>
      </c>
      <c r="D2570" s="1" t="s">
        <v>62034</v>
      </c>
      <c r="E2570" s="1" t="s">
        <v>67958</v>
      </c>
      <c r="F2570" t="s">
        <v>16</v>
      </c>
      <c r="G2570" t="s">
        <v>62035</v>
      </c>
      <c r="H2570" t="s">
        <v>18</v>
      </c>
      <c r="I2570" t="s">
        <v>55482</v>
      </c>
      <c r="J2570">
        <v>1567</v>
      </c>
      <c r="K2570" t="s">
        <v>302</v>
      </c>
      <c r="L2570" t="s">
        <v>303</v>
      </c>
      <c r="M2570" t="s">
        <v>2378</v>
      </c>
      <c r="N2570" t="s">
        <v>2380</v>
      </c>
      <c r="O2570" t="s">
        <v>18</v>
      </c>
    </row>
    <row r="2571" spans="1:15" x14ac:dyDescent="0.3">
      <c r="A2571">
        <v>2570</v>
      </c>
      <c r="B2571" t="s">
        <v>62029</v>
      </c>
      <c r="C2571" t="s">
        <v>20768</v>
      </c>
      <c r="D2571" s="1" t="s">
        <v>62030</v>
      </c>
      <c r="E2571" s="1" t="s">
        <v>59966</v>
      </c>
      <c r="F2571" t="s">
        <v>16</v>
      </c>
      <c r="G2571" t="s">
        <v>62031</v>
      </c>
      <c r="H2571" t="s">
        <v>18</v>
      </c>
      <c r="I2571" t="s">
        <v>55482</v>
      </c>
      <c r="J2571">
        <v>1282</v>
      </c>
      <c r="K2571" t="s">
        <v>302</v>
      </c>
      <c r="L2571" t="s">
        <v>303</v>
      </c>
      <c r="M2571" t="s">
        <v>2378</v>
      </c>
      <c r="N2571" t="s">
        <v>2380</v>
      </c>
      <c r="O2571" t="s">
        <v>18</v>
      </c>
    </row>
    <row r="2572" spans="1:15" x14ac:dyDescent="0.3">
      <c r="A2572">
        <v>2571</v>
      </c>
      <c r="B2572" t="s">
        <v>62025</v>
      </c>
      <c r="C2572" t="s">
        <v>20768</v>
      </c>
      <c r="D2572" s="1" t="s">
        <v>62026</v>
      </c>
      <c r="E2572" s="1" t="s">
        <v>56616</v>
      </c>
      <c r="F2572" t="s">
        <v>16</v>
      </c>
      <c r="G2572" t="s">
        <v>62027</v>
      </c>
      <c r="H2572" t="s">
        <v>18</v>
      </c>
      <c r="I2572" t="s">
        <v>55482</v>
      </c>
      <c r="J2572">
        <v>993</v>
      </c>
      <c r="K2572" t="s">
        <v>302</v>
      </c>
      <c r="L2572" t="s">
        <v>303</v>
      </c>
      <c r="M2572" t="s">
        <v>2378</v>
      </c>
      <c r="N2572" t="s">
        <v>2380</v>
      </c>
      <c r="O2572" t="s">
        <v>18</v>
      </c>
    </row>
    <row r="2573" spans="1:15" x14ac:dyDescent="0.3">
      <c r="A2573">
        <v>2572</v>
      </c>
      <c r="B2573" t="s">
        <v>62021</v>
      </c>
      <c r="C2573" t="s">
        <v>20768</v>
      </c>
      <c r="D2573" s="1" t="s">
        <v>62022</v>
      </c>
      <c r="E2573" s="1" t="s">
        <v>58551</v>
      </c>
      <c r="F2573" t="s">
        <v>16</v>
      </c>
      <c r="G2573" t="s">
        <v>62023</v>
      </c>
      <c r="H2573" t="s">
        <v>18</v>
      </c>
      <c r="I2573" t="s">
        <v>55482</v>
      </c>
      <c r="J2573">
        <v>1818</v>
      </c>
      <c r="K2573" t="s">
        <v>20</v>
      </c>
      <c r="L2573" t="s">
        <v>147</v>
      </c>
      <c r="M2573" t="s">
        <v>2378</v>
      </c>
      <c r="N2573" t="s">
        <v>2380</v>
      </c>
      <c r="O2573" t="s">
        <v>18</v>
      </c>
    </row>
    <row r="2574" spans="1:15" x14ac:dyDescent="0.3">
      <c r="A2574">
        <v>2573</v>
      </c>
      <c r="B2574" t="s">
        <v>62017</v>
      </c>
      <c r="C2574" t="s">
        <v>20768</v>
      </c>
      <c r="D2574" s="1" t="s">
        <v>62018</v>
      </c>
      <c r="E2574" s="1" t="s">
        <v>59136</v>
      </c>
      <c r="F2574" t="s">
        <v>16</v>
      </c>
      <c r="G2574" t="s">
        <v>62019</v>
      </c>
      <c r="H2574" t="s">
        <v>18</v>
      </c>
      <c r="I2574" t="s">
        <v>55482</v>
      </c>
      <c r="J2574">
        <v>1634</v>
      </c>
      <c r="K2574" t="s">
        <v>20</v>
      </c>
      <c r="L2574" t="s">
        <v>147</v>
      </c>
      <c r="M2574" t="s">
        <v>2378</v>
      </c>
      <c r="N2574" t="s">
        <v>2380</v>
      </c>
      <c r="O2574" t="s">
        <v>18</v>
      </c>
    </row>
    <row r="2575" spans="1:15" x14ac:dyDescent="0.3">
      <c r="A2575">
        <v>2574</v>
      </c>
      <c r="B2575" t="s">
        <v>62013</v>
      </c>
      <c r="C2575" t="s">
        <v>2074</v>
      </c>
      <c r="D2575" s="1" t="s">
        <v>62014</v>
      </c>
      <c r="E2575" s="1" t="s">
        <v>57015</v>
      </c>
      <c r="F2575" t="s">
        <v>16</v>
      </c>
      <c r="G2575" t="s">
        <v>62015</v>
      </c>
      <c r="H2575" t="s">
        <v>18</v>
      </c>
      <c r="I2575" t="s">
        <v>55482</v>
      </c>
      <c r="J2575">
        <v>6</v>
      </c>
      <c r="K2575" t="s">
        <v>20</v>
      </c>
      <c r="L2575" t="s">
        <v>147</v>
      </c>
      <c r="M2575" t="s">
        <v>2378</v>
      </c>
      <c r="N2575" t="s">
        <v>2380</v>
      </c>
      <c r="O2575" t="s">
        <v>18</v>
      </c>
    </row>
    <row r="2576" spans="1:15" x14ac:dyDescent="0.3">
      <c r="A2576">
        <v>2575</v>
      </c>
      <c r="B2576" t="s">
        <v>62009</v>
      </c>
      <c r="C2576" t="s">
        <v>20768</v>
      </c>
      <c r="D2576" s="1" t="s">
        <v>62010</v>
      </c>
      <c r="E2576" s="1" t="s">
        <v>58402</v>
      </c>
      <c r="F2576" t="s">
        <v>16</v>
      </c>
      <c r="G2576" t="s">
        <v>62011</v>
      </c>
      <c r="H2576" t="s">
        <v>18</v>
      </c>
      <c r="I2576" t="s">
        <v>55482</v>
      </c>
      <c r="J2576">
        <v>1125</v>
      </c>
      <c r="K2576" t="s">
        <v>20</v>
      </c>
      <c r="L2576" t="s">
        <v>4649</v>
      </c>
      <c r="M2576" t="s">
        <v>2378</v>
      </c>
      <c r="N2576" t="s">
        <v>2380</v>
      </c>
      <c r="O2576" t="s">
        <v>18</v>
      </c>
    </row>
    <row r="2577" spans="1:15" x14ac:dyDescent="0.3">
      <c r="A2577">
        <v>2576</v>
      </c>
      <c r="B2577" t="s">
        <v>62005</v>
      </c>
      <c r="C2577" t="s">
        <v>61768</v>
      </c>
      <c r="D2577" s="1" t="s">
        <v>62006</v>
      </c>
      <c r="E2577" s="1" t="s">
        <v>66493</v>
      </c>
      <c r="F2577" t="s">
        <v>16</v>
      </c>
      <c r="G2577" t="s">
        <v>62007</v>
      </c>
      <c r="H2577" t="s">
        <v>18</v>
      </c>
      <c r="I2577" t="s">
        <v>55482</v>
      </c>
      <c r="J2577">
        <v>1577</v>
      </c>
      <c r="K2577" t="s">
        <v>302</v>
      </c>
      <c r="L2577" t="s">
        <v>303</v>
      </c>
      <c r="M2577" t="s">
        <v>2378</v>
      </c>
      <c r="N2577" t="s">
        <v>2380</v>
      </c>
      <c r="O2577" t="s">
        <v>18</v>
      </c>
    </row>
    <row r="2578" spans="1:15" x14ac:dyDescent="0.3">
      <c r="A2578">
        <v>2577</v>
      </c>
      <c r="B2578" t="s">
        <v>62001</v>
      </c>
      <c r="C2578" t="s">
        <v>20768</v>
      </c>
      <c r="D2578" s="1" t="s">
        <v>62002</v>
      </c>
      <c r="E2578" s="1" t="s">
        <v>69107</v>
      </c>
      <c r="F2578" t="s">
        <v>16</v>
      </c>
      <c r="G2578" t="s">
        <v>62003</v>
      </c>
      <c r="H2578" t="s">
        <v>18</v>
      </c>
      <c r="I2578" t="s">
        <v>55482</v>
      </c>
      <c r="J2578">
        <v>3762</v>
      </c>
      <c r="K2578" t="s">
        <v>302</v>
      </c>
      <c r="L2578" t="s">
        <v>303</v>
      </c>
      <c r="M2578" t="s">
        <v>2378</v>
      </c>
      <c r="N2578" t="s">
        <v>2380</v>
      </c>
      <c r="O2578" t="s">
        <v>18</v>
      </c>
    </row>
    <row r="2579" spans="1:15" x14ac:dyDescent="0.3">
      <c r="A2579">
        <v>2578</v>
      </c>
      <c r="B2579" t="s">
        <v>61997</v>
      </c>
      <c r="C2579" t="s">
        <v>61768</v>
      </c>
      <c r="D2579" s="1" t="s">
        <v>61998</v>
      </c>
      <c r="E2579" s="1" t="s">
        <v>59398</v>
      </c>
      <c r="F2579" t="s">
        <v>16</v>
      </c>
      <c r="G2579" t="s">
        <v>61999</v>
      </c>
      <c r="H2579" t="s">
        <v>18</v>
      </c>
      <c r="I2579" t="s">
        <v>55482</v>
      </c>
      <c r="J2579">
        <v>342</v>
      </c>
      <c r="K2579" t="s">
        <v>302</v>
      </c>
      <c r="L2579" t="s">
        <v>639</v>
      </c>
      <c r="M2579" t="s">
        <v>2378</v>
      </c>
      <c r="N2579" t="s">
        <v>2380</v>
      </c>
      <c r="O2579" t="s">
        <v>18</v>
      </c>
    </row>
    <row r="2580" spans="1:15" x14ac:dyDescent="0.3">
      <c r="A2580">
        <v>2579</v>
      </c>
      <c r="B2580" t="s">
        <v>61993</v>
      </c>
      <c r="C2580" t="s">
        <v>20768</v>
      </c>
      <c r="D2580" s="1" t="s">
        <v>61994</v>
      </c>
      <c r="E2580" s="1" t="s">
        <v>65435</v>
      </c>
      <c r="F2580" t="s">
        <v>16</v>
      </c>
      <c r="G2580" t="s">
        <v>61995</v>
      </c>
      <c r="H2580" t="s">
        <v>18</v>
      </c>
      <c r="I2580" t="s">
        <v>55482</v>
      </c>
      <c r="J2580">
        <v>5843</v>
      </c>
      <c r="K2580" t="s">
        <v>20</v>
      </c>
      <c r="L2580" t="s">
        <v>147</v>
      </c>
      <c r="M2580" t="s">
        <v>2378</v>
      </c>
      <c r="N2580" t="s">
        <v>2380</v>
      </c>
      <c r="O2580" t="s">
        <v>18</v>
      </c>
    </row>
    <row r="2581" spans="1:15" x14ac:dyDescent="0.3">
      <c r="A2581">
        <v>2580</v>
      </c>
      <c r="B2581" t="s">
        <v>61989</v>
      </c>
      <c r="C2581" t="s">
        <v>20768</v>
      </c>
      <c r="D2581" s="1" t="s">
        <v>61990</v>
      </c>
      <c r="E2581" s="1" t="s">
        <v>68916</v>
      </c>
      <c r="F2581" t="s">
        <v>16</v>
      </c>
      <c r="G2581" t="s">
        <v>61991</v>
      </c>
      <c r="H2581" t="s">
        <v>18</v>
      </c>
      <c r="I2581" t="s">
        <v>55482</v>
      </c>
      <c r="J2581">
        <v>2307</v>
      </c>
      <c r="K2581" t="s">
        <v>20</v>
      </c>
      <c r="L2581" t="s">
        <v>4649</v>
      </c>
      <c r="M2581" t="s">
        <v>2378</v>
      </c>
      <c r="N2581" t="s">
        <v>2380</v>
      </c>
      <c r="O2581" t="s">
        <v>18</v>
      </c>
    </row>
    <row r="2582" spans="1:15" x14ac:dyDescent="0.3">
      <c r="A2582">
        <v>2581</v>
      </c>
      <c r="B2582" t="s">
        <v>61985</v>
      </c>
      <c r="C2582" t="s">
        <v>20768</v>
      </c>
      <c r="D2582" s="1" t="s">
        <v>61986</v>
      </c>
      <c r="E2582" s="1" t="s">
        <v>62598</v>
      </c>
      <c r="F2582" t="s">
        <v>16</v>
      </c>
      <c r="G2582" t="s">
        <v>61987</v>
      </c>
      <c r="H2582" t="s">
        <v>18</v>
      </c>
      <c r="I2582" t="s">
        <v>55482</v>
      </c>
      <c r="J2582">
        <v>454</v>
      </c>
      <c r="K2582" t="s">
        <v>302</v>
      </c>
      <c r="L2582" t="s">
        <v>303</v>
      </c>
      <c r="M2582" t="s">
        <v>2378</v>
      </c>
      <c r="N2582" t="s">
        <v>2380</v>
      </c>
      <c r="O2582" t="s">
        <v>18</v>
      </c>
    </row>
    <row r="2583" spans="1:15" x14ac:dyDescent="0.3">
      <c r="A2583">
        <v>2582</v>
      </c>
      <c r="B2583" t="s">
        <v>61981</v>
      </c>
      <c r="C2583" t="s">
        <v>37557</v>
      </c>
      <c r="D2583" s="1" t="s">
        <v>61982</v>
      </c>
      <c r="E2583" s="1" t="s">
        <v>51086</v>
      </c>
      <c r="F2583" t="s">
        <v>16</v>
      </c>
      <c r="G2583" t="s">
        <v>61983</v>
      </c>
      <c r="H2583" t="s">
        <v>18</v>
      </c>
      <c r="I2583" t="s">
        <v>55482</v>
      </c>
      <c r="J2583">
        <v>1967</v>
      </c>
      <c r="K2583" t="s">
        <v>302</v>
      </c>
      <c r="L2583" t="s">
        <v>639</v>
      </c>
      <c r="M2583" t="s">
        <v>2378</v>
      </c>
      <c r="N2583" t="s">
        <v>2380</v>
      </c>
      <c r="O2583" t="s">
        <v>18</v>
      </c>
    </row>
    <row r="2584" spans="1:15" x14ac:dyDescent="0.3">
      <c r="A2584">
        <v>2583</v>
      </c>
      <c r="B2584" t="s">
        <v>61977</v>
      </c>
      <c r="C2584" t="s">
        <v>2083</v>
      </c>
      <c r="D2584" s="1" t="s">
        <v>61978</v>
      </c>
      <c r="E2584" s="1" t="s">
        <v>51373</v>
      </c>
      <c r="F2584" t="s">
        <v>16</v>
      </c>
      <c r="G2584" t="s">
        <v>61979</v>
      </c>
      <c r="H2584" t="s">
        <v>18</v>
      </c>
      <c r="I2584" t="s">
        <v>55482</v>
      </c>
      <c r="J2584">
        <v>943</v>
      </c>
      <c r="K2584" t="s">
        <v>20</v>
      </c>
      <c r="L2584" t="s">
        <v>21</v>
      </c>
      <c r="M2584" t="s">
        <v>2378</v>
      </c>
      <c r="N2584" t="s">
        <v>2380</v>
      </c>
      <c r="O2584" t="s">
        <v>18</v>
      </c>
    </row>
    <row r="2585" spans="1:15" x14ac:dyDescent="0.3">
      <c r="A2585">
        <v>2584</v>
      </c>
      <c r="B2585" t="s">
        <v>61973</v>
      </c>
      <c r="C2585" t="s">
        <v>20833</v>
      </c>
      <c r="D2585" s="1" t="s">
        <v>61974</v>
      </c>
      <c r="E2585" s="1" t="s">
        <v>60565</v>
      </c>
      <c r="F2585" t="s">
        <v>16</v>
      </c>
      <c r="G2585" t="s">
        <v>61975</v>
      </c>
      <c r="H2585" t="s">
        <v>18</v>
      </c>
      <c r="I2585" t="s">
        <v>55482</v>
      </c>
      <c r="J2585">
        <v>8604</v>
      </c>
      <c r="K2585" t="s">
        <v>20</v>
      </c>
      <c r="L2585" t="s">
        <v>147</v>
      </c>
      <c r="M2585" t="s">
        <v>2378</v>
      </c>
      <c r="N2585" t="s">
        <v>2380</v>
      </c>
      <c r="O2585" t="s">
        <v>18</v>
      </c>
    </row>
    <row r="2586" spans="1:15" x14ac:dyDescent="0.3">
      <c r="A2586">
        <v>2585</v>
      </c>
      <c r="B2586" t="s">
        <v>61969</v>
      </c>
      <c r="C2586" t="s">
        <v>2359</v>
      </c>
      <c r="D2586" s="1" t="s">
        <v>61970</v>
      </c>
      <c r="E2586" s="1" t="s">
        <v>57530</v>
      </c>
      <c r="F2586" t="s">
        <v>16</v>
      </c>
      <c r="G2586" t="s">
        <v>61971</v>
      </c>
      <c r="H2586" t="s">
        <v>18</v>
      </c>
      <c r="I2586" t="s">
        <v>55482</v>
      </c>
      <c r="J2586">
        <v>1742</v>
      </c>
      <c r="K2586" t="s">
        <v>20</v>
      </c>
      <c r="L2586" t="s">
        <v>147</v>
      </c>
      <c r="M2586" t="s">
        <v>2378</v>
      </c>
      <c r="N2586" t="s">
        <v>2380</v>
      </c>
      <c r="O2586" t="s">
        <v>18</v>
      </c>
    </row>
    <row r="2587" spans="1:15" x14ac:dyDescent="0.3">
      <c r="A2587">
        <v>2586</v>
      </c>
      <c r="B2587" t="s">
        <v>61965</v>
      </c>
      <c r="C2587" t="s">
        <v>2359</v>
      </c>
      <c r="D2587" s="1" t="s">
        <v>61966</v>
      </c>
      <c r="E2587" s="1" t="s">
        <v>63292</v>
      </c>
      <c r="F2587" t="s">
        <v>16</v>
      </c>
      <c r="G2587" t="s">
        <v>61967</v>
      </c>
      <c r="H2587" t="s">
        <v>18</v>
      </c>
      <c r="I2587" t="s">
        <v>55482</v>
      </c>
      <c r="J2587">
        <v>117</v>
      </c>
      <c r="K2587" t="s">
        <v>302</v>
      </c>
      <c r="L2587" t="s">
        <v>303</v>
      </c>
      <c r="M2587" t="s">
        <v>2378</v>
      </c>
      <c r="N2587" t="s">
        <v>2380</v>
      </c>
      <c r="O2587" t="s">
        <v>18</v>
      </c>
    </row>
    <row r="2588" spans="1:15" x14ac:dyDescent="0.3">
      <c r="A2588">
        <v>2587</v>
      </c>
      <c r="B2588" t="s">
        <v>61961</v>
      </c>
      <c r="C2588" t="s">
        <v>20833</v>
      </c>
      <c r="D2588" s="1" t="s">
        <v>61962</v>
      </c>
      <c r="E2588" s="1" t="s">
        <v>66417</v>
      </c>
      <c r="F2588" t="s">
        <v>16</v>
      </c>
      <c r="G2588" t="s">
        <v>61963</v>
      </c>
      <c r="H2588" t="s">
        <v>18</v>
      </c>
      <c r="I2588" t="s">
        <v>55482</v>
      </c>
      <c r="J2588">
        <v>1601</v>
      </c>
      <c r="K2588" t="s">
        <v>302</v>
      </c>
      <c r="L2588" t="s">
        <v>303</v>
      </c>
      <c r="M2588" t="s">
        <v>2378</v>
      </c>
      <c r="N2588" t="s">
        <v>2380</v>
      </c>
      <c r="O2588" t="s">
        <v>18</v>
      </c>
    </row>
    <row r="2589" spans="1:15" x14ac:dyDescent="0.3">
      <c r="A2589">
        <v>2588</v>
      </c>
      <c r="B2589" t="s">
        <v>61957</v>
      </c>
      <c r="C2589" t="s">
        <v>2074</v>
      </c>
      <c r="D2589" s="1" t="s">
        <v>61958</v>
      </c>
      <c r="E2589" s="1" t="s">
        <v>61188</v>
      </c>
      <c r="F2589" t="s">
        <v>16</v>
      </c>
      <c r="G2589" t="s">
        <v>61959</v>
      </c>
      <c r="H2589" t="s">
        <v>18</v>
      </c>
      <c r="I2589" t="s">
        <v>55482</v>
      </c>
      <c r="J2589">
        <v>2640</v>
      </c>
      <c r="K2589" t="s">
        <v>20</v>
      </c>
      <c r="L2589" t="s">
        <v>147</v>
      </c>
      <c r="M2589" t="s">
        <v>2378</v>
      </c>
      <c r="N2589" t="s">
        <v>2380</v>
      </c>
      <c r="O2589" t="s">
        <v>18</v>
      </c>
    </row>
    <row r="2590" spans="1:15" x14ac:dyDescent="0.3">
      <c r="A2590">
        <v>2589</v>
      </c>
      <c r="B2590" t="s">
        <v>61953</v>
      </c>
      <c r="C2590" t="s">
        <v>53724</v>
      </c>
      <c r="D2590" s="1" t="s">
        <v>61954</v>
      </c>
      <c r="E2590" s="1" t="s">
        <v>69584</v>
      </c>
      <c r="F2590" t="s">
        <v>16</v>
      </c>
      <c r="G2590" t="s">
        <v>61955</v>
      </c>
      <c r="H2590" t="s">
        <v>18</v>
      </c>
      <c r="I2590" t="s">
        <v>55482</v>
      </c>
      <c r="J2590">
        <v>162</v>
      </c>
      <c r="K2590" t="s">
        <v>302</v>
      </c>
      <c r="L2590" t="s">
        <v>303</v>
      </c>
      <c r="M2590" t="s">
        <v>2378</v>
      </c>
      <c r="N2590" t="s">
        <v>2380</v>
      </c>
      <c r="O2590" t="s">
        <v>18</v>
      </c>
    </row>
    <row r="2591" spans="1:15" x14ac:dyDescent="0.3">
      <c r="A2591">
        <v>2590</v>
      </c>
      <c r="B2591" t="s">
        <v>61949</v>
      </c>
      <c r="C2591" t="s">
        <v>20833</v>
      </c>
      <c r="D2591" s="1" t="s">
        <v>61950</v>
      </c>
      <c r="E2591" s="1" t="s">
        <v>58029</v>
      </c>
      <c r="F2591" t="s">
        <v>16</v>
      </c>
      <c r="G2591" t="s">
        <v>61951</v>
      </c>
      <c r="H2591" t="s">
        <v>18</v>
      </c>
      <c r="I2591" t="s">
        <v>55482</v>
      </c>
      <c r="J2591">
        <v>473</v>
      </c>
      <c r="K2591" t="s">
        <v>302</v>
      </c>
      <c r="L2591" t="s">
        <v>303</v>
      </c>
      <c r="M2591" t="s">
        <v>2378</v>
      </c>
      <c r="N2591" t="s">
        <v>2380</v>
      </c>
      <c r="O2591" t="s">
        <v>18</v>
      </c>
    </row>
    <row r="2592" spans="1:15" x14ac:dyDescent="0.3">
      <c r="A2592">
        <v>2591</v>
      </c>
      <c r="B2592" t="s">
        <v>61945</v>
      </c>
      <c r="C2592" t="s">
        <v>53724</v>
      </c>
      <c r="D2592" s="1" t="s">
        <v>61946</v>
      </c>
      <c r="E2592" s="1" t="s">
        <v>66726</v>
      </c>
      <c r="F2592" t="s">
        <v>16</v>
      </c>
      <c r="G2592" t="s">
        <v>61947</v>
      </c>
      <c r="H2592" t="s">
        <v>18</v>
      </c>
      <c r="I2592" t="s">
        <v>55482</v>
      </c>
      <c r="J2592">
        <v>380</v>
      </c>
      <c r="K2592" t="s">
        <v>302</v>
      </c>
      <c r="L2592" t="s">
        <v>303</v>
      </c>
      <c r="M2592" t="s">
        <v>2378</v>
      </c>
      <c r="N2592" t="s">
        <v>2380</v>
      </c>
      <c r="O2592" t="s">
        <v>18</v>
      </c>
    </row>
    <row r="2593" spans="1:15" x14ac:dyDescent="0.3">
      <c r="A2593">
        <v>2592</v>
      </c>
      <c r="B2593" t="s">
        <v>61941</v>
      </c>
      <c r="C2593" t="s">
        <v>20380</v>
      </c>
      <c r="D2593" s="1" t="s">
        <v>61942</v>
      </c>
      <c r="E2593" s="1" t="s">
        <v>68144</v>
      </c>
      <c r="F2593" t="s">
        <v>16</v>
      </c>
      <c r="G2593" t="s">
        <v>61943</v>
      </c>
      <c r="H2593" t="s">
        <v>18</v>
      </c>
      <c r="I2593" t="s">
        <v>55482</v>
      </c>
      <c r="J2593">
        <v>961</v>
      </c>
      <c r="K2593" t="s">
        <v>302</v>
      </c>
      <c r="L2593" t="s">
        <v>303</v>
      </c>
      <c r="M2593" t="s">
        <v>2378</v>
      </c>
      <c r="N2593" t="s">
        <v>2380</v>
      </c>
      <c r="O2593" t="s">
        <v>18</v>
      </c>
    </row>
    <row r="2594" spans="1:15" x14ac:dyDescent="0.3">
      <c r="A2594">
        <v>2593</v>
      </c>
      <c r="B2594" t="s">
        <v>61937</v>
      </c>
      <c r="C2594" t="s">
        <v>20380</v>
      </c>
      <c r="D2594" s="1" t="s">
        <v>61938</v>
      </c>
      <c r="E2594" s="1" t="s">
        <v>58279</v>
      </c>
      <c r="F2594" t="s">
        <v>16</v>
      </c>
      <c r="G2594" t="s">
        <v>61939</v>
      </c>
      <c r="H2594" t="s">
        <v>18</v>
      </c>
      <c r="I2594" t="s">
        <v>55482</v>
      </c>
      <c r="J2594">
        <v>430</v>
      </c>
      <c r="K2594" t="s">
        <v>302</v>
      </c>
      <c r="L2594" t="s">
        <v>639</v>
      </c>
      <c r="M2594" t="s">
        <v>2378</v>
      </c>
      <c r="N2594" t="s">
        <v>2380</v>
      </c>
      <c r="O2594" t="s">
        <v>18</v>
      </c>
    </row>
    <row r="2595" spans="1:15" x14ac:dyDescent="0.3">
      <c r="A2595">
        <v>2594</v>
      </c>
      <c r="B2595" t="s">
        <v>61933</v>
      </c>
      <c r="C2595" t="s">
        <v>20380</v>
      </c>
      <c r="D2595" s="1" t="s">
        <v>61934</v>
      </c>
      <c r="E2595" s="1" t="s">
        <v>68984</v>
      </c>
      <c r="F2595" t="s">
        <v>16</v>
      </c>
      <c r="G2595" t="s">
        <v>61935</v>
      </c>
      <c r="H2595" t="s">
        <v>18</v>
      </c>
      <c r="I2595" t="s">
        <v>55482</v>
      </c>
      <c r="J2595">
        <v>2813</v>
      </c>
      <c r="K2595" t="s">
        <v>302</v>
      </c>
      <c r="L2595" t="s">
        <v>639</v>
      </c>
      <c r="M2595" t="s">
        <v>2378</v>
      </c>
      <c r="N2595" t="s">
        <v>2380</v>
      </c>
      <c r="O2595" t="s">
        <v>18</v>
      </c>
    </row>
    <row r="2596" spans="1:15" x14ac:dyDescent="0.3">
      <c r="A2596">
        <v>2595</v>
      </c>
      <c r="B2596" t="s">
        <v>61929</v>
      </c>
      <c r="C2596" t="s">
        <v>20380</v>
      </c>
      <c r="D2596" s="1" t="s">
        <v>61930</v>
      </c>
      <c r="E2596" s="1" t="s">
        <v>60226</v>
      </c>
      <c r="F2596" t="s">
        <v>16</v>
      </c>
      <c r="G2596" t="s">
        <v>61931</v>
      </c>
      <c r="H2596" t="s">
        <v>18</v>
      </c>
      <c r="I2596" t="s">
        <v>55482</v>
      </c>
      <c r="J2596">
        <v>9747</v>
      </c>
      <c r="K2596" t="s">
        <v>302</v>
      </c>
      <c r="L2596" t="s">
        <v>303</v>
      </c>
      <c r="M2596" t="s">
        <v>2378</v>
      </c>
      <c r="N2596" t="s">
        <v>2380</v>
      </c>
      <c r="O2596" t="s">
        <v>18</v>
      </c>
    </row>
    <row r="2597" spans="1:15" x14ac:dyDescent="0.3">
      <c r="A2597">
        <v>2596</v>
      </c>
      <c r="B2597" t="s">
        <v>61925</v>
      </c>
      <c r="C2597" t="s">
        <v>2074</v>
      </c>
      <c r="D2597" s="1" t="s">
        <v>61926</v>
      </c>
      <c r="E2597" s="1" t="s">
        <v>62209</v>
      </c>
      <c r="F2597" t="s">
        <v>16</v>
      </c>
      <c r="G2597" t="s">
        <v>61927</v>
      </c>
      <c r="H2597" t="s">
        <v>18</v>
      </c>
      <c r="I2597" t="s">
        <v>55482</v>
      </c>
      <c r="J2597">
        <v>125</v>
      </c>
      <c r="K2597" t="s">
        <v>20</v>
      </c>
      <c r="L2597" t="s">
        <v>21</v>
      </c>
      <c r="M2597" t="s">
        <v>2378</v>
      </c>
      <c r="N2597" t="s">
        <v>2380</v>
      </c>
      <c r="O2597" t="s">
        <v>18</v>
      </c>
    </row>
    <row r="2598" spans="1:15" x14ac:dyDescent="0.3">
      <c r="A2598">
        <v>2597</v>
      </c>
      <c r="B2598" t="s">
        <v>61921</v>
      </c>
      <c r="C2598" t="s">
        <v>2351</v>
      </c>
      <c r="D2598" s="1" t="s">
        <v>61922</v>
      </c>
      <c r="E2598" s="1" t="s">
        <v>67047</v>
      </c>
      <c r="F2598" t="s">
        <v>16</v>
      </c>
      <c r="G2598" t="s">
        <v>61923</v>
      </c>
      <c r="H2598" t="s">
        <v>18</v>
      </c>
      <c r="I2598" t="s">
        <v>55482</v>
      </c>
      <c r="J2598">
        <v>1</v>
      </c>
      <c r="K2598" t="s">
        <v>20</v>
      </c>
      <c r="L2598" t="s">
        <v>2116</v>
      </c>
      <c r="M2598" t="s">
        <v>2378</v>
      </c>
      <c r="N2598" t="s">
        <v>2380</v>
      </c>
      <c r="O2598" t="s">
        <v>18</v>
      </c>
    </row>
    <row r="2599" spans="1:15" x14ac:dyDescent="0.3">
      <c r="A2599">
        <v>2598</v>
      </c>
      <c r="B2599" t="s">
        <v>61917</v>
      </c>
      <c r="C2599" t="s">
        <v>2074</v>
      </c>
      <c r="D2599" s="1" t="s">
        <v>61918</v>
      </c>
      <c r="E2599" s="1" t="s">
        <v>70190</v>
      </c>
      <c r="F2599" t="s">
        <v>16</v>
      </c>
      <c r="G2599" t="s">
        <v>61919</v>
      </c>
      <c r="H2599" t="s">
        <v>18</v>
      </c>
      <c r="I2599" t="s">
        <v>55482</v>
      </c>
      <c r="J2599">
        <v>313</v>
      </c>
      <c r="K2599" t="s">
        <v>302</v>
      </c>
      <c r="L2599" t="s">
        <v>639</v>
      </c>
      <c r="M2599" t="s">
        <v>2378</v>
      </c>
      <c r="N2599" t="s">
        <v>2380</v>
      </c>
      <c r="O2599" t="s">
        <v>18</v>
      </c>
    </row>
    <row r="2600" spans="1:15" x14ac:dyDescent="0.3">
      <c r="A2600">
        <v>2599</v>
      </c>
      <c r="B2600" t="s">
        <v>61913</v>
      </c>
      <c r="C2600" t="s">
        <v>2359</v>
      </c>
      <c r="D2600" s="1" t="s">
        <v>61914</v>
      </c>
      <c r="E2600" s="1" t="s">
        <v>58097</v>
      </c>
      <c r="F2600" t="s">
        <v>16</v>
      </c>
      <c r="G2600" t="s">
        <v>61915</v>
      </c>
      <c r="H2600" t="s">
        <v>18</v>
      </c>
      <c r="I2600" t="s">
        <v>55482</v>
      </c>
      <c r="J2600">
        <v>230</v>
      </c>
      <c r="K2600" t="s">
        <v>20</v>
      </c>
      <c r="L2600" t="s">
        <v>21</v>
      </c>
      <c r="M2600" t="s">
        <v>2378</v>
      </c>
      <c r="N2600" t="s">
        <v>2380</v>
      </c>
      <c r="O2600" t="s">
        <v>18</v>
      </c>
    </row>
    <row r="2601" spans="1:15" x14ac:dyDescent="0.3">
      <c r="A2601">
        <v>2600</v>
      </c>
      <c r="B2601" t="s">
        <v>61909</v>
      </c>
      <c r="C2601" t="s">
        <v>2351</v>
      </c>
      <c r="D2601" s="1" t="s">
        <v>61910</v>
      </c>
      <c r="E2601" s="1" t="s">
        <v>68289</v>
      </c>
      <c r="F2601" t="s">
        <v>16</v>
      </c>
      <c r="G2601" t="s">
        <v>61911</v>
      </c>
      <c r="H2601" t="s">
        <v>18</v>
      </c>
      <c r="I2601" t="s">
        <v>55482</v>
      </c>
      <c r="J2601">
        <v>645</v>
      </c>
      <c r="K2601" t="s">
        <v>20</v>
      </c>
      <c r="L2601" t="s">
        <v>27</v>
      </c>
      <c r="M2601" t="s">
        <v>2378</v>
      </c>
      <c r="N2601" t="s">
        <v>2380</v>
      </c>
      <c r="O2601" t="s">
        <v>18</v>
      </c>
    </row>
    <row r="2602" spans="1:15" x14ac:dyDescent="0.3">
      <c r="A2602">
        <v>2601</v>
      </c>
      <c r="B2602" t="s">
        <v>61905</v>
      </c>
      <c r="C2602" t="s">
        <v>8591</v>
      </c>
      <c r="D2602" s="1" t="s">
        <v>61906</v>
      </c>
      <c r="E2602" s="1" t="s">
        <v>50939</v>
      </c>
      <c r="F2602" t="s">
        <v>16</v>
      </c>
      <c r="G2602" t="s">
        <v>61907</v>
      </c>
      <c r="H2602" t="s">
        <v>18</v>
      </c>
      <c r="I2602" t="s">
        <v>55482</v>
      </c>
      <c r="J2602">
        <v>392</v>
      </c>
      <c r="K2602" t="s">
        <v>302</v>
      </c>
      <c r="L2602" t="s">
        <v>303</v>
      </c>
      <c r="M2602" t="s">
        <v>2378</v>
      </c>
      <c r="N2602" t="s">
        <v>2380</v>
      </c>
      <c r="O2602" t="s">
        <v>18</v>
      </c>
    </row>
    <row r="2603" spans="1:15" x14ac:dyDescent="0.3">
      <c r="A2603">
        <v>2602</v>
      </c>
      <c r="B2603" t="s">
        <v>61901</v>
      </c>
      <c r="C2603" t="s">
        <v>8591</v>
      </c>
      <c r="D2603" s="1" t="s">
        <v>61902</v>
      </c>
      <c r="E2603" s="1" t="s">
        <v>59662</v>
      </c>
      <c r="F2603" t="s">
        <v>16</v>
      </c>
      <c r="G2603" t="s">
        <v>61903</v>
      </c>
      <c r="H2603" t="s">
        <v>18</v>
      </c>
      <c r="I2603" t="s">
        <v>55482</v>
      </c>
      <c r="J2603">
        <v>4491</v>
      </c>
      <c r="K2603" t="s">
        <v>20</v>
      </c>
      <c r="L2603" t="s">
        <v>147</v>
      </c>
      <c r="M2603" t="s">
        <v>2378</v>
      </c>
      <c r="N2603" t="s">
        <v>2380</v>
      </c>
      <c r="O2603" t="s">
        <v>18</v>
      </c>
    </row>
    <row r="2604" spans="1:15" x14ac:dyDescent="0.3">
      <c r="A2604">
        <v>2603</v>
      </c>
      <c r="B2604" t="s">
        <v>61897</v>
      </c>
      <c r="C2604" t="s">
        <v>8591</v>
      </c>
      <c r="D2604" s="1" t="s">
        <v>61898</v>
      </c>
      <c r="E2604" s="1" t="s">
        <v>68293</v>
      </c>
      <c r="F2604" t="s">
        <v>16</v>
      </c>
      <c r="G2604" t="s">
        <v>61899</v>
      </c>
      <c r="H2604" t="s">
        <v>18</v>
      </c>
      <c r="I2604" t="s">
        <v>55482</v>
      </c>
      <c r="J2604">
        <v>1206</v>
      </c>
      <c r="K2604" t="s">
        <v>20</v>
      </c>
      <c r="L2604" t="s">
        <v>147</v>
      </c>
      <c r="M2604" t="s">
        <v>2378</v>
      </c>
      <c r="N2604" t="s">
        <v>2380</v>
      </c>
      <c r="O2604" t="s">
        <v>18</v>
      </c>
    </row>
    <row r="2605" spans="1:15" x14ac:dyDescent="0.3">
      <c r="A2605">
        <v>2604</v>
      </c>
      <c r="B2605" t="s">
        <v>61893</v>
      </c>
      <c r="C2605" t="s">
        <v>8591</v>
      </c>
      <c r="D2605" s="1" t="s">
        <v>61894</v>
      </c>
      <c r="E2605" s="1" t="s">
        <v>56608</v>
      </c>
      <c r="F2605" t="s">
        <v>16</v>
      </c>
      <c r="G2605" t="s">
        <v>61895</v>
      </c>
      <c r="H2605" t="s">
        <v>18</v>
      </c>
      <c r="I2605" t="s">
        <v>55482</v>
      </c>
      <c r="J2605">
        <v>1761</v>
      </c>
      <c r="K2605" t="s">
        <v>302</v>
      </c>
      <c r="L2605" t="s">
        <v>303</v>
      </c>
      <c r="M2605" t="s">
        <v>2378</v>
      </c>
      <c r="N2605" t="s">
        <v>2380</v>
      </c>
      <c r="O2605" t="s">
        <v>18</v>
      </c>
    </row>
    <row r="2606" spans="1:15" x14ac:dyDescent="0.3">
      <c r="A2606">
        <v>2605</v>
      </c>
      <c r="B2606" t="s">
        <v>61889</v>
      </c>
      <c r="C2606" t="s">
        <v>8591</v>
      </c>
      <c r="D2606" s="1" t="s">
        <v>61890</v>
      </c>
      <c r="E2606" s="1" t="s">
        <v>59574</v>
      </c>
      <c r="F2606" t="s">
        <v>16</v>
      </c>
      <c r="G2606" t="s">
        <v>61891</v>
      </c>
      <c r="H2606" t="s">
        <v>18</v>
      </c>
      <c r="I2606" t="s">
        <v>55482</v>
      </c>
      <c r="J2606">
        <v>5066</v>
      </c>
      <c r="K2606" t="s">
        <v>302</v>
      </c>
      <c r="L2606" t="s">
        <v>303</v>
      </c>
      <c r="M2606" t="s">
        <v>2378</v>
      </c>
      <c r="N2606" t="s">
        <v>2380</v>
      </c>
      <c r="O2606" t="s">
        <v>18</v>
      </c>
    </row>
    <row r="2607" spans="1:15" x14ac:dyDescent="0.3">
      <c r="A2607">
        <v>2606</v>
      </c>
      <c r="B2607" t="s">
        <v>61885</v>
      </c>
      <c r="C2607" t="s">
        <v>8591</v>
      </c>
      <c r="D2607" s="1" t="s">
        <v>61886</v>
      </c>
      <c r="E2607" s="1" t="s">
        <v>59280</v>
      </c>
      <c r="F2607" t="s">
        <v>16</v>
      </c>
      <c r="G2607" t="s">
        <v>61887</v>
      </c>
      <c r="H2607" t="s">
        <v>18</v>
      </c>
      <c r="I2607" t="s">
        <v>55482</v>
      </c>
      <c r="J2607">
        <v>2438</v>
      </c>
      <c r="K2607" t="s">
        <v>302</v>
      </c>
      <c r="L2607" t="s">
        <v>303</v>
      </c>
      <c r="M2607" t="s">
        <v>2378</v>
      </c>
      <c r="N2607" t="s">
        <v>2380</v>
      </c>
      <c r="O2607" t="s">
        <v>18</v>
      </c>
    </row>
    <row r="2608" spans="1:15" x14ac:dyDescent="0.3">
      <c r="A2608">
        <v>2607</v>
      </c>
      <c r="B2608" t="s">
        <v>61881</v>
      </c>
      <c r="C2608" t="s">
        <v>8591</v>
      </c>
      <c r="D2608" s="1" t="s">
        <v>61882</v>
      </c>
      <c r="E2608" s="1" t="s">
        <v>63206</v>
      </c>
      <c r="F2608" t="s">
        <v>16</v>
      </c>
      <c r="G2608" t="s">
        <v>61883</v>
      </c>
      <c r="H2608" t="s">
        <v>18</v>
      </c>
      <c r="I2608" t="s">
        <v>55482</v>
      </c>
      <c r="J2608">
        <v>1319</v>
      </c>
      <c r="K2608" t="s">
        <v>20</v>
      </c>
      <c r="L2608" t="s">
        <v>147</v>
      </c>
      <c r="M2608" t="s">
        <v>2378</v>
      </c>
      <c r="N2608" t="s">
        <v>2380</v>
      </c>
      <c r="O2608" t="s">
        <v>18</v>
      </c>
    </row>
    <row r="2609" spans="1:15" x14ac:dyDescent="0.3">
      <c r="A2609">
        <v>2608</v>
      </c>
      <c r="B2609" t="s">
        <v>61877</v>
      </c>
      <c r="C2609" t="s">
        <v>8591</v>
      </c>
      <c r="D2609" s="1" t="s">
        <v>61878</v>
      </c>
      <c r="E2609" s="1" t="s">
        <v>61791</v>
      </c>
      <c r="F2609" t="s">
        <v>16</v>
      </c>
      <c r="G2609" t="s">
        <v>61879</v>
      </c>
      <c r="H2609" t="s">
        <v>18</v>
      </c>
      <c r="I2609" t="s">
        <v>55482</v>
      </c>
      <c r="J2609">
        <v>1111</v>
      </c>
      <c r="K2609" t="s">
        <v>20</v>
      </c>
      <c r="L2609" t="s">
        <v>147</v>
      </c>
      <c r="M2609" t="s">
        <v>2378</v>
      </c>
      <c r="N2609" t="s">
        <v>2380</v>
      </c>
      <c r="O2609" t="s">
        <v>18</v>
      </c>
    </row>
    <row r="2610" spans="1:15" x14ac:dyDescent="0.3">
      <c r="A2610">
        <v>2609</v>
      </c>
      <c r="B2610" t="s">
        <v>61873</v>
      </c>
      <c r="C2610" t="s">
        <v>8591</v>
      </c>
      <c r="D2610" s="1" t="s">
        <v>61874</v>
      </c>
      <c r="E2610" s="1" t="s">
        <v>60608</v>
      </c>
      <c r="F2610" t="s">
        <v>16</v>
      </c>
      <c r="G2610" t="s">
        <v>61875</v>
      </c>
      <c r="H2610" t="s">
        <v>18</v>
      </c>
      <c r="I2610" t="s">
        <v>55482</v>
      </c>
      <c r="J2610">
        <v>7032</v>
      </c>
      <c r="K2610" t="s">
        <v>20</v>
      </c>
      <c r="L2610" t="s">
        <v>147</v>
      </c>
      <c r="M2610" t="s">
        <v>2378</v>
      </c>
      <c r="N2610" t="s">
        <v>2380</v>
      </c>
      <c r="O2610" t="s">
        <v>18</v>
      </c>
    </row>
    <row r="2611" spans="1:15" x14ac:dyDescent="0.3">
      <c r="A2611">
        <v>2610</v>
      </c>
      <c r="B2611" t="s">
        <v>61870</v>
      </c>
      <c r="C2611" t="s">
        <v>8591</v>
      </c>
      <c r="D2611" s="1" t="s">
        <v>61871</v>
      </c>
      <c r="E2611" s="1" t="s">
        <v>64010</v>
      </c>
      <c r="F2611" t="s">
        <v>16</v>
      </c>
      <c r="G2611" t="s">
        <v>59783</v>
      </c>
      <c r="H2611" t="s">
        <v>18</v>
      </c>
      <c r="I2611" t="s">
        <v>55482</v>
      </c>
      <c r="J2611">
        <v>3177</v>
      </c>
      <c r="K2611" t="s">
        <v>20</v>
      </c>
      <c r="L2611" t="s">
        <v>147</v>
      </c>
      <c r="M2611" t="s">
        <v>2378</v>
      </c>
      <c r="N2611" t="s">
        <v>2380</v>
      </c>
      <c r="O2611" t="s">
        <v>18</v>
      </c>
    </row>
    <row r="2612" spans="1:15" x14ac:dyDescent="0.3">
      <c r="A2612">
        <v>2611</v>
      </c>
      <c r="B2612" t="s">
        <v>61866</v>
      </c>
      <c r="C2612" t="s">
        <v>8591</v>
      </c>
      <c r="D2612" s="1" t="s">
        <v>61867</v>
      </c>
      <c r="E2612" s="1" t="s">
        <v>56518</v>
      </c>
      <c r="F2612" t="s">
        <v>16</v>
      </c>
      <c r="G2612" t="s">
        <v>61868</v>
      </c>
      <c r="H2612" t="s">
        <v>18</v>
      </c>
      <c r="I2612" t="s">
        <v>55482</v>
      </c>
      <c r="J2612">
        <v>132</v>
      </c>
      <c r="K2612" t="s">
        <v>302</v>
      </c>
      <c r="L2612" t="s">
        <v>303</v>
      </c>
      <c r="M2612" t="s">
        <v>2378</v>
      </c>
      <c r="N2612" t="s">
        <v>2380</v>
      </c>
      <c r="O2612" t="s">
        <v>18</v>
      </c>
    </row>
    <row r="2613" spans="1:15" x14ac:dyDescent="0.3">
      <c r="A2613">
        <v>2612</v>
      </c>
      <c r="B2613" t="s">
        <v>61863</v>
      </c>
      <c r="C2613" t="s">
        <v>8591</v>
      </c>
      <c r="D2613" s="1" t="s">
        <v>61864</v>
      </c>
      <c r="E2613" s="1" t="s">
        <v>59474</v>
      </c>
      <c r="F2613" t="s">
        <v>16</v>
      </c>
      <c r="G2613" t="s">
        <v>8990</v>
      </c>
      <c r="H2613" t="s">
        <v>18</v>
      </c>
      <c r="I2613" t="s">
        <v>55482</v>
      </c>
      <c r="J2613">
        <v>433</v>
      </c>
      <c r="K2613" t="s">
        <v>302</v>
      </c>
      <c r="L2613" t="s">
        <v>639</v>
      </c>
      <c r="M2613" t="s">
        <v>2378</v>
      </c>
      <c r="N2613" t="s">
        <v>2380</v>
      </c>
      <c r="O2613" t="s">
        <v>18</v>
      </c>
    </row>
    <row r="2614" spans="1:15" x14ac:dyDescent="0.3">
      <c r="A2614">
        <v>2613</v>
      </c>
      <c r="B2614" t="s">
        <v>61859</v>
      </c>
      <c r="C2614" t="s">
        <v>8591</v>
      </c>
      <c r="D2614" s="1" t="s">
        <v>61860</v>
      </c>
      <c r="E2614" s="1" t="s">
        <v>63462</v>
      </c>
      <c r="F2614" t="s">
        <v>16</v>
      </c>
      <c r="G2614" t="s">
        <v>61861</v>
      </c>
      <c r="H2614" t="s">
        <v>18</v>
      </c>
      <c r="I2614" t="s">
        <v>55482</v>
      </c>
      <c r="J2614">
        <v>231</v>
      </c>
      <c r="K2614" t="s">
        <v>4393</v>
      </c>
      <c r="L2614" t="s">
        <v>4394</v>
      </c>
      <c r="M2614" t="s">
        <v>2378</v>
      </c>
      <c r="N2614" t="s">
        <v>2380</v>
      </c>
      <c r="O2614" t="s">
        <v>18</v>
      </c>
    </row>
    <row r="2615" spans="1:15" x14ac:dyDescent="0.3">
      <c r="A2615">
        <v>2614</v>
      </c>
      <c r="B2615" t="s">
        <v>61855</v>
      </c>
      <c r="C2615" t="s">
        <v>2359</v>
      </c>
      <c r="D2615" s="1" t="s">
        <v>61856</v>
      </c>
      <c r="E2615" s="1" t="s">
        <v>61271</v>
      </c>
      <c r="F2615" t="s">
        <v>16</v>
      </c>
      <c r="G2615" t="s">
        <v>61857</v>
      </c>
      <c r="H2615" t="s">
        <v>18</v>
      </c>
      <c r="I2615" t="s">
        <v>55482</v>
      </c>
      <c r="J2615">
        <v>716</v>
      </c>
      <c r="K2615" t="s">
        <v>20</v>
      </c>
      <c r="L2615" t="s">
        <v>21</v>
      </c>
      <c r="M2615" t="s">
        <v>2378</v>
      </c>
      <c r="N2615" t="s">
        <v>2380</v>
      </c>
      <c r="O2615" t="s">
        <v>18</v>
      </c>
    </row>
    <row r="2616" spans="1:15" x14ac:dyDescent="0.3">
      <c r="A2616">
        <v>2615</v>
      </c>
      <c r="B2616" t="s">
        <v>61851</v>
      </c>
      <c r="C2616" t="s">
        <v>8591</v>
      </c>
      <c r="D2616" s="1" t="s">
        <v>61852</v>
      </c>
      <c r="E2616" s="1" t="s">
        <v>65737</v>
      </c>
      <c r="F2616" t="s">
        <v>16</v>
      </c>
      <c r="G2616" t="s">
        <v>61853</v>
      </c>
      <c r="H2616" t="s">
        <v>18</v>
      </c>
      <c r="I2616" t="s">
        <v>55482</v>
      </c>
      <c r="J2616">
        <v>1940</v>
      </c>
      <c r="K2616" t="s">
        <v>20</v>
      </c>
      <c r="L2616" t="s">
        <v>147</v>
      </c>
      <c r="M2616" t="s">
        <v>2378</v>
      </c>
      <c r="N2616" t="s">
        <v>2380</v>
      </c>
      <c r="O2616" t="s">
        <v>18</v>
      </c>
    </row>
    <row r="2617" spans="1:15" x14ac:dyDescent="0.3">
      <c r="A2617">
        <v>2616</v>
      </c>
      <c r="B2617" t="s">
        <v>61847</v>
      </c>
      <c r="C2617" t="s">
        <v>8591</v>
      </c>
      <c r="D2617" s="1" t="s">
        <v>61848</v>
      </c>
      <c r="E2617" s="1" t="s">
        <v>68802</v>
      </c>
      <c r="F2617" t="s">
        <v>16</v>
      </c>
      <c r="G2617" t="s">
        <v>61849</v>
      </c>
      <c r="H2617" t="s">
        <v>18</v>
      </c>
      <c r="I2617" t="s">
        <v>55482</v>
      </c>
      <c r="J2617">
        <v>596</v>
      </c>
      <c r="K2617" t="s">
        <v>302</v>
      </c>
      <c r="L2617" t="s">
        <v>303</v>
      </c>
      <c r="M2617" t="s">
        <v>2378</v>
      </c>
      <c r="N2617" t="s">
        <v>2380</v>
      </c>
      <c r="O2617" t="s">
        <v>18</v>
      </c>
    </row>
    <row r="2618" spans="1:15" x14ac:dyDescent="0.3">
      <c r="A2618">
        <v>2617</v>
      </c>
      <c r="B2618" t="s">
        <v>61843</v>
      </c>
      <c r="C2618" t="s">
        <v>20768</v>
      </c>
      <c r="D2618" s="1" t="s">
        <v>61844</v>
      </c>
      <c r="E2618" s="1" t="s">
        <v>67914</v>
      </c>
      <c r="F2618" t="s">
        <v>16</v>
      </c>
      <c r="G2618" t="s">
        <v>61845</v>
      </c>
      <c r="H2618" t="s">
        <v>18</v>
      </c>
      <c r="I2618" t="s">
        <v>55482</v>
      </c>
      <c r="J2618">
        <v>559</v>
      </c>
      <c r="K2618" t="s">
        <v>302</v>
      </c>
      <c r="L2618" t="s">
        <v>303</v>
      </c>
      <c r="M2618" t="s">
        <v>2378</v>
      </c>
      <c r="N2618" t="s">
        <v>2380</v>
      </c>
      <c r="O2618" t="s">
        <v>18</v>
      </c>
    </row>
    <row r="2619" spans="1:15" x14ac:dyDescent="0.3">
      <c r="A2619">
        <v>2618</v>
      </c>
      <c r="B2619" t="s">
        <v>61839</v>
      </c>
      <c r="C2619" t="s">
        <v>20768</v>
      </c>
      <c r="D2619" s="1" t="s">
        <v>61840</v>
      </c>
      <c r="E2619" s="1" t="s">
        <v>69662</v>
      </c>
      <c r="F2619" t="s">
        <v>16</v>
      </c>
      <c r="G2619" t="s">
        <v>61841</v>
      </c>
      <c r="H2619" t="s">
        <v>18</v>
      </c>
      <c r="I2619" t="s">
        <v>55482</v>
      </c>
      <c r="J2619">
        <v>1344</v>
      </c>
      <c r="K2619" t="s">
        <v>302</v>
      </c>
      <c r="L2619" t="s">
        <v>303</v>
      </c>
      <c r="M2619" t="s">
        <v>2378</v>
      </c>
      <c r="N2619" t="s">
        <v>2380</v>
      </c>
      <c r="O2619" t="s">
        <v>18</v>
      </c>
    </row>
    <row r="2620" spans="1:15" x14ac:dyDescent="0.3">
      <c r="A2620">
        <v>2619</v>
      </c>
      <c r="B2620" t="s">
        <v>61835</v>
      </c>
      <c r="C2620" t="s">
        <v>20768</v>
      </c>
      <c r="D2620" s="1" t="s">
        <v>61836</v>
      </c>
      <c r="E2620" s="1" t="s">
        <v>61698</v>
      </c>
      <c r="F2620" t="s">
        <v>16</v>
      </c>
      <c r="G2620" t="s">
        <v>61837</v>
      </c>
      <c r="H2620" t="s">
        <v>18</v>
      </c>
      <c r="I2620" t="s">
        <v>55482</v>
      </c>
      <c r="J2620">
        <v>345</v>
      </c>
      <c r="K2620" t="s">
        <v>302</v>
      </c>
      <c r="L2620" t="s">
        <v>303</v>
      </c>
      <c r="M2620" t="s">
        <v>2378</v>
      </c>
      <c r="N2620" t="s">
        <v>2380</v>
      </c>
      <c r="O2620" t="s">
        <v>18</v>
      </c>
    </row>
    <row r="2621" spans="1:15" x14ac:dyDescent="0.3">
      <c r="A2621">
        <v>2620</v>
      </c>
      <c r="B2621" t="s">
        <v>61831</v>
      </c>
      <c r="C2621" t="s">
        <v>20768</v>
      </c>
      <c r="D2621" s="1" t="s">
        <v>61832</v>
      </c>
      <c r="E2621" s="1" t="s">
        <v>62269</v>
      </c>
      <c r="F2621" t="s">
        <v>16</v>
      </c>
      <c r="G2621" t="s">
        <v>61833</v>
      </c>
      <c r="H2621" t="s">
        <v>18</v>
      </c>
      <c r="I2621" t="s">
        <v>55482</v>
      </c>
      <c r="J2621">
        <v>10752</v>
      </c>
      <c r="K2621" t="s">
        <v>302</v>
      </c>
      <c r="L2621" t="s">
        <v>303</v>
      </c>
      <c r="M2621" t="s">
        <v>2378</v>
      </c>
      <c r="N2621" t="s">
        <v>2380</v>
      </c>
      <c r="O2621" t="s">
        <v>18</v>
      </c>
    </row>
    <row r="2622" spans="1:15" x14ac:dyDescent="0.3">
      <c r="A2622">
        <v>2621</v>
      </c>
      <c r="B2622" t="s">
        <v>61827</v>
      </c>
      <c r="C2622" t="s">
        <v>2074</v>
      </c>
      <c r="D2622" s="1" t="s">
        <v>61828</v>
      </c>
      <c r="E2622" s="1" t="s">
        <v>60090</v>
      </c>
      <c r="F2622" t="s">
        <v>16</v>
      </c>
      <c r="G2622" t="s">
        <v>61829</v>
      </c>
      <c r="H2622" t="s">
        <v>18</v>
      </c>
      <c r="I2622" t="s">
        <v>55482</v>
      </c>
      <c r="J2622">
        <v>1128</v>
      </c>
      <c r="K2622" t="s">
        <v>20</v>
      </c>
      <c r="L2622" t="s">
        <v>21</v>
      </c>
      <c r="M2622" t="s">
        <v>2378</v>
      </c>
      <c r="N2622" t="s">
        <v>2380</v>
      </c>
      <c r="O2622" t="s">
        <v>18</v>
      </c>
    </row>
    <row r="2623" spans="1:15" x14ac:dyDescent="0.3">
      <c r="A2623">
        <v>2622</v>
      </c>
      <c r="B2623" t="s">
        <v>61823</v>
      </c>
      <c r="C2623" t="s">
        <v>20768</v>
      </c>
      <c r="D2623" s="1" t="s">
        <v>61824</v>
      </c>
      <c r="E2623" s="1" t="s">
        <v>62727</v>
      </c>
      <c r="F2623" t="s">
        <v>16</v>
      </c>
      <c r="G2623" t="s">
        <v>61825</v>
      </c>
      <c r="H2623" t="s">
        <v>18</v>
      </c>
      <c r="I2623" t="s">
        <v>55482</v>
      </c>
      <c r="J2623">
        <v>649</v>
      </c>
      <c r="K2623" t="s">
        <v>302</v>
      </c>
      <c r="L2623" t="s">
        <v>303</v>
      </c>
      <c r="M2623" t="s">
        <v>2378</v>
      </c>
      <c r="N2623" t="s">
        <v>2380</v>
      </c>
      <c r="O2623" t="s">
        <v>18</v>
      </c>
    </row>
    <row r="2624" spans="1:15" x14ac:dyDescent="0.3">
      <c r="A2624">
        <v>2623</v>
      </c>
      <c r="B2624" t="s">
        <v>61819</v>
      </c>
      <c r="C2624" t="s">
        <v>20768</v>
      </c>
      <c r="D2624" s="1" t="s">
        <v>61820</v>
      </c>
      <c r="E2624" s="1" t="s">
        <v>51082</v>
      </c>
      <c r="F2624" t="s">
        <v>16</v>
      </c>
      <c r="G2624" t="s">
        <v>61821</v>
      </c>
      <c r="H2624" t="s">
        <v>18</v>
      </c>
      <c r="I2624" t="s">
        <v>55482</v>
      </c>
      <c r="J2624">
        <v>1</v>
      </c>
      <c r="K2624" t="s">
        <v>302</v>
      </c>
      <c r="L2624" t="s">
        <v>639</v>
      </c>
      <c r="M2624" t="s">
        <v>2378</v>
      </c>
      <c r="N2624" t="s">
        <v>2380</v>
      </c>
      <c r="O2624" t="s">
        <v>18</v>
      </c>
    </row>
    <row r="2625" spans="1:15" x14ac:dyDescent="0.3">
      <c r="A2625">
        <v>2624</v>
      </c>
      <c r="B2625" t="s">
        <v>61815</v>
      </c>
      <c r="C2625" t="s">
        <v>2074</v>
      </c>
      <c r="D2625" s="1" t="s">
        <v>61816</v>
      </c>
      <c r="E2625" s="1" t="s">
        <v>52110</v>
      </c>
      <c r="F2625" t="s">
        <v>16</v>
      </c>
      <c r="G2625" t="s">
        <v>61817</v>
      </c>
      <c r="H2625" t="s">
        <v>18</v>
      </c>
      <c r="I2625" t="s">
        <v>55482</v>
      </c>
      <c r="J2625">
        <v>1336</v>
      </c>
      <c r="K2625" t="s">
        <v>20</v>
      </c>
      <c r="L2625" t="s">
        <v>147</v>
      </c>
      <c r="M2625" t="s">
        <v>2378</v>
      </c>
      <c r="N2625" t="s">
        <v>2380</v>
      </c>
      <c r="O2625" t="s">
        <v>18</v>
      </c>
    </row>
    <row r="2626" spans="1:15" x14ac:dyDescent="0.3">
      <c r="A2626">
        <v>2625</v>
      </c>
      <c r="B2626" t="s">
        <v>61812</v>
      </c>
      <c r="C2626" t="s">
        <v>2351</v>
      </c>
      <c r="D2626" s="1" t="s">
        <v>61813</v>
      </c>
      <c r="E2626" s="1" t="s">
        <v>64748</v>
      </c>
      <c r="F2626" t="s">
        <v>16</v>
      </c>
      <c r="G2626" t="s">
        <v>49731</v>
      </c>
      <c r="H2626" t="s">
        <v>18</v>
      </c>
      <c r="I2626" t="s">
        <v>55482</v>
      </c>
      <c r="J2626">
        <v>525</v>
      </c>
      <c r="K2626" t="s">
        <v>20</v>
      </c>
      <c r="L2626" t="s">
        <v>27</v>
      </c>
      <c r="M2626" t="s">
        <v>2378</v>
      </c>
      <c r="N2626" t="s">
        <v>2380</v>
      </c>
      <c r="O2626" t="s">
        <v>18</v>
      </c>
    </row>
    <row r="2627" spans="1:15" x14ac:dyDescent="0.3">
      <c r="A2627">
        <v>2626</v>
      </c>
      <c r="B2627" t="s">
        <v>61808</v>
      </c>
      <c r="C2627" t="s">
        <v>2351</v>
      </c>
      <c r="D2627" s="1" t="s">
        <v>61809</v>
      </c>
      <c r="E2627" s="1" t="s">
        <v>69820</v>
      </c>
      <c r="F2627" t="s">
        <v>16</v>
      </c>
      <c r="G2627" t="s">
        <v>61810</v>
      </c>
      <c r="H2627" t="s">
        <v>18</v>
      </c>
      <c r="I2627" t="s">
        <v>55482</v>
      </c>
      <c r="J2627">
        <v>4618</v>
      </c>
      <c r="K2627" t="s">
        <v>302</v>
      </c>
      <c r="L2627" t="s">
        <v>303</v>
      </c>
      <c r="M2627" t="s">
        <v>2378</v>
      </c>
      <c r="N2627" t="s">
        <v>2380</v>
      </c>
      <c r="O2627" t="s">
        <v>18</v>
      </c>
    </row>
    <row r="2628" spans="1:15" x14ac:dyDescent="0.3">
      <c r="A2628">
        <v>2627</v>
      </c>
      <c r="B2628" t="s">
        <v>61804</v>
      </c>
      <c r="C2628" t="s">
        <v>20768</v>
      </c>
      <c r="D2628" s="1" t="s">
        <v>61805</v>
      </c>
      <c r="E2628" s="1" t="s">
        <v>62613</v>
      </c>
      <c r="F2628" t="s">
        <v>16</v>
      </c>
      <c r="G2628" t="s">
        <v>61806</v>
      </c>
      <c r="H2628" t="s">
        <v>18</v>
      </c>
      <c r="I2628" t="s">
        <v>55482</v>
      </c>
      <c r="J2628">
        <v>1308</v>
      </c>
      <c r="K2628" t="s">
        <v>302</v>
      </c>
      <c r="L2628" t="s">
        <v>303</v>
      </c>
      <c r="M2628" t="s">
        <v>2378</v>
      </c>
      <c r="N2628" t="s">
        <v>2380</v>
      </c>
      <c r="O2628" t="s">
        <v>18</v>
      </c>
    </row>
    <row r="2629" spans="1:15" x14ac:dyDescent="0.3">
      <c r="A2629">
        <v>2628</v>
      </c>
      <c r="B2629" t="s">
        <v>61800</v>
      </c>
      <c r="C2629" t="s">
        <v>20768</v>
      </c>
      <c r="D2629" s="1" t="s">
        <v>61801</v>
      </c>
      <c r="E2629" s="1" t="s">
        <v>67247</v>
      </c>
      <c r="F2629" t="s">
        <v>16</v>
      </c>
      <c r="G2629" t="s">
        <v>61802</v>
      </c>
      <c r="H2629" t="s">
        <v>18</v>
      </c>
      <c r="I2629" t="s">
        <v>55482</v>
      </c>
      <c r="J2629">
        <v>351</v>
      </c>
      <c r="K2629" t="s">
        <v>302</v>
      </c>
      <c r="L2629" t="s">
        <v>303</v>
      </c>
      <c r="M2629" t="s">
        <v>2378</v>
      </c>
      <c r="N2629" t="s">
        <v>2380</v>
      </c>
      <c r="O2629" t="s">
        <v>18</v>
      </c>
    </row>
    <row r="2630" spans="1:15" x14ac:dyDescent="0.3">
      <c r="A2630">
        <v>2629</v>
      </c>
      <c r="B2630" t="s">
        <v>61796</v>
      </c>
      <c r="C2630" t="s">
        <v>20768</v>
      </c>
      <c r="D2630" s="1" t="s">
        <v>61797</v>
      </c>
      <c r="E2630" s="1" t="s">
        <v>62928</v>
      </c>
      <c r="F2630" t="s">
        <v>16</v>
      </c>
      <c r="G2630" t="s">
        <v>61798</v>
      </c>
      <c r="H2630" t="s">
        <v>18</v>
      </c>
      <c r="I2630" t="s">
        <v>55482</v>
      </c>
      <c r="J2630">
        <v>1420</v>
      </c>
      <c r="K2630" t="s">
        <v>302</v>
      </c>
      <c r="L2630" t="s">
        <v>303</v>
      </c>
      <c r="M2630" t="s">
        <v>2378</v>
      </c>
      <c r="N2630" t="s">
        <v>2380</v>
      </c>
      <c r="O2630" t="s">
        <v>18</v>
      </c>
    </row>
    <row r="2631" spans="1:15" x14ac:dyDescent="0.3">
      <c r="A2631">
        <v>2630</v>
      </c>
      <c r="B2631" t="s">
        <v>61792</v>
      </c>
      <c r="C2631" t="s">
        <v>20768</v>
      </c>
      <c r="D2631" s="1" t="s">
        <v>61793</v>
      </c>
      <c r="E2631" s="1" t="s">
        <v>52399</v>
      </c>
      <c r="F2631" t="s">
        <v>16</v>
      </c>
      <c r="G2631" t="s">
        <v>61794</v>
      </c>
      <c r="H2631" t="s">
        <v>18</v>
      </c>
      <c r="I2631" t="s">
        <v>55482</v>
      </c>
      <c r="J2631">
        <v>4880</v>
      </c>
      <c r="K2631" t="s">
        <v>302</v>
      </c>
      <c r="L2631" t="s">
        <v>303</v>
      </c>
      <c r="M2631" t="s">
        <v>2378</v>
      </c>
      <c r="N2631" t="s">
        <v>2380</v>
      </c>
      <c r="O2631" t="s">
        <v>18</v>
      </c>
    </row>
    <row r="2632" spans="1:15" x14ac:dyDescent="0.3">
      <c r="A2632">
        <v>2631</v>
      </c>
      <c r="B2632" t="s">
        <v>61788</v>
      </c>
      <c r="C2632" t="s">
        <v>2074</v>
      </c>
      <c r="D2632" s="1" t="s">
        <v>61789</v>
      </c>
      <c r="E2632" s="1" t="s">
        <v>65617</v>
      </c>
      <c r="F2632" t="s">
        <v>16</v>
      </c>
      <c r="G2632" t="s">
        <v>61790</v>
      </c>
      <c r="H2632" t="s">
        <v>18</v>
      </c>
      <c r="I2632" t="s">
        <v>55482</v>
      </c>
      <c r="J2632">
        <v>1844</v>
      </c>
      <c r="K2632" t="s">
        <v>20</v>
      </c>
      <c r="L2632" t="s">
        <v>147</v>
      </c>
      <c r="M2632" t="s">
        <v>2378</v>
      </c>
      <c r="N2632" t="s">
        <v>2380</v>
      </c>
      <c r="O2632" t="s">
        <v>18</v>
      </c>
    </row>
    <row r="2633" spans="1:15" x14ac:dyDescent="0.3">
      <c r="A2633">
        <v>2632</v>
      </c>
      <c r="B2633" t="s">
        <v>61784</v>
      </c>
      <c r="C2633" t="s">
        <v>20768</v>
      </c>
      <c r="D2633" s="1" t="s">
        <v>61785</v>
      </c>
      <c r="E2633" s="1" t="s">
        <v>70359</v>
      </c>
      <c r="F2633" t="s">
        <v>16</v>
      </c>
      <c r="G2633" t="s">
        <v>61786</v>
      </c>
      <c r="H2633" t="s">
        <v>18</v>
      </c>
      <c r="I2633" t="s">
        <v>55482</v>
      </c>
      <c r="J2633">
        <v>2</v>
      </c>
      <c r="K2633" t="s">
        <v>20</v>
      </c>
      <c r="L2633" t="s">
        <v>147</v>
      </c>
      <c r="M2633" t="s">
        <v>2378</v>
      </c>
      <c r="N2633" t="s">
        <v>2380</v>
      </c>
      <c r="O2633" t="s">
        <v>18</v>
      </c>
    </row>
    <row r="2634" spans="1:15" x14ac:dyDescent="0.3">
      <c r="A2634">
        <v>2633</v>
      </c>
      <c r="B2634" t="s">
        <v>61780</v>
      </c>
      <c r="C2634" t="s">
        <v>20768</v>
      </c>
      <c r="D2634" s="1" t="s">
        <v>61781</v>
      </c>
      <c r="E2634" s="1" t="s">
        <v>59346</v>
      </c>
      <c r="F2634" t="s">
        <v>16</v>
      </c>
      <c r="G2634" t="s">
        <v>61782</v>
      </c>
      <c r="H2634" t="s">
        <v>18</v>
      </c>
      <c r="I2634" t="s">
        <v>55482</v>
      </c>
      <c r="J2634">
        <v>3703</v>
      </c>
      <c r="K2634" t="s">
        <v>20</v>
      </c>
      <c r="L2634" t="s">
        <v>147</v>
      </c>
      <c r="M2634" t="s">
        <v>2378</v>
      </c>
      <c r="N2634" t="s">
        <v>2380</v>
      </c>
      <c r="O2634" t="s">
        <v>18</v>
      </c>
    </row>
    <row r="2635" spans="1:15" x14ac:dyDescent="0.3">
      <c r="A2635">
        <v>2634</v>
      </c>
      <c r="B2635" t="s">
        <v>61776</v>
      </c>
      <c r="C2635" t="s">
        <v>20768</v>
      </c>
      <c r="D2635" s="1" t="s">
        <v>61777</v>
      </c>
      <c r="E2635" s="1" t="s">
        <v>67364</v>
      </c>
      <c r="F2635" t="s">
        <v>16</v>
      </c>
      <c r="G2635" t="s">
        <v>61778</v>
      </c>
      <c r="H2635" t="s">
        <v>18</v>
      </c>
      <c r="I2635" t="s">
        <v>55482</v>
      </c>
      <c r="J2635">
        <v>4234</v>
      </c>
      <c r="K2635" t="s">
        <v>20</v>
      </c>
      <c r="L2635" t="s">
        <v>147</v>
      </c>
      <c r="M2635" t="s">
        <v>2378</v>
      </c>
      <c r="N2635" t="s">
        <v>2380</v>
      </c>
      <c r="O2635" t="s">
        <v>18</v>
      </c>
    </row>
    <row r="2636" spans="1:15" x14ac:dyDescent="0.3">
      <c r="A2636">
        <v>2635</v>
      </c>
      <c r="B2636" t="s">
        <v>61772</v>
      </c>
      <c r="C2636" t="s">
        <v>20768</v>
      </c>
      <c r="D2636" s="1" t="s">
        <v>61773</v>
      </c>
      <c r="E2636" s="1" t="s">
        <v>57850</v>
      </c>
      <c r="F2636" t="s">
        <v>16</v>
      </c>
      <c r="G2636" t="s">
        <v>61774</v>
      </c>
      <c r="H2636" t="s">
        <v>18</v>
      </c>
      <c r="I2636" t="s">
        <v>55482</v>
      </c>
      <c r="J2636">
        <v>12049</v>
      </c>
      <c r="K2636" t="s">
        <v>4330</v>
      </c>
      <c r="L2636" t="s">
        <v>4331</v>
      </c>
      <c r="M2636" t="s">
        <v>2378</v>
      </c>
      <c r="N2636" t="s">
        <v>2380</v>
      </c>
      <c r="O2636" t="s">
        <v>18</v>
      </c>
    </row>
    <row r="2637" spans="1:15" x14ac:dyDescent="0.3">
      <c r="A2637">
        <v>2636</v>
      </c>
      <c r="B2637" t="s">
        <v>61767</v>
      </c>
      <c r="C2637" t="s">
        <v>61768</v>
      </c>
      <c r="D2637" s="1" t="s">
        <v>61769</v>
      </c>
      <c r="E2637" s="1" t="s">
        <v>63907</v>
      </c>
      <c r="F2637" t="s">
        <v>16</v>
      </c>
      <c r="G2637" t="s">
        <v>61770</v>
      </c>
      <c r="H2637" t="s">
        <v>18</v>
      </c>
      <c r="I2637" t="s">
        <v>55482</v>
      </c>
      <c r="J2637">
        <v>1877</v>
      </c>
      <c r="K2637" t="s">
        <v>20</v>
      </c>
      <c r="L2637" t="s">
        <v>147</v>
      </c>
      <c r="M2637" t="s">
        <v>2378</v>
      </c>
      <c r="N2637" t="s">
        <v>2380</v>
      </c>
      <c r="O2637" t="s">
        <v>18</v>
      </c>
    </row>
    <row r="2638" spans="1:15" x14ac:dyDescent="0.3">
      <c r="A2638">
        <v>2637</v>
      </c>
      <c r="B2638" t="s">
        <v>61763</v>
      </c>
      <c r="C2638" t="s">
        <v>37557</v>
      </c>
      <c r="D2638" s="1" t="s">
        <v>61764</v>
      </c>
      <c r="E2638" s="1" t="s">
        <v>52637</v>
      </c>
      <c r="F2638" t="s">
        <v>16</v>
      </c>
      <c r="G2638" t="s">
        <v>61765</v>
      </c>
      <c r="H2638" t="s">
        <v>18</v>
      </c>
      <c r="I2638" t="s">
        <v>55482</v>
      </c>
      <c r="J2638">
        <v>3388</v>
      </c>
      <c r="K2638" t="s">
        <v>302</v>
      </c>
      <c r="L2638" t="s">
        <v>639</v>
      </c>
      <c r="M2638" t="s">
        <v>2378</v>
      </c>
      <c r="N2638" t="s">
        <v>2380</v>
      </c>
      <c r="O2638" t="s">
        <v>18</v>
      </c>
    </row>
    <row r="2639" spans="1:15" x14ac:dyDescent="0.3">
      <c r="A2639">
        <v>2638</v>
      </c>
      <c r="B2639" t="s">
        <v>61759</v>
      </c>
      <c r="C2639" t="s">
        <v>37557</v>
      </c>
      <c r="D2639" s="1" t="s">
        <v>61760</v>
      </c>
      <c r="E2639" s="1" t="s">
        <v>63493</v>
      </c>
      <c r="F2639" t="s">
        <v>16</v>
      </c>
      <c r="G2639" t="s">
        <v>61761</v>
      </c>
      <c r="H2639" t="s">
        <v>18</v>
      </c>
      <c r="I2639" t="s">
        <v>55482</v>
      </c>
      <c r="J2639">
        <v>1287</v>
      </c>
      <c r="K2639" t="s">
        <v>302</v>
      </c>
      <c r="L2639" t="s">
        <v>639</v>
      </c>
      <c r="M2639" t="s">
        <v>2378</v>
      </c>
      <c r="N2639" t="s">
        <v>2380</v>
      </c>
      <c r="O2639" t="s">
        <v>18</v>
      </c>
    </row>
    <row r="2640" spans="1:15" x14ac:dyDescent="0.3">
      <c r="A2640">
        <v>2639</v>
      </c>
      <c r="B2640" t="s">
        <v>61755</v>
      </c>
      <c r="C2640" t="s">
        <v>20768</v>
      </c>
      <c r="D2640" s="1" t="s">
        <v>61756</v>
      </c>
      <c r="E2640" s="1" t="s">
        <v>62917</v>
      </c>
      <c r="F2640" t="s">
        <v>16</v>
      </c>
      <c r="G2640" t="s">
        <v>61757</v>
      </c>
      <c r="H2640" t="s">
        <v>18</v>
      </c>
      <c r="I2640" t="s">
        <v>55482</v>
      </c>
      <c r="J2640">
        <v>2542</v>
      </c>
      <c r="K2640" t="s">
        <v>302</v>
      </c>
      <c r="L2640" t="s">
        <v>303</v>
      </c>
      <c r="M2640" t="s">
        <v>2378</v>
      </c>
      <c r="N2640" t="s">
        <v>2380</v>
      </c>
      <c r="O2640" t="s">
        <v>18</v>
      </c>
    </row>
    <row r="2641" spans="1:15" x14ac:dyDescent="0.3">
      <c r="A2641">
        <v>2640</v>
      </c>
      <c r="B2641" t="s">
        <v>61751</v>
      </c>
      <c r="C2641" t="s">
        <v>2351</v>
      </c>
      <c r="D2641" s="1" t="s">
        <v>61752</v>
      </c>
      <c r="E2641" s="1" t="s">
        <v>57035</v>
      </c>
      <c r="F2641" t="s">
        <v>16</v>
      </c>
      <c r="G2641" t="s">
        <v>61753</v>
      </c>
      <c r="H2641" t="s">
        <v>18</v>
      </c>
      <c r="I2641" t="s">
        <v>55482</v>
      </c>
      <c r="J2641">
        <v>2404</v>
      </c>
      <c r="K2641" t="s">
        <v>302</v>
      </c>
      <c r="L2641" t="s">
        <v>639</v>
      </c>
      <c r="M2641" t="s">
        <v>2378</v>
      </c>
      <c r="N2641" t="s">
        <v>2380</v>
      </c>
      <c r="O2641" t="s">
        <v>18</v>
      </c>
    </row>
    <row r="2642" spans="1:15" x14ac:dyDescent="0.3">
      <c r="A2642">
        <v>2641</v>
      </c>
      <c r="B2642" t="s">
        <v>61747</v>
      </c>
      <c r="C2642" t="s">
        <v>20768</v>
      </c>
      <c r="D2642" s="1" t="s">
        <v>61748</v>
      </c>
      <c r="E2642" s="1" t="s">
        <v>67561</v>
      </c>
      <c r="F2642" t="s">
        <v>16</v>
      </c>
      <c r="G2642" t="s">
        <v>61749</v>
      </c>
      <c r="H2642" t="s">
        <v>18</v>
      </c>
      <c r="I2642" t="s">
        <v>55482</v>
      </c>
      <c r="J2642">
        <v>2093</v>
      </c>
      <c r="K2642" t="s">
        <v>20</v>
      </c>
      <c r="L2642" t="s">
        <v>147</v>
      </c>
      <c r="M2642" t="s">
        <v>2378</v>
      </c>
      <c r="N2642" t="s">
        <v>2380</v>
      </c>
      <c r="O2642" t="s">
        <v>18</v>
      </c>
    </row>
    <row r="2643" spans="1:15" x14ac:dyDescent="0.3">
      <c r="A2643">
        <v>2642</v>
      </c>
      <c r="B2643" t="s">
        <v>61743</v>
      </c>
      <c r="C2643" t="s">
        <v>20768</v>
      </c>
      <c r="D2643" s="1" t="s">
        <v>61744</v>
      </c>
      <c r="E2643" s="1" t="s">
        <v>62653</v>
      </c>
      <c r="F2643" t="s">
        <v>16</v>
      </c>
      <c r="G2643" t="s">
        <v>61745</v>
      </c>
      <c r="H2643" t="s">
        <v>18</v>
      </c>
      <c r="I2643" t="s">
        <v>55482</v>
      </c>
      <c r="J2643">
        <v>743</v>
      </c>
      <c r="K2643" t="s">
        <v>20</v>
      </c>
      <c r="L2643" t="s">
        <v>147</v>
      </c>
      <c r="M2643" t="s">
        <v>2378</v>
      </c>
      <c r="N2643" t="s">
        <v>2380</v>
      </c>
      <c r="O2643" t="s">
        <v>18</v>
      </c>
    </row>
    <row r="2644" spans="1:15" x14ac:dyDescent="0.3">
      <c r="A2644">
        <v>2643</v>
      </c>
      <c r="B2644" t="s">
        <v>61739</v>
      </c>
      <c r="C2644" t="s">
        <v>37557</v>
      </c>
      <c r="D2644" s="1" t="s">
        <v>61740</v>
      </c>
      <c r="E2644" s="1" t="s">
        <v>66804</v>
      </c>
      <c r="F2644" t="s">
        <v>16</v>
      </c>
      <c r="G2644" t="s">
        <v>61741</v>
      </c>
      <c r="H2644" t="s">
        <v>18</v>
      </c>
      <c r="I2644" t="s">
        <v>55482</v>
      </c>
      <c r="J2644">
        <v>1860</v>
      </c>
      <c r="K2644" t="s">
        <v>20</v>
      </c>
      <c r="L2644" t="s">
        <v>147</v>
      </c>
      <c r="M2644" t="s">
        <v>2378</v>
      </c>
      <c r="N2644" t="s">
        <v>2380</v>
      </c>
      <c r="O2644" t="s">
        <v>18</v>
      </c>
    </row>
    <row r="2645" spans="1:15" x14ac:dyDescent="0.3">
      <c r="A2645">
        <v>2644</v>
      </c>
      <c r="B2645" t="s">
        <v>61735</v>
      </c>
      <c r="C2645" t="s">
        <v>20768</v>
      </c>
      <c r="D2645" s="1" t="s">
        <v>61736</v>
      </c>
      <c r="E2645" s="1" t="s">
        <v>52352</v>
      </c>
      <c r="F2645" t="s">
        <v>16</v>
      </c>
      <c r="G2645" t="s">
        <v>61737</v>
      </c>
      <c r="H2645" t="s">
        <v>18</v>
      </c>
      <c r="I2645" t="s">
        <v>55482</v>
      </c>
      <c r="J2645">
        <v>13</v>
      </c>
      <c r="K2645" t="s">
        <v>20</v>
      </c>
      <c r="L2645" t="s">
        <v>147</v>
      </c>
      <c r="M2645" t="s">
        <v>2378</v>
      </c>
      <c r="N2645" t="s">
        <v>2380</v>
      </c>
      <c r="O2645" t="s">
        <v>18</v>
      </c>
    </row>
    <row r="2646" spans="1:15" x14ac:dyDescent="0.3">
      <c r="A2646">
        <v>2645</v>
      </c>
      <c r="B2646" t="s">
        <v>61731</v>
      </c>
      <c r="C2646" t="s">
        <v>20768</v>
      </c>
      <c r="D2646" s="1" t="s">
        <v>61732</v>
      </c>
      <c r="E2646" s="1" t="s">
        <v>61775</v>
      </c>
      <c r="F2646" t="s">
        <v>16</v>
      </c>
      <c r="G2646" t="s">
        <v>61733</v>
      </c>
      <c r="H2646" t="s">
        <v>18</v>
      </c>
      <c r="I2646" t="s">
        <v>55482</v>
      </c>
      <c r="J2646">
        <v>9303</v>
      </c>
      <c r="K2646" t="s">
        <v>20</v>
      </c>
      <c r="L2646" t="s">
        <v>147</v>
      </c>
      <c r="M2646" t="s">
        <v>2378</v>
      </c>
      <c r="N2646" t="s">
        <v>2380</v>
      </c>
      <c r="O2646" t="s">
        <v>18</v>
      </c>
    </row>
    <row r="2647" spans="1:15" x14ac:dyDescent="0.3">
      <c r="A2647">
        <v>2646</v>
      </c>
      <c r="B2647" t="s">
        <v>61727</v>
      </c>
      <c r="C2647" t="s">
        <v>17155</v>
      </c>
      <c r="D2647" s="1" t="s">
        <v>61728</v>
      </c>
      <c r="E2647" s="1" t="s">
        <v>63986</v>
      </c>
      <c r="F2647" t="s">
        <v>16</v>
      </c>
      <c r="G2647" t="s">
        <v>61729</v>
      </c>
      <c r="H2647" t="s">
        <v>18</v>
      </c>
      <c r="I2647" t="s">
        <v>55482</v>
      </c>
      <c r="J2647">
        <v>1316</v>
      </c>
      <c r="K2647" t="s">
        <v>20</v>
      </c>
      <c r="L2647" t="s">
        <v>147</v>
      </c>
      <c r="M2647" t="s">
        <v>2378</v>
      </c>
      <c r="N2647" t="s">
        <v>2380</v>
      </c>
      <c r="O2647" t="s">
        <v>18</v>
      </c>
    </row>
    <row r="2648" spans="1:15" x14ac:dyDescent="0.3">
      <c r="A2648">
        <v>2647</v>
      </c>
      <c r="B2648" t="s">
        <v>61723</v>
      </c>
      <c r="C2648" t="s">
        <v>17909</v>
      </c>
      <c r="D2648" s="1" t="s">
        <v>61724</v>
      </c>
      <c r="E2648" s="1" t="s">
        <v>58306</v>
      </c>
      <c r="F2648" t="s">
        <v>16</v>
      </c>
      <c r="G2648" t="s">
        <v>61725</v>
      </c>
      <c r="H2648" t="s">
        <v>18</v>
      </c>
      <c r="I2648" t="s">
        <v>55482</v>
      </c>
      <c r="J2648">
        <v>1609</v>
      </c>
      <c r="K2648" t="s">
        <v>302</v>
      </c>
      <c r="L2648" t="s">
        <v>303</v>
      </c>
      <c r="M2648" t="s">
        <v>2378</v>
      </c>
      <c r="N2648" t="s">
        <v>2380</v>
      </c>
      <c r="O2648" t="s">
        <v>18</v>
      </c>
    </row>
    <row r="2649" spans="1:15" x14ac:dyDescent="0.3">
      <c r="A2649">
        <v>2648</v>
      </c>
      <c r="B2649" t="s">
        <v>61719</v>
      </c>
      <c r="C2649" t="s">
        <v>17909</v>
      </c>
      <c r="D2649" s="1" t="s">
        <v>61720</v>
      </c>
      <c r="E2649" s="1" t="s">
        <v>55943</v>
      </c>
      <c r="F2649" t="s">
        <v>16</v>
      </c>
      <c r="G2649" t="s">
        <v>61721</v>
      </c>
      <c r="H2649" t="s">
        <v>18</v>
      </c>
      <c r="I2649" t="s">
        <v>55482</v>
      </c>
      <c r="J2649">
        <v>4873</v>
      </c>
      <c r="K2649" t="s">
        <v>20</v>
      </c>
      <c r="L2649" t="s">
        <v>147</v>
      </c>
      <c r="M2649" t="s">
        <v>2378</v>
      </c>
      <c r="N2649" t="s">
        <v>2380</v>
      </c>
      <c r="O2649" t="s">
        <v>18</v>
      </c>
    </row>
    <row r="2650" spans="1:15" x14ac:dyDescent="0.3">
      <c r="A2650">
        <v>2649</v>
      </c>
      <c r="B2650" t="s">
        <v>61715</v>
      </c>
      <c r="C2650" t="s">
        <v>2202</v>
      </c>
      <c r="D2650" s="1" t="s">
        <v>61716</v>
      </c>
      <c r="E2650" s="1" t="s">
        <v>60178</v>
      </c>
      <c r="F2650" t="s">
        <v>16</v>
      </c>
      <c r="G2650" t="s">
        <v>61717</v>
      </c>
      <c r="H2650" t="s">
        <v>18</v>
      </c>
      <c r="I2650" t="s">
        <v>55482</v>
      </c>
      <c r="J2650">
        <v>1</v>
      </c>
      <c r="K2650" t="s">
        <v>20</v>
      </c>
      <c r="L2650" t="s">
        <v>2116</v>
      </c>
      <c r="M2650" t="s">
        <v>2378</v>
      </c>
      <c r="N2650" t="s">
        <v>2380</v>
      </c>
      <c r="O2650" t="s">
        <v>18</v>
      </c>
    </row>
    <row r="2651" spans="1:15" x14ac:dyDescent="0.3">
      <c r="A2651">
        <v>2650</v>
      </c>
      <c r="B2651" t="s">
        <v>61711</v>
      </c>
      <c r="C2651" t="s">
        <v>18254</v>
      </c>
      <c r="D2651" s="1" t="s">
        <v>61712</v>
      </c>
      <c r="E2651" s="1" t="s">
        <v>71828</v>
      </c>
      <c r="F2651" t="s">
        <v>16</v>
      </c>
      <c r="G2651" t="s">
        <v>61713</v>
      </c>
      <c r="H2651" t="s">
        <v>18</v>
      </c>
      <c r="I2651" t="s">
        <v>55482</v>
      </c>
      <c r="J2651">
        <v>1791</v>
      </c>
      <c r="K2651" t="s">
        <v>20</v>
      </c>
      <c r="L2651" t="s">
        <v>147</v>
      </c>
      <c r="M2651" t="s">
        <v>2378</v>
      </c>
      <c r="N2651" t="s">
        <v>2380</v>
      </c>
      <c r="O2651" t="s">
        <v>18</v>
      </c>
    </row>
    <row r="2652" spans="1:15" x14ac:dyDescent="0.3">
      <c r="A2652">
        <v>2651</v>
      </c>
      <c r="B2652" t="s">
        <v>61707</v>
      </c>
      <c r="C2652" t="s">
        <v>17909</v>
      </c>
      <c r="D2652" s="1" t="s">
        <v>61708</v>
      </c>
      <c r="E2652" s="1" t="s">
        <v>58209</v>
      </c>
      <c r="F2652" t="s">
        <v>16</v>
      </c>
      <c r="G2652" t="s">
        <v>61709</v>
      </c>
      <c r="H2652" t="s">
        <v>18</v>
      </c>
      <c r="I2652" t="s">
        <v>55482</v>
      </c>
      <c r="J2652">
        <v>4861</v>
      </c>
      <c r="K2652" t="s">
        <v>4330</v>
      </c>
      <c r="L2652" t="s">
        <v>4331</v>
      </c>
      <c r="M2652" t="s">
        <v>2378</v>
      </c>
      <c r="N2652" t="s">
        <v>2380</v>
      </c>
      <c r="O2652" t="s">
        <v>18</v>
      </c>
    </row>
    <row r="2653" spans="1:15" x14ac:dyDescent="0.3">
      <c r="A2653">
        <v>2652</v>
      </c>
      <c r="B2653" t="s">
        <v>61703</v>
      </c>
      <c r="C2653" t="s">
        <v>2145</v>
      </c>
      <c r="D2653" s="1" t="s">
        <v>61704</v>
      </c>
      <c r="E2653" s="1" t="s">
        <v>59796</v>
      </c>
      <c r="F2653" t="s">
        <v>16</v>
      </c>
      <c r="G2653" t="s">
        <v>61705</v>
      </c>
      <c r="H2653" t="s">
        <v>18</v>
      </c>
      <c r="I2653" t="s">
        <v>55482</v>
      </c>
      <c r="J2653">
        <v>1892</v>
      </c>
      <c r="K2653" t="s">
        <v>20</v>
      </c>
      <c r="L2653" t="s">
        <v>21</v>
      </c>
      <c r="M2653" t="s">
        <v>2378</v>
      </c>
      <c r="N2653" t="s">
        <v>2380</v>
      </c>
      <c r="O2653" t="s">
        <v>18</v>
      </c>
    </row>
    <row r="2654" spans="1:15" x14ac:dyDescent="0.3">
      <c r="A2654">
        <v>2653</v>
      </c>
      <c r="B2654" t="s">
        <v>61699</v>
      </c>
      <c r="C2654" t="s">
        <v>17891</v>
      </c>
      <c r="D2654" s="1" t="s">
        <v>61700</v>
      </c>
      <c r="E2654" s="1" t="s">
        <v>51094</v>
      </c>
      <c r="F2654" t="s">
        <v>16</v>
      </c>
      <c r="G2654" t="s">
        <v>61701</v>
      </c>
      <c r="H2654" t="s">
        <v>18</v>
      </c>
      <c r="I2654" t="s">
        <v>55482</v>
      </c>
      <c r="J2654">
        <v>3711</v>
      </c>
      <c r="K2654" t="s">
        <v>20</v>
      </c>
      <c r="L2654" t="s">
        <v>147</v>
      </c>
      <c r="M2654" t="s">
        <v>2378</v>
      </c>
      <c r="N2654" t="s">
        <v>2380</v>
      </c>
      <c r="O2654" t="s">
        <v>18</v>
      </c>
    </row>
    <row r="2655" spans="1:15" x14ac:dyDescent="0.3">
      <c r="A2655">
        <v>2654</v>
      </c>
      <c r="B2655" t="s">
        <v>61695</v>
      </c>
      <c r="C2655" t="s">
        <v>17909</v>
      </c>
      <c r="D2655" s="1" t="s">
        <v>61696</v>
      </c>
      <c r="E2655" s="1" t="s">
        <v>59077</v>
      </c>
      <c r="F2655" t="s">
        <v>16</v>
      </c>
      <c r="G2655" t="s">
        <v>61697</v>
      </c>
      <c r="H2655" t="s">
        <v>18</v>
      </c>
      <c r="I2655" t="s">
        <v>55482</v>
      </c>
      <c r="J2655">
        <v>8760</v>
      </c>
      <c r="K2655" t="s">
        <v>4330</v>
      </c>
      <c r="L2655" t="s">
        <v>4331</v>
      </c>
      <c r="M2655" t="s">
        <v>2378</v>
      </c>
      <c r="N2655" t="s">
        <v>2380</v>
      </c>
      <c r="O2655" t="s">
        <v>18</v>
      </c>
    </row>
    <row r="2656" spans="1:15" x14ac:dyDescent="0.3">
      <c r="A2656">
        <v>2655</v>
      </c>
      <c r="B2656" t="s">
        <v>61691</v>
      </c>
      <c r="C2656" t="s">
        <v>17891</v>
      </c>
      <c r="D2656" s="1" t="s">
        <v>61692</v>
      </c>
      <c r="E2656" s="1" t="s">
        <v>63162</v>
      </c>
      <c r="F2656" t="s">
        <v>16</v>
      </c>
      <c r="G2656" t="s">
        <v>61693</v>
      </c>
      <c r="H2656" t="s">
        <v>18</v>
      </c>
      <c r="I2656" t="s">
        <v>55482</v>
      </c>
      <c r="J2656">
        <v>1693</v>
      </c>
      <c r="K2656" t="s">
        <v>20</v>
      </c>
      <c r="L2656" t="s">
        <v>147</v>
      </c>
      <c r="M2656" t="s">
        <v>2378</v>
      </c>
      <c r="N2656" t="s">
        <v>2380</v>
      </c>
      <c r="O2656" t="s">
        <v>18</v>
      </c>
    </row>
    <row r="2657" spans="1:15" x14ac:dyDescent="0.3">
      <c r="A2657">
        <v>2656</v>
      </c>
      <c r="B2657" t="s">
        <v>61688</v>
      </c>
      <c r="C2657" t="s">
        <v>17909</v>
      </c>
      <c r="D2657" s="1" t="s">
        <v>61689</v>
      </c>
      <c r="E2657" s="1" t="s">
        <v>71094</v>
      </c>
      <c r="F2657" t="s">
        <v>16</v>
      </c>
      <c r="G2657" t="s">
        <v>10133</v>
      </c>
      <c r="H2657" t="s">
        <v>18</v>
      </c>
      <c r="I2657" t="s">
        <v>55482</v>
      </c>
      <c r="J2657">
        <v>2914</v>
      </c>
      <c r="K2657" t="s">
        <v>20</v>
      </c>
      <c r="L2657" t="s">
        <v>147</v>
      </c>
      <c r="M2657" t="s">
        <v>2378</v>
      </c>
      <c r="N2657" t="s">
        <v>2380</v>
      </c>
      <c r="O2657" t="s">
        <v>18</v>
      </c>
    </row>
    <row r="2658" spans="1:15" x14ac:dyDescent="0.3">
      <c r="A2658">
        <v>2657</v>
      </c>
      <c r="B2658" t="s">
        <v>61684</v>
      </c>
      <c r="C2658" t="s">
        <v>17909</v>
      </c>
      <c r="D2658" s="1" t="s">
        <v>61685</v>
      </c>
      <c r="E2658" s="1" t="s">
        <v>69175</v>
      </c>
      <c r="F2658" t="s">
        <v>16</v>
      </c>
      <c r="G2658" t="s">
        <v>61686</v>
      </c>
      <c r="H2658" t="s">
        <v>18</v>
      </c>
      <c r="I2658" t="s">
        <v>55482</v>
      </c>
      <c r="J2658">
        <v>1453</v>
      </c>
      <c r="K2658" t="s">
        <v>20</v>
      </c>
      <c r="L2658" t="s">
        <v>147</v>
      </c>
      <c r="M2658" t="s">
        <v>2378</v>
      </c>
      <c r="N2658" t="s">
        <v>2380</v>
      </c>
      <c r="O2658" t="s">
        <v>18</v>
      </c>
    </row>
    <row r="2659" spans="1:15" x14ac:dyDescent="0.3">
      <c r="A2659">
        <v>2658</v>
      </c>
      <c r="B2659" t="s">
        <v>61680</v>
      </c>
      <c r="C2659" t="s">
        <v>17909</v>
      </c>
      <c r="D2659" s="1" t="s">
        <v>61681</v>
      </c>
      <c r="E2659" s="1" t="s">
        <v>51017</v>
      </c>
      <c r="F2659" t="s">
        <v>16</v>
      </c>
      <c r="G2659" t="s">
        <v>61682</v>
      </c>
      <c r="H2659" t="s">
        <v>18</v>
      </c>
      <c r="I2659" t="s">
        <v>55482</v>
      </c>
      <c r="J2659">
        <v>3644</v>
      </c>
      <c r="K2659" t="s">
        <v>20</v>
      </c>
      <c r="L2659" t="s">
        <v>147</v>
      </c>
      <c r="M2659" t="s">
        <v>2378</v>
      </c>
      <c r="N2659" t="s">
        <v>2380</v>
      </c>
      <c r="O2659" t="s">
        <v>18</v>
      </c>
    </row>
    <row r="2660" spans="1:15" x14ac:dyDescent="0.3">
      <c r="A2660">
        <v>2659</v>
      </c>
      <c r="B2660" t="s">
        <v>61676</v>
      </c>
      <c r="C2660" t="s">
        <v>17909</v>
      </c>
      <c r="D2660" s="1" t="s">
        <v>61677</v>
      </c>
      <c r="E2660" s="1" t="s">
        <v>56955</v>
      </c>
      <c r="F2660" t="s">
        <v>16</v>
      </c>
      <c r="G2660" t="s">
        <v>61678</v>
      </c>
      <c r="H2660" t="s">
        <v>18</v>
      </c>
      <c r="I2660" t="s">
        <v>55482</v>
      </c>
      <c r="J2660">
        <v>8574</v>
      </c>
      <c r="K2660" t="s">
        <v>20</v>
      </c>
      <c r="L2660" t="s">
        <v>147</v>
      </c>
      <c r="M2660" t="s">
        <v>2378</v>
      </c>
      <c r="N2660" t="s">
        <v>2380</v>
      </c>
      <c r="O2660" t="s">
        <v>18</v>
      </c>
    </row>
    <row r="2661" spans="1:15" x14ac:dyDescent="0.3">
      <c r="A2661">
        <v>2660</v>
      </c>
      <c r="B2661" t="s">
        <v>61672</v>
      </c>
      <c r="C2661" t="s">
        <v>18254</v>
      </c>
      <c r="D2661" s="1" t="s">
        <v>61673</v>
      </c>
      <c r="E2661" s="1" t="s">
        <v>68755</v>
      </c>
      <c r="F2661" t="s">
        <v>16</v>
      </c>
      <c r="G2661" t="s">
        <v>61674</v>
      </c>
      <c r="H2661" t="s">
        <v>18</v>
      </c>
      <c r="I2661" t="s">
        <v>55482</v>
      </c>
      <c r="J2661">
        <v>2900</v>
      </c>
      <c r="K2661" t="s">
        <v>20</v>
      </c>
      <c r="L2661" t="s">
        <v>147</v>
      </c>
      <c r="M2661" t="s">
        <v>2378</v>
      </c>
      <c r="N2661" t="s">
        <v>2380</v>
      </c>
      <c r="O2661" t="s">
        <v>18</v>
      </c>
    </row>
    <row r="2662" spans="1:15" x14ac:dyDescent="0.3">
      <c r="A2662">
        <v>2661</v>
      </c>
      <c r="B2662" t="s">
        <v>61668</v>
      </c>
      <c r="C2662" t="s">
        <v>2136</v>
      </c>
      <c r="D2662" s="1" t="s">
        <v>61669</v>
      </c>
      <c r="E2662" s="1" t="s">
        <v>57143</v>
      </c>
      <c r="F2662" t="s">
        <v>16</v>
      </c>
      <c r="G2662" t="s">
        <v>61670</v>
      </c>
      <c r="H2662" t="s">
        <v>18</v>
      </c>
      <c r="I2662" t="s">
        <v>55482</v>
      </c>
      <c r="J2662">
        <v>15</v>
      </c>
      <c r="K2662" t="s">
        <v>20</v>
      </c>
      <c r="L2662" t="s">
        <v>21</v>
      </c>
      <c r="M2662" t="s">
        <v>2378</v>
      </c>
      <c r="N2662" t="s">
        <v>2380</v>
      </c>
      <c r="O2662" t="s">
        <v>18</v>
      </c>
    </row>
    <row r="2663" spans="1:15" x14ac:dyDescent="0.3">
      <c r="A2663">
        <v>2662</v>
      </c>
      <c r="B2663" t="s">
        <v>61664</v>
      </c>
      <c r="C2663" t="s">
        <v>18254</v>
      </c>
      <c r="D2663" s="1" t="s">
        <v>61665</v>
      </c>
      <c r="E2663" s="1" t="s">
        <v>57305</v>
      </c>
      <c r="F2663" t="s">
        <v>16</v>
      </c>
      <c r="G2663" t="s">
        <v>61666</v>
      </c>
      <c r="H2663" t="s">
        <v>18</v>
      </c>
      <c r="I2663" t="s">
        <v>55482</v>
      </c>
      <c r="J2663">
        <v>90</v>
      </c>
      <c r="K2663" t="s">
        <v>20</v>
      </c>
      <c r="L2663" t="s">
        <v>147</v>
      </c>
      <c r="M2663" t="s">
        <v>2378</v>
      </c>
      <c r="N2663" t="s">
        <v>2380</v>
      </c>
      <c r="O2663" t="s">
        <v>18</v>
      </c>
    </row>
    <row r="2664" spans="1:15" x14ac:dyDescent="0.3">
      <c r="A2664">
        <v>2663</v>
      </c>
      <c r="B2664" t="s">
        <v>61660</v>
      </c>
      <c r="C2664" t="s">
        <v>18254</v>
      </c>
      <c r="D2664" s="1" t="s">
        <v>61661</v>
      </c>
      <c r="E2664" s="1" t="s">
        <v>51117</v>
      </c>
      <c r="F2664" t="s">
        <v>16</v>
      </c>
      <c r="G2664" t="s">
        <v>61662</v>
      </c>
      <c r="H2664" t="s">
        <v>18</v>
      </c>
      <c r="I2664" t="s">
        <v>55482</v>
      </c>
      <c r="J2664">
        <v>4455</v>
      </c>
      <c r="K2664" t="s">
        <v>302</v>
      </c>
      <c r="L2664" t="s">
        <v>303</v>
      </c>
      <c r="M2664" t="s">
        <v>2378</v>
      </c>
      <c r="N2664" t="s">
        <v>2380</v>
      </c>
      <c r="O2664" t="s">
        <v>18</v>
      </c>
    </row>
    <row r="2665" spans="1:15" x14ac:dyDescent="0.3">
      <c r="A2665">
        <v>2664</v>
      </c>
      <c r="B2665" t="s">
        <v>61657</v>
      </c>
      <c r="C2665" t="s">
        <v>17909</v>
      </c>
      <c r="D2665" s="1" t="s">
        <v>61658</v>
      </c>
      <c r="E2665" s="1" t="s">
        <v>61232</v>
      </c>
      <c r="F2665" t="s">
        <v>16</v>
      </c>
      <c r="G2665" t="s">
        <v>52370</v>
      </c>
      <c r="H2665" t="s">
        <v>18</v>
      </c>
      <c r="I2665" t="s">
        <v>55482</v>
      </c>
      <c r="J2665">
        <v>2598</v>
      </c>
      <c r="K2665" t="s">
        <v>20</v>
      </c>
      <c r="L2665" t="s">
        <v>147</v>
      </c>
      <c r="M2665" t="s">
        <v>2378</v>
      </c>
      <c r="N2665" t="s">
        <v>2380</v>
      </c>
      <c r="O2665" t="s">
        <v>18</v>
      </c>
    </row>
    <row r="2666" spans="1:15" x14ac:dyDescent="0.3">
      <c r="A2666">
        <v>2665</v>
      </c>
      <c r="B2666" t="s">
        <v>61653</v>
      </c>
      <c r="C2666" t="s">
        <v>17909</v>
      </c>
      <c r="D2666" s="1" t="s">
        <v>61654</v>
      </c>
      <c r="E2666" s="1" t="s">
        <v>51732</v>
      </c>
      <c r="F2666" t="s">
        <v>16</v>
      </c>
      <c r="G2666" t="s">
        <v>61655</v>
      </c>
      <c r="H2666" t="s">
        <v>18</v>
      </c>
      <c r="I2666" t="s">
        <v>55482</v>
      </c>
      <c r="J2666">
        <v>6</v>
      </c>
      <c r="K2666" t="s">
        <v>20</v>
      </c>
      <c r="L2666" t="s">
        <v>147</v>
      </c>
      <c r="M2666" t="s">
        <v>2378</v>
      </c>
      <c r="N2666" t="s">
        <v>2380</v>
      </c>
      <c r="O2666" t="s">
        <v>18</v>
      </c>
    </row>
    <row r="2667" spans="1:15" x14ac:dyDescent="0.3">
      <c r="A2667">
        <v>2666</v>
      </c>
      <c r="B2667" t="s">
        <v>61649</v>
      </c>
      <c r="C2667" t="s">
        <v>17235</v>
      </c>
      <c r="D2667" s="1" t="s">
        <v>61650</v>
      </c>
      <c r="E2667" s="1" t="s">
        <v>62696</v>
      </c>
      <c r="F2667" t="s">
        <v>16</v>
      </c>
      <c r="G2667" t="s">
        <v>61651</v>
      </c>
      <c r="H2667" t="s">
        <v>18</v>
      </c>
      <c r="I2667" t="s">
        <v>55482</v>
      </c>
      <c r="J2667">
        <v>3897</v>
      </c>
      <c r="K2667" t="s">
        <v>20</v>
      </c>
      <c r="L2667" t="s">
        <v>147</v>
      </c>
      <c r="M2667" t="s">
        <v>2378</v>
      </c>
      <c r="N2667" t="s">
        <v>2380</v>
      </c>
      <c r="O2667" t="s">
        <v>18</v>
      </c>
    </row>
    <row r="2668" spans="1:15" x14ac:dyDescent="0.3">
      <c r="A2668">
        <v>2667</v>
      </c>
      <c r="B2668" t="s">
        <v>61646</v>
      </c>
      <c r="C2668" t="s">
        <v>17235</v>
      </c>
      <c r="D2668" s="1" t="s">
        <v>61647</v>
      </c>
      <c r="E2668" s="1" t="s">
        <v>60032</v>
      </c>
      <c r="F2668" t="s">
        <v>16</v>
      </c>
      <c r="G2668" t="s">
        <v>60615</v>
      </c>
      <c r="H2668" t="s">
        <v>18</v>
      </c>
      <c r="I2668" t="s">
        <v>55482</v>
      </c>
      <c r="J2668">
        <v>1670</v>
      </c>
      <c r="K2668" t="s">
        <v>302</v>
      </c>
      <c r="L2668" t="s">
        <v>639</v>
      </c>
      <c r="M2668" t="s">
        <v>2378</v>
      </c>
      <c r="N2668" t="s">
        <v>2380</v>
      </c>
      <c r="O2668" t="s">
        <v>18</v>
      </c>
    </row>
    <row r="2669" spans="1:15" x14ac:dyDescent="0.3">
      <c r="A2669">
        <v>2668</v>
      </c>
      <c r="B2669" t="s">
        <v>61642</v>
      </c>
      <c r="C2669" t="s">
        <v>17235</v>
      </c>
      <c r="D2669" s="1" t="s">
        <v>61643</v>
      </c>
      <c r="E2669" s="1" t="s">
        <v>70596</v>
      </c>
      <c r="F2669" t="s">
        <v>16</v>
      </c>
      <c r="G2669" t="s">
        <v>61644</v>
      </c>
      <c r="H2669" t="s">
        <v>18</v>
      </c>
      <c r="I2669" t="s">
        <v>55482</v>
      </c>
      <c r="J2669">
        <v>274</v>
      </c>
      <c r="K2669" t="s">
        <v>302</v>
      </c>
      <c r="L2669" t="s">
        <v>303</v>
      </c>
      <c r="M2669" t="s">
        <v>2378</v>
      </c>
      <c r="N2669" t="s">
        <v>2380</v>
      </c>
      <c r="O2669" t="s">
        <v>18</v>
      </c>
    </row>
    <row r="2670" spans="1:15" x14ac:dyDescent="0.3">
      <c r="A2670">
        <v>2669</v>
      </c>
      <c r="B2670" t="s">
        <v>61638</v>
      </c>
      <c r="C2670" t="s">
        <v>17235</v>
      </c>
      <c r="D2670" s="1" t="s">
        <v>61639</v>
      </c>
      <c r="E2670" s="1" t="s">
        <v>63430</v>
      </c>
      <c r="F2670" t="s">
        <v>16</v>
      </c>
      <c r="G2670" t="s">
        <v>61640</v>
      </c>
      <c r="H2670" t="s">
        <v>18</v>
      </c>
      <c r="I2670" t="s">
        <v>55482</v>
      </c>
      <c r="J2670">
        <v>1787</v>
      </c>
      <c r="K2670" t="s">
        <v>20</v>
      </c>
      <c r="L2670" t="s">
        <v>147</v>
      </c>
      <c r="M2670" t="s">
        <v>2378</v>
      </c>
      <c r="N2670" t="s">
        <v>2380</v>
      </c>
      <c r="O2670" t="s">
        <v>18</v>
      </c>
    </row>
    <row r="2671" spans="1:15" x14ac:dyDescent="0.3">
      <c r="A2671">
        <v>2670</v>
      </c>
      <c r="B2671" t="s">
        <v>61634</v>
      </c>
      <c r="C2671" t="s">
        <v>17235</v>
      </c>
      <c r="D2671" s="1" t="s">
        <v>61635</v>
      </c>
      <c r="E2671" s="1" t="s">
        <v>71864</v>
      </c>
      <c r="F2671" t="s">
        <v>16</v>
      </c>
      <c r="G2671" t="s">
        <v>61636</v>
      </c>
      <c r="H2671" t="s">
        <v>18</v>
      </c>
      <c r="I2671" t="s">
        <v>55482</v>
      </c>
      <c r="J2671">
        <v>1736</v>
      </c>
      <c r="K2671" t="s">
        <v>20</v>
      </c>
      <c r="L2671" t="s">
        <v>147</v>
      </c>
      <c r="M2671" t="s">
        <v>2378</v>
      </c>
      <c r="N2671" t="s">
        <v>2380</v>
      </c>
      <c r="O2671" t="s">
        <v>18</v>
      </c>
    </row>
    <row r="2672" spans="1:15" x14ac:dyDescent="0.3">
      <c r="A2672">
        <v>2671</v>
      </c>
      <c r="B2672" t="s">
        <v>61630</v>
      </c>
      <c r="C2672" t="s">
        <v>17235</v>
      </c>
      <c r="D2672" s="1" t="s">
        <v>61631</v>
      </c>
      <c r="E2672" s="1" t="s">
        <v>70774</v>
      </c>
      <c r="F2672" t="s">
        <v>16</v>
      </c>
      <c r="G2672" t="s">
        <v>61632</v>
      </c>
      <c r="H2672" t="s">
        <v>18</v>
      </c>
      <c r="I2672" t="s">
        <v>55482</v>
      </c>
      <c r="J2672">
        <v>1635</v>
      </c>
      <c r="K2672" t="s">
        <v>302</v>
      </c>
      <c r="L2672" t="s">
        <v>303</v>
      </c>
      <c r="M2672" t="s">
        <v>2378</v>
      </c>
      <c r="N2672" t="s">
        <v>2380</v>
      </c>
      <c r="O2672" t="s">
        <v>18</v>
      </c>
    </row>
    <row r="2673" spans="1:15" x14ac:dyDescent="0.3">
      <c r="A2673">
        <v>2672</v>
      </c>
      <c r="B2673" t="s">
        <v>61626</v>
      </c>
      <c r="C2673" t="s">
        <v>17995</v>
      </c>
      <c r="D2673" s="1" t="s">
        <v>61627</v>
      </c>
      <c r="E2673" s="1" t="s">
        <v>52696</v>
      </c>
      <c r="F2673" t="s">
        <v>16</v>
      </c>
      <c r="G2673" t="s">
        <v>61628</v>
      </c>
      <c r="H2673" t="s">
        <v>18</v>
      </c>
      <c r="I2673" t="s">
        <v>55482</v>
      </c>
      <c r="J2673">
        <v>5637</v>
      </c>
      <c r="K2673" t="s">
        <v>302</v>
      </c>
      <c r="L2673" t="s">
        <v>303</v>
      </c>
      <c r="M2673" t="s">
        <v>2378</v>
      </c>
      <c r="N2673" t="s">
        <v>2380</v>
      </c>
      <c r="O2673" t="s">
        <v>18</v>
      </c>
    </row>
    <row r="2674" spans="1:15" x14ac:dyDescent="0.3">
      <c r="A2674">
        <v>2673</v>
      </c>
      <c r="B2674" t="s">
        <v>61623</v>
      </c>
      <c r="C2674" t="s">
        <v>17995</v>
      </c>
      <c r="D2674" s="1" t="s">
        <v>61624</v>
      </c>
      <c r="E2674" s="1" t="s">
        <v>66980</v>
      </c>
      <c r="F2674" t="s">
        <v>16</v>
      </c>
      <c r="G2674" t="s">
        <v>47954</v>
      </c>
      <c r="H2674" t="s">
        <v>18</v>
      </c>
      <c r="I2674" t="s">
        <v>55482</v>
      </c>
      <c r="J2674">
        <v>5127</v>
      </c>
      <c r="K2674" t="s">
        <v>20</v>
      </c>
      <c r="L2674" t="s">
        <v>147</v>
      </c>
      <c r="M2674" t="s">
        <v>2378</v>
      </c>
      <c r="N2674" t="s">
        <v>2380</v>
      </c>
      <c r="O2674" t="s">
        <v>18</v>
      </c>
    </row>
    <row r="2675" spans="1:15" x14ac:dyDescent="0.3">
      <c r="A2675">
        <v>2674</v>
      </c>
      <c r="B2675" t="s">
        <v>61619</v>
      </c>
      <c r="C2675" t="s">
        <v>17995</v>
      </c>
      <c r="D2675" s="1" t="s">
        <v>61620</v>
      </c>
      <c r="E2675" s="1" t="s">
        <v>68239</v>
      </c>
      <c r="F2675" t="s">
        <v>16</v>
      </c>
      <c r="G2675" t="s">
        <v>61621</v>
      </c>
      <c r="H2675" t="s">
        <v>18</v>
      </c>
      <c r="I2675" t="s">
        <v>55482</v>
      </c>
      <c r="J2675">
        <v>36175</v>
      </c>
      <c r="K2675" t="s">
        <v>302</v>
      </c>
      <c r="L2675" t="s">
        <v>303</v>
      </c>
      <c r="M2675" t="s">
        <v>2378</v>
      </c>
      <c r="N2675" t="s">
        <v>2380</v>
      </c>
      <c r="O2675" t="s">
        <v>18</v>
      </c>
    </row>
    <row r="2676" spans="1:15" x14ac:dyDescent="0.3">
      <c r="A2676">
        <v>2675</v>
      </c>
      <c r="B2676" t="s">
        <v>61616</v>
      </c>
      <c r="C2676" t="s">
        <v>17995</v>
      </c>
      <c r="D2676" s="1" t="s">
        <v>61617</v>
      </c>
      <c r="E2676" s="1" t="s">
        <v>63918</v>
      </c>
      <c r="F2676" t="s">
        <v>16</v>
      </c>
      <c r="G2676" t="s">
        <v>10749</v>
      </c>
      <c r="H2676" t="s">
        <v>18</v>
      </c>
      <c r="I2676" t="s">
        <v>55482</v>
      </c>
      <c r="J2676">
        <v>815</v>
      </c>
      <c r="K2676" t="s">
        <v>20</v>
      </c>
      <c r="L2676" t="s">
        <v>147</v>
      </c>
      <c r="M2676" t="s">
        <v>2378</v>
      </c>
      <c r="N2676" t="s">
        <v>2380</v>
      </c>
      <c r="O2676" t="s">
        <v>18</v>
      </c>
    </row>
    <row r="2677" spans="1:15" x14ac:dyDescent="0.3">
      <c r="A2677">
        <v>2676</v>
      </c>
      <c r="B2677" t="s">
        <v>61612</v>
      </c>
      <c r="C2677" t="s">
        <v>17995</v>
      </c>
      <c r="D2677" s="1" t="s">
        <v>61613</v>
      </c>
      <c r="E2677" s="1" t="s">
        <v>51941</v>
      </c>
      <c r="F2677" t="s">
        <v>16</v>
      </c>
      <c r="G2677" t="s">
        <v>61614</v>
      </c>
      <c r="H2677" t="s">
        <v>18</v>
      </c>
      <c r="I2677" t="s">
        <v>55482</v>
      </c>
      <c r="J2677">
        <v>886</v>
      </c>
      <c r="K2677" t="s">
        <v>20</v>
      </c>
      <c r="L2677" t="s">
        <v>147</v>
      </c>
      <c r="M2677" t="s">
        <v>2378</v>
      </c>
      <c r="N2677" t="s">
        <v>2380</v>
      </c>
      <c r="O2677" t="s">
        <v>18</v>
      </c>
    </row>
    <row r="2678" spans="1:15" x14ac:dyDescent="0.3">
      <c r="A2678">
        <v>2677</v>
      </c>
      <c r="B2678" t="s">
        <v>61608</v>
      </c>
      <c r="C2678" t="s">
        <v>17995</v>
      </c>
      <c r="D2678" s="1" t="s">
        <v>61609</v>
      </c>
      <c r="E2678" s="1" t="s">
        <v>61663</v>
      </c>
      <c r="F2678" t="s">
        <v>16</v>
      </c>
      <c r="G2678" t="s">
        <v>61610</v>
      </c>
      <c r="H2678" t="s">
        <v>18</v>
      </c>
      <c r="I2678" t="s">
        <v>55482</v>
      </c>
      <c r="J2678">
        <v>5133</v>
      </c>
      <c r="K2678" t="s">
        <v>20</v>
      </c>
      <c r="L2678" t="s">
        <v>147</v>
      </c>
      <c r="M2678" t="s">
        <v>2378</v>
      </c>
      <c r="N2678" t="s">
        <v>2380</v>
      </c>
      <c r="O2678" t="s">
        <v>18</v>
      </c>
    </row>
    <row r="2679" spans="1:15" x14ac:dyDescent="0.3">
      <c r="A2679">
        <v>2678</v>
      </c>
      <c r="B2679" t="s">
        <v>61604</v>
      </c>
      <c r="C2679" t="s">
        <v>17995</v>
      </c>
      <c r="D2679" s="1" t="s">
        <v>61605</v>
      </c>
      <c r="E2679" s="1" t="s">
        <v>64227</v>
      </c>
      <c r="F2679" t="s">
        <v>16</v>
      </c>
      <c r="G2679" t="s">
        <v>61606</v>
      </c>
      <c r="H2679" t="s">
        <v>18</v>
      </c>
      <c r="I2679" t="s">
        <v>55482</v>
      </c>
      <c r="J2679">
        <v>1419</v>
      </c>
      <c r="K2679" t="s">
        <v>302</v>
      </c>
      <c r="L2679" t="s">
        <v>303</v>
      </c>
      <c r="M2679" t="s">
        <v>2378</v>
      </c>
      <c r="N2679" t="s">
        <v>2380</v>
      </c>
      <c r="O2679" t="s">
        <v>18</v>
      </c>
    </row>
    <row r="2680" spans="1:15" x14ac:dyDescent="0.3">
      <c r="A2680">
        <v>2679</v>
      </c>
      <c r="B2680" t="s">
        <v>61600</v>
      </c>
      <c r="C2680" t="s">
        <v>17995</v>
      </c>
      <c r="D2680" s="1" t="s">
        <v>61601</v>
      </c>
      <c r="E2680" s="1" t="s">
        <v>51009</v>
      </c>
      <c r="F2680" t="s">
        <v>16</v>
      </c>
      <c r="G2680" t="s">
        <v>61602</v>
      </c>
      <c r="H2680" t="s">
        <v>18</v>
      </c>
      <c r="I2680" t="s">
        <v>55482</v>
      </c>
      <c r="J2680">
        <v>722</v>
      </c>
      <c r="K2680" t="s">
        <v>302</v>
      </c>
      <c r="L2680" t="s">
        <v>303</v>
      </c>
      <c r="M2680" t="s">
        <v>2378</v>
      </c>
      <c r="N2680" t="s">
        <v>2380</v>
      </c>
      <c r="O2680" t="s">
        <v>18</v>
      </c>
    </row>
    <row r="2681" spans="1:15" x14ac:dyDescent="0.3">
      <c r="A2681">
        <v>2680</v>
      </c>
      <c r="B2681" t="s">
        <v>61596</v>
      </c>
      <c r="C2681" t="s">
        <v>17995</v>
      </c>
      <c r="D2681" s="1" t="s">
        <v>61597</v>
      </c>
      <c r="E2681" s="1" t="s">
        <v>71509</v>
      </c>
      <c r="F2681" t="s">
        <v>16</v>
      </c>
      <c r="G2681" t="s">
        <v>61598</v>
      </c>
      <c r="H2681" t="s">
        <v>18</v>
      </c>
      <c r="I2681" t="s">
        <v>55482</v>
      </c>
      <c r="J2681">
        <v>2714</v>
      </c>
      <c r="K2681" t="s">
        <v>302</v>
      </c>
      <c r="L2681" t="s">
        <v>639</v>
      </c>
      <c r="M2681" t="s">
        <v>2378</v>
      </c>
      <c r="N2681" t="s">
        <v>2380</v>
      </c>
      <c r="O2681" t="s">
        <v>18</v>
      </c>
    </row>
    <row r="2682" spans="1:15" x14ac:dyDescent="0.3">
      <c r="A2682">
        <v>2681</v>
      </c>
      <c r="B2682" t="s">
        <v>61592</v>
      </c>
      <c r="C2682" t="s">
        <v>2083</v>
      </c>
      <c r="D2682" s="1" t="s">
        <v>61593</v>
      </c>
      <c r="E2682" s="1" t="s">
        <v>51996</v>
      </c>
      <c r="F2682" t="s">
        <v>16</v>
      </c>
      <c r="G2682" t="s">
        <v>61594</v>
      </c>
      <c r="H2682" t="s">
        <v>18</v>
      </c>
      <c r="I2682" t="s">
        <v>55482</v>
      </c>
      <c r="J2682">
        <v>3440</v>
      </c>
      <c r="K2682" t="s">
        <v>302</v>
      </c>
      <c r="L2682" t="s">
        <v>303</v>
      </c>
      <c r="M2682" t="s">
        <v>2378</v>
      </c>
      <c r="N2682" t="s">
        <v>2380</v>
      </c>
      <c r="O2682" t="s">
        <v>18</v>
      </c>
    </row>
    <row r="2683" spans="1:15" x14ac:dyDescent="0.3">
      <c r="A2683">
        <v>2682</v>
      </c>
      <c r="B2683" t="s">
        <v>61588</v>
      </c>
      <c r="C2683" t="s">
        <v>2083</v>
      </c>
      <c r="D2683" s="1" t="s">
        <v>61589</v>
      </c>
      <c r="E2683" s="1" t="s">
        <v>64302</v>
      </c>
      <c r="F2683" t="s">
        <v>16</v>
      </c>
      <c r="G2683" t="s">
        <v>61590</v>
      </c>
      <c r="H2683" t="s">
        <v>18</v>
      </c>
      <c r="I2683" t="s">
        <v>55482</v>
      </c>
      <c r="J2683">
        <v>2973</v>
      </c>
      <c r="K2683" t="s">
        <v>302</v>
      </c>
      <c r="L2683" t="s">
        <v>303</v>
      </c>
      <c r="M2683" t="s">
        <v>2378</v>
      </c>
      <c r="N2683" t="s">
        <v>2380</v>
      </c>
      <c r="O2683" t="s">
        <v>18</v>
      </c>
    </row>
    <row r="2684" spans="1:15" x14ac:dyDescent="0.3">
      <c r="A2684">
        <v>2683</v>
      </c>
      <c r="B2684" t="s">
        <v>61584</v>
      </c>
      <c r="C2684" t="s">
        <v>2083</v>
      </c>
      <c r="D2684" s="1" t="s">
        <v>61585</v>
      </c>
      <c r="E2684" s="1" t="s">
        <v>60078</v>
      </c>
      <c r="F2684" t="s">
        <v>16</v>
      </c>
      <c r="G2684" t="s">
        <v>61586</v>
      </c>
      <c r="H2684" t="s">
        <v>18</v>
      </c>
      <c r="I2684" t="s">
        <v>55482</v>
      </c>
      <c r="J2684">
        <v>419</v>
      </c>
      <c r="K2684" t="s">
        <v>302</v>
      </c>
      <c r="L2684" t="s">
        <v>303</v>
      </c>
      <c r="M2684" t="s">
        <v>2378</v>
      </c>
      <c r="N2684" t="s">
        <v>2380</v>
      </c>
      <c r="O2684" t="s">
        <v>18</v>
      </c>
    </row>
    <row r="2685" spans="1:15" x14ac:dyDescent="0.3">
      <c r="A2685">
        <v>2684</v>
      </c>
      <c r="B2685" t="s">
        <v>61580</v>
      </c>
      <c r="C2685" t="s">
        <v>2207</v>
      </c>
      <c r="D2685" s="1" t="s">
        <v>61581</v>
      </c>
      <c r="E2685" s="1" t="s">
        <v>67658</v>
      </c>
      <c r="F2685" t="s">
        <v>16</v>
      </c>
      <c r="G2685" t="s">
        <v>61582</v>
      </c>
      <c r="H2685" t="s">
        <v>18</v>
      </c>
      <c r="I2685" t="s">
        <v>55482</v>
      </c>
      <c r="J2685">
        <v>1005</v>
      </c>
      <c r="K2685" t="s">
        <v>20</v>
      </c>
      <c r="L2685" t="s">
        <v>21</v>
      </c>
      <c r="M2685" t="s">
        <v>2378</v>
      </c>
      <c r="N2685" t="s">
        <v>2380</v>
      </c>
      <c r="O2685" t="s">
        <v>18</v>
      </c>
    </row>
    <row r="2686" spans="1:15" x14ac:dyDescent="0.3">
      <c r="A2686">
        <v>2685</v>
      </c>
      <c r="B2686" t="s">
        <v>61576</v>
      </c>
      <c r="C2686" t="s">
        <v>2083</v>
      </c>
      <c r="D2686" s="1" t="s">
        <v>61577</v>
      </c>
      <c r="E2686" s="1" t="s">
        <v>59035</v>
      </c>
      <c r="F2686" t="s">
        <v>16</v>
      </c>
      <c r="G2686" t="s">
        <v>61578</v>
      </c>
      <c r="H2686" t="s">
        <v>18</v>
      </c>
      <c r="I2686" t="s">
        <v>55482</v>
      </c>
      <c r="J2686">
        <v>2922</v>
      </c>
      <c r="K2686" t="s">
        <v>20</v>
      </c>
      <c r="L2686" t="s">
        <v>147</v>
      </c>
      <c r="M2686" t="s">
        <v>2378</v>
      </c>
      <c r="N2686" t="s">
        <v>2380</v>
      </c>
      <c r="O2686" t="s">
        <v>18</v>
      </c>
    </row>
    <row r="2687" spans="1:15" x14ac:dyDescent="0.3">
      <c r="A2687">
        <v>2686</v>
      </c>
      <c r="B2687" t="s">
        <v>61572</v>
      </c>
      <c r="C2687" t="s">
        <v>2083</v>
      </c>
      <c r="D2687" s="1" t="s">
        <v>61573</v>
      </c>
      <c r="E2687" s="1" t="s">
        <v>56394</v>
      </c>
      <c r="F2687" t="s">
        <v>16</v>
      </c>
      <c r="G2687" t="s">
        <v>61574</v>
      </c>
      <c r="H2687" t="s">
        <v>18</v>
      </c>
      <c r="I2687" t="s">
        <v>55482</v>
      </c>
      <c r="J2687">
        <v>327</v>
      </c>
      <c r="K2687" t="s">
        <v>302</v>
      </c>
      <c r="L2687" t="s">
        <v>303</v>
      </c>
      <c r="M2687" t="s">
        <v>2378</v>
      </c>
      <c r="N2687" t="s">
        <v>2380</v>
      </c>
      <c r="O2687" t="s">
        <v>18</v>
      </c>
    </row>
    <row r="2688" spans="1:15" x14ac:dyDescent="0.3">
      <c r="A2688">
        <v>2687</v>
      </c>
      <c r="B2688" t="s">
        <v>61568</v>
      </c>
      <c r="C2688" t="s">
        <v>2083</v>
      </c>
      <c r="D2688" s="1" t="s">
        <v>61569</v>
      </c>
      <c r="E2688" s="1" t="s">
        <v>62637</v>
      </c>
      <c r="F2688" t="s">
        <v>16</v>
      </c>
      <c r="G2688" t="s">
        <v>61570</v>
      </c>
      <c r="H2688" t="s">
        <v>18</v>
      </c>
      <c r="I2688" t="s">
        <v>55482</v>
      </c>
      <c r="J2688">
        <v>1714</v>
      </c>
      <c r="K2688" t="s">
        <v>20</v>
      </c>
      <c r="L2688" t="s">
        <v>147</v>
      </c>
      <c r="M2688" t="s">
        <v>2378</v>
      </c>
      <c r="N2688" t="s">
        <v>2380</v>
      </c>
      <c r="O2688" t="s">
        <v>18</v>
      </c>
    </row>
    <row r="2689" spans="1:15" x14ac:dyDescent="0.3">
      <c r="A2689">
        <v>2688</v>
      </c>
      <c r="B2689" t="s">
        <v>61564</v>
      </c>
      <c r="C2689" t="s">
        <v>2083</v>
      </c>
      <c r="D2689" s="1" t="s">
        <v>61565</v>
      </c>
      <c r="E2689" s="1" t="s">
        <v>69666</v>
      </c>
      <c r="F2689" t="s">
        <v>16</v>
      </c>
      <c r="G2689" t="s">
        <v>61566</v>
      </c>
      <c r="H2689" t="s">
        <v>18</v>
      </c>
      <c r="I2689" t="s">
        <v>55482</v>
      </c>
      <c r="J2689">
        <v>1482</v>
      </c>
      <c r="K2689" t="s">
        <v>20</v>
      </c>
      <c r="L2689" t="s">
        <v>147</v>
      </c>
      <c r="M2689" t="s">
        <v>2378</v>
      </c>
      <c r="N2689" t="s">
        <v>2380</v>
      </c>
      <c r="O2689" t="s">
        <v>18</v>
      </c>
    </row>
    <row r="2690" spans="1:15" x14ac:dyDescent="0.3">
      <c r="A2690">
        <v>2689</v>
      </c>
      <c r="B2690" t="s">
        <v>61560</v>
      </c>
      <c r="C2690" t="s">
        <v>2083</v>
      </c>
      <c r="D2690" s="1" t="s">
        <v>61561</v>
      </c>
      <c r="E2690" s="1" t="s">
        <v>68928</v>
      </c>
      <c r="F2690" t="s">
        <v>16</v>
      </c>
      <c r="G2690" t="s">
        <v>61562</v>
      </c>
      <c r="H2690" t="s">
        <v>18</v>
      </c>
      <c r="I2690" t="s">
        <v>55482</v>
      </c>
      <c r="J2690">
        <v>1991</v>
      </c>
      <c r="K2690" t="s">
        <v>20</v>
      </c>
      <c r="L2690" t="s">
        <v>147</v>
      </c>
      <c r="M2690" t="s">
        <v>2378</v>
      </c>
      <c r="N2690" t="s">
        <v>2380</v>
      </c>
      <c r="O2690" t="s">
        <v>18</v>
      </c>
    </row>
    <row r="2691" spans="1:15" x14ac:dyDescent="0.3">
      <c r="A2691">
        <v>2690</v>
      </c>
      <c r="B2691" t="s">
        <v>61556</v>
      </c>
      <c r="C2691" t="s">
        <v>2083</v>
      </c>
      <c r="D2691" s="1" t="s">
        <v>61557</v>
      </c>
      <c r="E2691" s="1" t="s">
        <v>68502</v>
      </c>
      <c r="F2691" t="s">
        <v>16</v>
      </c>
      <c r="G2691" t="s">
        <v>61558</v>
      </c>
      <c r="H2691" t="s">
        <v>18</v>
      </c>
      <c r="I2691" t="s">
        <v>55482</v>
      </c>
      <c r="J2691">
        <v>4639</v>
      </c>
      <c r="K2691" t="s">
        <v>20</v>
      </c>
      <c r="L2691" t="s">
        <v>147</v>
      </c>
      <c r="M2691" t="s">
        <v>2378</v>
      </c>
      <c r="N2691" t="s">
        <v>2380</v>
      </c>
      <c r="O2691" t="s">
        <v>18</v>
      </c>
    </row>
    <row r="2692" spans="1:15" x14ac:dyDescent="0.3">
      <c r="A2692">
        <v>2691</v>
      </c>
      <c r="B2692" t="s">
        <v>61553</v>
      </c>
      <c r="C2692" t="s">
        <v>2351</v>
      </c>
      <c r="D2692" s="1" t="s">
        <v>61554</v>
      </c>
      <c r="E2692" s="1" t="s">
        <v>51811</v>
      </c>
      <c r="F2692" t="s">
        <v>16</v>
      </c>
      <c r="G2692" t="s">
        <v>39538</v>
      </c>
      <c r="H2692" t="s">
        <v>18</v>
      </c>
      <c r="I2692" t="s">
        <v>55482</v>
      </c>
      <c r="J2692">
        <v>22685</v>
      </c>
      <c r="K2692" t="s">
        <v>20</v>
      </c>
      <c r="L2692" t="s">
        <v>147</v>
      </c>
      <c r="M2692" t="s">
        <v>2378</v>
      </c>
      <c r="N2692" t="s">
        <v>2380</v>
      </c>
      <c r="O2692" t="s">
        <v>18</v>
      </c>
    </row>
    <row r="2693" spans="1:15" x14ac:dyDescent="0.3">
      <c r="A2693">
        <v>2692</v>
      </c>
      <c r="B2693" t="s">
        <v>61549</v>
      </c>
      <c r="C2693" t="s">
        <v>2083</v>
      </c>
      <c r="D2693" s="1" t="s">
        <v>61550</v>
      </c>
      <c r="E2693" s="1" t="s">
        <v>71121</v>
      </c>
      <c r="F2693" t="s">
        <v>16</v>
      </c>
      <c r="G2693" t="s">
        <v>61551</v>
      </c>
      <c r="H2693" t="s">
        <v>18</v>
      </c>
      <c r="I2693" t="s">
        <v>55482</v>
      </c>
      <c r="J2693">
        <v>1104</v>
      </c>
      <c r="K2693" t="s">
        <v>20</v>
      </c>
      <c r="L2693" t="s">
        <v>21</v>
      </c>
      <c r="M2693" t="s">
        <v>2378</v>
      </c>
      <c r="N2693" t="s">
        <v>2380</v>
      </c>
      <c r="O2693" t="s">
        <v>18</v>
      </c>
    </row>
    <row r="2694" spans="1:15" x14ac:dyDescent="0.3">
      <c r="A2694">
        <v>2693</v>
      </c>
      <c r="B2694" t="s">
        <v>61545</v>
      </c>
      <c r="C2694" t="s">
        <v>37730</v>
      </c>
      <c r="D2694" s="1" t="s">
        <v>61546</v>
      </c>
      <c r="E2694" s="1" t="s">
        <v>51779</v>
      </c>
      <c r="F2694" t="s">
        <v>16</v>
      </c>
      <c r="G2694" t="s">
        <v>61547</v>
      </c>
      <c r="H2694" t="s">
        <v>18</v>
      </c>
      <c r="I2694" t="s">
        <v>55482</v>
      </c>
      <c r="J2694">
        <v>9301</v>
      </c>
      <c r="K2694" t="s">
        <v>20</v>
      </c>
      <c r="L2694" t="s">
        <v>147</v>
      </c>
      <c r="M2694" t="s">
        <v>2378</v>
      </c>
      <c r="N2694" t="s">
        <v>2380</v>
      </c>
      <c r="O2694" t="s">
        <v>18</v>
      </c>
    </row>
    <row r="2695" spans="1:15" x14ac:dyDescent="0.3">
      <c r="A2695">
        <v>2694</v>
      </c>
      <c r="B2695" t="s">
        <v>61541</v>
      </c>
      <c r="C2695" t="s">
        <v>2359</v>
      </c>
      <c r="D2695" s="1" t="s">
        <v>61542</v>
      </c>
      <c r="E2695" s="1" t="s">
        <v>52680</v>
      </c>
      <c r="F2695" t="s">
        <v>16</v>
      </c>
      <c r="G2695" t="s">
        <v>61543</v>
      </c>
      <c r="H2695" t="s">
        <v>18</v>
      </c>
      <c r="I2695" t="s">
        <v>55482</v>
      </c>
      <c r="J2695">
        <v>1685</v>
      </c>
      <c r="K2695" t="s">
        <v>302</v>
      </c>
      <c r="L2695" t="s">
        <v>303</v>
      </c>
      <c r="M2695" t="s">
        <v>2378</v>
      </c>
      <c r="N2695" t="s">
        <v>2380</v>
      </c>
      <c r="O2695" t="s">
        <v>18</v>
      </c>
    </row>
    <row r="2696" spans="1:15" x14ac:dyDescent="0.3">
      <c r="A2696">
        <v>2695</v>
      </c>
      <c r="B2696" t="s">
        <v>61537</v>
      </c>
      <c r="C2696" t="s">
        <v>37730</v>
      </c>
      <c r="D2696" s="1" t="s">
        <v>61538</v>
      </c>
      <c r="E2696" s="1" t="s">
        <v>57558</v>
      </c>
      <c r="F2696" t="s">
        <v>16</v>
      </c>
      <c r="G2696" t="s">
        <v>61539</v>
      </c>
      <c r="H2696" t="s">
        <v>18</v>
      </c>
      <c r="I2696" t="s">
        <v>55482</v>
      </c>
      <c r="J2696">
        <v>4</v>
      </c>
      <c r="K2696" t="s">
        <v>20</v>
      </c>
      <c r="L2696" t="s">
        <v>147</v>
      </c>
      <c r="M2696" t="s">
        <v>2378</v>
      </c>
      <c r="N2696" t="s">
        <v>2380</v>
      </c>
      <c r="O2696" t="s">
        <v>18</v>
      </c>
    </row>
    <row r="2697" spans="1:15" x14ac:dyDescent="0.3">
      <c r="A2697">
        <v>2696</v>
      </c>
      <c r="B2697" t="s">
        <v>61533</v>
      </c>
      <c r="C2697" t="s">
        <v>2074</v>
      </c>
      <c r="D2697" s="1" t="s">
        <v>61534</v>
      </c>
      <c r="E2697" s="1" t="s">
        <v>68912</v>
      </c>
      <c r="F2697" t="s">
        <v>16</v>
      </c>
      <c r="G2697" t="s">
        <v>61535</v>
      </c>
      <c r="H2697" t="s">
        <v>18</v>
      </c>
      <c r="I2697" t="s">
        <v>55482</v>
      </c>
      <c r="J2697">
        <v>1288</v>
      </c>
      <c r="K2697" t="s">
        <v>302</v>
      </c>
      <c r="L2697" t="s">
        <v>639</v>
      </c>
      <c r="M2697" t="s">
        <v>2378</v>
      </c>
      <c r="N2697" t="s">
        <v>2380</v>
      </c>
      <c r="O2697" t="s">
        <v>18</v>
      </c>
    </row>
    <row r="2698" spans="1:15" x14ac:dyDescent="0.3">
      <c r="A2698">
        <v>2697</v>
      </c>
      <c r="B2698" t="s">
        <v>61529</v>
      </c>
      <c r="C2698" t="s">
        <v>37730</v>
      </c>
      <c r="D2698" s="1" t="s">
        <v>61530</v>
      </c>
      <c r="E2698" s="1" t="s">
        <v>69075</v>
      </c>
      <c r="F2698" t="s">
        <v>16</v>
      </c>
      <c r="G2698" t="s">
        <v>61531</v>
      </c>
      <c r="H2698" t="s">
        <v>18</v>
      </c>
      <c r="I2698" t="s">
        <v>55482</v>
      </c>
      <c r="J2698">
        <v>2297</v>
      </c>
      <c r="K2698" t="s">
        <v>20</v>
      </c>
      <c r="L2698" t="s">
        <v>147</v>
      </c>
      <c r="M2698" t="s">
        <v>2378</v>
      </c>
      <c r="N2698" t="s">
        <v>2380</v>
      </c>
      <c r="O2698" t="s">
        <v>18</v>
      </c>
    </row>
    <row r="2699" spans="1:15" x14ac:dyDescent="0.3">
      <c r="A2699">
        <v>2698</v>
      </c>
      <c r="B2699" t="s">
        <v>61525</v>
      </c>
      <c r="C2699" t="s">
        <v>37730</v>
      </c>
      <c r="D2699" s="1" t="s">
        <v>61526</v>
      </c>
      <c r="E2699" s="1" t="s">
        <v>52102</v>
      </c>
      <c r="F2699" t="s">
        <v>16</v>
      </c>
      <c r="G2699" t="s">
        <v>61527</v>
      </c>
      <c r="H2699" t="s">
        <v>18</v>
      </c>
      <c r="I2699" t="s">
        <v>55482</v>
      </c>
      <c r="J2699">
        <v>3175</v>
      </c>
      <c r="K2699" t="s">
        <v>302</v>
      </c>
      <c r="L2699" t="s">
        <v>303</v>
      </c>
      <c r="M2699" t="s">
        <v>2378</v>
      </c>
      <c r="N2699" t="s">
        <v>2380</v>
      </c>
      <c r="O2699" t="s">
        <v>18</v>
      </c>
    </row>
    <row r="2700" spans="1:15" x14ac:dyDescent="0.3">
      <c r="A2700">
        <v>2699</v>
      </c>
      <c r="B2700" t="s">
        <v>61521</v>
      </c>
      <c r="C2700" t="s">
        <v>2074</v>
      </c>
      <c r="D2700" s="1" t="s">
        <v>61522</v>
      </c>
      <c r="E2700" s="1" t="s">
        <v>50897</v>
      </c>
      <c r="F2700" t="s">
        <v>16</v>
      </c>
      <c r="G2700" t="s">
        <v>61523</v>
      </c>
      <c r="H2700" t="s">
        <v>18</v>
      </c>
      <c r="I2700" t="s">
        <v>55482</v>
      </c>
      <c r="J2700">
        <v>1646</v>
      </c>
      <c r="K2700" t="s">
        <v>20</v>
      </c>
      <c r="L2700" t="s">
        <v>147</v>
      </c>
      <c r="M2700" t="s">
        <v>2378</v>
      </c>
      <c r="N2700" t="s">
        <v>2380</v>
      </c>
      <c r="O2700" t="s">
        <v>18</v>
      </c>
    </row>
    <row r="2701" spans="1:15" x14ac:dyDescent="0.3">
      <c r="A2701">
        <v>2700</v>
      </c>
      <c r="B2701" t="s">
        <v>61517</v>
      </c>
      <c r="C2701" t="s">
        <v>2351</v>
      </c>
      <c r="D2701" s="1" t="s">
        <v>61518</v>
      </c>
      <c r="E2701" s="1" t="s">
        <v>67639</v>
      </c>
      <c r="F2701" t="s">
        <v>16</v>
      </c>
      <c r="G2701" t="s">
        <v>61519</v>
      </c>
      <c r="H2701" t="s">
        <v>18</v>
      </c>
      <c r="I2701" t="s">
        <v>55482</v>
      </c>
      <c r="J2701">
        <v>10191</v>
      </c>
      <c r="K2701" t="s">
        <v>302</v>
      </c>
      <c r="L2701" t="s">
        <v>639</v>
      </c>
      <c r="M2701" t="s">
        <v>2378</v>
      </c>
      <c r="N2701" t="s">
        <v>2380</v>
      </c>
      <c r="O2701" t="s">
        <v>18</v>
      </c>
    </row>
    <row r="2702" spans="1:15" x14ac:dyDescent="0.3">
      <c r="A2702">
        <v>2701</v>
      </c>
      <c r="B2702" t="s">
        <v>61513</v>
      </c>
      <c r="C2702" t="s">
        <v>2074</v>
      </c>
      <c r="D2702" s="1" t="s">
        <v>61514</v>
      </c>
      <c r="E2702" s="1" t="s">
        <v>70513</v>
      </c>
      <c r="F2702" t="s">
        <v>16</v>
      </c>
      <c r="G2702" t="s">
        <v>61515</v>
      </c>
      <c r="H2702" t="s">
        <v>18</v>
      </c>
      <c r="I2702" t="s">
        <v>55482</v>
      </c>
      <c r="J2702">
        <v>5</v>
      </c>
      <c r="K2702" t="s">
        <v>20</v>
      </c>
      <c r="L2702" t="s">
        <v>147</v>
      </c>
      <c r="M2702" t="s">
        <v>2378</v>
      </c>
      <c r="N2702" t="s">
        <v>2380</v>
      </c>
      <c r="O2702" t="s">
        <v>18</v>
      </c>
    </row>
    <row r="2703" spans="1:15" x14ac:dyDescent="0.3">
      <c r="A2703">
        <v>2702</v>
      </c>
      <c r="B2703" t="s">
        <v>61509</v>
      </c>
      <c r="C2703" t="s">
        <v>2074</v>
      </c>
      <c r="D2703" s="1" t="s">
        <v>61510</v>
      </c>
      <c r="E2703" s="1" t="s">
        <v>58061</v>
      </c>
      <c r="F2703" t="s">
        <v>16</v>
      </c>
      <c r="G2703" t="s">
        <v>61511</v>
      </c>
      <c r="H2703" t="s">
        <v>18</v>
      </c>
      <c r="I2703" t="s">
        <v>55482</v>
      </c>
      <c r="J2703">
        <v>837</v>
      </c>
      <c r="K2703" t="s">
        <v>302</v>
      </c>
      <c r="L2703" t="s">
        <v>639</v>
      </c>
      <c r="M2703" t="s">
        <v>2378</v>
      </c>
      <c r="N2703" t="s">
        <v>2380</v>
      </c>
      <c r="O2703" t="s">
        <v>18</v>
      </c>
    </row>
    <row r="2704" spans="1:15" x14ac:dyDescent="0.3">
      <c r="A2704">
        <v>2703</v>
      </c>
      <c r="B2704" t="s">
        <v>61505</v>
      </c>
      <c r="C2704" t="s">
        <v>37730</v>
      </c>
      <c r="D2704" s="1" t="s">
        <v>61506</v>
      </c>
      <c r="E2704" s="1" t="s">
        <v>52163</v>
      </c>
      <c r="F2704" t="s">
        <v>16</v>
      </c>
      <c r="G2704" t="s">
        <v>61507</v>
      </c>
      <c r="H2704" t="s">
        <v>18</v>
      </c>
      <c r="I2704" t="s">
        <v>55482</v>
      </c>
      <c r="J2704">
        <v>81865</v>
      </c>
      <c r="K2704" t="s">
        <v>20</v>
      </c>
      <c r="L2704" t="s">
        <v>4649</v>
      </c>
      <c r="M2704" t="s">
        <v>2378</v>
      </c>
      <c r="N2704" t="s">
        <v>2380</v>
      </c>
      <c r="O2704" t="s">
        <v>18</v>
      </c>
    </row>
    <row r="2705" spans="1:15" x14ac:dyDescent="0.3">
      <c r="A2705">
        <v>2704</v>
      </c>
      <c r="B2705" t="s">
        <v>61501</v>
      </c>
      <c r="C2705" t="s">
        <v>37730</v>
      </c>
      <c r="D2705" s="1" t="s">
        <v>61502</v>
      </c>
      <c r="E2705" s="1" t="s">
        <v>55632</v>
      </c>
      <c r="F2705" t="s">
        <v>16</v>
      </c>
      <c r="G2705" t="s">
        <v>61503</v>
      </c>
      <c r="H2705" t="s">
        <v>18</v>
      </c>
      <c r="I2705" t="s">
        <v>55482</v>
      </c>
      <c r="J2705">
        <v>2929</v>
      </c>
      <c r="K2705" t="s">
        <v>20</v>
      </c>
      <c r="L2705" t="s">
        <v>4649</v>
      </c>
      <c r="M2705" t="s">
        <v>2378</v>
      </c>
      <c r="N2705" t="s">
        <v>2380</v>
      </c>
      <c r="O2705" t="s">
        <v>18</v>
      </c>
    </row>
    <row r="2706" spans="1:15" x14ac:dyDescent="0.3">
      <c r="A2706">
        <v>2705</v>
      </c>
      <c r="B2706" t="s">
        <v>61497</v>
      </c>
      <c r="C2706" t="s">
        <v>37730</v>
      </c>
      <c r="D2706" s="1" t="s">
        <v>61498</v>
      </c>
      <c r="E2706" s="1" t="s">
        <v>65820</v>
      </c>
      <c r="F2706" t="s">
        <v>16</v>
      </c>
      <c r="G2706" t="s">
        <v>61499</v>
      </c>
      <c r="H2706" t="s">
        <v>18</v>
      </c>
      <c r="I2706" t="s">
        <v>55482</v>
      </c>
      <c r="J2706">
        <v>24</v>
      </c>
      <c r="K2706" t="s">
        <v>20</v>
      </c>
      <c r="L2706" t="s">
        <v>147</v>
      </c>
      <c r="M2706" t="s">
        <v>2378</v>
      </c>
      <c r="N2706" t="s">
        <v>2380</v>
      </c>
      <c r="O2706" t="s">
        <v>18</v>
      </c>
    </row>
    <row r="2707" spans="1:15" x14ac:dyDescent="0.3">
      <c r="A2707">
        <v>2706</v>
      </c>
      <c r="B2707" t="s">
        <v>61493</v>
      </c>
      <c r="C2707" t="s">
        <v>2351</v>
      </c>
      <c r="D2707" s="1" t="s">
        <v>61494</v>
      </c>
      <c r="E2707" s="1" t="s">
        <v>66598</v>
      </c>
      <c r="F2707" t="s">
        <v>16</v>
      </c>
      <c r="G2707" t="s">
        <v>61495</v>
      </c>
      <c r="H2707" t="s">
        <v>18</v>
      </c>
      <c r="I2707" t="s">
        <v>55482</v>
      </c>
      <c r="J2707">
        <v>1</v>
      </c>
      <c r="K2707" t="s">
        <v>20</v>
      </c>
      <c r="L2707" t="s">
        <v>2116</v>
      </c>
      <c r="M2707" t="s">
        <v>2378</v>
      </c>
      <c r="N2707" t="s">
        <v>2380</v>
      </c>
      <c r="O2707" t="s">
        <v>18</v>
      </c>
    </row>
    <row r="2708" spans="1:15" x14ac:dyDescent="0.3">
      <c r="A2708">
        <v>2707</v>
      </c>
      <c r="B2708" t="s">
        <v>61489</v>
      </c>
      <c r="C2708" t="s">
        <v>37730</v>
      </c>
      <c r="D2708" s="1" t="s">
        <v>61490</v>
      </c>
      <c r="E2708" s="1" t="s">
        <v>70494</v>
      </c>
      <c r="F2708" t="s">
        <v>16</v>
      </c>
      <c r="G2708" t="s">
        <v>61491</v>
      </c>
      <c r="H2708" t="s">
        <v>18</v>
      </c>
      <c r="I2708" t="s">
        <v>55482</v>
      </c>
      <c r="J2708">
        <v>1065</v>
      </c>
      <c r="K2708" t="s">
        <v>302</v>
      </c>
      <c r="L2708" t="s">
        <v>303</v>
      </c>
      <c r="M2708" t="s">
        <v>2378</v>
      </c>
      <c r="N2708" t="s">
        <v>2380</v>
      </c>
      <c r="O2708" t="s">
        <v>18</v>
      </c>
    </row>
    <row r="2709" spans="1:15" x14ac:dyDescent="0.3">
      <c r="A2709">
        <v>2708</v>
      </c>
      <c r="B2709" t="s">
        <v>61485</v>
      </c>
      <c r="C2709" t="s">
        <v>37730</v>
      </c>
      <c r="D2709" s="1" t="s">
        <v>61486</v>
      </c>
      <c r="E2709" s="1" t="s">
        <v>66031</v>
      </c>
      <c r="F2709" t="s">
        <v>16</v>
      </c>
      <c r="G2709" t="s">
        <v>61487</v>
      </c>
      <c r="H2709" t="s">
        <v>18</v>
      </c>
      <c r="I2709" t="s">
        <v>55482</v>
      </c>
      <c r="J2709">
        <v>3647</v>
      </c>
      <c r="K2709" t="s">
        <v>302</v>
      </c>
      <c r="L2709" t="s">
        <v>303</v>
      </c>
      <c r="M2709" t="s">
        <v>2378</v>
      </c>
      <c r="N2709" t="s">
        <v>2380</v>
      </c>
      <c r="O2709" t="s">
        <v>18</v>
      </c>
    </row>
    <row r="2710" spans="1:15" x14ac:dyDescent="0.3">
      <c r="A2710">
        <v>2709</v>
      </c>
      <c r="B2710" t="s">
        <v>61481</v>
      </c>
      <c r="C2710" t="s">
        <v>2145</v>
      </c>
      <c r="D2710" s="1" t="s">
        <v>61482</v>
      </c>
      <c r="E2710" s="1" t="s">
        <v>56794</v>
      </c>
      <c r="F2710" t="s">
        <v>16</v>
      </c>
      <c r="G2710" t="s">
        <v>61483</v>
      </c>
      <c r="H2710" t="s">
        <v>18</v>
      </c>
      <c r="I2710" t="s">
        <v>55482</v>
      </c>
      <c r="J2710">
        <v>6411</v>
      </c>
      <c r="K2710" t="s">
        <v>20</v>
      </c>
      <c r="L2710" t="s">
        <v>4649</v>
      </c>
      <c r="M2710" t="s">
        <v>2378</v>
      </c>
      <c r="N2710" t="s">
        <v>2380</v>
      </c>
      <c r="O2710" t="s">
        <v>18</v>
      </c>
    </row>
    <row r="2711" spans="1:15" x14ac:dyDescent="0.3">
      <c r="A2711">
        <v>2710</v>
      </c>
      <c r="B2711" t="s">
        <v>61477</v>
      </c>
      <c r="C2711" t="s">
        <v>2097</v>
      </c>
      <c r="D2711" s="1" t="s">
        <v>61478</v>
      </c>
      <c r="E2711" s="1" t="s">
        <v>70505</v>
      </c>
      <c r="F2711" t="s">
        <v>16</v>
      </c>
      <c r="G2711" t="s">
        <v>61479</v>
      </c>
      <c r="H2711" t="s">
        <v>18</v>
      </c>
      <c r="I2711" t="s">
        <v>55482</v>
      </c>
      <c r="J2711">
        <v>1</v>
      </c>
      <c r="K2711" t="s">
        <v>20</v>
      </c>
      <c r="L2711" t="s">
        <v>2116</v>
      </c>
      <c r="M2711" t="s">
        <v>2378</v>
      </c>
      <c r="N2711" t="s">
        <v>2380</v>
      </c>
      <c r="O2711" t="s">
        <v>18</v>
      </c>
    </row>
    <row r="2712" spans="1:15" x14ac:dyDescent="0.3">
      <c r="A2712">
        <v>2711</v>
      </c>
      <c r="B2712" t="s">
        <v>61473</v>
      </c>
      <c r="C2712" t="s">
        <v>2145</v>
      </c>
      <c r="D2712" s="1" t="s">
        <v>61474</v>
      </c>
      <c r="E2712" s="1" t="s">
        <v>66474</v>
      </c>
      <c r="F2712" t="s">
        <v>16</v>
      </c>
      <c r="G2712" t="s">
        <v>61475</v>
      </c>
      <c r="H2712" t="s">
        <v>18</v>
      </c>
      <c r="I2712" t="s">
        <v>55482</v>
      </c>
      <c r="J2712">
        <v>287</v>
      </c>
      <c r="K2712" t="s">
        <v>302</v>
      </c>
      <c r="L2712" t="s">
        <v>303</v>
      </c>
      <c r="M2712" t="s">
        <v>2378</v>
      </c>
      <c r="N2712" t="s">
        <v>2380</v>
      </c>
      <c r="O2712" t="s">
        <v>18</v>
      </c>
    </row>
    <row r="2713" spans="1:15" x14ac:dyDescent="0.3">
      <c r="A2713">
        <v>2712</v>
      </c>
      <c r="B2713" t="s">
        <v>61469</v>
      </c>
      <c r="C2713" t="s">
        <v>2145</v>
      </c>
      <c r="D2713" s="1" t="s">
        <v>61470</v>
      </c>
      <c r="E2713" s="1" t="s">
        <v>60740</v>
      </c>
      <c r="F2713" t="s">
        <v>16</v>
      </c>
      <c r="G2713" t="s">
        <v>61471</v>
      </c>
      <c r="H2713" t="s">
        <v>18</v>
      </c>
      <c r="I2713" t="s">
        <v>55482</v>
      </c>
      <c r="J2713">
        <v>18</v>
      </c>
      <c r="K2713" t="s">
        <v>20</v>
      </c>
      <c r="L2713" t="s">
        <v>147</v>
      </c>
      <c r="M2713" t="s">
        <v>2378</v>
      </c>
      <c r="N2713" t="s">
        <v>2380</v>
      </c>
      <c r="O2713" t="s">
        <v>18</v>
      </c>
    </row>
    <row r="2714" spans="1:15" x14ac:dyDescent="0.3">
      <c r="A2714">
        <v>2713</v>
      </c>
      <c r="B2714" t="s">
        <v>61466</v>
      </c>
      <c r="C2714" t="s">
        <v>2351</v>
      </c>
      <c r="D2714" s="1" t="s">
        <v>61467</v>
      </c>
      <c r="E2714" s="1" t="s">
        <v>55719</v>
      </c>
      <c r="F2714" t="s">
        <v>16</v>
      </c>
      <c r="G2714" t="s">
        <v>49346</v>
      </c>
      <c r="H2714" t="s">
        <v>18</v>
      </c>
      <c r="I2714" t="s">
        <v>55482</v>
      </c>
      <c r="J2714">
        <v>4756</v>
      </c>
      <c r="K2714" t="s">
        <v>20</v>
      </c>
      <c r="L2714" t="s">
        <v>147</v>
      </c>
      <c r="M2714" t="s">
        <v>2378</v>
      </c>
      <c r="N2714" t="s">
        <v>2380</v>
      </c>
      <c r="O2714" t="s">
        <v>18</v>
      </c>
    </row>
    <row r="2715" spans="1:15" x14ac:dyDescent="0.3">
      <c r="A2715">
        <v>2714</v>
      </c>
      <c r="B2715" t="s">
        <v>61462</v>
      </c>
      <c r="C2715" t="s">
        <v>2145</v>
      </c>
      <c r="D2715" s="1" t="s">
        <v>61463</v>
      </c>
      <c r="E2715" s="1" t="s">
        <v>67753</v>
      </c>
      <c r="F2715" t="s">
        <v>16</v>
      </c>
      <c r="G2715" t="s">
        <v>61464</v>
      </c>
      <c r="H2715" t="s">
        <v>18</v>
      </c>
      <c r="I2715" t="s">
        <v>55482</v>
      </c>
      <c r="J2715">
        <v>1</v>
      </c>
      <c r="K2715" t="s">
        <v>302</v>
      </c>
      <c r="L2715" t="s">
        <v>639</v>
      </c>
      <c r="M2715" t="s">
        <v>2378</v>
      </c>
      <c r="N2715" t="s">
        <v>2380</v>
      </c>
      <c r="O2715" t="s">
        <v>18</v>
      </c>
    </row>
    <row r="2716" spans="1:15" x14ac:dyDescent="0.3">
      <c r="A2716">
        <v>2715</v>
      </c>
      <c r="B2716" t="s">
        <v>61458</v>
      </c>
      <c r="C2716" t="s">
        <v>2145</v>
      </c>
      <c r="D2716" s="1" t="s">
        <v>61459</v>
      </c>
      <c r="E2716" s="1" t="s">
        <v>58749</v>
      </c>
      <c r="F2716" t="s">
        <v>16</v>
      </c>
      <c r="G2716" t="s">
        <v>61460</v>
      </c>
      <c r="H2716" t="s">
        <v>18</v>
      </c>
      <c r="I2716" t="s">
        <v>55482</v>
      </c>
      <c r="J2716">
        <v>7</v>
      </c>
      <c r="K2716" t="s">
        <v>20</v>
      </c>
      <c r="L2716" t="s">
        <v>147</v>
      </c>
      <c r="M2716" t="s">
        <v>2378</v>
      </c>
      <c r="N2716" t="s">
        <v>2380</v>
      </c>
      <c r="O2716" t="s">
        <v>18</v>
      </c>
    </row>
    <row r="2717" spans="1:15" x14ac:dyDescent="0.3">
      <c r="A2717">
        <v>2716</v>
      </c>
      <c r="B2717" t="s">
        <v>61454</v>
      </c>
      <c r="C2717" t="s">
        <v>2145</v>
      </c>
      <c r="D2717" s="1" t="s">
        <v>61455</v>
      </c>
      <c r="E2717" s="1" t="s">
        <v>62590</v>
      </c>
      <c r="F2717" t="s">
        <v>16</v>
      </c>
      <c r="G2717" t="s">
        <v>61456</v>
      </c>
      <c r="H2717" t="s">
        <v>18</v>
      </c>
      <c r="I2717" t="s">
        <v>55482</v>
      </c>
      <c r="J2717">
        <v>1</v>
      </c>
      <c r="K2717" t="s">
        <v>20</v>
      </c>
      <c r="L2717" t="s">
        <v>21</v>
      </c>
      <c r="M2717" t="s">
        <v>2378</v>
      </c>
      <c r="N2717" t="s">
        <v>2380</v>
      </c>
      <c r="O2717" t="s">
        <v>18</v>
      </c>
    </row>
    <row r="2718" spans="1:15" x14ac:dyDescent="0.3">
      <c r="A2718">
        <v>2717</v>
      </c>
      <c r="B2718" t="s">
        <v>61450</v>
      </c>
      <c r="C2718" t="s">
        <v>17155</v>
      </c>
      <c r="D2718" s="1" t="s">
        <v>61451</v>
      </c>
      <c r="E2718" s="1" t="s">
        <v>71434</v>
      </c>
      <c r="F2718" t="s">
        <v>16</v>
      </c>
      <c r="G2718" t="s">
        <v>61452</v>
      </c>
      <c r="H2718" t="s">
        <v>18</v>
      </c>
      <c r="I2718" t="s">
        <v>55482</v>
      </c>
      <c r="J2718">
        <v>735</v>
      </c>
      <c r="K2718" t="s">
        <v>302</v>
      </c>
      <c r="L2718" t="s">
        <v>303</v>
      </c>
      <c r="M2718" t="s">
        <v>2378</v>
      </c>
      <c r="N2718" t="s">
        <v>2380</v>
      </c>
      <c r="O2718" t="s">
        <v>18</v>
      </c>
    </row>
    <row r="2719" spans="1:15" x14ac:dyDescent="0.3">
      <c r="A2719">
        <v>2718</v>
      </c>
      <c r="B2719" t="s">
        <v>61446</v>
      </c>
      <c r="C2719" t="s">
        <v>14127</v>
      </c>
      <c r="D2719" s="1" t="s">
        <v>61447</v>
      </c>
      <c r="E2719" s="1" t="s">
        <v>69379</v>
      </c>
      <c r="F2719" t="s">
        <v>16</v>
      </c>
      <c r="G2719" t="s">
        <v>61448</v>
      </c>
      <c r="H2719" t="s">
        <v>18</v>
      </c>
      <c r="I2719" t="s">
        <v>55482</v>
      </c>
      <c r="J2719">
        <v>77</v>
      </c>
      <c r="K2719" t="s">
        <v>20</v>
      </c>
      <c r="L2719" t="s">
        <v>21</v>
      </c>
      <c r="M2719" t="s">
        <v>2378</v>
      </c>
      <c r="N2719" t="s">
        <v>2380</v>
      </c>
      <c r="O2719" t="s">
        <v>18</v>
      </c>
    </row>
    <row r="2720" spans="1:15" x14ac:dyDescent="0.3">
      <c r="A2720">
        <v>2719</v>
      </c>
      <c r="B2720" t="s">
        <v>61442</v>
      </c>
      <c r="C2720" t="s">
        <v>18254</v>
      </c>
      <c r="D2720" s="1" t="s">
        <v>61443</v>
      </c>
      <c r="E2720" s="1" t="s">
        <v>57472</v>
      </c>
      <c r="F2720" t="s">
        <v>16</v>
      </c>
      <c r="G2720" t="s">
        <v>61444</v>
      </c>
      <c r="H2720" t="s">
        <v>18</v>
      </c>
      <c r="I2720" t="s">
        <v>55482</v>
      </c>
      <c r="J2720">
        <v>4943</v>
      </c>
      <c r="K2720" t="s">
        <v>20</v>
      </c>
      <c r="L2720" t="s">
        <v>4649</v>
      </c>
      <c r="M2720" t="s">
        <v>2378</v>
      </c>
      <c r="N2720" t="s">
        <v>2380</v>
      </c>
      <c r="O2720" t="s">
        <v>18</v>
      </c>
    </row>
    <row r="2721" spans="1:15" x14ac:dyDescent="0.3">
      <c r="A2721">
        <v>2720</v>
      </c>
      <c r="B2721" t="s">
        <v>61438</v>
      </c>
      <c r="C2721" t="s">
        <v>17909</v>
      </c>
      <c r="D2721" s="1" t="s">
        <v>61439</v>
      </c>
      <c r="E2721" s="1" t="s">
        <v>66666</v>
      </c>
      <c r="F2721" t="s">
        <v>16</v>
      </c>
      <c r="G2721" t="s">
        <v>61440</v>
      </c>
      <c r="H2721" t="s">
        <v>18</v>
      </c>
      <c r="I2721" t="s">
        <v>55482</v>
      </c>
      <c r="J2721">
        <v>566</v>
      </c>
      <c r="K2721" t="s">
        <v>302</v>
      </c>
      <c r="L2721" t="s">
        <v>303</v>
      </c>
      <c r="M2721" t="s">
        <v>2378</v>
      </c>
      <c r="N2721" t="s">
        <v>2380</v>
      </c>
      <c r="O2721" t="s">
        <v>18</v>
      </c>
    </row>
    <row r="2722" spans="1:15" x14ac:dyDescent="0.3">
      <c r="A2722">
        <v>2721</v>
      </c>
      <c r="B2722" t="s">
        <v>61434</v>
      </c>
      <c r="C2722" t="s">
        <v>17909</v>
      </c>
      <c r="D2722" s="1" t="s">
        <v>61435</v>
      </c>
      <c r="E2722" s="1" t="s">
        <v>56692</v>
      </c>
      <c r="F2722" t="s">
        <v>16</v>
      </c>
      <c r="G2722" t="s">
        <v>61436</v>
      </c>
      <c r="H2722" t="s">
        <v>18</v>
      </c>
      <c r="I2722" t="s">
        <v>55482</v>
      </c>
      <c r="J2722">
        <v>4024</v>
      </c>
      <c r="K2722" t="s">
        <v>20</v>
      </c>
      <c r="L2722" t="s">
        <v>147</v>
      </c>
      <c r="M2722" t="s">
        <v>2378</v>
      </c>
      <c r="N2722" t="s">
        <v>2380</v>
      </c>
      <c r="O2722" t="s">
        <v>18</v>
      </c>
    </row>
    <row r="2723" spans="1:15" x14ac:dyDescent="0.3">
      <c r="A2723">
        <v>2722</v>
      </c>
      <c r="B2723" t="s">
        <v>61430</v>
      </c>
      <c r="C2723" t="s">
        <v>2145</v>
      </c>
      <c r="D2723" s="1" t="s">
        <v>61431</v>
      </c>
      <c r="E2723" s="1" t="s">
        <v>56081</v>
      </c>
      <c r="F2723" t="s">
        <v>16</v>
      </c>
      <c r="G2723" t="s">
        <v>61432</v>
      </c>
      <c r="H2723" t="s">
        <v>18</v>
      </c>
      <c r="I2723" t="s">
        <v>55482</v>
      </c>
      <c r="J2723">
        <v>1</v>
      </c>
      <c r="K2723" t="s">
        <v>20</v>
      </c>
      <c r="L2723" t="s">
        <v>21</v>
      </c>
      <c r="M2723" t="s">
        <v>2378</v>
      </c>
      <c r="N2723" t="s">
        <v>2380</v>
      </c>
      <c r="O2723" t="s">
        <v>18</v>
      </c>
    </row>
    <row r="2724" spans="1:15" x14ac:dyDescent="0.3">
      <c r="A2724">
        <v>2723</v>
      </c>
      <c r="B2724" t="s">
        <v>61426</v>
      </c>
      <c r="C2724" t="s">
        <v>18254</v>
      </c>
      <c r="D2724" s="1" t="s">
        <v>61427</v>
      </c>
      <c r="E2724" s="1" t="s">
        <v>61116</v>
      </c>
      <c r="F2724" t="s">
        <v>16</v>
      </c>
      <c r="G2724" t="s">
        <v>61428</v>
      </c>
      <c r="H2724" t="s">
        <v>18</v>
      </c>
      <c r="I2724" t="s">
        <v>55482</v>
      </c>
      <c r="J2724">
        <v>1545</v>
      </c>
      <c r="K2724" t="s">
        <v>20</v>
      </c>
      <c r="L2724" t="s">
        <v>147</v>
      </c>
      <c r="M2724" t="s">
        <v>2378</v>
      </c>
      <c r="N2724" t="s">
        <v>2380</v>
      </c>
      <c r="O2724" t="s">
        <v>18</v>
      </c>
    </row>
    <row r="2725" spans="1:15" x14ac:dyDescent="0.3">
      <c r="A2725">
        <v>2724</v>
      </c>
      <c r="B2725" t="s">
        <v>61422</v>
      </c>
      <c r="C2725" t="s">
        <v>17909</v>
      </c>
      <c r="D2725" s="1" t="s">
        <v>61423</v>
      </c>
      <c r="E2725" s="1" t="s">
        <v>59147</v>
      </c>
      <c r="F2725" t="s">
        <v>16</v>
      </c>
      <c r="G2725" t="s">
        <v>61424</v>
      </c>
      <c r="H2725" t="s">
        <v>18</v>
      </c>
      <c r="I2725" t="s">
        <v>55482</v>
      </c>
      <c r="J2725">
        <v>2839</v>
      </c>
      <c r="K2725" t="s">
        <v>20</v>
      </c>
      <c r="L2725" t="s">
        <v>147</v>
      </c>
      <c r="M2725" t="s">
        <v>2378</v>
      </c>
      <c r="N2725" t="s">
        <v>2380</v>
      </c>
      <c r="O2725" t="s">
        <v>18</v>
      </c>
    </row>
    <row r="2726" spans="1:15" x14ac:dyDescent="0.3">
      <c r="A2726">
        <v>2725</v>
      </c>
      <c r="B2726" t="s">
        <v>61418</v>
      </c>
      <c r="C2726" t="s">
        <v>18254</v>
      </c>
      <c r="D2726" s="1" t="s">
        <v>61419</v>
      </c>
      <c r="E2726" s="1" t="s">
        <v>59183</v>
      </c>
      <c r="F2726" t="s">
        <v>16</v>
      </c>
      <c r="G2726" t="s">
        <v>61420</v>
      </c>
      <c r="H2726" t="s">
        <v>18</v>
      </c>
      <c r="I2726" t="s">
        <v>55482</v>
      </c>
      <c r="J2726">
        <v>3932</v>
      </c>
      <c r="K2726" t="s">
        <v>302</v>
      </c>
      <c r="L2726" t="s">
        <v>303</v>
      </c>
      <c r="M2726" t="s">
        <v>2378</v>
      </c>
      <c r="N2726" t="s">
        <v>2380</v>
      </c>
      <c r="O2726" t="s">
        <v>18</v>
      </c>
    </row>
    <row r="2727" spans="1:15" x14ac:dyDescent="0.3">
      <c r="A2727">
        <v>2726</v>
      </c>
      <c r="B2727" t="s">
        <v>61414</v>
      </c>
      <c r="C2727" t="s">
        <v>18254</v>
      </c>
      <c r="D2727" s="1" t="s">
        <v>61415</v>
      </c>
      <c r="E2727" s="1" t="s">
        <v>70954</v>
      </c>
      <c r="F2727" t="s">
        <v>16</v>
      </c>
      <c r="G2727" t="s">
        <v>61416</v>
      </c>
      <c r="H2727" t="s">
        <v>18</v>
      </c>
      <c r="I2727" t="s">
        <v>55482</v>
      </c>
      <c r="J2727">
        <v>663</v>
      </c>
      <c r="K2727" t="s">
        <v>302</v>
      </c>
      <c r="L2727" t="s">
        <v>303</v>
      </c>
      <c r="M2727" t="s">
        <v>2378</v>
      </c>
      <c r="N2727" t="s">
        <v>2380</v>
      </c>
      <c r="O2727" t="s">
        <v>18</v>
      </c>
    </row>
    <row r="2728" spans="1:15" x14ac:dyDescent="0.3">
      <c r="A2728">
        <v>2727</v>
      </c>
      <c r="B2728" t="s">
        <v>61410</v>
      </c>
      <c r="C2728" t="s">
        <v>14127</v>
      </c>
      <c r="D2728" s="1" t="s">
        <v>61411</v>
      </c>
      <c r="E2728" s="1" t="s">
        <v>68818</v>
      </c>
      <c r="F2728" t="s">
        <v>16</v>
      </c>
      <c r="G2728" t="s">
        <v>61412</v>
      </c>
      <c r="H2728" t="s">
        <v>18</v>
      </c>
      <c r="I2728" t="s">
        <v>55482</v>
      </c>
      <c r="J2728">
        <v>1</v>
      </c>
      <c r="K2728" t="s">
        <v>20</v>
      </c>
      <c r="L2728" t="s">
        <v>21</v>
      </c>
      <c r="M2728" t="s">
        <v>2378</v>
      </c>
      <c r="N2728" t="s">
        <v>2380</v>
      </c>
      <c r="O2728" t="s">
        <v>18</v>
      </c>
    </row>
    <row r="2729" spans="1:15" x14ac:dyDescent="0.3">
      <c r="A2729">
        <v>2728</v>
      </c>
      <c r="B2729" t="s">
        <v>61406</v>
      </c>
      <c r="C2729" t="s">
        <v>18254</v>
      </c>
      <c r="D2729" s="1" t="s">
        <v>61407</v>
      </c>
      <c r="E2729" s="1" t="s">
        <v>63170</v>
      </c>
      <c r="F2729" t="s">
        <v>16</v>
      </c>
      <c r="G2729" t="s">
        <v>61408</v>
      </c>
      <c r="H2729" t="s">
        <v>18</v>
      </c>
      <c r="I2729" t="s">
        <v>55482</v>
      </c>
      <c r="J2729">
        <v>1949</v>
      </c>
      <c r="K2729" t="s">
        <v>20</v>
      </c>
      <c r="L2729" t="s">
        <v>147</v>
      </c>
      <c r="M2729" t="s">
        <v>2378</v>
      </c>
      <c r="N2729" t="s">
        <v>2380</v>
      </c>
      <c r="O2729" t="s">
        <v>18</v>
      </c>
    </row>
    <row r="2730" spans="1:15" x14ac:dyDescent="0.3">
      <c r="A2730">
        <v>2729</v>
      </c>
      <c r="B2730" t="s">
        <v>61402</v>
      </c>
      <c r="C2730" t="s">
        <v>17909</v>
      </c>
      <c r="D2730" s="1" t="s">
        <v>61403</v>
      </c>
      <c r="E2730" s="1" t="s">
        <v>55929</v>
      </c>
      <c r="F2730" t="s">
        <v>16</v>
      </c>
      <c r="G2730" t="s">
        <v>61404</v>
      </c>
      <c r="H2730" t="s">
        <v>18</v>
      </c>
      <c r="I2730" t="s">
        <v>55482</v>
      </c>
      <c r="J2730">
        <v>1839</v>
      </c>
      <c r="K2730" t="s">
        <v>20</v>
      </c>
      <c r="L2730" t="s">
        <v>147</v>
      </c>
      <c r="M2730" t="s">
        <v>2378</v>
      </c>
      <c r="N2730" t="s">
        <v>2380</v>
      </c>
      <c r="O2730" t="s">
        <v>18</v>
      </c>
    </row>
    <row r="2731" spans="1:15" x14ac:dyDescent="0.3">
      <c r="A2731">
        <v>2730</v>
      </c>
      <c r="B2731" t="s">
        <v>61398</v>
      </c>
      <c r="C2731" t="s">
        <v>18254</v>
      </c>
      <c r="D2731" s="1" t="s">
        <v>61399</v>
      </c>
      <c r="E2731" s="1" t="s">
        <v>51198</v>
      </c>
      <c r="F2731" t="s">
        <v>16</v>
      </c>
      <c r="G2731" t="s">
        <v>61400</v>
      </c>
      <c r="H2731" t="s">
        <v>18</v>
      </c>
      <c r="I2731" t="s">
        <v>55482</v>
      </c>
      <c r="J2731">
        <v>11728</v>
      </c>
      <c r="K2731" t="s">
        <v>302</v>
      </c>
      <c r="L2731" t="s">
        <v>303</v>
      </c>
      <c r="M2731" t="s">
        <v>2378</v>
      </c>
      <c r="N2731" t="s">
        <v>2380</v>
      </c>
      <c r="O2731" t="s">
        <v>18</v>
      </c>
    </row>
    <row r="2732" spans="1:15" x14ac:dyDescent="0.3">
      <c r="A2732">
        <v>2731</v>
      </c>
      <c r="B2732" t="s">
        <v>61394</v>
      </c>
      <c r="C2732" t="s">
        <v>17909</v>
      </c>
      <c r="D2732" s="1" t="s">
        <v>61395</v>
      </c>
      <c r="E2732" s="1" t="s">
        <v>71775</v>
      </c>
      <c r="F2732" t="s">
        <v>16</v>
      </c>
      <c r="G2732" t="s">
        <v>61396</v>
      </c>
      <c r="H2732" t="s">
        <v>18</v>
      </c>
      <c r="I2732" t="s">
        <v>55482</v>
      </c>
      <c r="J2732">
        <v>390</v>
      </c>
      <c r="K2732" t="s">
        <v>302</v>
      </c>
      <c r="L2732" t="s">
        <v>303</v>
      </c>
      <c r="M2732" t="s">
        <v>2378</v>
      </c>
      <c r="N2732" t="s">
        <v>2380</v>
      </c>
      <c r="O2732" t="s">
        <v>18</v>
      </c>
    </row>
    <row r="2733" spans="1:15" x14ac:dyDescent="0.3">
      <c r="A2733">
        <v>2732</v>
      </c>
      <c r="B2733" t="s">
        <v>61390</v>
      </c>
      <c r="C2733" t="s">
        <v>17155</v>
      </c>
      <c r="D2733" s="1" t="s">
        <v>61391</v>
      </c>
      <c r="E2733" s="1" t="s">
        <v>52818</v>
      </c>
      <c r="F2733" t="s">
        <v>16</v>
      </c>
      <c r="G2733" t="s">
        <v>61392</v>
      </c>
      <c r="H2733" t="s">
        <v>18</v>
      </c>
      <c r="I2733" t="s">
        <v>55482</v>
      </c>
      <c r="J2733">
        <v>1691</v>
      </c>
      <c r="K2733" t="s">
        <v>20</v>
      </c>
      <c r="L2733" t="s">
        <v>147</v>
      </c>
      <c r="M2733" t="s">
        <v>2378</v>
      </c>
      <c r="N2733" t="s">
        <v>2380</v>
      </c>
      <c r="O2733" t="s">
        <v>18</v>
      </c>
    </row>
    <row r="2734" spans="1:15" x14ac:dyDescent="0.3">
      <c r="A2734">
        <v>2733</v>
      </c>
      <c r="B2734" t="s">
        <v>61386</v>
      </c>
      <c r="C2734" t="s">
        <v>18254</v>
      </c>
      <c r="D2734" s="1" t="s">
        <v>61387</v>
      </c>
      <c r="E2734" s="1" t="s">
        <v>59610</v>
      </c>
      <c r="F2734" t="s">
        <v>16</v>
      </c>
      <c r="G2734" t="s">
        <v>61388</v>
      </c>
      <c r="H2734" t="s">
        <v>18</v>
      </c>
      <c r="I2734" t="s">
        <v>55482</v>
      </c>
      <c r="J2734">
        <v>1</v>
      </c>
      <c r="K2734" t="s">
        <v>20</v>
      </c>
      <c r="L2734" t="s">
        <v>147</v>
      </c>
      <c r="M2734" t="s">
        <v>2378</v>
      </c>
      <c r="N2734" t="s">
        <v>2380</v>
      </c>
      <c r="O2734" t="s">
        <v>18</v>
      </c>
    </row>
    <row r="2735" spans="1:15" x14ac:dyDescent="0.3">
      <c r="A2735">
        <v>2734</v>
      </c>
      <c r="B2735" t="s">
        <v>61382</v>
      </c>
      <c r="C2735" t="s">
        <v>17909</v>
      </c>
      <c r="D2735" s="1" t="s">
        <v>61383</v>
      </c>
      <c r="E2735" s="1" t="s">
        <v>51333</v>
      </c>
      <c r="F2735" t="s">
        <v>16</v>
      </c>
      <c r="G2735" t="s">
        <v>61384</v>
      </c>
      <c r="H2735" t="s">
        <v>18</v>
      </c>
      <c r="I2735" t="s">
        <v>55482</v>
      </c>
      <c r="J2735">
        <v>3811</v>
      </c>
      <c r="K2735" t="s">
        <v>20</v>
      </c>
      <c r="L2735" t="s">
        <v>147</v>
      </c>
      <c r="M2735" t="s">
        <v>2378</v>
      </c>
      <c r="N2735" t="s">
        <v>2380</v>
      </c>
      <c r="O2735" t="s">
        <v>18</v>
      </c>
    </row>
    <row r="2736" spans="1:15" x14ac:dyDescent="0.3">
      <c r="A2736">
        <v>2735</v>
      </c>
      <c r="B2736" t="s">
        <v>61378</v>
      </c>
      <c r="C2736" t="s">
        <v>17909</v>
      </c>
      <c r="D2736" s="1" t="s">
        <v>61379</v>
      </c>
      <c r="E2736" s="1" t="s">
        <v>58587</v>
      </c>
      <c r="F2736" t="s">
        <v>16</v>
      </c>
      <c r="G2736" t="s">
        <v>61380</v>
      </c>
      <c r="H2736" t="s">
        <v>18</v>
      </c>
      <c r="I2736" t="s">
        <v>55482</v>
      </c>
      <c r="J2736">
        <v>4433</v>
      </c>
      <c r="K2736" t="s">
        <v>302</v>
      </c>
      <c r="L2736" t="s">
        <v>303</v>
      </c>
      <c r="M2736" t="s">
        <v>2378</v>
      </c>
      <c r="N2736" t="s">
        <v>2380</v>
      </c>
      <c r="O2736" t="s">
        <v>18</v>
      </c>
    </row>
    <row r="2737" spans="1:15" x14ac:dyDescent="0.3">
      <c r="A2737">
        <v>2736</v>
      </c>
      <c r="B2737" t="s">
        <v>61374</v>
      </c>
      <c r="C2737" t="s">
        <v>38107</v>
      </c>
      <c r="D2737" s="1" t="s">
        <v>61375</v>
      </c>
      <c r="E2737" s="1" t="s">
        <v>66280</v>
      </c>
      <c r="F2737" t="s">
        <v>16</v>
      </c>
      <c r="G2737" t="s">
        <v>61376</v>
      </c>
      <c r="H2737" t="s">
        <v>18</v>
      </c>
      <c r="I2737" t="s">
        <v>55482</v>
      </c>
      <c r="J2737">
        <v>252</v>
      </c>
      <c r="K2737" t="s">
        <v>302</v>
      </c>
      <c r="L2737" t="s">
        <v>303</v>
      </c>
      <c r="M2737" t="s">
        <v>2378</v>
      </c>
      <c r="N2737" t="s">
        <v>2380</v>
      </c>
      <c r="O2737" t="s">
        <v>18</v>
      </c>
    </row>
    <row r="2738" spans="1:15" x14ac:dyDescent="0.3">
      <c r="A2738">
        <v>2737</v>
      </c>
      <c r="B2738" t="s">
        <v>61370</v>
      </c>
      <c r="C2738" t="s">
        <v>38107</v>
      </c>
      <c r="D2738" s="1" t="s">
        <v>61371</v>
      </c>
      <c r="E2738" s="1" t="s">
        <v>61750</v>
      </c>
      <c r="F2738" t="s">
        <v>16</v>
      </c>
      <c r="G2738" t="s">
        <v>61372</v>
      </c>
      <c r="H2738" t="s">
        <v>18</v>
      </c>
      <c r="I2738" t="s">
        <v>55482</v>
      </c>
      <c r="J2738">
        <v>2773</v>
      </c>
      <c r="K2738" t="s">
        <v>302</v>
      </c>
      <c r="L2738" t="s">
        <v>303</v>
      </c>
      <c r="M2738" t="s">
        <v>2378</v>
      </c>
      <c r="N2738" t="s">
        <v>2380</v>
      </c>
      <c r="O2738" t="s">
        <v>18</v>
      </c>
    </row>
    <row r="2739" spans="1:15" x14ac:dyDescent="0.3">
      <c r="A2739">
        <v>2738</v>
      </c>
      <c r="B2739" t="s">
        <v>61366</v>
      </c>
      <c r="C2739" t="s">
        <v>38107</v>
      </c>
      <c r="D2739" s="1" t="s">
        <v>61367</v>
      </c>
      <c r="E2739" s="1" t="s">
        <v>60890</v>
      </c>
      <c r="F2739" t="s">
        <v>16</v>
      </c>
      <c r="G2739" t="s">
        <v>61368</v>
      </c>
      <c r="H2739" t="s">
        <v>18</v>
      </c>
      <c r="I2739" t="s">
        <v>55482</v>
      </c>
      <c r="J2739">
        <v>465</v>
      </c>
      <c r="K2739" t="s">
        <v>20</v>
      </c>
      <c r="L2739" t="s">
        <v>147</v>
      </c>
      <c r="M2739" t="s">
        <v>2378</v>
      </c>
      <c r="N2739" t="s">
        <v>2380</v>
      </c>
      <c r="O2739" t="s">
        <v>18</v>
      </c>
    </row>
    <row r="2740" spans="1:15" x14ac:dyDescent="0.3">
      <c r="A2740">
        <v>2739</v>
      </c>
      <c r="B2740" t="s">
        <v>61362</v>
      </c>
      <c r="C2740" t="s">
        <v>8566</v>
      </c>
      <c r="D2740" s="1" t="s">
        <v>61363</v>
      </c>
      <c r="E2740" s="1" t="s">
        <v>70710</v>
      </c>
      <c r="F2740" t="s">
        <v>16</v>
      </c>
      <c r="G2740" t="s">
        <v>61364</v>
      </c>
      <c r="H2740" t="s">
        <v>18</v>
      </c>
      <c r="I2740" t="s">
        <v>55482</v>
      </c>
      <c r="J2740">
        <v>212</v>
      </c>
      <c r="K2740" t="s">
        <v>302</v>
      </c>
      <c r="L2740" t="s">
        <v>303</v>
      </c>
      <c r="M2740" t="s">
        <v>2378</v>
      </c>
      <c r="N2740" t="s">
        <v>2380</v>
      </c>
      <c r="O2740" t="s">
        <v>18</v>
      </c>
    </row>
    <row r="2741" spans="1:15" x14ac:dyDescent="0.3">
      <c r="A2741">
        <v>2740</v>
      </c>
      <c r="B2741" t="s">
        <v>61359</v>
      </c>
      <c r="C2741" t="s">
        <v>69</v>
      </c>
      <c r="D2741" s="1" t="s">
        <v>61360</v>
      </c>
      <c r="E2741" s="1" t="s">
        <v>59362</v>
      </c>
      <c r="F2741" t="s">
        <v>16</v>
      </c>
      <c r="G2741" t="s">
        <v>21901</v>
      </c>
      <c r="H2741" t="s">
        <v>18</v>
      </c>
      <c r="I2741" t="s">
        <v>55482</v>
      </c>
      <c r="J2741">
        <v>1003</v>
      </c>
      <c r="K2741" t="s">
        <v>20</v>
      </c>
      <c r="L2741" t="s">
        <v>21</v>
      </c>
      <c r="M2741" t="s">
        <v>2378</v>
      </c>
      <c r="N2741" t="s">
        <v>2380</v>
      </c>
      <c r="O2741" t="s">
        <v>18</v>
      </c>
    </row>
    <row r="2742" spans="1:15" x14ac:dyDescent="0.3">
      <c r="A2742">
        <v>2741</v>
      </c>
      <c r="B2742" t="s">
        <v>61355</v>
      </c>
      <c r="C2742" t="s">
        <v>30</v>
      </c>
      <c r="D2742" s="1" t="s">
        <v>61356</v>
      </c>
      <c r="E2742" s="1" t="s">
        <v>51768</v>
      </c>
      <c r="F2742" t="s">
        <v>16</v>
      </c>
      <c r="G2742" t="s">
        <v>61357</v>
      </c>
      <c r="H2742" t="s">
        <v>18</v>
      </c>
      <c r="I2742" t="s">
        <v>55482</v>
      </c>
      <c r="J2742">
        <v>626</v>
      </c>
      <c r="K2742" t="s">
        <v>20</v>
      </c>
      <c r="L2742" t="s">
        <v>21</v>
      </c>
      <c r="M2742" t="s">
        <v>2378</v>
      </c>
      <c r="N2742" t="s">
        <v>2380</v>
      </c>
      <c r="O2742" t="s">
        <v>18</v>
      </c>
    </row>
    <row r="2743" spans="1:15" x14ac:dyDescent="0.3">
      <c r="A2743">
        <v>2742</v>
      </c>
      <c r="B2743" t="s">
        <v>61351</v>
      </c>
      <c r="C2743" t="s">
        <v>34</v>
      </c>
      <c r="D2743" s="1" t="s">
        <v>61352</v>
      </c>
      <c r="E2743" s="1" t="s">
        <v>69639</v>
      </c>
      <c r="F2743" t="s">
        <v>16</v>
      </c>
      <c r="G2743" t="s">
        <v>61353</v>
      </c>
      <c r="H2743" t="s">
        <v>18</v>
      </c>
      <c r="I2743" t="s">
        <v>55482</v>
      </c>
      <c r="J2743">
        <v>1</v>
      </c>
      <c r="K2743" t="s">
        <v>20</v>
      </c>
      <c r="L2743" t="s">
        <v>21</v>
      </c>
      <c r="M2743" t="s">
        <v>2378</v>
      </c>
      <c r="N2743" t="s">
        <v>2380</v>
      </c>
      <c r="O2743" t="s">
        <v>18</v>
      </c>
    </row>
    <row r="2744" spans="1:15" x14ac:dyDescent="0.3">
      <c r="A2744">
        <v>2743</v>
      </c>
      <c r="B2744" t="s">
        <v>61347</v>
      </c>
      <c r="C2744" t="s">
        <v>8566</v>
      </c>
      <c r="D2744" s="1" t="s">
        <v>61348</v>
      </c>
      <c r="E2744" s="1" t="s">
        <v>60527</v>
      </c>
      <c r="F2744" t="s">
        <v>16</v>
      </c>
      <c r="G2744" t="s">
        <v>61349</v>
      </c>
      <c r="H2744" t="s">
        <v>18</v>
      </c>
      <c r="I2744" t="s">
        <v>55482</v>
      </c>
      <c r="J2744">
        <v>3063</v>
      </c>
      <c r="K2744" t="s">
        <v>20</v>
      </c>
      <c r="L2744" t="s">
        <v>147</v>
      </c>
      <c r="M2744" t="s">
        <v>2378</v>
      </c>
      <c r="N2744" t="s">
        <v>2380</v>
      </c>
      <c r="O2744" t="s">
        <v>18</v>
      </c>
    </row>
    <row r="2745" spans="1:15" x14ac:dyDescent="0.3">
      <c r="A2745">
        <v>2744</v>
      </c>
      <c r="B2745" t="s">
        <v>61343</v>
      </c>
      <c r="C2745" t="s">
        <v>8566</v>
      </c>
      <c r="D2745" s="1" t="s">
        <v>61344</v>
      </c>
      <c r="E2745" s="1" t="s">
        <v>70046</v>
      </c>
      <c r="F2745" t="s">
        <v>16</v>
      </c>
      <c r="G2745" t="s">
        <v>61345</v>
      </c>
      <c r="H2745" t="s">
        <v>18</v>
      </c>
      <c r="I2745" t="s">
        <v>55482</v>
      </c>
      <c r="J2745">
        <v>1715</v>
      </c>
      <c r="K2745" t="s">
        <v>20</v>
      </c>
      <c r="L2745" t="s">
        <v>147</v>
      </c>
      <c r="M2745" t="s">
        <v>2378</v>
      </c>
      <c r="N2745" t="s">
        <v>2380</v>
      </c>
      <c r="O2745" t="s">
        <v>18</v>
      </c>
    </row>
    <row r="2746" spans="1:15" x14ac:dyDescent="0.3">
      <c r="A2746">
        <v>2745</v>
      </c>
      <c r="B2746" t="s">
        <v>61339</v>
      </c>
      <c r="C2746" t="s">
        <v>8566</v>
      </c>
      <c r="D2746" s="1" t="s">
        <v>61340</v>
      </c>
      <c r="E2746" s="1" t="s">
        <v>63817</v>
      </c>
      <c r="F2746" t="s">
        <v>16</v>
      </c>
      <c r="G2746" t="s">
        <v>61341</v>
      </c>
      <c r="H2746" t="s">
        <v>18</v>
      </c>
      <c r="I2746" t="s">
        <v>55482</v>
      </c>
      <c r="J2746">
        <v>3967</v>
      </c>
      <c r="K2746" t="s">
        <v>20</v>
      </c>
      <c r="L2746" t="s">
        <v>147</v>
      </c>
      <c r="M2746" t="s">
        <v>2378</v>
      </c>
      <c r="N2746" t="s">
        <v>2380</v>
      </c>
      <c r="O2746" t="s">
        <v>18</v>
      </c>
    </row>
    <row r="2747" spans="1:15" x14ac:dyDescent="0.3">
      <c r="A2747">
        <v>2746</v>
      </c>
      <c r="B2747" t="s">
        <v>61335</v>
      </c>
      <c r="C2747" t="s">
        <v>36914</v>
      </c>
      <c r="D2747" s="1" t="s">
        <v>61336</v>
      </c>
      <c r="E2747" s="1" t="s">
        <v>61331</v>
      </c>
      <c r="F2747" t="s">
        <v>16</v>
      </c>
      <c r="G2747" t="s">
        <v>61337</v>
      </c>
      <c r="H2747" t="s">
        <v>18</v>
      </c>
      <c r="I2747" t="s">
        <v>55482</v>
      </c>
      <c r="J2747">
        <v>3</v>
      </c>
      <c r="K2747" t="s">
        <v>20</v>
      </c>
      <c r="L2747" t="s">
        <v>147</v>
      </c>
      <c r="M2747" t="s">
        <v>2378</v>
      </c>
      <c r="N2747" t="s">
        <v>2380</v>
      </c>
      <c r="O2747" t="s">
        <v>18</v>
      </c>
    </row>
    <row r="2748" spans="1:15" x14ac:dyDescent="0.3">
      <c r="A2748">
        <v>2747</v>
      </c>
      <c r="B2748" t="s">
        <v>61332</v>
      </c>
      <c r="C2748" t="s">
        <v>41</v>
      </c>
      <c r="D2748" s="1" t="s">
        <v>61333</v>
      </c>
      <c r="E2748" s="1" t="s">
        <v>68968</v>
      </c>
      <c r="F2748" t="s">
        <v>16</v>
      </c>
      <c r="G2748" t="s">
        <v>57541</v>
      </c>
      <c r="H2748" t="s">
        <v>18</v>
      </c>
      <c r="I2748" t="s">
        <v>55482</v>
      </c>
      <c r="J2748">
        <v>3</v>
      </c>
      <c r="K2748" t="s">
        <v>20</v>
      </c>
      <c r="L2748" t="s">
        <v>21</v>
      </c>
      <c r="M2748" t="s">
        <v>2378</v>
      </c>
      <c r="N2748" t="s">
        <v>2380</v>
      </c>
      <c r="O2748" t="s">
        <v>18</v>
      </c>
    </row>
    <row r="2749" spans="1:15" x14ac:dyDescent="0.3">
      <c r="A2749">
        <v>2748</v>
      </c>
      <c r="B2749" t="s">
        <v>61328</v>
      </c>
      <c r="C2749" t="s">
        <v>8566</v>
      </c>
      <c r="D2749" s="1" t="s">
        <v>61329</v>
      </c>
      <c r="E2749" s="1" t="s">
        <v>66238</v>
      </c>
      <c r="F2749" t="s">
        <v>16</v>
      </c>
      <c r="G2749" t="s">
        <v>61330</v>
      </c>
      <c r="H2749" t="s">
        <v>18</v>
      </c>
      <c r="I2749" t="s">
        <v>55482</v>
      </c>
      <c r="J2749">
        <v>1</v>
      </c>
      <c r="K2749" t="s">
        <v>20</v>
      </c>
      <c r="L2749" t="s">
        <v>147</v>
      </c>
      <c r="M2749" t="s">
        <v>2378</v>
      </c>
      <c r="N2749" t="s">
        <v>2380</v>
      </c>
      <c r="O2749" t="s">
        <v>18</v>
      </c>
    </row>
    <row r="2750" spans="1:15" x14ac:dyDescent="0.3">
      <c r="A2750">
        <v>2749</v>
      </c>
      <c r="B2750" t="s">
        <v>61324</v>
      </c>
      <c r="C2750" t="s">
        <v>8566</v>
      </c>
      <c r="D2750" s="1" t="s">
        <v>61325</v>
      </c>
      <c r="E2750" s="1" t="s">
        <v>56959</v>
      </c>
      <c r="F2750" t="s">
        <v>16</v>
      </c>
      <c r="G2750" t="s">
        <v>61326</v>
      </c>
      <c r="H2750" t="s">
        <v>18</v>
      </c>
      <c r="I2750" t="s">
        <v>55482</v>
      </c>
      <c r="J2750">
        <v>1457</v>
      </c>
      <c r="K2750" t="s">
        <v>20</v>
      </c>
      <c r="L2750" t="s">
        <v>147</v>
      </c>
      <c r="M2750" t="s">
        <v>2378</v>
      </c>
      <c r="N2750" t="s">
        <v>2380</v>
      </c>
      <c r="O2750" t="s">
        <v>18</v>
      </c>
    </row>
    <row r="2751" spans="1:15" x14ac:dyDescent="0.3">
      <c r="A2751">
        <v>2750</v>
      </c>
      <c r="B2751" t="s">
        <v>61320</v>
      </c>
      <c r="C2751" t="s">
        <v>8566</v>
      </c>
      <c r="D2751" s="1" t="s">
        <v>61321</v>
      </c>
      <c r="E2751" s="1" t="s">
        <v>60086</v>
      </c>
      <c r="F2751" t="s">
        <v>16</v>
      </c>
      <c r="G2751" t="s">
        <v>61322</v>
      </c>
      <c r="H2751" t="s">
        <v>18</v>
      </c>
      <c r="I2751" t="s">
        <v>55482</v>
      </c>
      <c r="J2751">
        <v>171</v>
      </c>
      <c r="K2751" t="s">
        <v>4393</v>
      </c>
      <c r="L2751" t="s">
        <v>4394</v>
      </c>
      <c r="M2751" t="s">
        <v>2378</v>
      </c>
      <c r="N2751" t="s">
        <v>2380</v>
      </c>
      <c r="O2751" t="s">
        <v>18</v>
      </c>
    </row>
    <row r="2752" spans="1:15" x14ac:dyDescent="0.3">
      <c r="A2752">
        <v>2751</v>
      </c>
      <c r="B2752" t="s">
        <v>61317</v>
      </c>
      <c r="C2752" t="s">
        <v>8566</v>
      </c>
      <c r="D2752" s="1" t="s">
        <v>61318</v>
      </c>
      <c r="E2752" s="1" t="s">
        <v>51337</v>
      </c>
      <c r="F2752" t="s">
        <v>16</v>
      </c>
      <c r="G2752" t="s">
        <v>12176</v>
      </c>
      <c r="H2752" t="s">
        <v>18</v>
      </c>
      <c r="I2752" t="s">
        <v>55482</v>
      </c>
      <c r="J2752">
        <v>1362</v>
      </c>
      <c r="K2752" t="s">
        <v>20</v>
      </c>
      <c r="L2752" t="s">
        <v>147</v>
      </c>
      <c r="M2752" t="s">
        <v>2378</v>
      </c>
      <c r="N2752" t="s">
        <v>2380</v>
      </c>
      <c r="O2752" t="s">
        <v>18</v>
      </c>
    </row>
    <row r="2753" spans="1:15" x14ac:dyDescent="0.3">
      <c r="A2753">
        <v>2752</v>
      </c>
      <c r="B2753" t="s">
        <v>61313</v>
      </c>
      <c r="C2753" t="s">
        <v>127</v>
      </c>
      <c r="D2753" s="1" t="s">
        <v>61314</v>
      </c>
      <c r="E2753" s="1" t="s">
        <v>68534</v>
      </c>
      <c r="F2753" t="s">
        <v>16</v>
      </c>
      <c r="G2753" t="s">
        <v>61315</v>
      </c>
      <c r="H2753" t="s">
        <v>18</v>
      </c>
      <c r="I2753" t="s">
        <v>55482</v>
      </c>
      <c r="J2753">
        <v>2119</v>
      </c>
      <c r="K2753" t="s">
        <v>20</v>
      </c>
      <c r="L2753" t="s">
        <v>147</v>
      </c>
      <c r="M2753" t="s">
        <v>2378</v>
      </c>
      <c r="N2753" t="s">
        <v>2380</v>
      </c>
      <c r="O2753" t="s">
        <v>18</v>
      </c>
    </row>
    <row r="2754" spans="1:15" x14ac:dyDescent="0.3">
      <c r="A2754">
        <v>2753</v>
      </c>
      <c r="B2754" t="s">
        <v>61310</v>
      </c>
      <c r="C2754" t="s">
        <v>8566</v>
      </c>
      <c r="D2754" s="1" t="s">
        <v>61311</v>
      </c>
      <c r="E2754" s="1" t="s">
        <v>69057</v>
      </c>
      <c r="F2754" t="s">
        <v>16</v>
      </c>
      <c r="G2754" t="s">
        <v>51293</v>
      </c>
      <c r="H2754" t="s">
        <v>18</v>
      </c>
      <c r="I2754" t="s">
        <v>55482</v>
      </c>
      <c r="J2754">
        <v>3470</v>
      </c>
      <c r="K2754" t="s">
        <v>20</v>
      </c>
      <c r="L2754" t="s">
        <v>147</v>
      </c>
      <c r="M2754" t="s">
        <v>2378</v>
      </c>
      <c r="N2754" t="s">
        <v>2380</v>
      </c>
      <c r="O2754" t="s">
        <v>18</v>
      </c>
    </row>
    <row r="2755" spans="1:15" x14ac:dyDescent="0.3">
      <c r="A2755">
        <v>2754</v>
      </c>
      <c r="B2755" t="s">
        <v>61306</v>
      </c>
      <c r="C2755" t="s">
        <v>8566</v>
      </c>
      <c r="D2755" s="1" t="s">
        <v>61307</v>
      </c>
      <c r="E2755" s="1" t="s">
        <v>59678</v>
      </c>
      <c r="F2755" t="s">
        <v>16</v>
      </c>
      <c r="G2755" t="s">
        <v>61308</v>
      </c>
      <c r="H2755" t="s">
        <v>18</v>
      </c>
      <c r="I2755" t="s">
        <v>55482</v>
      </c>
      <c r="J2755">
        <v>242</v>
      </c>
      <c r="K2755" t="s">
        <v>302</v>
      </c>
      <c r="L2755" t="s">
        <v>639</v>
      </c>
      <c r="M2755" t="s">
        <v>2378</v>
      </c>
      <c r="N2755" t="s">
        <v>2380</v>
      </c>
      <c r="O2755" t="s">
        <v>18</v>
      </c>
    </row>
    <row r="2756" spans="1:15" x14ac:dyDescent="0.3">
      <c r="A2756">
        <v>2755</v>
      </c>
      <c r="B2756" t="s">
        <v>61303</v>
      </c>
      <c r="C2756" t="s">
        <v>36914</v>
      </c>
      <c r="D2756" s="1" t="s">
        <v>61304</v>
      </c>
      <c r="E2756" s="1" t="s">
        <v>69279</v>
      </c>
      <c r="F2756" t="s">
        <v>16</v>
      </c>
      <c r="G2756" t="s">
        <v>37942</v>
      </c>
      <c r="H2756" t="s">
        <v>18</v>
      </c>
      <c r="I2756" t="s">
        <v>55482</v>
      </c>
      <c r="J2756">
        <v>3179</v>
      </c>
      <c r="K2756" t="s">
        <v>20</v>
      </c>
      <c r="L2756" t="s">
        <v>147</v>
      </c>
      <c r="M2756" t="s">
        <v>2378</v>
      </c>
      <c r="N2756" t="s">
        <v>2380</v>
      </c>
      <c r="O2756" t="s">
        <v>18</v>
      </c>
    </row>
    <row r="2757" spans="1:15" x14ac:dyDescent="0.3">
      <c r="A2757">
        <v>2756</v>
      </c>
      <c r="B2757" t="s">
        <v>61299</v>
      </c>
      <c r="C2757" t="s">
        <v>36914</v>
      </c>
      <c r="D2757" s="1" t="s">
        <v>61300</v>
      </c>
      <c r="E2757" s="1" t="s">
        <v>57652</v>
      </c>
      <c r="F2757" t="s">
        <v>16</v>
      </c>
      <c r="G2757" t="s">
        <v>61301</v>
      </c>
      <c r="H2757" t="s">
        <v>18</v>
      </c>
      <c r="I2757" t="s">
        <v>55482</v>
      </c>
      <c r="J2757">
        <v>6311</v>
      </c>
      <c r="K2757" t="s">
        <v>20</v>
      </c>
      <c r="L2757" t="s">
        <v>4649</v>
      </c>
      <c r="M2757" t="s">
        <v>2378</v>
      </c>
      <c r="N2757" t="s">
        <v>2380</v>
      </c>
      <c r="O2757" t="s">
        <v>18</v>
      </c>
    </row>
    <row r="2758" spans="1:15" x14ac:dyDescent="0.3">
      <c r="A2758">
        <v>2757</v>
      </c>
      <c r="B2758" t="s">
        <v>61295</v>
      </c>
      <c r="C2758" t="s">
        <v>8566</v>
      </c>
      <c r="D2758" s="1" t="s">
        <v>61296</v>
      </c>
      <c r="E2758" s="1" t="s">
        <v>64562</v>
      </c>
      <c r="F2758" t="s">
        <v>16</v>
      </c>
      <c r="G2758" t="s">
        <v>61297</v>
      </c>
      <c r="H2758" t="s">
        <v>18</v>
      </c>
      <c r="I2758" t="s">
        <v>55482</v>
      </c>
      <c r="J2758">
        <v>246</v>
      </c>
      <c r="K2758" t="s">
        <v>302</v>
      </c>
      <c r="L2758" t="s">
        <v>639</v>
      </c>
      <c r="M2758" t="s">
        <v>2378</v>
      </c>
      <c r="N2758" t="s">
        <v>2380</v>
      </c>
      <c r="O2758" t="s">
        <v>18</v>
      </c>
    </row>
    <row r="2759" spans="1:15" x14ac:dyDescent="0.3">
      <c r="A2759">
        <v>2758</v>
      </c>
      <c r="B2759" t="s">
        <v>61291</v>
      </c>
      <c r="C2759" t="s">
        <v>8566</v>
      </c>
      <c r="D2759" s="1" t="s">
        <v>61292</v>
      </c>
      <c r="E2759" s="1" t="s">
        <v>66861</v>
      </c>
      <c r="F2759" t="s">
        <v>16</v>
      </c>
      <c r="G2759" t="s">
        <v>61293</v>
      </c>
      <c r="H2759" t="s">
        <v>18</v>
      </c>
      <c r="I2759" t="s">
        <v>55482</v>
      </c>
      <c r="J2759">
        <v>2782</v>
      </c>
      <c r="K2759" t="s">
        <v>302</v>
      </c>
      <c r="L2759" t="s">
        <v>303</v>
      </c>
      <c r="M2759" t="s">
        <v>2378</v>
      </c>
      <c r="N2759" t="s">
        <v>2380</v>
      </c>
      <c r="O2759" t="s">
        <v>18</v>
      </c>
    </row>
    <row r="2760" spans="1:15" x14ac:dyDescent="0.3">
      <c r="A2760">
        <v>2759</v>
      </c>
      <c r="B2760" t="s">
        <v>61287</v>
      </c>
      <c r="C2760" t="s">
        <v>41</v>
      </c>
      <c r="D2760" s="1" t="s">
        <v>61288</v>
      </c>
      <c r="E2760" s="1" t="s">
        <v>71430</v>
      </c>
      <c r="F2760" t="s">
        <v>16</v>
      </c>
      <c r="G2760" t="s">
        <v>61289</v>
      </c>
      <c r="H2760" t="s">
        <v>18</v>
      </c>
      <c r="I2760" t="s">
        <v>55482</v>
      </c>
      <c r="J2760">
        <v>1668</v>
      </c>
      <c r="K2760" t="s">
        <v>20</v>
      </c>
      <c r="L2760" t="s">
        <v>21</v>
      </c>
      <c r="M2760" t="s">
        <v>2378</v>
      </c>
      <c r="N2760" t="s">
        <v>2380</v>
      </c>
      <c r="O2760" t="s">
        <v>18</v>
      </c>
    </row>
    <row r="2761" spans="1:15" x14ac:dyDescent="0.3">
      <c r="A2761">
        <v>2760</v>
      </c>
      <c r="B2761" t="s">
        <v>61284</v>
      </c>
      <c r="C2761" t="s">
        <v>8566</v>
      </c>
      <c r="D2761" s="1" t="s">
        <v>61285</v>
      </c>
      <c r="E2761" s="1" t="s">
        <v>62664</v>
      </c>
      <c r="F2761" t="s">
        <v>16</v>
      </c>
      <c r="G2761" t="s">
        <v>37511</v>
      </c>
      <c r="H2761" t="s">
        <v>18</v>
      </c>
      <c r="I2761" t="s">
        <v>55482</v>
      </c>
      <c r="J2761">
        <v>147</v>
      </c>
      <c r="K2761" t="s">
        <v>302</v>
      </c>
      <c r="L2761" t="s">
        <v>639</v>
      </c>
      <c r="M2761" t="s">
        <v>2378</v>
      </c>
      <c r="N2761" t="s">
        <v>2380</v>
      </c>
      <c r="O2761" t="s">
        <v>18</v>
      </c>
    </row>
    <row r="2762" spans="1:15" x14ac:dyDescent="0.3">
      <c r="A2762">
        <v>2761</v>
      </c>
      <c r="B2762" t="s">
        <v>61280</v>
      </c>
      <c r="C2762" t="s">
        <v>8566</v>
      </c>
      <c r="D2762" s="1" t="s">
        <v>61281</v>
      </c>
      <c r="E2762" s="1" t="s">
        <v>69111</v>
      </c>
      <c r="F2762" t="s">
        <v>16</v>
      </c>
      <c r="G2762" t="s">
        <v>61282</v>
      </c>
      <c r="H2762" t="s">
        <v>18</v>
      </c>
      <c r="I2762" t="s">
        <v>55482</v>
      </c>
      <c r="J2762">
        <v>1060</v>
      </c>
      <c r="K2762" t="s">
        <v>302</v>
      </c>
      <c r="L2762" t="s">
        <v>303</v>
      </c>
      <c r="M2762" t="s">
        <v>2378</v>
      </c>
      <c r="N2762" t="s">
        <v>2380</v>
      </c>
      <c r="O2762" t="s">
        <v>18</v>
      </c>
    </row>
    <row r="2763" spans="1:15" x14ac:dyDescent="0.3">
      <c r="A2763">
        <v>2762</v>
      </c>
      <c r="B2763" t="s">
        <v>61276</v>
      </c>
      <c r="C2763" t="s">
        <v>8566</v>
      </c>
      <c r="D2763" s="1" t="s">
        <v>61277</v>
      </c>
      <c r="E2763" s="1" t="s">
        <v>62217</v>
      </c>
      <c r="F2763" t="s">
        <v>16</v>
      </c>
      <c r="G2763" t="s">
        <v>61278</v>
      </c>
      <c r="H2763" t="s">
        <v>18</v>
      </c>
      <c r="I2763" t="s">
        <v>55482</v>
      </c>
      <c r="J2763">
        <v>327</v>
      </c>
      <c r="K2763" t="s">
        <v>302</v>
      </c>
      <c r="L2763" t="s">
        <v>303</v>
      </c>
      <c r="M2763" t="s">
        <v>2378</v>
      </c>
      <c r="N2763" t="s">
        <v>2380</v>
      </c>
      <c r="O2763" t="s">
        <v>18</v>
      </c>
    </row>
    <row r="2764" spans="1:15" x14ac:dyDescent="0.3">
      <c r="A2764">
        <v>2763</v>
      </c>
      <c r="B2764" t="s">
        <v>61272</v>
      </c>
      <c r="C2764" t="s">
        <v>8566</v>
      </c>
      <c r="D2764" s="1" t="s">
        <v>61273</v>
      </c>
      <c r="E2764" s="1" t="s">
        <v>71712</v>
      </c>
      <c r="F2764" t="s">
        <v>16</v>
      </c>
      <c r="G2764" t="s">
        <v>61274</v>
      </c>
      <c r="H2764" t="s">
        <v>18</v>
      </c>
      <c r="I2764" t="s">
        <v>55482</v>
      </c>
      <c r="J2764">
        <v>554</v>
      </c>
      <c r="K2764" t="s">
        <v>302</v>
      </c>
      <c r="L2764" t="s">
        <v>303</v>
      </c>
      <c r="M2764" t="s">
        <v>2378</v>
      </c>
      <c r="N2764" t="s">
        <v>2380</v>
      </c>
      <c r="O2764" t="s">
        <v>18</v>
      </c>
    </row>
    <row r="2765" spans="1:15" x14ac:dyDescent="0.3">
      <c r="A2765">
        <v>2764</v>
      </c>
      <c r="B2765" t="s">
        <v>61268</v>
      </c>
      <c r="C2765" t="s">
        <v>8566</v>
      </c>
      <c r="D2765" s="1" t="s">
        <v>61269</v>
      </c>
      <c r="E2765" s="1" t="s">
        <v>65135</v>
      </c>
      <c r="F2765" t="s">
        <v>16</v>
      </c>
      <c r="G2765" t="s">
        <v>61270</v>
      </c>
      <c r="H2765" t="s">
        <v>18</v>
      </c>
      <c r="I2765" t="s">
        <v>55482</v>
      </c>
      <c r="J2765">
        <v>1619</v>
      </c>
      <c r="K2765" t="s">
        <v>302</v>
      </c>
      <c r="L2765" t="s">
        <v>639</v>
      </c>
      <c r="M2765" t="s">
        <v>2378</v>
      </c>
      <c r="N2765" t="s">
        <v>2380</v>
      </c>
      <c r="O2765" t="s">
        <v>18</v>
      </c>
    </row>
    <row r="2766" spans="1:15" x14ac:dyDescent="0.3">
      <c r="A2766">
        <v>2765</v>
      </c>
      <c r="B2766" t="s">
        <v>61264</v>
      </c>
      <c r="C2766" t="s">
        <v>8566</v>
      </c>
      <c r="D2766" s="1" t="s">
        <v>61265</v>
      </c>
      <c r="E2766" s="1" t="s">
        <v>59308</v>
      </c>
      <c r="F2766" t="s">
        <v>16</v>
      </c>
      <c r="G2766" t="s">
        <v>61266</v>
      </c>
      <c r="H2766" t="s">
        <v>18</v>
      </c>
      <c r="I2766" t="s">
        <v>55482</v>
      </c>
      <c r="J2766">
        <v>56</v>
      </c>
      <c r="K2766" t="s">
        <v>4393</v>
      </c>
      <c r="L2766" t="s">
        <v>4394</v>
      </c>
      <c r="M2766" t="s">
        <v>2378</v>
      </c>
      <c r="N2766" t="s">
        <v>2380</v>
      </c>
      <c r="O2766" t="s">
        <v>18</v>
      </c>
    </row>
    <row r="2767" spans="1:15" x14ac:dyDescent="0.3">
      <c r="A2767">
        <v>2766</v>
      </c>
      <c r="B2767" t="s">
        <v>61260</v>
      </c>
      <c r="C2767" t="s">
        <v>8671</v>
      </c>
      <c r="D2767" s="1" t="s">
        <v>61261</v>
      </c>
      <c r="E2767" s="1" t="s">
        <v>64199</v>
      </c>
      <c r="F2767" t="s">
        <v>16</v>
      </c>
      <c r="G2767" t="s">
        <v>61262</v>
      </c>
      <c r="H2767" t="s">
        <v>18</v>
      </c>
      <c r="I2767" t="s">
        <v>55482</v>
      </c>
      <c r="J2767">
        <v>162</v>
      </c>
      <c r="K2767" t="s">
        <v>20</v>
      </c>
      <c r="L2767" t="s">
        <v>147</v>
      </c>
      <c r="M2767" t="s">
        <v>2378</v>
      </c>
      <c r="N2767" t="s">
        <v>2380</v>
      </c>
      <c r="O2767" t="s">
        <v>18</v>
      </c>
    </row>
    <row r="2768" spans="1:15" x14ac:dyDescent="0.3">
      <c r="A2768">
        <v>2767</v>
      </c>
      <c r="B2768" t="s">
        <v>61257</v>
      </c>
      <c r="C2768" t="s">
        <v>8671</v>
      </c>
      <c r="D2768" s="1" t="s">
        <v>61258</v>
      </c>
      <c r="E2768" s="1" t="s">
        <v>67627</v>
      </c>
      <c r="F2768" t="s">
        <v>16</v>
      </c>
      <c r="G2768" t="s">
        <v>36453</v>
      </c>
      <c r="H2768" t="s">
        <v>18</v>
      </c>
      <c r="I2768" t="s">
        <v>55482</v>
      </c>
      <c r="J2768">
        <v>17</v>
      </c>
      <c r="K2768" t="s">
        <v>20</v>
      </c>
      <c r="L2768" t="s">
        <v>4649</v>
      </c>
      <c r="M2768" t="s">
        <v>2378</v>
      </c>
      <c r="N2768" t="s">
        <v>2380</v>
      </c>
      <c r="O2768" t="s">
        <v>18</v>
      </c>
    </row>
    <row r="2769" spans="1:15" x14ac:dyDescent="0.3">
      <c r="A2769">
        <v>2768</v>
      </c>
      <c r="B2769" t="s">
        <v>61253</v>
      </c>
      <c r="C2769" t="s">
        <v>1153</v>
      </c>
      <c r="D2769" s="1" t="s">
        <v>61254</v>
      </c>
      <c r="E2769" s="1" t="s">
        <v>68610</v>
      </c>
      <c r="F2769" t="s">
        <v>16</v>
      </c>
      <c r="G2769" t="s">
        <v>61255</v>
      </c>
      <c r="H2769" t="s">
        <v>18</v>
      </c>
      <c r="I2769" t="s">
        <v>55482</v>
      </c>
      <c r="J2769">
        <v>2353</v>
      </c>
      <c r="K2769" t="s">
        <v>20</v>
      </c>
      <c r="L2769" t="s">
        <v>21</v>
      </c>
      <c r="M2769" t="s">
        <v>2378</v>
      </c>
      <c r="N2769" t="s">
        <v>2380</v>
      </c>
      <c r="O2769" t="s">
        <v>18</v>
      </c>
    </row>
    <row r="2770" spans="1:15" x14ac:dyDescent="0.3">
      <c r="A2770">
        <v>2769</v>
      </c>
      <c r="B2770" t="s">
        <v>61249</v>
      </c>
      <c r="C2770" t="s">
        <v>8671</v>
      </c>
      <c r="D2770" s="1" t="s">
        <v>61250</v>
      </c>
      <c r="E2770" s="1" t="s">
        <v>69255</v>
      </c>
      <c r="F2770" t="s">
        <v>16</v>
      </c>
      <c r="G2770" t="s">
        <v>61251</v>
      </c>
      <c r="H2770" t="s">
        <v>18</v>
      </c>
      <c r="I2770" t="s">
        <v>55482</v>
      </c>
      <c r="J2770">
        <v>562</v>
      </c>
      <c r="K2770" t="s">
        <v>302</v>
      </c>
      <c r="L2770" t="s">
        <v>303</v>
      </c>
      <c r="M2770" t="s">
        <v>2378</v>
      </c>
      <c r="N2770" t="s">
        <v>2380</v>
      </c>
      <c r="O2770" t="s">
        <v>18</v>
      </c>
    </row>
    <row r="2771" spans="1:15" x14ac:dyDescent="0.3">
      <c r="A2771">
        <v>2770</v>
      </c>
      <c r="B2771" t="s">
        <v>61245</v>
      </c>
      <c r="C2771" t="s">
        <v>8671</v>
      </c>
      <c r="D2771" s="1" t="s">
        <v>61246</v>
      </c>
      <c r="E2771" s="1" t="s">
        <v>62936</v>
      </c>
      <c r="F2771" t="s">
        <v>16</v>
      </c>
      <c r="G2771" t="s">
        <v>61247</v>
      </c>
      <c r="H2771" t="s">
        <v>18</v>
      </c>
      <c r="I2771" t="s">
        <v>55482</v>
      </c>
      <c r="J2771">
        <v>2264</v>
      </c>
      <c r="K2771" t="s">
        <v>302</v>
      </c>
      <c r="L2771" t="s">
        <v>303</v>
      </c>
      <c r="M2771" t="s">
        <v>2378</v>
      </c>
      <c r="N2771" t="s">
        <v>2380</v>
      </c>
      <c r="O2771" t="s">
        <v>18</v>
      </c>
    </row>
    <row r="2772" spans="1:15" x14ac:dyDescent="0.3">
      <c r="A2772">
        <v>2771</v>
      </c>
      <c r="B2772" t="s">
        <v>61241</v>
      </c>
      <c r="C2772" t="s">
        <v>8671</v>
      </c>
      <c r="D2772" s="1" t="s">
        <v>61242</v>
      </c>
      <c r="E2772" s="1" t="s">
        <v>70335</v>
      </c>
      <c r="F2772" t="s">
        <v>16</v>
      </c>
      <c r="G2772" t="s">
        <v>61243</v>
      </c>
      <c r="H2772" t="s">
        <v>18</v>
      </c>
      <c r="I2772" t="s">
        <v>55482</v>
      </c>
      <c r="J2772">
        <v>919</v>
      </c>
      <c r="K2772" t="s">
        <v>302</v>
      </c>
      <c r="L2772" t="s">
        <v>303</v>
      </c>
      <c r="M2772" t="s">
        <v>2378</v>
      </c>
      <c r="N2772" t="s">
        <v>2380</v>
      </c>
      <c r="O2772" t="s">
        <v>18</v>
      </c>
    </row>
    <row r="2773" spans="1:15" x14ac:dyDescent="0.3">
      <c r="A2773">
        <v>2772</v>
      </c>
      <c r="B2773" t="s">
        <v>61237</v>
      </c>
      <c r="C2773" t="s">
        <v>8671</v>
      </c>
      <c r="D2773" s="1" t="s">
        <v>61238</v>
      </c>
      <c r="E2773" s="1" t="s">
        <v>66300</v>
      </c>
      <c r="F2773" t="s">
        <v>16</v>
      </c>
      <c r="G2773" t="s">
        <v>61239</v>
      </c>
      <c r="H2773" t="s">
        <v>18</v>
      </c>
      <c r="I2773" t="s">
        <v>55482</v>
      </c>
      <c r="J2773">
        <v>387</v>
      </c>
      <c r="K2773" t="s">
        <v>302</v>
      </c>
      <c r="L2773" t="s">
        <v>303</v>
      </c>
      <c r="M2773" t="s">
        <v>2378</v>
      </c>
      <c r="N2773" t="s">
        <v>2380</v>
      </c>
      <c r="O2773" t="s">
        <v>18</v>
      </c>
    </row>
    <row r="2774" spans="1:15" x14ac:dyDescent="0.3">
      <c r="A2774">
        <v>2773</v>
      </c>
      <c r="B2774" t="s">
        <v>61233</v>
      </c>
      <c r="C2774" t="s">
        <v>8671</v>
      </c>
      <c r="D2774" s="1" t="s">
        <v>61234</v>
      </c>
      <c r="E2774" s="1" t="s">
        <v>70806</v>
      </c>
      <c r="F2774" t="s">
        <v>16</v>
      </c>
      <c r="G2774" t="s">
        <v>61235</v>
      </c>
      <c r="H2774" t="s">
        <v>18</v>
      </c>
      <c r="I2774" t="s">
        <v>55482</v>
      </c>
      <c r="J2774">
        <v>273</v>
      </c>
      <c r="K2774" t="s">
        <v>302</v>
      </c>
      <c r="L2774" t="s">
        <v>639</v>
      </c>
      <c r="M2774" t="s">
        <v>2378</v>
      </c>
      <c r="N2774" t="s">
        <v>2380</v>
      </c>
      <c r="O2774" t="s">
        <v>18</v>
      </c>
    </row>
    <row r="2775" spans="1:15" x14ac:dyDescent="0.3">
      <c r="A2775">
        <v>2774</v>
      </c>
      <c r="B2775" t="s">
        <v>61229</v>
      </c>
      <c r="C2775" t="s">
        <v>37053</v>
      </c>
      <c r="D2775" s="1" t="s">
        <v>61230</v>
      </c>
      <c r="E2775" s="1" t="s">
        <v>68317</v>
      </c>
      <c r="F2775" t="s">
        <v>16</v>
      </c>
      <c r="G2775" t="s">
        <v>61231</v>
      </c>
      <c r="H2775" t="s">
        <v>18</v>
      </c>
      <c r="I2775" t="s">
        <v>55482</v>
      </c>
      <c r="J2775">
        <v>2164</v>
      </c>
      <c r="K2775" t="s">
        <v>20</v>
      </c>
      <c r="L2775" t="s">
        <v>4649</v>
      </c>
      <c r="M2775" t="s">
        <v>2378</v>
      </c>
      <c r="N2775" t="s">
        <v>2380</v>
      </c>
      <c r="O2775" t="s">
        <v>18</v>
      </c>
    </row>
    <row r="2776" spans="1:15" x14ac:dyDescent="0.3">
      <c r="A2776">
        <v>2775</v>
      </c>
      <c r="B2776" t="s">
        <v>61225</v>
      </c>
      <c r="C2776" t="s">
        <v>37053</v>
      </c>
      <c r="D2776" s="1" t="s">
        <v>61226</v>
      </c>
      <c r="E2776" s="1" t="s">
        <v>60028</v>
      </c>
      <c r="F2776" t="s">
        <v>16</v>
      </c>
      <c r="G2776" t="s">
        <v>61227</v>
      </c>
      <c r="H2776" t="s">
        <v>18</v>
      </c>
      <c r="I2776" t="s">
        <v>55482</v>
      </c>
      <c r="J2776">
        <v>1680</v>
      </c>
      <c r="K2776" t="s">
        <v>20</v>
      </c>
      <c r="L2776" t="s">
        <v>4649</v>
      </c>
      <c r="M2776" t="s">
        <v>2378</v>
      </c>
      <c r="N2776" t="s">
        <v>2380</v>
      </c>
      <c r="O2776" t="s">
        <v>18</v>
      </c>
    </row>
    <row r="2777" spans="1:15" x14ac:dyDescent="0.3">
      <c r="A2777">
        <v>2776</v>
      </c>
      <c r="B2777" t="s">
        <v>61221</v>
      </c>
      <c r="C2777" t="s">
        <v>37053</v>
      </c>
      <c r="D2777" s="1" t="s">
        <v>61222</v>
      </c>
      <c r="E2777" s="1" t="s">
        <v>66058</v>
      </c>
      <c r="F2777" t="s">
        <v>16</v>
      </c>
      <c r="G2777" t="s">
        <v>61223</v>
      </c>
      <c r="H2777" t="s">
        <v>18</v>
      </c>
      <c r="I2777" t="s">
        <v>55482</v>
      </c>
      <c r="J2777">
        <v>3812</v>
      </c>
      <c r="K2777" t="s">
        <v>20</v>
      </c>
      <c r="L2777" t="s">
        <v>147</v>
      </c>
      <c r="M2777" t="s">
        <v>2378</v>
      </c>
      <c r="N2777" t="s">
        <v>2380</v>
      </c>
      <c r="O2777" t="s">
        <v>18</v>
      </c>
    </row>
    <row r="2778" spans="1:15" x14ac:dyDescent="0.3">
      <c r="A2778">
        <v>2777</v>
      </c>
      <c r="B2778" t="s">
        <v>61217</v>
      </c>
      <c r="C2778" t="s">
        <v>37053</v>
      </c>
      <c r="D2778" s="1" t="s">
        <v>61218</v>
      </c>
      <c r="E2778" s="1" t="s">
        <v>69596</v>
      </c>
      <c r="F2778" t="s">
        <v>16</v>
      </c>
      <c r="G2778" t="s">
        <v>61219</v>
      </c>
      <c r="H2778" t="s">
        <v>18</v>
      </c>
      <c r="I2778" t="s">
        <v>55482</v>
      </c>
      <c r="J2778">
        <v>4747</v>
      </c>
      <c r="K2778" t="s">
        <v>20</v>
      </c>
      <c r="L2778" t="s">
        <v>147</v>
      </c>
      <c r="M2778" t="s">
        <v>2378</v>
      </c>
      <c r="N2778" t="s">
        <v>2380</v>
      </c>
      <c r="O2778" t="s">
        <v>18</v>
      </c>
    </row>
    <row r="2779" spans="1:15" x14ac:dyDescent="0.3">
      <c r="A2779">
        <v>2778</v>
      </c>
      <c r="B2779" t="s">
        <v>61213</v>
      </c>
      <c r="C2779" t="s">
        <v>37053</v>
      </c>
      <c r="D2779" s="1" t="s">
        <v>61214</v>
      </c>
      <c r="E2779" s="1" t="s">
        <v>51503</v>
      </c>
      <c r="F2779" t="s">
        <v>16</v>
      </c>
      <c r="G2779" t="s">
        <v>61215</v>
      </c>
      <c r="H2779" t="s">
        <v>18</v>
      </c>
      <c r="I2779" t="s">
        <v>55482</v>
      </c>
      <c r="J2779">
        <v>580</v>
      </c>
      <c r="K2779" t="s">
        <v>302</v>
      </c>
      <c r="L2779" t="s">
        <v>303</v>
      </c>
      <c r="M2779" t="s">
        <v>2378</v>
      </c>
      <c r="N2779" t="s">
        <v>2380</v>
      </c>
      <c r="O2779" t="s">
        <v>18</v>
      </c>
    </row>
    <row r="2780" spans="1:15" x14ac:dyDescent="0.3">
      <c r="A2780">
        <v>2779</v>
      </c>
      <c r="B2780" t="s">
        <v>61209</v>
      </c>
      <c r="C2780" t="s">
        <v>37053</v>
      </c>
      <c r="D2780" s="1" t="s">
        <v>61210</v>
      </c>
      <c r="E2780" s="1" t="s">
        <v>51744</v>
      </c>
      <c r="F2780" t="s">
        <v>16</v>
      </c>
      <c r="G2780" t="s">
        <v>61211</v>
      </c>
      <c r="H2780" t="s">
        <v>18</v>
      </c>
      <c r="I2780" t="s">
        <v>55482</v>
      </c>
      <c r="J2780">
        <v>2639</v>
      </c>
      <c r="K2780" t="s">
        <v>20</v>
      </c>
      <c r="L2780" t="s">
        <v>147</v>
      </c>
      <c r="M2780" t="s">
        <v>2378</v>
      </c>
      <c r="N2780" t="s">
        <v>2380</v>
      </c>
      <c r="O2780" t="s">
        <v>18</v>
      </c>
    </row>
    <row r="2781" spans="1:15" x14ac:dyDescent="0.3">
      <c r="A2781">
        <v>2780</v>
      </c>
      <c r="B2781" t="s">
        <v>61205</v>
      </c>
      <c r="C2781" t="s">
        <v>37053</v>
      </c>
      <c r="D2781" s="1" t="s">
        <v>61206</v>
      </c>
      <c r="E2781" s="1" t="s">
        <v>64314</v>
      </c>
      <c r="F2781" t="s">
        <v>16</v>
      </c>
      <c r="G2781" t="s">
        <v>61207</v>
      </c>
      <c r="H2781" t="s">
        <v>18</v>
      </c>
      <c r="I2781" t="s">
        <v>55482</v>
      </c>
      <c r="J2781">
        <v>2194</v>
      </c>
      <c r="K2781" t="s">
        <v>20</v>
      </c>
      <c r="L2781" t="s">
        <v>147</v>
      </c>
      <c r="M2781" t="s">
        <v>2378</v>
      </c>
      <c r="N2781" t="s">
        <v>2380</v>
      </c>
      <c r="O2781" t="s">
        <v>18</v>
      </c>
    </row>
    <row r="2782" spans="1:15" x14ac:dyDescent="0.3">
      <c r="A2782">
        <v>2781</v>
      </c>
      <c r="B2782" t="s">
        <v>61201</v>
      </c>
      <c r="C2782" t="s">
        <v>38107</v>
      </c>
      <c r="D2782" s="1" t="s">
        <v>61202</v>
      </c>
      <c r="E2782" s="1" t="s">
        <v>67733</v>
      </c>
      <c r="F2782" t="s">
        <v>16</v>
      </c>
      <c r="G2782" t="s">
        <v>61203</v>
      </c>
      <c r="H2782" t="s">
        <v>18</v>
      </c>
      <c r="I2782" t="s">
        <v>55482</v>
      </c>
      <c r="J2782">
        <v>2536</v>
      </c>
      <c r="K2782" t="s">
        <v>302</v>
      </c>
      <c r="L2782" t="s">
        <v>303</v>
      </c>
      <c r="M2782" t="s">
        <v>2378</v>
      </c>
      <c r="N2782" t="s">
        <v>2380</v>
      </c>
      <c r="O2782" t="s">
        <v>18</v>
      </c>
    </row>
    <row r="2783" spans="1:15" x14ac:dyDescent="0.3">
      <c r="A2783">
        <v>2782</v>
      </c>
      <c r="B2783" t="s">
        <v>61197</v>
      </c>
      <c r="C2783" t="s">
        <v>38107</v>
      </c>
      <c r="D2783" s="1" t="s">
        <v>61198</v>
      </c>
      <c r="E2783" s="1" t="s">
        <v>59132</v>
      </c>
      <c r="F2783" t="s">
        <v>16</v>
      </c>
      <c r="G2783" t="s">
        <v>61199</v>
      </c>
      <c r="H2783" t="s">
        <v>18</v>
      </c>
      <c r="I2783" t="s">
        <v>55482</v>
      </c>
      <c r="J2783">
        <v>1396</v>
      </c>
      <c r="K2783" t="s">
        <v>20</v>
      </c>
      <c r="L2783" t="s">
        <v>147</v>
      </c>
      <c r="M2783" t="s">
        <v>2378</v>
      </c>
      <c r="N2783" t="s">
        <v>2380</v>
      </c>
      <c r="O2783" t="s">
        <v>18</v>
      </c>
    </row>
    <row r="2784" spans="1:15" x14ac:dyDescent="0.3">
      <c r="A2784">
        <v>2783</v>
      </c>
      <c r="B2784" t="s">
        <v>61193</v>
      </c>
      <c r="C2784" t="s">
        <v>38107</v>
      </c>
      <c r="D2784" s="1" t="s">
        <v>61194</v>
      </c>
      <c r="E2784" s="1" t="s">
        <v>61834</v>
      </c>
      <c r="F2784" t="s">
        <v>16</v>
      </c>
      <c r="G2784" t="s">
        <v>61195</v>
      </c>
      <c r="H2784" t="s">
        <v>18</v>
      </c>
      <c r="I2784" t="s">
        <v>55482</v>
      </c>
      <c r="J2784">
        <v>1648</v>
      </c>
      <c r="K2784" t="s">
        <v>302</v>
      </c>
      <c r="L2784" t="s">
        <v>303</v>
      </c>
      <c r="M2784" t="s">
        <v>2378</v>
      </c>
      <c r="N2784" t="s">
        <v>2380</v>
      </c>
      <c r="O2784" t="s">
        <v>18</v>
      </c>
    </row>
    <row r="2785" spans="1:15" x14ac:dyDescent="0.3">
      <c r="A2785">
        <v>2784</v>
      </c>
      <c r="B2785" t="s">
        <v>61189</v>
      </c>
      <c r="C2785" t="s">
        <v>38107</v>
      </c>
      <c r="D2785" s="1" t="s">
        <v>61190</v>
      </c>
      <c r="E2785" s="1" t="s">
        <v>63336</v>
      </c>
      <c r="F2785" t="s">
        <v>16</v>
      </c>
      <c r="G2785" t="s">
        <v>61191</v>
      </c>
      <c r="H2785" t="s">
        <v>18</v>
      </c>
      <c r="I2785" t="s">
        <v>55482</v>
      </c>
      <c r="J2785">
        <v>202</v>
      </c>
      <c r="K2785" t="s">
        <v>302</v>
      </c>
      <c r="L2785" t="s">
        <v>303</v>
      </c>
      <c r="M2785" t="s">
        <v>2378</v>
      </c>
      <c r="N2785" t="s">
        <v>2380</v>
      </c>
      <c r="O2785" t="s">
        <v>18</v>
      </c>
    </row>
    <row r="2786" spans="1:15" x14ac:dyDescent="0.3">
      <c r="A2786">
        <v>2785</v>
      </c>
      <c r="B2786" t="s">
        <v>61185</v>
      </c>
      <c r="C2786" t="s">
        <v>38107</v>
      </c>
      <c r="D2786" s="1" t="s">
        <v>61186</v>
      </c>
      <c r="E2786" s="1" t="s">
        <v>68932</v>
      </c>
      <c r="F2786" t="s">
        <v>16</v>
      </c>
      <c r="G2786" t="s">
        <v>61187</v>
      </c>
      <c r="H2786" t="s">
        <v>18</v>
      </c>
      <c r="I2786" t="s">
        <v>55482</v>
      </c>
      <c r="J2786">
        <v>1549</v>
      </c>
      <c r="K2786" t="s">
        <v>20</v>
      </c>
      <c r="L2786" t="s">
        <v>147</v>
      </c>
      <c r="M2786" t="s">
        <v>2378</v>
      </c>
      <c r="N2786" t="s">
        <v>2380</v>
      </c>
      <c r="O2786" t="s">
        <v>18</v>
      </c>
    </row>
    <row r="2787" spans="1:15" x14ac:dyDescent="0.3">
      <c r="A2787">
        <v>2786</v>
      </c>
      <c r="B2787" t="s">
        <v>61181</v>
      </c>
      <c r="C2787" t="s">
        <v>38107</v>
      </c>
      <c r="D2787" s="1" t="s">
        <v>61182</v>
      </c>
      <c r="E2787" s="1" t="s">
        <v>69516</v>
      </c>
      <c r="F2787" t="s">
        <v>16</v>
      </c>
      <c r="G2787" t="s">
        <v>61183</v>
      </c>
      <c r="H2787" t="s">
        <v>18</v>
      </c>
      <c r="I2787" t="s">
        <v>55482</v>
      </c>
      <c r="J2787">
        <v>1128</v>
      </c>
      <c r="K2787" t="s">
        <v>302</v>
      </c>
      <c r="L2787" t="s">
        <v>303</v>
      </c>
      <c r="M2787" t="s">
        <v>2378</v>
      </c>
      <c r="N2787" t="s">
        <v>2380</v>
      </c>
      <c r="O2787" t="s">
        <v>18</v>
      </c>
    </row>
    <row r="2788" spans="1:15" x14ac:dyDescent="0.3">
      <c r="A2788">
        <v>2787</v>
      </c>
      <c r="B2788" t="s">
        <v>61177</v>
      </c>
      <c r="C2788" t="s">
        <v>38107</v>
      </c>
      <c r="D2788" s="1" t="s">
        <v>61178</v>
      </c>
      <c r="E2788" s="1" t="s">
        <v>55779</v>
      </c>
      <c r="F2788" t="s">
        <v>16</v>
      </c>
      <c r="G2788" t="s">
        <v>61179</v>
      </c>
      <c r="H2788" t="s">
        <v>18</v>
      </c>
      <c r="I2788" t="s">
        <v>55482</v>
      </c>
      <c r="J2788">
        <v>1664</v>
      </c>
      <c r="K2788" t="s">
        <v>20</v>
      </c>
      <c r="L2788" t="s">
        <v>147</v>
      </c>
      <c r="M2788" t="s">
        <v>2378</v>
      </c>
      <c r="N2788" t="s">
        <v>2380</v>
      </c>
      <c r="O2788" t="s">
        <v>18</v>
      </c>
    </row>
    <row r="2789" spans="1:15" x14ac:dyDescent="0.3">
      <c r="A2789">
        <v>2788</v>
      </c>
      <c r="B2789" t="s">
        <v>61173</v>
      </c>
      <c r="C2789" t="s">
        <v>38107</v>
      </c>
      <c r="D2789" s="1" t="s">
        <v>61174</v>
      </c>
      <c r="E2789" s="1" t="s">
        <v>64262</v>
      </c>
      <c r="F2789" t="s">
        <v>16</v>
      </c>
      <c r="G2789" t="s">
        <v>61175</v>
      </c>
      <c r="H2789" t="s">
        <v>18</v>
      </c>
      <c r="I2789" t="s">
        <v>55482</v>
      </c>
      <c r="J2789">
        <v>1900</v>
      </c>
      <c r="K2789" t="s">
        <v>20</v>
      </c>
      <c r="L2789" t="s">
        <v>4649</v>
      </c>
      <c r="M2789" t="s">
        <v>2378</v>
      </c>
      <c r="N2789" t="s">
        <v>2380</v>
      </c>
      <c r="O2789" t="s">
        <v>18</v>
      </c>
    </row>
    <row r="2790" spans="1:15" x14ac:dyDescent="0.3">
      <c r="A2790">
        <v>2789</v>
      </c>
      <c r="B2790" t="s">
        <v>61169</v>
      </c>
      <c r="C2790" t="s">
        <v>38107</v>
      </c>
      <c r="D2790" s="1" t="s">
        <v>61170</v>
      </c>
      <c r="E2790" s="1" t="s">
        <v>55906</v>
      </c>
      <c r="F2790" t="s">
        <v>16</v>
      </c>
      <c r="G2790" t="s">
        <v>61171</v>
      </c>
      <c r="H2790" t="s">
        <v>18</v>
      </c>
      <c r="I2790" t="s">
        <v>55482</v>
      </c>
      <c r="J2790">
        <v>3055</v>
      </c>
      <c r="K2790" t="s">
        <v>302</v>
      </c>
      <c r="L2790" t="s">
        <v>303</v>
      </c>
      <c r="M2790" t="s">
        <v>2378</v>
      </c>
      <c r="N2790" t="s">
        <v>2380</v>
      </c>
      <c r="O2790" t="s">
        <v>18</v>
      </c>
    </row>
    <row r="2791" spans="1:15" x14ac:dyDescent="0.3">
      <c r="A2791">
        <v>2790</v>
      </c>
      <c r="B2791" t="s">
        <v>61165</v>
      </c>
      <c r="C2791" t="s">
        <v>38107</v>
      </c>
      <c r="D2791" s="1" t="s">
        <v>61166</v>
      </c>
      <c r="E2791" s="1" t="s">
        <v>65218</v>
      </c>
      <c r="F2791" t="s">
        <v>16</v>
      </c>
      <c r="G2791" t="s">
        <v>61167</v>
      </c>
      <c r="H2791" t="s">
        <v>18</v>
      </c>
      <c r="I2791" t="s">
        <v>55482</v>
      </c>
      <c r="J2791">
        <v>12381</v>
      </c>
      <c r="K2791" t="s">
        <v>20</v>
      </c>
      <c r="L2791" t="s">
        <v>4649</v>
      </c>
      <c r="M2791" t="s">
        <v>2378</v>
      </c>
      <c r="N2791" t="s">
        <v>2380</v>
      </c>
      <c r="O2791" t="s">
        <v>18</v>
      </c>
    </row>
    <row r="2792" spans="1:15" x14ac:dyDescent="0.3">
      <c r="A2792">
        <v>2791</v>
      </c>
      <c r="B2792" t="s">
        <v>61161</v>
      </c>
      <c r="C2792" t="s">
        <v>300</v>
      </c>
      <c r="D2792" s="1" t="s">
        <v>61162</v>
      </c>
      <c r="E2792" s="1" t="s">
        <v>70422</v>
      </c>
      <c r="F2792" t="s">
        <v>16</v>
      </c>
      <c r="G2792" t="s">
        <v>61163</v>
      </c>
      <c r="H2792" t="s">
        <v>18</v>
      </c>
      <c r="I2792" t="s">
        <v>55482</v>
      </c>
      <c r="J2792">
        <v>1096</v>
      </c>
      <c r="K2792" t="s">
        <v>20</v>
      </c>
      <c r="L2792" t="s">
        <v>147</v>
      </c>
      <c r="M2792" t="s">
        <v>2378</v>
      </c>
      <c r="N2792" t="s">
        <v>2380</v>
      </c>
      <c r="O2792" t="s">
        <v>18</v>
      </c>
    </row>
    <row r="2793" spans="1:15" x14ac:dyDescent="0.3">
      <c r="A2793">
        <v>2792</v>
      </c>
      <c r="B2793" t="s">
        <v>61157</v>
      </c>
      <c r="C2793" t="s">
        <v>38107</v>
      </c>
      <c r="D2793" s="1" t="s">
        <v>61158</v>
      </c>
      <c r="E2793" s="1" t="s">
        <v>61358</v>
      </c>
      <c r="F2793" t="s">
        <v>16</v>
      </c>
      <c r="G2793" t="s">
        <v>61159</v>
      </c>
      <c r="H2793" t="s">
        <v>18</v>
      </c>
      <c r="I2793" t="s">
        <v>55482</v>
      </c>
      <c r="J2793">
        <v>3390</v>
      </c>
      <c r="K2793" t="s">
        <v>302</v>
      </c>
      <c r="L2793" t="s">
        <v>303</v>
      </c>
      <c r="M2793" t="s">
        <v>2378</v>
      </c>
      <c r="N2793" t="s">
        <v>2380</v>
      </c>
      <c r="O2793" t="s">
        <v>18</v>
      </c>
    </row>
    <row r="2794" spans="1:15" x14ac:dyDescent="0.3">
      <c r="A2794">
        <v>2793</v>
      </c>
      <c r="B2794" t="s">
        <v>61153</v>
      </c>
      <c r="C2794" t="s">
        <v>38107</v>
      </c>
      <c r="D2794" s="1" t="s">
        <v>61154</v>
      </c>
      <c r="E2794" s="1" t="s">
        <v>51886</v>
      </c>
      <c r="F2794" t="s">
        <v>16</v>
      </c>
      <c r="G2794" t="s">
        <v>61155</v>
      </c>
      <c r="H2794" t="s">
        <v>18</v>
      </c>
      <c r="I2794" t="s">
        <v>55482</v>
      </c>
      <c r="J2794">
        <v>3588</v>
      </c>
      <c r="K2794" t="s">
        <v>20</v>
      </c>
      <c r="L2794" t="s">
        <v>147</v>
      </c>
      <c r="M2794" t="s">
        <v>2378</v>
      </c>
      <c r="N2794" t="s">
        <v>2380</v>
      </c>
      <c r="O2794" t="s">
        <v>18</v>
      </c>
    </row>
    <row r="2795" spans="1:15" x14ac:dyDescent="0.3">
      <c r="A2795">
        <v>2794</v>
      </c>
      <c r="B2795" t="s">
        <v>61149</v>
      </c>
      <c r="C2795" t="s">
        <v>38107</v>
      </c>
      <c r="D2795" s="1" t="s">
        <v>61150</v>
      </c>
      <c r="E2795" s="1" t="s">
        <v>62095</v>
      </c>
      <c r="F2795" t="s">
        <v>16</v>
      </c>
      <c r="G2795" t="s">
        <v>61151</v>
      </c>
      <c r="H2795" t="s">
        <v>18</v>
      </c>
      <c r="I2795" t="s">
        <v>55482</v>
      </c>
      <c r="J2795">
        <v>3416</v>
      </c>
      <c r="K2795" t="s">
        <v>20</v>
      </c>
      <c r="L2795" t="s">
        <v>147</v>
      </c>
      <c r="M2795" t="s">
        <v>2378</v>
      </c>
      <c r="N2795" t="s">
        <v>2380</v>
      </c>
      <c r="O2795" t="s">
        <v>18</v>
      </c>
    </row>
    <row r="2796" spans="1:15" x14ac:dyDescent="0.3">
      <c r="A2796">
        <v>2795</v>
      </c>
      <c r="B2796" t="s">
        <v>61145</v>
      </c>
      <c r="C2796" t="s">
        <v>38107</v>
      </c>
      <c r="D2796" s="1" t="s">
        <v>61146</v>
      </c>
      <c r="E2796" s="1" t="s">
        <v>58109</v>
      </c>
      <c r="F2796" t="s">
        <v>16</v>
      </c>
      <c r="G2796" t="s">
        <v>61147</v>
      </c>
      <c r="H2796" t="s">
        <v>18</v>
      </c>
      <c r="I2796" t="s">
        <v>55482</v>
      </c>
      <c r="J2796">
        <v>6316</v>
      </c>
      <c r="K2796" t="s">
        <v>302</v>
      </c>
      <c r="L2796" t="s">
        <v>303</v>
      </c>
      <c r="M2796" t="s">
        <v>2378</v>
      </c>
      <c r="N2796" t="s">
        <v>2380</v>
      </c>
      <c r="O2796" t="s">
        <v>18</v>
      </c>
    </row>
    <row r="2797" spans="1:15" x14ac:dyDescent="0.3">
      <c r="A2797">
        <v>2796</v>
      </c>
      <c r="B2797" t="s">
        <v>61141</v>
      </c>
      <c r="C2797" t="s">
        <v>38107</v>
      </c>
      <c r="D2797" s="1" t="s">
        <v>61142</v>
      </c>
      <c r="E2797" s="1" t="s">
        <v>64119</v>
      </c>
      <c r="F2797" t="s">
        <v>16</v>
      </c>
      <c r="G2797" t="s">
        <v>61143</v>
      </c>
      <c r="H2797" t="s">
        <v>18</v>
      </c>
      <c r="I2797" t="s">
        <v>55482</v>
      </c>
      <c r="J2797">
        <v>5290</v>
      </c>
      <c r="K2797" t="s">
        <v>20</v>
      </c>
      <c r="L2797" t="s">
        <v>147</v>
      </c>
      <c r="M2797" t="s">
        <v>2378</v>
      </c>
      <c r="N2797" t="s">
        <v>2380</v>
      </c>
      <c r="O2797" t="s">
        <v>18</v>
      </c>
    </row>
    <row r="2798" spans="1:15" x14ac:dyDescent="0.3">
      <c r="A2798">
        <v>2797</v>
      </c>
      <c r="B2798" t="s">
        <v>61137</v>
      </c>
      <c r="C2798" t="s">
        <v>38107</v>
      </c>
      <c r="D2798" s="1" t="s">
        <v>61138</v>
      </c>
      <c r="E2798" s="1" t="s">
        <v>63116</v>
      </c>
      <c r="F2798" t="s">
        <v>16</v>
      </c>
      <c r="G2798" t="s">
        <v>61139</v>
      </c>
      <c r="H2798" t="s">
        <v>18</v>
      </c>
      <c r="I2798" t="s">
        <v>55482</v>
      </c>
      <c r="J2798">
        <v>4180</v>
      </c>
      <c r="K2798" t="s">
        <v>20</v>
      </c>
      <c r="L2798" t="s">
        <v>147</v>
      </c>
      <c r="M2798" t="s">
        <v>2378</v>
      </c>
      <c r="N2798" t="s">
        <v>2380</v>
      </c>
      <c r="O2798" t="s">
        <v>18</v>
      </c>
    </row>
    <row r="2799" spans="1:15" x14ac:dyDescent="0.3">
      <c r="A2799">
        <v>2798</v>
      </c>
      <c r="B2799" t="s">
        <v>61133</v>
      </c>
      <c r="C2799" t="s">
        <v>38107</v>
      </c>
      <c r="D2799" s="1" t="s">
        <v>61134</v>
      </c>
      <c r="E2799" s="1" t="s">
        <v>67243</v>
      </c>
      <c r="F2799" t="s">
        <v>16</v>
      </c>
      <c r="G2799" t="s">
        <v>61135</v>
      </c>
      <c r="H2799" t="s">
        <v>18</v>
      </c>
      <c r="I2799" t="s">
        <v>55482</v>
      </c>
      <c r="J2799">
        <v>11</v>
      </c>
      <c r="K2799" t="s">
        <v>20</v>
      </c>
      <c r="L2799" t="s">
        <v>147</v>
      </c>
      <c r="M2799" t="s">
        <v>2378</v>
      </c>
      <c r="N2799" t="s">
        <v>2380</v>
      </c>
      <c r="O2799" t="s">
        <v>18</v>
      </c>
    </row>
    <row r="2800" spans="1:15" x14ac:dyDescent="0.3">
      <c r="A2800">
        <v>2799</v>
      </c>
      <c r="B2800" t="s">
        <v>61129</v>
      </c>
      <c r="C2800" t="s">
        <v>38107</v>
      </c>
      <c r="D2800" s="1" t="s">
        <v>61130</v>
      </c>
      <c r="E2800" s="1" t="s">
        <v>62201</v>
      </c>
      <c r="F2800" t="s">
        <v>16</v>
      </c>
      <c r="G2800" t="s">
        <v>61131</v>
      </c>
      <c r="H2800" t="s">
        <v>18</v>
      </c>
      <c r="I2800" t="s">
        <v>55482</v>
      </c>
      <c r="J2800">
        <v>3908</v>
      </c>
      <c r="K2800" t="s">
        <v>20</v>
      </c>
      <c r="L2800" t="s">
        <v>147</v>
      </c>
      <c r="M2800" t="s">
        <v>2378</v>
      </c>
      <c r="N2800" t="s">
        <v>2380</v>
      </c>
      <c r="O2800" t="s">
        <v>18</v>
      </c>
    </row>
    <row r="2801" spans="1:15" x14ac:dyDescent="0.3">
      <c r="A2801">
        <v>2800</v>
      </c>
      <c r="B2801" t="s">
        <v>61125</v>
      </c>
      <c r="C2801" t="s">
        <v>38107</v>
      </c>
      <c r="D2801" s="1" t="s">
        <v>61126</v>
      </c>
      <c r="E2801" s="1" t="s">
        <v>66703</v>
      </c>
      <c r="F2801" t="s">
        <v>16</v>
      </c>
      <c r="G2801" t="s">
        <v>61127</v>
      </c>
      <c r="H2801" t="s">
        <v>18</v>
      </c>
      <c r="I2801" t="s">
        <v>55482</v>
      </c>
      <c r="J2801">
        <v>8519</v>
      </c>
      <c r="K2801" t="s">
        <v>20</v>
      </c>
      <c r="L2801" t="s">
        <v>4649</v>
      </c>
      <c r="M2801" t="s">
        <v>2378</v>
      </c>
      <c r="N2801" t="s">
        <v>2380</v>
      </c>
      <c r="O2801" t="s">
        <v>18</v>
      </c>
    </row>
    <row r="2802" spans="1:15" x14ac:dyDescent="0.3">
      <c r="A2802">
        <v>2801</v>
      </c>
      <c r="B2802" t="s">
        <v>61121</v>
      </c>
      <c r="C2802" t="s">
        <v>38107</v>
      </c>
      <c r="D2802" s="1" t="s">
        <v>61122</v>
      </c>
      <c r="E2802" s="1" t="s">
        <v>70856</v>
      </c>
      <c r="F2802" t="s">
        <v>16</v>
      </c>
      <c r="G2802" t="s">
        <v>61123</v>
      </c>
      <c r="H2802" t="s">
        <v>18</v>
      </c>
      <c r="I2802" t="s">
        <v>55482</v>
      </c>
      <c r="J2802">
        <v>1747</v>
      </c>
      <c r="K2802" t="s">
        <v>20</v>
      </c>
      <c r="L2802" t="s">
        <v>147</v>
      </c>
      <c r="M2802" t="s">
        <v>2378</v>
      </c>
      <c r="N2802" t="s">
        <v>2380</v>
      </c>
      <c r="O2802" t="s">
        <v>18</v>
      </c>
    </row>
    <row r="2803" spans="1:15" x14ac:dyDescent="0.3">
      <c r="A2803">
        <v>2802</v>
      </c>
      <c r="B2803" t="s">
        <v>61117</v>
      </c>
      <c r="C2803" t="s">
        <v>38107</v>
      </c>
      <c r="D2803" s="1" t="s">
        <v>61118</v>
      </c>
      <c r="E2803" s="1" t="s">
        <v>71261</v>
      </c>
      <c r="F2803" t="s">
        <v>16</v>
      </c>
      <c r="G2803" t="s">
        <v>61119</v>
      </c>
      <c r="H2803" t="s">
        <v>18</v>
      </c>
      <c r="I2803" t="s">
        <v>55482</v>
      </c>
      <c r="J2803">
        <v>3835</v>
      </c>
      <c r="K2803" t="s">
        <v>20</v>
      </c>
      <c r="L2803" t="s">
        <v>4649</v>
      </c>
      <c r="M2803" t="s">
        <v>2378</v>
      </c>
      <c r="N2803" t="s">
        <v>2380</v>
      </c>
      <c r="O2803" t="s">
        <v>18</v>
      </c>
    </row>
    <row r="2804" spans="1:15" x14ac:dyDescent="0.3">
      <c r="A2804">
        <v>2803</v>
      </c>
      <c r="B2804" t="s">
        <v>61113</v>
      </c>
      <c r="C2804" t="s">
        <v>38107</v>
      </c>
      <c r="D2804" s="1" t="s">
        <v>61114</v>
      </c>
      <c r="E2804" s="1" t="s">
        <v>71021</v>
      </c>
      <c r="F2804" t="s">
        <v>16</v>
      </c>
      <c r="G2804" t="s">
        <v>61115</v>
      </c>
      <c r="H2804" t="s">
        <v>18</v>
      </c>
      <c r="I2804" t="s">
        <v>55482</v>
      </c>
      <c r="J2804">
        <v>1108</v>
      </c>
      <c r="K2804" t="s">
        <v>20</v>
      </c>
      <c r="L2804" t="s">
        <v>147</v>
      </c>
      <c r="M2804" t="s">
        <v>2378</v>
      </c>
      <c r="N2804" t="s">
        <v>2380</v>
      </c>
      <c r="O2804" t="s">
        <v>18</v>
      </c>
    </row>
    <row r="2805" spans="1:15" x14ac:dyDescent="0.3">
      <c r="A2805">
        <v>2804</v>
      </c>
      <c r="B2805" t="s">
        <v>61109</v>
      </c>
      <c r="C2805" t="s">
        <v>38107</v>
      </c>
      <c r="D2805" s="1" t="s">
        <v>61110</v>
      </c>
      <c r="E2805" s="1" t="s">
        <v>70678</v>
      </c>
      <c r="F2805" t="s">
        <v>16</v>
      </c>
      <c r="G2805" t="s">
        <v>61111</v>
      </c>
      <c r="H2805" t="s">
        <v>18</v>
      </c>
      <c r="I2805" t="s">
        <v>55482</v>
      </c>
      <c r="J2805">
        <v>2927</v>
      </c>
      <c r="K2805" t="s">
        <v>20</v>
      </c>
      <c r="L2805" t="s">
        <v>147</v>
      </c>
      <c r="M2805" t="s">
        <v>2378</v>
      </c>
      <c r="N2805" t="s">
        <v>2380</v>
      </c>
      <c r="O2805" t="s">
        <v>18</v>
      </c>
    </row>
    <row r="2806" spans="1:15" x14ac:dyDescent="0.3">
      <c r="A2806">
        <v>2805</v>
      </c>
      <c r="B2806" t="s">
        <v>61105</v>
      </c>
      <c r="C2806" t="s">
        <v>38107</v>
      </c>
      <c r="D2806" s="1" t="s">
        <v>61106</v>
      </c>
      <c r="E2806" s="1" t="s">
        <v>60719</v>
      </c>
      <c r="F2806" t="s">
        <v>16</v>
      </c>
      <c r="G2806" t="s">
        <v>61107</v>
      </c>
      <c r="H2806" t="s">
        <v>18</v>
      </c>
      <c r="I2806" t="s">
        <v>55482</v>
      </c>
      <c r="J2806">
        <v>3</v>
      </c>
      <c r="K2806" t="s">
        <v>20</v>
      </c>
      <c r="L2806" t="s">
        <v>147</v>
      </c>
      <c r="M2806" t="s">
        <v>2378</v>
      </c>
      <c r="N2806" t="s">
        <v>2380</v>
      </c>
      <c r="O2806" t="s">
        <v>18</v>
      </c>
    </row>
    <row r="2807" spans="1:15" x14ac:dyDescent="0.3">
      <c r="A2807">
        <v>2806</v>
      </c>
      <c r="B2807" t="s">
        <v>61101</v>
      </c>
      <c r="C2807" t="s">
        <v>38107</v>
      </c>
      <c r="D2807" s="1" t="s">
        <v>61102</v>
      </c>
      <c r="E2807" s="1" t="s">
        <v>60894</v>
      </c>
      <c r="F2807" t="s">
        <v>16</v>
      </c>
      <c r="G2807" t="s">
        <v>61103</v>
      </c>
      <c r="H2807" t="s">
        <v>18</v>
      </c>
      <c r="I2807" t="s">
        <v>55482</v>
      </c>
      <c r="J2807">
        <v>3686</v>
      </c>
      <c r="K2807" t="s">
        <v>302</v>
      </c>
      <c r="L2807" t="s">
        <v>303</v>
      </c>
      <c r="M2807" t="s">
        <v>2378</v>
      </c>
      <c r="N2807" t="s">
        <v>2380</v>
      </c>
      <c r="O2807" t="s">
        <v>18</v>
      </c>
    </row>
    <row r="2808" spans="1:15" x14ac:dyDescent="0.3">
      <c r="A2808">
        <v>2807</v>
      </c>
      <c r="B2808" t="s">
        <v>61097</v>
      </c>
      <c r="C2808" t="s">
        <v>38107</v>
      </c>
      <c r="D2808" s="1" t="s">
        <v>61098</v>
      </c>
      <c r="E2808" s="1" t="s">
        <v>59027</v>
      </c>
      <c r="F2808" t="s">
        <v>16</v>
      </c>
      <c r="G2808" t="s">
        <v>61099</v>
      </c>
      <c r="H2808" t="s">
        <v>18</v>
      </c>
      <c r="I2808" t="s">
        <v>55482</v>
      </c>
      <c r="J2808">
        <v>5708</v>
      </c>
      <c r="K2808" t="s">
        <v>20</v>
      </c>
      <c r="L2808" t="s">
        <v>4649</v>
      </c>
      <c r="M2808" t="s">
        <v>2378</v>
      </c>
      <c r="N2808" t="s">
        <v>2380</v>
      </c>
      <c r="O2808" t="s">
        <v>18</v>
      </c>
    </row>
    <row r="2809" spans="1:15" x14ac:dyDescent="0.3">
      <c r="A2809">
        <v>2808</v>
      </c>
      <c r="B2809" t="s">
        <v>61093</v>
      </c>
      <c r="C2809" t="s">
        <v>38107</v>
      </c>
      <c r="D2809" s="1" t="s">
        <v>61094</v>
      </c>
      <c r="E2809" s="1" t="s">
        <v>50951</v>
      </c>
      <c r="F2809" t="s">
        <v>16</v>
      </c>
      <c r="G2809" t="s">
        <v>61095</v>
      </c>
      <c r="H2809" t="s">
        <v>18</v>
      </c>
      <c r="I2809" t="s">
        <v>55482</v>
      </c>
      <c r="J2809">
        <v>650</v>
      </c>
      <c r="K2809" t="s">
        <v>302</v>
      </c>
      <c r="L2809" t="s">
        <v>303</v>
      </c>
      <c r="M2809" t="s">
        <v>2378</v>
      </c>
      <c r="N2809" t="s">
        <v>2380</v>
      </c>
      <c r="O2809" t="s">
        <v>18</v>
      </c>
    </row>
    <row r="2810" spans="1:15" x14ac:dyDescent="0.3">
      <c r="A2810">
        <v>2809</v>
      </c>
      <c r="B2810" t="s">
        <v>61090</v>
      </c>
      <c r="C2810" t="s">
        <v>38107</v>
      </c>
      <c r="D2810" s="1" t="s">
        <v>61091</v>
      </c>
      <c r="E2810" s="1" t="s">
        <v>57838</v>
      </c>
      <c r="F2810" t="s">
        <v>16</v>
      </c>
      <c r="G2810" t="s">
        <v>44215</v>
      </c>
      <c r="H2810" t="s">
        <v>18</v>
      </c>
      <c r="I2810" t="s">
        <v>55482</v>
      </c>
      <c r="J2810">
        <v>964</v>
      </c>
      <c r="K2810" t="s">
        <v>20</v>
      </c>
      <c r="L2810" t="s">
        <v>147</v>
      </c>
      <c r="M2810" t="s">
        <v>2378</v>
      </c>
      <c r="N2810" t="s">
        <v>2380</v>
      </c>
      <c r="O2810" t="s">
        <v>18</v>
      </c>
    </row>
    <row r="2811" spans="1:15" x14ac:dyDescent="0.3">
      <c r="A2811">
        <v>2810</v>
      </c>
      <c r="B2811" t="s">
        <v>61086</v>
      </c>
      <c r="C2811" t="s">
        <v>38107</v>
      </c>
      <c r="D2811" s="1" t="s">
        <v>61087</v>
      </c>
      <c r="E2811" s="1" t="s">
        <v>59899</v>
      </c>
      <c r="F2811" t="s">
        <v>16</v>
      </c>
      <c r="G2811" t="s">
        <v>61088</v>
      </c>
      <c r="H2811" t="s">
        <v>18</v>
      </c>
      <c r="I2811" t="s">
        <v>55482</v>
      </c>
      <c r="J2811">
        <v>1118</v>
      </c>
      <c r="K2811" t="s">
        <v>302</v>
      </c>
      <c r="L2811" t="s">
        <v>303</v>
      </c>
      <c r="M2811" t="s">
        <v>2378</v>
      </c>
      <c r="N2811" t="s">
        <v>2380</v>
      </c>
      <c r="O2811" t="s">
        <v>18</v>
      </c>
    </row>
    <row r="2812" spans="1:15" x14ac:dyDescent="0.3">
      <c r="A2812">
        <v>2811</v>
      </c>
      <c r="B2812" t="s">
        <v>61082</v>
      </c>
      <c r="C2812" t="s">
        <v>38107</v>
      </c>
      <c r="D2812" s="1" t="s">
        <v>61083</v>
      </c>
      <c r="E2812" s="1" t="s">
        <v>51051</v>
      </c>
      <c r="F2812" t="s">
        <v>16</v>
      </c>
      <c r="G2812" t="s">
        <v>61084</v>
      </c>
      <c r="H2812" t="s">
        <v>18</v>
      </c>
      <c r="I2812" t="s">
        <v>55482</v>
      </c>
      <c r="J2812">
        <v>2795</v>
      </c>
      <c r="K2812" t="s">
        <v>302</v>
      </c>
      <c r="L2812" t="s">
        <v>303</v>
      </c>
      <c r="M2812" t="s">
        <v>2378</v>
      </c>
      <c r="N2812" t="s">
        <v>2380</v>
      </c>
      <c r="O2812" t="s">
        <v>18</v>
      </c>
    </row>
    <row r="2813" spans="1:15" x14ac:dyDescent="0.3">
      <c r="A2813">
        <v>2812</v>
      </c>
      <c r="B2813" t="s">
        <v>61078</v>
      </c>
      <c r="C2813" t="s">
        <v>38107</v>
      </c>
      <c r="D2813" s="1" t="s">
        <v>61079</v>
      </c>
      <c r="E2813" s="1" t="s">
        <v>70486</v>
      </c>
      <c r="F2813" t="s">
        <v>16</v>
      </c>
      <c r="G2813" t="s">
        <v>61080</v>
      </c>
      <c r="H2813" t="s">
        <v>18</v>
      </c>
      <c r="I2813" t="s">
        <v>55482</v>
      </c>
      <c r="J2813">
        <v>4574</v>
      </c>
      <c r="K2813" t="s">
        <v>20</v>
      </c>
      <c r="L2813" t="s">
        <v>147</v>
      </c>
      <c r="M2813" t="s">
        <v>2378</v>
      </c>
      <c r="N2813" t="s">
        <v>2380</v>
      </c>
      <c r="O2813" t="s">
        <v>18</v>
      </c>
    </row>
    <row r="2814" spans="1:15" x14ac:dyDescent="0.3">
      <c r="A2814">
        <v>2813</v>
      </c>
      <c r="B2814" t="s">
        <v>61074</v>
      </c>
      <c r="C2814" t="s">
        <v>38107</v>
      </c>
      <c r="D2814" s="1" t="s">
        <v>61075</v>
      </c>
      <c r="E2814" s="1" t="s">
        <v>56260</v>
      </c>
      <c r="F2814" t="s">
        <v>16</v>
      </c>
      <c r="G2814" t="s">
        <v>61076</v>
      </c>
      <c r="H2814" t="s">
        <v>18</v>
      </c>
      <c r="I2814" t="s">
        <v>55482</v>
      </c>
      <c r="J2814">
        <v>304</v>
      </c>
      <c r="K2814" t="s">
        <v>302</v>
      </c>
      <c r="L2814" t="s">
        <v>303</v>
      </c>
      <c r="M2814" t="s">
        <v>2378</v>
      </c>
      <c r="N2814" t="s">
        <v>2380</v>
      </c>
      <c r="O2814" t="s">
        <v>18</v>
      </c>
    </row>
    <row r="2815" spans="1:15" x14ac:dyDescent="0.3">
      <c r="A2815">
        <v>2814</v>
      </c>
      <c r="B2815" t="s">
        <v>61070</v>
      </c>
      <c r="C2815" t="s">
        <v>38107</v>
      </c>
      <c r="D2815" s="1" t="s">
        <v>61071</v>
      </c>
      <c r="E2815" s="1" t="s">
        <v>68845</v>
      </c>
      <c r="F2815" t="s">
        <v>16</v>
      </c>
      <c r="G2815" t="s">
        <v>61072</v>
      </c>
      <c r="H2815" t="s">
        <v>18</v>
      </c>
      <c r="I2815" t="s">
        <v>55482</v>
      </c>
      <c r="J2815">
        <v>1629</v>
      </c>
      <c r="K2815" t="s">
        <v>20</v>
      </c>
      <c r="L2815" t="s">
        <v>147</v>
      </c>
      <c r="M2815" t="s">
        <v>2378</v>
      </c>
      <c r="N2815" t="s">
        <v>2380</v>
      </c>
      <c r="O2815" t="s">
        <v>18</v>
      </c>
    </row>
    <row r="2816" spans="1:15" x14ac:dyDescent="0.3">
      <c r="A2816">
        <v>2815</v>
      </c>
      <c r="B2816" t="s">
        <v>61066</v>
      </c>
      <c r="C2816" t="s">
        <v>38107</v>
      </c>
      <c r="D2816" s="1" t="s">
        <v>61067</v>
      </c>
      <c r="E2816" s="1" t="s">
        <v>70552</v>
      </c>
      <c r="F2816" t="s">
        <v>16</v>
      </c>
      <c r="G2816" t="s">
        <v>61068</v>
      </c>
      <c r="H2816" t="s">
        <v>18</v>
      </c>
      <c r="I2816" t="s">
        <v>55482</v>
      </c>
      <c r="J2816">
        <v>13046</v>
      </c>
      <c r="K2816" t="s">
        <v>20</v>
      </c>
      <c r="L2816" t="s">
        <v>147</v>
      </c>
      <c r="M2816" t="s">
        <v>2378</v>
      </c>
      <c r="N2816" t="s">
        <v>2380</v>
      </c>
      <c r="O2816" t="s">
        <v>18</v>
      </c>
    </row>
    <row r="2817" spans="1:15" x14ac:dyDescent="0.3">
      <c r="A2817">
        <v>2816</v>
      </c>
      <c r="B2817" t="s">
        <v>61062</v>
      </c>
      <c r="C2817" t="s">
        <v>38107</v>
      </c>
      <c r="D2817" s="1" t="s">
        <v>61063</v>
      </c>
      <c r="E2817" s="1" t="s">
        <v>64384</v>
      </c>
      <c r="F2817" t="s">
        <v>16</v>
      </c>
      <c r="G2817" t="s">
        <v>61064</v>
      </c>
      <c r="H2817" t="s">
        <v>18</v>
      </c>
      <c r="I2817" t="s">
        <v>55482</v>
      </c>
      <c r="J2817">
        <v>3662</v>
      </c>
      <c r="K2817" t="s">
        <v>20</v>
      </c>
      <c r="L2817" t="s">
        <v>147</v>
      </c>
      <c r="M2817" t="s">
        <v>2378</v>
      </c>
      <c r="N2817" t="s">
        <v>2380</v>
      </c>
      <c r="O2817" t="s">
        <v>18</v>
      </c>
    </row>
    <row r="2818" spans="1:15" x14ac:dyDescent="0.3">
      <c r="A2818">
        <v>2817</v>
      </c>
      <c r="B2818" t="s">
        <v>61058</v>
      </c>
      <c r="C2818" t="s">
        <v>38107</v>
      </c>
      <c r="D2818" s="1" t="s">
        <v>61059</v>
      </c>
      <c r="E2818" s="1" t="s">
        <v>58806</v>
      </c>
      <c r="F2818" t="s">
        <v>16</v>
      </c>
      <c r="G2818" t="s">
        <v>61060</v>
      </c>
      <c r="H2818" t="s">
        <v>18</v>
      </c>
      <c r="I2818" t="s">
        <v>55482</v>
      </c>
      <c r="J2818">
        <v>2859</v>
      </c>
      <c r="K2818" t="s">
        <v>20</v>
      </c>
      <c r="L2818" t="s">
        <v>147</v>
      </c>
      <c r="M2818" t="s">
        <v>2378</v>
      </c>
      <c r="N2818" t="s">
        <v>2380</v>
      </c>
      <c r="O2818" t="s">
        <v>18</v>
      </c>
    </row>
    <row r="2819" spans="1:15" x14ac:dyDescent="0.3">
      <c r="A2819">
        <v>2818</v>
      </c>
      <c r="B2819" t="s">
        <v>61054</v>
      </c>
      <c r="C2819" t="s">
        <v>38107</v>
      </c>
      <c r="D2819" s="1" t="s">
        <v>61055</v>
      </c>
      <c r="E2819" s="1" t="s">
        <v>51409</v>
      </c>
      <c r="F2819" t="s">
        <v>16</v>
      </c>
      <c r="G2819" t="s">
        <v>61056</v>
      </c>
      <c r="H2819" t="s">
        <v>18</v>
      </c>
      <c r="I2819" t="s">
        <v>55482</v>
      </c>
      <c r="J2819">
        <v>255</v>
      </c>
      <c r="K2819" t="s">
        <v>302</v>
      </c>
      <c r="L2819" t="s">
        <v>303</v>
      </c>
      <c r="M2819" t="s">
        <v>2378</v>
      </c>
      <c r="N2819" t="s">
        <v>2380</v>
      </c>
      <c r="O2819" t="s">
        <v>18</v>
      </c>
    </row>
    <row r="2820" spans="1:15" x14ac:dyDescent="0.3">
      <c r="A2820">
        <v>2819</v>
      </c>
      <c r="B2820" t="s">
        <v>61050</v>
      </c>
      <c r="C2820" t="s">
        <v>38107</v>
      </c>
      <c r="D2820" s="1" t="s">
        <v>61051</v>
      </c>
      <c r="E2820" s="1" t="s">
        <v>71025</v>
      </c>
      <c r="F2820" t="s">
        <v>16</v>
      </c>
      <c r="G2820" t="s">
        <v>61052</v>
      </c>
      <c r="H2820" t="s">
        <v>18</v>
      </c>
      <c r="I2820" t="s">
        <v>55482</v>
      </c>
      <c r="J2820">
        <v>6221</v>
      </c>
      <c r="K2820" t="s">
        <v>20</v>
      </c>
      <c r="L2820" t="s">
        <v>4649</v>
      </c>
      <c r="M2820" t="s">
        <v>2378</v>
      </c>
      <c r="N2820" t="s">
        <v>2380</v>
      </c>
      <c r="O2820" t="s">
        <v>18</v>
      </c>
    </row>
    <row r="2821" spans="1:15" x14ac:dyDescent="0.3">
      <c r="A2821">
        <v>2820</v>
      </c>
      <c r="B2821" t="s">
        <v>61046</v>
      </c>
      <c r="C2821" t="s">
        <v>38107</v>
      </c>
      <c r="D2821" s="1" t="s">
        <v>61047</v>
      </c>
      <c r="E2821" s="1" t="s">
        <v>68889</v>
      </c>
      <c r="F2821" t="s">
        <v>16</v>
      </c>
      <c r="G2821" t="s">
        <v>61048</v>
      </c>
      <c r="H2821" t="s">
        <v>18</v>
      </c>
      <c r="I2821" t="s">
        <v>55482</v>
      </c>
      <c r="J2821">
        <v>2788</v>
      </c>
      <c r="K2821" t="s">
        <v>302</v>
      </c>
      <c r="L2821" t="s">
        <v>303</v>
      </c>
      <c r="M2821" t="s">
        <v>2378</v>
      </c>
      <c r="N2821" t="s">
        <v>2380</v>
      </c>
      <c r="O2821" t="s">
        <v>18</v>
      </c>
    </row>
    <row r="2822" spans="1:15" x14ac:dyDescent="0.3">
      <c r="A2822">
        <v>2821</v>
      </c>
      <c r="B2822" t="s">
        <v>61043</v>
      </c>
      <c r="C2822" t="s">
        <v>38107</v>
      </c>
      <c r="D2822" s="1" t="s">
        <v>61044</v>
      </c>
      <c r="E2822" s="1" t="s">
        <v>68212</v>
      </c>
      <c r="F2822" t="s">
        <v>16</v>
      </c>
      <c r="G2822" t="s">
        <v>22748</v>
      </c>
      <c r="H2822" t="s">
        <v>18</v>
      </c>
      <c r="I2822" t="s">
        <v>55482</v>
      </c>
      <c r="J2822">
        <v>5273</v>
      </c>
      <c r="K2822" t="s">
        <v>20</v>
      </c>
      <c r="L2822" t="s">
        <v>147</v>
      </c>
      <c r="M2822" t="s">
        <v>2378</v>
      </c>
      <c r="N2822" t="s">
        <v>2380</v>
      </c>
      <c r="O2822" t="s">
        <v>18</v>
      </c>
    </row>
    <row r="2823" spans="1:15" x14ac:dyDescent="0.3">
      <c r="A2823">
        <v>2822</v>
      </c>
      <c r="B2823" t="s">
        <v>61039</v>
      </c>
      <c r="C2823" t="s">
        <v>38107</v>
      </c>
      <c r="D2823" s="1" t="s">
        <v>61040</v>
      </c>
      <c r="E2823" s="1" t="s">
        <v>63072</v>
      </c>
      <c r="F2823" t="s">
        <v>16</v>
      </c>
      <c r="G2823" t="s">
        <v>61041</v>
      </c>
      <c r="H2823" t="s">
        <v>18</v>
      </c>
      <c r="I2823" t="s">
        <v>55482</v>
      </c>
      <c r="J2823">
        <v>1577</v>
      </c>
      <c r="K2823" t="s">
        <v>20</v>
      </c>
      <c r="L2823" t="s">
        <v>147</v>
      </c>
      <c r="M2823" t="s">
        <v>2378</v>
      </c>
      <c r="N2823" t="s">
        <v>2380</v>
      </c>
      <c r="O2823" t="s">
        <v>18</v>
      </c>
    </row>
    <row r="2824" spans="1:15" x14ac:dyDescent="0.3">
      <c r="A2824">
        <v>2823</v>
      </c>
      <c r="B2824" t="s">
        <v>61035</v>
      </c>
      <c r="C2824" t="s">
        <v>38107</v>
      </c>
      <c r="D2824" s="1" t="s">
        <v>61036</v>
      </c>
      <c r="E2824" s="1" t="s">
        <v>65729</v>
      </c>
      <c r="F2824" t="s">
        <v>16</v>
      </c>
      <c r="G2824" t="s">
        <v>61037</v>
      </c>
      <c r="H2824" t="s">
        <v>18</v>
      </c>
      <c r="I2824" t="s">
        <v>55482</v>
      </c>
      <c r="J2824">
        <v>3481</v>
      </c>
      <c r="K2824" t="s">
        <v>302</v>
      </c>
      <c r="L2824" t="s">
        <v>303</v>
      </c>
      <c r="M2824" t="s">
        <v>2378</v>
      </c>
      <c r="N2824" t="s">
        <v>2380</v>
      </c>
      <c r="O2824" t="s">
        <v>18</v>
      </c>
    </row>
    <row r="2825" spans="1:15" x14ac:dyDescent="0.3">
      <c r="A2825">
        <v>2824</v>
      </c>
      <c r="B2825" t="s">
        <v>61031</v>
      </c>
      <c r="C2825" t="s">
        <v>38107</v>
      </c>
      <c r="D2825" s="1" t="s">
        <v>61032</v>
      </c>
      <c r="E2825" s="1" t="s">
        <v>57762</v>
      </c>
      <c r="F2825" t="s">
        <v>16</v>
      </c>
      <c r="G2825" t="s">
        <v>61033</v>
      </c>
      <c r="H2825" t="s">
        <v>18</v>
      </c>
      <c r="I2825" t="s">
        <v>55482</v>
      </c>
      <c r="J2825">
        <v>1412</v>
      </c>
      <c r="K2825" t="s">
        <v>20</v>
      </c>
      <c r="L2825" t="s">
        <v>147</v>
      </c>
      <c r="M2825" t="s">
        <v>2378</v>
      </c>
      <c r="N2825" t="s">
        <v>2380</v>
      </c>
      <c r="O2825" t="s">
        <v>18</v>
      </c>
    </row>
    <row r="2826" spans="1:15" x14ac:dyDescent="0.3">
      <c r="A2826">
        <v>2825</v>
      </c>
      <c r="B2826" t="s">
        <v>61027</v>
      </c>
      <c r="C2826" t="s">
        <v>38107</v>
      </c>
      <c r="D2826" s="1" t="s">
        <v>61028</v>
      </c>
      <c r="E2826" s="1" t="s">
        <v>63638</v>
      </c>
      <c r="F2826" t="s">
        <v>16</v>
      </c>
      <c r="G2826" t="s">
        <v>61029</v>
      </c>
      <c r="H2826" t="s">
        <v>18</v>
      </c>
      <c r="I2826" t="s">
        <v>55482</v>
      </c>
      <c r="J2826">
        <v>2496</v>
      </c>
      <c r="K2826" t="s">
        <v>20</v>
      </c>
      <c r="L2826" t="s">
        <v>147</v>
      </c>
      <c r="M2826" t="s">
        <v>2378</v>
      </c>
      <c r="N2826" t="s">
        <v>2380</v>
      </c>
      <c r="O2826" t="s">
        <v>18</v>
      </c>
    </row>
    <row r="2827" spans="1:15" x14ac:dyDescent="0.3">
      <c r="A2827">
        <v>2826</v>
      </c>
      <c r="B2827" t="s">
        <v>61023</v>
      </c>
      <c r="C2827" t="s">
        <v>37053</v>
      </c>
      <c r="D2827" s="1" t="s">
        <v>61024</v>
      </c>
      <c r="E2827" s="1" t="s">
        <v>62778</v>
      </c>
      <c r="F2827" t="s">
        <v>16</v>
      </c>
      <c r="G2827" t="s">
        <v>61025</v>
      </c>
      <c r="H2827" t="s">
        <v>18</v>
      </c>
      <c r="I2827" t="s">
        <v>55482</v>
      </c>
      <c r="J2827">
        <v>8309</v>
      </c>
      <c r="K2827" t="s">
        <v>20</v>
      </c>
      <c r="L2827" t="s">
        <v>4649</v>
      </c>
      <c r="M2827" t="s">
        <v>2378</v>
      </c>
      <c r="N2827" t="s">
        <v>2380</v>
      </c>
      <c r="O2827" t="s">
        <v>18</v>
      </c>
    </row>
    <row r="2828" spans="1:15" x14ac:dyDescent="0.3">
      <c r="A2828">
        <v>2827</v>
      </c>
      <c r="B2828" t="s">
        <v>61019</v>
      </c>
      <c r="C2828" t="s">
        <v>37053</v>
      </c>
      <c r="D2828" s="1" t="s">
        <v>61020</v>
      </c>
      <c r="E2828" s="1" t="s">
        <v>68417</v>
      </c>
      <c r="F2828" t="s">
        <v>16</v>
      </c>
      <c r="G2828" t="s">
        <v>61021</v>
      </c>
      <c r="H2828" t="s">
        <v>18</v>
      </c>
      <c r="I2828" t="s">
        <v>55482</v>
      </c>
      <c r="J2828">
        <v>3041</v>
      </c>
      <c r="K2828" t="s">
        <v>20</v>
      </c>
      <c r="L2828" t="s">
        <v>147</v>
      </c>
      <c r="M2828" t="s">
        <v>2378</v>
      </c>
      <c r="N2828" t="s">
        <v>2380</v>
      </c>
      <c r="O2828" t="s">
        <v>18</v>
      </c>
    </row>
    <row r="2829" spans="1:15" x14ac:dyDescent="0.3">
      <c r="A2829">
        <v>2828</v>
      </c>
      <c r="B2829" t="s">
        <v>61015</v>
      </c>
      <c r="C2829" t="s">
        <v>37053</v>
      </c>
      <c r="D2829" s="1" t="s">
        <v>61016</v>
      </c>
      <c r="E2829" s="1" t="s">
        <v>67418</v>
      </c>
      <c r="F2829" t="s">
        <v>16</v>
      </c>
      <c r="G2829" t="s">
        <v>61017</v>
      </c>
      <c r="H2829" t="s">
        <v>18</v>
      </c>
      <c r="I2829" t="s">
        <v>55482</v>
      </c>
      <c r="J2829">
        <v>5540</v>
      </c>
      <c r="K2829" t="s">
        <v>20</v>
      </c>
      <c r="L2829" t="s">
        <v>147</v>
      </c>
      <c r="M2829" t="s">
        <v>2378</v>
      </c>
      <c r="N2829" t="s">
        <v>2380</v>
      </c>
      <c r="O2829" t="s">
        <v>18</v>
      </c>
    </row>
    <row r="2830" spans="1:15" x14ac:dyDescent="0.3">
      <c r="A2830">
        <v>2829</v>
      </c>
      <c r="B2830" t="s">
        <v>61011</v>
      </c>
      <c r="C2830" t="s">
        <v>37053</v>
      </c>
      <c r="D2830" s="1" t="s">
        <v>61012</v>
      </c>
      <c r="E2830" s="1" t="s">
        <v>69347</v>
      </c>
      <c r="F2830" t="s">
        <v>16</v>
      </c>
      <c r="G2830" t="s">
        <v>61013</v>
      </c>
      <c r="H2830" t="s">
        <v>18</v>
      </c>
      <c r="I2830" t="s">
        <v>55482</v>
      </c>
      <c r="J2830">
        <v>11542</v>
      </c>
      <c r="K2830" t="s">
        <v>20</v>
      </c>
      <c r="L2830" t="s">
        <v>147</v>
      </c>
      <c r="M2830" t="s">
        <v>2378</v>
      </c>
      <c r="N2830" t="s">
        <v>2380</v>
      </c>
      <c r="O2830" t="s">
        <v>18</v>
      </c>
    </row>
    <row r="2831" spans="1:15" x14ac:dyDescent="0.3">
      <c r="A2831">
        <v>2830</v>
      </c>
      <c r="B2831" t="s">
        <v>61008</v>
      </c>
      <c r="C2831" t="s">
        <v>2074</v>
      </c>
      <c r="D2831" s="1" t="s">
        <v>61009</v>
      </c>
      <c r="E2831" s="1" t="s">
        <v>52222</v>
      </c>
      <c r="F2831" t="s">
        <v>16</v>
      </c>
      <c r="G2831" t="s">
        <v>37973</v>
      </c>
      <c r="H2831" t="s">
        <v>18</v>
      </c>
      <c r="I2831" t="s">
        <v>55482</v>
      </c>
      <c r="J2831">
        <v>1073</v>
      </c>
      <c r="K2831" t="s">
        <v>20</v>
      </c>
      <c r="L2831" t="s">
        <v>147</v>
      </c>
      <c r="M2831" t="s">
        <v>2378</v>
      </c>
      <c r="N2831" t="s">
        <v>2380</v>
      </c>
      <c r="O2831" t="s">
        <v>18</v>
      </c>
    </row>
    <row r="2832" spans="1:15" x14ac:dyDescent="0.3">
      <c r="A2832">
        <v>2831</v>
      </c>
      <c r="B2832" t="s">
        <v>61004</v>
      </c>
      <c r="C2832" t="s">
        <v>37053</v>
      </c>
      <c r="D2832" s="1" t="s">
        <v>61005</v>
      </c>
      <c r="E2832" s="1" t="s">
        <v>52508</v>
      </c>
      <c r="F2832" t="s">
        <v>16</v>
      </c>
      <c r="G2832" t="s">
        <v>61006</v>
      </c>
      <c r="H2832" t="s">
        <v>18</v>
      </c>
      <c r="I2832" t="s">
        <v>55482</v>
      </c>
      <c r="J2832">
        <v>1027</v>
      </c>
      <c r="K2832" t="s">
        <v>302</v>
      </c>
      <c r="L2832" t="s">
        <v>303</v>
      </c>
      <c r="M2832" t="s">
        <v>2378</v>
      </c>
      <c r="N2832" t="s">
        <v>2380</v>
      </c>
      <c r="O2832" t="s">
        <v>18</v>
      </c>
    </row>
    <row r="2833" spans="1:15" x14ac:dyDescent="0.3">
      <c r="A2833">
        <v>2832</v>
      </c>
      <c r="B2833" t="s">
        <v>61000</v>
      </c>
      <c r="C2833" t="s">
        <v>37053</v>
      </c>
      <c r="D2833" s="1" t="s">
        <v>61001</v>
      </c>
      <c r="E2833" s="1" t="s">
        <v>69732</v>
      </c>
      <c r="F2833" t="s">
        <v>16</v>
      </c>
      <c r="G2833" t="s">
        <v>61002</v>
      </c>
      <c r="H2833" t="s">
        <v>18</v>
      </c>
      <c r="I2833" t="s">
        <v>55482</v>
      </c>
      <c r="J2833">
        <v>1303</v>
      </c>
      <c r="K2833" t="s">
        <v>20</v>
      </c>
      <c r="L2833" t="s">
        <v>147</v>
      </c>
      <c r="M2833" t="s">
        <v>2378</v>
      </c>
      <c r="N2833" t="s">
        <v>2380</v>
      </c>
      <c r="O2833" t="s">
        <v>18</v>
      </c>
    </row>
    <row r="2834" spans="1:15" x14ac:dyDescent="0.3">
      <c r="A2834">
        <v>2833</v>
      </c>
      <c r="B2834" t="s">
        <v>60996</v>
      </c>
      <c r="C2834" t="s">
        <v>37053</v>
      </c>
      <c r="D2834" s="1" t="s">
        <v>60997</v>
      </c>
      <c r="E2834" s="1" t="s">
        <v>55507</v>
      </c>
      <c r="F2834" t="s">
        <v>16</v>
      </c>
      <c r="G2834" t="s">
        <v>60998</v>
      </c>
      <c r="H2834" t="s">
        <v>18</v>
      </c>
      <c r="I2834" t="s">
        <v>55482</v>
      </c>
      <c r="J2834">
        <v>2464</v>
      </c>
      <c r="K2834" t="s">
        <v>302</v>
      </c>
      <c r="L2834" t="s">
        <v>303</v>
      </c>
      <c r="M2834" t="s">
        <v>2378</v>
      </c>
      <c r="N2834" t="s">
        <v>2380</v>
      </c>
      <c r="O2834" t="s">
        <v>18</v>
      </c>
    </row>
    <row r="2835" spans="1:15" x14ac:dyDescent="0.3">
      <c r="A2835">
        <v>2834</v>
      </c>
      <c r="B2835" t="s">
        <v>60992</v>
      </c>
      <c r="C2835" t="s">
        <v>37053</v>
      </c>
      <c r="D2835" s="1" t="s">
        <v>60993</v>
      </c>
      <c r="E2835" s="1" t="s">
        <v>71802</v>
      </c>
      <c r="F2835" t="s">
        <v>16</v>
      </c>
      <c r="G2835" t="s">
        <v>60994</v>
      </c>
      <c r="H2835" t="s">
        <v>18</v>
      </c>
      <c r="I2835" t="s">
        <v>55482</v>
      </c>
      <c r="J2835">
        <v>3292</v>
      </c>
      <c r="K2835" t="s">
        <v>20</v>
      </c>
      <c r="L2835" t="s">
        <v>147</v>
      </c>
      <c r="M2835" t="s">
        <v>2378</v>
      </c>
      <c r="N2835" t="s">
        <v>2380</v>
      </c>
      <c r="O2835" t="s">
        <v>18</v>
      </c>
    </row>
    <row r="2836" spans="1:15" x14ac:dyDescent="0.3">
      <c r="A2836">
        <v>2835</v>
      </c>
      <c r="B2836" t="s">
        <v>60988</v>
      </c>
      <c r="C2836" t="s">
        <v>2074</v>
      </c>
      <c r="D2836" s="1" t="s">
        <v>60989</v>
      </c>
      <c r="E2836" s="1" t="s">
        <v>71920</v>
      </c>
      <c r="F2836" t="s">
        <v>16</v>
      </c>
      <c r="G2836" t="s">
        <v>60990</v>
      </c>
      <c r="H2836" t="s">
        <v>18</v>
      </c>
      <c r="I2836" t="s">
        <v>55482</v>
      </c>
      <c r="J2836">
        <v>6</v>
      </c>
      <c r="K2836" t="s">
        <v>20</v>
      </c>
      <c r="L2836" t="s">
        <v>27</v>
      </c>
      <c r="M2836" t="s">
        <v>2378</v>
      </c>
      <c r="N2836" t="s">
        <v>2380</v>
      </c>
      <c r="O2836" t="s">
        <v>18</v>
      </c>
    </row>
    <row r="2837" spans="1:15" x14ac:dyDescent="0.3">
      <c r="A2837">
        <v>2836</v>
      </c>
      <c r="B2837" t="s">
        <v>60984</v>
      </c>
      <c r="C2837" t="s">
        <v>37053</v>
      </c>
      <c r="D2837" s="1" t="s">
        <v>60985</v>
      </c>
      <c r="E2837" s="1" t="s">
        <v>58026</v>
      </c>
      <c r="F2837" t="s">
        <v>16</v>
      </c>
      <c r="G2837" t="s">
        <v>60986</v>
      </c>
      <c r="H2837" t="s">
        <v>18</v>
      </c>
      <c r="I2837" t="s">
        <v>55482</v>
      </c>
      <c r="J2837">
        <v>2468</v>
      </c>
      <c r="K2837" t="s">
        <v>20</v>
      </c>
      <c r="L2837" t="s">
        <v>147</v>
      </c>
      <c r="M2837" t="s">
        <v>2378</v>
      </c>
      <c r="N2837" t="s">
        <v>2380</v>
      </c>
      <c r="O2837" t="s">
        <v>18</v>
      </c>
    </row>
    <row r="2838" spans="1:15" x14ac:dyDescent="0.3">
      <c r="A2838">
        <v>2837</v>
      </c>
      <c r="B2838" t="s">
        <v>60980</v>
      </c>
      <c r="C2838" t="s">
        <v>37053</v>
      </c>
      <c r="D2838" s="1" t="s">
        <v>60981</v>
      </c>
      <c r="E2838" s="1" t="s">
        <v>65809</v>
      </c>
      <c r="F2838" t="s">
        <v>16</v>
      </c>
      <c r="G2838" t="s">
        <v>60982</v>
      </c>
      <c r="H2838" t="s">
        <v>18</v>
      </c>
      <c r="I2838" t="s">
        <v>55482</v>
      </c>
      <c r="J2838">
        <v>485</v>
      </c>
      <c r="K2838" t="s">
        <v>302</v>
      </c>
      <c r="L2838" t="s">
        <v>303</v>
      </c>
      <c r="M2838" t="s">
        <v>2378</v>
      </c>
      <c r="N2838" t="s">
        <v>2380</v>
      </c>
      <c r="O2838" t="s">
        <v>18</v>
      </c>
    </row>
    <row r="2839" spans="1:15" x14ac:dyDescent="0.3">
      <c r="A2839">
        <v>2838</v>
      </c>
      <c r="B2839" t="s">
        <v>60977</v>
      </c>
      <c r="C2839" t="s">
        <v>37053</v>
      </c>
      <c r="D2839" s="1" t="s">
        <v>60978</v>
      </c>
      <c r="E2839" s="1" t="s">
        <v>70883</v>
      </c>
      <c r="F2839" t="s">
        <v>16</v>
      </c>
      <c r="G2839" t="s">
        <v>49581</v>
      </c>
      <c r="H2839" t="s">
        <v>18</v>
      </c>
      <c r="I2839" t="s">
        <v>55482</v>
      </c>
      <c r="J2839">
        <v>3821</v>
      </c>
      <c r="K2839" t="s">
        <v>20</v>
      </c>
      <c r="L2839" t="s">
        <v>147</v>
      </c>
      <c r="M2839" t="s">
        <v>2378</v>
      </c>
      <c r="N2839" t="s">
        <v>2380</v>
      </c>
      <c r="O2839" t="s">
        <v>18</v>
      </c>
    </row>
    <row r="2840" spans="1:15" x14ac:dyDescent="0.3">
      <c r="A2840">
        <v>2839</v>
      </c>
      <c r="B2840" t="s">
        <v>60973</v>
      </c>
      <c r="C2840" t="s">
        <v>2074</v>
      </c>
      <c r="D2840" s="1" t="s">
        <v>60974</v>
      </c>
      <c r="E2840" s="1" t="s">
        <v>52929</v>
      </c>
      <c r="F2840" t="s">
        <v>16</v>
      </c>
      <c r="G2840" t="s">
        <v>60975</v>
      </c>
      <c r="H2840" t="s">
        <v>18</v>
      </c>
      <c r="I2840" t="s">
        <v>55482</v>
      </c>
      <c r="J2840">
        <v>1723</v>
      </c>
      <c r="K2840" t="s">
        <v>20</v>
      </c>
      <c r="L2840" t="s">
        <v>147</v>
      </c>
      <c r="M2840" t="s">
        <v>2378</v>
      </c>
      <c r="N2840" t="s">
        <v>2380</v>
      </c>
      <c r="O2840" t="s">
        <v>18</v>
      </c>
    </row>
    <row r="2841" spans="1:15" x14ac:dyDescent="0.3">
      <c r="A2841">
        <v>2840</v>
      </c>
      <c r="B2841" t="s">
        <v>60969</v>
      </c>
      <c r="C2841" t="s">
        <v>37053</v>
      </c>
      <c r="D2841" s="1" t="s">
        <v>60970</v>
      </c>
      <c r="E2841" s="1" t="s">
        <v>56398</v>
      </c>
      <c r="F2841" t="s">
        <v>16</v>
      </c>
      <c r="G2841" t="s">
        <v>60971</v>
      </c>
      <c r="H2841" t="s">
        <v>18</v>
      </c>
      <c r="I2841" t="s">
        <v>55482</v>
      </c>
      <c r="J2841">
        <v>6325</v>
      </c>
      <c r="K2841" t="s">
        <v>20</v>
      </c>
      <c r="L2841" t="s">
        <v>147</v>
      </c>
      <c r="M2841" t="s">
        <v>2378</v>
      </c>
      <c r="N2841" t="s">
        <v>2380</v>
      </c>
      <c r="O2841" t="s">
        <v>18</v>
      </c>
    </row>
    <row r="2842" spans="1:15" x14ac:dyDescent="0.3">
      <c r="A2842">
        <v>2841</v>
      </c>
      <c r="B2842" t="s">
        <v>60965</v>
      </c>
      <c r="C2842" t="s">
        <v>2351</v>
      </c>
      <c r="D2842" s="1" t="s">
        <v>60966</v>
      </c>
      <c r="E2842" s="1" t="s">
        <v>66835</v>
      </c>
      <c r="F2842" t="s">
        <v>16</v>
      </c>
      <c r="G2842" t="s">
        <v>60967</v>
      </c>
      <c r="H2842" t="s">
        <v>18</v>
      </c>
      <c r="I2842" t="s">
        <v>55482</v>
      </c>
      <c r="J2842">
        <v>1</v>
      </c>
      <c r="K2842" t="s">
        <v>20</v>
      </c>
      <c r="L2842" t="s">
        <v>2116</v>
      </c>
      <c r="M2842" t="s">
        <v>2378</v>
      </c>
      <c r="N2842" t="s">
        <v>2380</v>
      </c>
      <c r="O2842" t="s">
        <v>18</v>
      </c>
    </row>
    <row r="2843" spans="1:15" x14ac:dyDescent="0.3">
      <c r="A2843">
        <v>2842</v>
      </c>
      <c r="B2843" t="s">
        <v>60961</v>
      </c>
      <c r="C2843" t="s">
        <v>2351</v>
      </c>
      <c r="D2843" s="1" t="s">
        <v>60962</v>
      </c>
      <c r="E2843" s="1" t="s">
        <v>68576</v>
      </c>
      <c r="F2843" t="s">
        <v>16</v>
      </c>
      <c r="G2843" t="s">
        <v>60963</v>
      </c>
      <c r="H2843" t="s">
        <v>18</v>
      </c>
      <c r="I2843" t="s">
        <v>55482</v>
      </c>
      <c r="J2843">
        <v>973</v>
      </c>
      <c r="K2843" t="s">
        <v>302</v>
      </c>
      <c r="L2843" t="s">
        <v>303</v>
      </c>
      <c r="M2843" t="s">
        <v>2378</v>
      </c>
      <c r="N2843" t="s">
        <v>2380</v>
      </c>
      <c r="O2843" t="s">
        <v>18</v>
      </c>
    </row>
    <row r="2844" spans="1:15" x14ac:dyDescent="0.3">
      <c r="A2844">
        <v>2843</v>
      </c>
      <c r="B2844" t="s">
        <v>60957</v>
      </c>
      <c r="C2844" t="s">
        <v>37053</v>
      </c>
      <c r="D2844" s="1" t="s">
        <v>60958</v>
      </c>
      <c r="E2844" s="1" t="s">
        <v>52000</v>
      </c>
      <c r="F2844" t="s">
        <v>16</v>
      </c>
      <c r="G2844" t="s">
        <v>60959</v>
      </c>
      <c r="H2844" t="s">
        <v>18</v>
      </c>
      <c r="I2844" t="s">
        <v>55482</v>
      </c>
      <c r="J2844">
        <v>1729</v>
      </c>
      <c r="K2844" t="s">
        <v>20</v>
      </c>
      <c r="L2844" t="s">
        <v>147</v>
      </c>
      <c r="M2844" t="s">
        <v>2378</v>
      </c>
      <c r="N2844" t="s">
        <v>2380</v>
      </c>
      <c r="O2844" t="s">
        <v>18</v>
      </c>
    </row>
    <row r="2845" spans="1:15" x14ac:dyDescent="0.3">
      <c r="A2845">
        <v>2844</v>
      </c>
      <c r="B2845" t="s">
        <v>60954</v>
      </c>
      <c r="C2845" t="s">
        <v>37053</v>
      </c>
      <c r="D2845" s="1" t="s">
        <v>60955</v>
      </c>
      <c r="E2845" s="1" t="s">
        <v>61567</v>
      </c>
      <c r="F2845" t="s">
        <v>16</v>
      </c>
      <c r="G2845" t="s">
        <v>36422</v>
      </c>
      <c r="H2845" t="s">
        <v>18</v>
      </c>
      <c r="I2845" t="s">
        <v>55482</v>
      </c>
      <c r="J2845">
        <v>1856</v>
      </c>
      <c r="K2845" t="s">
        <v>20</v>
      </c>
      <c r="L2845" t="s">
        <v>147</v>
      </c>
      <c r="M2845" t="s">
        <v>2378</v>
      </c>
      <c r="N2845" t="s">
        <v>2380</v>
      </c>
      <c r="O2845" t="s">
        <v>18</v>
      </c>
    </row>
    <row r="2846" spans="1:15" x14ac:dyDescent="0.3">
      <c r="A2846">
        <v>2845</v>
      </c>
      <c r="B2846" t="s">
        <v>60950</v>
      </c>
      <c r="C2846" t="s">
        <v>37053</v>
      </c>
      <c r="D2846" s="1" t="s">
        <v>60951</v>
      </c>
      <c r="E2846" s="1" t="s">
        <v>59534</v>
      </c>
      <c r="F2846" t="s">
        <v>16</v>
      </c>
      <c r="G2846" t="s">
        <v>60952</v>
      </c>
      <c r="H2846" t="s">
        <v>18</v>
      </c>
      <c r="I2846" t="s">
        <v>55482</v>
      </c>
      <c r="J2846">
        <v>3966</v>
      </c>
      <c r="K2846" t="s">
        <v>302</v>
      </c>
      <c r="L2846" t="s">
        <v>303</v>
      </c>
      <c r="M2846" t="s">
        <v>2378</v>
      </c>
      <c r="N2846" t="s">
        <v>2380</v>
      </c>
      <c r="O2846" t="s">
        <v>18</v>
      </c>
    </row>
    <row r="2847" spans="1:15" x14ac:dyDescent="0.3">
      <c r="A2847">
        <v>2846</v>
      </c>
      <c r="B2847" t="s">
        <v>60946</v>
      </c>
      <c r="C2847" t="s">
        <v>37053</v>
      </c>
      <c r="D2847" s="1" t="s">
        <v>60947</v>
      </c>
      <c r="E2847" s="1" t="s">
        <v>66051</v>
      </c>
      <c r="F2847" t="s">
        <v>16</v>
      </c>
      <c r="G2847" t="s">
        <v>60948</v>
      </c>
      <c r="H2847" t="s">
        <v>18</v>
      </c>
      <c r="I2847" t="s">
        <v>55482</v>
      </c>
      <c r="J2847">
        <v>1431</v>
      </c>
      <c r="K2847" t="s">
        <v>302</v>
      </c>
      <c r="L2847" t="s">
        <v>303</v>
      </c>
      <c r="M2847" t="s">
        <v>2378</v>
      </c>
      <c r="N2847" t="s">
        <v>2380</v>
      </c>
      <c r="O2847" t="s">
        <v>18</v>
      </c>
    </row>
    <row r="2848" spans="1:15" x14ac:dyDescent="0.3">
      <c r="A2848">
        <v>2847</v>
      </c>
      <c r="B2848" t="s">
        <v>60942</v>
      </c>
      <c r="C2848" t="s">
        <v>37053</v>
      </c>
      <c r="D2848" s="1" t="s">
        <v>60943</v>
      </c>
      <c r="E2848" s="1" t="s">
        <v>64995</v>
      </c>
      <c r="F2848" t="s">
        <v>16</v>
      </c>
      <c r="G2848" t="s">
        <v>60944</v>
      </c>
      <c r="H2848" t="s">
        <v>18</v>
      </c>
      <c r="I2848" t="s">
        <v>55482</v>
      </c>
      <c r="J2848">
        <v>2134</v>
      </c>
      <c r="K2848" t="s">
        <v>20</v>
      </c>
      <c r="L2848" t="s">
        <v>147</v>
      </c>
      <c r="M2848" t="s">
        <v>2378</v>
      </c>
      <c r="N2848" t="s">
        <v>2380</v>
      </c>
      <c r="O2848" t="s">
        <v>18</v>
      </c>
    </row>
    <row r="2849" spans="1:15" x14ac:dyDescent="0.3">
      <c r="A2849">
        <v>2848</v>
      </c>
      <c r="B2849" t="s">
        <v>60938</v>
      </c>
      <c r="C2849" t="s">
        <v>37053</v>
      </c>
      <c r="D2849" s="1" t="s">
        <v>60939</v>
      </c>
      <c r="E2849" s="1" t="s">
        <v>57262</v>
      </c>
      <c r="F2849" t="s">
        <v>16</v>
      </c>
      <c r="G2849" t="s">
        <v>60940</v>
      </c>
      <c r="H2849" t="s">
        <v>18</v>
      </c>
      <c r="I2849" t="s">
        <v>55482</v>
      </c>
      <c r="J2849">
        <v>1856</v>
      </c>
      <c r="K2849" t="s">
        <v>20</v>
      </c>
      <c r="L2849" t="s">
        <v>4649</v>
      </c>
      <c r="M2849" t="s">
        <v>2378</v>
      </c>
      <c r="N2849" t="s">
        <v>2380</v>
      </c>
      <c r="O2849" t="s">
        <v>18</v>
      </c>
    </row>
    <row r="2850" spans="1:15" x14ac:dyDescent="0.3">
      <c r="A2850">
        <v>2849</v>
      </c>
      <c r="B2850" t="s">
        <v>60934</v>
      </c>
      <c r="C2850" t="s">
        <v>37053</v>
      </c>
      <c r="D2850" s="1" t="s">
        <v>60935</v>
      </c>
      <c r="E2850" s="1" t="s">
        <v>56810</v>
      </c>
      <c r="F2850" t="s">
        <v>16</v>
      </c>
      <c r="G2850" t="s">
        <v>60936</v>
      </c>
      <c r="H2850" t="s">
        <v>18</v>
      </c>
      <c r="I2850" t="s">
        <v>55482</v>
      </c>
      <c r="J2850">
        <v>4203</v>
      </c>
      <c r="K2850" t="s">
        <v>20</v>
      </c>
      <c r="L2850" t="s">
        <v>147</v>
      </c>
      <c r="M2850" t="s">
        <v>2378</v>
      </c>
      <c r="N2850" t="s">
        <v>2380</v>
      </c>
      <c r="O2850" t="s">
        <v>18</v>
      </c>
    </row>
    <row r="2851" spans="1:15" x14ac:dyDescent="0.3">
      <c r="A2851">
        <v>2850</v>
      </c>
      <c r="B2851" t="s">
        <v>60930</v>
      </c>
      <c r="C2851" t="s">
        <v>37053</v>
      </c>
      <c r="D2851" s="1" t="s">
        <v>60931</v>
      </c>
      <c r="E2851" s="1" t="s">
        <v>68771</v>
      </c>
      <c r="F2851" t="s">
        <v>16</v>
      </c>
      <c r="G2851" t="s">
        <v>60932</v>
      </c>
      <c r="H2851" t="s">
        <v>18</v>
      </c>
      <c r="I2851" t="s">
        <v>55482</v>
      </c>
      <c r="J2851">
        <v>1476</v>
      </c>
      <c r="K2851" t="s">
        <v>20</v>
      </c>
      <c r="L2851" t="s">
        <v>147</v>
      </c>
      <c r="M2851" t="s">
        <v>2378</v>
      </c>
      <c r="N2851" t="s">
        <v>2380</v>
      </c>
      <c r="O2851" t="s">
        <v>18</v>
      </c>
    </row>
    <row r="2852" spans="1:15" x14ac:dyDescent="0.3">
      <c r="A2852">
        <v>2851</v>
      </c>
      <c r="B2852" t="s">
        <v>60926</v>
      </c>
      <c r="C2852" t="s">
        <v>37053</v>
      </c>
      <c r="D2852" s="1" t="s">
        <v>60927</v>
      </c>
      <c r="E2852" s="1" t="s">
        <v>63066</v>
      </c>
      <c r="F2852" t="s">
        <v>16</v>
      </c>
      <c r="G2852" t="s">
        <v>60928</v>
      </c>
      <c r="H2852" t="s">
        <v>18</v>
      </c>
      <c r="I2852" t="s">
        <v>55482</v>
      </c>
      <c r="J2852">
        <v>565</v>
      </c>
      <c r="K2852" t="s">
        <v>302</v>
      </c>
      <c r="L2852" t="s">
        <v>303</v>
      </c>
      <c r="M2852" t="s">
        <v>2378</v>
      </c>
      <c r="N2852" t="s">
        <v>2380</v>
      </c>
      <c r="O2852" t="s">
        <v>18</v>
      </c>
    </row>
    <row r="2853" spans="1:15" x14ac:dyDescent="0.3">
      <c r="A2853">
        <v>2852</v>
      </c>
      <c r="B2853" t="s">
        <v>60922</v>
      </c>
      <c r="C2853" t="s">
        <v>37053</v>
      </c>
      <c r="D2853" s="1" t="s">
        <v>60923</v>
      </c>
      <c r="E2853" s="1" t="s">
        <v>56684</v>
      </c>
      <c r="F2853" t="s">
        <v>16</v>
      </c>
      <c r="G2853" t="s">
        <v>60924</v>
      </c>
      <c r="H2853" t="s">
        <v>18</v>
      </c>
      <c r="I2853" t="s">
        <v>55482</v>
      </c>
      <c r="J2853">
        <v>379</v>
      </c>
      <c r="K2853" t="s">
        <v>302</v>
      </c>
      <c r="L2853" t="s">
        <v>303</v>
      </c>
      <c r="M2853" t="s">
        <v>2378</v>
      </c>
      <c r="N2853" t="s">
        <v>2380</v>
      </c>
      <c r="O2853" t="s">
        <v>18</v>
      </c>
    </row>
    <row r="2854" spans="1:15" x14ac:dyDescent="0.3">
      <c r="A2854">
        <v>2853</v>
      </c>
      <c r="B2854" t="s">
        <v>60919</v>
      </c>
      <c r="C2854" t="s">
        <v>37053</v>
      </c>
      <c r="D2854" s="1" t="s">
        <v>60920</v>
      </c>
      <c r="E2854" s="1" t="s">
        <v>68873</v>
      </c>
      <c r="F2854" t="s">
        <v>16</v>
      </c>
      <c r="G2854" t="s">
        <v>3241</v>
      </c>
      <c r="H2854" t="s">
        <v>18</v>
      </c>
      <c r="I2854" t="s">
        <v>55482</v>
      </c>
      <c r="J2854">
        <v>1391</v>
      </c>
      <c r="K2854" t="s">
        <v>20</v>
      </c>
      <c r="L2854" t="s">
        <v>147</v>
      </c>
      <c r="M2854" t="s">
        <v>2378</v>
      </c>
      <c r="N2854" t="s">
        <v>2380</v>
      </c>
      <c r="O2854" t="s">
        <v>18</v>
      </c>
    </row>
    <row r="2855" spans="1:15" x14ac:dyDescent="0.3">
      <c r="A2855">
        <v>2854</v>
      </c>
      <c r="B2855" t="s">
        <v>60915</v>
      </c>
      <c r="C2855" t="s">
        <v>37053</v>
      </c>
      <c r="D2855" s="1" t="s">
        <v>60916</v>
      </c>
      <c r="E2855" s="1" t="s">
        <v>58418</v>
      </c>
      <c r="F2855" t="s">
        <v>16</v>
      </c>
      <c r="G2855" t="s">
        <v>60917</v>
      </c>
      <c r="H2855" t="s">
        <v>18</v>
      </c>
      <c r="I2855" t="s">
        <v>55482</v>
      </c>
      <c r="J2855">
        <v>3419</v>
      </c>
      <c r="K2855" t="s">
        <v>20</v>
      </c>
      <c r="L2855" t="s">
        <v>147</v>
      </c>
      <c r="M2855" t="s">
        <v>2378</v>
      </c>
      <c r="N2855" t="s">
        <v>2380</v>
      </c>
      <c r="O2855" t="s">
        <v>18</v>
      </c>
    </row>
    <row r="2856" spans="1:15" x14ac:dyDescent="0.3">
      <c r="A2856">
        <v>2855</v>
      </c>
      <c r="B2856" t="s">
        <v>60911</v>
      </c>
      <c r="C2856" t="s">
        <v>37053</v>
      </c>
      <c r="D2856" s="1" t="s">
        <v>60912</v>
      </c>
      <c r="E2856" s="1" t="s">
        <v>62641</v>
      </c>
      <c r="F2856" t="s">
        <v>16</v>
      </c>
      <c r="G2856" t="s">
        <v>60913</v>
      </c>
      <c r="H2856" t="s">
        <v>18</v>
      </c>
      <c r="I2856" t="s">
        <v>55482</v>
      </c>
      <c r="J2856">
        <v>1864</v>
      </c>
      <c r="K2856" t="s">
        <v>302</v>
      </c>
      <c r="L2856" t="s">
        <v>303</v>
      </c>
      <c r="M2856" t="s">
        <v>2378</v>
      </c>
      <c r="N2856" t="s">
        <v>2380</v>
      </c>
      <c r="O2856" t="s">
        <v>18</v>
      </c>
    </row>
    <row r="2857" spans="1:15" x14ac:dyDescent="0.3">
      <c r="A2857">
        <v>2856</v>
      </c>
      <c r="B2857" t="s">
        <v>60907</v>
      </c>
      <c r="C2857" t="s">
        <v>37053</v>
      </c>
      <c r="D2857" s="1" t="s">
        <v>60908</v>
      </c>
      <c r="E2857" s="1" t="s">
        <v>66853</v>
      </c>
      <c r="F2857" t="s">
        <v>16</v>
      </c>
      <c r="G2857" t="s">
        <v>60909</v>
      </c>
      <c r="H2857" t="s">
        <v>18</v>
      </c>
      <c r="I2857" t="s">
        <v>55482</v>
      </c>
      <c r="J2857">
        <v>19850</v>
      </c>
      <c r="K2857" t="s">
        <v>20</v>
      </c>
      <c r="L2857" t="s">
        <v>147</v>
      </c>
      <c r="M2857" t="s">
        <v>2378</v>
      </c>
      <c r="N2857" t="s">
        <v>2380</v>
      </c>
      <c r="O2857" t="s">
        <v>18</v>
      </c>
    </row>
    <row r="2858" spans="1:15" x14ac:dyDescent="0.3">
      <c r="A2858">
        <v>2857</v>
      </c>
      <c r="B2858" t="s">
        <v>60903</v>
      </c>
      <c r="C2858" t="s">
        <v>37053</v>
      </c>
      <c r="D2858" s="1" t="s">
        <v>60904</v>
      </c>
      <c r="E2858" s="1" t="s">
        <v>51564</v>
      </c>
      <c r="F2858" t="s">
        <v>16</v>
      </c>
      <c r="G2858" t="s">
        <v>60905</v>
      </c>
      <c r="H2858" t="s">
        <v>18</v>
      </c>
      <c r="I2858" t="s">
        <v>55482</v>
      </c>
      <c r="J2858">
        <v>1930</v>
      </c>
      <c r="K2858" t="s">
        <v>302</v>
      </c>
      <c r="L2858" t="s">
        <v>303</v>
      </c>
      <c r="M2858" t="s">
        <v>2378</v>
      </c>
      <c r="N2858" t="s">
        <v>2380</v>
      </c>
      <c r="O2858" t="s">
        <v>18</v>
      </c>
    </row>
    <row r="2859" spans="1:15" x14ac:dyDescent="0.3">
      <c r="A2859">
        <v>2858</v>
      </c>
      <c r="B2859" t="s">
        <v>60899</v>
      </c>
      <c r="C2859" t="s">
        <v>37053</v>
      </c>
      <c r="D2859" s="1" t="s">
        <v>60900</v>
      </c>
      <c r="E2859" s="1" t="s">
        <v>57664</v>
      </c>
      <c r="F2859" t="s">
        <v>16</v>
      </c>
      <c r="G2859" t="s">
        <v>60901</v>
      </c>
      <c r="H2859" t="s">
        <v>18</v>
      </c>
      <c r="I2859" t="s">
        <v>55482</v>
      </c>
      <c r="J2859">
        <v>2611</v>
      </c>
      <c r="K2859" t="s">
        <v>20</v>
      </c>
      <c r="L2859" t="s">
        <v>147</v>
      </c>
      <c r="M2859" t="s">
        <v>2378</v>
      </c>
      <c r="N2859" t="s">
        <v>2380</v>
      </c>
      <c r="O2859" t="s">
        <v>18</v>
      </c>
    </row>
    <row r="2860" spans="1:15" x14ac:dyDescent="0.3">
      <c r="A2860">
        <v>2859</v>
      </c>
      <c r="B2860" t="s">
        <v>60895</v>
      </c>
      <c r="C2860" t="s">
        <v>37053</v>
      </c>
      <c r="D2860" s="1" t="s">
        <v>60896</v>
      </c>
      <c r="E2860" s="1" t="s">
        <v>62165</v>
      </c>
      <c r="F2860" t="s">
        <v>16</v>
      </c>
      <c r="G2860" t="s">
        <v>60897</v>
      </c>
      <c r="H2860" t="s">
        <v>18</v>
      </c>
      <c r="I2860" t="s">
        <v>55482</v>
      </c>
      <c r="J2860">
        <v>3419</v>
      </c>
      <c r="K2860" t="s">
        <v>20</v>
      </c>
      <c r="L2860" t="s">
        <v>147</v>
      </c>
      <c r="M2860" t="s">
        <v>2378</v>
      </c>
      <c r="N2860" t="s">
        <v>2380</v>
      </c>
      <c r="O2860" t="s">
        <v>18</v>
      </c>
    </row>
    <row r="2861" spans="1:15" x14ac:dyDescent="0.3">
      <c r="A2861">
        <v>2860</v>
      </c>
      <c r="B2861" t="s">
        <v>60891</v>
      </c>
      <c r="C2861" t="s">
        <v>37053</v>
      </c>
      <c r="D2861" s="1" t="s">
        <v>60892</v>
      </c>
      <c r="E2861" s="1" t="s">
        <v>57722</v>
      </c>
      <c r="F2861" t="s">
        <v>16</v>
      </c>
      <c r="G2861" t="s">
        <v>60893</v>
      </c>
      <c r="H2861" t="s">
        <v>18</v>
      </c>
      <c r="I2861" t="s">
        <v>55482</v>
      </c>
      <c r="J2861">
        <v>119</v>
      </c>
      <c r="K2861" t="s">
        <v>302</v>
      </c>
      <c r="L2861" t="s">
        <v>303</v>
      </c>
      <c r="M2861" t="s">
        <v>2378</v>
      </c>
      <c r="N2861" t="s">
        <v>2380</v>
      </c>
      <c r="O2861" t="s">
        <v>18</v>
      </c>
    </row>
    <row r="2862" spans="1:15" x14ac:dyDescent="0.3">
      <c r="A2862">
        <v>2861</v>
      </c>
      <c r="B2862" t="s">
        <v>60887</v>
      </c>
      <c r="C2862" t="s">
        <v>2074</v>
      </c>
      <c r="D2862" s="1" t="s">
        <v>60888</v>
      </c>
      <c r="E2862" s="1" t="s">
        <v>58153</v>
      </c>
      <c r="F2862" t="s">
        <v>16</v>
      </c>
      <c r="G2862" t="s">
        <v>60889</v>
      </c>
      <c r="H2862" t="s">
        <v>18</v>
      </c>
      <c r="I2862" t="s">
        <v>55482</v>
      </c>
      <c r="J2862">
        <v>4651</v>
      </c>
      <c r="K2862" t="s">
        <v>302</v>
      </c>
      <c r="L2862" t="s">
        <v>639</v>
      </c>
      <c r="M2862" t="s">
        <v>2378</v>
      </c>
      <c r="N2862" t="s">
        <v>2380</v>
      </c>
      <c r="O2862" t="s">
        <v>18</v>
      </c>
    </row>
    <row r="2863" spans="1:15" x14ac:dyDescent="0.3">
      <c r="A2863">
        <v>2862</v>
      </c>
      <c r="B2863" t="s">
        <v>60883</v>
      </c>
      <c r="C2863" t="s">
        <v>37053</v>
      </c>
      <c r="D2863" s="1" t="s">
        <v>60884</v>
      </c>
      <c r="E2863" s="1" t="s">
        <v>69042</v>
      </c>
      <c r="F2863" t="s">
        <v>16</v>
      </c>
      <c r="G2863" t="s">
        <v>60885</v>
      </c>
      <c r="H2863" t="s">
        <v>18</v>
      </c>
      <c r="I2863" t="s">
        <v>55482</v>
      </c>
      <c r="J2863">
        <v>1816</v>
      </c>
      <c r="K2863" t="s">
        <v>302</v>
      </c>
      <c r="L2863" t="s">
        <v>303</v>
      </c>
      <c r="M2863" t="s">
        <v>2378</v>
      </c>
      <c r="N2863" t="s">
        <v>2380</v>
      </c>
      <c r="O2863" t="s">
        <v>18</v>
      </c>
    </row>
    <row r="2864" spans="1:15" x14ac:dyDescent="0.3">
      <c r="A2864">
        <v>2863</v>
      </c>
      <c r="B2864" t="s">
        <v>60879</v>
      </c>
      <c r="C2864" t="s">
        <v>37053</v>
      </c>
      <c r="D2864" s="1" t="s">
        <v>60880</v>
      </c>
      <c r="E2864" s="1" t="s">
        <v>71403</v>
      </c>
      <c r="F2864" t="s">
        <v>16</v>
      </c>
      <c r="G2864" t="s">
        <v>60881</v>
      </c>
      <c r="H2864" t="s">
        <v>18</v>
      </c>
      <c r="I2864" t="s">
        <v>55482</v>
      </c>
      <c r="J2864">
        <v>350</v>
      </c>
      <c r="K2864" t="s">
        <v>302</v>
      </c>
      <c r="L2864" t="s">
        <v>303</v>
      </c>
      <c r="M2864" t="s">
        <v>2378</v>
      </c>
      <c r="N2864" t="s">
        <v>2380</v>
      </c>
      <c r="O2864" t="s">
        <v>18</v>
      </c>
    </row>
    <row r="2865" spans="1:15" x14ac:dyDescent="0.3">
      <c r="A2865">
        <v>2864</v>
      </c>
      <c r="B2865" t="s">
        <v>60875</v>
      </c>
      <c r="C2865" t="s">
        <v>37053</v>
      </c>
      <c r="D2865" s="1" t="s">
        <v>60876</v>
      </c>
      <c r="E2865" s="1" t="s">
        <v>71928</v>
      </c>
      <c r="F2865" t="s">
        <v>16</v>
      </c>
      <c r="G2865" t="s">
        <v>60877</v>
      </c>
      <c r="H2865" t="s">
        <v>18</v>
      </c>
      <c r="I2865" t="s">
        <v>55482</v>
      </c>
      <c r="J2865">
        <v>6847</v>
      </c>
      <c r="K2865" t="s">
        <v>302</v>
      </c>
      <c r="L2865" t="s">
        <v>303</v>
      </c>
      <c r="M2865" t="s">
        <v>2378</v>
      </c>
      <c r="N2865" t="s">
        <v>2380</v>
      </c>
      <c r="O2865" t="s">
        <v>18</v>
      </c>
    </row>
    <row r="2866" spans="1:15" x14ac:dyDescent="0.3">
      <c r="A2866">
        <v>2865</v>
      </c>
      <c r="B2866" t="s">
        <v>60871</v>
      </c>
      <c r="C2866" t="s">
        <v>37053</v>
      </c>
      <c r="D2866" s="1" t="s">
        <v>60872</v>
      </c>
      <c r="E2866" s="1" t="s">
        <v>72014</v>
      </c>
      <c r="F2866" t="s">
        <v>16</v>
      </c>
      <c r="G2866" t="s">
        <v>60873</v>
      </c>
      <c r="H2866" t="s">
        <v>18</v>
      </c>
      <c r="I2866" t="s">
        <v>55482</v>
      </c>
      <c r="J2866">
        <v>608</v>
      </c>
      <c r="K2866" t="s">
        <v>302</v>
      </c>
      <c r="L2866" t="s">
        <v>303</v>
      </c>
      <c r="M2866" t="s">
        <v>2378</v>
      </c>
      <c r="N2866" t="s">
        <v>2380</v>
      </c>
      <c r="O2866" t="s">
        <v>18</v>
      </c>
    </row>
    <row r="2867" spans="1:15" x14ac:dyDescent="0.3">
      <c r="A2867">
        <v>2866</v>
      </c>
      <c r="B2867" t="s">
        <v>60867</v>
      </c>
      <c r="C2867" t="s">
        <v>37053</v>
      </c>
      <c r="D2867" s="1" t="s">
        <v>60868</v>
      </c>
      <c r="E2867" s="1" t="s">
        <v>67007</v>
      </c>
      <c r="F2867" t="s">
        <v>16</v>
      </c>
      <c r="G2867" t="s">
        <v>60869</v>
      </c>
      <c r="H2867" t="s">
        <v>18</v>
      </c>
      <c r="I2867" t="s">
        <v>55482</v>
      </c>
      <c r="J2867">
        <v>6796</v>
      </c>
      <c r="K2867" t="s">
        <v>20</v>
      </c>
      <c r="L2867" t="s">
        <v>147</v>
      </c>
      <c r="M2867" t="s">
        <v>2378</v>
      </c>
      <c r="N2867" t="s">
        <v>2380</v>
      </c>
      <c r="O2867" t="s">
        <v>18</v>
      </c>
    </row>
    <row r="2868" spans="1:15" x14ac:dyDescent="0.3">
      <c r="A2868">
        <v>2867</v>
      </c>
      <c r="B2868" t="s">
        <v>60863</v>
      </c>
      <c r="C2868" t="s">
        <v>37053</v>
      </c>
      <c r="D2868" s="1" t="s">
        <v>60864</v>
      </c>
      <c r="E2868" s="1" t="s">
        <v>63252</v>
      </c>
      <c r="F2868" t="s">
        <v>16</v>
      </c>
      <c r="G2868" t="s">
        <v>60865</v>
      </c>
      <c r="H2868" t="s">
        <v>18</v>
      </c>
      <c r="I2868" t="s">
        <v>55482</v>
      </c>
      <c r="J2868">
        <v>1</v>
      </c>
      <c r="K2868" t="s">
        <v>20</v>
      </c>
      <c r="L2868" t="s">
        <v>147</v>
      </c>
      <c r="M2868" t="s">
        <v>2378</v>
      </c>
      <c r="N2868" t="s">
        <v>2380</v>
      </c>
      <c r="O2868" t="s">
        <v>18</v>
      </c>
    </row>
    <row r="2869" spans="1:15" x14ac:dyDescent="0.3">
      <c r="A2869">
        <v>2868</v>
      </c>
      <c r="B2869" t="s">
        <v>60859</v>
      </c>
      <c r="C2869" t="s">
        <v>8591</v>
      </c>
      <c r="D2869" s="1" t="s">
        <v>60860</v>
      </c>
      <c r="E2869" s="1" t="s">
        <v>69151</v>
      </c>
      <c r="F2869" t="s">
        <v>16</v>
      </c>
      <c r="G2869" t="s">
        <v>60861</v>
      </c>
      <c r="H2869" t="s">
        <v>18</v>
      </c>
      <c r="I2869" t="s">
        <v>55482</v>
      </c>
      <c r="J2869">
        <v>760</v>
      </c>
      <c r="K2869" t="s">
        <v>302</v>
      </c>
      <c r="L2869" t="s">
        <v>303</v>
      </c>
      <c r="M2869" t="s">
        <v>2378</v>
      </c>
      <c r="N2869" t="s">
        <v>2380</v>
      </c>
      <c r="O2869" t="s">
        <v>18</v>
      </c>
    </row>
    <row r="2870" spans="1:15" x14ac:dyDescent="0.3">
      <c r="A2870">
        <v>2869</v>
      </c>
      <c r="B2870" t="s">
        <v>60855</v>
      </c>
      <c r="C2870" t="s">
        <v>8591</v>
      </c>
      <c r="D2870" s="1" t="s">
        <v>60856</v>
      </c>
      <c r="E2870" s="1" t="s">
        <v>52688</v>
      </c>
      <c r="F2870" t="s">
        <v>16</v>
      </c>
      <c r="G2870" t="s">
        <v>60857</v>
      </c>
      <c r="H2870" t="s">
        <v>18</v>
      </c>
      <c r="I2870" t="s">
        <v>55482</v>
      </c>
      <c r="J2870">
        <v>1030</v>
      </c>
      <c r="K2870" t="s">
        <v>302</v>
      </c>
      <c r="L2870" t="s">
        <v>303</v>
      </c>
      <c r="M2870" t="s">
        <v>2378</v>
      </c>
      <c r="N2870" t="s">
        <v>2380</v>
      </c>
      <c r="O2870" t="s">
        <v>18</v>
      </c>
    </row>
    <row r="2871" spans="1:15" x14ac:dyDescent="0.3">
      <c r="A2871">
        <v>2870</v>
      </c>
      <c r="B2871" t="s">
        <v>60851</v>
      </c>
      <c r="C2871" t="s">
        <v>2074</v>
      </c>
      <c r="D2871" s="1" t="s">
        <v>60852</v>
      </c>
      <c r="E2871" s="1" t="s">
        <v>61267</v>
      </c>
      <c r="F2871" t="s">
        <v>16</v>
      </c>
      <c r="G2871" t="s">
        <v>60853</v>
      </c>
      <c r="H2871" t="s">
        <v>18</v>
      </c>
      <c r="I2871" t="s">
        <v>55482</v>
      </c>
      <c r="J2871">
        <v>998</v>
      </c>
      <c r="K2871" t="s">
        <v>302</v>
      </c>
      <c r="L2871" t="s">
        <v>639</v>
      </c>
      <c r="M2871" t="s">
        <v>2378</v>
      </c>
      <c r="N2871" t="s">
        <v>2380</v>
      </c>
      <c r="O2871" t="s">
        <v>18</v>
      </c>
    </row>
    <row r="2872" spans="1:15" x14ac:dyDescent="0.3">
      <c r="A2872">
        <v>2871</v>
      </c>
      <c r="B2872" t="s">
        <v>60847</v>
      </c>
      <c r="C2872" t="s">
        <v>37053</v>
      </c>
      <c r="D2872" s="1" t="s">
        <v>60848</v>
      </c>
      <c r="E2872" s="1" t="s">
        <v>57902</v>
      </c>
      <c r="F2872" t="s">
        <v>16</v>
      </c>
      <c r="G2872" t="s">
        <v>60849</v>
      </c>
      <c r="H2872" t="s">
        <v>18</v>
      </c>
      <c r="I2872" t="s">
        <v>55482</v>
      </c>
      <c r="J2872">
        <v>3565</v>
      </c>
      <c r="K2872" t="s">
        <v>20</v>
      </c>
      <c r="L2872" t="s">
        <v>147</v>
      </c>
      <c r="M2872" t="s">
        <v>2378</v>
      </c>
      <c r="N2872" t="s">
        <v>2380</v>
      </c>
      <c r="O2872" t="s">
        <v>18</v>
      </c>
    </row>
    <row r="2873" spans="1:15" x14ac:dyDescent="0.3">
      <c r="A2873">
        <v>2872</v>
      </c>
      <c r="B2873" t="s">
        <v>60843</v>
      </c>
      <c r="C2873" t="s">
        <v>37053</v>
      </c>
      <c r="D2873" s="1" t="s">
        <v>60844</v>
      </c>
      <c r="E2873" s="1" t="s">
        <v>71998</v>
      </c>
      <c r="F2873" t="s">
        <v>16</v>
      </c>
      <c r="G2873" t="s">
        <v>60845</v>
      </c>
      <c r="H2873" t="s">
        <v>18</v>
      </c>
      <c r="I2873" t="s">
        <v>55482</v>
      </c>
      <c r="J2873">
        <v>1024</v>
      </c>
      <c r="K2873" t="s">
        <v>302</v>
      </c>
      <c r="L2873" t="s">
        <v>303</v>
      </c>
      <c r="M2873" t="s">
        <v>2378</v>
      </c>
      <c r="N2873" t="s">
        <v>2380</v>
      </c>
      <c r="O2873" t="s">
        <v>18</v>
      </c>
    </row>
    <row r="2874" spans="1:15" x14ac:dyDescent="0.3">
      <c r="A2874">
        <v>2873</v>
      </c>
      <c r="B2874" t="s">
        <v>60839</v>
      </c>
      <c r="C2874" t="s">
        <v>37053</v>
      </c>
      <c r="D2874" s="1" t="s">
        <v>60840</v>
      </c>
      <c r="E2874" s="1" t="s">
        <v>61587</v>
      </c>
      <c r="F2874" t="s">
        <v>16</v>
      </c>
      <c r="G2874" t="s">
        <v>60841</v>
      </c>
      <c r="H2874" t="s">
        <v>18</v>
      </c>
      <c r="I2874" t="s">
        <v>55482</v>
      </c>
      <c r="J2874">
        <v>5479</v>
      </c>
      <c r="K2874" t="s">
        <v>20</v>
      </c>
      <c r="L2874" t="s">
        <v>147</v>
      </c>
      <c r="M2874" t="s">
        <v>2378</v>
      </c>
      <c r="N2874" t="s">
        <v>2380</v>
      </c>
      <c r="O2874" t="s">
        <v>18</v>
      </c>
    </row>
    <row r="2875" spans="1:15" x14ac:dyDescent="0.3">
      <c r="A2875">
        <v>2874</v>
      </c>
      <c r="B2875" t="s">
        <v>60835</v>
      </c>
      <c r="C2875" t="s">
        <v>37053</v>
      </c>
      <c r="D2875" s="1" t="s">
        <v>60836</v>
      </c>
      <c r="E2875" s="1" t="s">
        <v>65190</v>
      </c>
      <c r="F2875" t="s">
        <v>16</v>
      </c>
      <c r="G2875" t="s">
        <v>60837</v>
      </c>
      <c r="H2875" t="s">
        <v>18</v>
      </c>
      <c r="I2875" t="s">
        <v>55482</v>
      </c>
      <c r="J2875">
        <v>4485</v>
      </c>
      <c r="K2875" t="s">
        <v>20</v>
      </c>
      <c r="L2875" t="s">
        <v>147</v>
      </c>
      <c r="M2875" t="s">
        <v>2378</v>
      </c>
      <c r="N2875" t="s">
        <v>2380</v>
      </c>
      <c r="O2875" t="s">
        <v>18</v>
      </c>
    </row>
    <row r="2876" spans="1:15" x14ac:dyDescent="0.3">
      <c r="A2876">
        <v>2875</v>
      </c>
      <c r="B2876" t="s">
        <v>60831</v>
      </c>
      <c r="C2876" t="s">
        <v>37053</v>
      </c>
      <c r="D2876" s="1" t="s">
        <v>60832</v>
      </c>
      <c r="E2876" s="1" t="s">
        <v>62197</v>
      </c>
      <c r="F2876" t="s">
        <v>16</v>
      </c>
      <c r="G2876" t="s">
        <v>60833</v>
      </c>
      <c r="H2876" t="s">
        <v>18</v>
      </c>
      <c r="I2876" t="s">
        <v>55482</v>
      </c>
      <c r="J2876">
        <v>2046</v>
      </c>
      <c r="K2876" t="s">
        <v>20</v>
      </c>
      <c r="L2876" t="s">
        <v>147</v>
      </c>
      <c r="M2876" t="s">
        <v>2378</v>
      </c>
      <c r="N2876" t="s">
        <v>2380</v>
      </c>
      <c r="O2876" t="s">
        <v>18</v>
      </c>
    </row>
    <row r="2877" spans="1:15" x14ac:dyDescent="0.3">
      <c r="A2877">
        <v>2876</v>
      </c>
      <c r="B2877" t="s">
        <v>60827</v>
      </c>
      <c r="C2877" t="s">
        <v>37053</v>
      </c>
      <c r="D2877" s="1" t="s">
        <v>60828</v>
      </c>
      <c r="E2877" s="1" t="s">
        <v>57790</v>
      </c>
      <c r="F2877" t="s">
        <v>16</v>
      </c>
      <c r="G2877" t="s">
        <v>60829</v>
      </c>
      <c r="H2877" t="s">
        <v>18</v>
      </c>
      <c r="I2877" t="s">
        <v>55482</v>
      </c>
      <c r="J2877">
        <v>5445</v>
      </c>
      <c r="K2877" t="s">
        <v>20</v>
      </c>
      <c r="L2877" t="s">
        <v>4649</v>
      </c>
      <c r="M2877" t="s">
        <v>2378</v>
      </c>
      <c r="N2877" t="s">
        <v>2380</v>
      </c>
      <c r="O2877" t="s">
        <v>18</v>
      </c>
    </row>
    <row r="2878" spans="1:15" x14ac:dyDescent="0.3">
      <c r="A2878">
        <v>2877</v>
      </c>
      <c r="B2878" t="s">
        <v>60823</v>
      </c>
      <c r="C2878" t="s">
        <v>37053</v>
      </c>
      <c r="D2878" s="1" t="s">
        <v>60824</v>
      </c>
      <c r="E2878" s="1" t="s">
        <v>59414</v>
      </c>
      <c r="F2878" t="s">
        <v>16</v>
      </c>
      <c r="G2878" t="s">
        <v>60825</v>
      </c>
      <c r="H2878" t="s">
        <v>18</v>
      </c>
      <c r="I2878" t="s">
        <v>55482</v>
      </c>
      <c r="J2878">
        <v>7706</v>
      </c>
      <c r="K2878" t="s">
        <v>20</v>
      </c>
      <c r="L2878" t="s">
        <v>147</v>
      </c>
      <c r="M2878" t="s">
        <v>2378</v>
      </c>
      <c r="N2878" t="s">
        <v>2380</v>
      </c>
      <c r="O2878" t="s">
        <v>18</v>
      </c>
    </row>
    <row r="2879" spans="1:15" x14ac:dyDescent="0.3">
      <c r="A2879">
        <v>2878</v>
      </c>
      <c r="B2879" t="s">
        <v>60819</v>
      </c>
      <c r="C2879" t="s">
        <v>37053</v>
      </c>
      <c r="D2879" s="1" t="s">
        <v>60820</v>
      </c>
      <c r="E2879" s="1" t="s">
        <v>71525</v>
      </c>
      <c r="F2879" t="s">
        <v>16</v>
      </c>
      <c r="G2879" t="s">
        <v>60821</v>
      </c>
      <c r="H2879" t="s">
        <v>18</v>
      </c>
      <c r="I2879" t="s">
        <v>55482</v>
      </c>
      <c r="J2879">
        <v>3090</v>
      </c>
      <c r="K2879" t="s">
        <v>20</v>
      </c>
      <c r="L2879" t="s">
        <v>147</v>
      </c>
      <c r="M2879" t="s">
        <v>2378</v>
      </c>
      <c r="N2879" t="s">
        <v>2380</v>
      </c>
      <c r="O2879" t="s">
        <v>18</v>
      </c>
    </row>
    <row r="2880" spans="1:15" x14ac:dyDescent="0.3">
      <c r="A2880">
        <v>2879</v>
      </c>
      <c r="B2880" t="s">
        <v>60816</v>
      </c>
      <c r="C2880" t="s">
        <v>37053</v>
      </c>
      <c r="D2880" s="1" t="s">
        <v>60817</v>
      </c>
      <c r="E2880" s="1" t="s">
        <v>68236</v>
      </c>
      <c r="F2880" t="s">
        <v>16</v>
      </c>
      <c r="G2880" t="s">
        <v>58725</v>
      </c>
      <c r="H2880" t="s">
        <v>18</v>
      </c>
      <c r="I2880" t="s">
        <v>55482</v>
      </c>
      <c r="J2880">
        <v>11194</v>
      </c>
      <c r="K2880" t="s">
        <v>20</v>
      </c>
      <c r="L2880" t="s">
        <v>147</v>
      </c>
      <c r="M2880" t="s">
        <v>2378</v>
      </c>
      <c r="N2880" t="s">
        <v>2380</v>
      </c>
      <c r="O2880" t="s">
        <v>18</v>
      </c>
    </row>
    <row r="2881" spans="1:15" x14ac:dyDescent="0.3">
      <c r="A2881">
        <v>2880</v>
      </c>
      <c r="B2881" t="s">
        <v>60812</v>
      </c>
      <c r="C2881" t="s">
        <v>2074</v>
      </c>
      <c r="D2881" s="1" t="s">
        <v>60813</v>
      </c>
      <c r="E2881" s="1" t="s">
        <v>71184</v>
      </c>
      <c r="F2881" t="s">
        <v>16</v>
      </c>
      <c r="G2881" t="s">
        <v>60814</v>
      </c>
      <c r="H2881" t="s">
        <v>18</v>
      </c>
      <c r="I2881" t="s">
        <v>55482</v>
      </c>
      <c r="J2881">
        <v>560</v>
      </c>
      <c r="K2881" t="s">
        <v>302</v>
      </c>
      <c r="L2881" t="s">
        <v>639</v>
      </c>
      <c r="M2881" t="s">
        <v>2378</v>
      </c>
      <c r="N2881" t="s">
        <v>2380</v>
      </c>
      <c r="O2881" t="s">
        <v>18</v>
      </c>
    </row>
    <row r="2882" spans="1:15" x14ac:dyDescent="0.3">
      <c r="A2882">
        <v>2881</v>
      </c>
      <c r="B2882" t="s">
        <v>60808</v>
      </c>
      <c r="C2882" t="s">
        <v>37053</v>
      </c>
      <c r="D2882" s="1" t="s">
        <v>60809</v>
      </c>
      <c r="E2882" s="1" t="s">
        <v>57492</v>
      </c>
      <c r="F2882" t="s">
        <v>16</v>
      </c>
      <c r="G2882" t="s">
        <v>60810</v>
      </c>
      <c r="H2882" t="s">
        <v>18</v>
      </c>
      <c r="I2882" t="s">
        <v>55482</v>
      </c>
      <c r="J2882">
        <v>1855</v>
      </c>
      <c r="K2882" t="s">
        <v>20</v>
      </c>
      <c r="L2882" t="s">
        <v>4649</v>
      </c>
      <c r="M2882" t="s">
        <v>2378</v>
      </c>
      <c r="N2882" t="s">
        <v>2380</v>
      </c>
      <c r="O2882" t="s">
        <v>18</v>
      </c>
    </row>
    <row r="2883" spans="1:15" x14ac:dyDescent="0.3">
      <c r="A2883">
        <v>2882</v>
      </c>
      <c r="B2883" t="s">
        <v>60804</v>
      </c>
      <c r="C2883" t="s">
        <v>37053</v>
      </c>
      <c r="D2883" s="1" t="s">
        <v>60805</v>
      </c>
      <c r="E2883" s="1" t="s">
        <v>66219</v>
      </c>
      <c r="F2883" t="s">
        <v>16</v>
      </c>
      <c r="G2883" t="s">
        <v>60806</v>
      </c>
      <c r="H2883" t="s">
        <v>18</v>
      </c>
      <c r="I2883" t="s">
        <v>55482</v>
      </c>
      <c r="J2883">
        <v>1967</v>
      </c>
      <c r="K2883" t="s">
        <v>20</v>
      </c>
      <c r="L2883" t="s">
        <v>147</v>
      </c>
      <c r="M2883" t="s">
        <v>2378</v>
      </c>
      <c r="N2883" t="s">
        <v>2380</v>
      </c>
      <c r="O2883" t="s">
        <v>18</v>
      </c>
    </row>
    <row r="2884" spans="1:15" x14ac:dyDescent="0.3">
      <c r="A2884">
        <v>2883</v>
      </c>
      <c r="B2884" t="s">
        <v>60800</v>
      </c>
      <c r="C2884" t="s">
        <v>37053</v>
      </c>
      <c r="D2884" s="1" t="s">
        <v>60801</v>
      </c>
      <c r="E2884" s="1" t="s">
        <v>51748</v>
      </c>
      <c r="F2884" t="s">
        <v>16</v>
      </c>
      <c r="G2884" t="s">
        <v>60802</v>
      </c>
      <c r="H2884" t="s">
        <v>18</v>
      </c>
      <c r="I2884" t="s">
        <v>55482</v>
      </c>
      <c r="J2884">
        <v>240</v>
      </c>
      <c r="K2884" t="s">
        <v>302</v>
      </c>
      <c r="L2884" t="s">
        <v>303</v>
      </c>
      <c r="M2884" t="s">
        <v>2378</v>
      </c>
      <c r="N2884" t="s">
        <v>2380</v>
      </c>
      <c r="O2884" t="s">
        <v>18</v>
      </c>
    </row>
    <row r="2885" spans="1:15" x14ac:dyDescent="0.3">
      <c r="A2885">
        <v>2884</v>
      </c>
      <c r="B2885" t="s">
        <v>60796</v>
      </c>
      <c r="C2885" t="s">
        <v>37053</v>
      </c>
      <c r="D2885" s="1" t="s">
        <v>60797</v>
      </c>
      <c r="E2885" s="1" t="s">
        <v>63485</v>
      </c>
      <c r="F2885" t="s">
        <v>16</v>
      </c>
      <c r="G2885" t="s">
        <v>60798</v>
      </c>
      <c r="H2885" t="s">
        <v>18</v>
      </c>
      <c r="I2885" t="s">
        <v>55482</v>
      </c>
      <c r="J2885">
        <v>194</v>
      </c>
      <c r="K2885" t="s">
        <v>302</v>
      </c>
      <c r="L2885" t="s">
        <v>303</v>
      </c>
      <c r="M2885" t="s">
        <v>2378</v>
      </c>
      <c r="N2885" t="s">
        <v>2380</v>
      </c>
      <c r="O2885" t="s">
        <v>18</v>
      </c>
    </row>
    <row r="2886" spans="1:15" x14ac:dyDescent="0.3">
      <c r="A2886">
        <v>2885</v>
      </c>
      <c r="B2886" t="s">
        <v>60792</v>
      </c>
      <c r="C2886" t="s">
        <v>37053</v>
      </c>
      <c r="D2886" s="1" t="s">
        <v>60793</v>
      </c>
      <c r="E2886" s="1" t="s">
        <v>65295</v>
      </c>
      <c r="F2886" t="s">
        <v>16</v>
      </c>
      <c r="G2886" t="s">
        <v>60794</v>
      </c>
      <c r="H2886" t="s">
        <v>18</v>
      </c>
      <c r="I2886" t="s">
        <v>55482</v>
      </c>
      <c r="J2886">
        <v>4017</v>
      </c>
      <c r="K2886" t="s">
        <v>20</v>
      </c>
      <c r="L2886" t="s">
        <v>147</v>
      </c>
      <c r="M2886" t="s">
        <v>2378</v>
      </c>
      <c r="N2886" t="s">
        <v>2380</v>
      </c>
      <c r="O2886" t="s">
        <v>18</v>
      </c>
    </row>
    <row r="2887" spans="1:15" x14ac:dyDescent="0.3">
      <c r="A2887">
        <v>2886</v>
      </c>
      <c r="B2887" t="s">
        <v>60789</v>
      </c>
      <c r="C2887" t="s">
        <v>37053</v>
      </c>
      <c r="D2887" s="1" t="s">
        <v>60790</v>
      </c>
      <c r="E2887" s="1" t="s">
        <v>56253</v>
      </c>
      <c r="F2887" t="s">
        <v>16</v>
      </c>
      <c r="G2887" t="s">
        <v>36422</v>
      </c>
      <c r="H2887" t="s">
        <v>18</v>
      </c>
      <c r="I2887" t="s">
        <v>55482</v>
      </c>
      <c r="J2887">
        <v>1098</v>
      </c>
      <c r="K2887" t="s">
        <v>20</v>
      </c>
      <c r="L2887" t="s">
        <v>147</v>
      </c>
      <c r="M2887" t="s">
        <v>2378</v>
      </c>
      <c r="N2887" t="s">
        <v>2380</v>
      </c>
      <c r="O2887" t="s">
        <v>18</v>
      </c>
    </row>
    <row r="2888" spans="1:15" x14ac:dyDescent="0.3">
      <c r="A2888">
        <v>2887</v>
      </c>
      <c r="B2888" t="s">
        <v>60785</v>
      </c>
      <c r="C2888" t="s">
        <v>37053</v>
      </c>
      <c r="D2888" s="1" t="s">
        <v>60786</v>
      </c>
      <c r="E2888" s="1" t="s">
        <v>57175</v>
      </c>
      <c r="F2888" t="s">
        <v>16</v>
      </c>
      <c r="G2888" t="s">
        <v>60787</v>
      </c>
      <c r="H2888" t="s">
        <v>18</v>
      </c>
      <c r="I2888" t="s">
        <v>55482</v>
      </c>
      <c r="J2888">
        <v>2745</v>
      </c>
      <c r="K2888" t="s">
        <v>20</v>
      </c>
      <c r="L2888" t="s">
        <v>147</v>
      </c>
      <c r="M2888" t="s">
        <v>2378</v>
      </c>
      <c r="N2888" t="s">
        <v>2380</v>
      </c>
      <c r="O2888" t="s">
        <v>18</v>
      </c>
    </row>
    <row r="2889" spans="1:15" x14ac:dyDescent="0.3">
      <c r="A2889">
        <v>2888</v>
      </c>
      <c r="B2889" t="s">
        <v>60781</v>
      </c>
      <c r="C2889" t="s">
        <v>37053</v>
      </c>
      <c r="D2889" s="1" t="s">
        <v>60782</v>
      </c>
      <c r="E2889" s="1" t="s">
        <v>57183</v>
      </c>
      <c r="F2889" t="s">
        <v>16</v>
      </c>
      <c r="G2889" t="s">
        <v>60783</v>
      </c>
      <c r="H2889" t="s">
        <v>18</v>
      </c>
      <c r="I2889" t="s">
        <v>55482</v>
      </c>
      <c r="J2889">
        <v>4453</v>
      </c>
      <c r="K2889" t="s">
        <v>20</v>
      </c>
      <c r="L2889" t="s">
        <v>147</v>
      </c>
      <c r="M2889" t="s">
        <v>2378</v>
      </c>
      <c r="N2889" t="s">
        <v>2380</v>
      </c>
      <c r="O2889" t="s">
        <v>18</v>
      </c>
    </row>
    <row r="2890" spans="1:15" x14ac:dyDescent="0.3">
      <c r="A2890">
        <v>2889</v>
      </c>
      <c r="B2890" t="s">
        <v>60777</v>
      </c>
      <c r="C2890" t="s">
        <v>2359</v>
      </c>
      <c r="D2890" s="1" t="s">
        <v>60778</v>
      </c>
      <c r="E2890" s="1" t="s">
        <v>66355</v>
      </c>
      <c r="F2890" t="s">
        <v>16</v>
      </c>
      <c r="G2890" t="s">
        <v>60779</v>
      </c>
      <c r="H2890" t="s">
        <v>18</v>
      </c>
      <c r="I2890" t="s">
        <v>55482</v>
      </c>
      <c r="J2890">
        <v>883</v>
      </c>
      <c r="K2890" t="s">
        <v>302</v>
      </c>
      <c r="L2890" t="s">
        <v>303</v>
      </c>
      <c r="M2890" t="s">
        <v>2378</v>
      </c>
      <c r="N2890" t="s">
        <v>2380</v>
      </c>
      <c r="O2890" t="s">
        <v>18</v>
      </c>
    </row>
    <row r="2891" spans="1:15" x14ac:dyDescent="0.3">
      <c r="A2891">
        <v>2890</v>
      </c>
      <c r="B2891" t="s">
        <v>60773</v>
      </c>
      <c r="C2891" t="s">
        <v>37053</v>
      </c>
      <c r="D2891" s="1" t="s">
        <v>60774</v>
      </c>
      <c r="E2891" s="1" t="s">
        <v>67529</v>
      </c>
      <c r="F2891" t="s">
        <v>16</v>
      </c>
      <c r="G2891" t="s">
        <v>60775</v>
      </c>
      <c r="H2891" t="s">
        <v>18</v>
      </c>
      <c r="I2891" t="s">
        <v>55482</v>
      </c>
      <c r="J2891">
        <v>568</v>
      </c>
      <c r="K2891" t="s">
        <v>302</v>
      </c>
      <c r="L2891" t="s">
        <v>303</v>
      </c>
      <c r="M2891" t="s">
        <v>2378</v>
      </c>
      <c r="N2891" t="s">
        <v>2380</v>
      </c>
      <c r="O2891" t="s">
        <v>18</v>
      </c>
    </row>
    <row r="2892" spans="1:15" x14ac:dyDescent="0.3">
      <c r="A2892">
        <v>2891</v>
      </c>
      <c r="B2892" t="s">
        <v>60769</v>
      </c>
      <c r="C2892" t="s">
        <v>37053</v>
      </c>
      <c r="D2892" s="1" t="s">
        <v>60770</v>
      </c>
      <c r="E2892" s="1" t="s">
        <v>62352</v>
      </c>
      <c r="F2892" t="s">
        <v>16</v>
      </c>
      <c r="G2892" t="s">
        <v>60771</v>
      </c>
      <c r="H2892" t="s">
        <v>18</v>
      </c>
      <c r="I2892" t="s">
        <v>55482</v>
      </c>
      <c r="J2892">
        <v>3073</v>
      </c>
      <c r="K2892" t="s">
        <v>302</v>
      </c>
      <c r="L2892" t="s">
        <v>303</v>
      </c>
      <c r="M2892" t="s">
        <v>2378</v>
      </c>
      <c r="N2892" t="s">
        <v>2380</v>
      </c>
      <c r="O2892" t="s">
        <v>18</v>
      </c>
    </row>
    <row r="2893" spans="1:15" x14ac:dyDescent="0.3">
      <c r="A2893">
        <v>2892</v>
      </c>
      <c r="B2893" t="s">
        <v>60765</v>
      </c>
      <c r="C2893" t="s">
        <v>2097</v>
      </c>
      <c r="D2893" s="1" t="s">
        <v>60766</v>
      </c>
      <c r="E2893" s="1" t="s">
        <v>61583</v>
      </c>
      <c r="F2893" t="s">
        <v>16</v>
      </c>
      <c r="G2893" t="s">
        <v>60767</v>
      </c>
      <c r="H2893" t="s">
        <v>18</v>
      </c>
      <c r="I2893" t="s">
        <v>55482</v>
      </c>
      <c r="J2893">
        <v>1</v>
      </c>
      <c r="K2893" t="s">
        <v>20</v>
      </c>
      <c r="L2893" t="s">
        <v>21</v>
      </c>
      <c r="M2893" t="s">
        <v>2378</v>
      </c>
      <c r="N2893" t="s">
        <v>2380</v>
      </c>
      <c r="O2893" t="s">
        <v>18</v>
      </c>
    </row>
    <row r="2894" spans="1:15" x14ac:dyDescent="0.3">
      <c r="A2894">
        <v>2893</v>
      </c>
      <c r="B2894" t="s">
        <v>60761</v>
      </c>
      <c r="C2894" t="s">
        <v>37053</v>
      </c>
      <c r="D2894" s="1" t="s">
        <v>60762</v>
      </c>
      <c r="E2894" s="1" t="s">
        <v>58374</v>
      </c>
      <c r="F2894" t="s">
        <v>16</v>
      </c>
      <c r="G2894" t="s">
        <v>60763</v>
      </c>
      <c r="H2894" t="s">
        <v>18</v>
      </c>
      <c r="I2894" t="s">
        <v>55482</v>
      </c>
      <c r="J2894">
        <v>4371</v>
      </c>
      <c r="K2894" t="s">
        <v>20</v>
      </c>
      <c r="L2894" t="s">
        <v>147</v>
      </c>
      <c r="M2894" t="s">
        <v>2378</v>
      </c>
      <c r="N2894" t="s">
        <v>2380</v>
      </c>
      <c r="O2894" t="s">
        <v>18</v>
      </c>
    </row>
    <row r="2895" spans="1:15" x14ac:dyDescent="0.3">
      <c r="A2895">
        <v>2894</v>
      </c>
      <c r="B2895" t="s">
        <v>60757</v>
      </c>
      <c r="C2895" t="s">
        <v>37053</v>
      </c>
      <c r="D2895" s="1" t="s">
        <v>60758</v>
      </c>
      <c r="E2895" s="1" t="s">
        <v>51325</v>
      </c>
      <c r="F2895" t="s">
        <v>16</v>
      </c>
      <c r="G2895" t="s">
        <v>60759</v>
      </c>
      <c r="H2895" t="s">
        <v>18</v>
      </c>
      <c r="I2895" t="s">
        <v>55482</v>
      </c>
      <c r="J2895">
        <v>13408</v>
      </c>
      <c r="K2895" t="s">
        <v>20</v>
      </c>
      <c r="L2895" t="s">
        <v>4649</v>
      </c>
      <c r="M2895" t="s">
        <v>2378</v>
      </c>
      <c r="N2895" t="s">
        <v>2380</v>
      </c>
      <c r="O2895" t="s">
        <v>18</v>
      </c>
    </row>
    <row r="2896" spans="1:15" x14ac:dyDescent="0.3">
      <c r="A2896">
        <v>2895</v>
      </c>
      <c r="B2896" t="s">
        <v>60753</v>
      </c>
      <c r="C2896" t="s">
        <v>2074</v>
      </c>
      <c r="D2896" s="1" t="s">
        <v>60754</v>
      </c>
      <c r="E2896" s="1" t="s">
        <v>62225</v>
      </c>
      <c r="F2896" t="s">
        <v>16</v>
      </c>
      <c r="G2896" t="s">
        <v>60755</v>
      </c>
      <c r="H2896" t="s">
        <v>18</v>
      </c>
      <c r="I2896" t="s">
        <v>55482</v>
      </c>
      <c r="J2896">
        <v>1803</v>
      </c>
      <c r="K2896" t="s">
        <v>302</v>
      </c>
      <c r="L2896" t="s">
        <v>303</v>
      </c>
      <c r="M2896" t="s">
        <v>2378</v>
      </c>
      <c r="N2896" t="s">
        <v>2380</v>
      </c>
      <c r="O2896" t="s">
        <v>18</v>
      </c>
    </row>
    <row r="2897" spans="1:15" x14ac:dyDescent="0.3">
      <c r="A2897">
        <v>2896</v>
      </c>
      <c r="B2897" t="s">
        <v>60749</v>
      </c>
      <c r="C2897" t="s">
        <v>2359</v>
      </c>
      <c r="D2897" s="1" t="s">
        <v>60750</v>
      </c>
      <c r="E2897" s="1" t="s">
        <v>67126</v>
      </c>
      <c r="F2897" t="s">
        <v>16</v>
      </c>
      <c r="G2897" t="s">
        <v>60751</v>
      </c>
      <c r="H2897" t="s">
        <v>18</v>
      </c>
      <c r="I2897" t="s">
        <v>55482</v>
      </c>
      <c r="J2897">
        <v>1082</v>
      </c>
      <c r="K2897" t="s">
        <v>20</v>
      </c>
      <c r="L2897" t="s">
        <v>147</v>
      </c>
      <c r="M2897" t="s">
        <v>2378</v>
      </c>
      <c r="N2897" t="s">
        <v>2380</v>
      </c>
      <c r="O2897" t="s">
        <v>18</v>
      </c>
    </row>
    <row r="2898" spans="1:15" x14ac:dyDescent="0.3">
      <c r="A2898">
        <v>2897</v>
      </c>
      <c r="B2898" t="s">
        <v>60745</v>
      </c>
      <c r="C2898" t="s">
        <v>37053</v>
      </c>
      <c r="D2898" s="1" t="s">
        <v>60746</v>
      </c>
      <c r="E2898" s="1" t="s">
        <v>56858</v>
      </c>
      <c r="F2898" t="s">
        <v>16</v>
      </c>
      <c r="G2898" t="s">
        <v>60747</v>
      </c>
      <c r="H2898" t="s">
        <v>18</v>
      </c>
      <c r="I2898" t="s">
        <v>55482</v>
      </c>
      <c r="J2898">
        <v>1944</v>
      </c>
      <c r="K2898" t="s">
        <v>20</v>
      </c>
      <c r="L2898" t="s">
        <v>147</v>
      </c>
      <c r="M2898" t="s">
        <v>2378</v>
      </c>
      <c r="N2898" t="s">
        <v>2380</v>
      </c>
      <c r="O2898" t="s">
        <v>18</v>
      </c>
    </row>
    <row r="2899" spans="1:15" x14ac:dyDescent="0.3">
      <c r="A2899">
        <v>2898</v>
      </c>
      <c r="B2899" t="s">
        <v>60741</v>
      </c>
      <c r="C2899" t="s">
        <v>37053</v>
      </c>
      <c r="D2899" s="1" t="s">
        <v>60742</v>
      </c>
      <c r="E2899" s="1" t="s">
        <v>66156</v>
      </c>
      <c r="F2899" t="s">
        <v>16</v>
      </c>
      <c r="G2899" t="s">
        <v>60743</v>
      </c>
      <c r="H2899" t="s">
        <v>18</v>
      </c>
      <c r="I2899" t="s">
        <v>55482</v>
      </c>
      <c r="J2899">
        <v>2072</v>
      </c>
      <c r="K2899" t="s">
        <v>20</v>
      </c>
      <c r="L2899" t="s">
        <v>147</v>
      </c>
      <c r="M2899" t="s">
        <v>2378</v>
      </c>
      <c r="N2899" t="s">
        <v>2380</v>
      </c>
      <c r="O2899" t="s">
        <v>18</v>
      </c>
    </row>
    <row r="2900" spans="1:15" x14ac:dyDescent="0.3">
      <c r="A2900">
        <v>2899</v>
      </c>
      <c r="B2900" t="s">
        <v>60738</v>
      </c>
      <c r="C2900" t="s">
        <v>2351</v>
      </c>
      <c r="D2900" s="1" t="s">
        <v>60739</v>
      </c>
      <c r="E2900" s="1" t="s">
        <v>69038</v>
      </c>
      <c r="F2900" t="s">
        <v>16</v>
      </c>
      <c r="G2900" t="s">
        <v>150</v>
      </c>
      <c r="H2900" t="s">
        <v>18</v>
      </c>
      <c r="I2900" t="s">
        <v>55482</v>
      </c>
      <c r="J2900">
        <v>1255</v>
      </c>
      <c r="K2900" t="s">
        <v>20</v>
      </c>
      <c r="L2900" t="s">
        <v>21</v>
      </c>
      <c r="M2900" t="s">
        <v>2378</v>
      </c>
      <c r="N2900" t="s">
        <v>2380</v>
      </c>
      <c r="O2900" t="s">
        <v>18</v>
      </c>
    </row>
    <row r="2901" spans="1:15" x14ac:dyDescent="0.3">
      <c r="A2901">
        <v>2900</v>
      </c>
      <c r="B2901" t="s">
        <v>60734</v>
      </c>
      <c r="C2901" t="s">
        <v>2359</v>
      </c>
      <c r="D2901" s="1" t="s">
        <v>60735</v>
      </c>
      <c r="E2901" s="1" t="s">
        <v>63580</v>
      </c>
      <c r="F2901" t="s">
        <v>16</v>
      </c>
      <c r="G2901" t="s">
        <v>60736</v>
      </c>
      <c r="H2901" t="s">
        <v>18</v>
      </c>
      <c r="I2901" t="s">
        <v>55482</v>
      </c>
      <c r="J2901">
        <v>543</v>
      </c>
      <c r="K2901" t="s">
        <v>20</v>
      </c>
      <c r="L2901" t="s">
        <v>21</v>
      </c>
      <c r="M2901" t="s">
        <v>2378</v>
      </c>
      <c r="N2901" t="s">
        <v>2380</v>
      </c>
      <c r="O2901" t="s">
        <v>18</v>
      </c>
    </row>
    <row r="2902" spans="1:15" x14ac:dyDescent="0.3">
      <c r="A2902">
        <v>2901</v>
      </c>
      <c r="B2902" t="s">
        <v>60730</v>
      </c>
      <c r="C2902" t="s">
        <v>37053</v>
      </c>
      <c r="D2902" s="1" t="s">
        <v>60731</v>
      </c>
      <c r="E2902" s="1" t="s">
        <v>68251</v>
      </c>
      <c r="F2902" t="s">
        <v>16</v>
      </c>
      <c r="G2902" t="s">
        <v>60732</v>
      </c>
      <c r="H2902" t="s">
        <v>18</v>
      </c>
      <c r="I2902" t="s">
        <v>55482</v>
      </c>
      <c r="J2902">
        <v>1156</v>
      </c>
      <c r="K2902" t="s">
        <v>20</v>
      </c>
      <c r="L2902" t="s">
        <v>147</v>
      </c>
      <c r="M2902" t="s">
        <v>2378</v>
      </c>
      <c r="N2902" t="s">
        <v>2380</v>
      </c>
      <c r="O2902" t="s">
        <v>18</v>
      </c>
    </row>
    <row r="2903" spans="1:15" x14ac:dyDescent="0.3">
      <c r="A2903">
        <v>2902</v>
      </c>
      <c r="B2903" t="s">
        <v>60727</v>
      </c>
      <c r="C2903" t="s">
        <v>37053</v>
      </c>
      <c r="D2903" s="1" t="s">
        <v>60728</v>
      </c>
      <c r="E2903" s="1" t="s">
        <v>63190</v>
      </c>
      <c r="F2903" t="s">
        <v>16</v>
      </c>
      <c r="G2903" t="s">
        <v>36053</v>
      </c>
      <c r="H2903" t="s">
        <v>18</v>
      </c>
      <c r="I2903" t="s">
        <v>55482</v>
      </c>
      <c r="J2903">
        <v>1120</v>
      </c>
      <c r="K2903" t="s">
        <v>20</v>
      </c>
      <c r="L2903" t="s">
        <v>147</v>
      </c>
      <c r="M2903" t="s">
        <v>2378</v>
      </c>
      <c r="N2903" t="s">
        <v>2380</v>
      </c>
      <c r="O2903" t="s">
        <v>18</v>
      </c>
    </row>
    <row r="2904" spans="1:15" x14ac:dyDescent="0.3">
      <c r="A2904">
        <v>2903</v>
      </c>
      <c r="B2904" t="s">
        <v>60724</v>
      </c>
      <c r="C2904" t="s">
        <v>37053</v>
      </c>
      <c r="D2904" s="1" t="s">
        <v>60725</v>
      </c>
      <c r="E2904" s="1" t="s">
        <v>57333</v>
      </c>
      <c r="F2904" t="s">
        <v>16</v>
      </c>
      <c r="G2904" t="s">
        <v>37942</v>
      </c>
      <c r="H2904" t="s">
        <v>18</v>
      </c>
      <c r="I2904" t="s">
        <v>55482</v>
      </c>
      <c r="J2904">
        <v>1204</v>
      </c>
      <c r="K2904" t="s">
        <v>302</v>
      </c>
      <c r="L2904" t="s">
        <v>303</v>
      </c>
      <c r="M2904" t="s">
        <v>2378</v>
      </c>
      <c r="N2904" t="s">
        <v>2380</v>
      </c>
      <c r="O2904" t="s">
        <v>18</v>
      </c>
    </row>
    <row r="2905" spans="1:15" x14ac:dyDescent="0.3">
      <c r="A2905">
        <v>2904</v>
      </c>
      <c r="B2905" t="s">
        <v>60720</v>
      </c>
      <c r="C2905" t="s">
        <v>2351</v>
      </c>
      <c r="D2905" s="1" t="s">
        <v>60721</v>
      </c>
      <c r="E2905" s="1" t="s">
        <v>70634</v>
      </c>
      <c r="F2905" t="s">
        <v>16</v>
      </c>
      <c r="G2905" t="s">
        <v>60722</v>
      </c>
      <c r="H2905" t="s">
        <v>18</v>
      </c>
      <c r="I2905" t="s">
        <v>55482</v>
      </c>
      <c r="J2905">
        <v>671</v>
      </c>
      <c r="K2905" t="s">
        <v>302</v>
      </c>
      <c r="L2905" t="s">
        <v>303</v>
      </c>
      <c r="M2905" t="s">
        <v>2378</v>
      </c>
      <c r="N2905" t="s">
        <v>2380</v>
      </c>
      <c r="O2905" t="s">
        <v>18</v>
      </c>
    </row>
    <row r="2906" spans="1:15" x14ac:dyDescent="0.3">
      <c r="A2906">
        <v>2905</v>
      </c>
      <c r="B2906" t="s">
        <v>60716</v>
      </c>
      <c r="C2906" t="s">
        <v>2074</v>
      </c>
      <c r="D2906" s="1" t="s">
        <v>60717</v>
      </c>
      <c r="E2906" s="1" t="s">
        <v>52391</v>
      </c>
      <c r="F2906" t="s">
        <v>16</v>
      </c>
      <c r="G2906" t="s">
        <v>60718</v>
      </c>
      <c r="H2906" t="s">
        <v>18</v>
      </c>
      <c r="I2906" t="s">
        <v>55482</v>
      </c>
      <c r="J2906">
        <v>5634</v>
      </c>
      <c r="K2906" t="s">
        <v>20</v>
      </c>
      <c r="L2906" t="s">
        <v>147</v>
      </c>
      <c r="M2906" t="s">
        <v>2378</v>
      </c>
      <c r="N2906" t="s">
        <v>2380</v>
      </c>
      <c r="O2906" t="s">
        <v>18</v>
      </c>
    </row>
    <row r="2907" spans="1:15" x14ac:dyDescent="0.3">
      <c r="A2907">
        <v>2906</v>
      </c>
      <c r="B2907" t="s">
        <v>60712</v>
      </c>
      <c r="C2907" t="s">
        <v>37053</v>
      </c>
      <c r="D2907" s="1" t="s">
        <v>60713</v>
      </c>
      <c r="E2907" s="1" t="s">
        <v>70269</v>
      </c>
      <c r="F2907" t="s">
        <v>16</v>
      </c>
      <c r="G2907" t="s">
        <v>60714</v>
      </c>
      <c r="H2907" t="s">
        <v>18</v>
      </c>
      <c r="I2907" t="s">
        <v>55482</v>
      </c>
      <c r="J2907">
        <v>382</v>
      </c>
      <c r="K2907" t="s">
        <v>302</v>
      </c>
      <c r="L2907" t="s">
        <v>303</v>
      </c>
      <c r="M2907" t="s">
        <v>2378</v>
      </c>
      <c r="N2907" t="s">
        <v>2380</v>
      </c>
      <c r="O2907" t="s">
        <v>18</v>
      </c>
    </row>
    <row r="2908" spans="1:15" x14ac:dyDescent="0.3">
      <c r="A2908">
        <v>2907</v>
      </c>
      <c r="B2908" t="s">
        <v>60708</v>
      </c>
      <c r="C2908" t="s">
        <v>2359</v>
      </c>
      <c r="D2908" s="1" t="s">
        <v>60709</v>
      </c>
      <c r="E2908" s="1" t="s">
        <v>68759</v>
      </c>
      <c r="F2908" t="s">
        <v>16</v>
      </c>
      <c r="G2908" t="s">
        <v>60710</v>
      </c>
      <c r="H2908" t="s">
        <v>18</v>
      </c>
      <c r="I2908" t="s">
        <v>55482</v>
      </c>
      <c r="J2908">
        <v>1204</v>
      </c>
      <c r="K2908" t="s">
        <v>302</v>
      </c>
      <c r="L2908" t="s">
        <v>639</v>
      </c>
      <c r="M2908" t="s">
        <v>2378</v>
      </c>
      <c r="N2908" t="s">
        <v>2380</v>
      </c>
      <c r="O2908" t="s">
        <v>18</v>
      </c>
    </row>
    <row r="2909" spans="1:15" x14ac:dyDescent="0.3">
      <c r="A2909">
        <v>2908</v>
      </c>
      <c r="B2909" t="s">
        <v>60704</v>
      </c>
      <c r="C2909" t="s">
        <v>37053</v>
      </c>
      <c r="D2909" s="1" t="s">
        <v>60705</v>
      </c>
      <c r="E2909" s="1" t="s">
        <v>51393</v>
      </c>
      <c r="F2909" t="s">
        <v>16</v>
      </c>
      <c r="G2909" t="s">
        <v>60706</v>
      </c>
      <c r="H2909" t="s">
        <v>18</v>
      </c>
      <c r="I2909" t="s">
        <v>55482</v>
      </c>
      <c r="J2909">
        <v>8944</v>
      </c>
      <c r="K2909" t="s">
        <v>20</v>
      </c>
      <c r="L2909" t="s">
        <v>4649</v>
      </c>
      <c r="M2909" t="s">
        <v>2378</v>
      </c>
      <c r="N2909" t="s">
        <v>2380</v>
      </c>
      <c r="O2909" t="s">
        <v>18</v>
      </c>
    </row>
    <row r="2910" spans="1:15" x14ac:dyDescent="0.3">
      <c r="A2910">
        <v>2909</v>
      </c>
      <c r="B2910" t="s">
        <v>60700</v>
      </c>
      <c r="C2910" t="s">
        <v>37053</v>
      </c>
      <c r="D2910" s="1" t="s">
        <v>60701</v>
      </c>
      <c r="E2910" s="1" t="s">
        <v>62550</v>
      </c>
      <c r="F2910" t="s">
        <v>16</v>
      </c>
      <c r="G2910" t="s">
        <v>60702</v>
      </c>
      <c r="H2910" t="s">
        <v>18</v>
      </c>
      <c r="I2910" t="s">
        <v>55482</v>
      </c>
      <c r="J2910">
        <v>5644</v>
      </c>
      <c r="K2910" t="s">
        <v>20</v>
      </c>
      <c r="L2910" t="s">
        <v>147</v>
      </c>
      <c r="M2910" t="s">
        <v>2378</v>
      </c>
      <c r="N2910" t="s">
        <v>2380</v>
      </c>
      <c r="O2910" t="s">
        <v>18</v>
      </c>
    </row>
    <row r="2911" spans="1:15" x14ac:dyDescent="0.3">
      <c r="A2911">
        <v>2910</v>
      </c>
      <c r="B2911" t="s">
        <v>60696</v>
      </c>
      <c r="C2911" t="s">
        <v>37053</v>
      </c>
      <c r="D2911" s="1" t="s">
        <v>60697</v>
      </c>
      <c r="E2911" s="1" t="s">
        <v>51301</v>
      </c>
      <c r="F2911" t="s">
        <v>16</v>
      </c>
      <c r="G2911" t="s">
        <v>60698</v>
      </c>
      <c r="H2911" t="s">
        <v>18</v>
      </c>
      <c r="I2911" t="s">
        <v>55482</v>
      </c>
      <c r="J2911">
        <v>1407</v>
      </c>
      <c r="K2911" t="s">
        <v>302</v>
      </c>
      <c r="L2911" t="s">
        <v>303</v>
      </c>
      <c r="M2911" t="s">
        <v>2378</v>
      </c>
      <c r="N2911" t="s">
        <v>2380</v>
      </c>
      <c r="O2911" t="s">
        <v>18</v>
      </c>
    </row>
    <row r="2912" spans="1:15" x14ac:dyDescent="0.3">
      <c r="A2912">
        <v>2911</v>
      </c>
      <c r="B2912" t="s">
        <v>60692</v>
      </c>
      <c r="C2912" t="s">
        <v>37053</v>
      </c>
      <c r="D2912" s="1" t="s">
        <v>60693</v>
      </c>
      <c r="E2912" s="1" t="s">
        <v>70572</v>
      </c>
      <c r="F2912" t="s">
        <v>16</v>
      </c>
      <c r="G2912" t="s">
        <v>60694</v>
      </c>
      <c r="H2912" t="s">
        <v>18</v>
      </c>
      <c r="I2912" t="s">
        <v>55482</v>
      </c>
      <c r="J2912">
        <v>5388</v>
      </c>
      <c r="K2912" t="s">
        <v>20</v>
      </c>
      <c r="L2912" t="s">
        <v>147</v>
      </c>
      <c r="M2912" t="s">
        <v>2378</v>
      </c>
      <c r="N2912" t="s">
        <v>2380</v>
      </c>
      <c r="O2912" t="s">
        <v>18</v>
      </c>
    </row>
    <row r="2913" spans="1:15" x14ac:dyDescent="0.3">
      <c r="A2913">
        <v>2912</v>
      </c>
      <c r="B2913" t="s">
        <v>60688</v>
      </c>
      <c r="C2913" t="s">
        <v>2074</v>
      </c>
      <c r="D2913" s="1" t="s">
        <v>60689</v>
      </c>
      <c r="E2913" s="1" t="s">
        <v>59402</v>
      </c>
      <c r="F2913" t="s">
        <v>16</v>
      </c>
      <c r="G2913" t="s">
        <v>60690</v>
      </c>
      <c r="H2913" t="s">
        <v>18</v>
      </c>
      <c r="I2913" t="s">
        <v>55482</v>
      </c>
      <c r="J2913">
        <v>2132</v>
      </c>
      <c r="K2913" t="s">
        <v>20</v>
      </c>
      <c r="L2913" t="s">
        <v>147</v>
      </c>
      <c r="M2913" t="s">
        <v>2378</v>
      </c>
      <c r="N2913" t="s">
        <v>2380</v>
      </c>
      <c r="O2913" t="s">
        <v>18</v>
      </c>
    </row>
    <row r="2914" spans="1:15" x14ac:dyDescent="0.3">
      <c r="A2914">
        <v>2913</v>
      </c>
      <c r="B2914" t="s">
        <v>60684</v>
      </c>
      <c r="C2914" t="s">
        <v>37053</v>
      </c>
      <c r="D2914" s="1" t="s">
        <v>60685</v>
      </c>
      <c r="E2914" s="1" t="s">
        <v>67918</v>
      </c>
      <c r="F2914" t="s">
        <v>16</v>
      </c>
      <c r="G2914" t="s">
        <v>60686</v>
      </c>
      <c r="H2914" t="s">
        <v>18</v>
      </c>
      <c r="I2914" t="s">
        <v>55482</v>
      </c>
      <c r="J2914">
        <v>588</v>
      </c>
      <c r="K2914" t="s">
        <v>302</v>
      </c>
      <c r="L2914" t="s">
        <v>303</v>
      </c>
      <c r="M2914" t="s">
        <v>2378</v>
      </c>
      <c r="N2914" t="s">
        <v>2380</v>
      </c>
      <c r="O2914" t="s">
        <v>18</v>
      </c>
    </row>
    <row r="2915" spans="1:15" x14ac:dyDescent="0.3">
      <c r="A2915">
        <v>2914</v>
      </c>
      <c r="B2915" t="s">
        <v>60680</v>
      </c>
      <c r="C2915" t="s">
        <v>37053</v>
      </c>
      <c r="D2915" s="1" t="s">
        <v>60681</v>
      </c>
      <c r="E2915" s="1" t="s">
        <v>69708</v>
      </c>
      <c r="F2915" t="s">
        <v>16</v>
      </c>
      <c r="G2915" t="s">
        <v>60682</v>
      </c>
      <c r="H2915" t="s">
        <v>18</v>
      </c>
      <c r="I2915" t="s">
        <v>55482</v>
      </c>
      <c r="J2915">
        <v>6655</v>
      </c>
      <c r="K2915" t="s">
        <v>302</v>
      </c>
      <c r="L2915" t="s">
        <v>3389</v>
      </c>
      <c r="M2915" t="s">
        <v>2378</v>
      </c>
      <c r="N2915" t="s">
        <v>2380</v>
      </c>
      <c r="O2915" t="s">
        <v>18</v>
      </c>
    </row>
    <row r="2916" spans="1:15" x14ac:dyDescent="0.3">
      <c r="A2916">
        <v>2915</v>
      </c>
      <c r="B2916" t="s">
        <v>60676</v>
      </c>
      <c r="C2916" t="s">
        <v>35722</v>
      </c>
      <c r="D2916" s="1" t="s">
        <v>60677</v>
      </c>
      <c r="E2916" s="1" t="s">
        <v>62790</v>
      </c>
      <c r="F2916" t="s">
        <v>16</v>
      </c>
      <c r="G2916" t="s">
        <v>60678</v>
      </c>
      <c r="H2916" t="s">
        <v>18</v>
      </c>
      <c r="I2916" t="s">
        <v>55482</v>
      </c>
      <c r="J2916">
        <v>3859</v>
      </c>
      <c r="K2916" t="s">
        <v>20</v>
      </c>
      <c r="L2916" t="s">
        <v>147</v>
      </c>
      <c r="M2916" t="s">
        <v>2378</v>
      </c>
      <c r="N2916" t="s">
        <v>2380</v>
      </c>
      <c r="O2916" t="s">
        <v>18</v>
      </c>
    </row>
    <row r="2917" spans="1:15" x14ac:dyDescent="0.3">
      <c r="A2917">
        <v>2916</v>
      </c>
      <c r="B2917" t="s">
        <v>60672</v>
      </c>
      <c r="C2917" t="s">
        <v>39396</v>
      </c>
      <c r="D2917" s="1" t="s">
        <v>60673</v>
      </c>
      <c r="E2917" s="1" t="s">
        <v>67844</v>
      </c>
      <c r="F2917" t="s">
        <v>16</v>
      </c>
      <c r="G2917" t="s">
        <v>60674</v>
      </c>
      <c r="H2917" t="s">
        <v>18</v>
      </c>
      <c r="I2917" t="s">
        <v>55482</v>
      </c>
      <c r="J2917">
        <v>1301</v>
      </c>
      <c r="K2917" t="s">
        <v>20</v>
      </c>
      <c r="L2917" t="s">
        <v>147</v>
      </c>
      <c r="M2917" t="s">
        <v>2378</v>
      </c>
      <c r="N2917" t="s">
        <v>2380</v>
      </c>
      <c r="O2917" t="s">
        <v>18</v>
      </c>
    </row>
    <row r="2918" spans="1:15" x14ac:dyDescent="0.3">
      <c r="A2918">
        <v>2917</v>
      </c>
      <c r="B2918" t="s">
        <v>60668</v>
      </c>
      <c r="C2918" t="s">
        <v>39396</v>
      </c>
      <c r="D2918" s="1" t="s">
        <v>60669</v>
      </c>
      <c r="E2918" s="1" t="s">
        <v>64752</v>
      </c>
      <c r="F2918" t="s">
        <v>16</v>
      </c>
      <c r="G2918" t="s">
        <v>60670</v>
      </c>
      <c r="H2918" t="s">
        <v>18</v>
      </c>
      <c r="I2918" t="s">
        <v>55482</v>
      </c>
      <c r="J2918">
        <v>581</v>
      </c>
      <c r="K2918" t="s">
        <v>20</v>
      </c>
      <c r="L2918" t="s">
        <v>4649</v>
      </c>
      <c r="M2918" t="s">
        <v>2378</v>
      </c>
      <c r="N2918" t="s">
        <v>2380</v>
      </c>
      <c r="O2918" t="s">
        <v>18</v>
      </c>
    </row>
    <row r="2919" spans="1:15" x14ac:dyDescent="0.3">
      <c r="A2919">
        <v>2918</v>
      </c>
      <c r="B2919" t="s">
        <v>60664</v>
      </c>
      <c r="C2919" t="s">
        <v>22019</v>
      </c>
      <c r="D2919" s="1" t="s">
        <v>60665</v>
      </c>
      <c r="E2919" s="1" t="s">
        <v>53034</v>
      </c>
      <c r="F2919" t="s">
        <v>16</v>
      </c>
      <c r="G2919" t="s">
        <v>60666</v>
      </c>
      <c r="H2919" t="s">
        <v>18</v>
      </c>
      <c r="I2919" t="s">
        <v>55482</v>
      </c>
      <c r="J2919">
        <v>11</v>
      </c>
      <c r="K2919" t="s">
        <v>302</v>
      </c>
      <c r="L2919" t="s">
        <v>303</v>
      </c>
      <c r="M2919" t="s">
        <v>2378</v>
      </c>
      <c r="N2919" t="s">
        <v>2380</v>
      </c>
      <c r="O2919" t="s">
        <v>18</v>
      </c>
    </row>
    <row r="2920" spans="1:15" x14ac:dyDescent="0.3">
      <c r="A2920">
        <v>2919</v>
      </c>
      <c r="B2920" t="s">
        <v>60660</v>
      </c>
      <c r="C2920" t="s">
        <v>35722</v>
      </c>
      <c r="D2920" s="1" t="s">
        <v>60661</v>
      </c>
      <c r="E2920" s="1" t="s">
        <v>59406</v>
      </c>
      <c r="F2920" t="s">
        <v>16</v>
      </c>
      <c r="G2920" t="s">
        <v>60662</v>
      </c>
      <c r="H2920" t="s">
        <v>18</v>
      </c>
      <c r="I2920" t="s">
        <v>55482</v>
      </c>
      <c r="J2920">
        <v>1281</v>
      </c>
      <c r="K2920" t="s">
        <v>20</v>
      </c>
      <c r="L2920" t="s">
        <v>147</v>
      </c>
      <c r="M2920" t="s">
        <v>2378</v>
      </c>
      <c r="N2920" t="s">
        <v>2380</v>
      </c>
      <c r="O2920" t="s">
        <v>18</v>
      </c>
    </row>
    <row r="2921" spans="1:15" x14ac:dyDescent="0.3">
      <c r="A2921">
        <v>2920</v>
      </c>
      <c r="B2921" t="s">
        <v>60657</v>
      </c>
      <c r="C2921" t="s">
        <v>25417</v>
      </c>
      <c r="D2921" s="1" t="s">
        <v>60658</v>
      </c>
      <c r="E2921" s="1" t="s">
        <v>63150</v>
      </c>
      <c r="F2921" t="s">
        <v>16</v>
      </c>
      <c r="G2921" t="s">
        <v>10437</v>
      </c>
      <c r="H2921" t="s">
        <v>18</v>
      </c>
      <c r="I2921" t="s">
        <v>55482</v>
      </c>
      <c r="J2921">
        <v>7772</v>
      </c>
      <c r="K2921" t="s">
        <v>4330</v>
      </c>
      <c r="L2921" t="s">
        <v>4331</v>
      </c>
      <c r="M2921" t="s">
        <v>2378</v>
      </c>
      <c r="N2921" t="s">
        <v>2380</v>
      </c>
      <c r="O2921" t="s">
        <v>18</v>
      </c>
    </row>
    <row r="2922" spans="1:15" x14ac:dyDescent="0.3">
      <c r="A2922">
        <v>2921</v>
      </c>
      <c r="B2922" t="s">
        <v>60654</v>
      </c>
      <c r="C2922" t="s">
        <v>39396</v>
      </c>
      <c r="D2922" s="1" t="s">
        <v>60655</v>
      </c>
      <c r="E2922" s="1" t="s">
        <v>68100</v>
      </c>
      <c r="F2922" t="s">
        <v>16</v>
      </c>
      <c r="G2922" t="s">
        <v>37942</v>
      </c>
      <c r="H2922" t="s">
        <v>18</v>
      </c>
      <c r="I2922" t="s">
        <v>55482</v>
      </c>
      <c r="J2922">
        <v>526</v>
      </c>
      <c r="K2922" t="s">
        <v>302</v>
      </c>
      <c r="L2922" t="s">
        <v>303</v>
      </c>
      <c r="M2922" t="s">
        <v>2378</v>
      </c>
      <c r="N2922" t="s">
        <v>2380</v>
      </c>
      <c r="O2922" t="s">
        <v>18</v>
      </c>
    </row>
    <row r="2923" spans="1:15" x14ac:dyDescent="0.3">
      <c r="A2923">
        <v>2922</v>
      </c>
      <c r="B2923" t="s">
        <v>60650</v>
      </c>
      <c r="C2923" t="s">
        <v>39396</v>
      </c>
      <c r="D2923" s="1" t="s">
        <v>60651</v>
      </c>
      <c r="E2923" s="1" t="s">
        <v>68301</v>
      </c>
      <c r="F2923" t="s">
        <v>16</v>
      </c>
      <c r="G2923" t="s">
        <v>60652</v>
      </c>
      <c r="H2923" t="s">
        <v>18</v>
      </c>
      <c r="I2923" t="s">
        <v>55482</v>
      </c>
      <c r="J2923">
        <v>821</v>
      </c>
      <c r="K2923" t="s">
        <v>20</v>
      </c>
      <c r="L2923" t="s">
        <v>147</v>
      </c>
      <c r="M2923" t="s">
        <v>2378</v>
      </c>
      <c r="N2923" t="s">
        <v>2380</v>
      </c>
      <c r="O2923" t="s">
        <v>18</v>
      </c>
    </row>
    <row r="2924" spans="1:15" x14ac:dyDescent="0.3">
      <c r="A2924">
        <v>2923</v>
      </c>
      <c r="B2924" t="s">
        <v>60646</v>
      </c>
      <c r="C2924" t="s">
        <v>39396</v>
      </c>
      <c r="D2924" s="1" t="s">
        <v>60647</v>
      </c>
      <c r="E2924" s="1" t="s">
        <v>67430</v>
      </c>
      <c r="F2924" t="s">
        <v>16</v>
      </c>
      <c r="G2924" t="s">
        <v>60648</v>
      </c>
      <c r="H2924" t="s">
        <v>18</v>
      </c>
      <c r="I2924" t="s">
        <v>55482</v>
      </c>
      <c r="J2924">
        <v>1410</v>
      </c>
      <c r="K2924" t="s">
        <v>20</v>
      </c>
      <c r="L2924" t="s">
        <v>147</v>
      </c>
      <c r="M2924" t="s">
        <v>2378</v>
      </c>
      <c r="N2924" t="s">
        <v>2380</v>
      </c>
      <c r="O2924" t="s">
        <v>18</v>
      </c>
    </row>
    <row r="2925" spans="1:15" x14ac:dyDescent="0.3">
      <c r="A2925">
        <v>2924</v>
      </c>
      <c r="B2925" t="s">
        <v>60642</v>
      </c>
      <c r="C2925" t="s">
        <v>35722</v>
      </c>
      <c r="D2925" s="1" t="s">
        <v>60643</v>
      </c>
      <c r="E2925" s="1" t="s">
        <v>63821</v>
      </c>
      <c r="F2925" t="s">
        <v>16</v>
      </c>
      <c r="G2925" t="s">
        <v>60644</v>
      </c>
      <c r="H2925" t="s">
        <v>18</v>
      </c>
      <c r="I2925" t="s">
        <v>55482</v>
      </c>
      <c r="J2925">
        <v>3525</v>
      </c>
      <c r="K2925" t="s">
        <v>20</v>
      </c>
      <c r="L2925" t="s">
        <v>147</v>
      </c>
      <c r="M2925" t="s">
        <v>2378</v>
      </c>
      <c r="N2925" t="s">
        <v>2380</v>
      </c>
      <c r="O2925" t="s">
        <v>18</v>
      </c>
    </row>
    <row r="2926" spans="1:15" x14ac:dyDescent="0.3">
      <c r="A2926">
        <v>2925</v>
      </c>
      <c r="B2926" t="s">
        <v>60638</v>
      </c>
      <c r="C2926" t="s">
        <v>35722</v>
      </c>
      <c r="D2926" s="1" t="s">
        <v>60639</v>
      </c>
      <c r="E2926" s="1" t="s">
        <v>51206</v>
      </c>
      <c r="F2926" t="s">
        <v>16</v>
      </c>
      <c r="G2926" t="s">
        <v>60640</v>
      </c>
      <c r="H2926" t="s">
        <v>18</v>
      </c>
      <c r="I2926" t="s">
        <v>55482</v>
      </c>
      <c r="J2926">
        <v>1156</v>
      </c>
      <c r="K2926" t="s">
        <v>302</v>
      </c>
      <c r="L2926" t="s">
        <v>303</v>
      </c>
      <c r="M2926" t="s">
        <v>2378</v>
      </c>
      <c r="N2926" t="s">
        <v>2380</v>
      </c>
      <c r="O2926" t="s">
        <v>18</v>
      </c>
    </row>
    <row r="2927" spans="1:15" x14ac:dyDescent="0.3">
      <c r="A2927">
        <v>2926</v>
      </c>
      <c r="B2927" t="s">
        <v>60633</v>
      </c>
      <c r="C2927" t="s">
        <v>60634</v>
      </c>
      <c r="D2927" s="1" t="s">
        <v>60635</v>
      </c>
      <c r="E2927" s="1" t="s">
        <v>55605</v>
      </c>
      <c r="F2927" t="s">
        <v>16</v>
      </c>
      <c r="G2927" t="s">
        <v>60636</v>
      </c>
      <c r="H2927" t="s">
        <v>18</v>
      </c>
      <c r="I2927" t="s">
        <v>55482</v>
      </c>
      <c r="J2927">
        <v>5323</v>
      </c>
      <c r="K2927" t="s">
        <v>302</v>
      </c>
      <c r="L2927" t="s">
        <v>639</v>
      </c>
      <c r="M2927" t="s">
        <v>2378</v>
      </c>
      <c r="N2927" t="s">
        <v>2380</v>
      </c>
      <c r="O2927" t="s">
        <v>18</v>
      </c>
    </row>
    <row r="2928" spans="1:15" x14ac:dyDescent="0.3">
      <c r="A2928">
        <v>2927</v>
      </c>
      <c r="B2928" t="s">
        <v>60629</v>
      </c>
      <c r="C2928" t="s">
        <v>35722</v>
      </c>
      <c r="D2928" s="1" t="s">
        <v>60630</v>
      </c>
      <c r="E2928" s="1" t="s">
        <v>72026</v>
      </c>
      <c r="F2928" t="s">
        <v>16</v>
      </c>
      <c r="G2928" t="s">
        <v>60631</v>
      </c>
      <c r="H2928" t="s">
        <v>18</v>
      </c>
      <c r="I2928" t="s">
        <v>55482</v>
      </c>
      <c r="J2928">
        <v>1117</v>
      </c>
      <c r="K2928" t="s">
        <v>20</v>
      </c>
      <c r="L2928" t="s">
        <v>147</v>
      </c>
      <c r="M2928" t="s">
        <v>2378</v>
      </c>
      <c r="N2928" t="s">
        <v>2380</v>
      </c>
      <c r="O2928" t="s">
        <v>18</v>
      </c>
    </row>
    <row r="2929" spans="1:15" x14ac:dyDescent="0.3">
      <c r="A2929">
        <v>2928</v>
      </c>
      <c r="B2929" t="s">
        <v>60625</v>
      </c>
      <c r="C2929" t="s">
        <v>39396</v>
      </c>
      <c r="D2929" s="1" t="s">
        <v>60626</v>
      </c>
      <c r="E2929" s="1" t="s">
        <v>68514</v>
      </c>
      <c r="F2929" t="s">
        <v>16</v>
      </c>
      <c r="G2929" t="s">
        <v>60627</v>
      </c>
      <c r="H2929" t="s">
        <v>18</v>
      </c>
      <c r="I2929" t="s">
        <v>55482</v>
      </c>
      <c r="J2929">
        <v>188</v>
      </c>
      <c r="K2929" t="s">
        <v>20</v>
      </c>
      <c r="L2929" t="s">
        <v>147</v>
      </c>
      <c r="M2929" t="s">
        <v>2378</v>
      </c>
      <c r="N2929" t="s">
        <v>2380</v>
      </c>
      <c r="O2929" t="s">
        <v>18</v>
      </c>
    </row>
    <row r="2930" spans="1:15" x14ac:dyDescent="0.3">
      <c r="A2930">
        <v>2929</v>
      </c>
      <c r="B2930" t="s">
        <v>60621</v>
      </c>
      <c r="C2930" t="s">
        <v>53550</v>
      </c>
      <c r="D2930" s="1" t="s">
        <v>60622</v>
      </c>
      <c r="E2930" s="1" t="s">
        <v>68325</v>
      </c>
      <c r="F2930" t="s">
        <v>16</v>
      </c>
      <c r="G2930" t="s">
        <v>60623</v>
      </c>
      <c r="H2930" t="s">
        <v>18</v>
      </c>
      <c r="I2930" t="s">
        <v>55482</v>
      </c>
      <c r="J2930">
        <v>3250</v>
      </c>
      <c r="K2930" t="s">
        <v>302</v>
      </c>
      <c r="L2930" t="s">
        <v>639</v>
      </c>
      <c r="M2930" t="s">
        <v>2378</v>
      </c>
      <c r="N2930" t="s">
        <v>2380</v>
      </c>
      <c r="O2930" t="s">
        <v>18</v>
      </c>
    </row>
    <row r="2931" spans="1:15" x14ac:dyDescent="0.3">
      <c r="A2931">
        <v>2930</v>
      </c>
      <c r="B2931" t="s">
        <v>60617</v>
      </c>
      <c r="C2931" t="s">
        <v>35722</v>
      </c>
      <c r="D2931" s="1" t="s">
        <v>60618</v>
      </c>
      <c r="E2931" s="1" t="s">
        <v>68259</v>
      </c>
      <c r="F2931" t="s">
        <v>16</v>
      </c>
      <c r="G2931" t="s">
        <v>60619</v>
      </c>
      <c r="H2931" t="s">
        <v>18</v>
      </c>
      <c r="I2931" t="s">
        <v>55482</v>
      </c>
      <c r="J2931">
        <v>2962</v>
      </c>
      <c r="K2931" t="s">
        <v>20</v>
      </c>
      <c r="L2931" t="s">
        <v>147</v>
      </c>
      <c r="M2931" t="s">
        <v>2378</v>
      </c>
      <c r="N2931" t="s">
        <v>2380</v>
      </c>
      <c r="O2931" t="s">
        <v>18</v>
      </c>
    </row>
    <row r="2932" spans="1:15" x14ac:dyDescent="0.3">
      <c r="A2932">
        <v>2931</v>
      </c>
      <c r="B2932" t="s">
        <v>60613</v>
      </c>
      <c r="C2932" t="s">
        <v>39396</v>
      </c>
      <c r="D2932" s="1" t="s">
        <v>60614</v>
      </c>
      <c r="E2932" s="1" t="s">
        <v>56438</v>
      </c>
      <c r="F2932" t="s">
        <v>16</v>
      </c>
      <c r="G2932" t="s">
        <v>60615</v>
      </c>
      <c r="H2932" t="s">
        <v>18</v>
      </c>
      <c r="I2932" t="s">
        <v>55482</v>
      </c>
      <c r="J2932">
        <v>1028</v>
      </c>
      <c r="K2932" t="s">
        <v>20</v>
      </c>
      <c r="L2932" t="s">
        <v>147</v>
      </c>
      <c r="M2932" t="s">
        <v>2378</v>
      </c>
      <c r="N2932" t="s">
        <v>2380</v>
      </c>
      <c r="O2932" t="s">
        <v>18</v>
      </c>
    </row>
    <row r="2933" spans="1:15" x14ac:dyDescent="0.3">
      <c r="A2933">
        <v>2932</v>
      </c>
      <c r="B2933" t="s">
        <v>60609</v>
      </c>
      <c r="C2933" t="s">
        <v>22004</v>
      </c>
      <c r="D2933" s="1" t="s">
        <v>60610</v>
      </c>
      <c r="E2933" s="1" t="s">
        <v>70600</v>
      </c>
      <c r="F2933" t="s">
        <v>16</v>
      </c>
      <c r="G2933" t="s">
        <v>60611</v>
      </c>
      <c r="H2933" t="s">
        <v>18</v>
      </c>
      <c r="I2933" t="s">
        <v>55482</v>
      </c>
      <c r="J2933">
        <v>7327</v>
      </c>
      <c r="K2933" t="s">
        <v>302</v>
      </c>
      <c r="L2933" t="s">
        <v>303</v>
      </c>
      <c r="M2933" t="s">
        <v>2378</v>
      </c>
      <c r="N2933" t="s">
        <v>2380</v>
      </c>
      <c r="O2933" t="s">
        <v>18</v>
      </c>
    </row>
    <row r="2934" spans="1:15" x14ac:dyDescent="0.3">
      <c r="A2934">
        <v>2933</v>
      </c>
      <c r="B2934" t="s">
        <v>60605</v>
      </c>
      <c r="C2934" t="s">
        <v>39396</v>
      </c>
      <c r="D2934" s="1" t="s">
        <v>60606</v>
      </c>
      <c r="E2934" s="1" t="s">
        <v>66339</v>
      </c>
      <c r="F2934" t="s">
        <v>16</v>
      </c>
      <c r="G2934" t="s">
        <v>60607</v>
      </c>
      <c r="H2934" t="s">
        <v>18</v>
      </c>
      <c r="I2934" t="s">
        <v>55482</v>
      </c>
      <c r="J2934">
        <v>6908</v>
      </c>
      <c r="K2934" t="s">
        <v>20</v>
      </c>
      <c r="L2934" t="s">
        <v>147</v>
      </c>
      <c r="M2934" t="s">
        <v>2378</v>
      </c>
      <c r="N2934" t="s">
        <v>2380</v>
      </c>
      <c r="O2934" t="s">
        <v>18</v>
      </c>
    </row>
    <row r="2935" spans="1:15" x14ac:dyDescent="0.3">
      <c r="A2935">
        <v>2934</v>
      </c>
      <c r="B2935" t="s">
        <v>60601</v>
      </c>
      <c r="C2935" t="s">
        <v>25417</v>
      </c>
      <c r="D2935" s="1" t="s">
        <v>60602</v>
      </c>
      <c r="E2935" s="1" t="s">
        <v>62455</v>
      </c>
      <c r="F2935" t="s">
        <v>16</v>
      </c>
      <c r="G2935" t="s">
        <v>60603</v>
      </c>
      <c r="H2935" t="s">
        <v>18</v>
      </c>
      <c r="I2935" t="s">
        <v>55482</v>
      </c>
      <c r="J2935">
        <v>458</v>
      </c>
      <c r="K2935" t="s">
        <v>20</v>
      </c>
      <c r="L2935" t="s">
        <v>147</v>
      </c>
      <c r="M2935" t="s">
        <v>2378</v>
      </c>
      <c r="N2935" t="s">
        <v>2380</v>
      </c>
      <c r="O2935" t="s">
        <v>18</v>
      </c>
    </row>
    <row r="2936" spans="1:15" x14ac:dyDescent="0.3">
      <c r="A2936">
        <v>2935</v>
      </c>
      <c r="B2936" t="s">
        <v>60597</v>
      </c>
      <c r="C2936" t="s">
        <v>35722</v>
      </c>
      <c r="D2936" s="1" t="s">
        <v>60598</v>
      </c>
      <c r="E2936" s="1" t="s">
        <v>71293</v>
      </c>
      <c r="F2936" t="s">
        <v>16</v>
      </c>
      <c r="G2936" t="s">
        <v>60599</v>
      </c>
      <c r="H2936" t="s">
        <v>18</v>
      </c>
      <c r="I2936" t="s">
        <v>55482</v>
      </c>
      <c r="J2936">
        <v>1</v>
      </c>
      <c r="K2936" t="s">
        <v>20</v>
      </c>
      <c r="L2936" t="s">
        <v>147</v>
      </c>
      <c r="M2936" t="s">
        <v>2378</v>
      </c>
      <c r="N2936" t="s">
        <v>2380</v>
      </c>
      <c r="O2936" t="s">
        <v>18</v>
      </c>
    </row>
    <row r="2937" spans="1:15" x14ac:dyDescent="0.3">
      <c r="A2937">
        <v>2936</v>
      </c>
      <c r="B2937" t="s">
        <v>60593</v>
      </c>
      <c r="C2937" t="s">
        <v>39396</v>
      </c>
      <c r="D2937" s="1" t="s">
        <v>60594</v>
      </c>
      <c r="E2937" s="1" t="s">
        <v>51021</v>
      </c>
      <c r="F2937" t="s">
        <v>16</v>
      </c>
      <c r="G2937" t="s">
        <v>60595</v>
      </c>
      <c r="H2937" t="s">
        <v>18</v>
      </c>
      <c r="I2937" t="s">
        <v>55482</v>
      </c>
      <c r="J2937">
        <v>937</v>
      </c>
      <c r="K2937" t="s">
        <v>302</v>
      </c>
      <c r="L2937" t="s">
        <v>303</v>
      </c>
      <c r="M2937" t="s">
        <v>2378</v>
      </c>
      <c r="N2937" t="s">
        <v>2380</v>
      </c>
      <c r="O2937" t="s">
        <v>18</v>
      </c>
    </row>
    <row r="2938" spans="1:15" x14ac:dyDescent="0.3">
      <c r="A2938">
        <v>2937</v>
      </c>
      <c r="B2938" t="s">
        <v>60589</v>
      </c>
      <c r="C2938" t="s">
        <v>17155</v>
      </c>
      <c r="D2938" s="1" t="s">
        <v>60590</v>
      </c>
      <c r="E2938" s="1" t="s">
        <v>61465</v>
      </c>
      <c r="F2938" t="s">
        <v>16</v>
      </c>
      <c r="G2938" t="s">
        <v>60591</v>
      </c>
      <c r="H2938" t="s">
        <v>18</v>
      </c>
      <c r="I2938" t="s">
        <v>55482</v>
      </c>
      <c r="J2938">
        <v>3074</v>
      </c>
      <c r="K2938" t="s">
        <v>20</v>
      </c>
      <c r="L2938" t="s">
        <v>147</v>
      </c>
      <c r="M2938" t="s">
        <v>2378</v>
      </c>
      <c r="N2938" t="s">
        <v>2380</v>
      </c>
      <c r="O2938" t="s">
        <v>18</v>
      </c>
    </row>
    <row r="2939" spans="1:15" x14ac:dyDescent="0.3">
      <c r="A2939">
        <v>2938</v>
      </c>
      <c r="B2939" t="s">
        <v>60585</v>
      </c>
      <c r="C2939" t="s">
        <v>39396</v>
      </c>
      <c r="D2939" s="1" t="s">
        <v>60586</v>
      </c>
      <c r="E2939" s="1" t="s">
        <v>62466</v>
      </c>
      <c r="F2939" t="s">
        <v>16</v>
      </c>
      <c r="G2939" t="s">
        <v>60587</v>
      </c>
      <c r="H2939" t="s">
        <v>18</v>
      </c>
      <c r="I2939" t="s">
        <v>55482</v>
      </c>
      <c r="J2939">
        <v>748</v>
      </c>
      <c r="K2939" t="s">
        <v>302</v>
      </c>
      <c r="L2939" t="s">
        <v>303</v>
      </c>
      <c r="M2939" t="s">
        <v>2378</v>
      </c>
      <c r="N2939" t="s">
        <v>2380</v>
      </c>
      <c r="O2939" t="s">
        <v>18</v>
      </c>
    </row>
    <row r="2940" spans="1:15" x14ac:dyDescent="0.3">
      <c r="A2940">
        <v>2939</v>
      </c>
      <c r="B2940" t="s">
        <v>60581</v>
      </c>
      <c r="C2940" t="s">
        <v>39396</v>
      </c>
      <c r="D2940" s="1" t="s">
        <v>60582</v>
      </c>
      <c r="E2940" s="1" t="s">
        <v>60321</v>
      </c>
      <c r="F2940" t="s">
        <v>16</v>
      </c>
      <c r="G2940" t="s">
        <v>60583</v>
      </c>
      <c r="H2940" t="s">
        <v>18</v>
      </c>
      <c r="I2940" t="s">
        <v>55482</v>
      </c>
      <c r="J2940">
        <v>6498</v>
      </c>
      <c r="K2940" t="s">
        <v>20</v>
      </c>
      <c r="L2940" t="s">
        <v>147</v>
      </c>
      <c r="M2940" t="s">
        <v>2378</v>
      </c>
      <c r="N2940" t="s">
        <v>2380</v>
      </c>
      <c r="O2940" t="s">
        <v>18</v>
      </c>
    </row>
    <row r="2941" spans="1:15" x14ac:dyDescent="0.3">
      <c r="A2941">
        <v>2940</v>
      </c>
      <c r="B2941" t="s">
        <v>60577</v>
      </c>
      <c r="C2941" t="s">
        <v>22024</v>
      </c>
      <c r="D2941" s="1" t="s">
        <v>60578</v>
      </c>
      <c r="E2941" s="1" t="s">
        <v>62233</v>
      </c>
      <c r="F2941" t="s">
        <v>16</v>
      </c>
      <c r="G2941" t="s">
        <v>60579</v>
      </c>
      <c r="H2941" t="s">
        <v>18</v>
      </c>
      <c r="I2941" t="s">
        <v>55482</v>
      </c>
      <c r="J2941">
        <v>163</v>
      </c>
      <c r="K2941" t="s">
        <v>302</v>
      </c>
      <c r="L2941" t="s">
        <v>639</v>
      </c>
      <c r="M2941" t="s">
        <v>2378</v>
      </c>
      <c r="N2941" t="s">
        <v>2380</v>
      </c>
      <c r="O2941" t="s">
        <v>18</v>
      </c>
    </row>
    <row r="2942" spans="1:15" x14ac:dyDescent="0.3">
      <c r="A2942">
        <v>2941</v>
      </c>
      <c r="B2942" t="s">
        <v>60573</v>
      </c>
      <c r="C2942" t="s">
        <v>35722</v>
      </c>
      <c r="D2942" s="1" t="s">
        <v>60574</v>
      </c>
      <c r="E2942" s="1" t="s">
        <v>68751</v>
      </c>
      <c r="F2942" t="s">
        <v>16</v>
      </c>
      <c r="G2942" t="s">
        <v>60575</v>
      </c>
      <c r="H2942" t="s">
        <v>18</v>
      </c>
      <c r="I2942" t="s">
        <v>55482</v>
      </c>
      <c r="J2942">
        <v>1317</v>
      </c>
      <c r="K2942" t="s">
        <v>302</v>
      </c>
      <c r="L2942" t="s">
        <v>303</v>
      </c>
      <c r="M2942" t="s">
        <v>2378</v>
      </c>
      <c r="N2942" t="s">
        <v>2380</v>
      </c>
      <c r="O2942" t="s">
        <v>18</v>
      </c>
    </row>
    <row r="2943" spans="1:15" x14ac:dyDescent="0.3">
      <c r="A2943">
        <v>2942</v>
      </c>
      <c r="B2943" t="s">
        <v>60569</v>
      </c>
      <c r="C2943" t="s">
        <v>53550</v>
      </c>
      <c r="D2943" s="1" t="s">
        <v>60570</v>
      </c>
      <c r="E2943" s="1" t="s">
        <v>59638</v>
      </c>
      <c r="F2943" t="s">
        <v>16</v>
      </c>
      <c r="G2943" t="s">
        <v>60571</v>
      </c>
      <c r="H2943" t="s">
        <v>18</v>
      </c>
      <c r="I2943" t="s">
        <v>55482</v>
      </c>
      <c r="J2943">
        <v>702</v>
      </c>
      <c r="K2943" t="s">
        <v>302</v>
      </c>
      <c r="L2943" t="s">
        <v>639</v>
      </c>
      <c r="M2943" t="s">
        <v>2378</v>
      </c>
      <c r="N2943" t="s">
        <v>2380</v>
      </c>
      <c r="O2943" t="s">
        <v>18</v>
      </c>
    </row>
    <row r="2944" spans="1:15" x14ac:dyDescent="0.3">
      <c r="A2944">
        <v>2943</v>
      </c>
      <c r="B2944" t="s">
        <v>60566</v>
      </c>
      <c r="C2944" t="s">
        <v>22024</v>
      </c>
      <c r="D2944" s="1" t="s">
        <v>60567</v>
      </c>
      <c r="E2944" s="1" t="s">
        <v>56304</v>
      </c>
      <c r="F2944" t="s">
        <v>16</v>
      </c>
      <c r="G2944" t="s">
        <v>49518</v>
      </c>
      <c r="H2944" t="s">
        <v>18</v>
      </c>
      <c r="I2944" t="s">
        <v>55482</v>
      </c>
      <c r="J2944">
        <v>1009</v>
      </c>
      <c r="K2944" t="s">
        <v>302</v>
      </c>
      <c r="L2944" t="s">
        <v>639</v>
      </c>
      <c r="M2944" t="s">
        <v>2378</v>
      </c>
      <c r="N2944" t="s">
        <v>2380</v>
      </c>
      <c r="O2944" t="s">
        <v>18</v>
      </c>
    </row>
    <row r="2945" spans="1:15" x14ac:dyDescent="0.3">
      <c r="A2945">
        <v>2944</v>
      </c>
      <c r="B2945" t="s">
        <v>60562</v>
      </c>
      <c r="C2945" t="s">
        <v>35722</v>
      </c>
      <c r="D2945" s="1" t="s">
        <v>60563</v>
      </c>
      <c r="E2945" s="1" t="s">
        <v>63607</v>
      </c>
      <c r="F2945" t="s">
        <v>16</v>
      </c>
      <c r="G2945" t="s">
        <v>60564</v>
      </c>
      <c r="H2945" t="s">
        <v>18</v>
      </c>
      <c r="I2945" t="s">
        <v>55482</v>
      </c>
      <c r="J2945">
        <v>2719</v>
      </c>
      <c r="K2945" t="s">
        <v>20</v>
      </c>
      <c r="L2945" t="s">
        <v>147</v>
      </c>
      <c r="M2945" t="s">
        <v>2378</v>
      </c>
      <c r="N2945" t="s">
        <v>2380</v>
      </c>
      <c r="O2945" t="s">
        <v>18</v>
      </c>
    </row>
    <row r="2946" spans="1:15" x14ac:dyDescent="0.3">
      <c r="A2946">
        <v>2945</v>
      </c>
      <c r="B2946" t="s">
        <v>60558</v>
      </c>
      <c r="C2946" t="s">
        <v>35722</v>
      </c>
      <c r="D2946" s="1" t="s">
        <v>60559</v>
      </c>
      <c r="E2946" s="1" t="s">
        <v>60933</v>
      </c>
      <c r="F2946" t="s">
        <v>16</v>
      </c>
      <c r="G2946" t="s">
        <v>60560</v>
      </c>
      <c r="H2946" t="s">
        <v>18</v>
      </c>
      <c r="I2946" t="s">
        <v>55482</v>
      </c>
      <c r="J2946">
        <v>2</v>
      </c>
      <c r="K2946" t="s">
        <v>20</v>
      </c>
      <c r="L2946" t="s">
        <v>147</v>
      </c>
      <c r="M2946" t="s">
        <v>2378</v>
      </c>
      <c r="N2946" t="s">
        <v>2380</v>
      </c>
      <c r="O2946" t="s">
        <v>18</v>
      </c>
    </row>
    <row r="2947" spans="1:15" x14ac:dyDescent="0.3">
      <c r="A2947">
        <v>2946</v>
      </c>
      <c r="B2947" t="s">
        <v>60554</v>
      </c>
      <c r="C2947" t="s">
        <v>35722</v>
      </c>
      <c r="D2947" s="1" t="s">
        <v>60555</v>
      </c>
      <c r="E2947" s="1" t="s">
        <v>52293</v>
      </c>
      <c r="F2947" t="s">
        <v>16</v>
      </c>
      <c r="G2947" t="s">
        <v>60556</v>
      </c>
      <c r="H2947" t="s">
        <v>18</v>
      </c>
      <c r="I2947" t="s">
        <v>55482</v>
      </c>
      <c r="J2947">
        <v>3532</v>
      </c>
      <c r="K2947" t="s">
        <v>302</v>
      </c>
      <c r="L2947" t="s">
        <v>303</v>
      </c>
      <c r="M2947" t="s">
        <v>2378</v>
      </c>
      <c r="N2947" t="s">
        <v>2380</v>
      </c>
      <c r="O2947" t="s">
        <v>18</v>
      </c>
    </row>
    <row r="2948" spans="1:15" x14ac:dyDescent="0.3">
      <c r="A2948">
        <v>2947</v>
      </c>
      <c r="B2948" t="s">
        <v>60550</v>
      </c>
      <c r="C2948" t="s">
        <v>39396</v>
      </c>
      <c r="D2948" s="1" t="s">
        <v>60551</v>
      </c>
      <c r="E2948" s="1" t="s">
        <v>50955</v>
      </c>
      <c r="F2948" t="s">
        <v>16</v>
      </c>
      <c r="G2948" t="s">
        <v>60552</v>
      </c>
      <c r="H2948" t="s">
        <v>18</v>
      </c>
      <c r="I2948" t="s">
        <v>55482</v>
      </c>
      <c r="J2948">
        <v>443</v>
      </c>
      <c r="K2948" t="s">
        <v>20</v>
      </c>
      <c r="L2948" t="s">
        <v>147</v>
      </c>
      <c r="M2948" t="s">
        <v>2378</v>
      </c>
      <c r="N2948" t="s">
        <v>2380</v>
      </c>
      <c r="O2948" t="s">
        <v>18</v>
      </c>
    </row>
    <row r="2949" spans="1:15" x14ac:dyDescent="0.3">
      <c r="A2949">
        <v>2948</v>
      </c>
      <c r="B2949" t="s">
        <v>60547</v>
      </c>
      <c r="C2949" t="s">
        <v>39396</v>
      </c>
      <c r="D2949" s="1" t="s">
        <v>60548</v>
      </c>
      <c r="E2949" s="1" t="s">
        <v>68686</v>
      </c>
      <c r="F2949" t="s">
        <v>16</v>
      </c>
      <c r="G2949" t="s">
        <v>47954</v>
      </c>
      <c r="H2949" t="s">
        <v>18</v>
      </c>
      <c r="I2949" t="s">
        <v>55482</v>
      </c>
      <c r="J2949">
        <v>3357</v>
      </c>
      <c r="K2949" t="s">
        <v>20</v>
      </c>
      <c r="L2949" t="s">
        <v>147</v>
      </c>
      <c r="M2949" t="s">
        <v>2378</v>
      </c>
      <c r="N2949" t="s">
        <v>2380</v>
      </c>
      <c r="O2949" t="s">
        <v>18</v>
      </c>
    </row>
    <row r="2950" spans="1:15" x14ac:dyDescent="0.3">
      <c r="A2950">
        <v>2949</v>
      </c>
      <c r="B2950" t="s">
        <v>60543</v>
      </c>
      <c r="C2950" t="s">
        <v>35722</v>
      </c>
      <c r="D2950" s="1" t="s">
        <v>60544</v>
      </c>
      <c r="E2950" s="1" t="s">
        <v>60584</v>
      </c>
      <c r="F2950" t="s">
        <v>16</v>
      </c>
      <c r="G2950" t="s">
        <v>60545</v>
      </c>
      <c r="H2950" t="s">
        <v>18</v>
      </c>
      <c r="I2950" t="s">
        <v>55482</v>
      </c>
      <c r="J2950">
        <v>7085</v>
      </c>
      <c r="K2950" t="s">
        <v>20</v>
      </c>
      <c r="L2950" t="s">
        <v>4649</v>
      </c>
      <c r="M2950" t="s">
        <v>2378</v>
      </c>
      <c r="N2950" t="s">
        <v>2380</v>
      </c>
      <c r="O2950" t="s">
        <v>18</v>
      </c>
    </row>
    <row r="2951" spans="1:15" x14ac:dyDescent="0.3">
      <c r="A2951">
        <v>2950</v>
      </c>
      <c r="B2951" t="s">
        <v>60539</v>
      </c>
      <c r="C2951" t="s">
        <v>39396</v>
      </c>
      <c r="D2951" s="1" t="s">
        <v>60540</v>
      </c>
      <c r="E2951" s="1" t="s">
        <v>70592</v>
      </c>
      <c r="F2951" t="s">
        <v>16</v>
      </c>
      <c r="G2951" t="s">
        <v>60541</v>
      </c>
      <c r="H2951" t="s">
        <v>18</v>
      </c>
      <c r="I2951" t="s">
        <v>55482</v>
      </c>
      <c r="J2951">
        <v>2051</v>
      </c>
      <c r="K2951" t="s">
        <v>20</v>
      </c>
      <c r="L2951" t="s">
        <v>147</v>
      </c>
      <c r="M2951" t="s">
        <v>2378</v>
      </c>
      <c r="N2951" t="s">
        <v>2380</v>
      </c>
      <c r="O2951" t="s">
        <v>18</v>
      </c>
    </row>
    <row r="2952" spans="1:15" x14ac:dyDescent="0.3">
      <c r="A2952">
        <v>2951</v>
      </c>
      <c r="B2952" t="s">
        <v>60535</v>
      </c>
      <c r="C2952" t="s">
        <v>39396</v>
      </c>
      <c r="D2952" s="1" t="s">
        <v>60536</v>
      </c>
      <c r="E2952" s="1" t="s">
        <v>60218</v>
      </c>
      <c r="F2952" t="s">
        <v>16</v>
      </c>
      <c r="G2952" t="s">
        <v>60537</v>
      </c>
      <c r="H2952" t="s">
        <v>18</v>
      </c>
      <c r="I2952" t="s">
        <v>55482</v>
      </c>
      <c r="J2952">
        <v>10</v>
      </c>
      <c r="K2952" t="s">
        <v>20</v>
      </c>
      <c r="L2952" t="s">
        <v>147</v>
      </c>
      <c r="M2952" t="s">
        <v>2378</v>
      </c>
      <c r="N2952" t="s">
        <v>2380</v>
      </c>
      <c r="O2952" t="s">
        <v>18</v>
      </c>
    </row>
    <row r="2953" spans="1:15" x14ac:dyDescent="0.3">
      <c r="A2953">
        <v>2952</v>
      </c>
      <c r="B2953" t="s">
        <v>60531</v>
      </c>
      <c r="C2953" t="s">
        <v>35722</v>
      </c>
      <c r="D2953" s="1" t="s">
        <v>60532</v>
      </c>
      <c r="E2953" s="1" t="s">
        <v>58008</v>
      </c>
      <c r="F2953" t="s">
        <v>16</v>
      </c>
      <c r="G2953" t="s">
        <v>60533</v>
      </c>
      <c r="H2953" t="s">
        <v>18</v>
      </c>
      <c r="I2953" t="s">
        <v>55482</v>
      </c>
      <c r="J2953">
        <v>8913</v>
      </c>
      <c r="K2953" t="s">
        <v>302</v>
      </c>
      <c r="L2953" t="s">
        <v>303</v>
      </c>
      <c r="M2953" t="s">
        <v>2378</v>
      </c>
      <c r="N2953" t="s">
        <v>2380</v>
      </c>
      <c r="O2953" t="s">
        <v>18</v>
      </c>
    </row>
    <row r="2954" spans="1:15" x14ac:dyDescent="0.3">
      <c r="A2954">
        <v>2953</v>
      </c>
      <c r="B2954" t="s">
        <v>60528</v>
      </c>
      <c r="C2954" t="s">
        <v>39396</v>
      </c>
      <c r="D2954" s="1" t="s">
        <v>60529</v>
      </c>
      <c r="E2954" s="1" t="s">
        <v>68243</v>
      </c>
      <c r="F2954" t="s">
        <v>16</v>
      </c>
      <c r="G2954" t="s">
        <v>12176</v>
      </c>
      <c r="H2954" t="s">
        <v>18</v>
      </c>
      <c r="I2954" t="s">
        <v>55482</v>
      </c>
      <c r="J2954">
        <v>38</v>
      </c>
      <c r="K2954" t="s">
        <v>20</v>
      </c>
      <c r="L2954" t="s">
        <v>147</v>
      </c>
      <c r="M2954" t="s">
        <v>2378</v>
      </c>
      <c r="N2954" t="s">
        <v>2380</v>
      </c>
      <c r="O2954" t="s">
        <v>18</v>
      </c>
    </row>
    <row r="2955" spans="1:15" x14ac:dyDescent="0.3">
      <c r="A2955">
        <v>2954</v>
      </c>
      <c r="B2955" t="s">
        <v>60524</v>
      </c>
      <c r="C2955" t="s">
        <v>39396</v>
      </c>
      <c r="D2955" s="1" t="s">
        <v>60525</v>
      </c>
      <c r="E2955" s="1" t="s">
        <v>64158</v>
      </c>
      <c r="F2955" t="s">
        <v>16</v>
      </c>
      <c r="G2955" t="s">
        <v>60526</v>
      </c>
      <c r="H2955" t="s">
        <v>18</v>
      </c>
      <c r="I2955" t="s">
        <v>55482</v>
      </c>
      <c r="J2955">
        <v>1090</v>
      </c>
      <c r="K2955" t="s">
        <v>20</v>
      </c>
      <c r="L2955" t="s">
        <v>147</v>
      </c>
      <c r="M2955" t="s">
        <v>2378</v>
      </c>
      <c r="N2955" t="s">
        <v>2380</v>
      </c>
      <c r="O2955" t="s">
        <v>18</v>
      </c>
    </row>
    <row r="2956" spans="1:15" x14ac:dyDescent="0.3">
      <c r="A2956">
        <v>2955</v>
      </c>
      <c r="B2956" t="s">
        <v>60520</v>
      </c>
      <c r="C2956" t="s">
        <v>39396</v>
      </c>
      <c r="D2956" s="1" t="s">
        <v>60521</v>
      </c>
      <c r="E2956" s="1" t="s">
        <v>57818</v>
      </c>
      <c r="F2956" t="s">
        <v>16</v>
      </c>
      <c r="G2956" t="s">
        <v>60522</v>
      </c>
      <c r="H2956" t="s">
        <v>18</v>
      </c>
      <c r="I2956" t="s">
        <v>55482</v>
      </c>
      <c r="J2956">
        <v>52</v>
      </c>
      <c r="K2956" t="s">
        <v>302</v>
      </c>
      <c r="L2956" t="s">
        <v>303</v>
      </c>
      <c r="M2956" t="s">
        <v>2378</v>
      </c>
      <c r="N2956" t="s">
        <v>2380</v>
      </c>
      <c r="O2956" t="s">
        <v>18</v>
      </c>
    </row>
    <row r="2957" spans="1:15" x14ac:dyDescent="0.3">
      <c r="A2957">
        <v>2956</v>
      </c>
      <c r="B2957" t="s">
        <v>60516</v>
      </c>
      <c r="C2957" t="s">
        <v>39396</v>
      </c>
      <c r="D2957" s="1" t="s">
        <v>60517</v>
      </c>
      <c r="E2957" s="1" t="s">
        <v>58302</v>
      </c>
      <c r="F2957" t="s">
        <v>16</v>
      </c>
      <c r="G2957" t="s">
        <v>60518</v>
      </c>
      <c r="H2957" t="s">
        <v>18</v>
      </c>
      <c r="I2957" t="s">
        <v>55482</v>
      </c>
      <c r="J2957">
        <v>4359</v>
      </c>
      <c r="K2957" t="s">
        <v>20</v>
      </c>
      <c r="L2957" t="s">
        <v>147</v>
      </c>
      <c r="M2957" t="s">
        <v>2378</v>
      </c>
      <c r="N2957" t="s">
        <v>2380</v>
      </c>
      <c r="O2957" t="s">
        <v>18</v>
      </c>
    </row>
    <row r="2958" spans="1:15" x14ac:dyDescent="0.3">
      <c r="A2958">
        <v>2957</v>
      </c>
      <c r="B2958" t="s">
        <v>60512</v>
      </c>
      <c r="C2958" t="s">
        <v>39396</v>
      </c>
      <c r="D2958" s="1" t="s">
        <v>60513</v>
      </c>
      <c r="E2958" s="1" t="s">
        <v>70524</v>
      </c>
      <c r="F2958" t="s">
        <v>16</v>
      </c>
      <c r="G2958" t="s">
        <v>60514</v>
      </c>
      <c r="H2958" t="s">
        <v>18</v>
      </c>
      <c r="I2958" t="s">
        <v>55482</v>
      </c>
      <c r="J2958">
        <v>847</v>
      </c>
      <c r="K2958" t="s">
        <v>20</v>
      </c>
      <c r="L2958" t="s">
        <v>147</v>
      </c>
      <c r="M2958" t="s">
        <v>2378</v>
      </c>
      <c r="N2958" t="s">
        <v>2380</v>
      </c>
      <c r="O2958" t="s">
        <v>18</v>
      </c>
    </row>
    <row r="2959" spans="1:15" x14ac:dyDescent="0.3">
      <c r="A2959">
        <v>2958</v>
      </c>
      <c r="B2959" t="s">
        <v>60508</v>
      </c>
      <c r="C2959" t="s">
        <v>35722</v>
      </c>
      <c r="D2959" s="1" t="s">
        <v>60509</v>
      </c>
      <c r="E2959" s="1" t="s">
        <v>69468</v>
      </c>
      <c r="F2959" t="s">
        <v>16</v>
      </c>
      <c r="G2959" t="s">
        <v>60510</v>
      </c>
      <c r="H2959" t="s">
        <v>18</v>
      </c>
      <c r="I2959" t="s">
        <v>55482</v>
      </c>
      <c r="J2959">
        <v>1</v>
      </c>
      <c r="K2959" t="s">
        <v>20</v>
      </c>
      <c r="L2959" t="s">
        <v>147</v>
      </c>
      <c r="M2959" t="s">
        <v>2378</v>
      </c>
      <c r="N2959" t="s">
        <v>2380</v>
      </c>
      <c r="O2959" t="s">
        <v>18</v>
      </c>
    </row>
    <row r="2960" spans="1:15" x14ac:dyDescent="0.3">
      <c r="A2960">
        <v>2959</v>
      </c>
      <c r="B2960" t="s">
        <v>60504</v>
      </c>
      <c r="C2960" t="s">
        <v>41189</v>
      </c>
      <c r="D2960" s="1" t="s">
        <v>60505</v>
      </c>
      <c r="E2960" s="1" t="s">
        <v>53010</v>
      </c>
      <c r="F2960" t="s">
        <v>16</v>
      </c>
      <c r="G2960" t="s">
        <v>60506</v>
      </c>
      <c r="H2960" t="s">
        <v>18</v>
      </c>
      <c r="I2960" t="s">
        <v>55482</v>
      </c>
      <c r="J2960">
        <v>1678</v>
      </c>
      <c r="K2960" t="s">
        <v>302</v>
      </c>
      <c r="L2960" t="s">
        <v>303</v>
      </c>
      <c r="M2960" t="s">
        <v>2378</v>
      </c>
      <c r="N2960" t="s">
        <v>2380</v>
      </c>
      <c r="O2960" t="s">
        <v>18</v>
      </c>
    </row>
    <row r="2961" spans="1:15" x14ac:dyDescent="0.3">
      <c r="A2961">
        <v>2960</v>
      </c>
      <c r="B2961" t="s">
        <v>60500</v>
      </c>
      <c r="C2961" t="s">
        <v>35722</v>
      </c>
      <c r="D2961" s="1" t="s">
        <v>60501</v>
      </c>
      <c r="E2961" s="1" t="s">
        <v>64448</v>
      </c>
      <c r="F2961" t="s">
        <v>16</v>
      </c>
      <c r="G2961" t="s">
        <v>60502</v>
      </c>
      <c r="H2961" t="s">
        <v>18</v>
      </c>
      <c r="I2961" t="s">
        <v>55482</v>
      </c>
      <c r="J2961">
        <v>9</v>
      </c>
      <c r="K2961" t="s">
        <v>20</v>
      </c>
      <c r="L2961" t="s">
        <v>147</v>
      </c>
      <c r="M2961" t="s">
        <v>2378</v>
      </c>
      <c r="N2961" t="s">
        <v>2380</v>
      </c>
      <c r="O2961" t="s">
        <v>18</v>
      </c>
    </row>
    <row r="2962" spans="1:15" x14ac:dyDescent="0.3">
      <c r="A2962">
        <v>2961</v>
      </c>
      <c r="B2962" t="s">
        <v>60496</v>
      </c>
      <c r="C2962" t="s">
        <v>22014</v>
      </c>
      <c r="D2962" s="1" t="s">
        <v>60497</v>
      </c>
      <c r="E2962" s="1" t="s">
        <v>55745</v>
      </c>
      <c r="F2962" t="s">
        <v>16</v>
      </c>
      <c r="G2962" t="s">
        <v>60498</v>
      </c>
      <c r="H2962" t="s">
        <v>18</v>
      </c>
      <c r="I2962" t="s">
        <v>55482</v>
      </c>
      <c r="J2962">
        <v>452</v>
      </c>
      <c r="K2962" t="s">
        <v>20</v>
      </c>
      <c r="L2962" t="s">
        <v>147</v>
      </c>
      <c r="M2962" t="s">
        <v>2378</v>
      </c>
      <c r="N2962" t="s">
        <v>2380</v>
      </c>
      <c r="O2962" t="s">
        <v>18</v>
      </c>
    </row>
    <row r="2963" spans="1:15" x14ac:dyDescent="0.3">
      <c r="A2963">
        <v>2962</v>
      </c>
      <c r="B2963" t="s">
        <v>60492</v>
      </c>
      <c r="C2963" t="s">
        <v>35722</v>
      </c>
      <c r="D2963" s="1" t="s">
        <v>60493</v>
      </c>
      <c r="E2963" s="1" t="s">
        <v>63513</v>
      </c>
      <c r="F2963" t="s">
        <v>16</v>
      </c>
      <c r="G2963" t="s">
        <v>60494</v>
      </c>
      <c r="H2963" t="s">
        <v>18</v>
      </c>
      <c r="I2963" t="s">
        <v>55482</v>
      </c>
      <c r="J2963">
        <v>7223</v>
      </c>
      <c r="K2963" t="s">
        <v>20</v>
      </c>
      <c r="L2963" t="s">
        <v>147</v>
      </c>
      <c r="M2963" t="s">
        <v>2378</v>
      </c>
      <c r="N2963" t="s">
        <v>2380</v>
      </c>
      <c r="O2963" t="s">
        <v>18</v>
      </c>
    </row>
    <row r="2964" spans="1:15" x14ac:dyDescent="0.3">
      <c r="A2964">
        <v>2963</v>
      </c>
      <c r="B2964" t="s">
        <v>60489</v>
      </c>
      <c r="C2964" t="s">
        <v>35722</v>
      </c>
      <c r="D2964" s="1" t="s">
        <v>60490</v>
      </c>
      <c r="E2964" s="1" t="s">
        <v>66144</v>
      </c>
      <c r="F2964" t="s">
        <v>16</v>
      </c>
      <c r="G2964" t="s">
        <v>1090</v>
      </c>
      <c r="H2964" t="s">
        <v>18</v>
      </c>
      <c r="I2964" t="s">
        <v>55482</v>
      </c>
      <c r="J2964">
        <v>2254</v>
      </c>
      <c r="K2964" t="s">
        <v>20</v>
      </c>
      <c r="L2964" t="s">
        <v>147</v>
      </c>
      <c r="M2964" t="s">
        <v>2378</v>
      </c>
      <c r="N2964" t="s">
        <v>2380</v>
      </c>
      <c r="O2964" t="s">
        <v>18</v>
      </c>
    </row>
    <row r="2965" spans="1:15" x14ac:dyDescent="0.3">
      <c r="A2965">
        <v>2964</v>
      </c>
      <c r="B2965" t="s">
        <v>60485</v>
      </c>
      <c r="C2965" t="s">
        <v>41189</v>
      </c>
      <c r="D2965" s="1" t="s">
        <v>60486</v>
      </c>
      <c r="E2965" s="1" t="s">
        <v>58449</v>
      </c>
      <c r="F2965" t="s">
        <v>16</v>
      </c>
      <c r="G2965" t="s">
        <v>60487</v>
      </c>
      <c r="H2965" t="s">
        <v>18</v>
      </c>
      <c r="I2965" t="s">
        <v>55482</v>
      </c>
      <c r="J2965">
        <v>2572</v>
      </c>
      <c r="K2965" t="s">
        <v>20</v>
      </c>
      <c r="L2965" t="s">
        <v>147</v>
      </c>
      <c r="M2965" t="s">
        <v>2378</v>
      </c>
      <c r="N2965" t="s">
        <v>2380</v>
      </c>
      <c r="O2965" t="s">
        <v>18</v>
      </c>
    </row>
    <row r="2966" spans="1:15" x14ac:dyDescent="0.3">
      <c r="A2966">
        <v>2965</v>
      </c>
      <c r="B2966" t="s">
        <v>60481</v>
      </c>
      <c r="C2966" t="s">
        <v>35722</v>
      </c>
      <c r="D2966" s="1" t="s">
        <v>60482</v>
      </c>
      <c r="E2966" s="1" t="s">
        <v>71755</v>
      </c>
      <c r="F2966" t="s">
        <v>16</v>
      </c>
      <c r="G2966" t="s">
        <v>60483</v>
      </c>
      <c r="H2966" t="s">
        <v>18</v>
      </c>
      <c r="I2966" t="s">
        <v>55482</v>
      </c>
      <c r="J2966">
        <v>5723</v>
      </c>
      <c r="K2966" t="s">
        <v>20</v>
      </c>
      <c r="L2966" t="s">
        <v>147</v>
      </c>
      <c r="M2966" t="s">
        <v>2378</v>
      </c>
      <c r="N2966" t="s">
        <v>2380</v>
      </c>
      <c r="O2966" t="s">
        <v>18</v>
      </c>
    </row>
    <row r="2967" spans="1:15" x14ac:dyDescent="0.3">
      <c r="A2967">
        <v>2966</v>
      </c>
      <c r="B2967" t="s">
        <v>60478</v>
      </c>
      <c r="C2967" t="s">
        <v>35722</v>
      </c>
      <c r="D2967" s="1" t="s">
        <v>60479</v>
      </c>
      <c r="E2967" s="1" t="s">
        <v>55817</v>
      </c>
      <c r="F2967" t="s">
        <v>16</v>
      </c>
      <c r="G2967" t="s">
        <v>60468</v>
      </c>
      <c r="H2967" t="s">
        <v>18</v>
      </c>
      <c r="I2967" t="s">
        <v>55482</v>
      </c>
      <c r="J2967">
        <v>1100</v>
      </c>
      <c r="K2967" t="s">
        <v>302</v>
      </c>
      <c r="L2967" t="s">
        <v>303</v>
      </c>
      <c r="M2967" t="s">
        <v>2378</v>
      </c>
      <c r="N2967" t="s">
        <v>2380</v>
      </c>
      <c r="O2967" t="s">
        <v>18</v>
      </c>
    </row>
    <row r="2968" spans="1:15" x14ac:dyDescent="0.3">
      <c r="A2968">
        <v>2967</v>
      </c>
      <c r="B2968" t="s">
        <v>60474</v>
      </c>
      <c r="C2968" t="s">
        <v>41189</v>
      </c>
      <c r="D2968" s="1" t="s">
        <v>60475</v>
      </c>
      <c r="E2968" s="1" t="s">
        <v>64663</v>
      </c>
      <c r="F2968" t="s">
        <v>16</v>
      </c>
      <c r="G2968" t="s">
        <v>60476</v>
      </c>
      <c r="H2968" t="s">
        <v>18</v>
      </c>
      <c r="I2968" t="s">
        <v>55482</v>
      </c>
      <c r="J2968">
        <v>12</v>
      </c>
      <c r="K2968" t="s">
        <v>20</v>
      </c>
      <c r="L2968" t="s">
        <v>147</v>
      </c>
      <c r="M2968" t="s">
        <v>2378</v>
      </c>
      <c r="N2968" t="s">
        <v>2380</v>
      </c>
      <c r="O2968" t="s">
        <v>18</v>
      </c>
    </row>
    <row r="2969" spans="1:15" x14ac:dyDescent="0.3">
      <c r="A2969">
        <v>2968</v>
      </c>
      <c r="B2969" t="s">
        <v>60470</v>
      </c>
      <c r="C2969" t="s">
        <v>41189</v>
      </c>
      <c r="D2969" s="1" t="s">
        <v>60471</v>
      </c>
      <c r="E2969" s="1" t="s">
        <v>60353</v>
      </c>
      <c r="F2969" t="s">
        <v>16</v>
      </c>
      <c r="G2969" t="s">
        <v>60472</v>
      </c>
      <c r="H2969" t="s">
        <v>18</v>
      </c>
      <c r="I2969" t="s">
        <v>55482</v>
      </c>
      <c r="J2969">
        <v>2227</v>
      </c>
      <c r="K2969" t="s">
        <v>20</v>
      </c>
      <c r="L2969" t="s">
        <v>147</v>
      </c>
      <c r="M2969" t="s">
        <v>2378</v>
      </c>
      <c r="N2969" t="s">
        <v>2380</v>
      </c>
      <c r="O2969" t="s">
        <v>18</v>
      </c>
    </row>
    <row r="2970" spans="1:15" x14ac:dyDescent="0.3">
      <c r="A2970">
        <v>2969</v>
      </c>
      <c r="B2970" t="s">
        <v>60466</v>
      </c>
      <c r="C2970" t="s">
        <v>35722</v>
      </c>
      <c r="D2970" s="1" t="s">
        <v>60467</v>
      </c>
      <c r="E2970" s="1" t="s">
        <v>70714</v>
      </c>
      <c r="F2970" t="s">
        <v>16</v>
      </c>
      <c r="G2970" t="s">
        <v>60468</v>
      </c>
      <c r="H2970" t="s">
        <v>18</v>
      </c>
      <c r="I2970" t="s">
        <v>55482</v>
      </c>
      <c r="J2970">
        <v>2502</v>
      </c>
      <c r="K2970" t="s">
        <v>302</v>
      </c>
      <c r="L2970" t="s">
        <v>303</v>
      </c>
      <c r="M2970" t="s">
        <v>2378</v>
      </c>
      <c r="N2970" t="s">
        <v>2380</v>
      </c>
      <c r="O2970" t="s">
        <v>18</v>
      </c>
    </row>
    <row r="2971" spans="1:15" x14ac:dyDescent="0.3">
      <c r="A2971">
        <v>2970</v>
      </c>
      <c r="B2971" t="s">
        <v>60462</v>
      </c>
      <c r="C2971" t="s">
        <v>35722</v>
      </c>
      <c r="D2971" s="1" t="s">
        <v>60463</v>
      </c>
      <c r="E2971" s="1" t="s">
        <v>64493</v>
      </c>
      <c r="F2971" t="s">
        <v>16</v>
      </c>
      <c r="G2971" t="s">
        <v>60464</v>
      </c>
      <c r="H2971" t="s">
        <v>18</v>
      </c>
      <c r="I2971" t="s">
        <v>55482</v>
      </c>
      <c r="J2971">
        <v>1</v>
      </c>
      <c r="K2971" t="s">
        <v>20</v>
      </c>
      <c r="L2971" t="s">
        <v>147</v>
      </c>
      <c r="M2971" t="s">
        <v>2378</v>
      </c>
      <c r="N2971" t="s">
        <v>2380</v>
      </c>
      <c r="O2971" t="s">
        <v>18</v>
      </c>
    </row>
    <row r="2972" spans="1:15" x14ac:dyDescent="0.3">
      <c r="A2972">
        <v>2971</v>
      </c>
      <c r="B2972" t="s">
        <v>60458</v>
      </c>
      <c r="C2972" t="s">
        <v>41189</v>
      </c>
      <c r="D2972" s="1" t="s">
        <v>60459</v>
      </c>
      <c r="E2972" s="1" t="s">
        <v>53042</v>
      </c>
      <c r="F2972" t="s">
        <v>16</v>
      </c>
      <c r="G2972" t="s">
        <v>60460</v>
      </c>
      <c r="H2972" t="s">
        <v>18</v>
      </c>
      <c r="I2972" t="s">
        <v>55482</v>
      </c>
      <c r="J2972">
        <v>18</v>
      </c>
      <c r="K2972" t="s">
        <v>20</v>
      </c>
      <c r="L2972" t="s">
        <v>147</v>
      </c>
      <c r="M2972" t="s">
        <v>2378</v>
      </c>
      <c r="N2972" t="s">
        <v>2380</v>
      </c>
      <c r="O2972" t="s">
        <v>18</v>
      </c>
    </row>
    <row r="2973" spans="1:15" x14ac:dyDescent="0.3">
      <c r="A2973">
        <v>2972</v>
      </c>
      <c r="B2973" t="s">
        <v>60454</v>
      </c>
      <c r="C2973" t="s">
        <v>35722</v>
      </c>
      <c r="D2973" s="1" t="s">
        <v>60455</v>
      </c>
      <c r="E2973" s="1" t="s">
        <v>63386</v>
      </c>
      <c r="F2973" t="s">
        <v>16</v>
      </c>
      <c r="G2973" t="s">
        <v>60456</v>
      </c>
      <c r="H2973" t="s">
        <v>18</v>
      </c>
      <c r="I2973" t="s">
        <v>55482</v>
      </c>
      <c r="J2973">
        <v>3160</v>
      </c>
      <c r="K2973" t="s">
        <v>20</v>
      </c>
      <c r="L2973" t="s">
        <v>147</v>
      </c>
      <c r="M2973" t="s">
        <v>2378</v>
      </c>
      <c r="N2973" t="s">
        <v>2380</v>
      </c>
      <c r="O2973" t="s">
        <v>18</v>
      </c>
    </row>
    <row r="2974" spans="1:15" x14ac:dyDescent="0.3">
      <c r="A2974">
        <v>2973</v>
      </c>
      <c r="B2974" t="s">
        <v>60450</v>
      </c>
      <c r="C2974" t="s">
        <v>35722</v>
      </c>
      <c r="D2974" s="1" t="s">
        <v>60451</v>
      </c>
      <c r="E2974" s="1" t="s">
        <v>56762</v>
      </c>
      <c r="F2974" t="s">
        <v>16</v>
      </c>
      <c r="G2974" t="s">
        <v>60452</v>
      </c>
      <c r="H2974" t="s">
        <v>18</v>
      </c>
      <c r="I2974" t="s">
        <v>55482</v>
      </c>
      <c r="J2974">
        <v>4203</v>
      </c>
      <c r="K2974" t="s">
        <v>20</v>
      </c>
      <c r="L2974" t="s">
        <v>147</v>
      </c>
      <c r="M2974" t="s">
        <v>2378</v>
      </c>
      <c r="N2974" t="s">
        <v>2380</v>
      </c>
      <c r="O2974" t="s">
        <v>18</v>
      </c>
    </row>
    <row r="2975" spans="1:15" x14ac:dyDescent="0.3">
      <c r="A2975">
        <v>2974</v>
      </c>
      <c r="B2975" t="s">
        <v>60446</v>
      </c>
      <c r="C2975" t="s">
        <v>41189</v>
      </c>
      <c r="D2975" s="1" t="s">
        <v>60447</v>
      </c>
      <c r="E2975" s="1" t="s">
        <v>66754</v>
      </c>
      <c r="F2975" t="s">
        <v>16</v>
      </c>
      <c r="G2975" t="s">
        <v>60448</v>
      </c>
      <c r="H2975" t="s">
        <v>18</v>
      </c>
      <c r="I2975" t="s">
        <v>55482</v>
      </c>
      <c r="J2975">
        <v>12</v>
      </c>
      <c r="K2975" t="s">
        <v>20</v>
      </c>
      <c r="L2975" t="s">
        <v>147</v>
      </c>
      <c r="M2975" t="s">
        <v>2378</v>
      </c>
      <c r="N2975" t="s">
        <v>2380</v>
      </c>
      <c r="O2975" t="s">
        <v>18</v>
      </c>
    </row>
    <row r="2976" spans="1:15" x14ac:dyDescent="0.3">
      <c r="A2976">
        <v>2975</v>
      </c>
      <c r="B2976" t="s">
        <v>60442</v>
      </c>
      <c r="C2976" t="s">
        <v>35722</v>
      </c>
      <c r="D2976" s="1" t="s">
        <v>60443</v>
      </c>
      <c r="E2976" s="1" t="s">
        <v>57460</v>
      </c>
      <c r="F2976" t="s">
        <v>16</v>
      </c>
      <c r="G2976" t="s">
        <v>60444</v>
      </c>
      <c r="H2976" t="s">
        <v>18</v>
      </c>
      <c r="I2976" t="s">
        <v>55482</v>
      </c>
      <c r="J2976">
        <v>1534</v>
      </c>
      <c r="K2976" t="s">
        <v>302</v>
      </c>
      <c r="L2976" t="s">
        <v>303</v>
      </c>
      <c r="M2976" t="s">
        <v>2378</v>
      </c>
      <c r="N2976" t="s">
        <v>2380</v>
      </c>
      <c r="O2976" t="s">
        <v>18</v>
      </c>
    </row>
    <row r="2977" spans="1:15" x14ac:dyDescent="0.3">
      <c r="A2977">
        <v>2976</v>
      </c>
      <c r="B2977" t="s">
        <v>60438</v>
      </c>
      <c r="C2977" t="s">
        <v>41189</v>
      </c>
      <c r="D2977" s="1" t="s">
        <v>60439</v>
      </c>
      <c r="E2977" s="1" t="s">
        <v>58217</v>
      </c>
      <c r="F2977" t="s">
        <v>16</v>
      </c>
      <c r="G2977" t="s">
        <v>60440</v>
      </c>
      <c r="H2977" t="s">
        <v>18</v>
      </c>
      <c r="I2977" t="s">
        <v>55482</v>
      </c>
      <c r="J2977">
        <v>2697</v>
      </c>
      <c r="K2977" t="s">
        <v>20</v>
      </c>
      <c r="L2977" t="s">
        <v>147</v>
      </c>
      <c r="M2977" t="s">
        <v>2378</v>
      </c>
      <c r="N2977" t="s">
        <v>2380</v>
      </c>
      <c r="O2977" t="s">
        <v>18</v>
      </c>
    </row>
    <row r="2978" spans="1:15" x14ac:dyDescent="0.3">
      <c r="A2978">
        <v>2977</v>
      </c>
      <c r="B2978" t="s">
        <v>60434</v>
      </c>
      <c r="C2978" t="s">
        <v>22014</v>
      </c>
      <c r="D2978" s="1" t="s">
        <v>60435</v>
      </c>
      <c r="E2978" s="1" t="s">
        <v>68616</v>
      </c>
      <c r="F2978" t="s">
        <v>16</v>
      </c>
      <c r="G2978" t="s">
        <v>60436</v>
      </c>
      <c r="H2978" t="s">
        <v>18</v>
      </c>
      <c r="I2978" t="s">
        <v>55482</v>
      </c>
      <c r="J2978">
        <v>1365</v>
      </c>
      <c r="K2978" t="s">
        <v>20</v>
      </c>
      <c r="L2978" t="s">
        <v>147</v>
      </c>
      <c r="M2978" t="s">
        <v>2378</v>
      </c>
      <c r="N2978" t="s">
        <v>2380</v>
      </c>
      <c r="O2978" t="s">
        <v>18</v>
      </c>
    </row>
    <row r="2979" spans="1:15" x14ac:dyDescent="0.3">
      <c r="A2979">
        <v>2978</v>
      </c>
      <c r="B2979" t="s">
        <v>60430</v>
      </c>
      <c r="C2979" t="s">
        <v>41189</v>
      </c>
      <c r="D2979" s="1" t="s">
        <v>60431</v>
      </c>
      <c r="E2979" s="1" t="s">
        <v>61160</v>
      </c>
      <c r="F2979" t="s">
        <v>16</v>
      </c>
      <c r="G2979" t="s">
        <v>60432</v>
      </c>
      <c r="H2979" t="s">
        <v>18</v>
      </c>
      <c r="I2979" t="s">
        <v>55482</v>
      </c>
      <c r="J2979">
        <v>2213</v>
      </c>
      <c r="K2979" t="s">
        <v>20</v>
      </c>
      <c r="L2979" t="s">
        <v>147</v>
      </c>
      <c r="M2979" t="s">
        <v>2378</v>
      </c>
      <c r="N2979" t="s">
        <v>2380</v>
      </c>
      <c r="O2979" t="s">
        <v>18</v>
      </c>
    </row>
    <row r="2980" spans="1:15" x14ac:dyDescent="0.3">
      <c r="A2980">
        <v>2979</v>
      </c>
      <c r="B2980" t="s">
        <v>60426</v>
      </c>
      <c r="C2980" t="s">
        <v>39396</v>
      </c>
      <c r="D2980" s="1" t="s">
        <v>60427</v>
      </c>
      <c r="E2980" s="1" t="s">
        <v>58799</v>
      </c>
      <c r="F2980" t="s">
        <v>16</v>
      </c>
      <c r="G2980" t="s">
        <v>60428</v>
      </c>
      <c r="H2980" t="s">
        <v>18</v>
      </c>
      <c r="I2980" t="s">
        <v>55482</v>
      </c>
      <c r="J2980">
        <v>32</v>
      </c>
      <c r="K2980" t="s">
        <v>20</v>
      </c>
      <c r="L2980" t="s">
        <v>147</v>
      </c>
      <c r="M2980" t="s">
        <v>2378</v>
      </c>
      <c r="N2980" t="s">
        <v>2380</v>
      </c>
      <c r="O2980" t="s">
        <v>18</v>
      </c>
    </row>
    <row r="2981" spans="1:15" x14ac:dyDescent="0.3">
      <c r="A2981">
        <v>2980</v>
      </c>
      <c r="B2981" t="s">
        <v>60422</v>
      </c>
      <c r="C2981" t="s">
        <v>35722</v>
      </c>
      <c r="D2981" s="1" t="s">
        <v>60423</v>
      </c>
      <c r="E2981" s="1" t="s">
        <v>51059</v>
      </c>
      <c r="F2981" t="s">
        <v>16</v>
      </c>
      <c r="G2981" t="s">
        <v>60424</v>
      </c>
      <c r="H2981" t="s">
        <v>18</v>
      </c>
      <c r="I2981" t="s">
        <v>55482</v>
      </c>
      <c r="J2981">
        <v>6431</v>
      </c>
      <c r="K2981" t="s">
        <v>20</v>
      </c>
      <c r="L2981" t="s">
        <v>147</v>
      </c>
      <c r="M2981" t="s">
        <v>2378</v>
      </c>
      <c r="N2981" t="s">
        <v>2380</v>
      </c>
      <c r="O2981" t="s">
        <v>18</v>
      </c>
    </row>
    <row r="2982" spans="1:15" x14ac:dyDescent="0.3">
      <c r="A2982">
        <v>2981</v>
      </c>
      <c r="B2982" t="s">
        <v>60418</v>
      </c>
      <c r="C2982" t="s">
        <v>22014</v>
      </c>
      <c r="D2982" s="1" t="s">
        <v>60419</v>
      </c>
      <c r="E2982" s="1" t="s">
        <v>51898</v>
      </c>
      <c r="F2982" t="s">
        <v>16</v>
      </c>
      <c r="G2982" t="s">
        <v>60420</v>
      </c>
      <c r="H2982" t="s">
        <v>18</v>
      </c>
      <c r="I2982" t="s">
        <v>55482</v>
      </c>
      <c r="J2982">
        <v>750</v>
      </c>
      <c r="K2982" t="s">
        <v>302</v>
      </c>
      <c r="L2982" t="s">
        <v>303</v>
      </c>
      <c r="M2982" t="s">
        <v>2378</v>
      </c>
      <c r="N2982" t="s">
        <v>2380</v>
      </c>
      <c r="O2982" t="s">
        <v>18</v>
      </c>
    </row>
    <row r="2983" spans="1:15" x14ac:dyDescent="0.3">
      <c r="A2983">
        <v>2982</v>
      </c>
      <c r="B2983" t="s">
        <v>60414</v>
      </c>
      <c r="C2983" t="s">
        <v>39396</v>
      </c>
      <c r="D2983" s="1" t="s">
        <v>60415</v>
      </c>
      <c r="E2983" s="1" t="s">
        <v>70528</v>
      </c>
      <c r="F2983" t="s">
        <v>16</v>
      </c>
      <c r="G2983" t="s">
        <v>60416</v>
      </c>
      <c r="H2983" t="s">
        <v>18</v>
      </c>
      <c r="I2983" t="s">
        <v>55482</v>
      </c>
      <c r="J2983">
        <v>703</v>
      </c>
      <c r="K2983" t="s">
        <v>20</v>
      </c>
      <c r="L2983" t="s">
        <v>147</v>
      </c>
      <c r="M2983" t="s">
        <v>2378</v>
      </c>
      <c r="N2983" t="s">
        <v>2380</v>
      </c>
      <c r="O2983" t="s">
        <v>18</v>
      </c>
    </row>
    <row r="2984" spans="1:15" x14ac:dyDescent="0.3">
      <c r="A2984">
        <v>2983</v>
      </c>
      <c r="B2984" t="s">
        <v>60410</v>
      </c>
      <c r="C2984" t="s">
        <v>39396</v>
      </c>
      <c r="D2984" s="1" t="s">
        <v>60411</v>
      </c>
      <c r="E2984" s="1" t="s">
        <v>67206</v>
      </c>
      <c r="F2984" t="s">
        <v>16</v>
      </c>
      <c r="G2984" t="s">
        <v>60412</v>
      </c>
      <c r="H2984" t="s">
        <v>18</v>
      </c>
      <c r="I2984" t="s">
        <v>55482</v>
      </c>
      <c r="J2984">
        <v>248</v>
      </c>
      <c r="K2984" t="s">
        <v>302</v>
      </c>
      <c r="L2984" t="s">
        <v>303</v>
      </c>
      <c r="M2984" t="s">
        <v>2378</v>
      </c>
      <c r="N2984" t="s">
        <v>2380</v>
      </c>
      <c r="O2984" t="s">
        <v>18</v>
      </c>
    </row>
    <row r="2985" spans="1:15" x14ac:dyDescent="0.3">
      <c r="A2985">
        <v>2984</v>
      </c>
      <c r="B2985" t="s">
        <v>60406</v>
      </c>
      <c r="C2985" t="s">
        <v>35722</v>
      </c>
      <c r="D2985" s="1" t="s">
        <v>60407</v>
      </c>
      <c r="E2985" s="1" t="s">
        <v>51799</v>
      </c>
      <c r="F2985" t="s">
        <v>16</v>
      </c>
      <c r="G2985" t="s">
        <v>60408</v>
      </c>
      <c r="H2985" t="s">
        <v>18</v>
      </c>
      <c r="I2985" t="s">
        <v>55482</v>
      </c>
      <c r="J2985">
        <v>21</v>
      </c>
      <c r="K2985" t="s">
        <v>20</v>
      </c>
      <c r="L2985" t="s">
        <v>147</v>
      </c>
      <c r="M2985" t="s">
        <v>2378</v>
      </c>
      <c r="N2985" t="s">
        <v>2380</v>
      </c>
      <c r="O2985" t="s">
        <v>18</v>
      </c>
    </row>
    <row r="2986" spans="1:15" x14ac:dyDescent="0.3">
      <c r="A2986">
        <v>2985</v>
      </c>
      <c r="B2986" t="s">
        <v>60402</v>
      </c>
      <c r="C2986" t="s">
        <v>35722</v>
      </c>
      <c r="D2986" s="1" t="s">
        <v>60403</v>
      </c>
      <c r="E2986" s="1" t="s">
        <v>71551</v>
      </c>
      <c r="F2986" t="s">
        <v>16</v>
      </c>
      <c r="G2986" t="s">
        <v>60404</v>
      </c>
      <c r="H2986" t="s">
        <v>18</v>
      </c>
      <c r="I2986" t="s">
        <v>55482</v>
      </c>
      <c r="J2986">
        <v>1373</v>
      </c>
      <c r="K2986" t="s">
        <v>302</v>
      </c>
      <c r="L2986" t="s">
        <v>303</v>
      </c>
      <c r="M2986" t="s">
        <v>2378</v>
      </c>
      <c r="N2986" t="s">
        <v>2380</v>
      </c>
      <c r="O2986" t="s">
        <v>18</v>
      </c>
    </row>
    <row r="2987" spans="1:15" x14ac:dyDescent="0.3">
      <c r="A2987">
        <v>2986</v>
      </c>
      <c r="B2987" t="s">
        <v>60398</v>
      </c>
      <c r="C2987" t="s">
        <v>39396</v>
      </c>
      <c r="D2987" s="1" t="s">
        <v>60399</v>
      </c>
      <c r="E2987" s="1" t="s">
        <v>60842</v>
      </c>
      <c r="F2987" t="s">
        <v>16</v>
      </c>
      <c r="G2987" t="s">
        <v>60400</v>
      </c>
      <c r="H2987" t="s">
        <v>18</v>
      </c>
      <c r="I2987" t="s">
        <v>55482</v>
      </c>
      <c r="J2987">
        <v>1048</v>
      </c>
      <c r="K2987" t="s">
        <v>302</v>
      </c>
      <c r="L2987" t="s">
        <v>303</v>
      </c>
      <c r="M2987" t="s">
        <v>2378</v>
      </c>
      <c r="N2987" t="s">
        <v>2380</v>
      </c>
      <c r="O2987" t="s">
        <v>18</v>
      </c>
    </row>
    <row r="2988" spans="1:15" x14ac:dyDescent="0.3">
      <c r="A2988">
        <v>2987</v>
      </c>
      <c r="B2988" t="s">
        <v>60394</v>
      </c>
      <c r="C2988" t="s">
        <v>39396</v>
      </c>
      <c r="D2988" s="1" t="s">
        <v>60395</v>
      </c>
      <c r="E2988" s="1" t="s">
        <v>69211</v>
      </c>
      <c r="F2988" t="s">
        <v>16</v>
      </c>
      <c r="G2988" t="s">
        <v>60396</v>
      </c>
      <c r="H2988" t="s">
        <v>18</v>
      </c>
      <c r="I2988" t="s">
        <v>55482</v>
      </c>
      <c r="J2988">
        <v>202</v>
      </c>
      <c r="K2988" t="s">
        <v>302</v>
      </c>
      <c r="L2988" t="s">
        <v>303</v>
      </c>
      <c r="M2988" t="s">
        <v>2378</v>
      </c>
      <c r="N2988" t="s">
        <v>2380</v>
      </c>
      <c r="O2988" t="s">
        <v>18</v>
      </c>
    </row>
    <row r="2989" spans="1:15" x14ac:dyDescent="0.3">
      <c r="A2989">
        <v>2988</v>
      </c>
      <c r="B2989" t="s">
        <v>60390</v>
      </c>
      <c r="C2989" t="s">
        <v>39396</v>
      </c>
      <c r="D2989" s="1" t="s">
        <v>60391</v>
      </c>
      <c r="E2989" s="1" t="s">
        <v>57432</v>
      </c>
      <c r="F2989" t="s">
        <v>16</v>
      </c>
      <c r="G2989" t="s">
        <v>60392</v>
      </c>
      <c r="H2989" t="s">
        <v>18</v>
      </c>
      <c r="I2989" t="s">
        <v>55482</v>
      </c>
      <c r="J2989">
        <v>6213</v>
      </c>
      <c r="K2989" t="s">
        <v>20</v>
      </c>
      <c r="L2989" t="s">
        <v>147</v>
      </c>
      <c r="M2989" t="s">
        <v>2378</v>
      </c>
      <c r="N2989" t="s">
        <v>2380</v>
      </c>
      <c r="O2989" t="s">
        <v>18</v>
      </c>
    </row>
    <row r="2990" spans="1:15" x14ac:dyDescent="0.3">
      <c r="A2990">
        <v>2989</v>
      </c>
      <c r="B2990" t="s">
        <v>60386</v>
      </c>
      <c r="C2990" t="s">
        <v>22014</v>
      </c>
      <c r="D2990" s="1" t="s">
        <v>60387</v>
      </c>
      <c r="E2990" s="1" t="s">
        <v>60604</v>
      </c>
      <c r="F2990" t="s">
        <v>16</v>
      </c>
      <c r="G2990" t="s">
        <v>60388</v>
      </c>
      <c r="H2990" t="s">
        <v>18</v>
      </c>
      <c r="I2990" t="s">
        <v>55482</v>
      </c>
      <c r="J2990">
        <v>672</v>
      </c>
      <c r="K2990" t="s">
        <v>302</v>
      </c>
      <c r="L2990" t="s">
        <v>639</v>
      </c>
      <c r="M2990" t="s">
        <v>2378</v>
      </c>
      <c r="N2990" t="s">
        <v>2380</v>
      </c>
      <c r="O2990" t="s">
        <v>18</v>
      </c>
    </row>
    <row r="2991" spans="1:15" x14ac:dyDescent="0.3">
      <c r="A2991">
        <v>2990</v>
      </c>
      <c r="B2991" t="s">
        <v>60382</v>
      </c>
      <c r="C2991" t="s">
        <v>39396</v>
      </c>
      <c r="D2991" s="1" t="s">
        <v>60383</v>
      </c>
      <c r="E2991" s="1" t="s">
        <v>60106</v>
      </c>
      <c r="F2991" t="s">
        <v>16</v>
      </c>
      <c r="G2991" t="s">
        <v>60384</v>
      </c>
      <c r="H2991" t="s">
        <v>18</v>
      </c>
      <c r="I2991" t="s">
        <v>55482</v>
      </c>
      <c r="J2991">
        <v>1409</v>
      </c>
      <c r="K2991" t="s">
        <v>302</v>
      </c>
      <c r="L2991" t="s">
        <v>303</v>
      </c>
      <c r="M2991" t="s">
        <v>2378</v>
      </c>
      <c r="N2991" t="s">
        <v>2380</v>
      </c>
      <c r="O2991" t="s">
        <v>18</v>
      </c>
    </row>
    <row r="2992" spans="1:15" x14ac:dyDescent="0.3">
      <c r="A2992">
        <v>2991</v>
      </c>
      <c r="B2992" t="s">
        <v>60378</v>
      </c>
      <c r="C2992" t="s">
        <v>17448</v>
      </c>
      <c r="D2992" s="1" t="s">
        <v>60379</v>
      </c>
      <c r="E2992" s="1" t="s">
        <v>63344</v>
      </c>
      <c r="F2992" t="s">
        <v>16</v>
      </c>
      <c r="G2992" t="s">
        <v>60380</v>
      </c>
      <c r="H2992" t="s">
        <v>18</v>
      </c>
      <c r="I2992" t="s">
        <v>55482</v>
      </c>
      <c r="J2992">
        <v>1579</v>
      </c>
      <c r="K2992" t="s">
        <v>20</v>
      </c>
      <c r="L2992" t="s">
        <v>4649</v>
      </c>
      <c r="M2992" t="s">
        <v>2378</v>
      </c>
      <c r="N2992" t="s">
        <v>2380</v>
      </c>
      <c r="O2992" t="s">
        <v>18</v>
      </c>
    </row>
    <row r="2993" spans="1:15" x14ac:dyDescent="0.3">
      <c r="A2993">
        <v>2992</v>
      </c>
      <c r="B2993" t="s">
        <v>60374</v>
      </c>
      <c r="C2993" t="s">
        <v>35722</v>
      </c>
      <c r="D2993" s="1" t="s">
        <v>60375</v>
      </c>
      <c r="E2993" s="1" t="s">
        <v>68530</v>
      </c>
      <c r="F2993" t="s">
        <v>16</v>
      </c>
      <c r="G2993" t="s">
        <v>60376</v>
      </c>
      <c r="H2993" t="s">
        <v>18</v>
      </c>
      <c r="I2993" t="s">
        <v>55482</v>
      </c>
      <c r="J2993">
        <v>1861</v>
      </c>
      <c r="K2993" t="s">
        <v>20</v>
      </c>
      <c r="L2993" t="s">
        <v>147</v>
      </c>
      <c r="M2993" t="s">
        <v>2378</v>
      </c>
      <c r="N2993" t="s">
        <v>2380</v>
      </c>
      <c r="O2993" t="s">
        <v>18</v>
      </c>
    </row>
    <row r="2994" spans="1:15" x14ac:dyDescent="0.3">
      <c r="A2994">
        <v>2993</v>
      </c>
      <c r="B2994" t="s">
        <v>60370</v>
      </c>
      <c r="C2994" t="s">
        <v>39396</v>
      </c>
      <c r="D2994" s="1" t="s">
        <v>60371</v>
      </c>
      <c r="E2994" s="1" t="s">
        <v>66838</v>
      </c>
      <c r="F2994" t="s">
        <v>16</v>
      </c>
      <c r="G2994" t="s">
        <v>60372</v>
      </c>
      <c r="H2994" t="s">
        <v>18</v>
      </c>
      <c r="I2994" t="s">
        <v>55482</v>
      </c>
      <c r="J2994">
        <v>823</v>
      </c>
      <c r="K2994" t="s">
        <v>302</v>
      </c>
      <c r="L2994" t="s">
        <v>303</v>
      </c>
      <c r="M2994" t="s">
        <v>2378</v>
      </c>
      <c r="N2994" t="s">
        <v>2380</v>
      </c>
      <c r="O2994" t="s">
        <v>18</v>
      </c>
    </row>
    <row r="2995" spans="1:15" x14ac:dyDescent="0.3">
      <c r="A2995">
        <v>2994</v>
      </c>
      <c r="B2995" t="s">
        <v>60366</v>
      </c>
      <c r="C2995" t="s">
        <v>35722</v>
      </c>
      <c r="D2995" s="1" t="s">
        <v>60367</v>
      </c>
      <c r="E2995" s="1" t="s">
        <v>62376</v>
      </c>
      <c r="F2995" t="s">
        <v>16</v>
      </c>
      <c r="G2995" t="s">
        <v>60368</v>
      </c>
      <c r="H2995" t="s">
        <v>18</v>
      </c>
      <c r="I2995" t="s">
        <v>55482</v>
      </c>
      <c r="J2995">
        <v>1733</v>
      </c>
      <c r="K2995" t="s">
        <v>20</v>
      </c>
      <c r="L2995" t="s">
        <v>147</v>
      </c>
      <c r="M2995" t="s">
        <v>2378</v>
      </c>
      <c r="N2995" t="s">
        <v>2380</v>
      </c>
      <c r="O2995" t="s">
        <v>18</v>
      </c>
    </row>
    <row r="2996" spans="1:15" x14ac:dyDescent="0.3">
      <c r="A2996">
        <v>2995</v>
      </c>
      <c r="B2996" t="s">
        <v>60362</v>
      </c>
      <c r="C2996" t="s">
        <v>35722</v>
      </c>
      <c r="D2996" s="1" t="s">
        <v>60363</v>
      </c>
      <c r="E2996" s="1" t="s">
        <v>65075</v>
      </c>
      <c r="F2996" t="s">
        <v>16</v>
      </c>
      <c r="G2996" t="s">
        <v>60364</v>
      </c>
      <c r="H2996" t="s">
        <v>18</v>
      </c>
      <c r="I2996" t="s">
        <v>55482</v>
      </c>
      <c r="J2996">
        <v>3</v>
      </c>
      <c r="K2996" t="s">
        <v>20</v>
      </c>
      <c r="L2996" t="s">
        <v>147</v>
      </c>
      <c r="M2996" t="s">
        <v>2378</v>
      </c>
      <c r="N2996" t="s">
        <v>2380</v>
      </c>
      <c r="O2996" t="s">
        <v>18</v>
      </c>
    </row>
    <row r="2997" spans="1:15" x14ac:dyDescent="0.3">
      <c r="A2997">
        <v>2996</v>
      </c>
      <c r="B2997" t="s">
        <v>60358</v>
      </c>
      <c r="C2997" t="s">
        <v>35722</v>
      </c>
      <c r="D2997" s="1" t="s">
        <v>60359</v>
      </c>
      <c r="E2997" s="1" t="s">
        <v>51676</v>
      </c>
      <c r="F2997" t="s">
        <v>16</v>
      </c>
      <c r="G2997" t="s">
        <v>60360</v>
      </c>
      <c r="H2997" t="s">
        <v>18</v>
      </c>
      <c r="I2997" t="s">
        <v>55482</v>
      </c>
      <c r="J2997">
        <v>1606</v>
      </c>
      <c r="K2997" t="s">
        <v>20</v>
      </c>
      <c r="L2997" t="s">
        <v>147</v>
      </c>
      <c r="M2997" t="s">
        <v>2378</v>
      </c>
      <c r="N2997" t="s">
        <v>2380</v>
      </c>
      <c r="O2997" t="s">
        <v>18</v>
      </c>
    </row>
    <row r="2998" spans="1:15" x14ac:dyDescent="0.3">
      <c r="A2998">
        <v>2997</v>
      </c>
      <c r="B2998" t="s">
        <v>60354</v>
      </c>
      <c r="C2998" t="s">
        <v>35722</v>
      </c>
      <c r="D2998" s="1" t="s">
        <v>60355</v>
      </c>
      <c r="E2998" s="1" t="s">
        <v>52336</v>
      </c>
      <c r="F2998" t="s">
        <v>16</v>
      </c>
      <c r="G2998" t="s">
        <v>60356</v>
      </c>
      <c r="H2998" t="s">
        <v>18</v>
      </c>
      <c r="I2998" t="s">
        <v>55482</v>
      </c>
      <c r="J2998">
        <v>1468</v>
      </c>
      <c r="K2998" t="s">
        <v>20</v>
      </c>
      <c r="L2998" t="s">
        <v>147</v>
      </c>
      <c r="M2998" t="s">
        <v>2378</v>
      </c>
      <c r="N2998" t="s">
        <v>2380</v>
      </c>
      <c r="O2998" t="s">
        <v>18</v>
      </c>
    </row>
    <row r="2999" spans="1:15" x14ac:dyDescent="0.3">
      <c r="A2999">
        <v>2998</v>
      </c>
      <c r="B2999" t="s">
        <v>60350</v>
      </c>
      <c r="C2999" t="s">
        <v>35722</v>
      </c>
      <c r="D2999" s="1" t="s">
        <v>60351</v>
      </c>
      <c r="E2999" s="1" t="s">
        <v>51190</v>
      </c>
      <c r="F2999" t="s">
        <v>16</v>
      </c>
      <c r="G2999" t="s">
        <v>60352</v>
      </c>
      <c r="H2999" t="s">
        <v>18</v>
      </c>
      <c r="I2999" t="s">
        <v>55482</v>
      </c>
      <c r="J2999">
        <v>706</v>
      </c>
      <c r="K2999" t="s">
        <v>302</v>
      </c>
      <c r="L2999" t="s">
        <v>303</v>
      </c>
      <c r="M2999" t="s">
        <v>2378</v>
      </c>
      <c r="N2999" t="s">
        <v>2380</v>
      </c>
      <c r="O2999" t="s">
        <v>18</v>
      </c>
    </row>
    <row r="3000" spans="1:15" x14ac:dyDescent="0.3">
      <c r="A3000">
        <v>2999</v>
      </c>
      <c r="B3000" t="s">
        <v>60346</v>
      </c>
      <c r="C3000" t="s">
        <v>39396</v>
      </c>
      <c r="D3000" s="1" t="s">
        <v>60347</v>
      </c>
      <c r="E3000" s="1" t="s">
        <v>67836</v>
      </c>
      <c r="F3000" t="s">
        <v>16</v>
      </c>
      <c r="G3000" t="s">
        <v>60348</v>
      </c>
      <c r="H3000" t="s">
        <v>18</v>
      </c>
      <c r="I3000" t="s">
        <v>55482</v>
      </c>
      <c r="J3000">
        <v>9</v>
      </c>
      <c r="K3000" t="s">
        <v>20</v>
      </c>
      <c r="L3000" t="s">
        <v>147</v>
      </c>
      <c r="M3000" t="s">
        <v>2378</v>
      </c>
      <c r="N3000" t="s">
        <v>2380</v>
      </c>
      <c r="O3000" t="s">
        <v>18</v>
      </c>
    </row>
    <row r="3001" spans="1:15" x14ac:dyDescent="0.3">
      <c r="A3001">
        <v>3000</v>
      </c>
      <c r="B3001" t="s">
        <v>60342</v>
      </c>
      <c r="C3001" t="s">
        <v>35722</v>
      </c>
      <c r="D3001" s="1" t="s">
        <v>60343</v>
      </c>
      <c r="E3001" s="1" t="s">
        <v>58290</v>
      </c>
      <c r="F3001" t="s">
        <v>16</v>
      </c>
      <c r="G3001" t="s">
        <v>60344</v>
      </c>
      <c r="H3001" t="s">
        <v>18</v>
      </c>
      <c r="I3001" t="s">
        <v>55482</v>
      </c>
      <c r="J3001">
        <v>3807</v>
      </c>
      <c r="K3001" t="s">
        <v>20</v>
      </c>
      <c r="L3001" t="s">
        <v>147</v>
      </c>
      <c r="M3001" t="s">
        <v>2378</v>
      </c>
      <c r="N3001" t="s">
        <v>2380</v>
      </c>
      <c r="O3001" t="s">
        <v>18</v>
      </c>
    </row>
    <row r="3002" spans="1:15" x14ac:dyDescent="0.3">
      <c r="A3002">
        <v>3001</v>
      </c>
      <c r="B3002" t="s">
        <v>60338</v>
      </c>
      <c r="C3002" t="s">
        <v>39396</v>
      </c>
      <c r="D3002" s="1" t="s">
        <v>60339</v>
      </c>
      <c r="E3002" s="1" t="s">
        <v>60523</v>
      </c>
      <c r="F3002" t="s">
        <v>16</v>
      </c>
      <c r="G3002" t="s">
        <v>60340</v>
      </c>
      <c r="H3002" t="s">
        <v>18</v>
      </c>
      <c r="I3002" t="s">
        <v>55482</v>
      </c>
      <c r="J3002">
        <v>5</v>
      </c>
      <c r="K3002" t="s">
        <v>20</v>
      </c>
      <c r="L3002" t="s">
        <v>147</v>
      </c>
      <c r="M3002" t="s">
        <v>2378</v>
      </c>
      <c r="N3002" t="s">
        <v>2380</v>
      </c>
      <c r="O3002" t="s">
        <v>18</v>
      </c>
    </row>
    <row r="3003" spans="1:15" x14ac:dyDescent="0.3">
      <c r="A3003">
        <v>3002</v>
      </c>
      <c r="B3003" t="s">
        <v>60334</v>
      </c>
      <c r="C3003" t="s">
        <v>35722</v>
      </c>
      <c r="D3003" s="1" t="s">
        <v>60335</v>
      </c>
      <c r="E3003" s="1" t="s">
        <v>57223</v>
      </c>
      <c r="F3003" t="s">
        <v>16</v>
      </c>
      <c r="G3003" t="s">
        <v>60336</v>
      </c>
      <c r="H3003" t="s">
        <v>18</v>
      </c>
      <c r="I3003" t="s">
        <v>55482</v>
      </c>
      <c r="J3003">
        <v>8906</v>
      </c>
      <c r="K3003" t="s">
        <v>302</v>
      </c>
      <c r="L3003" t="s">
        <v>303</v>
      </c>
      <c r="M3003" t="s">
        <v>2378</v>
      </c>
      <c r="N3003" t="s">
        <v>2380</v>
      </c>
      <c r="O3003" t="s">
        <v>18</v>
      </c>
    </row>
    <row r="3004" spans="1:15" x14ac:dyDescent="0.3">
      <c r="A3004">
        <v>3003</v>
      </c>
      <c r="B3004" t="s">
        <v>60330</v>
      </c>
      <c r="C3004" t="s">
        <v>35722</v>
      </c>
      <c r="D3004" s="1" t="s">
        <v>60331</v>
      </c>
      <c r="E3004" s="1" t="s">
        <v>5101</v>
      </c>
      <c r="F3004" t="s">
        <v>16</v>
      </c>
      <c r="G3004" t="s">
        <v>60332</v>
      </c>
      <c r="H3004" t="s">
        <v>18</v>
      </c>
      <c r="I3004" t="s">
        <v>55482</v>
      </c>
      <c r="J3004">
        <v>1264</v>
      </c>
      <c r="K3004" t="s">
        <v>20</v>
      </c>
      <c r="L3004" t="s">
        <v>147</v>
      </c>
      <c r="M3004" t="s">
        <v>2378</v>
      </c>
      <c r="N3004" t="s">
        <v>2380</v>
      </c>
      <c r="O3004" t="s">
        <v>18</v>
      </c>
    </row>
    <row r="3005" spans="1:15" x14ac:dyDescent="0.3">
      <c r="A3005">
        <v>3004</v>
      </c>
      <c r="B3005" t="s">
        <v>60326</v>
      </c>
      <c r="C3005" t="s">
        <v>39396</v>
      </c>
      <c r="D3005" s="1" t="s">
        <v>60327</v>
      </c>
      <c r="E3005" s="1" t="s">
        <v>66246</v>
      </c>
      <c r="F3005" t="s">
        <v>16</v>
      </c>
      <c r="G3005" t="s">
        <v>60328</v>
      </c>
      <c r="H3005" t="s">
        <v>18</v>
      </c>
      <c r="I3005" t="s">
        <v>55482</v>
      </c>
      <c r="J3005">
        <v>2202</v>
      </c>
      <c r="K3005" t="s">
        <v>20</v>
      </c>
      <c r="L3005" t="s">
        <v>147</v>
      </c>
      <c r="M3005" t="s">
        <v>2378</v>
      </c>
      <c r="N3005" t="s">
        <v>2380</v>
      </c>
      <c r="O3005" t="s">
        <v>18</v>
      </c>
    </row>
    <row r="3006" spans="1:15" x14ac:dyDescent="0.3">
      <c r="A3006">
        <v>3005</v>
      </c>
      <c r="B3006" t="s">
        <v>60322</v>
      </c>
      <c r="C3006" t="s">
        <v>35722</v>
      </c>
      <c r="D3006" s="1" t="s">
        <v>60323</v>
      </c>
      <c r="E3006" s="1" t="s">
        <v>66894</v>
      </c>
      <c r="F3006" t="s">
        <v>16</v>
      </c>
      <c r="G3006" t="s">
        <v>60324</v>
      </c>
      <c r="H3006" t="s">
        <v>18</v>
      </c>
      <c r="I3006" t="s">
        <v>55482</v>
      </c>
      <c r="J3006">
        <v>7669</v>
      </c>
      <c r="K3006" t="s">
        <v>20</v>
      </c>
      <c r="L3006" t="s">
        <v>147</v>
      </c>
      <c r="M3006" t="s">
        <v>2378</v>
      </c>
      <c r="N3006" t="s">
        <v>2380</v>
      </c>
      <c r="O3006" t="s">
        <v>18</v>
      </c>
    </row>
    <row r="3007" spans="1:15" x14ac:dyDescent="0.3">
      <c r="A3007">
        <v>3006</v>
      </c>
      <c r="B3007" t="s">
        <v>60318</v>
      </c>
      <c r="C3007" t="s">
        <v>35722</v>
      </c>
      <c r="D3007" s="1" t="s">
        <v>60319</v>
      </c>
      <c r="E3007" s="1" t="s">
        <v>70576</v>
      </c>
      <c r="F3007" t="s">
        <v>16</v>
      </c>
      <c r="G3007" t="s">
        <v>60320</v>
      </c>
      <c r="H3007" t="s">
        <v>18</v>
      </c>
      <c r="I3007" t="s">
        <v>55482</v>
      </c>
      <c r="J3007">
        <v>11932</v>
      </c>
      <c r="K3007" t="s">
        <v>20</v>
      </c>
      <c r="L3007" t="s">
        <v>147</v>
      </c>
      <c r="M3007" t="s">
        <v>2378</v>
      </c>
      <c r="N3007" t="s">
        <v>2380</v>
      </c>
      <c r="O3007" t="s">
        <v>18</v>
      </c>
    </row>
    <row r="3008" spans="1:15" x14ac:dyDescent="0.3">
      <c r="A3008">
        <v>3007</v>
      </c>
      <c r="B3008" t="s">
        <v>60314</v>
      </c>
      <c r="C3008" t="s">
        <v>35722</v>
      </c>
      <c r="D3008" s="1" t="s">
        <v>60315</v>
      </c>
      <c r="E3008" s="1" t="s">
        <v>56750</v>
      </c>
      <c r="F3008" t="s">
        <v>16</v>
      </c>
      <c r="G3008" t="s">
        <v>60316</v>
      </c>
      <c r="H3008" t="s">
        <v>18</v>
      </c>
      <c r="I3008" t="s">
        <v>55482</v>
      </c>
      <c r="J3008">
        <v>2633</v>
      </c>
      <c r="K3008" t="s">
        <v>302</v>
      </c>
      <c r="L3008" t="s">
        <v>303</v>
      </c>
      <c r="M3008" t="s">
        <v>2378</v>
      </c>
      <c r="N3008" t="s">
        <v>2380</v>
      </c>
      <c r="O3008" t="s">
        <v>18</v>
      </c>
    </row>
    <row r="3009" spans="1:15" x14ac:dyDescent="0.3">
      <c r="A3009">
        <v>3008</v>
      </c>
      <c r="B3009" t="s">
        <v>60310</v>
      </c>
      <c r="C3009" t="s">
        <v>35722</v>
      </c>
      <c r="D3009" s="1" t="s">
        <v>60311</v>
      </c>
      <c r="E3009" s="1" t="s">
        <v>52798</v>
      </c>
      <c r="F3009" t="s">
        <v>16</v>
      </c>
      <c r="G3009" t="s">
        <v>60312</v>
      </c>
      <c r="H3009" t="s">
        <v>18</v>
      </c>
      <c r="I3009" t="s">
        <v>55482</v>
      </c>
      <c r="J3009">
        <v>2</v>
      </c>
      <c r="K3009" t="s">
        <v>20</v>
      </c>
      <c r="L3009" t="s">
        <v>147</v>
      </c>
      <c r="M3009" t="s">
        <v>2378</v>
      </c>
      <c r="N3009" t="s">
        <v>2380</v>
      </c>
      <c r="O3009" t="s">
        <v>18</v>
      </c>
    </row>
    <row r="3010" spans="1:15" x14ac:dyDescent="0.3">
      <c r="A3010">
        <v>3009</v>
      </c>
      <c r="B3010" t="s">
        <v>60307</v>
      </c>
      <c r="C3010" t="s">
        <v>35722</v>
      </c>
      <c r="D3010" s="1" t="s">
        <v>60308</v>
      </c>
      <c r="E3010" s="1" t="s">
        <v>55582</v>
      </c>
      <c r="F3010" t="s">
        <v>16</v>
      </c>
      <c r="G3010" t="s">
        <v>47156</v>
      </c>
      <c r="H3010" t="s">
        <v>18</v>
      </c>
      <c r="I3010" t="s">
        <v>55482</v>
      </c>
      <c r="J3010">
        <v>1</v>
      </c>
      <c r="K3010" t="s">
        <v>20</v>
      </c>
      <c r="L3010" t="s">
        <v>147</v>
      </c>
      <c r="M3010" t="s">
        <v>2378</v>
      </c>
      <c r="N3010" t="s">
        <v>2380</v>
      </c>
      <c r="O3010" t="s">
        <v>18</v>
      </c>
    </row>
    <row r="3011" spans="1:15" x14ac:dyDescent="0.3">
      <c r="A3011">
        <v>3010</v>
      </c>
      <c r="B3011" t="s">
        <v>60303</v>
      </c>
      <c r="C3011" t="s">
        <v>35722</v>
      </c>
      <c r="D3011" s="1" t="s">
        <v>60304</v>
      </c>
      <c r="E3011" s="1" t="s">
        <v>57329</v>
      </c>
      <c r="F3011" t="s">
        <v>16</v>
      </c>
      <c r="G3011" t="s">
        <v>60305</v>
      </c>
      <c r="H3011" t="s">
        <v>18</v>
      </c>
      <c r="I3011" t="s">
        <v>55482</v>
      </c>
      <c r="J3011">
        <v>8</v>
      </c>
      <c r="K3011" t="s">
        <v>20</v>
      </c>
      <c r="L3011" t="s">
        <v>147</v>
      </c>
      <c r="M3011" t="s">
        <v>2378</v>
      </c>
      <c r="N3011" t="s">
        <v>2380</v>
      </c>
      <c r="O3011" t="s">
        <v>18</v>
      </c>
    </row>
    <row r="3012" spans="1:15" x14ac:dyDescent="0.3">
      <c r="A3012">
        <v>3011</v>
      </c>
      <c r="B3012" t="s">
        <v>60299</v>
      </c>
      <c r="C3012" t="s">
        <v>39396</v>
      </c>
      <c r="D3012" s="1" t="s">
        <v>60300</v>
      </c>
      <c r="E3012" s="1" t="s">
        <v>57980</v>
      </c>
      <c r="F3012" t="s">
        <v>16</v>
      </c>
      <c r="G3012" t="s">
        <v>60301</v>
      </c>
      <c r="H3012" t="s">
        <v>18</v>
      </c>
      <c r="I3012" t="s">
        <v>55482</v>
      </c>
      <c r="J3012">
        <v>959</v>
      </c>
      <c r="K3012" t="s">
        <v>302</v>
      </c>
      <c r="L3012" t="s">
        <v>303</v>
      </c>
      <c r="M3012" t="s">
        <v>2378</v>
      </c>
      <c r="N3012" t="s">
        <v>2380</v>
      </c>
      <c r="O3012" t="s">
        <v>18</v>
      </c>
    </row>
    <row r="3013" spans="1:15" x14ac:dyDescent="0.3">
      <c r="A3013">
        <v>3012</v>
      </c>
      <c r="B3013" t="s">
        <v>60295</v>
      </c>
      <c r="C3013" t="s">
        <v>39396</v>
      </c>
      <c r="D3013" s="1" t="s">
        <v>60296</v>
      </c>
      <c r="E3013" s="1" t="s">
        <v>58543</v>
      </c>
      <c r="F3013" t="s">
        <v>16</v>
      </c>
      <c r="G3013" t="s">
        <v>60297</v>
      </c>
      <c r="H3013" t="s">
        <v>18</v>
      </c>
      <c r="I3013" t="s">
        <v>55482</v>
      </c>
      <c r="J3013">
        <v>1473</v>
      </c>
      <c r="K3013" t="s">
        <v>20</v>
      </c>
      <c r="L3013" t="s">
        <v>147</v>
      </c>
      <c r="M3013" t="s">
        <v>2378</v>
      </c>
      <c r="N3013" t="s">
        <v>2380</v>
      </c>
      <c r="O3013" t="s">
        <v>18</v>
      </c>
    </row>
    <row r="3014" spans="1:15" x14ac:dyDescent="0.3">
      <c r="A3014">
        <v>3013</v>
      </c>
      <c r="B3014" t="s">
        <v>60291</v>
      </c>
      <c r="C3014" t="s">
        <v>35722</v>
      </c>
      <c r="D3014" s="1" t="s">
        <v>60292</v>
      </c>
      <c r="E3014" s="1" t="s">
        <v>59179</v>
      </c>
      <c r="F3014" t="s">
        <v>16</v>
      </c>
      <c r="G3014" t="s">
        <v>60293</v>
      </c>
      <c r="H3014" t="s">
        <v>18</v>
      </c>
      <c r="I3014" t="s">
        <v>55482</v>
      </c>
      <c r="J3014">
        <v>4996</v>
      </c>
      <c r="K3014" t="s">
        <v>20</v>
      </c>
      <c r="L3014" t="s">
        <v>147</v>
      </c>
      <c r="M3014" t="s">
        <v>2378</v>
      </c>
      <c r="N3014" t="s">
        <v>2380</v>
      </c>
      <c r="O3014" t="s">
        <v>18</v>
      </c>
    </row>
    <row r="3015" spans="1:15" x14ac:dyDescent="0.3">
      <c r="A3015">
        <v>3014</v>
      </c>
      <c r="B3015" t="s">
        <v>60287</v>
      </c>
      <c r="C3015" t="s">
        <v>35722</v>
      </c>
      <c r="D3015" s="1" t="s">
        <v>60288</v>
      </c>
      <c r="E3015" s="1" t="s">
        <v>51736</v>
      </c>
      <c r="F3015" t="s">
        <v>16</v>
      </c>
      <c r="G3015" t="s">
        <v>60289</v>
      </c>
      <c r="H3015" t="s">
        <v>18</v>
      </c>
      <c r="I3015" t="s">
        <v>55482</v>
      </c>
      <c r="J3015">
        <v>1344</v>
      </c>
      <c r="K3015" t="s">
        <v>20</v>
      </c>
      <c r="L3015" t="s">
        <v>147</v>
      </c>
      <c r="M3015" t="s">
        <v>2378</v>
      </c>
      <c r="N3015" t="s">
        <v>2380</v>
      </c>
      <c r="O3015" t="s">
        <v>18</v>
      </c>
    </row>
    <row r="3016" spans="1:15" x14ac:dyDescent="0.3">
      <c r="A3016">
        <v>3015</v>
      </c>
      <c r="B3016" t="s">
        <v>60283</v>
      </c>
      <c r="C3016" t="s">
        <v>39396</v>
      </c>
      <c r="D3016" s="1" t="s">
        <v>60284</v>
      </c>
      <c r="E3016" s="1" t="s">
        <v>68865</v>
      </c>
      <c r="F3016" t="s">
        <v>16</v>
      </c>
      <c r="G3016" t="s">
        <v>60285</v>
      </c>
      <c r="H3016" t="s">
        <v>18</v>
      </c>
      <c r="I3016" t="s">
        <v>55482</v>
      </c>
      <c r="J3016">
        <v>250</v>
      </c>
      <c r="K3016" t="s">
        <v>302</v>
      </c>
      <c r="L3016" t="s">
        <v>303</v>
      </c>
      <c r="M3016" t="s">
        <v>2378</v>
      </c>
      <c r="N3016" t="s">
        <v>2380</v>
      </c>
      <c r="O3016" t="s">
        <v>18</v>
      </c>
    </row>
    <row r="3017" spans="1:15" x14ac:dyDescent="0.3">
      <c r="A3017">
        <v>3016</v>
      </c>
      <c r="B3017" t="s">
        <v>60279</v>
      </c>
      <c r="C3017" t="s">
        <v>39396</v>
      </c>
      <c r="D3017" s="1" t="s">
        <v>60280</v>
      </c>
      <c r="E3017" s="1" t="s">
        <v>51684</v>
      </c>
      <c r="F3017" t="s">
        <v>16</v>
      </c>
      <c r="G3017" t="s">
        <v>60281</v>
      </c>
      <c r="H3017" t="s">
        <v>18</v>
      </c>
      <c r="I3017" t="s">
        <v>55482</v>
      </c>
      <c r="J3017">
        <v>363</v>
      </c>
      <c r="K3017" t="s">
        <v>302</v>
      </c>
      <c r="L3017" t="s">
        <v>303</v>
      </c>
      <c r="M3017" t="s">
        <v>2378</v>
      </c>
      <c r="N3017" t="s">
        <v>2380</v>
      </c>
      <c r="O3017" t="s">
        <v>18</v>
      </c>
    </row>
    <row r="3018" spans="1:15" x14ac:dyDescent="0.3">
      <c r="A3018">
        <v>3017</v>
      </c>
      <c r="B3018" t="s">
        <v>60275</v>
      </c>
      <c r="C3018" t="s">
        <v>35722</v>
      </c>
      <c r="D3018" s="1" t="s">
        <v>60276</v>
      </c>
      <c r="E3018" s="1" t="s">
        <v>71574</v>
      </c>
      <c r="F3018" t="s">
        <v>16</v>
      </c>
      <c r="G3018" t="s">
        <v>60277</v>
      </c>
      <c r="H3018" t="s">
        <v>18</v>
      </c>
      <c r="I3018" t="s">
        <v>55482</v>
      </c>
      <c r="J3018">
        <v>1819</v>
      </c>
      <c r="K3018" t="s">
        <v>20</v>
      </c>
      <c r="L3018" t="s">
        <v>147</v>
      </c>
      <c r="M3018" t="s">
        <v>2378</v>
      </c>
      <c r="N3018" t="s">
        <v>2380</v>
      </c>
      <c r="O3018" t="s">
        <v>18</v>
      </c>
    </row>
    <row r="3019" spans="1:15" x14ac:dyDescent="0.3">
      <c r="A3019">
        <v>3018</v>
      </c>
      <c r="B3019" t="s">
        <v>60271</v>
      </c>
      <c r="C3019" t="s">
        <v>35722</v>
      </c>
      <c r="D3019" s="1" t="s">
        <v>60272</v>
      </c>
      <c r="E3019" s="1" t="s">
        <v>52147</v>
      </c>
      <c r="F3019" t="s">
        <v>16</v>
      </c>
      <c r="G3019" t="s">
        <v>60273</v>
      </c>
      <c r="H3019" t="s">
        <v>18</v>
      </c>
      <c r="I3019" t="s">
        <v>55482</v>
      </c>
      <c r="J3019">
        <v>11402</v>
      </c>
      <c r="K3019" t="s">
        <v>20</v>
      </c>
      <c r="L3019" t="s">
        <v>147</v>
      </c>
      <c r="M3019" t="s">
        <v>2378</v>
      </c>
      <c r="N3019" t="s">
        <v>2380</v>
      </c>
      <c r="O3019" t="s">
        <v>18</v>
      </c>
    </row>
    <row r="3020" spans="1:15" x14ac:dyDescent="0.3">
      <c r="A3020">
        <v>3019</v>
      </c>
      <c r="B3020" t="s">
        <v>60267</v>
      </c>
      <c r="C3020" t="s">
        <v>35722</v>
      </c>
      <c r="D3020" s="1" t="s">
        <v>60268</v>
      </c>
      <c r="E3020" s="1" t="s">
        <v>72030</v>
      </c>
      <c r="F3020" t="s">
        <v>16</v>
      </c>
      <c r="G3020" t="s">
        <v>60269</v>
      </c>
      <c r="H3020" t="s">
        <v>18</v>
      </c>
      <c r="I3020" t="s">
        <v>55482</v>
      </c>
      <c r="J3020">
        <v>1634</v>
      </c>
      <c r="K3020" t="s">
        <v>20</v>
      </c>
      <c r="L3020" t="s">
        <v>147</v>
      </c>
      <c r="M3020" t="s">
        <v>2378</v>
      </c>
      <c r="N3020" t="s">
        <v>2380</v>
      </c>
      <c r="O3020" t="s">
        <v>18</v>
      </c>
    </row>
    <row r="3021" spans="1:15" x14ac:dyDescent="0.3">
      <c r="A3021">
        <v>3020</v>
      </c>
      <c r="B3021" t="s">
        <v>60263</v>
      </c>
      <c r="C3021" t="s">
        <v>35722</v>
      </c>
      <c r="D3021" s="1" t="s">
        <v>60264</v>
      </c>
      <c r="E3021" s="1" t="s">
        <v>58902</v>
      </c>
      <c r="F3021" t="s">
        <v>16</v>
      </c>
      <c r="G3021" t="s">
        <v>60265</v>
      </c>
      <c r="H3021" t="s">
        <v>18</v>
      </c>
      <c r="I3021" t="s">
        <v>55482</v>
      </c>
      <c r="J3021">
        <v>3618</v>
      </c>
      <c r="K3021" t="s">
        <v>20</v>
      </c>
      <c r="L3021" t="s">
        <v>147</v>
      </c>
      <c r="M3021" t="s">
        <v>2378</v>
      </c>
      <c r="N3021" t="s">
        <v>2380</v>
      </c>
      <c r="O3021" t="s">
        <v>18</v>
      </c>
    </row>
    <row r="3022" spans="1:15" x14ac:dyDescent="0.3">
      <c r="A3022">
        <v>3021</v>
      </c>
      <c r="B3022" t="s">
        <v>60259</v>
      </c>
      <c r="C3022" t="s">
        <v>35722</v>
      </c>
      <c r="D3022" s="1" t="s">
        <v>60260</v>
      </c>
      <c r="E3022" s="1" t="s">
        <v>57484</v>
      </c>
      <c r="F3022" t="s">
        <v>16</v>
      </c>
      <c r="G3022" t="s">
        <v>60261</v>
      </c>
      <c r="H3022" t="s">
        <v>18</v>
      </c>
      <c r="I3022" t="s">
        <v>55482</v>
      </c>
      <c r="J3022">
        <v>709</v>
      </c>
      <c r="K3022" t="s">
        <v>302</v>
      </c>
      <c r="L3022" t="s">
        <v>303</v>
      </c>
      <c r="M3022" t="s">
        <v>2378</v>
      </c>
      <c r="N3022" t="s">
        <v>2380</v>
      </c>
      <c r="O3022" t="s">
        <v>18</v>
      </c>
    </row>
    <row r="3023" spans="1:15" x14ac:dyDescent="0.3">
      <c r="A3023">
        <v>3022</v>
      </c>
      <c r="B3023" t="s">
        <v>60255</v>
      </c>
      <c r="C3023" t="s">
        <v>41940</v>
      </c>
      <c r="D3023" s="1" t="s">
        <v>60256</v>
      </c>
      <c r="E3023" s="1" t="s">
        <v>64881</v>
      </c>
      <c r="F3023" t="s">
        <v>16</v>
      </c>
      <c r="G3023" t="s">
        <v>60257</v>
      </c>
      <c r="H3023" t="s">
        <v>18</v>
      </c>
      <c r="I3023" t="s">
        <v>55482</v>
      </c>
      <c r="J3023">
        <v>5001</v>
      </c>
      <c r="K3023" t="s">
        <v>20</v>
      </c>
      <c r="L3023" t="s">
        <v>147</v>
      </c>
      <c r="M3023" t="s">
        <v>2378</v>
      </c>
      <c r="N3023" t="s">
        <v>2380</v>
      </c>
      <c r="O3023" t="s">
        <v>18</v>
      </c>
    </row>
    <row r="3024" spans="1:15" x14ac:dyDescent="0.3">
      <c r="A3024">
        <v>3023</v>
      </c>
      <c r="B3024" t="s">
        <v>60251</v>
      </c>
      <c r="C3024" t="s">
        <v>41940</v>
      </c>
      <c r="D3024" s="1" t="s">
        <v>60252</v>
      </c>
      <c r="E3024" s="1" t="s">
        <v>65143</v>
      </c>
      <c r="F3024" t="s">
        <v>16</v>
      </c>
      <c r="G3024" t="s">
        <v>60253</v>
      </c>
      <c r="H3024" t="s">
        <v>18</v>
      </c>
      <c r="I3024" t="s">
        <v>55482</v>
      </c>
      <c r="J3024">
        <v>4277</v>
      </c>
      <c r="K3024" t="s">
        <v>20</v>
      </c>
      <c r="L3024" t="s">
        <v>147</v>
      </c>
      <c r="M3024" t="s">
        <v>2378</v>
      </c>
      <c r="N3024" t="s">
        <v>2380</v>
      </c>
      <c r="O3024" t="s">
        <v>18</v>
      </c>
    </row>
    <row r="3025" spans="1:15" x14ac:dyDescent="0.3">
      <c r="A3025">
        <v>3024</v>
      </c>
      <c r="B3025" t="s">
        <v>60247</v>
      </c>
      <c r="C3025" t="s">
        <v>39396</v>
      </c>
      <c r="D3025" s="1" t="s">
        <v>60248</v>
      </c>
      <c r="E3025" s="1" t="s">
        <v>55538</v>
      </c>
      <c r="F3025" t="s">
        <v>16</v>
      </c>
      <c r="G3025" t="s">
        <v>60249</v>
      </c>
      <c r="H3025" t="s">
        <v>18</v>
      </c>
      <c r="I3025" t="s">
        <v>55482</v>
      </c>
      <c r="J3025">
        <v>269</v>
      </c>
      <c r="K3025" t="s">
        <v>302</v>
      </c>
      <c r="L3025" t="s">
        <v>303</v>
      </c>
      <c r="M3025" t="s">
        <v>2378</v>
      </c>
      <c r="N3025" t="s">
        <v>2380</v>
      </c>
      <c r="O3025" t="s">
        <v>18</v>
      </c>
    </row>
    <row r="3026" spans="1:15" x14ac:dyDescent="0.3">
      <c r="A3026">
        <v>3025</v>
      </c>
      <c r="B3026" t="s">
        <v>60243</v>
      </c>
      <c r="C3026" t="s">
        <v>41940</v>
      </c>
      <c r="D3026" s="1" t="s">
        <v>60244</v>
      </c>
      <c r="E3026" s="1" t="s">
        <v>70978</v>
      </c>
      <c r="F3026" t="s">
        <v>16</v>
      </c>
      <c r="G3026" t="s">
        <v>60245</v>
      </c>
      <c r="H3026" t="s">
        <v>18</v>
      </c>
      <c r="I3026" t="s">
        <v>55482</v>
      </c>
      <c r="J3026">
        <v>6742</v>
      </c>
      <c r="K3026" t="s">
        <v>20</v>
      </c>
      <c r="L3026" t="s">
        <v>147</v>
      </c>
      <c r="M3026" t="s">
        <v>2378</v>
      </c>
      <c r="N3026" t="s">
        <v>2380</v>
      </c>
      <c r="O3026" t="s">
        <v>18</v>
      </c>
    </row>
    <row r="3027" spans="1:15" x14ac:dyDescent="0.3">
      <c r="A3027">
        <v>3026</v>
      </c>
      <c r="B3027" t="s">
        <v>60239</v>
      </c>
      <c r="C3027" t="s">
        <v>41940</v>
      </c>
      <c r="D3027" s="1" t="s">
        <v>60240</v>
      </c>
      <c r="E3027" s="1" t="s">
        <v>61579</v>
      </c>
      <c r="F3027" t="s">
        <v>16</v>
      </c>
      <c r="G3027" t="s">
        <v>60241</v>
      </c>
      <c r="H3027" t="s">
        <v>18</v>
      </c>
      <c r="I3027" t="s">
        <v>55482</v>
      </c>
      <c r="J3027">
        <v>5390</v>
      </c>
      <c r="K3027" t="s">
        <v>20</v>
      </c>
      <c r="L3027" t="s">
        <v>147</v>
      </c>
      <c r="M3027" t="s">
        <v>2378</v>
      </c>
      <c r="N3027" t="s">
        <v>2380</v>
      </c>
      <c r="O3027" t="s">
        <v>18</v>
      </c>
    </row>
    <row r="3028" spans="1:15" x14ac:dyDescent="0.3">
      <c r="A3028">
        <v>3027</v>
      </c>
      <c r="B3028" t="s">
        <v>60235</v>
      </c>
      <c r="C3028" t="s">
        <v>39396</v>
      </c>
      <c r="D3028" s="1" t="s">
        <v>60236</v>
      </c>
      <c r="E3028" s="1" t="s">
        <v>66940</v>
      </c>
      <c r="F3028" t="s">
        <v>16</v>
      </c>
      <c r="G3028" t="s">
        <v>60237</v>
      </c>
      <c r="H3028" t="s">
        <v>18</v>
      </c>
      <c r="I3028" t="s">
        <v>55482</v>
      </c>
      <c r="J3028">
        <v>1811</v>
      </c>
      <c r="K3028" t="s">
        <v>302</v>
      </c>
      <c r="L3028" t="s">
        <v>303</v>
      </c>
      <c r="M3028" t="s">
        <v>2378</v>
      </c>
      <c r="N3028" t="s">
        <v>2380</v>
      </c>
      <c r="O3028" t="s">
        <v>18</v>
      </c>
    </row>
    <row r="3029" spans="1:15" x14ac:dyDescent="0.3">
      <c r="A3029">
        <v>3028</v>
      </c>
      <c r="B3029" t="s">
        <v>60231</v>
      </c>
      <c r="C3029" t="s">
        <v>41940</v>
      </c>
      <c r="D3029" s="1" t="s">
        <v>60232</v>
      </c>
      <c r="E3029" s="1" t="s">
        <v>69119</v>
      </c>
      <c r="F3029" t="s">
        <v>16</v>
      </c>
      <c r="G3029" t="s">
        <v>60233</v>
      </c>
      <c r="H3029" t="s">
        <v>18</v>
      </c>
      <c r="I3029" t="s">
        <v>55482</v>
      </c>
      <c r="J3029">
        <v>5362</v>
      </c>
      <c r="K3029" t="s">
        <v>20</v>
      </c>
      <c r="L3029" t="s">
        <v>147</v>
      </c>
      <c r="M3029" t="s">
        <v>2378</v>
      </c>
      <c r="N3029" t="s">
        <v>2380</v>
      </c>
      <c r="O3029" t="s">
        <v>18</v>
      </c>
    </row>
    <row r="3030" spans="1:15" x14ac:dyDescent="0.3">
      <c r="A3030">
        <v>3029</v>
      </c>
      <c r="B3030" t="s">
        <v>60227</v>
      </c>
      <c r="C3030" t="s">
        <v>39396</v>
      </c>
      <c r="D3030" s="1" t="s">
        <v>60228</v>
      </c>
      <c r="E3030" s="1" t="s">
        <v>56218</v>
      </c>
      <c r="F3030" t="s">
        <v>16</v>
      </c>
      <c r="G3030" t="s">
        <v>60229</v>
      </c>
      <c r="H3030" t="s">
        <v>18</v>
      </c>
      <c r="I3030" t="s">
        <v>55482</v>
      </c>
      <c r="J3030">
        <v>1825</v>
      </c>
      <c r="K3030" t="s">
        <v>20</v>
      </c>
      <c r="L3030" t="s">
        <v>147</v>
      </c>
      <c r="M3030" t="s">
        <v>2378</v>
      </c>
      <c r="N3030" t="s">
        <v>2380</v>
      </c>
      <c r="O3030" t="s">
        <v>18</v>
      </c>
    </row>
    <row r="3031" spans="1:15" x14ac:dyDescent="0.3">
      <c r="A3031">
        <v>3030</v>
      </c>
      <c r="B3031" t="s">
        <v>60223</v>
      </c>
      <c r="C3031" t="s">
        <v>41940</v>
      </c>
      <c r="D3031" s="1" t="s">
        <v>60224</v>
      </c>
      <c r="E3031" s="1" t="s">
        <v>56818</v>
      </c>
      <c r="F3031" t="s">
        <v>16</v>
      </c>
      <c r="G3031" t="s">
        <v>60225</v>
      </c>
      <c r="H3031" t="s">
        <v>18</v>
      </c>
      <c r="I3031" t="s">
        <v>55482</v>
      </c>
      <c r="J3031">
        <v>38916</v>
      </c>
      <c r="K3031" t="s">
        <v>302</v>
      </c>
      <c r="L3031" t="s">
        <v>3389</v>
      </c>
      <c r="M3031" t="s">
        <v>2378</v>
      </c>
      <c r="N3031" t="s">
        <v>2380</v>
      </c>
      <c r="O3031" t="s">
        <v>18</v>
      </c>
    </row>
    <row r="3032" spans="1:15" x14ac:dyDescent="0.3">
      <c r="A3032">
        <v>3031</v>
      </c>
      <c r="B3032" t="s">
        <v>60219</v>
      </c>
      <c r="C3032" t="s">
        <v>39396</v>
      </c>
      <c r="D3032" s="1" t="s">
        <v>60220</v>
      </c>
      <c r="E3032" s="1" t="s">
        <v>59819</v>
      </c>
      <c r="F3032" t="s">
        <v>16</v>
      </c>
      <c r="G3032" t="s">
        <v>60221</v>
      </c>
      <c r="H3032" t="s">
        <v>18</v>
      </c>
      <c r="I3032" t="s">
        <v>55482</v>
      </c>
      <c r="J3032">
        <v>8638</v>
      </c>
      <c r="K3032" t="s">
        <v>20</v>
      </c>
      <c r="L3032" t="s">
        <v>147</v>
      </c>
      <c r="M3032" t="s">
        <v>2378</v>
      </c>
      <c r="N3032" t="s">
        <v>2380</v>
      </c>
      <c r="O3032" t="s">
        <v>18</v>
      </c>
    </row>
    <row r="3033" spans="1:15" x14ac:dyDescent="0.3">
      <c r="A3033">
        <v>3032</v>
      </c>
      <c r="B3033" t="s">
        <v>60215</v>
      </c>
      <c r="C3033" t="s">
        <v>41940</v>
      </c>
      <c r="D3033" s="1" t="s">
        <v>60216</v>
      </c>
      <c r="E3033" s="1" t="s">
        <v>59859</v>
      </c>
      <c r="F3033" t="s">
        <v>16</v>
      </c>
      <c r="G3033" t="s">
        <v>60217</v>
      </c>
      <c r="H3033" t="s">
        <v>18</v>
      </c>
      <c r="I3033" t="s">
        <v>55482</v>
      </c>
      <c r="J3033">
        <v>2216</v>
      </c>
      <c r="K3033" t="s">
        <v>20</v>
      </c>
      <c r="L3033" t="s">
        <v>4649</v>
      </c>
      <c r="M3033" t="s">
        <v>2378</v>
      </c>
      <c r="N3033" t="s">
        <v>2380</v>
      </c>
      <c r="O3033" t="s">
        <v>18</v>
      </c>
    </row>
    <row r="3034" spans="1:15" x14ac:dyDescent="0.3">
      <c r="A3034">
        <v>3033</v>
      </c>
      <c r="B3034" t="s">
        <v>60211</v>
      </c>
      <c r="C3034" t="s">
        <v>41940</v>
      </c>
      <c r="D3034" s="1" t="s">
        <v>60212</v>
      </c>
      <c r="E3034" s="1" t="s">
        <v>69720</v>
      </c>
      <c r="F3034" t="s">
        <v>16</v>
      </c>
      <c r="G3034" t="s">
        <v>60213</v>
      </c>
      <c r="H3034" t="s">
        <v>18</v>
      </c>
      <c r="I3034" t="s">
        <v>55482</v>
      </c>
      <c r="J3034">
        <v>1680</v>
      </c>
      <c r="K3034" t="s">
        <v>20</v>
      </c>
      <c r="L3034" t="s">
        <v>147</v>
      </c>
      <c r="M3034" t="s">
        <v>2378</v>
      </c>
      <c r="N3034" t="s">
        <v>2380</v>
      </c>
      <c r="O3034" t="s">
        <v>18</v>
      </c>
    </row>
    <row r="3035" spans="1:15" x14ac:dyDescent="0.3">
      <c r="A3035">
        <v>3034</v>
      </c>
      <c r="B3035" t="s">
        <v>60207</v>
      </c>
      <c r="C3035" t="s">
        <v>41940</v>
      </c>
      <c r="D3035" s="1" t="s">
        <v>60208</v>
      </c>
      <c r="E3035" s="1" t="s">
        <v>68992</v>
      </c>
      <c r="F3035" t="s">
        <v>16</v>
      </c>
      <c r="G3035" t="s">
        <v>60209</v>
      </c>
      <c r="H3035" t="s">
        <v>18</v>
      </c>
      <c r="I3035" t="s">
        <v>55482</v>
      </c>
      <c r="J3035">
        <v>16</v>
      </c>
      <c r="K3035" t="s">
        <v>20</v>
      </c>
      <c r="L3035" t="s">
        <v>147</v>
      </c>
      <c r="M3035" t="s">
        <v>2378</v>
      </c>
      <c r="N3035" t="s">
        <v>2380</v>
      </c>
      <c r="O3035" t="s">
        <v>18</v>
      </c>
    </row>
    <row r="3036" spans="1:15" x14ac:dyDescent="0.3">
      <c r="A3036">
        <v>3035</v>
      </c>
      <c r="B3036" t="s">
        <v>60203</v>
      </c>
      <c r="C3036" t="s">
        <v>41940</v>
      </c>
      <c r="D3036" s="1" t="s">
        <v>60204</v>
      </c>
      <c r="E3036" s="1" t="s">
        <v>58822</v>
      </c>
      <c r="F3036" t="s">
        <v>16</v>
      </c>
      <c r="G3036" t="s">
        <v>60205</v>
      </c>
      <c r="H3036" t="s">
        <v>18</v>
      </c>
      <c r="I3036" t="s">
        <v>55482</v>
      </c>
      <c r="J3036">
        <v>8132</v>
      </c>
      <c r="K3036" t="s">
        <v>20</v>
      </c>
      <c r="L3036" t="s">
        <v>147</v>
      </c>
      <c r="M3036" t="s">
        <v>2378</v>
      </c>
      <c r="N3036" t="s">
        <v>2380</v>
      </c>
      <c r="O3036" t="s">
        <v>18</v>
      </c>
    </row>
    <row r="3037" spans="1:15" x14ac:dyDescent="0.3">
      <c r="A3037">
        <v>3036</v>
      </c>
      <c r="B3037" t="s">
        <v>60199</v>
      </c>
      <c r="C3037" t="s">
        <v>39396</v>
      </c>
      <c r="D3037" s="1" t="s">
        <v>60200</v>
      </c>
      <c r="E3037" s="1" t="s">
        <v>70308</v>
      </c>
      <c r="F3037" t="s">
        <v>16</v>
      </c>
      <c r="G3037" t="s">
        <v>60201</v>
      </c>
      <c r="H3037" t="s">
        <v>18</v>
      </c>
      <c r="I3037" t="s">
        <v>55482</v>
      </c>
      <c r="J3037">
        <v>29</v>
      </c>
      <c r="K3037" t="s">
        <v>20</v>
      </c>
      <c r="L3037" t="s">
        <v>147</v>
      </c>
      <c r="M3037" t="s">
        <v>2378</v>
      </c>
      <c r="N3037" t="s">
        <v>2380</v>
      </c>
      <c r="O3037" t="s">
        <v>18</v>
      </c>
    </row>
    <row r="3038" spans="1:15" x14ac:dyDescent="0.3">
      <c r="A3038">
        <v>3037</v>
      </c>
      <c r="B3038" t="s">
        <v>60195</v>
      </c>
      <c r="C3038" t="s">
        <v>41940</v>
      </c>
      <c r="D3038" s="1" t="s">
        <v>60196</v>
      </c>
      <c r="E3038" s="1" t="s">
        <v>64014</v>
      </c>
      <c r="F3038" t="s">
        <v>16</v>
      </c>
      <c r="G3038" t="s">
        <v>60197</v>
      </c>
      <c r="H3038" t="s">
        <v>18</v>
      </c>
      <c r="I3038" t="s">
        <v>55482</v>
      </c>
      <c r="J3038">
        <v>4784</v>
      </c>
      <c r="K3038" t="s">
        <v>20</v>
      </c>
      <c r="L3038" t="s">
        <v>147</v>
      </c>
      <c r="M3038" t="s">
        <v>2378</v>
      </c>
      <c r="N3038" t="s">
        <v>2380</v>
      </c>
      <c r="O3038" t="s">
        <v>18</v>
      </c>
    </row>
    <row r="3039" spans="1:15" x14ac:dyDescent="0.3">
      <c r="A3039">
        <v>3038</v>
      </c>
      <c r="B3039" t="s">
        <v>60191</v>
      </c>
      <c r="C3039" t="s">
        <v>39396</v>
      </c>
      <c r="D3039" s="1" t="s">
        <v>60192</v>
      </c>
      <c r="E3039" s="1" t="s">
        <v>57270</v>
      </c>
      <c r="F3039" t="s">
        <v>16</v>
      </c>
      <c r="G3039" t="s">
        <v>60193</v>
      </c>
      <c r="H3039" t="s">
        <v>18</v>
      </c>
      <c r="I3039" t="s">
        <v>55482</v>
      </c>
      <c r="J3039">
        <v>5056</v>
      </c>
      <c r="K3039" t="s">
        <v>20</v>
      </c>
      <c r="L3039" t="s">
        <v>4649</v>
      </c>
      <c r="M3039" t="s">
        <v>2378</v>
      </c>
      <c r="N3039" t="s">
        <v>2380</v>
      </c>
      <c r="O3039" t="s">
        <v>18</v>
      </c>
    </row>
    <row r="3040" spans="1:15" x14ac:dyDescent="0.3">
      <c r="A3040">
        <v>3039</v>
      </c>
      <c r="B3040" t="s">
        <v>60187</v>
      </c>
      <c r="C3040" t="s">
        <v>39396</v>
      </c>
      <c r="D3040" s="1" t="s">
        <v>60188</v>
      </c>
      <c r="E3040" s="1" t="s">
        <v>62277</v>
      </c>
      <c r="F3040" t="s">
        <v>16</v>
      </c>
      <c r="G3040" t="s">
        <v>60189</v>
      </c>
      <c r="H3040" t="s">
        <v>18</v>
      </c>
      <c r="I3040" t="s">
        <v>55482</v>
      </c>
      <c r="J3040">
        <v>2296</v>
      </c>
      <c r="K3040" t="s">
        <v>302</v>
      </c>
      <c r="L3040" t="s">
        <v>303</v>
      </c>
      <c r="M3040" t="s">
        <v>2378</v>
      </c>
      <c r="N3040" t="s">
        <v>2380</v>
      </c>
      <c r="O3040" t="s">
        <v>18</v>
      </c>
    </row>
    <row r="3041" spans="1:15" x14ac:dyDescent="0.3">
      <c r="A3041">
        <v>3040</v>
      </c>
      <c r="B3041" t="s">
        <v>60183</v>
      </c>
      <c r="C3041" t="s">
        <v>41940</v>
      </c>
      <c r="D3041" s="1" t="s">
        <v>60184</v>
      </c>
      <c r="E3041" s="1" t="s">
        <v>68411</v>
      </c>
      <c r="F3041" t="s">
        <v>16</v>
      </c>
      <c r="G3041" t="s">
        <v>60185</v>
      </c>
      <c r="H3041" t="s">
        <v>18</v>
      </c>
      <c r="I3041" t="s">
        <v>55482</v>
      </c>
      <c r="J3041">
        <v>6999</v>
      </c>
      <c r="K3041" t="s">
        <v>20</v>
      </c>
      <c r="L3041" t="s">
        <v>4649</v>
      </c>
      <c r="M3041" t="s">
        <v>2378</v>
      </c>
      <c r="N3041" t="s">
        <v>2380</v>
      </c>
      <c r="O3041" t="s">
        <v>18</v>
      </c>
    </row>
    <row r="3042" spans="1:15" x14ac:dyDescent="0.3">
      <c r="A3042">
        <v>3041</v>
      </c>
      <c r="B3042" t="s">
        <v>60179</v>
      </c>
      <c r="C3042" t="s">
        <v>39396</v>
      </c>
      <c r="D3042" s="1" t="s">
        <v>60180</v>
      </c>
      <c r="E3042" s="1" t="s">
        <v>66152</v>
      </c>
      <c r="F3042" t="s">
        <v>16</v>
      </c>
      <c r="G3042" t="s">
        <v>60181</v>
      </c>
      <c r="H3042" t="s">
        <v>18</v>
      </c>
      <c r="I3042" t="s">
        <v>55482</v>
      </c>
      <c r="J3042">
        <v>2592</v>
      </c>
      <c r="K3042" t="s">
        <v>302</v>
      </c>
      <c r="L3042" t="s">
        <v>303</v>
      </c>
      <c r="M3042" t="s">
        <v>2378</v>
      </c>
      <c r="N3042" t="s">
        <v>2380</v>
      </c>
      <c r="O3042" t="s">
        <v>18</v>
      </c>
    </row>
    <row r="3043" spans="1:15" x14ac:dyDescent="0.3">
      <c r="A3043">
        <v>3042</v>
      </c>
      <c r="B3043" t="s">
        <v>60175</v>
      </c>
      <c r="C3043" t="s">
        <v>39396</v>
      </c>
      <c r="D3043" s="1" t="s">
        <v>60176</v>
      </c>
      <c r="E3043" s="1" t="s">
        <v>51584</v>
      </c>
      <c r="F3043" t="s">
        <v>16</v>
      </c>
      <c r="G3043" t="s">
        <v>60177</v>
      </c>
      <c r="H3043" t="s">
        <v>18</v>
      </c>
      <c r="I3043" t="s">
        <v>55482</v>
      </c>
      <c r="J3043">
        <v>1997</v>
      </c>
      <c r="K3043" t="s">
        <v>302</v>
      </c>
      <c r="L3043" t="s">
        <v>303</v>
      </c>
      <c r="M3043" t="s">
        <v>2378</v>
      </c>
      <c r="N3043" t="s">
        <v>2380</v>
      </c>
      <c r="O3043" t="s">
        <v>18</v>
      </c>
    </row>
    <row r="3044" spans="1:15" x14ac:dyDescent="0.3">
      <c r="A3044">
        <v>3043</v>
      </c>
      <c r="B3044" t="s">
        <v>60171</v>
      </c>
      <c r="C3044" t="s">
        <v>41940</v>
      </c>
      <c r="D3044" s="1" t="s">
        <v>60172</v>
      </c>
      <c r="E3044" s="1" t="s">
        <v>56722</v>
      </c>
      <c r="F3044" t="s">
        <v>16</v>
      </c>
      <c r="G3044" t="s">
        <v>60173</v>
      </c>
      <c r="H3044" t="s">
        <v>18</v>
      </c>
      <c r="I3044" t="s">
        <v>55482</v>
      </c>
      <c r="J3044">
        <v>2034</v>
      </c>
      <c r="K3044" t="s">
        <v>20</v>
      </c>
      <c r="L3044" t="s">
        <v>147</v>
      </c>
      <c r="M3044" t="s">
        <v>2378</v>
      </c>
      <c r="N3044" t="s">
        <v>2380</v>
      </c>
      <c r="O3044" t="s">
        <v>18</v>
      </c>
    </row>
    <row r="3045" spans="1:15" x14ac:dyDescent="0.3">
      <c r="A3045">
        <v>3044</v>
      </c>
      <c r="B3045" t="s">
        <v>60167</v>
      </c>
      <c r="C3045" t="s">
        <v>17155</v>
      </c>
      <c r="D3045" s="1" t="s">
        <v>60168</v>
      </c>
      <c r="E3045" s="1" t="s">
        <v>71614</v>
      </c>
      <c r="F3045" t="s">
        <v>16</v>
      </c>
      <c r="G3045" t="s">
        <v>60169</v>
      </c>
      <c r="H3045" t="s">
        <v>18</v>
      </c>
      <c r="I3045" t="s">
        <v>55482</v>
      </c>
      <c r="J3045">
        <v>1531</v>
      </c>
      <c r="K3045" t="s">
        <v>20</v>
      </c>
      <c r="L3045" t="s">
        <v>21</v>
      </c>
      <c r="M3045" t="s">
        <v>2378</v>
      </c>
      <c r="N3045" t="s">
        <v>2380</v>
      </c>
      <c r="O3045" t="s">
        <v>18</v>
      </c>
    </row>
    <row r="3046" spans="1:15" x14ac:dyDescent="0.3">
      <c r="A3046">
        <v>3045</v>
      </c>
      <c r="B3046" t="s">
        <v>60163</v>
      </c>
      <c r="C3046" t="s">
        <v>39396</v>
      </c>
      <c r="D3046" s="1" t="s">
        <v>60164</v>
      </c>
      <c r="E3046" s="1" t="s">
        <v>51704</v>
      </c>
      <c r="F3046" t="s">
        <v>16</v>
      </c>
      <c r="G3046" t="s">
        <v>60165</v>
      </c>
      <c r="H3046" t="s">
        <v>18</v>
      </c>
      <c r="I3046" t="s">
        <v>55482</v>
      </c>
      <c r="J3046">
        <v>7935</v>
      </c>
      <c r="K3046" t="s">
        <v>20</v>
      </c>
      <c r="L3046" t="s">
        <v>147</v>
      </c>
      <c r="M3046" t="s">
        <v>2378</v>
      </c>
      <c r="N3046" t="s">
        <v>2380</v>
      </c>
      <c r="O3046" t="s">
        <v>18</v>
      </c>
    </row>
    <row r="3047" spans="1:15" x14ac:dyDescent="0.3">
      <c r="A3047">
        <v>3046</v>
      </c>
      <c r="B3047" t="s">
        <v>60159</v>
      </c>
      <c r="C3047" t="s">
        <v>39396</v>
      </c>
      <c r="D3047" s="1" t="s">
        <v>60160</v>
      </c>
      <c r="E3047" s="1" t="s">
        <v>62977</v>
      </c>
      <c r="F3047" t="s">
        <v>16</v>
      </c>
      <c r="G3047" t="s">
        <v>60161</v>
      </c>
      <c r="H3047" t="s">
        <v>18</v>
      </c>
      <c r="I3047" t="s">
        <v>55482</v>
      </c>
      <c r="J3047">
        <v>13295</v>
      </c>
      <c r="K3047" t="s">
        <v>302</v>
      </c>
      <c r="L3047" t="s">
        <v>3389</v>
      </c>
      <c r="M3047" t="s">
        <v>2378</v>
      </c>
      <c r="N3047" t="s">
        <v>2380</v>
      </c>
      <c r="O3047" t="s">
        <v>18</v>
      </c>
    </row>
    <row r="3048" spans="1:15" x14ac:dyDescent="0.3">
      <c r="A3048">
        <v>3047</v>
      </c>
      <c r="B3048" t="s">
        <v>60155</v>
      </c>
      <c r="C3048" t="s">
        <v>53526</v>
      </c>
      <c r="D3048" s="1" t="s">
        <v>60156</v>
      </c>
      <c r="E3048" s="1" t="s">
        <v>62700</v>
      </c>
      <c r="F3048" t="s">
        <v>16</v>
      </c>
      <c r="G3048" t="s">
        <v>60157</v>
      </c>
      <c r="H3048" t="s">
        <v>18</v>
      </c>
      <c r="I3048" t="s">
        <v>55482</v>
      </c>
      <c r="J3048">
        <v>2612</v>
      </c>
      <c r="K3048" t="s">
        <v>302</v>
      </c>
      <c r="L3048" t="s">
        <v>303</v>
      </c>
      <c r="M3048" t="s">
        <v>2378</v>
      </c>
      <c r="N3048" t="s">
        <v>2380</v>
      </c>
      <c r="O3048" t="s">
        <v>18</v>
      </c>
    </row>
    <row r="3049" spans="1:15" x14ac:dyDescent="0.3">
      <c r="A3049">
        <v>3048</v>
      </c>
      <c r="B3049" t="s">
        <v>60151</v>
      </c>
      <c r="C3049" t="s">
        <v>39396</v>
      </c>
      <c r="D3049" s="1" t="s">
        <v>60152</v>
      </c>
      <c r="E3049" s="1" t="s">
        <v>63390</v>
      </c>
      <c r="F3049" t="s">
        <v>16</v>
      </c>
      <c r="G3049" t="s">
        <v>60153</v>
      </c>
      <c r="H3049" t="s">
        <v>18</v>
      </c>
      <c r="I3049" t="s">
        <v>55482</v>
      </c>
      <c r="J3049">
        <v>1053</v>
      </c>
      <c r="K3049" t="s">
        <v>302</v>
      </c>
      <c r="L3049" t="s">
        <v>303</v>
      </c>
      <c r="M3049" t="s">
        <v>2378</v>
      </c>
      <c r="N3049" t="s">
        <v>2380</v>
      </c>
      <c r="O3049" t="s">
        <v>18</v>
      </c>
    </row>
    <row r="3050" spans="1:15" x14ac:dyDescent="0.3">
      <c r="A3050">
        <v>3049</v>
      </c>
      <c r="B3050" t="s">
        <v>60147</v>
      </c>
      <c r="C3050" t="s">
        <v>35722</v>
      </c>
      <c r="D3050" s="1" t="s">
        <v>60148</v>
      </c>
      <c r="E3050" s="1" t="s">
        <v>67178</v>
      </c>
      <c r="F3050" t="s">
        <v>16</v>
      </c>
      <c r="G3050" t="s">
        <v>60149</v>
      </c>
      <c r="H3050" t="s">
        <v>18</v>
      </c>
      <c r="I3050" t="s">
        <v>55482</v>
      </c>
      <c r="J3050">
        <v>1</v>
      </c>
      <c r="K3050" t="s">
        <v>20</v>
      </c>
      <c r="L3050" t="s">
        <v>147</v>
      </c>
      <c r="M3050" t="s">
        <v>2378</v>
      </c>
      <c r="N3050" t="s">
        <v>2380</v>
      </c>
      <c r="O3050" t="s">
        <v>18</v>
      </c>
    </row>
    <row r="3051" spans="1:15" x14ac:dyDescent="0.3">
      <c r="A3051">
        <v>3050</v>
      </c>
      <c r="B3051" t="s">
        <v>60143</v>
      </c>
      <c r="C3051" t="s">
        <v>39396</v>
      </c>
      <c r="D3051" s="1" t="s">
        <v>60144</v>
      </c>
      <c r="E3051" s="1" t="s">
        <v>60214</v>
      </c>
      <c r="F3051" t="s">
        <v>16</v>
      </c>
      <c r="G3051" t="s">
        <v>60145</v>
      </c>
      <c r="H3051" t="s">
        <v>18</v>
      </c>
      <c r="I3051" t="s">
        <v>55482</v>
      </c>
      <c r="J3051">
        <v>1</v>
      </c>
      <c r="K3051" t="s">
        <v>20</v>
      </c>
      <c r="L3051" t="s">
        <v>147</v>
      </c>
      <c r="M3051" t="s">
        <v>2378</v>
      </c>
      <c r="N3051" t="s">
        <v>2380</v>
      </c>
      <c r="O3051" t="s">
        <v>18</v>
      </c>
    </row>
    <row r="3052" spans="1:15" x14ac:dyDescent="0.3">
      <c r="A3052">
        <v>3051</v>
      </c>
      <c r="B3052" t="s">
        <v>60139</v>
      </c>
      <c r="C3052" t="s">
        <v>39396</v>
      </c>
      <c r="D3052" s="1" t="s">
        <v>60140</v>
      </c>
      <c r="E3052" s="1" t="s">
        <v>71010</v>
      </c>
      <c r="F3052" t="s">
        <v>16</v>
      </c>
      <c r="G3052" t="s">
        <v>60141</v>
      </c>
      <c r="H3052" t="s">
        <v>18</v>
      </c>
      <c r="I3052" t="s">
        <v>55482</v>
      </c>
      <c r="J3052">
        <v>4367</v>
      </c>
      <c r="K3052" t="s">
        <v>302</v>
      </c>
      <c r="L3052" t="s">
        <v>303</v>
      </c>
      <c r="M3052" t="s">
        <v>2378</v>
      </c>
      <c r="N3052" t="s">
        <v>2380</v>
      </c>
      <c r="O3052" t="s">
        <v>18</v>
      </c>
    </row>
    <row r="3053" spans="1:15" x14ac:dyDescent="0.3">
      <c r="A3053">
        <v>3052</v>
      </c>
      <c r="B3053" t="s">
        <v>60135</v>
      </c>
      <c r="C3053" t="s">
        <v>39396</v>
      </c>
      <c r="D3053" s="1" t="s">
        <v>60136</v>
      </c>
      <c r="E3053" s="1" t="s">
        <v>51055</v>
      </c>
      <c r="F3053" t="s">
        <v>16</v>
      </c>
      <c r="G3053" t="s">
        <v>60137</v>
      </c>
      <c r="H3053" t="s">
        <v>18</v>
      </c>
      <c r="I3053" t="s">
        <v>55482</v>
      </c>
      <c r="J3053">
        <v>3493</v>
      </c>
      <c r="K3053" t="s">
        <v>20</v>
      </c>
      <c r="L3053" t="s">
        <v>147</v>
      </c>
      <c r="M3053" t="s">
        <v>2378</v>
      </c>
      <c r="N3053" t="s">
        <v>2380</v>
      </c>
      <c r="O3053" t="s">
        <v>18</v>
      </c>
    </row>
    <row r="3054" spans="1:15" x14ac:dyDescent="0.3">
      <c r="A3054">
        <v>3053</v>
      </c>
      <c r="B3054" t="s">
        <v>60131</v>
      </c>
      <c r="C3054" t="s">
        <v>39396</v>
      </c>
      <c r="D3054" s="1" t="s">
        <v>60132</v>
      </c>
      <c r="E3054" s="1" t="s">
        <v>55853</v>
      </c>
      <c r="F3054" t="s">
        <v>16</v>
      </c>
      <c r="G3054" t="s">
        <v>60133</v>
      </c>
      <c r="H3054" t="s">
        <v>18</v>
      </c>
      <c r="I3054" t="s">
        <v>55482</v>
      </c>
      <c r="J3054">
        <v>5</v>
      </c>
      <c r="K3054" t="s">
        <v>20</v>
      </c>
      <c r="L3054" t="s">
        <v>147</v>
      </c>
      <c r="M3054" t="s">
        <v>2378</v>
      </c>
      <c r="N3054" t="s">
        <v>2380</v>
      </c>
      <c r="O3054" t="s">
        <v>18</v>
      </c>
    </row>
    <row r="3055" spans="1:15" x14ac:dyDescent="0.3">
      <c r="A3055">
        <v>3054</v>
      </c>
      <c r="B3055" t="s">
        <v>60127</v>
      </c>
      <c r="C3055" t="s">
        <v>53550</v>
      </c>
      <c r="D3055" s="1" t="s">
        <v>60128</v>
      </c>
      <c r="E3055" s="1" t="s">
        <v>68510</v>
      </c>
      <c r="F3055" t="s">
        <v>16</v>
      </c>
      <c r="G3055" t="s">
        <v>60129</v>
      </c>
      <c r="H3055" t="s">
        <v>18</v>
      </c>
      <c r="I3055" t="s">
        <v>55482</v>
      </c>
      <c r="J3055">
        <v>349</v>
      </c>
      <c r="K3055" t="s">
        <v>20</v>
      </c>
      <c r="L3055" t="s">
        <v>21</v>
      </c>
      <c r="M3055" t="s">
        <v>2378</v>
      </c>
      <c r="N3055" t="s">
        <v>2380</v>
      </c>
      <c r="O3055" t="s">
        <v>18</v>
      </c>
    </row>
    <row r="3056" spans="1:15" x14ac:dyDescent="0.3">
      <c r="A3056">
        <v>3055</v>
      </c>
      <c r="B3056" t="s">
        <v>60123</v>
      </c>
      <c r="C3056" t="s">
        <v>17175</v>
      </c>
      <c r="D3056" s="1" t="s">
        <v>60124</v>
      </c>
      <c r="E3056" s="1" t="s">
        <v>56522</v>
      </c>
      <c r="F3056" t="s">
        <v>16</v>
      </c>
      <c r="G3056" t="s">
        <v>60125</v>
      </c>
      <c r="H3056" t="s">
        <v>18</v>
      </c>
      <c r="I3056" t="s">
        <v>55482</v>
      </c>
      <c r="J3056">
        <v>2534</v>
      </c>
      <c r="K3056" t="s">
        <v>302</v>
      </c>
      <c r="L3056" t="s">
        <v>303</v>
      </c>
      <c r="M3056" t="s">
        <v>2378</v>
      </c>
      <c r="N3056" t="s">
        <v>2380</v>
      </c>
      <c r="O3056" t="s">
        <v>18</v>
      </c>
    </row>
    <row r="3057" spans="1:15" x14ac:dyDescent="0.3">
      <c r="A3057">
        <v>3056</v>
      </c>
      <c r="B3057" t="s">
        <v>60119</v>
      </c>
      <c r="C3057" t="s">
        <v>39396</v>
      </c>
      <c r="D3057" s="1" t="s">
        <v>60120</v>
      </c>
      <c r="E3057" s="1" t="s">
        <v>72034</v>
      </c>
      <c r="F3057" t="s">
        <v>16</v>
      </c>
      <c r="G3057" t="s">
        <v>60121</v>
      </c>
      <c r="H3057" t="s">
        <v>18</v>
      </c>
      <c r="I3057" t="s">
        <v>55482</v>
      </c>
      <c r="J3057">
        <v>2</v>
      </c>
      <c r="K3057" t="s">
        <v>20</v>
      </c>
      <c r="L3057" t="s">
        <v>147</v>
      </c>
      <c r="M3057" t="s">
        <v>2378</v>
      </c>
      <c r="N3057" t="s">
        <v>2380</v>
      </c>
      <c r="O3057" t="s">
        <v>18</v>
      </c>
    </row>
    <row r="3058" spans="1:15" x14ac:dyDescent="0.3">
      <c r="A3058">
        <v>3057</v>
      </c>
      <c r="B3058" t="s">
        <v>60115</v>
      </c>
      <c r="C3058" t="s">
        <v>22024</v>
      </c>
      <c r="D3058" s="1" t="s">
        <v>60116</v>
      </c>
      <c r="E3058" s="1" t="s">
        <v>44578</v>
      </c>
      <c r="F3058" t="s">
        <v>16</v>
      </c>
      <c r="G3058" t="s">
        <v>60117</v>
      </c>
      <c r="H3058" t="s">
        <v>18</v>
      </c>
      <c r="I3058" t="s">
        <v>55482</v>
      </c>
      <c r="J3058">
        <v>6743</v>
      </c>
      <c r="K3058" t="s">
        <v>4330</v>
      </c>
      <c r="L3058" t="s">
        <v>4331</v>
      </c>
      <c r="M3058" t="s">
        <v>2378</v>
      </c>
      <c r="N3058" t="s">
        <v>2380</v>
      </c>
      <c r="O3058" t="s">
        <v>18</v>
      </c>
    </row>
    <row r="3059" spans="1:15" x14ac:dyDescent="0.3">
      <c r="A3059">
        <v>3058</v>
      </c>
      <c r="B3059" t="s">
        <v>60111</v>
      </c>
      <c r="C3059" t="s">
        <v>35722</v>
      </c>
      <c r="D3059" s="1" t="s">
        <v>60112</v>
      </c>
      <c r="E3059" s="1" t="s">
        <v>64777</v>
      </c>
      <c r="F3059" t="s">
        <v>16</v>
      </c>
      <c r="G3059" t="s">
        <v>60113</v>
      </c>
      <c r="H3059" t="s">
        <v>18</v>
      </c>
      <c r="I3059" t="s">
        <v>55482</v>
      </c>
      <c r="J3059">
        <v>1651</v>
      </c>
      <c r="K3059" t="s">
        <v>20</v>
      </c>
      <c r="L3059" t="s">
        <v>147</v>
      </c>
      <c r="M3059" t="s">
        <v>2378</v>
      </c>
      <c r="N3059" t="s">
        <v>2380</v>
      </c>
      <c r="O3059" t="s">
        <v>18</v>
      </c>
    </row>
    <row r="3060" spans="1:15" x14ac:dyDescent="0.3">
      <c r="A3060">
        <v>3059</v>
      </c>
      <c r="B3060" t="s">
        <v>60107</v>
      </c>
      <c r="C3060" t="s">
        <v>35722</v>
      </c>
      <c r="D3060" s="1" t="s">
        <v>60108</v>
      </c>
      <c r="E3060" s="1" t="s">
        <v>60433</v>
      </c>
      <c r="F3060" t="s">
        <v>16</v>
      </c>
      <c r="G3060" t="s">
        <v>60109</v>
      </c>
      <c r="H3060" t="s">
        <v>18</v>
      </c>
      <c r="I3060" t="s">
        <v>55482</v>
      </c>
      <c r="J3060">
        <v>16</v>
      </c>
      <c r="K3060" t="s">
        <v>20</v>
      </c>
      <c r="L3060" t="s">
        <v>147</v>
      </c>
      <c r="M3060" t="s">
        <v>2378</v>
      </c>
      <c r="N3060" t="s">
        <v>2380</v>
      </c>
      <c r="O3060" t="s">
        <v>18</v>
      </c>
    </row>
    <row r="3061" spans="1:15" x14ac:dyDescent="0.3">
      <c r="A3061">
        <v>3060</v>
      </c>
      <c r="B3061" t="s">
        <v>60103</v>
      </c>
      <c r="C3061" t="s">
        <v>22004</v>
      </c>
      <c r="D3061" s="1" t="s">
        <v>60104</v>
      </c>
      <c r="E3061" s="1" t="s">
        <v>55550</v>
      </c>
      <c r="F3061" t="s">
        <v>16</v>
      </c>
      <c r="G3061" t="s">
        <v>60105</v>
      </c>
      <c r="H3061" t="s">
        <v>18</v>
      </c>
      <c r="I3061" t="s">
        <v>55482</v>
      </c>
      <c r="J3061">
        <v>1</v>
      </c>
      <c r="K3061" t="s">
        <v>20</v>
      </c>
      <c r="L3061" t="s">
        <v>21</v>
      </c>
      <c r="M3061" t="s">
        <v>2378</v>
      </c>
      <c r="N3061" t="s">
        <v>2380</v>
      </c>
      <c r="O3061" t="s">
        <v>18</v>
      </c>
    </row>
    <row r="3062" spans="1:15" x14ac:dyDescent="0.3">
      <c r="A3062">
        <v>3061</v>
      </c>
      <c r="B3062" t="s">
        <v>60099</v>
      </c>
      <c r="C3062" t="s">
        <v>35722</v>
      </c>
      <c r="D3062" s="1" t="s">
        <v>60100</v>
      </c>
      <c r="E3062" s="1" t="s">
        <v>51250</v>
      </c>
      <c r="F3062" t="s">
        <v>16</v>
      </c>
      <c r="G3062" t="s">
        <v>60101</v>
      </c>
      <c r="H3062" t="s">
        <v>18</v>
      </c>
      <c r="I3062" t="s">
        <v>55482</v>
      </c>
      <c r="J3062">
        <v>2</v>
      </c>
      <c r="K3062" t="s">
        <v>20</v>
      </c>
      <c r="L3062" t="s">
        <v>147</v>
      </c>
      <c r="M3062" t="s">
        <v>2378</v>
      </c>
      <c r="N3062" t="s">
        <v>2380</v>
      </c>
      <c r="O3062" t="s">
        <v>18</v>
      </c>
    </row>
    <row r="3063" spans="1:15" x14ac:dyDescent="0.3">
      <c r="A3063">
        <v>3062</v>
      </c>
      <c r="B3063" t="s">
        <v>60095</v>
      </c>
      <c r="C3063" t="s">
        <v>22014</v>
      </c>
      <c r="D3063" s="1" t="s">
        <v>60096</v>
      </c>
      <c r="E3063" s="1" t="s">
        <v>66602</v>
      </c>
      <c r="F3063" t="s">
        <v>16</v>
      </c>
      <c r="G3063" t="s">
        <v>60097</v>
      </c>
      <c r="H3063" t="s">
        <v>18</v>
      </c>
      <c r="I3063" t="s">
        <v>55482</v>
      </c>
      <c r="J3063">
        <v>1369</v>
      </c>
      <c r="K3063" t="s">
        <v>302</v>
      </c>
      <c r="L3063" t="s">
        <v>639</v>
      </c>
      <c r="M3063" t="s">
        <v>2378</v>
      </c>
      <c r="N3063" t="s">
        <v>2380</v>
      </c>
      <c r="O3063" t="s">
        <v>18</v>
      </c>
    </row>
    <row r="3064" spans="1:15" x14ac:dyDescent="0.3">
      <c r="A3064">
        <v>3063</v>
      </c>
      <c r="B3064" t="s">
        <v>60091</v>
      </c>
      <c r="C3064" t="s">
        <v>39396</v>
      </c>
      <c r="D3064" s="1" t="s">
        <v>60092</v>
      </c>
      <c r="E3064" s="1" t="s">
        <v>65509</v>
      </c>
      <c r="F3064" t="s">
        <v>16</v>
      </c>
      <c r="G3064" t="s">
        <v>60093</v>
      </c>
      <c r="H3064" t="s">
        <v>18</v>
      </c>
      <c r="I3064" t="s">
        <v>55482</v>
      </c>
      <c r="J3064">
        <v>12</v>
      </c>
      <c r="K3064" t="s">
        <v>20</v>
      </c>
      <c r="L3064" t="s">
        <v>147</v>
      </c>
      <c r="M3064" t="s">
        <v>2378</v>
      </c>
      <c r="N3064" t="s">
        <v>2380</v>
      </c>
      <c r="O3064" t="s">
        <v>18</v>
      </c>
    </row>
    <row r="3065" spans="1:15" x14ac:dyDescent="0.3">
      <c r="A3065">
        <v>3064</v>
      </c>
      <c r="B3065" t="s">
        <v>60087</v>
      </c>
      <c r="C3065" t="s">
        <v>39396</v>
      </c>
      <c r="D3065" s="1" t="s">
        <v>60088</v>
      </c>
      <c r="E3065" s="1" t="s">
        <v>61164</v>
      </c>
      <c r="F3065" t="s">
        <v>16</v>
      </c>
      <c r="G3065" t="s">
        <v>60089</v>
      </c>
      <c r="H3065" t="s">
        <v>18</v>
      </c>
      <c r="I3065" t="s">
        <v>55482</v>
      </c>
      <c r="J3065">
        <v>1430</v>
      </c>
      <c r="K3065" t="s">
        <v>20</v>
      </c>
      <c r="L3065" t="s">
        <v>147</v>
      </c>
      <c r="M3065" t="s">
        <v>2378</v>
      </c>
      <c r="N3065" t="s">
        <v>2380</v>
      </c>
      <c r="O3065" t="s">
        <v>18</v>
      </c>
    </row>
    <row r="3066" spans="1:15" x14ac:dyDescent="0.3">
      <c r="A3066">
        <v>3065</v>
      </c>
      <c r="B3066" t="s">
        <v>60083</v>
      </c>
      <c r="C3066" t="s">
        <v>25417</v>
      </c>
      <c r="D3066" s="1" t="s">
        <v>60084</v>
      </c>
      <c r="E3066" s="1" t="s">
        <v>51672</v>
      </c>
      <c r="F3066" t="s">
        <v>16</v>
      </c>
      <c r="G3066" t="s">
        <v>60085</v>
      </c>
      <c r="H3066" t="s">
        <v>18</v>
      </c>
      <c r="I3066" t="s">
        <v>55482</v>
      </c>
      <c r="J3066">
        <v>2393</v>
      </c>
      <c r="K3066" t="s">
        <v>302</v>
      </c>
      <c r="L3066" t="s">
        <v>303</v>
      </c>
      <c r="M3066" t="s">
        <v>2378</v>
      </c>
      <c r="N3066" t="s">
        <v>2380</v>
      </c>
      <c r="O3066" t="s">
        <v>18</v>
      </c>
    </row>
    <row r="3067" spans="1:15" x14ac:dyDescent="0.3">
      <c r="A3067">
        <v>3066</v>
      </c>
      <c r="B3067" t="s">
        <v>60079</v>
      </c>
      <c r="C3067" t="s">
        <v>35722</v>
      </c>
      <c r="D3067" s="1" t="s">
        <v>60080</v>
      </c>
      <c r="E3067" s="1" t="s">
        <v>62241</v>
      </c>
      <c r="F3067" t="s">
        <v>16</v>
      </c>
      <c r="G3067" t="s">
        <v>60081</v>
      </c>
      <c r="H3067" t="s">
        <v>18</v>
      </c>
      <c r="I3067" t="s">
        <v>55482</v>
      </c>
      <c r="J3067">
        <v>2293</v>
      </c>
      <c r="K3067" t="s">
        <v>20</v>
      </c>
      <c r="L3067" t="s">
        <v>147</v>
      </c>
      <c r="M3067" t="s">
        <v>2378</v>
      </c>
      <c r="N3067" t="s">
        <v>2380</v>
      </c>
      <c r="O3067" t="s">
        <v>18</v>
      </c>
    </row>
    <row r="3068" spans="1:15" x14ac:dyDescent="0.3">
      <c r="A3068">
        <v>3067</v>
      </c>
      <c r="B3068" t="s">
        <v>60075</v>
      </c>
      <c r="C3068" t="s">
        <v>35722</v>
      </c>
      <c r="D3068" s="1" t="s">
        <v>60076</v>
      </c>
      <c r="E3068" s="1" t="s">
        <v>57806</v>
      </c>
      <c r="F3068" t="s">
        <v>16</v>
      </c>
      <c r="G3068" t="s">
        <v>60077</v>
      </c>
      <c r="H3068" t="s">
        <v>18</v>
      </c>
      <c r="I3068" t="s">
        <v>55482</v>
      </c>
      <c r="J3068">
        <v>6071</v>
      </c>
      <c r="K3068" t="s">
        <v>20</v>
      </c>
      <c r="L3068" t="s">
        <v>4649</v>
      </c>
      <c r="M3068" t="s">
        <v>2378</v>
      </c>
      <c r="N3068" t="s">
        <v>2380</v>
      </c>
      <c r="O3068" t="s">
        <v>18</v>
      </c>
    </row>
    <row r="3069" spans="1:15" x14ac:dyDescent="0.3">
      <c r="A3069">
        <v>3068</v>
      </c>
      <c r="B3069" t="s">
        <v>60071</v>
      </c>
      <c r="C3069" t="s">
        <v>39396</v>
      </c>
      <c r="D3069" s="1" t="s">
        <v>60072</v>
      </c>
      <c r="E3069" s="1" t="s">
        <v>68877</v>
      </c>
      <c r="F3069" t="s">
        <v>16</v>
      </c>
      <c r="G3069" t="s">
        <v>60073</v>
      </c>
      <c r="H3069" t="s">
        <v>18</v>
      </c>
      <c r="I3069" t="s">
        <v>55482</v>
      </c>
      <c r="J3069">
        <v>16052</v>
      </c>
      <c r="K3069" t="s">
        <v>20</v>
      </c>
      <c r="L3069" t="s">
        <v>147</v>
      </c>
      <c r="M3069" t="s">
        <v>2378</v>
      </c>
      <c r="N3069" t="s">
        <v>2380</v>
      </c>
      <c r="O3069" t="s">
        <v>18</v>
      </c>
    </row>
    <row r="3070" spans="1:15" x14ac:dyDescent="0.3">
      <c r="A3070">
        <v>3069</v>
      </c>
      <c r="B3070" t="s">
        <v>60067</v>
      </c>
      <c r="C3070" t="s">
        <v>17448</v>
      </c>
      <c r="D3070" s="1" t="s">
        <v>60068</v>
      </c>
      <c r="E3070" s="1" t="s">
        <v>57488</v>
      </c>
      <c r="F3070" t="s">
        <v>16</v>
      </c>
      <c r="G3070" t="s">
        <v>60069</v>
      </c>
      <c r="H3070" t="s">
        <v>18</v>
      </c>
      <c r="I3070" t="s">
        <v>55482</v>
      </c>
      <c r="J3070">
        <v>55</v>
      </c>
      <c r="K3070" t="s">
        <v>20</v>
      </c>
      <c r="L3070" t="s">
        <v>21</v>
      </c>
      <c r="M3070" t="s">
        <v>2378</v>
      </c>
      <c r="N3070" t="s">
        <v>2380</v>
      </c>
      <c r="O3070" t="s">
        <v>18</v>
      </c>
    </row>
    <row r="3071" spans="1:15" x14ac:dyDescent="0.3">
      <c r="A3071">
        <v>3070</v>
      </c>
      <c r="B3071" t="s">
        <v>60064</v>
      </c>
      <c r="C3071" t="s">
        <v>35722</v>
      </c>
      <c r="D3071" s="1" t="s">
        <v>60065</v>
      </c>
      <c r="E3071" s="1" t="s">
        <v>58599</v>
      </c>
      <c r="F3071" t="s">
        <v>16</v>
      </c>
      <c r="G3071" t="s">
        <v>47590</v>
      </c>
      <c r="H3071" t="s">
        <v>18</v>
      </c>
      <c r="I3071" t="s">
        <v>55482</v>
      </c>
      <c r="J3071">
        <v>230</v>
      </c>
      <c r="K3071" t="s">
        <v>302</v>
      </c>
      <c r="L3071" t="s">
        <v>303</v>
      </c>
      <c r="M3071" t="s">
        <v>2378</v>
      </c>
      <c r="N3071" t="s">
        <v>2380</v>
      </c>
      <c r="O3071" t="s">
        <v>18</v>
      </c>
    </row>
    <row r="3072" spans="1:15" x14ac:dyDescent="0.3">
      <c r="A3072">
        <v>3071</v>
      </c>
      <c r="B3072" t="s">
        <v>60060</v>
      </c>
      <c r="C3072" t="s">
        <v>35722</v>
      </c>
      <c r="D3072" s="1" t="s">
        <v>60061</v>
      </c>
      <c r="E3072" s="1" t="s">
        <v>57586</v>
      </c>
      <c r="F3072" t="s">
        <v>16</v>
      </c>
      <c r="G3072" t="s">
        <v>60062</v>
      </c>
      <c r="H3072" t="s">
        <v>18</v>
      </c>
      <c r="I3072" t="s">
        <v>55482</v>
      </c>
      <c r="J3072">
        <v>3043</v>
      </c>
      <c r="K3072" t="s">
        <v>20</v>
      </c>
      <c r="L3072" t="s">
        <v>147</v>
      </c>
      <c r="M3072" t="s">
        <v>2378</v>
      </c>
      <c r="N3072" t="s">
        <v>2380</v>
      </c>
      <c r="O3072" t="s">
        <v>18</v>
      </c>
    </row>
    <row r="3073" spans="1:15" x14ac:dyDescent="0.3">
      <c r="A3073">
        <v>3072</v>
      </c>
      <c r="B3073" t="s">
        <v>60056</v>
      </c>
      <c r="C3073" t="s">
        <v>35722</v>
      </c>
      <c r="D3073" s="1" t="s">
        <v>60057</v>
      </c>
      <c r="E3073" s="1" t="s">
        <v>64713</v>
      </c>
      <c r="F3073" t="s">
        <v>16</v>
      </c>
      <c r="G3073" t="s">
        <v>60058</v>
      </c>
      <c r="H3073" t="s">
        <v>18</v>
      </c>
      <c r="I3073" t="s">
        <v>55482</v>
      </c>
      <c r="J3073">
        <v>5661</v>
      </c>
      <c r="K3073" t="s">
        <v>20</v>
      </c>
      <c r="L3073" t="s">
        <v>147</v>
      </c>
      <c r="M3073" t="s">
        <v>2378</v>
      </c>
      <c r="N3073" t="s">
        <v>2380</v>
      </c>
      <c r="O3073" t="s">
        <v>18</v>
      </c>
    </row>
    <row r="3074" spans="1:15" x14ac:dyDescent="0.3">
      <c r="A3074">
        <v>3073</v>
      </c>
      <c r="B3074" t="s">
        <v>60052</v>
      </c>
      <c r="C3074" t="s">
        <v>35722</v>
      </c>
      <c r="D3074" s="1" t="s">
        <v>60053</v>
      </c>
      <c r="E3074" s="1" t="s">
        <v>65890</v>
      </c>
      <c r="F3074" t="s">
        <v>16</v>
      </c>
      <c r="G3074" t="s">
        <v>60054</v>
      </c>
      <c r="H3074" t="s">
        <v>18</v>
      </c>
      <c r="I3074" t="s">
        <v>55482</v>
      </c>
      <c r="J3074">
        <v>1928</v>
      </c>
      <c r="K3074" t="s">
        <v>20</v>
      </c>
      <c r="L3074" t="s">
        <v>147</v>
      </c>
      <c r="M3074" t="s">
        <v>2378</v>
      </c>
      <c r="N3074" t="s">
        <v>2380</v>
      </c>
      <c r="O3074" t="s">
        <v>18</v>
      </c>
    </row>
    <row r="3075" spans="1:15" x14ac:dyDescent="0.3">
      <c r="A3075">
        <v>3074</v>
      </c>
      <c r="B3075" t="s">
        <v>60048</v>
      </c>
      <c r="C3075" t="s">
        <v>39396</v>
      </c>
      <c r="D3075" s="1" t="s">
        <v>60049</v>
      </c>
      <c r="E3075" s="1" t="s">
        <v>70852</v>
      </c>
      <c r="F3075" t="s">
        <v>16</v>
      </c>
      <c r="G3075" t="s">
        <v>60050</v>
      </c>
      <c r="H3075" t="s">
        <v>18</v>
      </c>
      <c r="I3075" t="s">
        <v>55482</v>
      </c>
      <c r="J3075">
        <v>4972</v>
      </c>
      <c r="K3075" t="s">
        <v>20</v>
      </c>
      <c r="L3075" t="s">
        <v>147</v>
      </c>
      <c r="M3075" t="s">
        <v>2378</v>
      </c>
      <c r="N3075" t="s">
        <v>2380</v>
      </c>
      <c r="O3075" t="s">
        <v>18</v>
      </c>
    </row>
    <row r="3076" spans="1:15" x14ac:dyDescent="0.3">
      <c r="A3076">
        <v>3075</v>
      </c>
      <c r="B3076" t="s">
        <v>60044</v>
      </c>
      <c r="C3076" t="s">
        <v>35722</v>
      </c>
      <c r="D3076" s="1" t="s">
        <v>60045</v>
      </c>
      <c r="E3076" s="1" t="s">
        <v>51596</v>
      </c>
      <c r="F3076" t="s">
        <v>16</v>
      </c>
      <c r="G3076" t="s">
        <v>60046</v>
      </c>
      <c r="H3076" t="s">
        <v>18</v>
      </c>
      <c r="I3076" t="s">
        <v>55482</v>
      </c>
      <c r="J3076">
        <v>2169</v>
      </c>
      <c r="K3076" t="s">
        <v>20</v>
      </c>
      <c r="L3076" t="s">
        <v>147</v>
      </c>
      <c r="M3076" t="s">
        <v>2378</v>
      </c>
      <c r="N3076" t="s">
        <v>2380</v>
      </c>
      <c r="O3076" t="s">
        <v>18</v>
      </c>
    </row>
    <row r="3077" spans="1:15" x14ac:dyDescent="0.3">
      <c r="A3077">
        <v>3076</v>
      </c>
      <c r="B3077" t="s">
        <v>60041</v>
      </c>
      <c r="C3077" t="s">
        <v>35722</v>
      </c>
      <c r="D3077" s="1" t="s">
        <v>60042</v>
      </c>
      <c r="E3077" s="1" t="s">
        <v>71980</v>
      </c>
      <c r="F3077" t="s">
        <v>16</v>
      </c>
      <c r="G3077" t="s">
        <v>36807</v>
      </c>
      <c r="H3077" t="s">
        <v>18</v>
      </c>
      <c r="I3077" t="s">
        <v>55482</v>
      </c>
      <c r="J3077">
        <v>634</v>
      </c>
      <c r="K3077" t="s">
        <v>302</v>
      </c>
      <c r="L3077" t="s">
        <v>303</v>
      </c>
      <c r="M3077" t="s">
        <v>2378</v>
      </c>
      <c r="N3077" t="s">
        <v>2380</v>
      </c>
      <c r="O3077" t="s">
        <v>18</v>
      </c>
    </row>
    <row r="3078" spans="1:15" x14ac:dyDescent="0.3">
      <c r="A3078">
        <v>3077</v>
      </c>
      <c r="B3078" t="s">
        <v>60037</v>
      </c>
      <c r="C3078" t="s">
        <v>39396</v>
      </c>
      <c r="D3078" s="1" t="s">
        <v>60038</v>
      </c>
      <c r="E3078" s="1" t="s">
        <v>64444</v>
      </c>
      <c r="F3078" t="s">
        <v>16</v>
      </c>
      <c r="G3078" t="s">
        <v>60039</v>
      </c>
      <c r="H3078" t="s">
        <v>18</v>
      </c>
      <c r="I3078" t="s">
        <v>55482</v>
      </c>
      <c r="J3078">
        <v>793</v>
      </c>
      <c r="K3078" t="s">
        <v>302</v>
      </c>
      <c r="L3078" t="s">
        <v>303</v>
      </c>
      <c r="M3078" t="s">
        <v>2378</v>
      </c>
      <c r="N3078" t="s">
        <v>2380</v>
      </c>
      <c r="O3078" t="s">
        <v>18</v>
      </c>
    </row>
    <row r="3079" spans="1:15" x14ac:dyDescent="0.3">
      <c r="A3079">
        <v>3078</v>
      </c>
      <c r="B3079" t="s">
        <v>60033</v>
      </c>
      <c r="C3079" t="s">
        <v>35722</v>
      </c>
      <c r="D3079" s="1" t="s">
        <v>60034</v>
      </c>
      <c r="E3079" s="1" t="s">
        <v>51960</v>
      </c>
      <c r="F3079" t="s">
        <v>16</v>
      </c>
      <c r="G3079" t="s">
        <v>60035</v>
      </c>
      <c r="H3079" t="s">
        <v>18</v>
      </c>
      <c r="I3079" t="s">
        <v>55482</v>
      </c>
      <c r="J3079">
        <v>19591</v>
      </c>
      <c r="K3079" t="s">
        <v>302</v>
      </c>
      <c r="L3079" t="s">
        <v>3389</v>
      </c>
      <c r="M3079" t="s">
        <v>2378</v>
      </c>
      <c r="N3079" t="s">
        <v>2380</v>
      </c>
      <c r="O3079" t="s">
        <v>18</v>
      </c>
    </row>
    <row r="3080" spans="1:15" x14ac:dyDescent="0.3">
      <c r="A3080">
        <v>3079</v>
      </c>
      <c r="B3080" t="s">
        <v>60029</v>
      </c>
      <c r="C3080" t="s">
        <v>39396</v>
      </c>
      <c r="D3080" s="1" t="s">
        <v>60030</v>
      </c>
      <c r="E3080" s="1" t="s">
        <v>68664</v>
      </c>
      <c r="F3080" t="s">
        <v>16</v>
      </c>
      <c r="G3080" t="s">
        <v>60031</v>
      </c>
      <c r="H3080" t="s">
        <v>18</v>
      </c>
      <c r="I3080" t="s">
        <v>55482</v>
      </c>
      <c r="J3080">
        <v>1526</v>
      </c>
      <c r="K3080" t="s">
        <v>302</v>
      </c>
      <c r="L3080" t="s">
        <v>303</v>
      </c>
      <c r="M3080" t="s">
        <v>2378</v>
      </c>
      <c r="N3080" t="s">
        <v>2380</v>
      </c>
      <c r="O3080" t="s">
        <v>18</v>
      </c>
    </row>
    <row r="3081" spans="1:15" x14ac:dyDescent="0.3">
      <c r="A3081">
        <v>3080</v>
      </c>
      <c r="B3081" t="s">
        <v>60025</v>
      </c>
      <c r="C3081" t="s">
        <v>39396</v>
      </c>
      <c r="D3081" s="1" t="s">
        <v>60026</v>
      </c>
      <c r="E3081" s="1" t="s">
        <v>70623</v>
      </c>
      <c r="F3081" t="s">
        <v>16</v>
      </c>
      <c r="G3081" t="s">
        <v>60027</v>
      </c>
      <c r="H3081" t="s">
        <v>18</v>
      </c>
      <c r="I3081" t="s">
        <v>55482</v>
      </c>
      <c r="J3081">
        <v>1378</v>
      </c>
      <c r="K3081" t="s">
        <v>302</v>
      </c>
      <c r="L3081" t="s">
        <v>303</v>
      </c>
      <c r="M3081" t="s">
        <v>2378</v>
      </c>
      <c r="N3081" t="s">
        <v>2380</v>
      </c>
      <c r="O3081" t="s">
        <v>18</v>
      </c>
    </row>
    <row r="3082" spans="1:15" x14ac:dyDescent="0.3">
      <c r="A3082">
        <v>3081</v>
      </c>
      <c r="B3082" t="s">
        <v>60021</v>
      </c>
      <c r="C3082" t="s">
        <v>35722</v>
      </c>
      <c r="D3082" s="1" t="s">
        <v>60022</v>
      </c>
      <c r="E3082" s="1" t="s">
        <v>51561</v>
      </c>
      <c r="F3082" t="s">
        <v>16</v>
      </c>
      <c r="G3082" t="s">
        <v>60023</v>
      </c>
      <c r="H3082" t="s">
        <v>18</v>
      </c>
      <c r="I3082" t="s">
        <v>55482</v>
      </c>
      <c r="J3082">
        <v>7903</v>
      </c>
      <c r="K3082" t="s">
        <v>20</v>
      </c>
      <c r="L3082" t="s">
        <v>147</v>
      </c>
      <c r="M3082" t="s">
        <v>2378</v>
      </c>
      <c r="N3082" t="s">
        <v>2380</v>
      </c>
      <c r="O3082" t="s">
        <v>18</v>
      </c>
    </row>
    <row r="3083" spans="1:15" x14ac:dyDescent="0.3">
      <c r="A3083">
        <v>3082</v>
      </c>
      <c r="B3083" t="s">
        <v>60018</v>
      </c>
      <c r="C3083" t="s">
        <v>35722</v>
      </c>
      <c r="D3083" s="1" t="s">
        <v>60019</v>
      </c>
      <c r="E3083" s="1" t="s">
        <v>69187</v>
      </c>
      <c r="F3083" t="s">
        <v>16</v>
      </c>
      <c r="G3083" t="s">
        <v>38818</v>
      </c>
      <c r="H3083" t="s">
        <v>18</v>
      </c>
      <c r="I3083" t="s">
        <v>55482</v>
      </c>
      <c r="J3083">
        <v>702</v>
      </c>
      <c r="K3083" t="s">
        <v>20</v>
      </c>
      <c r="L3083" t="s">
        <v>147</v>
      </c>
      <c r="M3083" t="s">
        <v>2378</v>
      </c>
      <c r="N3083" t="s">
        <v>2380</v>
      </c>
      <c r="O3083" t="s">
        <v>18</v>
      </c>
    </row>
    <row r="3084" spans="1:15" x14ac:dyDescent="0.3">
      <c r="A3084">
        <v>3083</v>
      </c>
      <c r="B3084" t="s">
        <v>60014</v>
      </c>
      <c r="C3084" t="s">
        <v>39396</v>
      </c>
      <c r="D3084" s="1" t="s">
        <v>60015</v>
      </c>
      <c r="E3084" s="1" t="s">
        <v>58964</v>
      </c>
      <c r="F3084" t="s">
        <v>16</v>
      </c>
      <c r="G3084" t="s">
        <v>60016</v>
      </c>
      <c r="H3084" t="s">
        <v>18</v>
      </c>
      <c r="I3084" t="s">
        <v>55482</v>
      </c>
      <c r="J3084">
        <v>1953</v>
      </c>
      <c r="K3084" t="s">
        <v>20</v>
      </c>
      <c r="L3084" t="s">
        <v>147</v>
      </c>
      <c r="M3084" t="s">
        <v>2378</v>
      </c>
      <c r="N3084" t="s">
        <v>2380</v>
      </c>
      <c r="O3084" t="s">
        <v>18</v>
      </c>
    </row>
    <row r="3085" spans="1:15" x14ac:dyDescent="0.3">
      <c r="A3085">
        <v>3084</v>
      </c>
      <c r="B3085" t="s">
        <v>60010</v>
      </c>
      <c r="C3085" t="s">
        <v>39396</v>
      </c>
      <c r="D3085" s="1" t="s">
        <v>60011</v>
      </c>
      <c r="E3085" s="1" t="s">
        <v>51074</v>
      </c>
      <c r="F3085" t="s">
        <v>16</v>
      </c>
      <c r="G3085" t="s">
        <v>60012</v>
      </c>
      <c r="H3085" t="s">
        <v>18</v>
      </c>
      <c r="I3085" t="s">
        <v>55482</v>
      </c>
      <c r="J3085">
        <v>2309</v>
      </c>
      <c r="K3085" t="s">
        <v>20</v>
      </c>
      <c r="L3085" t="s">
        <v>147</v>
      </c>
      <c r="M3085" t="s">
        <v>2378</v>
      </c>
      <c r="N3085" t="s">
        <v>2380</v>
      </c>
      <c r="O3085" t="s">
        <v>18</v>
      </c>
    </row>
    <row r="3086" spans="1:15" x14ac:dyDescent="0.3">
      <c r="A3086">
        <v>3085</v>
      </c>
      <c r="B3086" t="s">
        <v>60006</v>
      </c>
      <c r="C3086" t="s">
        <v>35722</v>
      </c>
      <c r="D3086" s="1" t="s">
        <v>60007</v>
      </c>
      <c r="E3086" s="1" t="s">
        <v>62838</v>
      </c>
      <c r="F3086" t="s">
        <v>16</v>
      </c>
      <c r="G3086" t="s">
        <v>60008</v>
      </c>
      <c r="H3086" t="s">
        <v>18</v>
      </c>
      <c r="I3086" t="s">
        <v>55482</v>
      </c>
      <c r="J3086">
        <v>1115</v>
      </c>
      <c r="K3086" t="s">
        <v>20</v>
      </c>
      <c r="L3086" t="s">
        <v>147</v>
      </c>
      <c r="M3086" t="s">
        <v>2378</v>
      </c>
      <c r="N3086" t="s">
        <v>2380</v>
      </c>
      <c r="O3086" t="s">
        <v>18</v>
      </c>
    </row>
    <row r="3087" spans="1:15" x14ac:dyDescent="0.3">
      <c r="A3087">
        <v>3086</v>
      </c>
      <c r="B3087" t="s">
        <v>60002</v>
      </c>
      <c r="C3087" t="s">
        <v>39396</v>
      </c>
      <c r="D3087" s="1" t="s">
        <v>60003</v>
      </c>
      <c r="E3087" s="1" t="s">
        <v>70871</v>
      </c>
      <c r="F3087" t="s">
        <v>16</v>
      </c>
      <c r="G3087" t="s">
        <v>60004</v>
      </c>
      <c r="H3087" t="s">
        <v>18</v>
      </c>
      <c r="I3087" t="s">
        <v>55482</v>
      </c>
      <c r="J3087">
        <v>8753</v>
      </c>
      <c r="K3087" t="s">
        <v>302</v>
      </c>
      <c r="L3087" t="s">
        <v>303</v>
      </c>
      <c r="M3087" t="s">
        <v>2378</v>
      </c>
      <c r="N3087" t="s">
        <v>2380</v>
      </c>
      <c r="O3087" t="s">
        <v>18</v>
      </c>
    </row>
    <row r="3088" spans="1:15" x14ac:dyDescent="0.3">
      <c r="A3088">
        <v>3087</v>
      </c>
      <c r="B3088" t="s">
        <v>59998</v>
      </c>
      <c r="C3088" t="s">
        <v>22024</v>
      </c>
      <c r="D3088" s="1" t="s">
        <v>59999</v>
      </c>
      <c r="E3088" s="1" t="s">
        <v>68271</v>
      </c>
      <c r="F3088" t="s">
        <v>16</v>
      </c>
      <c r="G3088" t="s">
        <v>60000</v>
      </c>
      <c r="H3088" t="s">
        <v>18</v>
      </c>
      <c r="I3088" t="s">
        <v>55482</v>
      </c>
      <c r="J3088">
        <v>1</v>
      </c>
      <c r="K3088" t="s">
        <v>20</v>
      </c>
      <c r="L3088" t="s">
        <v>21</v>
      </c>
      <c r="M3088" t="s">
        <v>2378</v>
      </c>
      <c r="N3088" t="s">
        <v>2380</v>
      </c>
      <c r="O3088" t="s">
        <v>18</v>
      </c>
    </row>
    <row r="3089" spans="1:15" x14ac:dyDescent="0.3">
      <c r="A3089">
        <v>3088</v>
      </c>
      <c r="B3089" t="s">
        <v>59994</v>
      </c>
      <c r="C3089" t="s">
        <v>41189</v>
      </c>
      <c r="D3089" s="1" t="s">
        <v>59995</v>
      </c>
      <c r="E3089" s="1" t="s">
        <v>55585</v>
      </c>
      <c r="F3089" t="s">
        <v>16</v>
      </c>
      <c r="G3089" t="s">
        <v>59996</v>
      </c>
      <c r="H3089" t="s">
        <v>18</v>
      </c>
      <c r="I3089" t="s">
        <v>55482</v>
      </c>
      <c r="J3089">
        <v>2657</v>
      </c>
      <c r="K3089" t="s">
        <v>20</v>
      </c>
      <c r="L3089" t="s">
        <v>147</v>
      </c>
      <c r="M3089" t="s">
        <v>2378</v>
      </c>
      <c r="N3089" t="s">
        <v>2380</v>
      </c>
      <c r="O3089" t="s">
        <v>18</v>
      </c>
    </row>
    <row r="3090" spans="1:15" x14ac:dyDescent="0.3">
      <c r="A3090">
        <v>3089</v>
      </c>
      <c r="B3090" t="s">
        <v>59991</v>
      </c>
      <c r="C3090" t="s">
        <v>35722</v>
      </c>
      <c r="D3090" s="1" t="s">
        <v>59992</v>
      </c>
      <c r="E3090" s="1" t="s">
        <v>56194</v>
      </c>
      <c r="F3090" t="s">
        <v>16</v>
      </c>
      <c r="G3090" t="s">
        <v>58530</v>
      </c>
      <c r="H3090" t="s">
        <v>18</v>
      </c>
      <c r="I3090" t="s">
        <v>55482</v>
      </c>
      <c r="J3090">
        <v>163</v>
      </c>
      <c r="K3090" t="s">
        <v>20</v>
      </c>
      <c r="L3090" t="s">
        <v>147</v>
      </c>
      <c r="M3090" t="s">
        <v>2378</v>
      </c>
      <c r="N3090" t="s">
        <v>2380</v>
      </c>
      <c r="O3090" t="s">
        <v>18</v>
      </c>
    </row>
    <row r="3091" spans="1:15" x14ac:dyDescent="0.3">
      <c r="A3091">
        <v>3090</v>
      </c>
      <c r="B3091" t="s">
        <v>59987</v>
      </c>
      <c r="C3091" t="s">
        <v>35722</v>
      </c>
      <c r="D3091" s="1" t="s">
        <v>59988</v>
      </c>
      <c r="E3091" s="1" t="s">
        <v>69548</v>
      </c>
      <c r="F3091" t="s">
        <v>16</v>
      </c>
      <c r="G3091" t="s">
        <v>59989</v>
      </c>
      <c r="H3091" t="s">
        <v>18</v>
      </c>
      <c r="I3091" t="s">
        <v>55482</v>
      </c>
      <c r="J3091">
        <v>2595</v>
      </c>
      <c r="K3091" t="s">
        <v>20</v>
      </c>
      <c r="L3091" t="s">
        <v>147</v>
      </c>
      <c r="M3091" t="s">
        <v>2378</v>
      </c>
      <c r="N3091" t="s">
        <v>2380</v>
      </c>
      <c r="O3091" t="s">
        <v>18</v>
      </c>
    </row>
    <row r="3092" spans="1:15" x14ac:dyDescent="0.3">
      <c r="A3092">
        <v>3091</v>
      </c>
      <c r="B3092" t="s">
        <v>59983</v>
      </c>
      <c r="C3092" t="s">
        <v>35722</v>
      </c>
      <c r="D3092" s="1" t="s">
        <v>59984</v>
      </c>
      <c r="E3092" s="1" t="s">
        <v>67472</v>
      </c>
      <c r="F3092" t="s">
        <v>16</v>
      </c>
      <c r="G3092" t="s">
        <v>59985</v>
      </c>
      <c r="H3092" t="s">
        <v>18</v>
      </c>
      <c r="I3092" t="s">
        <v>55482</v>
      </c>
      <c r="J3092">
        <v>1849</v>
      </c>
      <c r="K3092" t="s">
        <v>20</v>
      </c>
      <c r="L3092" t="s">
        <v>147</v>
      </c>
      <c r="M3092" t="s">
        <v>2378</v>
      </c>
      <c r="N3092" t="s">
        <v>2380</v>
      </c>
      <c r="O3092" t="s">
        <v>18</v>
      </c>
    </row>
    <row r="3093" spans="1:15" x14ac:dyDescent="0.3">
      <c r="A3093">
        <v>3092</v>
      </c>
      <c r="B3093" t="s">
        <v>59979</v>
      </c>
      <c r="C3093" t="s">
        <v>41189</v>
      </c>
      <c r="D3093" s="1" t="s">
        <v>59980</v>
      </c>
      <c r="E3093" s="1" t="s">
        <v>64290</v>
      </c>
      <c r="F3093" t="s">
        <v>16</v>
      </c>
      <c r="G3093" t="s">
        <v>59981</v>
      </c>
      <c r="H3093" t="s">
        <v>18</v>
      </c>
      <c r="I3093" t="s">
        <v>55482</v>
      </c>
      <c r="J3093">
        <v>1672</v>
      </c>
      <c r="K3093" t="s">
        <v>20</v>
      </c>
      <c r="L3093" t="s">
        <v>4649</v>
      </c>
      <c r="M3093" t="s">
        <v>2378</v>
      </c>
      <c r="N3093" t="s">
        <v>2380</v>
      </c>
      <c r="O3093" t="s">
        <v>18</v>
      </c>
    </row>
    <row r="3094" spans="1:15" x14ac:dyDescent="0.3">
      <c r="A3094">
        <v>3093</v>
      </c>
      <c r="B3094" t="s">
        <v>59975</v>
      </c>
      <c r="C3094" t="s">
        <v>22014</v>
      </c>
      <c r="D3094" s="1" t="s">
        <v>59976</v>
      </c>
      <c r="E3094" s="1" t="s">
        <v>55863</v>
      </c>
      <c r="F3094" t="s">
        <v>16</v>
      </c>
      <c r="G3094" t="s">
        <v>59977</v>
      </c>
      <c r="H3094" t="s">
        <v>18</v>
      </c>
      <c r="I3094" t="s">
        <v>55482</v>
      </c>
      <c r="J3094">
        <v>16</v>
      </c>
      <c r="K3094" t="s">
        <v>20</v>
      </c>
      <c r="L3094" t="s">
        <v>21</v>
      </c>
      <c r="M3094" t="s">
        <v>2378</v>
      </c>
      <c r="N3094" t="s">
        <v>2380</v>
      </c>
      <c r="O3094" t="s">
        <v>18</v>
      </c>
    </row>
    <row r="3095" spans="1:15" x14ac:dyDescent="0.3">
      <c r="A3095">
        <v>3094</v>
      </c>
      <c r="B3095" t="s">
        <v>59971</v>
      </c>
      <c r="C3095" t="s">
        <v>41189</v>
      </c>
      <c r="D3095" s="1" t="s">
        <v>59972</v>
      </c>
      <c r="E3095" s="1" t="s">
        <v>59446</v>
      </c>
      <c r="F3095" t="s">
        <v>16</v>
      </c>
      <c r="G3095" t="s">
        <v>59973</v>
      </c>
      <c r="H3095" t="s">
        <v>18</v>
      </c>
      <c r="I3095" t="s">
        <v>55482</v>
      </c>
      <c r="J3095">
        <v>1314</v>
      </c>
      <c r="K3095" t="s">
        <v>302</v>
      </c>
      <c r="L3095" t="s">
        <v>303</v>
      </c>
      <c r="M3095" t="s">
        <v>2378</v>
      </c>
      <c r="N3095" t="s">
        <v>2380</v>
      </c>
      <c r="O3095" t="s">
        <v>18</v>
      </c>
    </row>
    <row r="3096" spans="1:15" x14ac:dyDescent="0.3">
      <c r="A3096">
        <v>3095</v>
      </c>
      <c r="B3096" t="s">
        <v>59967</v>
      </c>
      <c r="C3096" t="s">
        <v>22024</v>
      </c>
      <c r="D3096" s="1" t="s">
        <v>59968</v>
      </c>
      <c r="E3096" s="1" t="s">
        <v>71860</v>
      </c>
      <c r="F3096" t="s">
        <v>16</v>
      </c>
      <c r="G3096" t="s">
        <v>59969</v>
      </c>
      <c r="H3096" t="s">
        <v>18</v>
      </c>
      <c r="I3096" t="s">
        <v>55482</v>
      </c>
      <c r="J3096">
        <v>1</v>
      </c>
      <c r="K3096" t="s">
        <v>20</v>
      </c>
      <c r="L3096" t="s">
        <v>21</v>
      </c>
      <c r="M3096" t="s">
        <v>2378</v>
      </c>
      <c r="N3096" t="s">
        <v>2380</v>
      </c>
      <c r="O3096" t="s">
        <v>18</v>
      </c>
    </row>
    <row r="3097" spans="1:15" x14ac:dyDescent="0.3">
      <c r="A3097">
        <v>3096</v>
      </c>
      <c r="B3097" t="s">
        <v>59963</v>
      </c>
      <c r="C3097" t="s">
        <v>41189</v>
      </c>
      <c r="D3097" s="1" t="s">
        <v>59964</v>
      </c>
      <c r="E3097" s="1" t="s">
        <v>70371</v>
      </c>
      <c r="F3097" t="s">
        <v>16</v>
      </c>
      <c r="G3097" t="s">
        <v>59965</v>
      </c>
      <c r="H3097" t="s">
        <v>18</v>
      </c>
      <c r="I3097" t="s">
        <v>55482</v>
      </c>
      <c r="J3097">
        <v>999</v>
      </c>
      <c r="K3097" t="s">
        <v>20</v>
      </c>
      <c r="L3097" t="s">
        <v>147</v>
      </c>
      <c r="M3097" t="s">
        <v>2378</v>
      </c>
      <c r="N3097" t="s">
        <v>2380</v>
      </c>
      <c r="O3097" t="s">
        <v>18</v>
      </c>
    </row>
    <row r="3098" spans="1:15" x14ac:dyDescent="0.3">
      <c r="A3098">
        <v>3097</v>
      </c>
      <c r="B3098" t="s">
        <v>59959</v>
      </c>
      <c r="C3098" t="s">
        <v>41189</v>
      </c>
      <c r="D3098" s="1" t="s">
        <v>59960</v>
      </c>
      <c r="E3098" s="1" t="s">
        <v>67761</v>
      </c>
      <c r="F3098" t="s">
        <v>16</v>
      </c>
      <c r="G3098" t="s">
        <v>59961</v>
      </c>
      <c r="H3098" t="s">
        <v>18</v>
      </c>
      <c r="I3098" t="s">
        <v>55482</v>
      </c>
      <c r="J3098">
        <v>680</v>
      </c>
      <c r="K3098" t="s">
        <v>302</v>
      </c>
      <c r="L3098" t="s">
        <v>303</v>
      </c>
      <c r="M3098" t="s">
        <v>2378</v>
      </c>
      <c r="N3098" t="s">
        <v>2380</v>
      </c>
      <c r="O3098" t="s">
        <v>18</v>
      </c>
    </row>
    <row r="3099" spans="1:15" x14ac:dyDescent="0.3">
      <c r="A3099">
        <v>3098</v>
      </c>
      <c r="B3099" t="s">
        <v>59955</v>
      </c>
      <c r="C3099" t="s">
        <v>41189</v>
      </c>
      <c r="D3099" s="1" t="s">
        <v>59956</v>
      </c>
      <c r="E3099" s="1" t="s">
        <v>71677</v>
      </c>
      <c r="F3099" t="s">
        <v>16</v>
      </c>
      <c r="G3099" t="s">
        <v>59957</v>
      </c>
      <c r="H3099" t="s">
        <v>18</v>
      </c>
      <c r="I3099" t="s">
        <v>55482</v>
      </c>
      <c r="J3099">
        <v>1893</v>
      </c>
      <c r="K3099" t="s">
        <v>20</v>
      </c>
      <c r="L3099" t="s">
        <v>147</v>
      </c>
      <c r="M3099" t="s">
        <v>2378</v>
      </c>
      <c r="N3099" t="s">
        <v>2380</v>
      </c>
      <c r="O3099" t="s">
        <v>18</v>
      </c>
    </row>
    <row r="3100" spans="1:15" x14ac:dyDescent="0.3">
      <c r="A3100">
        <v>3099</v>
      </c>
      <c r="B3100" t="s">
        <v>59951</v>
      </c>
      <c r="C3100" t="s">
        <v>41189</v>
      </c>
      <c r="D3100" s="1" t="s">
        <v>59952</v>
      </c>
      <c r="E3100" s="1" t="s">
        <v>70670</v>
      </c>
      <c r="F3100" t="s">
        <v>16</v>
      </c>
      <c r="G3100" t="s">
        <v>59953</v>
      </c>
      <c r="H3100" t="s">
        <v>18</v>
      </c>
      <c r="I3100" t="s">
        <v>55482</v>
      </c>
      <c r="J3100">
        <v>2037</v>
      </c>
      <c r="K3100" t="s">
        <v>20</v>
      </c>
      <c r="L3100" t="s">
        <v>147</v>
      </c>
      <c r="M3100" t="s">
        <v>2378</v>
      </c>
      <c r="N3100" t="s">
        <v>2380</v>
      </c>
      <c r="O3100" t="s">
        <v>18</v>
      </c>
    </row>
    <row r="3101" spans="1:15" x14ac:dyDescent="0.3">
      <c r="A3101">
        <v>3100</v>
      </c>
      <c r="B3101" t="s">
        <v>59947</v>
      </c>
      <c r="C3101" t="s">
        <v>35722</v>
      </c>
      <c r="D3101" s="1" t="s">
        <v>59948</v>
      </c>
      <c r="E3101" s="1" t="s">
        <v>65115</v>
      </c>
      <c r="F3101" t="s">
        <v>16</v>
      </c>
      <c r="G3101" t="s">
        <v>59949</v>
      </c>
      <c r="H3101" t="s">
        <v>18</v>
      </c>
      <c r="I3101" t="s">
        <v>55482</v>
      </c>
      <c r="J3101">
        <v>690</v>
      </c>
      <c r="K3101" t="s">
        <v>20</v>
      </c>
      <c r="L3101" t="s">
        <v>147</v>
      </c>
      <c r="M3101" t="s">
        <v>2378</v>
      </c>
      <c r="N3101" t="s">
        <v>2380</v>
      </c>
      <c r="O3101" t="s">
        <v>18</v>
      </c>
    </row>
    <row r="3102" spans="1:15" x14ac:dyDescent="0.3">
      <c r="A3102">
        <v>3101</v>
      </c>
      <c r="B3102" t="s">
        <v>59943</v>
      </c>
      <c r="C3102" t="s">
        <v>41189</v>
      </c>
      <c r="D3102" s="1" t="s">
        <v>59944</v>
      </c>
      <c r="E3102" s="1" t="s">
        <v>68553</v>
      </c>
      <c r="F3102" t="s">
        <v>16</v>
      </c>
      <c r="G3102" t="s">
        <v>59945</v>
      </c>
      <c r="H3102" t="s">
        <v>18</v>
      </c>
      <c r="I3102" t="s">
        <v>55482</v>
      </c>
      <c r="J3102">
        <v>9</v>
      </c>
      <c r="K3102" t="s">
        <v>20</v>
      </c>
      <c r="L3102" t="s">
        <v>147</v>
      </c>
      <c r="M3102" t="s">
        <v>2378</v>
      </c>
      <c r="N3102" t="s">
        <v>2380</v>
      </c>
      <c r="O3102" t="s">
        <v>18</v>
      </c>
    </row>
    <row r="3103" spans="1:15" x14ac:dyDescent="0.3">
      <c r="A3103">
        <v>3102</v>
      </c>
      <c r="B3103" t="s">
        <v>59939</v>
      </c>
      <c r="C3103" t="s">
        <v>35722</v>
      </c>
      <c r="D3103" s="1" t="s">
        <v>59940</v>
      </c>
      <c r="E3103" s="1" t="s">
        <v>60898</v>
      </c>
      <c r="F3103" t="s">
        <v>16</v>
      </c>
      <c r="G3103" t="s">
        <v>59941</v>
      </c>
      <c r="H3103" t="s">
        <v>18</v>
      </c>
      <c r="I3103" t="s">
        <v>55482</v>
      </c>
      <c r="J3103">
        <v>807</v>
      </c>
      <c r="K3103" t="s">
        <v>20</v>
      </c>
      <c r="L3103" t="s">
        <v>147</v>
      </c>
      <c r="M3103" t="s">
        <v>2378</v>
      </c>
      <c r="N3103" t="s">
        <v>2380</v>
      </c>
      <c r="O3103" t="s">
        <v>18</v>
      </c>
    </row>
    <row r="3104" spans="1:15" x14ac:dyDescent="0.3">
      <c r="A3104">
        <v>3103</v>
      </c>
      <c r="B3104" t="s">
        <v>59935</v>
      </c>
      <c r="C3104" t="s">
        <v>22019</v>
      </c>
      <c r="D3104" s="1" t="s">
        <v>59936</v>
      </c>
      <c r="E3104" s="1" t="s">
        <v>66556</v>
      </c>
      <c r="F3104" t="s">
        <v>16</v>
      </c>
      <c r="G3104" t="s">
        <v>59937</v>
      </c>
      <c r="H3104" t="s">
        <v>18</v>
      </c>
      <c r="I3104" t="s">
        <v>55482</v>
      </c>
      <c r="J3104">
        <v>4266</v>
      </c>
      <c r="K3104" t="s">
        <v>20</v>
      </c>
      <c r="L3104" t="s">
        <v>147</v>
      </c>
      <c r="M3104" t="s">
        <v>2378</v>
      </c>
      <c r="N3104" t="s">
        <v>2380</v>
      </c>
      <c r="O3104" t="s">
        <v>18</v>
      </c>
    </row>
    <row r="3105" spans="1:15" x14ac:dyDescent="0.3">
      <c r="A3105">
        <v>3104</v>
      </c>
      <c r="B3105" t="s">
        <v>59931</v>
      </c>
      <c r="C3105" t="s">
        <v>41189</v>
      </c>
      <c r="D3105" s="1" t="s">
        <v>59932</v>
      </c>
      <c r="E3105" s="1" t="s">
        <v>71114</v>
      </c>
      <c r="F3105" t="s">
        <v>16</v>
      </c>
      <c r="G3105" t="s">
        <v>59933</v>
      </c>
      <c r="H3105" t="s">
        <v>18</v>
      </c>
      <c r="I3105" t="s">
        <v>55482</v>
      </c>
      <c r="J3105">
        <v>151</v>
      </c>
      <c r="K3105" t="s">
        <v>302</v>
      </c>
      <c r="L3105" t="s">
        <v>303</v>
      </c>
      <c r="M3105" t="s">
        <v>2378</v>
      </c>
      <c r="N3105" t="s">
        <v>2380</v>
      </c>
      <c r="O3105" t="s">
        <v>18</v>
      </c>
    </row>
    <row r="3106" spans="1:15" x14ac:dyDescent="0.3">
      <c r="A3106">
        <v>3105</v>
      </c>
      <c r="B3106" t="s">
        <v>59927</v>
      </c>
      <c r="C3106" t="s">
        <v>41189</v>
      </c>
      <c r="D3106" s="1" t="s">
        <v>59928</v>
      </c>
      <c r="E3106" s="1" t="s">
        <v>59903</v>
      </c>
      <c r="F3106" t="s">
        <v>16</v>
      </c>
      <c r="G3106" t="s">
        <v>59929</v>
      </c>
      <c r="H3106" t="s">
        <v>18</v>
      </c>
      <c r="I3106" t="s">
        <v>55482</v>
      </c>
      <c r="J3106">
        <v>12</v>
      </c>
      <c r="K3106" t="s">
        <v>20</v>
      </c>
      <c r="L3106" t="s">
        <v>147</v>
      </c>
      <c r="M3106" t="s">
        <v>2378</v>
      </c>
      <c r="N3106" t="s">
        <v>2380</v>
      </c>
      <c r="O3106" t="s">
        <v>18</v>
      </c>
    </row>
    <row r="3107" spans="1:15" x14ac:dyDescent="0.3">
      <c r="A3107">
        <v>3106</v>
      </c>
      <c r="B3107" t="s">
        <v>59924</v>
      </c>
      <c r="C3107" t="s">
        <v>35722</v>
      </c>
      <c r="D3107" s="1" t="s">
        <v>59925</v>
      </c>
      <c r="E3107" s="1" t="s">
        <v>70825</v>
      </c>
      <c r="F3107" t="s">
        <v>16</v>
      </c>
      <c r="G3107" t="s">
        <v>36920</v>
      </c>
      <c r="H3107" t="s">
        <v>18</v>
      </c>
      <c r="I3107" t="s">
        <v>55482</v>
      </c>
      <c r="J3107">
        <v>1889</v>
      </c>
      <c r="K3107" t="s">
        <v>20</v>
      </c>
      <c r="L3107" t="s">
        <v>147</v>
      </c>
      <c r="M3107" t="s">
        <v>2378</v>
      </c>
      <c r="N3107" t="s">
        <v>2380</v>
      </c>
      <c r="O3107" t="s">
        <v>18</v>
      </c>
    </row>
    <row r="3108" spans="1:15" x14ac:dyDescent="0.3">
      <c r="A3108">
        <v>3107</v>
      </c>
      <c r="B3108" t="s">
        <v>59920</v>
      </c>
      <c r="C3108" t="s">
        <v>41189</v>
      </c>
      <c r="D3108" s="1" t="s">
        <v>59921</v>
      </c>
      <c r="E3108" s="1" t="s">
        <v>59366</v>
      </c>
      <c r="F3108" t="s">
        <v>16</v>
      </c>
      <c r="G3108" t="s">
        <v>59922</v>
      </c>
      <c r="H3108" t="s">
        <v>18</v>
      </c>
      <c r="I3108" t="s">
        <v>55482</v>
      </c>
      <c r="J3108">
        <v>751</v>
      </c>
      <c r="K3108" t="s">
        <v>302</v>
      </c>
      <c r="L3108" t="s">
        <v>303</v>
      </c>
      <c r="M3108" t="s">
        <v>2378</v>
      </c>
      <c r="N3108" t="s">
        <v>2380</v>
      </c>
      <c r="O3108" t="s">
        <v>18</v>
      </c>
    </row>
    <row r="3109" spans="1:15" x14ac:dyDescent="0.3">
      <c r="A3109">
        <v>3108</v>
      </c>
      <c r="B3109" t="s">
        <v>59916</v>
      </c>
      <c r="C3109" t="s">
        <v>35722</v>
      </c>
      <c r="D3109" s="1" t="s">
        <v>59917</v>
      </c>
      <c r="E3109" s="1" t="s">
        <v>65276</v>
      </c>
      <c r="F3109" t="s">
        <v>16</v>
      </c>
      <c r="G3109" t="s">
        <v>59918</v>
      </c>
      <c r="H3109" t="s">
        <v>18</v>
      </c>
      <c r="I3109" t="s">
        <v>55482</v>
      </c>
      <c r="J3109">
        <v>6534</v>
      </c>
      <c r="K3109" t="s">
        <v>20</v>
      </c>
      <c r="L3109" t="s">
        <v>147</v>
      </c>
      <c r="M3109" t="s">
        <v>2378</v>
      </c>
      <c r="N3109" t="s">
        <v>2380</v>
      </c>
      <c r="O3109" t="s">
        <v>18</v>
      </c>
    </row>
    <row r="3110" spans="1:15" x14ac:dyDescent="0.3">
      <c r="A3110">
        <v>3109</v>
      </c>
      <c r="B3110" t="s">
        <v>59912</v>
      </c>
      <c r="C3110" t="s">
        <v>22024</v>
      </c>
      <c r="D3110" s="1" t="s">
        <v>59913</v>
      </c>
      <c r="E3110" s="1" t="s">
        <v>51440</v>
      </c>
      <c r="F3110" t="s">
        <v>16</v>
      </c>
      <c r="G3110" t="s">
        <v>59914</v>
      </c>
      <c r="H3110" t="s">
        <v>18</v>
      </c>
      <c r="I3110" t="s">
        <v>55482</v>
      </c>
      <c r="J3110">
        <v>580</v>
      </c>
      <c r="K3110" t="s">
        <v>20</v>
      </c>
      <c r="L3110" t="s">
        <v>21</v>
      </c>
      <c r="M3110" t="s">
        <v>2378</v>
      </c>
      <c r="N3110" t="s">
        <v>2380</v>
      </c>
      <c r="O3110" t="s">
        <v>18</v>
      </c>
    </row>
    <row r="3111" spans="1:15" x14ac:dyDescent="0.3">
      <c r="A3111">
        <v>3110</v>
      </c>
      <c r="B3111" t="s">
        <v>59908</v>
      </c>
      <c r="C3111" t="s">
        <v>22024</v>
      </c>
      <c r="D3111" s="1" t="s">
        <v>59909</v>
      </c>
      <c r="E3111" s="1" t="s">
        <v>69191</v>
      </c>
      <c r="F3111" t="s">
        <v>16</v>
      </c>
      <c r="G3111" t="s">
        <v>59910</v>
      </c>
      <c r="H3111" t="s">
        <v>18</v>
      </c>
      <c r="I3111" t="s">
        <v>55482</v>
      </c>
      <c r="J3111">
        <v>193</v>
      </c>
      <c r="K3111" t="s">
        <v>20</v>
      </c>
      <c r="L3111" t="s">
        <v>21</v>
      </c>
      <c r="M3111" t="s">
        <v>2378</v>
      </c>
      <c r="N3111" t="s">
        <v>2380</v>
      </c>
      <c r="O3111" t="s">
        <v>18</v>
      </c>
    </row>
    <row r="3112" spans="1:15" x14ac:dyDescent="0.3">
      <c r="A3112">
        <v>3111</v>
      </c>
      <c r="B3112" t="s">
        <v>59904</v>
      </c>
      <c r="C3112" t="s">
        <v>41189</v>
      </c>
      <c r="D3112" s="1" t="s">
        <v>59905</v>
      </c>
      <c r="E3112" s="1" t="s">
        <v>56426</v>
      </c>
      <c r="F3112" t="s">
        <v>16</v>
      </c>
      <c r="G3112" t="s">
        <v>59906</v>
      </c>
      <c r="H3112" t="s">
        <v>18</v>
      </c>
      <c r="I3112" t="s">
        <v>55482</v>
      </c>
      <c r="J3112">
        <v>23</v>
      </c>
      <c r="K3112" t="s">
        <v>20</v>
      </c>
      <c r="L3112" t="s">
        <v>147</v>
      </c>
      <c r="M3112" t="s">
        <v>2378</v>
      </c>
      <c r="N3112" t="s">
        <v>2380</v>
      </c>
      <c r="O3112" t="s">
        <v>18</v>
      </c>
    </row>
    <row r="3113" spans="1:15" x14ac:dyDescent="0.3">
      <c r="A3113">
        <v>3112</v>
      </c>
      <c r="B3113" t="s">
        <v>59900</v>
      </c>
      <c r="C3113" t="s">
        <v>22133</v>
      </c>
      <c r="D3113" s="1" t="s">
        <v>59901</v>
      </c>
      <c r="E3113" s="1" t="s">
        <v>70778</v>
      </c>
      <c r="F3113" t="s">
        <v>16</v>
      </c>
      <c r="G3113" t="s">
        <v>59902</v>
      </c>
      <c r="H3113" t="s">
        <v>18</v>
      </c>
      <c r="I3113" t="s">
        <v>55482</v>
      </c>
      <c r="J3113">
        <v>5673</v>
      </c>
      <c r="K3113" t="s">
        <v>20</v>
      </c>
      <c r="L3113" t="s">
        <v>27</v>
      </c>
      <c r="M3113" t="s">
        <v>2378</v>
      </c>
      <c r="N3113" t="s">
        <v>2380</v>
      </c>
      <c r="O3113" t="s">
        <v>18</v>
      </c>
    </row>
    <row r="3114" spans="1:15" x14ac:dyDescent="0.3">
      <c r="A3114">
        <v>3113</v>
      </c>
      <c r="B3114" t="s">
        <v>59896</v>
      </c>
      <c r="C3114" t="s">
        <v>35722</v>
      </c>
      <c r="D3114" s="1" t="s">
        <v>59897</v>
      </c>
      <c r="E3114" s="1" t="s">
        <v>70690</v>
      </c>
      <c r="F3114" t="s">
        <v>16</v>
      </c>
      <c r="G3114" t="s">
        <v>59898</v>
      </c>
      <c r="H3114" t="s">
        <v>18</v>
      </c>
      <c r="I3114" t="s">
        <v>55482</v>
      </c>
      <c r="J3114">
        <v>350</v>
      </c>
      <c r="K3114" t="s">
        <v>20</v>
      </c>
      <c r="L3114" t="s">
        <v>147</v>
      </c>
      <c r="M3114" t="s">
        <v>2378</v>
      </c>
      <c r="N3114" t="s">
        <v>2380</v>
      </c>
      <c r="O3114" t="s">
        <v>18</v>
      </c>
    </row>
    <row r="3115" spans="1:15" x14ac:dyDescent="0.3">
      <c r="A3115">
        <v>3114</v>
      </c>
      <c r="B3115" t="s">
        <v>59892</v>
      </c>
      <c r="C3115" t="s">
        <v>35722</v>
      </c>
      <c r="D3115" s="1" t="s">
        <v>59893</v>
      </c>
      <c r="E3115" s="1" t="s">
        <v>71661</v>
      </c>
      <c r="F3115" t="s">
        <v>16</v>
      </c>
      <c r="G3115" t="s">
        <v>59894</v>
      </c>
      <c r="H3115" t="s">
        <v>18</v>
      </c>
      <c r="I3115" t="s">
        <v>55482</v>
      </c>
      <c r="J3115">
        <v>2094</v>
      </c>
      <c r="K3115" t="s">
        <v>20</v>
      </c>
      <c r="L3115" t="s">
        <v>147</v>
      </c>
      <c r="M3115" t="s">
        <v>2378</v>
      </c>
      <c r="N3115" t="s">
        <v>2380</v>
      </c>
      <c r="O3115" t="s">
        <v>18</v>
      </c>
    </row>
    <row r="3116" spans="1:15" x14ac:dyDescent="0.3">
      <c r="A3116">
        <v>3115</v>
      </c>
      <c r="B3116" t="s">
        <v>59888</v>
      </c>
      <c r="C3116" t="s">
        <v>35722</v>
      </c>
      <c r="D3116" s="1" t="s">
        <v>59889</v>
      </c>
      <c r="E3116" s="1" t="s">
        <v>60772</v>
      </c>
      <c r="F3116" t="s">
        <v>16</v>
      </c>
      <c r="G3116" t="s">
        <v>59890</v>
      </c>
      <c r="H3116" t="s">
        <v>18</v>
      </c>
      <c r="I3116" t="s">
        <v>55482</v>
      </c>
      <c r="J3116">
        <v>2718</v>
      </c>
      <c r="K3116" t="s">
        <v>20</v>
      </c>
      <c r="L3116" t="s">
        <v>147</v>
      </c>
      <c r="M3116" t="s">
        <v>2378</v>
      </c>
      <c r="N3116" t="s">
        <v>2380</v>
      </c>
      <c r="O3116" t="s">
        <v>18</v>
      </c>
    </row>
    <row r="3117" spans="1:15" x14ac:dyDescent="0.3">
      <c r="A3117">
        <v>3116</v>
      </c>
      <c r="B3117" t="s">
        <v>59884</v>
      </c>
      <c r="C3117" t="s">
        <v>35722</v>
      </c>
      <c r="D3117" s="1" t="s">
        <v>59885</v>
      </c>
      <c r="E3117" s="1" t="s">
        <v>58327</v>
      </c>
      <c r="F3117" t="s">
        <v>16</v>
      </c>
      <c r="G3117" t="s">
        <v>59886</v>
      </c>
      <c r="H3117" t="s">
        <v>18</v>
      </c>
      <c r="I3117" t="s">
        <v>55482</v>
      </c>
      <c r="J3117">
        <v>4802</v>
      </c>
      <c r="K3117" t="s">
        <v>20</v>
      </c>
      <c r="L3117" t="s">
        <v>147</v>
      </c>
      <c r="M3117" t="s">
        <v>2378</v>
      </c>
      <c r="N3117" t="s">
        <v>2380</v>
      </c>
      <c r="O3117" t="s">
        <v>18</v>
      </c>
    </row>
    <row r="3118" spans="1:15" x14ac:dyDescent="0.3">
      <c r="A3118">
        <v>3117</v>
      </c>
      <c r="B3118" t="s">
        <v>59880</v>
      </c>
      <c r="C3118" t="s">
        <v>41189</v>
      </c>
      <c r="D3118" s="1" t="s">
        <v>59881</v>
      </c>
      <c r="E3118" s="1" t="s">
        <v>69930</v>
      </c>
      <c r="F3118" t="s">
        <v>16</v>
      </c>
      <c r="G3118" t="s">
        <v>59882</v>
      </c>
      <c r="H3118" t="s">
        <v>18</v>
      </c>
      <c r="I3118" t="s">
        <v>55482</v>
      </c>
      <c r="J3118">
        <v>6163</v>
      </c>
      <c r="K3118" t="s">
        <v>302</v>
      </c>
      <c r="L3118" t="s">
        <v>303</v>
      </c>
      <c r="M3118" t="s">
        <v>2378</v>
      </c>
      <c r="N3118" t="s">
        <v>2380</v>
      </c>
      <c r="O3118" t="s">
        <v>18</v>
      </c>
    </row>
    <row r="3119" spans="1:15" x14ac:dyDescent="0.3">
      <c r="A3119">
        <v>3118</v>
      </c>
      <c r="B3119" t="s">
        <v>59876</v>
      </c>
      <c r="C3119" t="s">
        <v>41189</v>
      </c>
      <c r="D3119" s="1" t="s">
        <v>59877</v>
      </c>
      <c r="E3119" s="1" t="s">
        <v>58783</v>
      </c>
      <c r="F3119" t="s">
        <v>16</v>
      </c>
      <c r="G3119" t="s">
        <v>59878</v>
      </c>
      <c r="H3119" t="s">
        <v>18</v>
      </c>
      <c r="I3119" t="s">
        <v>55482</v>
      </c>
      <c r="J3119">
        <v>9</v>
      </c>
      <c r="K3119" t="s">
        <v>20</v>
      </c>
      <c r="L3119" t="s">
        <v>147</v>
      </c>
      <c r="M3119" t="s">
        <v>2378</v>
      </c>
      <c r="N3119" t="s">
        <v>2380</v>
      </c>
      <c r="O3119" t="s">
        <v>18</v>
      </c>
    </row>
    <row r="3120" spans="1:15" x14ac:dyDescent="0.3">
      <c r="A3120">
        <v>3119</v>
      </c>
      <c r="B3120" t="s">
        <v>59872</v>
      </c>
      <c r="C3120" t="s">
        <v>41189</v>
      </c>
      <c r="D3120" s="1" t="s">
        <v>59873</v>
      </c>
      <c r="E3120" s="1" t="s">
        <v>58224</v>
      </c>
      <c r="F3120" t="s">
        <v>16</v>
      </c>
      <c r="G3120" t="s">
        <v>59874</v>
      </c>
      <c r="H3120" t="s">
        <v>18</v>
      </c>
      <c r="I3120" t="s">
        <v>55482</v>
      </c>
      <c r="J3120">
        <v>6709</v>
      </c>
      <c r="K3120" t="s">
        <v>20</v>
      </c>
      <c r="L3120" t="s">
        <v>4649</v>
      </c>
      <c r="M3120" t="s">
        <v>2378</v>
      </c>
      <c r="N3120" t="s">
        <v>2380</v>
      </c>
      <c r="O3120" t="s">
        <v>18</v>
      </c>
    </row>
    <row r="3121" spans="1:15" x14ac:dyDescent="0.3">
      <c r="A3121">
        <v>3120</v>
      </c>
      <c r="B3121" t="s">
        <v>59868</v>
      </c>
      <c r="C3121" t="s">
        <v>35722</v>
      </c>
      <c r="D3121" s="1" t="s">
        <v>59869</v>
      </c>
      <c r="E3121" s="1" t="s">
        <v>51286</v>
      </c>
      <c r="F3121" t="s">
        <v>16</v>
      </c>
      <c r="G3121" t="s">
        <v>59870</v>
      </c>
      <c r="H3121" t="s">
        <v>18</v>
      </c>
      <c r="I3121" t="s">
        <v>55482</v>
      </c>
      <c r="J3121">
        <v>12</v>
      </c>
      <c r="K3121" t="s">
        <v>20</v>
      </c>
      <c r="L3121" t="s">
        <v>147</v>
      </c>
      <c r="M3121" t="s">
        <v>2378</v>
      </c>
      <c r="N3121" t="s">
        <v>2380</v>
      </c>
      <c r="O3121" t="s">
        <v>18</v>
      </c>
    </row>
    <row r="3122" spans="1:15" x14ac:dyDescent="0.3">
      <c r="A3122">
        <v>3121</v>
      </c>
      <c r="B3122" t="s">
        <v>59864</v>
      </c>
      <c r="C3122" t="s">
        <v>41189</v>
      </c>
      <c r="D3122" s="1" t="s">
        <v>59865</v>
      </c>
      <c r="E3122" s="1" t="s">
        <v>58228</v>
      </c>
      <c r="F3122" t="s">
        <v>16</v>
      </c>
      <c r="G3122" t="s">
        <v>59866</v>
      </c>
      <c r="H3122" t="s">
        <v>18</v>
      </c>
      <c r="I3122" t="s">
        <v>55482</v>
      </c>
      <c r="J3122">
        <v>1863</v>
      </c>
      <c r="K3122" t="s">
        <v>20</v>
      </c>
      <c r="L3122" t="s">
        <v>147</v>
      </c>
      <c r="M3122" t="s">
        <v>2378</v>
      </c>
      <c r="N3122" t="s">
        <v>2380</v>
      </c>
      <c r="O3122" t="s">
        <v>18</v>
      </c>
    </row>
    <row r="3123" spans="1:15" x14ac:dyDescent="0.3">
      <c r="A3123">
        <v>3122</v>
      </c>
      <c r="B3123" t="s">
        <v>59860</v>
      </c>
      <c r="C3123" t="s">
        <v>35722</v>
      </c>
      <c r="D3123" s="1" t="s">
        <v>59861</v>
      </c>
      <c r="E3123" s="1" t="s">
        <v>68200</v>
      </c>
      <c r="F3123" t="s">
        <v>16</v>
      </c>
      <c r="G3123" t="s">
        <v>59862</v>
      </c>
      <c r="H3123" t="s">
        <v>18</v>
      </c>
      <c r="I3123" t="s">
        <v>55482</v>
      </c>
      <c r="J3123">
        <v>8715</v>
      </c>
      <c r="K3123" t="s">
        <v>302</v>
      </c>
      <c r="L3123" t="s">
        <v>303</v>
      </c>
      <c r="M3123" t="s">
        <v>2378</v>
      </c>
      <c r="N3123" t="s">
        <v>2380</v>
      </c>
      <c r="O3123" t="s">
        <v>18</v>
      </c>
    </row>
    <row r="3124" spans="1:15" x14ac:dyDescent="0.3">
      <c r="A3124">
        <v>3123</v>
      </c>
      <c r="B3124" t="s">
        <v>59856</v>
      </c>
      <c r="C3124" t="s">
        <v>35722</v>
      </c>
      <c r="D3124" s="1" t="s">
        <v>59857</v>
      </c>
      <c r="E3124" s="1" t="s">
        <v>71763</v>
      </c>
      <c r="F3124" t="s">
        <v>16</v>
      </c>
      <c r="G3124" t="s">
        <v>59858</v>
      </c>
      <c r="H3124" t="s">
        <v>18</v>
      </c>
      <c r="I3124" t="s">
        <v>55482</v>
      </c>
      <c r="J3124">
        <v>7598</v>
      </c>
      <c r="K3124" t="s">
        <v>20</v>
      </c>
      <c r="L3124" t="s">
        <v>147</v>
      </c>
      <c r="M3124" t="s">
        <v>2378</v>
      </c>
      <c r="N3124" t="s">
        <v>2380</v>
      </c>
      <c r="O3124" t="s">
        <v>18</v>
      </c>
    </row>
    <row r="3125" spans="1:15" x14ac:dyDescent="0.3">
      <c r="A3125">
        <v>3124</v>
      </c>
      <c r="B3125" t="s">
        <v>59852</v>
      </c>
      <c r="C3125" t="s">
        <v>35722</v>
      </c>
      <c r="D3125" s="1" t="s">
        <v>59853</v>
      </c>
      <c r="E3125" s="1" t="s">
        <v>59232</v>
      </c>
      <c r="F3125" t="s">
        <v>16</v>
      </c>
      <c r="G3125" t="s">
        <v>59854</v>
      </c>
      <c r="H3125" t="s">
        <v>18</v>
      </c>
      <c r="I3125" t="s">
        <v>55482</v>
      </c>
      <c r="J3125">
        <v>7</v>
      </c>
      <c r="K3125" t="s">
        <v>20</v>
      </c>
      <c r="L3125" t="s">
        <v>147</v>
      </c>
      <c r="M3125" t="s">
        <v>2378</v>
      </c>
      <c r="N3125" t="s">
        <v>2380</v>
      </c>
      <c r="O3125" t="s">
        <v>18</v>
      </c>
    </row>
    <row r="3126" spans="1:15" x14ac:dyDescent="0.3">
      <c r="A3126">
        <v>3125</v>
      </c>
      <c r="B3126" t="s">
        <v>59848</v>
      </c>
      <c r="C3126" t="s">
        <v>41189</v>
      </c>
      <c r="D3126" s="1" t="s">
        <v>59849</v>
      </c>
      <c r="E3126" s="1" t="s">
        <v>69978</v>
      </c>
      <c r="F3126" t="s">
        <v>16</v>
      </c>
      <c r="G3126" t="s">
        <v>59850</v>
      </c>
      <c r="H3126" t="s">
        <v>18</v>
      </c>
      <c r="I3126" t="s">
        <v>55482</v>
      </c>
      <c r="J3126">
        <v>238</v>
      </c>
      <c r="K3126" t="s">
        <v>302</v>
      </c>
      <c r="L3126" t="s">
        <v>303</v>
      </c>
      <c r="M3126" t="s">
        <v>2378</v>
      </c>
      <c r="N3126" t="s">
        <v>2380</v>
      </c>
      <c r="O3126" t="s">
        <v>18</v>
      </c>
    </row>
    <row r="3127" spans="1:15" x14ac:dyDescent="0.3">
      <c r="A3127">
        <v>3126</v>
      </c>
      <c r="B3127" t="s">
        <v>59844</v>
      </c>
      <c r="C3127" t="s">
        <v>35722</v>
      </c>
      <c r="D3127" s="1" t="s">
        <v>59845</v>
      </c>
      <c r="E3127" s="1" t="s">
        <v>66378</v>
      </c>
      <c r="F3127" t="s">
        <v>16</v>
      </c>
      <c r="G3127" t="s">
        <v>59846</v>
      </c>
      <c r="H3127" t="s">
        <v>18</v>
      </c>
      <c r="I3127" t="s">
        <v>55482</v>
      </c>
      <c r="J3127">
        <v>1740</v>
      </c>
      <c r="K3127" t="s">
        <v>20</v>
      </c>
      <c r="L3127" t="s">
        <v>147</v>
      </c>
      <c r="M3127" t="s">
        <v>2378</v>
      </c>
      <c r="N3127" t="s">
        <v>2380</v>
      </c>
      <c r="O3127" t="s">
        <v>18</v>
      </c>
    </row>
    <row r="3128" spans="1:15" x14ac:dyDescent="0.3">
      <c r="A3128">
        <v>3127</v>
      </c>
      <c r="B3128" t="s">
        <v>59840</v>
      </c>
      <c r="C3128" t="s">
        <v>22024</v>
      </c>
      <c r="D3128" s="1" t="s">
        <v>59841</v>
      </c>
      <c r="E3128" s="1" t="s">
        <v>63732</v>
      </c>
      <c r="F3128" t="s">
        <v>16</v>
      </c>
      <c r="G3128" t="s">
        <v>59842</v>
      </c>
      <c r="H3128" t="s">
        <v>18</v>
      </c>
      <c r="I3128" t="s">
        <v>55482</v>
      </c>
      <c r="J3128">
        <v>1699</v>
      </c>
      <c r="K3128" t="s">
        <v>20</v>
      </c>
      <c r="L3128" t="s">
        <v>147</v>
      </c>
      <c r="M3128" t="s">
        <v>2378</v>
      </c>
      <c r="N3128" t="s">
        <v>2380</v>
      </c>
      <c r="O3128" t="s">
        <v>18</v>
      </c>
    </row>
    <row r="3129" spans="1:15" x14ac:dyDescent="0.3">
      <c r="A3129">
        <v>3128</v>
      </c>
      <c r="B3129" t="s">
        <v>59836</v>
      </c>
      <c r="C3129" t="s">
        <v>41189</v>
      </c>
      <c r="D3129" s="1" t="s">
        <v>59837</v>
      </c>
      <c r="E3129" s="1" t="s">
        <v>59089</v>
      </c>
      <c r="F3129" t="s">
        <v>16</v>
      </c>
      <c r="G3129" t="s">
        <v>59838</v>
      </c>
      <c r="H3129" t="s">
        <v>18</v>
      </c>
      <c r="I3129" t="s">
        <v>55482</v>
      </c>
      <c r="J3129">
        <v>2796</v>
      </c>
      <c r="K3129" t="s">
        <v>302</v>
      </c>
      <c r="L3129" t="s">
        <v>303</v>
      </c>
      <c r="M3129" t="s">
        <v>2378</v>
      </c>
      <c r="N3129" t="s">
        <v>2380</v>
      </c>
      <c r="O3129" t="s">
        <v>18</v>
      </c>
    </row>
    <row r="3130" spans="1:15" x14ac:dyDescent="0.3">
      <c r="A3130">
        <v>3129</v>
      </c>
      <c r="B3130" t="s">
        <v>59832</v>
      </c>
      <c r="C3130" t="s">
        <v>35722</v>
      </c>
      <c r="D3130" s="1" t="s">
        <v>59833</v>
      </c>
      <c r="E3130" s="1" t="s">
        <v>67440</v>
      </c>
      <c r="F3130" t="s">
        <v>16</v>
      </c>
      <c r="G3130" t="s">
        <v>59834</v>
      </c>
      <c r="H3130" t="s">
        <v>18</v>
      </c>
      <c r="I3130" t="s">
        <v>55482</v>
      </c>
      <c r="J3130">
        <v>4806</v>
      </c>
      <c r="K3130" t="s">
        <v>20</v>
      </c>
      <c r="L3130" t="s">
        <v>147</v>
      </c>
      <c r="M3130" t="s">
        <v>2378</v>
      </c>
      <c r="N3130" t="s">
        <v>2380</v>
      </c>
      <c r="O3130" t="s">
        <v>18</v>
      </c>
    </row>
    <row r="3131" spans="1:15" x14ac:dyDescent="0.3">
      <c r="A3131">
        <v>3130</v>
      </c>
      <c r="B3131" t="s">
        <v>59828</v>
      </c>
      <c r="C3131" t="s">
        <v>34336</v>
      </c>
      <c r="D3131" s="1" t="s">
        <v>59829</v>
      </c>
      <c r="E3131" s="1" t="s">
        <v>68924</v>
      </c>
      <c r="F3131" t="s">
        <v>16</v>
      </c>
      <c r="G3131" t="s">
        <v>59830</v>
      </c>
      <c r="H3131" t="s">
        <v>18</v>
      </c>
      <c r="I3131" t="s">
        <v>55482</v>
      </c>
      <c r="J3131">
        <v>53</v>
      </c>
      <c r="K3131" t="s">
        <v>20</v>
      </c>
      <c r="L3131" t="s">
        <v>147</v>
      </c>
      <c r="M3131" t="s">
        <v>2378</v>
      </c>
      <c r="N3131" t="s">
        <v>2380</v>
      </c>
      <c r="O3131" t="s">
        <v>18</v>
      </c>
    </row>
    <row r="3132" spans="1:15" x14ac:dyDescent="0.3">
      <c r="A3132">
        <v>3131</v>
      </c>
      <c r="B3132" t="s">
        <v>59824</v>
      </c>
      <c r="C3132" t="s">
        <v>34336</v>
      </c>
      <c r="D3132" s="1" t="s">
        <v>59825</v>
      </c>
      <c r="E3132" s="1" t="s">
        <v>55503</v>
      </c>
      <c r="F3132" t="s">
        <v>16</v>
      </c>
      <c r="G3132" t="s">
        <v>59826</v>
      </c>
      <c r="H3132" t="s">
        <v>18</v>
      </c>
      <c r="I3132" t="s">
        <v>55482</v>
      </c>
      <c r="J3132">
        <v>1819</v>
      </c>
      <c r="K3132" t="s">
        <v>20</v>
      </c>
      <c r="L3132" t="s">
        <v>147</v>
      </c>
      <c r="M3132" t="s">
        <v>2378</v>
      </c>
      <c r="N3132" t="s">
        <v>2380</v>
      </c>
      <c r="O3132" t="s">
        <v>18</v>
      </c>
    </row>
    <row r="3133" spans="1:15" x14ac:dyDescent="0.3">
      <c r="A3133">
        <v>3132</v>
      </c>
      <c r="B3133" t="s">
        <v>59820</v>
      </c>
      <c r="C3133" t="s">
        <v>41189</v>
      </c>
      <c r="D3133" s="1" t="s">
        <v>59821</v>
      </c>
      <c r="E3133" s="1" t="s">
        <v>69183</v>
      </c>
      <c r="F3133" t="s">
        <v>16</v>
      </c>
      <c r="G3133" t="s">
        <v>59822</v>
      </c>
      <c r="H3133" t="s">
        <v>18</v>
      </c>
      <c r="I3133" t="s">
        <v>55482</v>
      </c>
      <c r="J3133">
        <v>1763</v>
      </c>
      <c r="K3133" t="s">
        <v>20</v>
      </c>
      <c r="L3133" t="s">
        <v>147</v>
      </c>
      <c r="M3133" t="s">
        <v>2378</v>
      </c>
      <c r="N3133" t="s">
        <v>2380</v>
      </c>
      <c r="O3133" t="s">
        <v>18</v>
      </c>
    </row>
    <row r="3134" spans="1:15" x14ac:dyDescent="0.3">
      <c r="A3134">
        <v>3133</v>
      </c>
      <c r="B3134" t="s">
        <v>59816</v>
      </c>
      <c r="C3134" t="s">
        <v>41189</v>
      </c>
      <c r="D3134" s="1" t="s">
        <v>59817</v>
      </c>
      <c r="E3134" s="1" t="s">
        <v>62360</v>
      </c>
      <c r="F3134" t="s">
        <v>16</v>
      </c>
      <c r="G3134" t="s">
        <v>59818</v>
      </c>
      <c r="H3134" t="s">
        <v>18</v>
      </c>
      <c r="I3134" t="s">
        <v>55482</v>
      </c>
      <c r="J3134">
        <v>1823</v>
      </c>
      <c r="K3134" t="s">
        <v>20</v>
      </c>
      <c r="L3134" t="s">
        <v>147</v>
      </c>
      <c r="M3134" t="s">
        <v>2378</v>
      </c>
      <c r="N3134" t="s">
        <v>2380</v>
      </c>
      <c r="O3134" t="s">
        <v>18</v>
      </c>
    </row>
    <row r="3135" spans="1:15" x14ac:dyDescent="0.3">
      <c r="A3135">
        <v>3134</v>
      </c>
      <c r="B3135" t="s">
        <v>59813</v>
      </c>
      <c r="C3135" t="s">
        <v>34336</v>
      </c>
      <c r="D3135" s="1" t="s">
        <v>59814</v>
      </c>
      <c r="E3135" s="1" t="s">
        <v>61900</v>
      </c>
      <c r="F3135" t="s">
        <v>16</v>
      </c>
      <c r="G3135" t="s">
        <v>47216</v>
      </c>
      <c r="H3135" t="s">
        <v>18</v>
      </c>
      <c r="I3135" t="s">
        <v>55482</v>
      </c>
      <c r="J3135">
        <v>5681</v>
      </c>
      <c r="K3135" t="s">
        <v>20</v>
      </c>
      <c r="L3135" t="s">
        <v>147</v>
      </c>
      <c r="M3135" t="s">
        <v>2378</v>
      </c>
      <c r="N3135" t="s">
        <v>2380</v>
      </c>
      <c r="O3135" t="s">
        <v>18</v>
      </c>
    </row>
    <row r="3136" spans="1:15" x14ac:dyDescent="0.3">
      <c r="A3136">
        <v>3135</v>
      </c>
      <c r="B3136" t="s">
        <v>59809</v>
      </c>
      <c r="C3136" t="s">
        <v>41189</v>
      </c>
      <c r="D3136" s="1" t="s">
        <v>59810</v>
      </c>
      <c r="E3136" s="1" t="s">
        <v>55708</v>
      </c>
      <c r="F3136" t="s">
        <v>16</v>
      </c>
      <c r="G3136" t="s">
        <v>59811</v>
      </c>
      <c r="H3136" t="s">
        <v>18</v>
      </c>
      <c r="I3136" t="s">
        <v>55482</v>
      </c>
      <c r="J3136">
        <v>18</v>
      </c>
      <c r="K3136" t="s">
        <v>20</v>
      </c>
      <c r="L3136" t="s">
        <v>147</v>
      </c>
      <c r="M3136" t="s">
        <v>2378</v>
      </c>
      <c r="N3136" t="s">
        <v>2380</v>
      </c>
      <c r="O3136" t="s">
        <v>18</v>
      </c>
    </row>
    <row r="3137" spans="1:15" x14ac:dyDescent="0.3">
      <c r="A3137">
        <v>3136</v>
      </c>
      <c r="B3137" t="s">
        <v>59805</v>
      </c>
      <c r="C3137" t="s">
        <v>41189</v>
      </c>
      <c r="D3137" s="1" t="s">
        <v>59806</v>
      </c>
      <c r="E3137" s="1" t="s">
        <v>51557</v>
      </c>
      <c r="F3137" t="s">
        <v>16</v>
      </c>
      <c r="G3137" t="s">
        <v>59807</v>
      </c>
      <c r="H3137" t="s">
        <v>18</v>
      </c>
      <c r="I3137" t="s">
        <v>55482</v>
      </c>
      <c r="J3137">
        <v>1095</v>
      </c>
      <c r="K3137" t="s">
        <v>302</v>
      </c>
      <c r="L3137" t="s">
        <v>303</v>
      </c>
      <c r="M3137" t="s">
        <v>2378</v>
      </c>
      <c r="N3137" t="s">
        <v>2380</v>
      </c>
      <c r="O3137" t="s">
        <v>18</v>
      </c>
    </row>
    <row r="3138" spans="1:15" x14ac:dyDescent="0.3">
      <c r="A3138">
        <v>3137</v>
      </c>
      <c r="B3138" t="s">
        <v>59801</v>
      </c>
      <c r="C3138" t="s">
        <v>41189</v>
      </c>
      <c r="D3138" s="1" t="s">
        <v>59802</v>
      </c>
      <c r="E3138" s="1" t="s">
        <v>62970</v>
      </c>
      <c r="F3138" t="s">
        <v>16</v>
      </c>
      <c r="G3138" t="s">
        <v>59803</v>
      </c>
      <c r="H3138" t="s">
        <v>18</v>
      </c>
      <c r="I3138" t="s">
        <v>55482</v>
      </c>
      <c r="J3138">
        <v>4183</v>
      </c>
      <c r="K3138" t="s">
        <v>302</v>
      </c>
      <c r="L3138" t="s">
        <v>303</v>
      </c>
      <c r="M3138" t="s">
        <v>2378</v>
      </c>
      <c r="N3138" t="s">
        <v>2380</v>
      </c>
      <c r="O3138" t="s">
        <v>18</v>
      </c>
    </row>
    <row r="3139" spans="1:15" x14ac:dyDescent="0.3">
      <c r="A3139">
        <v>3138</v>
      </c>
      <c r="B3139" t="s">
        <v>59797</v>
      </c>
      <c r="C3139" t="s">
        <v>34336</v>
      </c>
      <c r="D3139" s="1" t="s">
        <v>59798</v>
      </c>
      <c r="E3139" s="1" t="s">
        <v>65995</v>
      </c>
      <c r="F3139" t="s">
        <v>16</v>
      </c>
      <c r="G3139" t="s">
        <v>59799</v>
      </c>
      <c r="H3139" t="s">
        <v>18</v>
      </c>
      <c r="I3139" t="s">
        <v>55482</v>
      </c>
      <c r="J3139">
        <v>10</v>
      </c>
      <c r="K3139" t="s">
        <v>302</v>
      </c>
      <c r="L3139" t="s">
        <v>303</v>
      </c>
      <c r="M3139" t="s">
        <v>2378</v>
      </c>
      <c r="N3139" t="s">
        <v>2380</v>
      </c>
      <c r="O3139" t="s">
        <v>18</v>
      </c>
    </row>
    <row r="3140" spans="1:15" x14ac:dyDescent="0.3">
      <c r="A3140">
        <v>3139</v>
      </c>
      <c r="B3140" t="s">
        <v>59793</v>
      </c>
      <c r="C3140" t="s">
        <v>41189</v>
      </c>
      <c r="D3140" s="1" t="s">
        <v>59794</v>
      </c>
      <c r="E3140" s="1" t="s">
        <v>51238</v>
      </c>
      <c r="F3140" t="s">
        <v>16</v>
      </c>
      <c r="G3140" t="s">
        <v>59795</v>
      </c>
      <c r="H3140" t="s">
        <v>18</v>
      </c>
      <c r="I3140" t="s">
        <v>55482</v>
      </c>
      <c r="J3140">
        <v>29</v>
      </c>
      <c r="K3140" t="s">
        <v>20</v>
      </c>
      <c r="L3140" t="s">
        <v>147</v>
      </c>
      <c r="M3140" t="s">
        <v>2378</v>
      </c>
      <c r="N3140" t="s">
        <v>2380</v>
      </c>
      <c r="O3140" t="s">
        <v>18</v>
      </c>
    </row>
    <row r="3141" spans="1:15" x14ac:dyDescent="0.3">
      <c r="A3141">
        <v>3140</v>
      </c>
      <c r="B3141" t="s">
        <v>59789</v>
      </c>
      <c r="C3141" t="s">
        <v>34336</v>
      </c>
      <c r="D3141" s="1" t="s">
        <v>59790</v>
      </c>
      <c r="E3141" s="1" t="s">
        <v>69283</v>
      </c>
      <c r="F3141" t="s">
        <v>16</v>
      </c>
      <c r="G3141" t="s">
        <v>59791</v>
      </c>
      <c r="H3141" t="s">
        <v>18</v>
      </c>
      <c r="I3141" t="s">
        <v>55482</v>
      </c>
      <c r="J3141">
        <v>274</v>
      </c>
      <c r="K3141" t="s">
        <v>20</v>
      </c>
      <c r="L3141" t="s">
        <v>147</v>
      </c>
      <c r="M3141" t="s">
        <v>2378</v>
      </c>
      <c r="N3141" t="s">
        <v>2380</v>
      </c>
      <c r="O3141" t="s">
        <v>18</v>
      </c>
    </row>
    <row r="3142" spans="1:15" x14ac:dyDescent="0.3">
      <c r="A3142">
        <v>3141</v>
      </c>
      <c r="B3142" t="s">
        <v>59785</v>
      </c>
      <c r="C3142" t="s">
        <v>34336</v>
      </c>
      <c r="D3142" s="1" t="s">
        <v>59786</v>
      </c>
      <c r="E3142" s="1" t="s">
        <v>57574</v>
      </c>
      <c r="F3142" t="s">
        <v>16</v>
      </c>
      <c r="G3142" t="s">
        <v>59787</v>
      </c>
      <c r="H3142" t="s">
        <v>18</v>
      </c>
      <c r="I3142" t="s">
        <v>55482</v>
      </c>
      <c r="J3142">
        <v>969</v>
      </c>
      <c r="K3142" t="s">
        <v>20</v>
      </c>
      <c r="L3142" t="s">
        <v>147</v>
      </c>
      <c r="M3142" t="s">
        <v>2378</v>
      </c>
      <c r="N3142" t="s">
        <v>2380</v>
      </c>
      <c r="O3142" t="s">
        <v>18</v>
      </c>
    </row>
    <row r="3143" spans="1:15" x14ac:dyDescent="0.3">
      <c r="A3143">
        <v>3142</v>
      </c>
      <c r="B3143" t="s">
        <v>59781</v>
      </c>
      <c r="C3143" t="s">
        <v>34336</v>
      </c>
      <c r="D3143" s="1" t="s">
        <v>59782</v>
      </c>
      <c r="E3143" s="1" t="s">
        <v>69303</v>
      </c>
      <c r="F3143" t="s">
        <v>16</v>
      </c>
      <c r="G3143" t="s">
        <v>59783</v>
      </c>
      <c r="H3143" t="s">
        <v>18</v>
      </c>
      <c r="I3143" t="s">
        <v>55482</v>
      </c>
      <c r="J3143">
        <v>5096</v>
      </c>
      <c r="K3143" t="s">
        <v>302</v>
      </c>
      <c r="L3143" t="s">
        <v>303</v>
      </c>
      <c r="M3143" t="s">
        <v>2378</v>
      </c>
      <c r="N3143" t="s">
        <v>2380</v>
      </c>
      <c r="O3143" t="s">
        <v>18</v>
      </c>
    </row>
    <row r="3144" spans="1:15" x14ac:dyDescent="0.3">
      <c r="A3144">
        <v>3143</v>
      </c>
      <c r="B3144" t="s">
        <v>59777</v>
      </c>
      <c r="C3144" t="s">
        <v>22024</v>
      </c>
      <c r="D3144" s="1" t="s">
        <v>59778</v>
      </c>
      <c r="E3144" s="1" t="s">
        <v>62973</v>
      </c>
      <c r="F3144" t="s">
        <v>16</v>
      </c>
      <c r="G3144" t="s">
        <v>59779</v>
      </c>
      <c r="H3144" t="s">
        <v>18</v>
      </c>
      <c r="I3144" t="s">
        <v>55482</v>
      </c>
      <c r="J3144">
        <v>946</v>
      </c>
      <c r="K3144" t="s">
        <v>20</v>
      </c>
      <c r="L3144" t="s">
        <v>21</v>
      </c>
      <c r="M3144" t="s">
        <v>2378</v>
      </c>
      <c r="N3144" t="s">
        <v>2380</v>
      </c>
      <c r="O3144" t="s">
        <v>18</v>
      </c>
    </row>
    <row r="3145" spans="1:15" x14ac:dyDescent="0.3">
      <c r="A3145">
        <v>3144</v>
      </c>
      <c r="B3145" t="s">
        <v>59773</v>
      </c>
      <c r="C3145" t="s">
        <v>41189</v>
      </c>
      <c r="D3145" s="1" t="s">
        <v>59774</v>
      </c>
      <c r="E3145" s="1" t="s">
        <v>59228</v>
      </c>
      <c r="F3145" t="s">
        <v>16</v>
      </c>
      <c r="G3145" t="s">
        <v>59775</v>
      </c>
      <c r="H3145" t="s">
        <v>18</v>
      </c>
      <c r="I3145" t="s">
        <v>55482</v>
      </c>
      <c r="J3145">
        <v>815</v>
      </c>
      <c r="K3145" t="s">
        <v>302</v>
      </c>
      <c r="L3145" t="s">
        <v>303</v>
      </c>
      <c r="M3145" t="s">
        <v>2378</v>
      </c>
      <c r="N3145" t="s">
        <v>2380</v>
      </c>
      <c r="O3145" t="s">
        <v>18</v>
      </c>
    </row>
    <row r="3146" spans="1:15" x14ac:dyDescent="0.3">
      <c r="A3146">
        <v>3145</v>
      </c>
      <c r="B3146" t="s">
        <v>59769</v>
      </c>
      <c r="C3146" t="s">
        <v>41189</v>
      </c>
      <c r="D3146" s="1" t="s">
        <v>59770</v>
      </c>
      <c r="E3146" s="1" t="s">
        <v>60480</v>
      </c>
      <c r="F3146" t="s">
        <v>16</v>
      </c>
      <c r="G3146" t="s">
        <v>59771</v>
      </c>
      <c r="H3146" t="s">
        <v>18</v>
      </c>
      <c r="I3146" t="s">
        <v>55482</v>
      </c>
      <c r="J3146">
        <v>600</v>
      </c>
      <c r="K3146" t="s">
        <v>302</v>
      </c>
      <c r="L3146" t="s">
        <v>303</v>
      </c>
      <c r="M3146" t="s">
        <v>2378</v>
      </c>
      <c r="N3146" t="s">
        <v>2380</v>
      </c>
      <c r="O3146" t="s">
        <v>18</v>
      </c>
    </row>
    <row r="3147" spans="1:15" x14ac:dyDescent="0.3">
      <c r="A3147">
        <v>3146</v>
      </c>
      <c r="B3147" t="s">
        <v>59765</v>
      </c>
      <c r="C3147" t="s">
        <v>34336</v>
      </c>
      <c r="D3147" s="1" t="s">
        <v>59766</v>
      </c>
      <c r="E3147" s="1" t="s">
        <v>59097</v>
      </c>
      <c r="F3147" t="s">
        <v>16</v>
      </c>
      <c r="G3147" t="s">
        <v>59767</v>
      </c>
      <c r="H3147" t="s">
        <v>18</v>
      </c>
      <c r="I3147" t="s">
        <v>55482</v>
      </c>
      <c r="J3147">
        <v>2776</v>
      </c>
      <c r="K3147" t="s">
        <v>302</v>
      </c>
      <c r="L3147" t="s">
        <v>303</v>
      </c>
      <c r="M3147" t="s">
        <v>2378</v>
      </c>
      <c r="N3147" t="s">
        <v>2380</v>
      </c>
      <c r="O3147" t="s">
        <v>18</v>
      </c>
    </row>
    <row r="3148" spans="1:15" x14ac:dyDescent="0.3">
      <c r="A3148">
        <v>3147</v>
      </c>
      <c r="B3148" t="s">
        <v>59761</v>
      </c>
      <c r="C3148" t="s">
        <v>41189</v>
      </c>
      <c r="D3148" s="1" t="s">
        <v>59762</v>
      </c>
      <c r="E3148" s="1" t="s">
        <v>68732</v>
      </c>
      <c r="F3148" t="s">
        <v>16</v>
      </c>
      <c r="G3148" t="s">
        <v>59763</v>
      </c>
      <c r="H3148" t="s">
        <v>18</v>
      </c>
      <c r="I3148" t="s">
        <v>55482</v>
      </c>
      <c r="J3148">
        <v>2349</v>
      </c>
      <c r="K3148" t="s">
        <v>20</v>
      </c>
      <c r="L3148" t="s">
        <v>147</v>
      </c>
      <c r="M3148" t="s">
        <v>2378</v>
      </c>
      <c r="N3148" t="s">
        <v>2380</v>
      </c>
      <c r="O3148" t="s">
        <v>18</v>
      </c>
    </row>
    <row r="3149" spans="1:15" x14ac:dyDescent="0.3">
      <c r="A3149">
        <v>3148</v>
      </c>
      <c r="B3149" t="s">
        <v>59757</v>
      </c>
      <c r="C3149" t="s">
        <v>41189</v>
      </c>
      <c r="D3149" s="1" t="s">
        <v>59758</v>
      </c>
      <c r="E3149" s="1" t="s">
        <v>50893</v>
      </c>
      <c r="F3149" t="s">
        <v>16</v>
      </c>
      <c r="G3149" t="s">
        <v>59759</v>
      </c>
      <c r="H3149" t="s">
        <v>18</v>
      </c>
      <c r="I3149" t="s">
        <v>55482</v>
      </c>
      <c r="J3149">
        <v>1575</v>
      </c>
      <c r="K3149" t="s">
        <v>302</v>
      </c>
      <c r="L3149" t="s">
        <v>303</v>
      </c>
      <c r="M3149" t="s">
        <v>2378</v>
      </c>
      <c r="N3149" t="s">
        <v>2380</v>
      </c>
      <c r="O3149" t="s">
        <v>18</v>
      </c>
    </row>
    <row r="3150" spans="1:15" x14ac:dyDescent="0.3">
      <c r="A3150">
        <v>3149</v>
      </c>
      <c r="B3150" t="s">
        <v>59753</v>
      </c>
      <c r="C3150" t="s">
        <v>41189</v>
      </c>
      <c r="D3150" s="1" t="s">
        <v>59754</v>
      </c>
      <c r="E3150" s="1" t="s">
        <v>58350</v>
      </c>
      <c r="F3150" t="s">
        <v>16</v>
      </c>
      <c r="G3150" t="s">
        <v>59755</v>
      </c>
      <c r="H3150" t="s">
        <v>18</v>
      </c>
      <c r="I3150" t="s">
        <v>55482</v>
      </c>
      <c r="J3150">
        <v>6062</v>
      </c>
      <c r="K3150" t="s">
        <v>302</v>
      </c>
      <c r="L3150" t="s">
        <v>303</v>
      </c>
      <c r="M3150" t="s">
        <v>2378</v>
      </c>
      <c r="N3150" t="s">
        <v>2380</v>
      </c>
      <c r="O3150" t="s">
        <v>18</v>
      </c>
    </row>
    <row r="3151" spans="1:15" x14ac:dyDescent="0.3">
      <c r="A3151">
        <v>3150</v>
      </c>
      <c r="B3151" t="s">
        <v>59749</v>
      </c>
      <c r="C3151" t="s">
        <v>22014</v>
      </c>
      <c r="D3151" s="1" t="s">
        <v>59750</v>
      </c>
      <c r="E3151" s="1" t="s">
        <v>65233</v>
      </c>
      <c r="F3151" t="s">
        <v>16</v>
      </c>
      <c r="G3151" t="s">
        <v>59751</v>
      </c>
      <c r="H3151" t="s">
        <v>18</v>
      </c>
      <c r="I3151" t="s">
        <v>55482</v>
      </c>
      <c r="J3151">
        <v>2853</v>
      </c>
      <c r="K3151" t="s">
        <v>20</v>
      </c>
      <c r="L3151" t="s">
        <v>147</v>
      </c>
      <c r="M3151" t="s">
        <v>2378</v>
      </c>
      <c r="N3151" t="s">
        <v>2380</v>
      </c>
      <c r="O3151" t="s">
        <v>18</v>
      </c>
    </row>
    <row r="3152" spans="1:15" x14ac:dyDescent="0.3">
      <c r="A3152">
        <v>3151</v>
      </c>
      <c r="B3152" t="s">
        <v>59745</v>
      </c>
      <c r="C3152" t="s">
        <v>22009</v>
      </c>
      <c r="D3152" s="1" t="s">
        <v>59746</v>
      </c>
      <c r="E3152" s="1" t="s">
        <v>67302</v>
      </c>
      <c r="F3152" t="s">
        <v>16</v>
      </c>
      <c r="G3152" t="s">
        <v>59747</v>
      </c>
      <c r="H3152" t="s">
        <v>18</v>
      </c>
      <c r="I3152" t="s">
        <v>55482</v>
      </c>
      <c r="J3152">
        <v>59</v>
      </c>
      <c r="K3152" t="s">
        <v>20</v>
      </c>
      <c r="L3152" t="s">
        <v>21</v>
      </c>
      <c r="M3152" t="s">
        <v>2378</v>
      </c>
      <c r="N3152" t="s">
        <v>2380</v>
      </c>
      <c r="O3152" t="s">
        <v>18</v>
      </c>
    </row>
    <row r="3153" spans="1:15" x14ac:dyDescent="0.3">
      <c r="A3153">
        <v>3152</v>
      </c>
      <c r="B3153" t="s">
        <v>59741</v>
      </c>
      <c r="C3153" t="s">
        <v>34336</v>
      </c>
      <c r="D3153" s="1" t="s">
        <v>59742</v>
      </c>
      <c r="E3153" s="1" t="s">
        <v>57345</v>
      </c>
      <c r="F3153" t="s">
        <v>16</v>
      </c>
      <c r="G3153" t="s">
        <v>59743</v>
      </c>
      <c r="H3153" t="s">
        <v>18</v>
      </c>
      <c r="I3153" t="s">
        <v>55482</v>
      </c>
      <c r="J3153">
        <v>2065</v>
      </c>
      <c r="K3153" t="s">
        <v>20</v>
      </c>
      <c r="L3153" t="s">
        <v>147</v>
      </c>
      <c r="M3153" t="s">
        <v>2378</v>
      </c>
      <c r="N3153" t="s">
        <v>2380</v>
      </c>
      <c r="O3153" t="s">
        <v>18</v>
      </c>
    </row>
    <row r="3154" spans="1:15" x14ac:dyDescent="0.3">
      <c r="A3154">
        <v>3153</v>
      </c>
      <c r="B3154" t="s">
        <v>59737</v>
      </c>
      <c r="C3154" t="s">
        <v>34336</v>
      </c>
      <c r="D3154" s="1" t="s">
        <v>59738</v>
      </c>
      <c r="E3154" s="1" t="s">
        <v>67118</v>
      </c>
      <c r="F3154" t="s">
        <v>16</v>
      </c>
      <c r="G3154" t="s">
        <v>59739</v>
      </c>
      <c r="H3154" t="s">
        <v>18</v>
      </c>
      <c r="I3154" t="s">
        <v>55482</v>
      </c>
      <c r="J3154">
        <v>1789</v>
      </c>
      <c r="K3154" t="s">
        <v>20</v>
      </c>
      <c r="L3154" t="s">
        <v>147</v>
      </c>
      <c r="M3154" t="s">
        <v>2378</v>
      </c>
      <c r="N3154" t="s">
        <v>2380</v>
      </c>
      <c r="O3154" t="s">
        <v>18</v>
      </c>
    </row>
    <row r="3155" spans="1:15" x14ac:dyDescent="0.3">
      <c r="A3155">
        <v>3154</v>
      </c>
      <c r="B3155" t="s">
        <v>59733</v>
      </c>
      <c r="C3155" t="s">
        <v>41189</v>
      </c>
      <c r="D3155" s="1" t="s">
        <v>59734</v>
      </c>
      <c r="E3155" s="1" t="s">
        <v>60799</v>
      </c>
      <c r="F3155" t="s">
        <v>16</v>
      </c>
      <c r="G3155" t="s">
        <v>59735</v>
      </c>
      <c r="H3155" t="s">
        <v>18</v>
      </c>
      <c r="I3155" t="s">
        <v>55482</v>
      </c>
      <c r="J3155">
        <v>2225</v>
      </c>
      <c r="K3155" t="s">
        <v>302</v>
      </c>
      <c r="L3155" t="s">
        <v>303</v>
      </c>
      <c r="M3155" t="s">
        <v>2378</v>
      </c>
      <c r="N3155" t="s">
        <v>2380</v>
      </c>
      <c r="O3155" t="s">
        <v>18</v>
      </c>
    </row>
    <row r="3156" spans="1:15" x14ac:dyDescent="0.3">
      <c r="A3156">
        <v>3155</v>
      </c>
      <c r="B3156" t="s">
        <v>59729</v>
      </c>
      <c r="C3156" t="s">
        <v>34336</v>
      </c>
      <c r="D3156" s="1" t="s">
        <v>59730</v>
      </c>
      <c r="E3156" s="1" t="s">
        <v>58870</v>
      </c>
      <c r="F3156" t="s">
        <v>16</v>
      </c>
      <c r="G3156" t="s">
        <v>59731</v>
      </c>
      <c r="H3156" t="s">
        <v>18</v>
      </c>
      <c r="I3156" t="s">
        <v>55482</v>
      </c>
      <c r="J3156">
        <v>1</v>
      </c>
      <c r="K3156" t="s">
        <v>20</v>
      </c>
      <c r="L3156" t="s">
        <v>147</v>
      </c>
      <c r="M3156" t="s">
        <v>2378</v>
      </c>
      <c r="N3156" t="s">
        <v>2380</v>
      </c>
      <c r="O3156" t="s">
        <v>18</v>
      </c>
    </row>
    <row r="3157" spans="1:15" x14ac:dyDescent="0.3">
      <c r="A3157">
        <v>3156</v>
      </c>
      <c r="B3157" t="s">
        <v>59725</v>
      </c>
      <c r="C3157" t="s">
        <v>41189</v>
      </c>
      <c r="D3157" s="1" t="s">
        <v>59726</v>
      </c>
      <c r="E3157" s="1" t="s">
        <v>59792</v>
      </c>
      <c r="F3157" t="s">
        <v>16</v>
      </c>
      <c r="G3157" t="s">
        <v>59727</v>
      </c>
      <c r="H3157" t="s">
        <v>18</v>
      </c>
      <c r="I3157" t="s">
        <v>55482</v>
      </c>
      <c r="J3157">
        <v>1801</v>
      </c>
      <c r="K3157" t="s">
        <v>20</v>
      </c>
      <c r="L3157" t="s">
        <v>147</v>
      </c>
      <c r="M3157" t="s">
        <v>2378</v>
      </c>
      <c r="N3157" t="s">
        <v>2380</v>
      </c>
      <c r="O3157" t="s">
        <v>18</v>
      </c>
    </row>
    <row r="3158" spans="1:15" x14ac:dyDescent="0.3">
      <c r="A3158">
        <v>3157</v>
      </c>
      <c r="B3158" t="s">
        <v>59721</v>
      </c>
      <c r="C3158" t="s">
        <v>34336</v>
      </c>
      <c r="D3158" s="1" t="s">
        <v>59722</v>
      </c>
      <c r="E3158" s="1" t="s">
        <v>70730</v>
      </c>
      <c r="F3158" t="s">
        <v>16</v>
      </c>
      <c r="G3158" t="s">
        <v>59723</v>
      </c>
      <c r="H3158" t="s">
        <v>18</v>
      </c>
      <c r="I3158" t="s">
        <v>55482</v>
      </c>
      <c r="J3158">
        <v>2051</v>
      </c>
      <c r="K3158" t="s">
        <v>20</v>
      </c>
      <c r="L3158" t="s">
        <v>4649</v>
      </c>
      <c r="M3158" t="s">
        <v>2378</v>
      </c>
      <c r="N3158" t="s">
        <v>2380</v>
      </c>
      <c r="O3158" t="s">
        <v>18</v>
      </c>
    </row>
    <row r="3159" spans="1:15" x14ac:dyDescent="0.3">
      <c r="A3159">
        <v>3158</v>
      </c>
      <c r="B3159" t="s">
        <v>59717</v>
      </c>
      <c r="C3159" t="s">
        <v>41189</v>
      </c>
      <c r="D3159" s="1" t="s">
        <v>59718</v>
      </c>
      <c r="E3159" s="1" t="s">
        <v>59214</v>
      </c>
      <c r="F3159" t="s">
        <v>16</v>
      </c>
      <c r="G3159" t="s">
        <v>59719</v>
      </c>
      <c r="H3159" t="s">
        <v>18</v>
      </c>
      <c r="I3159" t="s">
        <v>55482</v>
      </c>
      <c r="J3159">
        <v>1489</v>
      </c>
      <c r="K3159" t="s">
        <v>20</v>
      </c>
      <c r="L3159" t="s">
        <v>147</v>
      </c>
      <c r="M3159" t="s">
        <v>2378</v>
      </c>
      <c r="N3159" t="s">
        <v>2380</v>
      </c>
      <c r="O3159" t="s">
        <v>18</v>
      </c>
    </row>
    <row r="3160" spans="1:15" x14ac:dyDescent="0.3">
      <c r="A3160">
        <v>3159</v>
      </c>
      <c r="B3160" t="s">
        <v>59713</v>
      </c>
      <c r="C3160" t="s">
        <v>41189</v>
      </c>
      <c r="D3160" s="1" t="s">
        <v>59714</v>
      </c>
      <c r="E3160" s="1" t="s">
        <v>63198</v>
      </c>
      <c r="F3160" t="s">
        <v>16</v>
      </c>
      <c r="G3160" t="s">
        <v>59715</v>
      </c>
      <c r="H3160" t="s">
        <v>18</v>
      </c>
      <c r="I3160" t="s">
        <v>55482</v>
      </c>
      <c r="J3160">
        <v>1895</v>
      </c>
      <c r="K3160" t="s">
        <v>20</v>
      </c>
      <c r="L3160" t="s">
        <v>147</v>
      </c>
      <c r="M3160" t="s">
        <v>2378</v>
      </c>
      <c r="N3160" t="s">
        <v>2380</v>
      </c>
      <c r="O3160" t="s">
        <v>18</v>
      </c>
    </row>
    <row r="3161" spans="1:15" x14ac:dyDescent="0.3">
      <c r="A3161">
        <v>3160</v>
      </c>
      <c r="B3161" t="s">
        <v>59709</v>
      </c>
      <c r="C3161" t="s">
        <v>34336</v>
      </c>
      <c r="D3161" s="1" t="s">
        <v>59710</v>
      </c>
      <c r="E3161" s="1" t="s">
        <v>61042</v>
      </c>
      <c r="F3161" t="s">
        <v>16</v>
      </c>
      <c r="G3161" t="s">
        <v>59711</v>
      </c>
      <c r="H3161" t="s">
        <v>18</v>
      </c>
      <c r="I3161" t="s">
        <v>55482</v>
      </c>
      <c r="J3161">
        <v>1170</v>
      </c>
      <c r="K3161" t="s">
        <v>20</v>
      </c>
      <c r="L3161" t="s">
        <v>147</v>
      </c>
      <c r="M3161" t="s">
        <v>2378</v>
      </c>
      <c r="N3161" t="s">
        <v>2380</v>
      </c>
      <c r="O3161" t="s">
        <v>18</v>
      </c>
    </row>
    <row r="3162" spans="1:15" x14ac:dyDescent="0.3">
      <c r="A3162">
        <v>3161</v>
      </c>
      <c r="B3162" t="s">
        <v>59705</v>
      </c>
      <c r="C3162" t="s">
        <v>41189</v>
      </c>
      <c r="D3162" s="1" t="s">
        <v>59706</v>
      </c>
      <c r="E3162" s="1" t="s">
        <v>69608</v>
      </c>
      <c r="F3162" t="s">
        <v>16</v>
      </c>
      <c r="G3162" t="s">
        <v>59707</v>
      </c>
      <c r="H3162" t="s">
        <v>18</v>
      </c>
      <c r="I3162" t="s">
        <v>55482</v>
      </c>
      <c r="J3162">
        <v>832</v>
      </c>
      <c r="K3162" t="s">
        <v>302</v>
      </c>
      <c r="L3162" t="s">
        <v>303</v>
      </c>
      <c r="M3162" t="s">
        <v>2378</v>
      </c>
      <c r="N3162" t="s">
        <v>2380</v>
      </c>
      <c r="O3162" t="s">
        <v>18</v>
      </c>
    </row>
    <row r="3163" spans="1:15" x14ac:dyDescent="0.3">
      <c r="A3163">
        <v>3162</v>
      </c>
      <c r="B3163" t="s">
        <v>59701</v>
      </c>
      <c r="C3163" t="s">
        <v>41189</v>
      </c>
      <c r="D3163" s="1" t="s">
        <v>59702</v>
      </c>
      <c r="E3163" s="1" t="s">
        <v>70434</v>
      </c>
      <c r="F3163" t="s">
        <v>16</v>
      </c>
      <c r="G3163" t="s">
        <v>59703</v>
      </c>
      <c r="H3163" t="s">
        <v>18</v>
      </c>
      <c r="I3163" t="s">
        <v>55482</v>
      </c>
      <c r="J3163">
        <v>1</v>
      </c>
      <c r="K3163" t="s">
        <v>20</v>
      </c>
      <c r="L3163" t="s">
        <v>147</v>
      </c>
      <c r="M3163" t="s">
        <v>2378</v>
      </c>
      <c r="N3163" t="s">
        <v>2380</v>
      </c>
      <c r="O3163" t="s">
        <v>18</v>
      </c>
    </row>
    <row r="3164" spans="1:15" x14ac:dyDescent="0.3">
      <c r="A3164">
        <v>3163</v>
      </c>
      <c r="B3164" t="s">
        <v>59698</v>
      </c>
      <c r="C3164" t="s">
        <v>34336</v>
      </c>
      <c r="D3164" s="1" t="s">
        <v>59699</v>
      </c>
      <c r="E3164" s="1" t="s">
        <v>57053</v>
      </c>
      <c r="F3164" t="s">
        <v>16</v>
      </c>
      <c r="G3164" t="s">
        <v>46919</v>
      </c>
      <c r="H3164" t="s">
        <v>18</v>
      </c>
      <c r="I3164" t="s">
        <v>55482</v>
      </c>
      <c r="J3164">
        <v>133</v>
      </c>
      <c r="K3164" t="s">
        <v>302</v>
      </c>
      <c r="L3164" t="s">
        <v>303</v>
      </c>
      <c r="M3164" t="s">
        <v>2378</v>
      </c>
      <c r="N3164" t="s">
        <v>2380</v>
      </c>
      <c r="O3164" t="s">
        <v>18</v>
      </c>
    </row>
    <row r="3165" spans="1:15" x14ac:dyDescent="0.3">
      <c r="A3165">
        <v>3164</v>
      </c>
      <c r="B3165" t="s">
        <v>59694</v>
      </c>
      <c r="C3165" t="s">
        <v>34336</v>
      </c>
      <c r="D3165" s="1" t="s">
        <v>59695</v>
      </c>
      <c r="E3165" s="1" t="s">
        <v>66544</v>
      </c>
      <c r="F3165" t="s">
        <v>16</v>
      </c>
      <c r="G3165" t="s">
        <v>59696</v>
      </c>
      <c r="H3165" t="s">
        <v>18</v>
      </c>
      <c r="I3165" t="s">
        <v>55482</v>
      </c>
      <c r="J3165">
        <v>2605</v>
      </c>
      <c r="K3165" t="s">
        <v>20</v>
      </c>
      <c r="L3165" t="s">
        <v>147</v>
      </c>
      <c r="M3165" t="s">
        <v>2378</v>
      </c>
      <c r="N3165" t="s">
        <v>2380</v>
      </c>
      <c r="O3165" t="s">
        <v>18</v>
      </c>
    </row>
    <row r="3166" spans="1:15" x14ac:dyDescent="0.3">
      <c r="A3166">
        <v>3165</v>
      </c>
      <c r="B3166" t="s">
        <v>59690</v>
      </c>
      <c r="C3166" t="s">
        <v>41189</v>
      </c>
      <c r="D3166" s="1" t="s">
        <v>59691</v>
      </c>
      <c r="E3166" s="1" t="s">
        <v>57616</v>
      </c>
      <c r="F3166" t="s">
        <v>16</v>
      </c>
      <c r="G3166" t="s">
        <v>59692</v>
      </c>
      <c r="H3166" t="s">
        <v>18</v>
      </c>
      <c r="I3166" t="s">
        <v>55482</v>
      </c>
      <c r="J3166">
        <v>3</v>
      </c>
      <c r="K3166" t="s">
        <v>20</v>
      </c>
      <c r="L3166" t="s">
        <v>147</v>
      </c>
      <c r="M3166" t="s">
        <v>2378</v>
      </c>
      <c r="N3166" t="s">
        <v>2380</v>
      </c>
      <c r="O3166" t="s">
        <v>18</v>
      </c>
    </row>
    <row r="3167" spans="1:15" x14ac:dyDescent="0.3">
      <c r="A3167">
        <v>3166</v>
      </c>
      <c r="B3167" t="s">
        <v>59687</v>
      </c>
      <c r="C3167" t="s">
        <v>41189</v>
      </c>
      <c r="D3167" s="1" t="s">
        <v>59688</v>
      </c>
      <c r="E3167" s="1" t="s">
        <v>66820</v>
      </c>
      <c r="F3167" t="s">
        <v>16</v>
      </c>
      <c r="G3167" t="s">
        <v>59597</v>
      </c>
      <c r="H3167" t="s">
        <v>18</v>
      </c>
      <c r="I3167" t="s">
        <v>55482</v>
      </c>
      <c r="J3167">
        <v>1892</v>
      </c>
      <c r="K3167" t="s">
        <v>20</v>
      </c>
      <c r="L3167" t="s">
        <v>4649</v>
      </c>
      <c r="M3167" t="s">
        <v>2378</v>
      </c>
      <c r="N3167" t="s">
        <v>2380</v>
      </c>
      <c r="O3167" t="s">
        <v>18</v>
      </c>
    </row>
    <row r="3168" spans="1:15" x14ac:dyDescent="0.3">
      <c r="A3168">
        <v>3167</v>
      </c>
      <c r="B3168" t="s">
        <v>59683</v>
      </c>
      <c r="C3168" t="s">
        <v>41189</v>
      </c>
      <c r="D3168" s="1" t="s">
        <v>59684</v>
      </c>
      <c r="E3168" s="1" t="s">
        <v>63740</v>
      </c>
      <c r="F3168" t="s">
        <v>16</v>
      </c>
      <c r="G3168" t="s">
        <v>59685</v>
      </c>
      <c r="H3168" t="s">
        <v>18</v>
      </c>
      <c r="I3168" t="s">
        <v>55482</v>
      </c>
      <c r="J3168">
        <v>1601</v>
      </c>
      <c r="K3168" t="s">
        <v>20</v>
      </c>
      <c r="L3168" t="s">
        <v>147</v>
      </c>
      <c r="M3168" t="s">
        <v>2378</v>
      </c>
      <c r="N3168" t="s">
        <v>2380</v>
      </c>
      <c r="O3168" t="s">
        <v>18</v>
      </c>
    </row>
    <row r="3169" spans="1:15" x14ac:dyDescent="0.3">
      <c r="A3169">
        <v>3168</v>
      </c>
      <c r="B3169" t="s">
        <v>59679</v>
      </c>
      <c r="C3169" t="s">
        <v>41189</v>
      </c>
      <c r="D3169" s="1" t="s">
        <v>59680</v>
      </c>
      <c r="E3169" s="1" t="s">
        <v>56919</v>
      </c>
      <c r="F3169" t="s">
        <v>16</v>
      </c>
      <c r="G3169" t="s">
        <v>59681</v>
      </c>
      <c r="H3169" t="s">
        <v>18</v>
      </c>
      <c r="I3169" t="s">
        <v>55482</v>
      </c>
      <c r="J3169">
        <v>498</v>
      </c>
      <c r="K3169" t="s">
        <v>302</v>
      </c>
      <c r="L3169" t="s">
        <v>303</v>
      </c>
      <c r="M3169" t="s">
        <v>2378</v>
      </c>
      <c r="N3169" t="s">
        <v>2380</v>
      </c>
      <c r="O3169" t="s">
        <v>18</v>
      </c>
    </row>
    <row r="3170" spans="1:15" x14ac:dyDescent="0.3">
      <c r="A3170">
        <v>3169</v>
      </c>
      <c r="B3170" t="s">
        <v>59675</v>
      </c>
      <c r="C3170" t="s">
        <v>35722</v>
      </c>
      <c r="D3170" s="1" t="s">
        <v>59676</v>
      </c>
      <c r="E3170" s="1" t="s">
        <v>71347</v>
      </c>
      <c r="F3170" t="s">
        <v>16</v>
      </c>
      <c r="G3170" t="s">
        <v>59677</v>
      </c>
      <c r="H3170" t="s">
        <v>18</v>
      </c>
      <c r="I3170" t="s">
        <v>55482</v>
      </c>
      <c r="J3170">
        <v>2011</v>
      </c>
      <c r="K3170" t="s">
        <v>20</v>
      </c>
      <c r="L3170" t="s">
        <v>147</v>
      </c>
      <c r="M3170" t="s">
        <v>2378</v>
      </c>
      <c r="N3170" t="s">
        <v>2380</v>
      </c>
      <c r="O3170" t="s">
        <v>18</v>
      </c>
    </row>
    <row r="3171" spans="1:15" x14ac:dyDescent="0.3">
      <c r="A3171">
        <v>3170</v>
      </c>
      <c r="B3171" t="s">
        <v>59671</v>
      </c>
      <c r="C3171" t="s">
        <v>35722</v>
      </c>
      <c r="D3171" s="1" t="s">
        <v>59672</v>
      </c>
      <c r="E3171" s="1" t="s">
        <v>65558</v>
      </c>
      <c r="F3171" t="s">
        <v>16</v>
      </c>
      <c r="G3171" t="s">
        <v>59673</v>
      </c>
      <c r="H3171" t="s">
        <v>18</v>
      </c>
      <c r="I3171" t="s">
        <v>55482</v>
      </c>
      <c r="J3171">
        <v>2682</v>
      </c>
      <c r="K3171" t="s">
        <v>20</v>
      </c>
      <c r="L3171" t="s">
        <v>147</v>
      </c>
      <c r="M3171" t="s">
        <v>2378</v>
      </c>
      <c r="N3171" t="s">
        <v>2380</v>
      </c>
      <c r="O3171" t="s">
        <v>18</v>
      </c>
    </row>
    <row r="3172" spans="1:15" x14ac:dyDescent="0.3">
      <c r="A3172">
        <v>3171</v>
      </c>
      <c r="B3172" t="s">
        <v>59667</v>
      </c>
      <c r="C3172" t="s">
        <v>41189</v>
      </c>
      <c r="D3172" s="1" t="s">
        <v>59668</v>
      </c>
      <c r="E3172" s="1" t="s">
        <v>56719</v>
      </c>
      <c r="F3172" t="s">
        <v>16</v>
      </c>
      <c r="G3172" t="s">
        <v>59669</v>
      </c>
      <c r="H3172" t="s">
        <v>18</v>
      </c>
      <c r="I3172" t="s">
        <v>55482</v>
      </c>
      <c r="J3172">
        <v>2242</v>
      </c>
      <c r="K3172" t="s">
        <v>302</v>
      </c>
      <c r="L3172" t="s">
        <v>303</v>
      </c>
      <c r="M3172" t="s">
        <v>2378</v>
      </c>
      <c r="N3172" t="s">
        <v>2380</v>
      </c>
      <c r="O3172" t="s">
        <v>18</v>
      </c>
    </row>
    <row r="3173" spans="1:15" x14ac:dyDescent="0.3">
      <c r="A3173">
        <v>3172</v>
      </c>
      <c r="B3173" t="s">
        <v>59663</v>
      </c>
      <c r="C3173" t="s">
        <v>41189</v>
      </c>
      <c r="D3173" s="1" t="s">
        <v>59664</v>
      </c>
      <c r="E3173" s="1" t="s">
        <v>68333</v>
      </c>
      <c r="F3173" t="s">
        <v>16</v>
      </c>
      <c r="G3173" t="s">
        <v>59665</v>
      </c>
      <c r="H3173" t="s">
        <v>18</v>
      </c>
      <c r="I3173" t="s">
        <v>55482</v>
      </c>
      <c r="J3173">
        <v>2</v>
      </c>
      <c r="K3173" t="s">
        <v>20</v>
      </c>
      <c r="L3173" t="s">
        <v>147</v>
      </c>
      <c r="M3173" t="s">
        <v>2378</v>
      </c>
      <c r="N3173" t="s">
        <v>2380</v>
      </c>
      <c r="O3173" t="s">
        <v>18</v>
      </c>
    </row>
    <row r="3174" spans="1:15" x14ac:dyDescent="0.3">
      <c r="A3174">
        <v>3173</v>
      </c>
      <c r="B3174" t="s">
        <v>59659</v>
      </c>
      <c r="C3174" t="s">
        <v>41189</v>
      </c>
      <c r="D3174" s="1" t="s">
        <v>59660</v>
      </c>
      <c r="E3174" s="1" t="s">
        <v>59923</v>
      </c>
      <c r="F3174" t="s">
        <v>16</v>
      </c>
      <c r="G3174" t="s">
        <v>59661</v>
      </c>
      <c r="H3174" t="s">
        <v>18</v>
      </c>
      <c r="I3174" t="s">
        <v>55482</v>
      </c>
      <c r="J3174">
        <v>1</v>
      </c>
      <c r="K3174" t="s">
        <v>20</v>
      </c>
      <c r="L3174" t="s">
        <v>147</v>
      </c>
      <c r="M3174" t="s">
        <v>2378</v>
      </c>
      <c r="N3174" t="s">
        <v>2380</v>
      </c>
      <c r="O3174" t="s">
        <v>18</v>
      </c>
    </row>
    <row r="3175" spans="1:15" x14ac:dyDescent="0.3">
      <c r="A3175">
        <v>3174</v>
      </c>
      <c r="B3175" t="s">
        <v>59655</v>
      </c>
      <c r="C3175" t="s">
        <v>35722</v>
      </c>
      <c r="D3175" s="1" t="s">
        <v>59656</v>
      </c>
      <c r="E3175" s="1" t="s">
        <v>67611</v>
      </c>
      <c r="F3175" t="s">
        <v>16</v>
      </c>
      <c r="G3175" t="s">
        <v>59657</v>
      </c>
      <c r="H3175" t="s">
        <v>18</v>
      </c>
      <c r="I3175" t="s">
        <v>55482</v>
      </c>
      <c r="J3175">
        <v>3109</v>
      </c>
      <c r="K3175" t="s">
        <v>302</v>
      </c>
      <c r="L3175" t="s">
        <v>303</v>
      </c>
      <c r="M3175" t="s">
        <v>2378</v>
      </c>
      <c r="N3175" t="s">
        <v>2380</v>
      </c>
      <c r="O3175" t="s">
        <v>18</v>
      </c>
    </row>
    <row r="3176" spans="1:15" x14ac:dyDescent="0.3">
      <c r="A3176">
        <v>3175</v>
      </c>
      <c r="B3176" t="s">
        <v>59651</v>
      </c>
      <c r="C3176" t="s">
        <v>35722</v>
      </c>
      <c r="D3176" s="1" t="s">
        <v>59652</v>
      </c>
      <c r="E3176" s="1" t="s">
        <v>68494</v>
      </c>
      <c r="F3176" t="s">
        <v>16</v>
      </c>
      <c r="G3176" t="s">
        <v>59653</v>
      </c>
      <c r="H3176" t="s">
        <v>18</v>
      </c>
      <c r="I3176" t="s">
        <v>55482</v>
      </c>
      <c r="J3176">
        <v>33</v>
      </c>
      <c r="K3176" t="s">
        <v>302</v>
      </c>
      <c r="L3176" t="s">
        <v>303</v>
      </c>
      <c r="M3176" t="s">
        <v>2378</v>
      </c>
      <c r="N3176" t="s">
        <v>2380</v>
      </c>
      <c r="O3176" t="s">
        <v>18</v>
      </c>
    </row>
    <row r="3177" spans="1:15" x14ac:dyDescent="0.3">
      <c r="A3177">
        <v>3176</v>
      </c>
      <c r="B3177" t="s">
        <v>59647</v>
      </c>
      <c r="C3177" t="s">
        <v>41189</v>
      </c>
      <c r="D3177" s="1" t="s">
        <v>59648</v>
      </c>
      <c r="E3177" s="1" t="s">
        <v>70150</v>
      </c>
      <c r="F3177" t="s">
        <v>16</v>
      </c>
      <c r="G3177" t="s">
        <v>59649</v>
      </c>
      <c r="H3177" t="s">
        <v>18</v>
      </c>
      <c r="I3177" t="s">
        <v>55482</v>
      </c>
      <c r="J3177">
        <v>2014</v>
      </c>
      <c r="K3177" t="s">
        <v>20</v>
      </c>
      <c r="L3177" t="s">
        <v>147</v>
      </c>
      <c r="M3177" t="s">
        <v>2378</v>
      </c>
      <c r="N3177" t="s">
        <v>2380</v>
      </c>
      <c r="O3177" t="s">
        <v>18</v>
      </c>
    </row>
    <row r="3178" spans="1:15" x14ac:dyDescent="0.3">
      <c r="A3178">
        <v>3177</v>
      </c>
      <c r="B3178" t="s">
        <v>59643</v>
      </c>
      <c r="C3178" t="s">
        <v>17995</v>
      </c>
      <c r="D3178" s="1" t="s">
        <v>59644</v>
      </c>
      <c r="E3178" s="1" t="s">
        <v>51105</v>
      </c>
      <c r="F3178" t="s">
        <v>16</v>
      </c>
      <c r="G3178" t="s">
        <v>59645</v>
      </c>
      <c r="H3178" t="s">
        <v>18</v>
      </c>
      <c r="I3178" t="s">
        <v>55482</v>
      </c>
      <c r="J3178">
        <v>1</v>
      </c>
      <c r="K3178" t="s">
        <v>20</v>
      </c>
      <c r="L3178" t="s">
        <v>21</v>
      </c>
      <c r="M3178" t="s">
        <v>2378</v>
      </c>
      <c r="N3178" t="s">
        <v>2380</v>
      </c>
      <c r="O3178" t="s">
        <v>18</v>
      </c>
    </row>
    <row r="3179" spans="1:15" x14ac:dyDescent="0.3">
      <c r="A3179">
        <v>3178</v>
      </c>
      <c r="B3179" t="s">
        <v>59639</v>
      </c>
      <c r="C3179" t="s">
        <v>41189</v>
      </c>
      <c r="D3179" s="1" t="s">
        <v>59640</v>
      </c>
      <c r="E3179" s="1" t="s">
        <v>66816</v>
      </c>
      <c r="F3179" t="s">
        <v>16</v>
      </c>
      <c r="G3179" t="s">
        <v>59641</v>
      </c>
      <c r="H3179" t="s">
        <v>18</v>
      </c>
      <c r="I3179" t="s">
        <v>55482</v>
      </c>
      <c r="J3179">
        <v>1669</v>
      </c>
      <c r="K3179" t="s">
        <v>20</v>
      </c>
      <c r="L3179" t="s">
        <v>147</v>
      </c>
      <c r="M3179" t="s">
        <v>2378</v>
      </c>
      <c r="N3179" t="s">
        <v>2380</v>
      </c>
      <c r="O3179" t="s">
        <v>18</v>
      </c>
    </row>
    <row r="3180" spans="1:15" x14ac:dyDescent="0.3">
      <c r="A3180">
        <v>3179</v>
      </c>
      <c r="B3180" t="s">
        <v>59635</v>
      </c>
      <c r="C3180" t="s">
        <v>41189</v>
      </c>
      <c r="D3180" s="1" t="s">
        <v>59636</v>
      </c>
      <c r="E3180" s="1" t="s">
        <v>68736</v>
      </c>
      <c r="F3180" t="s">
        <v>16</v>
      </c>
      <c r="G3180" t="s">
        <v>59637</v>
      </c>
      <c r="H3180" t="s">
        <v>18</v>
      </c>
      <c r="I3180" t="s">
        <v>55482</v>
      </c>
      <c r="J3180">
        <v>1869</v>
      </c>
      <c r="K3180" t="s">
        <v>20</v>
      </c>
      <c r="L3180" t="s">
        <v>147</v>
      </c>
      <c r="M3180" t="s">
        <v>2378</v>
      </c>
      <c r="N3180" t="s">
        <v>2380</v>
      </c>
      <c r="O3180" t="s">
        <v>18</v>
      </c>
    </row>
    <row r="3181" spans="1:15" x14ac:dyDescent="0.3">
      <c r="A3181">
        <v>3180</v>
      </c>
      <c r="B3181" t="s">
        <v>59631</v>
      </c>
      <c r="C3181" t="s">
        <v>41189</v>
      </c>
      <c r="D3181" s="1" t="s">
        <v>59632</v>
      </c>
      <c r="E3181" s="1" t="s">
        <v>56939</v>
      </c>
      <c r="F3181" t="s">
        <v>16</v>
      </c>
      <c r="G3181" t="s">
        <v>59633</v>
      </c>
      <c r="H3181" t="s">
        <v>18</v>
      </c>
      <c r="I3181" t="s">
        <v>55482</v>
      </c>
      <c r="J3181">
        <v>1884</v>
      </c>
      <c r="K3181" t="s">
        <v>20</v>
      </c>
      <c r="L3181" t="s">
        <v>147</v>
      </c>
      <c r="M3181" t="s">
        <v>2378</v>
      </c>
      <c r="N3181" t="s">
        <v>2380</v>
      </c>
      <c r="O3181" t="s">
        <v>18</v>
      </c>
    </row>
    <row r="3182" spans="1:15" x14ac:dyDescent="0.3">
      <c r="A3182">
        <v>3181</v>
      </c>
      <c r="B3182" t="s">
        <v>59627</v>
      </c>
      <c r="C3182" t="s">
        <v>41189</v>
      </c>
      <c r="D3182" s="1" t="s">
        <v>59628</v>
      </c>
      <c r="E3182" s="1" t="s">
        <v>67906</v>
      </c>
      <c r="F3182" t="s">
        <v>16</v>
      </c>
      <c r="G3182" t="s">
        <v>59629</v>
      </c>
      <c r="H3182" t="s">
        <v>18</v>
      </c>
      <c r="I3182" t="s">
        <v>55482</v>
      </c>
      <c r="J3182">
        <v>917</v>
      </c>
      <c r="K3182" t="s">
        <v>20</v>
      </c>
      <c r="L3182" t="s">
        <v>147</v>
      </c>
      <c r="M3182" t="s">
        <v>2378</v>
      </c>
      <c r="N3182" t="s">
        <v>2380</v>
      </c>
      <c r="O3182" t="s">
        <v>18</v>
      </c>
    </row>
    <row r="3183" spans="1:15" x14ac:dyDescent="0.3">
      <c r="A3183">
        <v>3182</v>
      </c>
      <c r="B3183" t="s">
        <v>59623</v>
      </c>
      <c r="C3183" t="s">
        <v>35722</v>
      </c>
      <c r="D3183" s="1" t="s">
        <v>59624</v>
      </c>
      <c r="E3183" s="1" t="s">
        <v>70998</v>
      </c>
      <c r="F3183" t="s">
        <v>16</v>
      </c>
      <c r="G3183" t="s">
        <v>59625</v>
      </c>
      <c r="H3183" t="s">
        <v>18</v>
      </c>
      <c r="I3183" t="s">
        <v>55482</v>
      </c>
      <c r="J3183">
        <v>1258</v>
      </c>
      <c r="K3183" t="s">
        <v>20</v>
      </c>
      <c r="L3183" t="s">
        <v>147</v>
      </c>
      <c r="M3183" t="s">
        <v>2378</v>
      </c>
      <c r="N3183" t="s">
        <v>2380</v>
      </c>
      <c r="O3183" t="s">
        <v>18</v>
      </c>
    </row>
    <row r="3184" spans="1:15" x14ac:dyDescent="0.3">
      <c r="A3184">
        <v>3183</v>
      </c>
      <c r="B3184" t="s">
        <v>59619</v>
      </c>
      <c r="C3184" t="s">
        <v>35722</v>
      </c>
      <c r="D3184" s="1" t="s">
        <v>59620</v>
      </c>
      <c r="E3184" s="1" t="s">
        <v>71893</v>
      </c>
      <c r="F3184" t="s">
        <v>16</v>
      </c>
      <c r="G3184" t="s">
        <v>59621</v>
      </c>
      <c r="H3184" t="s">
        <v>18</v>
      </c>
      <c r="I3184" t="s">
        <v>55482</v>
      </c>
      <c r="J3184">
        <v>15</v>
      </c>
      <c r="K3184" t="s">
        <v>20</v>
      </c>
      <c r="L3184" t="s">
        <v>147</v>
      </c>
      <c r="M3184" t="s">
        <v>2378</v>
      </c>
      <c r="N3184" t="s">
        <v>2380</v>
      </c>
      <c r="O3184" t="s">
        <v>18</v>
      </c>
    </row>
    <row r="3185" spans="1:15" x14ac:dyDescent="0.3">
      <c r="A3185">
        <v>3184</v>
      </c>
      <c r="B3185" t="s">
        <v>59615</v>
      </c>
      <c r="C3185" t="s">
        <v>41189</v>
      </c>
      <c r="D3185" s="1" t="s">
        <v>59616</v>
      </c>
      <c r="E3185" s="1" t="s">
        <v>69079</v>
      </c>
      <c r="F3185" t="s">
        <v>16</v>
      </c>
      <c r="G3185" t="s">
        <v>59617</v>
      </c>
      <c r="H3185" t="s">
        <v>18</v>
      </c>
      <c r="I3185" t="s">
        <v>55482</v>
      </c>
      <c r="J3185">
        <v>1932</v>
      </c>
      <c r="K3185" t="s">
        <v>20</v>
      </c>
      <c r="L3185" t="s">
        <v>147</v>
      </c>
      <c r="M3185" t="s">
        <v>2378</v>
      </c>
      <c r="N3185" t="s">
        <v>2380</v>
      </c>
      <c r="O3185" t="s">
        <v>18</v>
      </c>
    </row>
    <row r="3186" spans="1:15" x14ac:dyDescent="0.3">
      <c r="A3186">
        <v>3185</v>
      </c>
      <c r="B3186" t="s">
        <v>59611</v>
      </c>
      <c r="C3186" t="s">
        <v>41189</v>
      </c>
      <c r="D3186" s="1" t="s">
        <v>59612</v>
      </c>
      <c r="E3186" s="1" t="s">
        <v>57061</v>
      </c>
      <c r="F3186" t="s">
        <v>16</v>
      </c>
      <c r="G3186" t="s">
        <v>59613</v>
      </c>
      <c r="H3186" t="s">
        <v>18</v>
      </c>
      <c r="I3186" t="s">
        <v>55482</v>
      </c>
      <c r="J3186">
        <v>6</v>
      </c>
      <c r="K3186" t="s">
        <v>20</v>
      </c>
      <c r="L3186" t="s">
        <v>147</v>
      </c>
      <c r="M3186" t="s">
        <v>2378</v>
      </c>
      <c r="N3186" t="s">
        <v>2380</v>
      </c>
      <c r="O3186" t="s">
        <v>18</v>
      </c>
    </row>
    <row r="3187" spans="1:15" x14ac:dyDescent="0.3">
      <c r="A3187">
        <v>3186</v>
      </c>
      <c r="B3187" t="s">
        <v>59607</v>
      </c>
      <c r="C3187" t="s">
        <v>35722</v>
      </c>
      <c r="D3187" s="1" t="s">
        <v>59608</v>
      </c>
      <c r="E3187" s="1" t="s">
        <v>60991</v>
      </c>
      <c r="F3187" t="s">
        <v>16</v>
      </c>
      <c r="G3187" t="s">
        <v>59609</v>
      </c>
      <c r="H3187" t="s">
        <v>18</v>
      </c>
      <c r="I3187" t="s">
        <v>55482</v>
      </c>
      <c r="J3187">
        <v>5242</v>
      </c>
      <c r="K3187" t="s">
        <v>20</v>
      </c>
      <c r="L3187" t="s">
        <v>147</v>
      </c>
      <c r="M3187" t="s">
        <v>2378</v>
      </c>
      <c r="N3187" t="s">
        <v>2380</v>
      </c>
      <c r="O3187" t="s">
        <v>18</v>
      </c>
    </row>
    <row r="3188" spans="1:15" x14ac:dyDescent="0.3">
      <c r="A3188">
        <v>3187</v>
      </c>
      <c r="B3188" t="s">
        <v>59603</v>
      </c>
      <c r="C3188" t="s">
        <v>41189</v>
      </c>
      <c r="D3188" s="1" t="s">
        <v>59604</v>
      </c>
      <c r="E3188" s="1" t="s">
        <v>65393</v>
      </c>
      <c r="F3188" t="s">
        <v>16</v>
      </c>
      <c r="G3188" t="s">
        <v>59605</v>
      </c>
      <c r="H3188" t="s">
        <v>18</v>
      </c>
      <c r="I3188" t="s">
        <v>55482</v>
      </c>
      <c r="J3188">
        <v>13</v>
      </c>
      <c r="K3188" t="s">
        <v>20</v>
      </c>
      <c r="L3188" t="s">
        <v>147</v>
      </c>
      <c r="M3188" t="s">
        <v>2378</v>
      </c>
      <c r="N3188" t="s">
        <v>2380</v>
      </c>
      <c r="O3188" t="s">
        <v>18</v>
      </c>
    </row>
    <row r="3189" spans="1:15" x14ac:dyDescent="0.3">
      <c r="A3189">
        <v>3188</v>
      </c>
      <c r="B3189" t="s">
        <v>59599</v>
      </c>
      <c r="C3189" t="s">
        <v>35722</v>
      </c>
      <c r="D3189" s="1" t="s">
        <v>59600</v>
      </c>
      <c r="E3189" s="1" t="s">
        <v>51648</v>
      </c>
      <c r="F3189" t="s">
        <v>16</v>
      </c>
      <c r="G3189" t="s">
        <v>59601</v>
      </c>
      <c r="H3189" t="s">
        <v>18</v>
      </c>
      <c r="I3189" t="s">
        <v>55482</v>
      </c>
      <c r="J3189">
        <v>2589</v>
      </c>
      <c r="K3189" t="s">
        <v>20</v>
      </c>
      <c r="L3189" t="s">
        <v>147</v>
      </c>
      <c r="M3189" t="s">
        <v>2378</v>
      </c>
      <c r="N3189" t="s">
        <v>2380</v>
      </c>
      <c r="O3189" t="s">
        <v>18</v>
      </c>
    </row>
    <row r="3190" spans="1:15" x14ac:dyDescent="0.3">
      <c r="A3190">
        <v>3189</v>
      </c>
      <c r="B3190" t="s">
        <v>59595</v>
      </c>
      <c r="C3190" t="s">
        <v>41189</v>
      </c>
      <c r="D3190" s="1" t="s">
        <v>59596</v>
      </c>
      <c r="E3190" s="1" t="s">
        <v>63410</v>
      </c>
      <c r="F3190" t="s">
        <v>16</v>
      </c>
      <c r="G3190" t="s">
        <v>59597</v>
      </c>
      <c r="H3190" t="s">
        <v>18</v>
      </c>
      <c r="I3190" t="s">
        <v>55482</v>
      </c>
      <c r="J3190">
        <v>1016</v>
      </c>
      <c r="K3190" t="s">
        <v>20</v>
      </c>
      <c r="L3190" t="s">
        <v>147</v>
      </c>
      <c r="M3190" t="s">
        <v>2378</v>
      </c>
      <c r="N3190" t="s">
        <v>2380</v>
      </c>
      <c r="O3190" t="s">
        <v>18</v>
      </c>
    </row>
    <row r="3191" spans="1:15" x14ac:dyDescent="0.3">
      <c r="A3191">
        <v>3190</v>
      </c>
      <c r="B3191" t="s">
        <v>59591</v>
      </c>
      <c r="C3191" t="s">
        <v>17448</v>
      </c>
      <c r="D3191" s="1" t="s">
        <v>59592</v>
      </c>
      <c r="E3191" s="1" t="s">
        <v>61520</v>
      </c>
      <c r="F3191" t="s">
        <v>16</v>
      </c>
      <c r="G3191" t="s">
        <v>59593</v>
      </c>
      <c r="H3191" t="s">
        <v>18</v>
      </c>
      <c r="I3191" t="s">
        <v>55482</v>
      </c>
      <c r="J3191">
        <v>1253</v>
      </c>
      <c r="K3191" t="s">
        <v>302</v>
      </c>
      <c r="L3191" t="s">
        <v>303</v>
      </c>
      <c r="M3191" t="s">
        <v>2378</v>
      </c>
      <c r="N3191" t="s">
        <v>2380</v>
      </c>
      <c r="O3191" t="s">
        <v>18</v>
      </c>
    </row>
    <row r="3192" spans="1:15" x14ac:dyDescent="0.3">
      <c r="A3192">
        <v>3191</v>
      </c>
      <c r="B3192" t="s">
        <v>59587</v>
      </c>
      <c r="C3192" t="s">
        <v>41189</v>
      </c>
      <c r="D3192" s="1" t="s">
        <v>59588</v>
      </c>
      <c r="E3192" s="1" t="s">
        <v>51357</v>
      </c>
      <c r="F3192" t="s">
        <v>16</v>
      </c>
      <c r="G3192" t="s">
        <v>59589</v>
      </c>
      <c r="H3192" t="s">
        <v>18</v>
      </c>
      <c r="I3192" t="s">
        <v>55482</v>
      </c>
      <c r="J3192">
        <v>1</v>
      </c>
      <c r="K3192" t="s">
        <v>20</v>
      </c>
      <c r="L3192" t="s">
        <v>147</v>
      </c>
      <c r="M3192" t="s">
        <v>2378</v>
      </c>
      <c r="N3192" t="s">
        <v>2380</v>
      </c>
      <c r="O3192" t="s">
        <v>18</v>
      </c>
    </row>
    <row r="3193" spans="1:15" x14ac:dyDescent="0.3">
      <c r="A3193">
        <v>3192</v>
      </c>
      <c r="B3193" t="s">
        <v>59583</v>
      </c>
      <c r="C3193" t="s">
        <v>35722</v>
      </c>
      <c r="D3193" s="1" t="s">
        <v>59584</v>
      </c>
      <c r="E3193" s="1" t="s">
        <v>52289</v>
      </c>
      <c r="F3193" t="s">
        <v>16</v>
      </c>
      <c r="G3193" t="s">
        <v>59585</v>
      </c>
      <c r="H3193" t="s">
        <v>18</v>
      </c>
      <c r="I3193" t="s">
        <v>55482</v>
      </c>
      <c r="J3193">
        <v>1459</v>
      </c>
      <c r="K3193" t="s">
        <v>20</v>
      </c>
      <c r="L3193" t="s">
        <v>147</v>
      </c>
      <c r="M3193" t="s">
        <v>2378</v>
      </c>
      <c r="N3193" t="s">
        <v>2380</v>
      </c>
      <c r="O3193" t="s">
        <v>18</v>
      </c>
    </row>
    <row r="3194" spans="1:15" x14ac:dyDescent="0.3">
      <c r="A3194">
        <v>3193</v>
      </c>
      <c r="B3194" t="s">
        <v>59579</v>
      </c>
      <c r="C3194" t="s">
        <v>35722</v>
      </c>
      <c r="D3194" s="1" t="s">
        <v>59580</v>
      </c>
      <c r="E3194" s="1" t="s">
        <v>56182</v>
      </c>
      <c r="F3194" t="s">
        <v>16</v>
      </c>
      <c r="G3194" t="s">
        <v>59581</v>
      </c>
      <c r="H3194" t="s">
        <v>18</v>
      </c>
      <c r="I3194" t="s">
        <v>55482</v>
      </c>
      <c r="J3194">
        <v>1811</v>
      </c>
      <c r="K3194" t="s">
        <v>20</v>
      </c>
      <c r="L3194" t="s">
        <v>147</v>
      </c>
      <c r="M3194" t="s">
        <v>2378</v>
      </c>
      <c r="N3194" t="s">
        <v>2380</v>
      </c>
      <c r="O3194" t="s">
        <v>18</v>
      </c>
    </row>
    <row r="3195" spans="1:15" x14ac:dyDescent="0.3">
      <c r="A3195">
        <v>3194</v>
      </c>
      <c r="B3195" t="s">
        <v>59575</v>
      </c>
      <c r="C3195" t="s">
        <v>35722</v>
      </c>
      <c r="D3195" s="1" t="s">
        <v>59576</v>
      </c>
      <c r="E3195" s="1" t="s">
        <v>69480</v>
      </c>
      <c r="F3195" t="s">
        <v>16</v>
      </c>
      <c r="G3195" t="s">
        <v>59577</v>
      </c>
      <c r="H3195" t="s">
        <v>18</v>
      </c>
      <c r="I3195" t="s">
        <v>55482</v>
      </c>
      <c r="J3195">
        <v>2100</v>
      </c>
      <c r="K3195" t="s">
        <v>20</v>
      </c>
      <c r="L3195" t="s">
        <v>147</v>
      </c>
      <c r="M3195" t="s">
        <v>2378</v>
      </c>
      <c r="N3195" t="s">
        <v>2380</v>
      </c>
      <c r="O3195" t="s">
        <v>18</v>
      </c>
    </row>
    <row r="3196" spans="1:15" x14ac:dyDescent="0.3">
      <c r="A3196">
        <v>3195</v>
      </c>
      <c r="B3196" t="s">
        <v>59571</v>
      </c>
      <c r="C3196" t="s">
        <v>35722</v>
      </c>
      <c r="D3196" s="1" t="s">
        <v>59572</v>
      </c>
      <c r="E3196" s="1" t="s">
        <v>66253</v>
      </c>
      <c r="F3196" t="s">
        <v>16</v>
      </c>
      <c r="G3196" t="s">
        <v>59573</v>
      </c>
      <c r="H3196" t="s">
        <v>18</v>
      </c>
      <c r="I3196" t="s">
        <v>55482</v>
      </c>
      <c r="J3196">
        <v>265</v>
      </c>
      <c r="K3196" t="s">
        <v>302</v>
      </c>
      <c r="L3196" t="s">
        <v>303</v>
      </c>
      <c r="M3196" t="s">
        <v>2378</v>
      </c>
      <c r="N3196" t="s">
        <v>2380</v>
      </c>
      <c r="O3196" t="s">
        <v>18</v>
      </c>
    </row>
    <row r="3197" spans="1:15" x14ac:dyDescent="0.3">
      <c r="A3197">
        <v>3196</v>
      </c>
      <c r="B3197" t="s">
        <v>59567</v>
      </c>
      <c r="C3197" t="s">
        <v>17448</v>
      </c>
      <c r="D3197" s="1" t="s">
        <v>59568</v>
      </c>
      <c r="E3197" s="1" t="s">
        <v>67232</v>
      </c>
      <c r="F3197" t="s">
        <v>16</v>
      </c>
      <c r="G3197" t="s">
        <v>59569</v>
      </c>
      <c r="H3197" t="s">
        <v>18</v>
      </c>
      <c r="I3197" t="s">
        <v>55482</v>
      </c>
      <c r="J3197">
        <v>1246</v>
      </c>
      <c r="K3197" t="s">
        <v>302</v>
      </c>
      <c r="L3197" t="s">
        <v>303</v>
      </c>
      <c r="M3197" t="s">
        <v>2378</v>
      </c>
      <c r="N3197" t="s">
        <v>2380</v>
      </c>
      <c r="O3197" t="s">
        <v>18</v>
      </c>
    </row>
    <row r="3198" spans="1:15" x14ac:dyDescent="0.3">
      <c r="A3198">
        <v>3197</v>
      </c>
      <c r="B3198" t="s">
        <v>59563</v>
      </c>
      <c r="C3198" t="s">
        <v>41189</v>
      </c>
      <c r="D3198" s="1" t="s">
        <v>59564</v>
      </c>
      <c r="E3198" s="1" t="s">
        <v>51716</v>
      </c>
      <c r="F3198" t="s">
        <v>16</v>
      </c>
      <c r="G3198" t="s">
        <v>59565</v>
      </c>
      <c r="H3198" t="s">
        <v>18</v>
      </c>
      <c r="I3198" t="s">
        <v>55482</v>
      </c>
      <c r="J3198">
        <v>24</v>
      </c>
      <c r="K3198" t="s">
        <v>20</v>
      </c>
      <c r="L3198" t="s">
        <v>147</v>
      </c>
      <c r="M3198" t="s">
        <v>2378</v>
      </c>
      <c r="N3198" t="s">
        <v>2380</v>
      </c>
      <c r="O3198" t="s">
        <v>18</v>
      </c>
    </row>
    <row r="3199" spans="1:15" x14ac:dyDescent="0.3">
      <c r="A3199">
        <v>3198</v>
      </c>
      <c r="B3199" t="s">
        <v>59559</v>
      </c>
      <c r="C3199" t="s">
        <v>17448</v>
      </c>
      <c r="D3199" s="1" t="s">
        <v>59560</v>
      </c>
      <c r="E3199" s="1" t="s">
        <v>64512</v>
      </c>
      <c r="F3199" t="s">
        <v>16</v>
      </c>
      <c r="G3199" t="s">
        <v>59561</v>
      </c>
      <c r="H3199" t="s">
        <v>18</v>
      </c>
      <c r="I3199" t="s">
        <v>55482</v>
      </c>
      <c r="J3199">
        <v>437</v>
      </c>
      <c r="K3199" t="s">
        <v>302</v>
      </c>
      <c r="L3199" t="s">
        <v>303</v>
      </c>
      <c r="M3199" t="s">
        <v>2378</v>
      </c>
      <c r="N3199" t="s">
        <v>2380</v>
      </c>
      <c r="O3199" t="s">
        <v>18</v>
      </c>
    </row>
    <row r="3200" spans="1:15" x14ac:dyDescent="0.3">
      <c r="A3200">
        <v>3199</v>
      </c>
      <c r="B3200" t="s">
        <v>59555</v>
      </c>
      <c r="C3200" t="s">
        <v>35722</v>
      </c>
      <c r="D3200" s="1" t="s">
        <v>59556</v>
      </c>
      <c r="E3200" s="1" t="s">
        <v>65319</v>
      </c>
      <c r="F3200" t="s">
        <v>16</v>
      </c>
      <c r="G3200" t="s">
        <v>59557</v>
      </c>
      <c r="H3200" t="s">
        <v>18</v>
      </c>
      <c r="I3200" t="s">
        <v>55482</v>
      </c>
      <c r="J3200">
        <v>2619</v>
      </c>
      <c r="K3200" t="s">
        <v>20</v>
      </c>
      <c r="L3200" t="s">
        <v>147</v>
      </c>
      <c r="M3200" t="s">
        <v>2378</v>
      </c>
      <c r="N3200" t="s">
        <v>2380</v>
      </c>
      <c r="O3200" t="s">
        <v>18</v>
      </c>
    </row>
    <row r="3201" spans="1:15" x14ac:dyDescent="0.3">
      <c r="A3201">
        <v>3200</v>
      </c>
      <c r="B3201" t="s">
        <v>59551</v>
      </c>
      <c r="C3201" t="s">
        <v>41189</v>
      </c>
      <c r="D3201" s="1" t="s">
        <v>59552</v>
      </c>
      <c r="E3201" s="1" t="s">
        <v>69026</v>
      </c>
      <c r="F3201" t="s">
        <v>16</v>
      </c>
      <c r="G3201" t="s">
        <v>59553</v>
      </c>
      <c r="H3201" t="s">
        <v>18</v>
      </c>
      <c r="I3201" t="s">
        <v>55482</v>
      </c>
      <c r="J3201">
        <v>871</v>
      </c>
      <c r="K3201" t="s">
        <v>302</v>
      </c>
      <c r="L3201" t="s">
        <v>303</v>
      </c>
      <c r="M3201" t="s">
        <v>2378</v>
      </c>
      <c r="N3201" t="s">
        <v>2380</v>
      </c>
      <c r="O3201" t="s">
        <v>18</v>
      </c>
    </row>
    <row r="3202" spans="1:15" x14ac:dyDescent="0.3">
      <c r="A3202">
        <v>3201</v>
      </c>
      <c r="B3202" t="s">
        <v>59547</v>
      </c>
      <c r="C3202" t="s">
        <v>17448</v>
      </c>
      <c r="D3202" s="1" t="s">
        <v>59548</v>
      </c>
      <c r="E3202" s="1" t="s">
        <v>62802</v>
      </c>
      <c r="F3202" t="s">
        <v>16</v>
      </c>
      <c r="G3202" t="s">
        <v>59549</v>
      </c>
      <c r="H3202" t="s">
        <v>18</v>
      </c>
      <c r="I3202" t="s">
        <v>55482</v>
      </c>
      <c r="J3202">
        <v>7466</v>
      </c>
      <c r="K3202" t="s">
        <v>20</v>
      </c>
      <c r="L3202" t="s">
        <v>147</v>
      </c>
      <c r="M3202" t="s">
        <v>2378</v>
      </c>
      <c r="N3202" t="s">
        <v>2380</v>
      </c>
      <c r="O3202" t="s">
        <v>18</v>
      </c>
    </row>
    <row r="3203" spans="1:15" x14ac:dyDescent="0.3">
      <c r="A3203">
        <v>3202</v>
      </c>
      <c r="B3203" t="s">
        <v>59543</v>
      </c>
      <c r="C3203" t="s">
        <v>35722</v>
      </c>
      <c r="D3203" s="1" t="s">
        <v>59544</v>
      </c>
      <c r="E3203" s="1" t="s">
        <v>60361</v>
      </c>
      <c r="F3203" t="s">
        <v>16</v>
      </c>
      <c r="G3203" t="s">
        <v>59545</v>
      </c>
      <c r="H3203" t="s">
        <v>18</v>
      </c>
      <c r="I3203" t="s">
        <v>55482</v>
      </c>
      <c r="J3203">
        <v>1807</v>
      </c>
      <c r="K3203" t="s">
        <v>20</v>
      </c>
      <c r="L3203" t="s">
        <v>147</v>
      </c>
      <c r="M3203" t="s">
        <v>2378</v>
      </c>
      <c r="N3203" t="s">
        <v>2380</v>
      </c>
      <c r="O3203" t="s">
        <v>18</v>
      </c>
    </row>
    <row r="3204" spans="1:15" x14ac:dyDescent="0.3">
      <c r="A3204">
        <v>3203</v>
      </c>
      <c r="B3204" t="s">
        <v>59539</v>
      </c>
      <c r="C3204" t="s">
        <v>22014</v>
      </c>
      <c r="D3204" s="1" t="s">
        <v>59540</v>
      </c>
      <c r="E3204" s="1" t="s">
        <v>66626</v>
      </c>
      <c r="F3204" t="s">
        <v>16</v>
      </c>
      <c r="G3204" t="s">
        <v>59541</v>
      </c>
      <c r="H3204" t="s">
        <v>18</v>
      </c>
      <c r="I3204" t="s">
        <v>55482</v>
      </c>
      <c r="J3204">
        <v>510</v>
      </c>
      <c r="K3204" t="s">
        <v>20</v>
      </c>
      <c r="L3204" t="s">
        <v>21</v>
      </c>
      <c r="M3204" t="s">
        <v>2378</v>
      </c>
      <c r="N3204" t="s">
        <v>2380</v>
      </c>
      <c r="O3204" t="s">
        <v>18</v>
      </c>
    </row>
    <row r="3205" spans="1:15" x14ac:dyDescent="0.3">
      <c r="A3205">
        <v>3204</v>
      </c>
      <c r="B3205" t="s">
        <v>59535</v>
      </c>
      <c r="C3205" t="s">
        <v>41189</v>
      </c>
      <c r="D3205" s="1" t="s">
        <v>59536</v>
      </c>
      <c r="E3205" s="1" t="s">
        <v>66634</v>
      </c>
      <c r="F3205" t="s">
        <v>16</v>
      </c>
      <c r="G3205" t="s">
        <v>59537</v>
      </c>
      <c r="H3205" t="s">
        <v>18</v>
      </c>
      <c r="I3205" t="s">
        <v>55482</v>
      </c>
      <c r="J3205">
        <v>3994</v>
      </c>
      <c r="K3205" t="s">
        <v>20</v>
      </c>
      <c r="L3205" t="s">
        <v>147</v>
      </c>
      <c r="M3205" t="s">
        <v>2378</v>
      </c>
      <c r="N3205" t="s">
        <v>2380</v>
      </c>
      <c r="O3205" t="s">
        <v>18</v>
      </c>
    </row>
    <row r="3206" spans="1:15" x14ac:dyDescent="0.3">
      <c r="A3206">
        <v>3205</v>
      </c>
      <c r="B3206" t="s">
        <v>59531</v>
      </c>
      <c r="C3206" t="s">
        <v>35722</v>
      </c>
      <c r="D3206" s="1" t="s">
        <v>59532</v>
      </c>
      <c r="E3206" s="1" t="s">
        <v>69650</v>
      </c>
      <c r="F3206" t="s">
        <v>16</v>
      </c>
      <c r="G3206" t="s">
        <v>59533</v>
      </c>
      <c r="H3206" t="s">
        <v>18</v>
      </c>
      <c r="I3206" t="s">
        <v>55482</v>
      </c>
      <c r="J3206">
        <v>1453</v>
      </c>
      <c r="K3206" t="s">
        <v>20</v>
      </c>
      <c r="L3206" t="s">
        <v>147</v>
      </c>
      <c r="M3206" t="s">
        <v>2378</v>
      </c>
      <c r="N3206" t="s">
        <v>2380</v>
      </c>
      <c r="O3206" t="s">
        <v>18</v>
      </c>
    </row>
    <row r="3207" spans="1:15" x14ac:dyDescent="0.3">
      <c r="A3207">
        <v>3206</v>
      </c>
      <c r="B3207" t="s">
        <v>59527</v>
      </c>
      <c r="C3207" t="s">
        <v>35722</v>
      </c>
      <c r="D3207" s="1" t="s">
        <v>59528</v>
      </c>
      <c r="E3207" s="1" t="s">
        <v>63210</v>
      </c>
      <c r="F3207" t="s">
        <v>16</v>
      </c>
      <c r="G3207" t="s">
        <v>59529</v>
      </c>
      <c r="H3207" t="s">
        <v>18</v>
      </c>
      <c r="I3207" t="s">
        <v>55482</v>
      </c>
      <c r="J3207">
        <v>2</v>
      </c>
      <c r="K3207" t="s">
        <v>20</v>
      </c>
      <c r="L3207" t="s">
        <v>147</v>
      </c>
      <c r="M3207" t="s">
        <v>2378</v>
      </c>
      <c r="N3207" t="s">
        <v>2380</v>
      </c>
      <c r="O3207" t="s">
        <v>18</v>
      </c>
    </row>
    <row r="3208" spans="1:15" x14ac:dyDescent="0.3">
      <c r="A3208">
        <v>3207</v>
      </c>
      <c r="B3208" t="s">
        <v>59523</v>
      </c>
      <c r="C3208" t="s">
        <v>17448</v>
      </c>
      <c r="D3208" s="1" t="s">
        <v>59524</v>
      </c>
      <c r="E3208" s="1" t="s">
        <v>57923</v>
      </c>
      <c r="F3208" t="s">
        <v>16</v>
      </c>
      <c r="G3208" t="s">
        <v>59525</v>
      </c>
      <c r="H3208" t="s">
        <v>18</v>
      </c>
      <c r="I3208" t="s">
        <v>55482</v>
      </c>
      <c r="J3208">
        <v>18669</v>
      </c>
      <c r="K3208" t="s">
        <v>20</v>
      </c>
      <c r="L3208" t="s">
        <v>147</v>
      </c>
      <c r="M3208" t="s">
        <v>2378</v>
      </c>
      <c r="N3208" t="s">
        <v>2380</v>
      </c>
      <c r="O3208" t="s">
        <v>18</v>
      </c>
    </row>
    <row r="3209" spans="1:15" x14ac:dyDescent="0.3">
      <c r="A3209">
        <v>3208</v>
      </c>
      <c r="B3209" t="s">
        <v>59519</v>
      </c>
      <c r="C3209" t="s">
        <v>41189</v>
      </c>
      <c r="D3209" s="1" t="s">
        <v>59520</v>
      </c>
      <c r="E3209" s="1" t="s">
        <v>66984</v>
      </c>
      <c r="F3209" t="s">
        <v>16</v>
      </c>
      <c r="G3209" t="s">
        <v>59521</v>
      </c>
      <c r="H3209" t="s">
        <v>18</v>
      </c>
      <c r="I3209" t="s">
        <v>55482</v>
      </c>
      <c r="J3209">
        <v>4</v>
      </c>
      <c r="K3209" t="s">
        <v>20</v>
      </c>
      <c r="L3209" t="s">
        <v>147</v>
      </c>
      <c r="M3209" t="s">
        <v>2378</v>
      </c>
      <c r="N3209" t="s">
        <v>2380</v>
      </c>
      <c r="O3209" t="s">
        <v>18</v>
      </c>
    </row>
    <row r="3210" spans="1:15" x14ac:dyDescent="0.3">
      <c r="A3210">
        <v>3209</v>
      </c>
      <c r="B3210" t="s">
        <v>59515</v>
      </c>
      <c r="C3210" t="s">
        <v>41189</v>
      </c>
      <c r="D3210" s="1" t="s">
        <v>59516</v>
      </c>
      <c r="E3210" s="1" t="s">
        <v>52806</v>
      </c>
      <c r="F3210" t="s">
        <v>16</v>
      </c>
      <c r="G3210" t="s">
        <v>59517</v>
      </c>
      <c r="H3210" t="s">
        <v>18</v>
      </c>
      <c r="I3210" t="s">
        <v>55482</v>
      </c>
      <c r="J3210">
        <v>2249</v>
      </c>
      <c r="K3210" t="s">
        <v>20</v>
      </c>
      <c r="L3210" t="s">
        <v>147</v>
      </c>
      <c r="M3210" t="s">
        <v>2378</v>
      </c>
      <c r="N3210" t="s">
        <v>2380</v>
      </c>
      <c r="O3210" t="s">
        <v>18</v>
      </c>
    </row>
    <row r="3211" spans="1:15" x14ac:dyDescent="0.3">
      <c r="A3211">
        <v>3210</v>
      </c>
      <c r="B3211" t="s">
        <v>59511</v>
      </c>
      <c r="C3211" t="s">
        <v>41189</v>
      </c>
      <c r="D3211" s="1" t="s">
        <v>59512</v>
      </c>
      <c r="E3211" s="1" t="s">
        <v>63138</v>
      </c>
      <c r="F3211" t="s">
        <v>16</v>
      </c>
      <c r="G3211" t="s">
        <v>59513</v>
      </c>
      <c r="H3211" t="s">
        <v>18</v>
      </c>
      <c r="I3211" t="s">
        <v>55482</v>
      </c>
      <c r="J3211">
        <v>7483</v>
      </c>
      <c r="K3211" t="s">
        <v>302</v>
      </c>
      <c r="L3211" t="s">
        <v>303</v>
      </c>
      <c r="M3211" t="s">
        <v>2378</v>
      </c>
      <c r="N3211" t="s">
        <v>2380</v>
      </c>
      <c r="O3211" t="s">
        <v>18</v>
      </c>
    </row>
    <row r="3212" spans="1:15" x14ac:dyDescent="0.3">
      <c r="A3212">
        <v>3211</v>
      </c>
      <c r="B3212" t="s">
        <v>59507</v>
      </c>
      <c r="C3212" t="s">
        <v>41189</v>
      </c>
      <c r="D3212" s="1" t="s">
        <v>59508</v>
      </c>
      <c r="E3212" s="1" t="s">
        <v>52379</v>
      </c>
      <c r="F3212" t="s">
        <v>16</v>
      </c>
      <c r="G3212" t="s">
        <v>59509</v>
      </c>
      <c r="H3212" t="s">
        <v>18</v>
      </c>
      <c r="I3212" t="s">
        <v>55482</v>
      </c>
      <c r="J3212">
        <v>13</v>
      </c>
      <c r="K3212" t="s">
        <v>20</v>
      </c>
      <c r="L3212" t="s">
        <v>147</v>
      </c>
      <c r="M3212" t="s">
        <v>2378</v>
      </c>
      <c r="N3212" t="s">
        <v>2380</v>
      </c>
      <c r="O3212" t="s">
        <v>18</v>
      </c>
    </row>
    <row r="3213" spans="1:15" x14ac:dyDescent="0.3">
      <c r="A3213">
        <v>3212</v>
      </c>
      <c r="B3213" t="s">
        <v>59503</v>
      </c>
      <c r="C3213" t="s">
        <v>41189</v>
      </c>
      <c r="D3213" s="1" t="s">
        <v>59504</v>
      </c>
      <c r="E3213" s="1" t="s">
        <v>64729</v>
      </c>
      <c r="F3213" t="s">
        <v>16</v>
      </c>
      <c r="G3213" t="s">
        <v>59505</v>
      </c>
      <c r="H3213" t="s">
        <v>18</v>
      </c>
      <c r="I3213" t="s">
        <v>55482</v>
      </c>
      <c r="J3213">
        <v>11</v>
      </c>
      <c r="K3213" t="s">
        <v>20</v>
      </c>
      <c r="L3213" t="s">
        <v>147</v>
      </c>
      <c r="M3213" t="s">
        <v>2378</v>
      </c>
      <c r="N3213" t="s">
        <v>2380</v>
      </c>
      <c r="O3213" t="s">
        <v>18</v>
      </c>
    </row>
    <row r="3214" spans="1:15" x14ac:dyDescent="0.3">
      <c r="A3214">
        <v>3213</v>
      </c>
      <c r="B3214" t="s">
        <v>59499</v>
      </c>
      <c r="C3214" t="s">
        <v>22014</v>
      </c>
      <c r="D3214" s="1" t="s">
        <v>59500</v>
      </c>
      <c r="E3214" s="1" t="s">
        <v>71212</v>
      </c>
      <c r="F3214" t="s">
        <v>16</v>
      </c>
      <c r="G3214" t="s">
        <v>59501</v>
      </c>
      <c r="H3214" t="s">
        <v>18</v>
      </c>
      <c r="I3214" t="s">
        <v>55482</v>
      </c>
      <c r="J3214">
        <v>2292</v>
      </c>
      <c r="K3214" t="s">
        <v>20</v>
      </c>
      <c r="L3214" t="s">
        <v>147</v>
      </c>
      <c r="M3214" t="s">
        <v>2378</v>
      </c>
      <c r="N3214" t="s">
        <v>2380</v>
      </c>
      <c r="O3214" t="s">
        <v>18</v>
      </c>
    </row>
    <row r="3215" spans="1:15" x14ac:dyDescent="0.3">
      <c r="A3215">
        <v>3214</v>
      </c>
      <c r="B3215" t="s">
        <v>59495</v>
      </c>
      <c r="C3215" t="s">
        <v>35722</v>
      </c>
      <c r="D3215" s="1" t="s">
        <v>59496</v>
      </c>
      <c r="E3215" s="1" t="s">
        <v>63218</v>
      </c>
      <c r="F3215" t="s">
        <v>16</v>
      </c>
      <c r="G3215" t="s">
        <v>59497</v>
      </c>
      <c r="H3215" t="s">
        <v>18</v>
      </c>
      <c r="I3215" t="s">
        <v>55482</v>
      </c>
      <c r="J3215">
        <v>18</v>
      </c>
      <c r="K3215" t="s">
        <v>20</v>
      </c>
      <c r="L3215" t="s">
        <v>147</v>
      </c>
      <c r="M3215" t="s">
        <v>2378</v>
      </c>
      <c r="N3215" t="s">
        <v>2380</v>
      </c>
      <c r="O3215" t="s">
        <v>18</v>
      </c>
    </row>
    <row r="3216" spans="1:15" x14ac:dyDescent="0.3">
      <c r="A3216">
        <v>3215</v>
      </c>
      <c r="B3216" t="s">
        <v>59491</v>
      </c>
      <c r="C3216" t="s">
        <v>35722</v>
      </c>
      <c r="D3216" s="1" t="s">
        <v>59492</v>
      </c>
      <c r="E3216" s="1" t="s">
        <v>71905</v>
      </c>
      <c r="F3216" t="s">
        <v>16</v>
      </c>
      <c r="G3216" t="s">
        <v>59493</v>
      </c>
      <c r="H3216" t="s">
        <v>18</v>
      </c>
      <c r="I3216" t="s">
        <v>55482</v>
      </c>
      <c r="J3216">
        <v>2321</v>
      </c>
      <c r="K3216" t="s">
        <v>20</v>
      </c>
      <c r="L3216" t="s">
        <v>147</v>
      </c>
      <c r="M3216" t="s">
        <v>2378</v>
      </c>
      <c r="N3216" t="s">
        <v>2380</v>
      </c>
      <c r="O3216" t="s">
        <v>18</v>
      </c>
    </row>
    <row r="3217" spans="1:15" x14ac:dyDescent="0.3">
      <c r="A3217">
        <v>3216</v>
      </c>
      <c r="B3217" t="s">
        <v>59487</v>
      </c>
      <c r="C3217" t="s">
        <v>35722</v>
      </c>
      <c r="D3217" s="1" t="s">
        <v>59488</v>
      </c>
      <c r="E3217" s="1" t="s">
        <v>65570</v>
      </c>
      <c r="F3217" t="s">
        <v>16</v>
      </c>
      <c r="G3217" t="s">
        <v>59489</v>
      </c>
      <c r="H3217" t="s">
        <v>18</v>
      </c>
      <c r="I3217" t="s">
        <v>55482</v>
      </c>
      <c r="J3217">
        <v>6432</v>
      </c>
      <c r="K3217" t="s">
        <v>20</v>
      </c>
      <c r="L3217" t="s">
        <v>147</v>
      </c>
      <c r="M3217" t="s">
        <v>2378</v>
      </c>
      <c r="N3217" t="s">
        <v>2380</v>
      </c>
      <c r="O3217" t="s">
        <v>18</v>
      </c>
    </row>
    <row r="3218" spans="1:15" x14ac:dyDescent="0.3">
      <c r="A3218">
        <v>3217</v>
      </c>
      <c r="B3218" t="s">
        <v>59483</v>
      </c>
      <c r="C3218" t="s">
        <v>41189</v>
      </c>
      <c r="D3218" s="1" t="s">
        <v>59484</v>
      </c>
      <c r="E3218" s="1" t="s">
        <v>58145</v>
      </c>
      <c r="F3218" t="s">
        <v>16</v>
      </c>
      <c r="G3218" t="s">
        <v>59485</v>
      </c>
      <c r="H3218" t="s">
        <v>18</v>
      </c>
      <c r="I3218" t="s">
        <v>55482</v>
      </c>
      <c r="J3218">
        <v>14210</v>
      </c>
      <c r="K3218" t="s">
        <v>20</v>
      </c>
      <c r="L3218" t="s">
        <v>4649</v>
      </c>
      <c r="M3218" t="s">
        <v>2378</v>
      </c>
      <c r="N3218" t="s">
        <v>2380</v>
      </c>
      <c r="O3218" t="s">
        <v>18</v>
      </c>
    </row>
    <row r="3219" spans="1:15" x14ac:dyDescent="0.3">
      <c r="A3219">
        <v>3218</v>
      </c>
      <c r="B3219" t="s">
        <v>59479</v>
      </c>
      <c r="C3219" t="s">
        <v>41189</v>
      </c>
      <c r="D3219" s="1" t="s">
        <v>59480</v>
      </c>
      <c r="E3219" s="1" t="s">
        <v>71798</v>
      </c>
      <c r="F3219" t="s">
        <v>16</v>
      </c>
      <c r="G3219" t="s">
        <v>59481</v>
      </c>
      <c r="H3219" t="s">
        <v>18</v>
      </c>
      <c r="I3219" t="s">
        <v>55482</v>
      </c>
      <c r="J3219">
        <v>1025</v>
      </c>
      <c r="K3219" t="s">
        <v>302</v>
      </c>
      <c r="L3219" t="s">
        <v>303</v>
      </c>
      <c r="M3219" t="s">
        <v>2378</v>
      </c>
      <c r="N3219" t="s">
        <v>2380</v>
      </c>
      <c r="O3219" t="s">
        <v>18</v>
      </c>
    </row>
    <row r="3220" spans="1:15" x14ac:dyDescent="0.3">
      <c r="A3220">
        <v>3219</v>
      </c>
      <c r="B3220" t="s">
        <v>59475</v>
      </c>
      <c r="C3220" t="s">
        <v>35722</v>
      </c>
      <c r="D3220" s="1" t="s">
        <v>59476</v>
      </c>
      <c r="E3220" s="1" t="s">
        <v>65585</v>
      </c>
      <c r="F3220" t="s">
        <v>16</v>
      </c>
      <c r="G3220" t="s">
        <v>59477</v>
      </c>
      <c r="H3220" t="s">
        <v>18</v>
      </c>
      <c r="I3220" t="s">
        <v>55482</v>
      </c>
      <c r="J3220">
        <v>2050</v>
      </c>
      <c r="K3220" t="s">
        <v>302</v>
      </c>
      <c r="L3220" t="s">
        <v>3389</v>
      </c>
      <c r="M3220" t="s">
        <v>2378</v>
      </c>
      <c r="N3220" t="s">
        <v>2380</v>
      </c>
      <c r="O3220" t="s">
        <v>18</v>
      </c>
    </row>
    <row r="3221" spans="1:15" x14ac:dyDescent="0.3">
      <c r="A3221">
        <v>3220</v>
      </c>
      <c r="B3221" t="s">
        <v>59471</v>
      </c>
      <c r="C3221" t="s">
        <v>22014</v>
      </c>
      <c r="D3221" s="1" t="s">
        <v>59472</v>
      </c>
      <c r="E3221" s="1" t="s">
        <v>71188</v>
      </c>
      <c r="F3221" t="s">
        <v>16</v>
      </c>
      <c r="G3221" t="s">
        <v>59473</v>
      </c>
      <c r="H3221" t="s">
        <v>18</v>
      </c>
      <c r="I3221" t="s">
        <v>55482</v>
      </c>
      <c r="J3221">
        <v>8</v>
      </c>
      <c r="K3221" t="s">
        <v>20</v>
      </c>
      <c r="L3221" t="s">
        <v>21</v>
      </c>
      <c r="M3221" t="s">
        <v>2378</v>
      </c>
      <c r="N3221" t="s">
        <v>2380</v>
      </c>
      <c r="O3221" t="s">
        <v>18</v>
      </c>
    </row>
    <row r="3222" spans="1:15" x14ac:dyDescent="0.3">
      <c r="A3222">
        <v>3221</v>
      </c>
      <c r="B3222" t="s">
        <v>59467</v>
      </c>
      <c r="C3222" t="s">
        <v>35722</v>
      </c>
      <c r="D3222" s="1" t="s">
        <v>59468</v>
      </c>
      <c r="E3222" s="1" t="s">
        <v>71340</v>
      </c>
      <c r="F3222" t="s">
        <v>16</v>
      </c>
      <c r="G3222" t="s">
        <v>59469</v>
      </c>
      <c r="H3222" t="s">
        <v>18</v>
      </c>
      <c r="I3222" t="s">
        <v>55482</v>
      </c>
      <c r="J3222">
        <v>6</v>
      </c>
      <c r="K3222" t="s">
        <v>20</v>
      </c>
      <c r="L3222" t="s">
        <v>147</v>
      </c>
      <c r="M3222" t="s">
        <v>2378</v>
      </c>
      <c r="N3222" t="s">
        <v>2380</v>
      </c>
      <c r="O3222" t="s">
        <v>18</v>
      </c>
    </row>
    <row r="3223" spans="1:15" x14ac:dyDescent="0.3">
      <c r="A3223">
        <v>3222</v>
      </c>
      <c r="B3223" t="s">
        <v>59463</v>
      </c>
      <c r="C3223" t="s">
        <v>22024</v>
      </c>
      <c r="D3223" s="1" t="s">
        <v>59464</v>
      </c>
      <c r="E3223" s="1" t="s">
        <v>59942</v>
      </c>
      <c r="F3223" t="s">
        <v>16</v>
      </c>
      <c r="G3223" t="s">
        <v>59465</v>
      </c>
      <c r="H3223" t="s">
        <v>18</v>
      </c>
      <c r="I3223" t="s">
        <v>55482</v>
      </c>
      <c r="J3223">
        <v>1150</v>
      </c>
      <c r="K3223" t="s">
        <v>20</v>
      </c>
      <c r="L3223" t="s">
        <v>147</v>
      </c>
      <c r="M3223" t="s">
        <v>2378</v>
      </c>
      <c r="N3223" t="s">
        <v>2380</v>
      </c>
      <c r="O3223" t="s">
        <v>18</v>
      </c>
    </row>
    <row r="3224" spans="1:15" x14ac:dyDescent="0.3">
      <c r="A3224">
        <v>3223</v>
      </c>
      <c r="B3224" t="s">
        <v>59459</v>
      </c>
      <c r="C3224" t="s">
        <v>41189</v>
      </c>
      <c r="D3224" s="1" t="s">
        <v>59460</v>
      </c>
      <c r="E3224" s="1" t="s">
        <v>61563</v>
      </c>
      <c r="F3224" t="s">
        <v>16</v>
      </c>
      <c r="G3224" t="s">
        <v>59461</v>
      </c>
      <c r="H3224" t="s">
        <v>18</v>
      </c>
      <c r="I3224" t="s">
        <v>55482</v>
      </c>
      <c r="J3224">
        <v>16</v>
      </c>
      <c r="K3224" t="s">
        <v>302</v>
      </c>
      <c r="L3224" t="s">
        <v>303</v>
      </c>
      <c r="M3224" t="s">
        <v>2378</v>
      </c>
      <c r="N3224" t="s">
        <v>2380</v>
      </c>
      <c r="O3224" t="s">
        <v>18</v>
      </c>
    </row>
    <row r="3225" spans="1:15" x14ac:dyDescent="0.3">
      <c r="A3225">
        <v>3224</v>
      </c>
      <c r="B3225" t="s">
        <v>59455</v>
      </c>
      <c r="C3225" t="s">
        <v>35722</v>
      </c>
      <c r="D3225" s="1" t="s">
        <v>59456</v>
      </c>
      <c r="E3225" s="1" t="s">
        <v>52967</v>
      </c>
      <c r="F3225" t="s">
        <v>16</v>
      </c>
      <c r="G3225" t="s">
        <v>59457</v>
      </c>
      <c r="H3225" t="s">
        <v>18</v>
      </c>
      <c r="I3225" t="s">
        <v>55482</v>
      </c>
      <c r="J3225">
        <v>5341</v>
      </c>
      <c r="K3225" t="s">
        <v>20</v>
      </c>
      <c r="L3225" t="s">
        <v>147</v>
      </c>
      <c r="M3225" t="s">
        <v>2378</v>
      </c>
      <c r="N3225" t="s">
        <v>2380</v>
      </c>
      <c r="O3225" t="s">
        <v>18</v>
      </c>
    </row>
    <row r="3226" spans="1:15" x14ac:dyDescent="0.3">
      <c r="A3226">
        <v>3225</v>
      </c>
      <c r="B3226" t="s">
        <v>59451</v>
      </c>
      <c r="C3226" t="s">
        <v>35722</v>
      </c>
      <c r="D3226" s="1" t="s">
        <v>59452</v>
      </c>
      <c r="E3226" s="1" t="s">
        <v>52044</v>
      </c>
      <c r="F3226" t="s">
        <v>16</v>
      </c>
      <c r="G3226" t="s">
        <v>59453</v>
      </c>
      <c r="H3226" t="s">
        <v>18</v>
      </c>
      <c r="I3226" t="s">
        <v>55482</v>
      </c>
      <c r="J3226">
        <v>2628</v>
      </c>
      <c r="K3226" t="s">
        <v>20</v>
      </c>
      <c r="L3226" t="s">
        <v>147</v>
      </c>
      <c r="M3226" t="s">
        <v>2378</v>
      </c>
      <c r="N3226" t="s">
        <v>2380</v>
      </c>
      <c r="O3226" t="s">
        <v>18</v>
      </c>
    </row>
    <row r="3227" spans="1:15" x14ac:dyDescent="0.3">
      <c r="A3227">
        <v>3226</v>
      </c>
      <c r="B3227" t="s">
        <v>59447</v>
      </c>
      <c r="C3227" t="s">
        <v>35722</v>
      </c>
      <c r="D3227" s="1" t="s">
        <v>59448</v>
      </c>
      <c r="E3227" s="1" t="s">
        <v>70040</v>
      </c>
      <c r="F3227" t="s">
        <v>16</v>
      </c>
      <c r="G3227" t="s">
        <v>59449</v>
      </c>
      <c r="H3227" t="s">
        <v>18</v>
      </c>
      <c r="I3227" t="s">
        <v>55482</v>
      </c>
      <c r="J3227">
        <v>1206</v>
      </c>
      <c r="K3227" t="s">
        <v>20</v>
      </c>
      <c r="L3227" t="s">
        <v>147</v>
      </c>
      <c r="M3227" t="s">
        <v>2378</v>
      </c>
      <c r="N3227" t="s">
        <v>2380</v>
      </c>
      <c r="O3227" t="s">
        <v>18</v>
      </c>
    </row>
    <row r="3228" spans="1:15" x14ac:dyDescent="0.3">
      <c r="A3228">
        <v>3227</v>
      </c>
      <c r="B3228" t="s">
        <v>59443</v>
      </c>
      <c r="C3228" t="s">
        <v>41189</v>
      </c>
      <c r="D3228" s="1" t="s">
        <v>59444</v>
      </c>
      <c r="E3228" s="1" t="s">
        <v>57179</v>
      </c>
      <c r="F3228" t="s">
        <v>16</v>
      </c>
      <c r="G3228" t="s">
        <v>59445</v>
      </c>
      <c r="H3228" t="s">
        <v>18</v>
      </c>
      <c r="I3228" t="s">
        <v>55482</v>
      </c>
      <c r="J3228">
        <v>659</v>
      </c>
      <c r="K3228" t="s">
        <v>302</v>
      </c>
      <c r="L3228" t="s">
        <v>303</v>
      </c>
      <c r="M3228" t="s">
        <v>2378</v>
      </c>
      <c r="N3228" t="s">
        <v>2380</v>
      </c>
      <c r="O3228" t="s">
        <v>18</v>
      </c>
    </row>
    <row r="3229" spans="1:15" x14ac:dyDescent="0.3">
      <c r="A3229">
        <v>3228</v>
      </c>
      <c r="B3229" t="s">
        <v>59439</v>
      </c>
      <c r="C3229" t="s">
        <v>41189</v>
      </c>
      <c r="D3229" s="1" t="s">
        <v>59440</v>
      </c>
      <c r="E3229" s="1" t="s">
        <v>58520</v>
      </c>
      <c r="F3229" t="s">
        <v>16</v>
      </c>
      <c r="G3229" t="s">
        <v>59441</v>
      </c>
      <c r="H3229" t="s">
        <v>18</v>
      </c>
      <c r="I3229" t="s">
        <v>55482</v>
      </c>
      <c r="J3229">
        <v>6670</v>
      </c>
      <c r="K3229" t="s">
        <v>20</v>
      </c>
      <c r="L3229" t="s">
        <v>147</v>
      </c>
      <c r="M3229" t="s">
        <v>2378</v>
      </c>
      <c r="N3229" t="s">
        <v>2380</v>
      </c>
      <c r="O3229" t="s">
        <v>18</v>
      </c>
    </row>
    <row r="3230" spans="1:15" x14ac:dyDescent="0.3">
      <c r="A3230">
        <v>3229</v>
      </c>
      <c r="B3230" t="s">
        <v>59435</v>
      </c>
      <c r="C3230" t="s">
        <v>35722</v>
      </c>
      <c r="D3230" s="1" t="s">
        <v>59436</v>
      </c>
      <c r="E3230" s="1" t="s">
        <v>68869</v>
      </c>
      <c r="F3230" t="s">
        <v>16</v>
      </c>
      <c r="G3230" t="s">
        <v>59437</v>
      </c>
      <c r="H3230" t="s">
        <v>18</v>
      </c>
      <c r="I3230" t="s">
        <v>55482</v>
      </c>
      <c r="J3230">
        <v>3</v>
      </c>
      <c r="K3230" t="s">
        <v>20</v>
      </c>
      <c r="L3230" t="s">
        <v>147</v>
      </c>
      <c r="M3230" t="s">
        <v>2378</v>
      </c>
      <c r="N3230" t="s">
        <v>2380</v>
      </c>
      <c r="O3230" t="s">
        <v>18</v>
      </c>
    </row>
    <row r="3231" spans="1:15" x14ac:dyDescent="0.3">
      <c r="A3231">
        <v>3230</v>
      </c>
      <c r="B3231" t="s">
        <v>59431</v>
      </c>
      <c r="C3231" t="s">
        <v>35722</v>
      </c>
      <c r="D3231" s="1" t="s">
        <v>59432</v>
      </c>
      <c r="E3231" s="1" t="s">
        <v>66762</v>
      </c>
      <c r="F3231" t="s">
        <v>16</v>
      </c>
      <c r="G3231" t="s">
        <v>59433</v>
      </c>
      <c r="H3231" t="s">
        <v>18</v>
      </c>
      <c r="I3231" t="s">
        <v>55482</v>
      </c>
      <c r="J3231">
        <v>6026</v>
      </c>
      <c r="K3231" t="s">
        <v>20</v>
      </c>
      <c r="L3231" t="s">
        <v>147</v>
      </c>
      <c r="M3231" t="s">
        <v>2378</v>
      </c>
      <c r="N3231" t="s">
        <v>2380</v>
      </c>
      <c r="O3231" t="s">
        <v>18</v>
      </c>
    </row>
    <row r="3232" spans="1:15" x14ac:dyDescent="0.3">
      <c r="A3232">
        <v>3231</v>
      </c>
      <c r="B3232" t="s">
        <v>59427</v>
      </c>
      <c r="C3232" t="s">
        <v>41189</v>
      </c>
      <c r="D3232" s="1" t="s">
        <v>59428</v>
      </c>
      <c r="E3232" s="1" t="s">
        <v>68471</v>
      </c>
      <c r="F3232" t="s">
        <v>16</v>
      </c>
      <c r="G3232" t="s">
        <v>59429</v>
      </c>
      <c r="H3232" t="s">
        <v>18</v>
      </c>
      <c r="I3232" t="s">
        <v>55482</v>
      </c>
      <c r="J3232">
        <v>1937</v>
      </c>
      <c r="K3232" t="s">
        <v>20</v>
      </c>
      <c r="L3232" t="s">
        <v>147</v>
      </c>
      <c r="M3232" t="s">
        <v>2378</v>
      </c>
      <c r="N3232" t="s">
        <v>2380</v>
      </c>
      <c r="O3232" t="s">
        <v>18</v>
      </c>
    </row>
    <row r="3233" spans="1:15" x14ac:dyDescent="0.3">
      <c r="A3233">
        <v>3232</v>
      </c>
      <c r="B3233" t="s">
        <v>59423</v>
      </c>
      <c r="C3233" t="s">
        <v>41189</v>
      </c>
      <c r="D3233" s="1" t="s">
        <v>59424</v>
      </c>
      <c r="E3233" s="1" t="s">
        <v>69958</v>
      </c>
      <c r="F3233" t="s">
        <v>16</v>
      </c>
      <c r="G3233" t="s">
        <v>59425</v>
      </c>
      <c r="H3233" t="s">
        <v>18</v>
      </c>
      <c r="I3233" t="s">
        <v>55482</v>
      </c>
      <c r="J3233">
        <v>7</v>
      </c>
      <c r="K3233" t="s">
        <v>20</v>
      </c>
      <c r="L3233" t="s">
        <v>147</v>
      </c>
      <c r="M3233" t="s">
        <v>2378</v>
      </c>
      <c r="N3233" t="s">
        <v>2380</v>
      </c>
      <c r="O3233" t="s">
        <v>18</v>
      </c>
    </row>
    <row r="3234" spans="1:15" x14ac:dyDescent="0.3">
      <c r="A3234">
        <v>3233</v>
      </c>
      <c r="B3234" t="s">
        <v>59419</v>
      </c>
      <c r="C3234" t="s">
        <v>41189</v>
      </c>
      <c r="D3234" s="1" t="s">
        <v>59420</v>
      </c>
      <c r="E3234" s="1" t="s">
        <v>67989</v>
      </c>
      <c r="F3234" t="s">
        <v>16</v>
      </c>
      <c r="G3234" t="s">
        <v>59421</v>
      </c>
      <c r="H3234" t="s">
        <v>18</v>
      </c>
      <c r="I3234" t="s">
        <v>55482</v>
      </c>
      <c r="J3234">
        <v>2474</v>
      </c>
      <c r="K3234" t="s">
        <v>20</v>
      </c>
      <c r="L3234" t="s">
        <v>147</v>
      </c>
      <c r="M3234" t="s">
        <v>2378</v>
      </c>
      <c r="N3234" t="s">
        <v>2380</v>
      </c>
      <c r="O3234" t="s">
        <v>18</v>
      </c>
    </row>
    <row r="3235" spans="1:15" x14ac:dyDescent="0.3">
      <c r="A3235">
        <v>3234</v>
      </c>
      <c r="B3235" t="s">
        <v>59415</v>
      </c>
      <c r="C3235" t="s">
        <v>41189</v>
      </c>
      <c r="D3235" s="1" t="s">
        <v>59416</v>
      </c>
      <c r="E3235" s="1" t="s">
        <v>64138</v>
      </c>
      <c r="F3235" t="s">
        <v>16</v>
      </c>
      <c r="G3235" t="s">
        <v>59417</v>
      </c>
      <c r="H3235" t="s">
        <v>18</v>
      </c>
      <c r="I3235" t="s">
        <v>55482</v>
      </c>
      <c r="J3235">
        <v>2125</v>
      </c>
      <c r="K3235" t="s">
        <v>20</v>
      </c>
      <c r="L3235" t="s">
        <v>147</v>
      </c>
      <c r="M3235" t="s">
        <v>2378</v>
      </c>
      <c r="N3235" t="s">
        <v>2380</v>
      </c>
      <c r="O3235" t="s">
        <v>18</v>
      </c>
    </row>
    <row r="3236" spans="1:15" x14ac:dyDescent="0.3">
      <c r="A3236">
        <v>3235</v>
      </c>
      <c r="B3236" t="s">
        <v>59411</v>
      </c>
      <c r="C3236" t="s">
        <v>41189</v>
      </c>
      <c r="D3236" s="1" t="s">
        <v>59412</v>
      </c>
      <c r="E3236" s="1" t="s">
        <v>68184</v>
      </c>
      <c r="F3236" t="s">
        <v>16</v>
      </c>
      <c r="G3236" t="s">
        <v>59413</v>
      </c>
      <c r="H3236" t="s">
        <v>18</v>
      </c>
      <c r="I3236" t="s">
        <v>55482</v>
      </c>
      <c r="J3236">
        <v>22</v>
      </c>
      <c r="K3236" t="s">
        <v>20</v>
      </c>
      <c r="L3236" t="s">
        <v>147</v>
      </c>
      <c r="M3236" t="s">
        <v>2378</v>
      </c>
      <c r="N3236" t="s">
        <v>2380</v>
      </c>
      <c r="O3236" t="s">
        <v>18</v>
      </c>
    </row>
    <row r="3237" spans="1:15" x14ac:dyDescent="0.3">
      <c r="A3237">
        <v>3236</v>
      </c>
      <c r="B3237" t="s">
        <v>59407</v>
      </c>
      <c r="C3237" t="s">
        <v>35722</v>
      </c>
      <c r="D3237" s="1" t="s">
        <v>59408</v>
      </c>
      <c r="E3237" s="1" t="s">
        <v>60561</v>
      </c>
      <c r="F3237" t="s">
        <v>16</v>
      </c>
      <c r="G3237" t="s">
        <v>59409</v>
      </c>
      <c r="H3237" t="s">
        <v>18</v>
      </c>
      <c r="I3237" t="s">
        <v>55482</v>
      </c>
      <c r="J3237">
        <v>6042</v>
      </c>
      <c r="K3237" t="s">
        <v>302</v>
      </c>
      <c r="L3237" t="s">
        <v>303</v>
      </c>
      <c r="M3237" t="s">
        <v>2378</v>
      </c>
      <c r="N3237" t="s">
        <v>2380</v>
      </c>
      <c r="O3237" t="s">
        <v>18</v>
      </c>
    </row>
    <row r="3238" spans="1:15" x14ac:dyDescent="0.3">
      <c r="A3238">
        <v>3237</v>
      </c>
      <c r="B3238" t="s">
        <v>59403</v>
      </c>
      <c r="C3238" t="s">
        <v>35722</v>
      </c>
      <c r="D3238" s="1" t="s">
        <v>59404</v>
      </c>
      <c r="E3238" s="1" t="s">
        <v>66296</v>
      </c>
      <c r="F3238" t="s">
        <v>16</v>
      </c>
      <c r="G3238" t="s">
        <v>59405</v>
      </c>
      <c r="H3238" t="s">
        <v>18</v>
      </c>
      <c r="I3238" t="s">
        <v>55482</v>
      </c>
      <c r="J3238">
        <v>2821</v>
      </c>
      <c r="K3238" t="s">
        <v>20</v>
      </c>
      <c r="L3238" t="s">
        <v>147</v>
      </c>
      <c r="M3238" t="s">
        <v>2378</v>
      </c>
      <c r="N3238" t="s">
        <v>2380</v>
      </c>
      <c r="O3238" t="s">
        <v>18</v>
      </c>
    </row>
    <row r="3239" spans="1:15" x14ac:dyDescent="0.3">
      <c r="A3239">
        <v>3238</v>
      </c>
      <c r="B3239" t="s">
        <v>59399</v>
      </c>
      <c r="C3239" t="s">
        <v>37505</v>
      </c>
      <c r="D3239" s="1" t="s">
        <v>59400</v>
      </c>
      <c r="E3239" s="1" t="s">
        <v>51444</v>
      </c>
      <c r="F3239" t="s">
        <v>16</v>
      </c>
      <c r="G3239" t="s">
        <v>59401</v>
      </c>
      <c r="H3239" t="s">
        <v>18</v>
      </c>
      <c r="I3239" t="s">
        <v>55482</v>
      </c>
      <c r="J3239">
        <v>1395</v>
      </c>
      <c r="K3239" t="s">
        <v>20</v>
      </c>
      <c r="L3239" t="s">
        <v>147</v>
      </c>
      <c r="M3239" t="s">
        <v>2378</v>
      </c>
      <c r="N3239" t="s">
        <v>2380</v>
      </c>
      <c r="O3239" t="s">
        <v>18</v>
      </c>
    </row>
    <row r="3240" spans="1:15" x14ac:dyDescent="0.3">
      <c r="A3240">
        <v>3239</v>
      </c>
      <c r="B3240" t="s">
        <v>59395</v>
      </c>
      <c r="C3240" t="s">
        <v>35722</v>
      </c>
      <c r="D3240" s="1" t="s">
        <v>59396</v>
      </c>
      <c r="E3240" s="1" t="s">
        <v>68068</v>
      </c>
      <c r="F3240" t="s">
        <v>16</v>
      </c>
      <c r="G3240" t="s">
        <v>59397</v>
      </c>
      <c r="H3240" t="s">
        <v>18</v>
      </c>
      <c r="I3240" t="s">
        <v>55482</v>
      </c>
      <c r="J3240">
        <v>4310</v>
      </c>
      <c r="K3240" t="s">
        <v>20</v>
      </c>
      <c r="L3240" t="s">
        <v>147</v>
      </c>
      <c r="M3240" t="s">
        <v>2378</v>
      </c>
      <c r="N3240" t="s">
        <v>2380</v>
      </c>
      <c r="O3240" t="s">
        <v>18</v>
      </c>
    </row>
    <row r="3241" spans="1:15" x14ac:dyDescent="0.3">
      <c r="A3241">
        <v>3240</v>
      </c>
      <c r="B3241" t="s">
        <v>59391</v>
      </c>
      <c r="C3241" t="s">
        <v>35722</v>
      </c>
      <c r="D3241" s="1" t="s">
        <v>59392</v>
      </c>
      <c r="E3241" s="1" t="s">
        <v>56881</v>
      </c>
      <c r="F3241" t="s">
        <v>16</v>
      </c>
      <c r="G3241" t="s">
        <v>59393</v>
      </c>
      <c r="H3241" t="s">
        <v>18</v>
      </c>
      <c r="I3241" t="s">
        <v>55482</v>
      </c>
      <c r="J3241">
        <v>1</v>
      </c>
      <c r="K3241" t="s">
        <v>20</v>
      </c>
      <c r="L3241" t="s">
        <v>147</v>
      </c>
      <c r="M3241" t="s">
        <v>2378</v>
      </c>
      <c r="N3241" t="s">
        <v>2380</v>
      </c>
      <c r="O3241" t="s">
        <v>18</v>
      </c>
    </row>
    <row r="3242" spans="1:15" x14ac:dyDescent="0.3">
      <c r="A3242">
        <v>3241</v>
      </c>
      <c r="B3242" t="s">
        <v>59387</v>
      </c>
      <c r="C3242" t="s">
        <v>35722</v>
      </c>
      <c r="D3242" s="1" t="s">
        <v>59388</v>
      </c>
      <c r="E3242" s="1" t="s">
        <v>56869</v>
      </c>
      <c r="F3242" t="s">
        <v>16</v>
      </c>
      <c r="G3242" t="s">
        <v>59389</v>
      </c>
      <c r="H3242" t="s">
        <v>18</v>
      </c>
      <c r="I3242" t="s">
        <v>55482</v>
      </c>
      <c r="J3242">
        <v>13455</v>
      </c>
      <c r="K3242" t="s">
        <v>20</v>
      </c>
      <c r="L3242" t="s">
        <v>147</v>
      </c>
      <c r="M3242" t="s">
        <v>2378</v>
      </c>
      <c r="N3242" t="s">
        <v>2380</v>
      </c>
      <c r="O3242" t="s">
        <v>18</v>
      </c>
    </row>
    <row r="3243" spans="1:15" x14ac:dyDescent="0.3">
      <c r="A3243">
        <v>3242</v>
      </c>
      <c r="B3243" t="s">
        <v>59383</v>
      </c>
      <c r="C3243" t="s">
        <v>41189</v>
      </c>
      <c r="D3243" s="1" t="s">
        <v>59384</v>
      </c>
      <c r="E3243" s="1" t="s">
        <v>62806</v>
      </c>
      <c r="F3243" t="s">
        <v>16</v>
      </c>
      <c r="G3243" t="s">
        <v>59385</v>
      </c>
      <c r="H3243" t="s">
        <v>18</v>
      </c>
      <c r="I3243" t="s">
        <v>55482</v>
      </c>
      <c r="J3243">
        <v>14</v>
      </c>
      <c r="K3243" t="s">
        <v>20</v>
      </c>
      <c r="L3243" t="s">
        <v>147</v>
      </c>
      <c r="M3243" t="s">
        <v>2378</v>
      </c>
      <c r="N3243" t="s">
        <v>2380</v>
      </c>
      <c r="O3243" t="s">
        <v>18</v>
      </c>
    </row>
    <row r="3244" spans="1:15" x14ac:dyDescent="0.3">
      <c r="A3244">
        <v>3243</v>
      </c>
      <c r="B3244" t="s">
        <v>59379</v>
      </c>
      <c r="C3244" t="s">
        <v>41189</v>
      </c>
      <c r="D3244" s="1" t="s">
        <v>59380</v>
      </c>
      <c r="E3244" s="1" t="s">
        <v>59093</v>
      </c>
      <c r="F3244" t="s">
        <v>16</v>
      </c>
      <c r="G3244" t="s">
        <v>59381</v>
      </c>
      <c r="H3244" t="s">
        <v>18</v>
      </c>
      <c r="I3244" t="s">
        <v>55482</v>
      </c>
      <c r="J3244">
        <v>12</v>
      </c>
      <c r="K3244" t="s">
        <v>20</v>
      </c>
      <c r="L3244" t="s">
        <v>147</v>
      </c>
      <c r="M3244" t="s">
        <v>2378</v>
      </c>
      <c r="N3244" t="s">
        <v>2380</v>
      </c>
      <c r="O3244" t="s">
        <v>18</v>
      </c>
    </row>
    <row r="3245" spans="1:15" x14ac:dyDescent="0.3">
      <c r="A3245">
        <v>3244</v>
      </c>
      <c r="B3245" t="s">
        <v>59375</v>
      </c>
      <c r="C3245" t="s">
        <v>41189</v>
      </c>
      <c r="D3245" s="1" t="s">
        <v>59376</v>
      </c>
      <c r="E3245" s="1" t="s">
        <v>70293</v>
      </c>
      <c r="F3245" t="s">
        <v>16</v>
      </c>
      <c r="G3245" t="s">
        <v>59377</v>
      </c>
      <c r="H3245" t="s">
        <v>18</v>
      </c>
      <c r="I3245" t="s">
        <v>55482</v>
      </c>
      <c r="J3245">
        <v>20</v>
      </c>
      <c r="K3245" t="s">
        <v>20</v>
      </c>
      <c r="L3245" t="s">
        <v>147</v>
      </c>
      <c r="M3245" t="s">
        <v>2378</v>
      </c>
      <c r="N3245" t="s">
        <v>2380</v>
      </c>
      <c r="O3245" t="s">
        <v>18</v>
      </c>
    </row>
    <row r="3246" spans="1:15" x14ac:dyDescent="0.3">
      <c r="A3246">
        <v>3245</v>
      </c>
      <c r="B3246" t="s">
        <v>59371</v>
      </c>
      <c r="C3246" t="s">
        <v>35722</v>
      </c>
      <c r="D3246" s="1" t="s">
        <v>59372</v>
      </c>
      <c r="E3246" s="1" t="s">
        <v>51152</v>
      </c>
      <c r="F3246" t="s">
        <v>16</v>
      </c>
      <c r="G3246" t="s">
        <v>59373</v>
      </c>
      <c r="H3246" t="s">
        <v>18</v>
      </c>
      <c r="I3246" t="s">
        <v>55482</v>
      </c>
      <c r="J3246">
        <v>13</v>
      </c>
      <c r="K3246" t="s">
        <v>20</v>
      </c>
      <c r="L3246" t="s">
        <v>147</v>
      </c>
      <c r="M3246" t="s">
        <v>2378</v>
      </c>
      <c r="N3246" t="s">
        <v>2380</v>
      </c>
      <c r="O3246" t="s">
        <v>18</v>
      </c>
    </row>
    <row r="3247" spans="1:15" x14ac:dyDescent="0.3">
      <c r="A3247">
        <v>3246</v>
      </c>
      <c r="B3247" t="s">
        <v>59367</v>
      </c>
      <c r="C3247" t="s">
        <v>41189</v>
      </c>
      <c r="D3247" s="1" t="s">
        <v>59368</v>
      </c>
      <c r="E3247" s="1" t="s">
        <v>61437</v>
      </c>
      <c r="F3247" t="s">
        <v>16</v>
      </c>
      <c r="G3247" t="s">
        <v>59369</v>
      </c>
      <c r="H3247" t="s">
        <v>18</v>
      </c>
      <c r="I3247" t="s">
        <v>55482</v>
      </c>
      <c r="J3247">
        <v>215</v>
      </c>
      <c r="K3247" t="s">
        <v>20</v>
      </c>
      <c r="L3247" t="s">
        <v>147</v>
      </c>
      <c r="M3247" t="s">
        <v>2378</v>
      </c>
      <c r="N3247" t="s">
        <v>2380</v>
      </c>
      <c r="O3247" t="s">
        <v>18</v>
      </c>
    </row>
    <row r="3248" spans="1:15" x14ac:dyDescent="0.3">
      <c r="A3248">
        <v>3247</v>
      </c>
      <c r="B3248" t="s">
        <v>59363</v>
      </c>
      <c r="C3248" t="s">
        <v>41189</v>
      </c>
      <c r="D3248" s="1" t="s">
        <v>59364</v>
      </c>
      <c r="E3248" s="1" t="s">
        <v>56790</v>
      </c>
      <c r="F3248" t="s">
        <v>16</v>
      </c>
      <c r="G3248" t="s">
        <v>59365</v>
      </c>
      <c r="H3248" t="s">
        <v>18</v>
      </c>
      <c r="I3248" t="s">
        <v>55482</v>
      </c>
      <c r="J3248">
        <v>872</v>
      </c>
      <c r="K3248" t="s">
        <v>302</v>
      </c>
      <c r="L3248" t="s">
        <v>303</v>
      </c>
      <c r="M3248" t="s">
        <v>2378</v>
      </c>
      <c r="N3248" t="s">
        <v>2380</v>
      </c>
      <c r="O3248" t="s">
        <v>18</v>
      </c>
    </row>
    <row r="3249" spans="1:15" x14ac:dyDescent="0.3">
      <c r="A3249">
        <v>3248</v>
      </c>
      <c r="B3249" t="s">
        <v>59359</v>
      </c>
      <c r="C3249" t="s">
        <v>35722</v>
      </c>
      <c r="D3249" s="1" t="s">
        <v>59360</v>
      </c>
      <c r="E3249" s="1" t="s">
        <v>64042</v>
      </c>
      <c r="F3249" t="s">
        <v>16</v>
      </c>
      <c r="G3249" t="s">
        <v>59361</v>
      </c>
      <c r="H3249" t="s">
        <v>18</v>
      </c>
      <c r="I3249" t="s">
        <v>55482</v>
      </c>
      <c r="J3249">
        <v>452</v>
      </c>
      <c r="K3249" t="s">
        <v>302</v>
      </c>
      <c r="L3249" t="s">
        <v>303</v>
      </c>
      <c r="M3249" t="s">
        <v>2378</v>
      </c>
      <c r="N3249" t="s">
        <v>2380</v>
      </c>
      <c r="O3249" t="s">
        <v>18</v>
      </c>
    </row>
    <row r="3250" spans="1:15" x14ac:dyDescent="0.3">
      <c r="A3250">
        <v>3249</v>
      </c>
      <c r="B3250" t="s">
        <v>59355</v>
      </c>
      <c r="C3250" t="s">
        <v>41189</v>
      </c>
      <c r="D3250" s="1" t="s">
        <v>59356</v>
      </c>
      <c r="E3250" s="1" t="s">
        <v>69398</v>
      </c>
      <c r="F3250" t="s">
        <v>16</v>
      </c>
      <c r="G3250" t="s">
        <v>59357</v>
      </c>
      <c r="H3250" t="s">
        <v>18</v>
      </c>
      <c r="I3250" t="s">
        <v>55482</v>
      </c>
      <c r="J3250">
        <v>12</v>
      </c>
      <c r="K3250" t="s">
        <v>20</v>
      </c>
      <c r="L3250" t="s">
        <v>147</v>
      </c>
      <c r="M3250" t="s">
        <v>2378</v>
      </c>
      <c r="N3250" t="s">
        <v>2380</v>
      </c>
      <c r="O3250" t="s">
        <v>18</v>
      </c>
    </row>
    <row r="3251" spans="1:15" x14ac:dyDescent="0.3">
      <c r="A3251">
        <v>3250</v>
      </c>
      <c r="B3251" t="s">
        <v>59351</v>
      </c>
      <c r="C3251" t="s">
        <v>35722</v>
      </c>
      <c r="D3251" s="1" t="s">
        <v>59352</v>
      </c>
      <c r="E3251" s="1" t="s">
        <v>66921</v>
      </c>
      <c r="F3251" t="s">
        <v>16</v>
      </c>
      <c r="G3251" t="s">
        <v>59353</v>
      </c>
      <c r="H3251" t="s">
        <v>18</v>
      </c>
      <c r="I3251" t="s">
        <v>55482</v>
      </c>
      <c r="J3251">
        <v>433</v>
      </c>
      <c r="K3251" t="s">
        <v>302</v>
      </c>
      <c r="L3251" t="s">
        <v>303</v>
      </c>
      <c r="M3251" t="s">
        <v>2378</v>
      </c>
      <c r="N3251" t="s">
        <v>2380</v>
      </c>
      <c r="O3251" t="s">
        <v>18</v>
      </c>
    </row>
    <row r="3252" spans="1:15" x14ac:dyDescent="0.3">
      <c r="A3252">
        <v>3251</v>
      </c>
      <c r="B3252" t="s">
        <v>59347</v>
      </c>
      <c r="C3252" t="s">
        <v>35722</v>
      </c>
      <c r="D3252" s="1" t="s">
        <v>59348</v>
      </c>
      <c r="E3252" s="1" t="s">
        <v>58768</v>
      </c>
      <c r="F3252" t="s">
        <v>16</v>
      </c>
      <c r="G3252" t="s">
        <v>59349</v>
      </c>
      <c r="H3252" t="s">
        <v>18</v>
      </c>
      <c r="I3252" t="s">
        <v>55482</v>
      </c>
      <c r="J3252">
        <v>26</v>
      </c>
      <c r="K3252" t="s">
        <v>20</v>
      </c>
      <c r="L3252" t="s">
        <v>147</v>
      </c>
      <c r="M3252" t="s">
        <v>2378</v>
      </c>
      <c r="N3252" t="s">
        <v>2380</v>
      </c>
      <c r="O3252" t="s">
        <v>18</v>
      </c>
    </row>
    <row r="3253" spans="1:15" x14ac:dyDescent="0.3">
      <c r="A3253">
        <v>3252</v>
      </c>
      <c r="B3253" t="s">
        <v>59343</v>
      </c>
      <c r="C3253" t="s">
        <v>41189</v>
      </c>
      <c r="D3253" s="1" t="s">
        <v>59344</v>
      </c>
      <c r="E3253" s="1" t="s">
        <v>66646</v>
      </c>
      <c r="F3253" t="s">
        <v>16</v>
      </c>
      <c r="G3253" t="s">
        <v>59345</v>
      </c>
      <c r="H3253" t="s">
        <v>18</v>
      </c>
      <c r="I3253" t="s">
        <v>55482</v>
      </c>
      <c r="J3253">
        <v>2150</v>
      </c>
      <c r="K3253" t="s">
        <v>20</v>
      </c>
      <c r="L3253" t="s">
        <v>4649</v>
      </c>
      <c r="M3253" t="s">
        <v>2378</v>
      </c>
      <c r="N3253" t="s">
        <v>2380</v>
      </c>
      <c r="O3253" t="s">
        <v>18</v>
      </c>
    </row>
    <row r="3254" spans="1:15" x14ac:dyDescent="0.3">
      <c r="A3254">
        <v>3253</v>
      </c>
      <c r="B3254" t="s">
        <v>59339</v>
      </c>
      <c r="C3254" t="s">
        <v>35722</v>
      </c>
      <c r="D3254" s="1" t="s">
        <v>59340</v>
      </c>
      <c r="E3254" s="1" t="s">
        <v>57920</v>
      </c>
      <c r="F3254" t="s">
        <v>16</v>
      </c>
      <c r="G3254" t="s">
        <v>59341</v>
      </c>
      <c r="H3254" t="s">
        <v>18</v>
      </c>
      <c r="I3254" t="s">
        <v>55482</v>
      </c>
      <c r="J3254">
        <v>9</v>
      </c>
      <c r="K3254" t="s">
        <v>20</v>
      </c>
      <c r="L3254" t="s">
        <v>147</v>
      </c>
      <c r="M3254" t="s">
        <v>2378</v>
      </c>
      <c r="N3254" t="s">
        <v>2380</v>
      </c>
      <c r="O3254" t="s">
        <v>18</v>
      </c>
    </row>
    <row r="3255" spans="1:15" x14ac:dyDescent="0.3">
      <c r="A3255">
        <v>3254</v>
      </c>
      <c r="B3255" t="s">
        <v>59335</v>
      </c>
      <c r="C3255" t="s">
        <v>35722</v>
      </c>
      <c r="D3255" s="1" t="s">
        <v>59336</v>
      </c>
      <c r="E3255" s="1" t="s">
        <v>66187</v>
      </c>
      <c r="F3255" t="s">
        <v>16</v>
      </c>
      <c r="G3255" t="s">
        <v>59337</v>
      </c>
      <c r="H3255" t="s">
        <v>18</v>
      </c>
      <c r="I3255" t="s">
        <v>55482</v>
      </c>
      <c r="J3255">
        <v>14</v>
      </c>
      <c r="K3255" t="s">
        <v>20</v>
      </c>
      <c r="L3255" t="s">
        <v>147</v>
      </c>
      <c r="M3255" t="s">
        <v>2378</v>
      </c>
      <c r="N3255" t="s">
        <v>2380</v>
      </c>
      <c r="O3255" t="s">
        <v>18</v>
      </c>
    </row>
    <row r="3256" spans="1:15" x14ac:dyDescent="0.3">
      <c r="A3256">
        <v>3255</v>
      </c>
      <c r="B3256" t="s">
        <v>59331</v>
      </c>
      <c r="C3256" t="s">
        <v>35722</v>
      </c>
      <c r="D3256" s="1" t="s">
        <v>59332</v>
      </c>
      <c r="E3256" s="1" t="s">
        <v>63058</v>
      </c>
      <c r="F3256" t="s">
        <v>16</v>
      </c>
      <c r="G3256" t="s">
        <v>59333</v>
      </c>
      <c r="H3256" t="s">
        <v>18</v>
      </c>
      <c r="I3256" t="s">
        <v>55482</v>
      </c>
      <c r="J3256">
        <v>2114</v>
      </c>
      <c r="K3256" t="s">
        <v>20</v>
      </c>
      <c r="L3256" t="s">
        <v>147</v>
      </c>
      <c r="M3256" t="s">
        <v>2378</v>
      </c>
      <c r="N3256" t="s">
        <v>2380</v>
      </c>
      <c r="O3256" t="s">
        <v>18</v>
      </c>
    </row>
    <row r="3257" spans="1:15" x14ac:dyDescent="0.3">
      <c r="A3257">
        <v>3256</v>
      </c>
      <c r="B3257" t="s">
        <v>59327</v>
      </c>
      <c r="C3257" t="s">
        <v>41189</v>
      </c>
      <c r="D3257" s="1" t="s">
        <v>59328</v>
      </c>
      <c r="E3257" s="1" t="s">
        <v>65855</v>
      </c>
      <c r="F3257" t="s">
        <v>16</v>
      </c>
      <c r="G3257" t="s">
        <v>59329</v>
      </c>
      <c r="H3257" t="s">
        <v>18</v>
      </c>
      <c r="I3257" t="s">
        <v>55482</v>
      </c>
      <c r="J3257">
        <v>2509</v>
      </c>
      <c r="K3257" t="s">
        <v>20</v>
      </c>
      <c r="L3257" t="s">
        <v>147</v>
      </c>
      <c r="M3257" t="s">
        <v>2378</v>
      </c>
      <c r="N3257" t="s">
        <v>2380</v>
      </c>
      <c r="O3257" t="s">
        <v>18</v>
      </c>
    </row>
    <row r="3258" spans="1:15" x14ac:dyDescent="0.3">
      <c r="A3258">
        <v>3257</v>
      </c>
      <c r="B3258" t="s">
        <v>59323</v>
      </c>
      <c r="C3258" t="s">
        <v>35722</v>
      </c>
      <c r="D3258" s="1" t="s">
        <v>59324</v>
      </c>
      <c r="E3258" s="1" t="s">
        <v>63182</v>
      </c>
      <c r="F3258" t="s">
        <v>16</v>
      </c>
      <c r="G3258" t="s">
        <v>59325</v>
      </c>
      <c r="H3258" t="s">
        <v>18</v>
      </c>
      <c r="I3258" t="s">
        <v>55482</v>
      </c>
      <c r="J3258">
        <v>12050</v>
      </c>
      <c r="K3258" t="s">
        <v>20</v>
      </c>
      <c r="L3258" t="s">
        <v>147</v>
      </c>
      <c r="M3258" t="s">
        <v>2378</v>
      </c>
      <c r="N3258" t="s">
        <v>2380</v>
      </c>
      <c r="O3258" t="s">
        <v>18</v>
      </c>
    </row>
    <row r="3259" spans="1:15" x14ac:dyDescent="0.3">
      <c r="A3259">
        <v>3258</v>
      </c>
      <c r="B3259" t="s">
        <v>59320</v>
      </c>
      <c r="C3259" t="s">
        <v>43101</v>
      </c>
      <c r="D3259" s="1" t="s">
        <v>59321</v>
      </c>
      <c r="E3259" s="1" t="s">
        <v>52344</v>
      </c>
      <c r="F3259" t="s">
        <v>16</v>
      </c>
      <c r="G3259" t="s">
        <v>28289</v>
      </c>
      <c r="H3259" t="s">
        <v>18</v>
      </c>
      <c r="I3259" t="s">
        <v>55482</v>
      </c>
      <c r="J3259">
        <v>3563</v>
      </c>
      <c r="K3259" t="s">
        <v>20</v>
      </c>
      <c r="L3259" t="s">
        <v>147</v>
      </c>
      <c r="M3259" t="s">
        <v>2378</v>
      </c>
      <c r="N3259" t="s">
        <v>2380</v>
      </c>
      <c r="O3259" t="s">
        <v>18</v>
      </c>
    </row>
    <row r="3260" spans="1:15" x14ac:dyDescent="0.3">
      <c r="A3260">
        <v>3259</v>
      </c>
      <c r="B3260" t="s">
        <v>59317</v>
      </c>
      <c r="C3260" t="s">
        <v>43101</v>
      </c>
      <c r="D3260" s="1" t="s">
        <v>59318</v>
      </c>
      <c r="E3260" s="1" t="s">
        <v>62502</v>
      </c>
      <c r="F3260" t="s">
        <v>16</v>
      </c>
      <c r="G3260" t="s">
        <v>5214</v>
      </c>
      <c r="H3260" t="s">
        <v>18</v>
      </c>
      <c r="I3260" t="s">
        <v>55482</v>
      </c>
      <c r="J3260">
        <v>1439</v>
      </c>
      <c r="K3260" t="s">
        <v>20</v>
      </c>
      <c r="L3260" t="s">
        <v>147</v>
      </c>
      <c r="M3260" t="s">
        <v>2378</v>
      </c>
      <c r="N3260" t="s">
        <v>2380</v>
      </c>
      <c r="O3260" t="s">
        <v>18</v>
      </c>
    </row>
    <row r="3261" spans="1:15" x14ac:dyDescent="0.3">
      <c r="A3261">
        <v>3260</v>
      </c>
      <c r="B3261" t="s">
        <v>59313</v>
      </c>
      <c r="C3261" t="s">
        <v>43101</v>
      </c>
      <c r="D3261" s="1" t="s">
        <v>59314</v>
      </c>
      <c r="E3261" s="1" t="s">
        <v>67647</v>
      </c>
      <c r="F3261" t="s">
        <v>16</v>
      </c>
      <c r="G3261" t="s">
        <v>59315</v>
      </c>
      <c r="H3261" t="s">
        <v>18</v>
      </c>
      <c r="I3261" t="s">
        <v>55482</v>
      </c>
      <c r="J3261">
        <v>14</v>
      </c>
      <c r="K3261" t="s">
        <v>20</v>
      </c>
      <c r="L3261" t="s">
        <v>147</v>
      </c>
      <c r="M3261" t="s">
        <v>2378</v>
      </c>
      <c r="N3261" t="s">
        <v>2380</v>
      </c>
      <c r="O3261" t="s">
        <v>18</v>
      </c>
    </row>
    <row r="3262" spans="1:15" x14ac:dyDescent="0.3">
      <c r="A3262">
        <v>3261</v>
      </c>
      <c r="B3262" t="s">
        <v>59309</v>
      </c>
      <c r="C3262" t="s">
        <v>43101</v>
      </c>
      <c r="D3262" s="1" t="s">
        <v>59310</v>
      </c>
      <c r="E3262" s="1" t="s">
        <v>55737</v>
      </c>
      <c r="F3262" t="s">
        <v>16</v>
      </c>
      <c r="G3262" t="s">
        <v>59311</v>
      </c>
      <c r="H3262" t="s">
        <v>18</v>
      </c>
      <c r="I3262" t="s">
        <v>55482</v>
      </c>
      <c r="J3262">
        <v>1332</v>
      </c>
      <c r="K3262" t="s">
        <v>20</v>
      </c>
      <c r="L3262" t="s">
        <v>147</v>
      </c>
      <c r="M3262" t="s">
        <v>2378</v>
      </c>
      <c r="N3262" t="s">
        <v>2380</v>
      </c>
      <c r="O3262" t="s">
        <v>18</v>
      </c>
    </row>
    <row r="3263" spans="1:15" x14ac:dyDescent="0.3">
      <c r="A3263">
        <v>3262</v>
      </c>
      <c r="B3263" t="s">
        <v>59305</v>
      </c>
      <c r="C3263" t="s">
        <v>39396</v>
      </c>
      <c r="D3263" s="1" t="s">
        <v>59306</v>
      </c>
      <c r="E3263" s="1" t="s">
        <v>62786</v>
      </c>
      <c r="F3263" t="s">
        <v>16</v>
      </c>
      <c r="G3263" t="s">
        <v>59307</v>
      </c>
      <c r="H3263" t="s">
        <v>18</v>
      </c>
      <c r="I3263" t="s">
        <v>55482</v>
      </c>
      <c r="J3263">
        <v>6802</v>
      </c>
      <c r="K3263" t="s">
        <v>20</v>
      </c>
      <c r="L3263" t="s">
        <v>4649</v>
      </c>
      <c r="M3263" t="s">
        <v>2378</v>
      </c>
      <c r="N3263" t="s">
        <v>2380</v>
      </c>
      <c r="O3263" t="s">
        <v>18</v>
      </c>
    </row>
    <row r="3264" spans="1:15" x14ac:dyDescent="0.3">
      <c r="A3264">
        <v>3263</v>
      </c>
      <c r="B3264" t="s">
        <v>59301</v>
      </c>
      <c r="C3264" t="s">
        <v>39396</v>
      </c>
      <c r="D3264" s="1" t="s">
        <v>59302</v>
      </c>
      <c r="E3264" s="1" t="s">
        <v>65111</v>
      </c>
      <c r="F3264" t="s">
        <v>16</v>
      </c>
      <c r="G3264" t="s">
        <v>59303</v>
      </c>
      <c r="H3264" t="s">
        <v>18</v>
      </c>
      <c r="I3264" t="s">
        <v>55482</v>
      </c>
      <c r="J3264">
        <v>4931</v>
      </c>
      <c r="K3264" t="s">
        <v>20</v>
      </c>
      <c r="L3264" t="s">
        <v>147</v>
      </c>
      <c r="M3264" t="s">
        <v>2378</v>
      </c>
      <c r="N3264" t="s">
        <v>2380</v>
      </c>
      <c r="O3264" t="s">
        <v>18</v>
      </c>
    </row>
    <row r="3265" spans="1:15" x14ac:dyDescent="0.3">
      <c r="A3265">
        <v>3264</v>
      </c>
      <c r="B3265" t="s">
        <v>59297</v>
      </c>
      <c r="C3265" t="s">
        <v>43101</v>
      </c>
      <c r="D3265" s="1" t="s">
        <v>59298</v>
      </c>
      <c r="E3265" s="1" t="s">
        <v>71086</v>
      </c>
      <c r="F3265" t="s">
        <v>16</v>
      </c>
      <c r="G3265" t="s">
        <v>59299</v>
      </c>
      <c r="H3265" t="s">
        <v>18</v>
      </c>
      <c r="I3265" t="s">
        <v>55482</v>
      </c>
      <c r="J3265">
        <v>7</v>
      </c>
      <c r="K3265" t="s">
        <v>20</v>
      </c>
      <c r="L3265" t="s">
        <v>147</v>
      </c>
      <c r="M3265" t="s">
        <v>2378</v>
      </c>
      <c r="N3265" t="s">
        <v>2380</v>
      </c>
      <c r="O3265" t="s">
        <v>18</v>
      </c>
    </row>
    <row r="3266" spans="1:15" x14ac:dyDescent="0.3">
      <c r="A3266">
        <v>3265</v>
      </c>
      <c r="B3266" t="s">
        <v>59293</v>
      </c>
      <c r="C3266" t="s">
        <v>43101</v>
      </c>
      <c r="D3266" s="1" t="s">
        <v>59294</v>
      </c>
      <c r="E3266" s="1" t="s">
        <v>56975</v>
      </c>
      <c r="F3266" t="s">
        <v>16</v>
      </c>
      <c r="G3266" t="s">
        <v>59295</v>
      </c>
      <c r="H3266" t="s">
        <v>18</v>
      </c>
      <c r="I3266" t="s">
        <v>55482</v>
      </c>
      <c r="J3266">
        <v>4879</v>
      </c>
      <c r="K3266" t="s">
        <v>20</v>
      </c>
      <c r="L3266" t="s">
        <v>147</v>
      </c>
      <c r="M3266" t="s">
        <v>2378</v>
      </c>
      <c r="N3266" t="s">
        <v>2380</v>
      </c>
      <c r="O3266" t="s">
        <v>18</v>
      </c>
    </row>
    <row r="3267" spans="1:15" x14ac:dyDescent="0.3">
      <c r="A3267">
        <v>3266</v>
      </c>
      <c r="B3267" t="s">
        <v>59289</v>
      </c>
      <c r="C3267" t="s">
        <v>43101</v>
      </c>
      <c r="D3267" s="1" t="s">
        <v>59290</v>
      </c>
      <c r="E3267" s="1" t="s">
        <v>71727</v>
      </c>
      <c r="F3267" t="s">
        <v>16</v>
      </c>
      <c r="G3267" t="s">
        <v>59291</v>
      </c>
      <c r="H3267" t="s">
        <v>18</v>
      </c>
      <c r="I3267" t="s">
        <v>55482</v>
      </c>
      <c r="J3267">
        <v>2682</v>
      </c>
      <c r="K3267" t="s">
        <v>20</v>
      </c>
      <c r="L3267" t="s">
        <v>147</v>
      </c>
      <c r="M3267" t="s">
        <v>2378</v>
      </c>
      <c r="N3267" t="s">
        <v>2380</v>
      </c>
      <c r="O3267" t="s">
        <v>18</v>
      </c>
    </row>
    <row r="3268" spans="1:15" x14ac:dyDescent="0.3">
      <c r="A3268">
        <v>3267</v>
      </c>
      <c r="B3268" t="s">
        <v>59285</v>
      </c>
      <c r="C3268" t="s">
        <v>39396</v>
      </c>
      <c r="D3268" s="1" t="s">
        <v>59286</v>
      </c>
      <c r="E3268" s="1" t="s">
        <v>70612</v>
      </c>
      <c r="F3268" t="s">
        <v>16</v>
      </c>
      <c r="G3268" t="s">
        <v>59287</v>
      </c>
      <c r="H3268" t="s">
        <v>18</v>
      </c>
      <c r="I3268" t="s">
        <v>55482</v>
      </c>
      <c r="J3268">
        <v>1413</v>
      </c>
      <c r="K3268" t="s">
        <v>302</v>
      </c>
      <c r="L3268" t="s">
        <v>303</v>
      </c>
      <c r="M3268" t="s">
        <v>2378</v>
      </c>
      <c r="N3268" t="s">
        <v>2380</v>
      </c>
      <c r="O3268" t="s">
        <v>18</v>
      </c>
    </row>
    <row r="3269" spans="1:15" x14ac:dyDescent="0.3">
      <c r="A3269">
        <v>3268</v>
      </c>
      <c r="B3269" t="s">
        <v>59281</v>
      </c>
      <c r="C3269" t="s">
        <v>43101</v>
      </c>
      <c r="D3269" s="1" t="s">
        <v>59282</v>
      </c>
      <c r="E3269" s="1" t="s">
        <v>60656</v>
      </c>
      <c r="F3269" t="s">
        <v>16</v>
      </c>
      <c r="G3269" t="s">
        <v>59283</v>
      </c>
      <c r="H3269" t="s">
        <v>18</v>
      </c>
      <c r="I3269" t="s">
        <v>55482</v>
      </c>
      <c r="J3269">
        <v>7</v>
      </c>
      <c r="K3269" t="s">
        <v>20</v>
      </c>
      <c r="L3269" t="s">
        <v>147</v>
      </c>
      <c r="M3269" t="s">
        <v>2378</v>
      </c>
      <c r="N3269" t="s">
        <v>2380</v>
      </c>
      <c r="O3269" t="s">
        <v>18</v>
      </c>
    </row>
    <row r="3270" spans="1:15" x14ac:dyDescent="0.3">
      <c r="A3270">
        <v>3269</v>
      </c>
      <c r="B3270" t="s">
        <v>59277</v>
      </c>
      <c r="C3270" t="s">
        <v>43101</v>
      </c>
      <c r="D3270" s="1" t="s">
        <v>59278</v>
      </c>
      <c r="E3270" s="1" t="s">
        <v>60317</v>
      </c>
      <c r="F3270" t="s">
        <v>16</v>
      </c>
      <c r="G3270" t="s">
        <v>59279</v>
      </c>
      <c r="H3270" t="s">
        <v>18</v>
      </c>
      <c r="I3270" t="s">
        <v>55482</v>
      </c>
      <c r="J3270">
        <v>4</v>
      </c>
      <c r="K3270" t="s">
        <v>20</v>
      </c>
      <c r="L3270" t="s">
        <v>147</v>
      </c>
      <c r="M3270" t="s">
        <v>2378</v>
      </c>
      <c r="N3270" t="s">
        <v>2380</v>
      </c>
      <c r="O3270" t="s">
        <v>18</v>
      </c>
    </row>
    <row r="3271" spans="1:15" x14ac:dyDescent="0.3">
      <c r="A3271">
        <v>3270</v>
      </c>
      <c r="B3271" t="s">
        <v>59273</v>
      </c>
      <c r="C3271" t="s">
        <v>43101</v>
      </c>
      <c r="D3271" s="1" t="s">
        <v>59274</v>
      </c>
      <c r="E3271" s="1" t="s">
        <v>71767</v>
      </c>
      <c r="F3271" t="s">
        <v>16</v>
      </c>
      <c r="G3271" t="s">
        <v>59275</v>
      </c>
      <c r="H3271" t="s">
        <v>18</v>
      </c>
      <c r="I3271" t="s">
        <v>55482</v>
      </c>
      <c r="J3271">
        <v>11</v>
      </c>
      <c r="K3271" t="s">
        <v>20</v>
      </c>
      <c r="L3271" t="s">
        <v>147</v>
      </c>
      <c r="M3271" t="s">
        <v>2378</v>
      </c>
      <c r="N3271" t="s">
        <v>2380</v>
      </c>
      <c r="O3271" t="s">
        <v>18</v>
      </c>
    </row>
    <row r="3272" spans="1:15" x14ac:dyDescent="0.3">
      <c r="A3272">
        <v>3271</v>
      </c>
      <c r="B3272" t="s">
        <v>59269</v>
      </c>
      <c r="C3272" t="s">
        <v>43101</v>
      </c>
      <c r="D3272" s="1" t="s">
        <v>59270</v>
      </c>
      <c r="E3272" s="1" t="s">
        <v>69319</v>
      </c>
      <c r="F3272" t="s">
        <v>16</v>
      </c>
      <c r="G3272" t="s">
        <v>59271</v>
      </c>
      <c r="H3272" t="s">
        <v>18</v>
      </c>
      <c r="I3272" t="s">
        <v>55482</v>
      </c>
      <c r="J3272">
        <v>2519</v>
      </c>
      <c r="K3272" t="s">
        <v>20</v>
      </c>
      <c r="L3272" t="s">
        <v>147</v>
      </c>
      <c r="M3272" t="s">
        <v>2378</v>
      </c>
      <c r="N3272" t="s">
        <v>2380</v>
      </c>
      <c r="O3272" t="s">
        <v>18</v>
      </c>
    </row>
    <row r="3273" spans="1:15" x14ac:dyDescent="0.3">
      <c r="A3273">
        <v>3272</v>
      </c>
      <c r="B3273" t="s">
        <v>59265</v>
      </c>
      <c r="C3273" t="s">
        <v>43101</v>
      </c>
      <c r="D3273" s="1" t="s">
        <v>59266</v>
      </c>
      <c r="E3273" s="1" t="s">
        <v>60914</v>
      </c>
      <c r="F3273" t="s">
        <v>16</v>
      </c>
      <c r="G3273" t="s">
        <v>59267</v>
      </c>
      <c r="H3273" t="s">
        <v>18</v>
      </c>
      <c r="I3273" t="s">
        <v>55482</v>
      </c>
      <c r="J3273">
        <v>1</v>
      </c>
      <c r="K3273" t="s">
        <v>20</v>
      </c>
      <c r="L3273" t="s">
        <v>147</v>
      </c>
      <c r="M3273" t="s">
        <v>2378</v>
      </c>
      <c r="N3273" t="s">
        <v>2380</v>
      </c>
      <c r="O3273" t="s">
        <v>18</v>
      </c>
    </row>
    <row r="3274" spans="1:15" x14ac:dyDescent="0.3">
      <c r="A3274">
        <v>3273</v>
      </c>
      <c r="B3274" t="s">
        <v>59261</v>
      </c>
      <c r="C3274" t="s">
        <v>39396</v>
      </c>
      <c r="D3274" s="1" t="s">
        <v>59262</v>
      </c>
      <c r="E3274" s="1" t="s">
        <v>51921</v>
      </c>
      <c r="F3274" t="s">
        <v>16</v>
      </c>
      <c r="G3274" t="s">
        <v>59263</v>
      </c>
      <c r="H3274" t="s">
        <v>18</v>
      </c>
      <c r="I3274" t="s">
        <v>55482</v>
      </c>
      <c r="J3274">
        <v>2385</v>
      </c>
      <c r="K3274" t="s">
        <v>20</v>
      </c>
      <c r="L3274" t="s">
        <v>4649</v>
      </c>
      <c r="M3274" t="s">
        <v>2378</v>
      </c>
      <c r="N3274" t="s">
        <v>2380</v>
      </c>
      <c r="O3274" t="s">
        <v>18</v>
      </c>
    </row>
    <row r="3275" spans="1:15" x14ac:dyDescent="0.3">
      <c r="A3275">
        <v>3274</v>
      </c>
      <c r="B3275" t="s">
        <v>59257</v>
      </c>
      <c r="C3275" t="s">
        <v>43101</v>
      </c>
      <c r="D3275" s="1" t="s">
        <v>59258</v>
      </c>
      <c r="E3275" s="1" t="s">
        <v>51499</v>
      </c>
      <c r="F3275" t="s">
        <v>16</v>
      </c>
      <c r="G3275" t="s">
        <v>59259</v>
      </c>
      <c r="H3275" t="s">
        <v>18</v>
      </c>
      <c r="I3275" t="s">
        <v>55482</v>
      </c>
      <c r="J3275">
        <v>2060</v>
      </c>
      <c r="K3275" t="s">
        <v>20</v>
      </c>
      <c r="L3275" t="s">
        <v>147</v>
      </c>
      <c r="M3275" t="s">
        <v>2378</v>
      </c>
      <c r="N3275" t="s">
        <v>2380</v>
      </c>
      <c r="O3275" t="s">
        <v>18</v>
      </c>
    </row>
    <row r="3276" spans="1:15" x14ac:dyDescent="0.3">
      <c r="A3276">
        <v>3275</v>
      </c>
      <c r="B3276" t="s">
        <v>59253</v>
      </c>
      <c r="C3276" t="s">
        <v>39396</v>
      </c>
      <c r="D3276" s="1" t="s">
        <v>59254</v>
      </c>
      <c r="E3276" s="1" t="s">
        <v>51692</v>
      </c>
      <c r="F3276" t="s">
        <v>16</v>
      </c>
      <c r="G3276" t="s">
        <v>59255</v>
      </c>
      <c r="H3276" t="s">
        <v>18</v>
      </c>
      <c r="I3276" t="s">
        <v>55482</v>
      </c>
      <c r="J3276">
        <v>1469</v>
      </c>
      <c r="K3276" t="s">
        <v>302</v>
      </c>
      <c r="L3276" t="s">
        <v>303</v>
      </c>
      <c r="M3276" t="s">
        <v>2378</v>
      </c>
      <c r="N3276" t="s">
        <v>2380</v>
      </c>
      <c r="O3276" t="s">
        <v>18</v>
      </c>
    </row>
    <row r="3277" spans="1:15" x14ac:dyDescent="0.3">
      <c r="A3277">
        <v>3276</v>
      </c>
      <c r="B3277" t="s">
        <v>59249</v>
      </c>
      <c r="C3277" t="s">
        <v>43101</v>
      </c>
      <c r="D3277" s="1" t="s">
        <v>59250</v>
      </c>
      <c r="E3277" s="1" t="s">
        <v>50959</v>
      </c>
      <c r="F3277" t="s">
        <v>16</v>
      </c>
      <c r="G3277" t="s">
        <v>59251</v>
      </c>
      <c r="H3277" t="s">
        <v>18</v>
      </c>
      <c r="I3277" t="s">
        <v>55482</v>
      </c>
      <c r="J3277">
        <v>2251</v>
      </c>
      <c r="K3277" t="s">
        <v>20</v>
      </c>
      <c r="L3277" t="s">
        <v>4649</v>
      </c>
      <c r="M3277" t="s">
        <v>2378</v>
      </c>
      <c r="N3277" t="s">
        <v>2380</v>
      </c>
      <c r="O3277" t="s">
        <v>18</v>
      </c>
    </row>
    <row r="3278" spans="1:15" x14ac:dyDescent="0.3">
      <c r="A3278">
        <v>3277</v>
      </c>
      <c r="B3278" t="s">
        <v>59245</v>
      </c>
      <c r="C3278" t="s">
        <v>17155</v>
      </c>
      <c r="D3278" s="1" t="s">
        <v>59246</v>
      </c>
      <c r="E3278" s="1" t="s">
        <v>71747</v>
      </c>
      <c r="F3278" t="s">
        <v>16</v>
      </c>
      <c r="G3278" t="s">
        <v>59247</v>
      </c>
      <c r="H3278" t="s">
        <v>18</v>
      </c>
      <c r="I3278" t="s">
        <v>55482</v>
      </c>
      <c r="J3278">
        <v>17</v>
      </c>
      <c r="K3278" t="s">
        <v>20</v>
      </c>
      <c r="L3278" t="s">
        <v>147</v>
      </c>
      <c r="M3278" t="s">
        <v>2378</v>
      </c>
      <c r="N3278" t="s">
        <v>2380</v>
      </c>
      <c r="O3278" t="s">
        <v>18</v>
      </c>
    </row>
    <row r="3279" spans="1:15" x14ac:dyDescent="0.3">
      <c r="A3279">
        <v>3278</v>
      </c>
      <c r="B3279" t="s">
        <v>59241</v>
      </c>
      <c r="C3279" t="s">
        <v>8557</v>
      </c>
      <c r="D3279" s="1" t="s">
        <v>59242</v>
      </c>
      <c r="E3279" s="1" t="s">
        <v>59386</v>
      </c>
      <c r="F3279" t="s">
        <v>16</v>
      </c>
      <c r="G3279" t="s">
        <v>59243</v>
      </c>
      <c r="H3279" t="s">
        <v>18</v>
      </c>
      <c r="I3279" t="s">
        <v>55482</v>
      </c>
      <c r="J3279">
        <v>1</v>
      </c>
      <c r="K3279" t="s">
        <v>20</v>
      </c>
      <c r="L3279" t="s">
        <v>21</v>
      </c>
      <c r="M3279" t="s">
        <v>2378</v>
      </c>
      <c r="N3279" t="s">
        <v>2380</v>
      </c>
      <c r="O3279" t="s">
        <v>18</v>
      </c>
    </row>
    <row r="3280" spans="1:15" x14ac:dyDescent="0.3">
      <c r="A3280">
        <v>3279</v>
      </c>
      <c r="B3280" t="s">
        <v>59237</v>
      </c>
      <c r="C3280" t="s">
        <v>6398</v>
      </c>
      <c r="D3280" s="1" t="s">
        <v>59238</v>
      </c>
      <c r="E3280" s="1" t="s">
        <v>70446</v>
      </c>
      <c r="F3280" t="s">
        <v>16</v>
      </c>
      <c r="G3280" t="s">
        <v>59239</v>
      </c>
      <c r="H3280" t="s">
        <v>18</v>
      </c>
      <c r="I3280" t="s">
        <v>55482</v>
      </c>
      <c r="J3280">
        <v>990</v>
      </c>
      <c r="K3280" t="s">
        <v>302</v>
      </c>
      <c r="L3280" t="s">
        <v>639</v>
      </c>
      <c r="M3280" t="s">
        <v>2378</v>
      </c>
      <c r="N3280" t="s">
        <v>2380</v>
      </c>
      <c r="O3280" t="s">
        <v>18</v>
      </c>
    </row>
    <row r="3281" spans="1:15" x14ac:dyDescent="0.3">
      <c r="A3281">
        <v>3280</v>
      </c>
      <c r="B3281" t="s">
        <v>59233</v>
      </c>
      <c r="C3281" t="s">
        <v>39396</v>
      </c>
      <c r="D3281" s="1" t="s">
        <v>59234</v>
      </c>
      <c r="E3281" s="1" t="s">
        <v>66215</v>
      </c>
      <c r="F3281" t="s">
        <v>16</v>
      </c>
      <c r="G3281" t="s">
        <v>59235</v>
      </c>
      <c r="H3281" t="s">
        <v>18</v>
      </c>
      <c r="I3281" t="s">
        <v>55482</v>
      </c>
      <c r="J3281">
        <v>3636</v>
      </c>
      <c r="K3281" t="s">
        <v>20</v>
      </c>
      <c r="L3281" t="s">
        <v>147</v>
      </c>
      <c r="M3281" t="s">
        <v>2378</v>
      </c>
      <c r="N3281" t="s">
        <v>2380</v>
      </c>
      <c r="O3281" t="s">
        <v>18</v>
      </c>
    </row>
    <row r="3282" spans="1:15" x14ac:dyDescent="0.3">
      <c r="A3282">
        <v>3281</v>
      </c>
      <c r="B3282" t="s">
        <v>59229</v>
      </c>
      <c r="C3282" t="s">
        <v>43101</v>
      </c>
      <c r="D3282" s="1" t="s">
        <v>59230</v>
      </c>
      <c r="E3282" s="1" t="s">
        <v>63697</v>
      </c>
      <c r="F3282" t="s">
        <v>16</v>
      </c>
      <c r="G3282" t="s">
        <v>59231</v>
      </c>
      <c r="H3282" t="s">
        <v>18</v>
      </c>
      <c r="I3282" t="s">
        <v>55482</v>
      </c>
      <c r="J3282">
        <v>7</v>
      </c>
      <c r="K3282" t="s">
        <v>20</v>
      </c>
      <c r="L3282" t="s">
        <v>147</v>
      </c>
      <c r="M3282" t="s">
        <v>2378</v>
      </c>
      <c r="N3282" t="s">
        <v>2380</v>
      </c>
      <c r="O3282" t="s">
        <v>18</v>
      </c>
    </row>
    <row r="3283" spans="1:15" x14ac:dyDescent="0.3">
      <c r="A3283">
        <v>3282</v>
      </c>
      <c r="B3283" t="s">
        <v>59226</v>
      </c>
      <c r="C3283" t="s">
        <v>39396</v>
      </c>
      <c r="D3283" s="1" t="s">
        <v>59227</v>
      </c>
      <c r="E3283" s="1" t="s">
        <v>55860</v>
      </c>
      <c r="F3283" t="s">
        <v>16</v>
      </c>
      <c r="G3283" t="s">
        <v>41391</v>
      </c>
      <c r="H3283" t="s">
        <v>18</v>
      </c>
      <c r="I3283" t="s">
        <v>55482</v>
      </c>
      <c r="J3283">
        <v>1571</v>
      </c>
      <c r="K3283" t="s">
        <v>20</v>
      </c>
      <c r="L3283" t="s">
        <v>147</v>
      </c>
      <c r="M3283" t="s">
        <v>2378</v>
      </c>
      <c r="N3283" t="s">
        <v>2380</v>
      </c>
      <c r="O3283" t="s">
        <v>18</v>
      </c>
    </row>
    <row r="3284" spans="1:15" x14ac:dyDescent="0.3">
      <c r="A3284">
        <v>3283</v>
      </c>
      <c r="B3284" t="s">
        <v>59222</v>
      </c>
      <c r="C3284" t="s">
        <v>39396</v>
      </c>
      <c r="D3284" s="1" t="s">
        <v>59223</v>
      </c>
      <c r="E3284" s="1" t="s">
        <v>56888</v>
      </c>
      <c r="F3284" t="s">
        <v>16</v>
      </c>
      <c r="G3284" t="s">
        <v>59224</v>
      </c>
      <c r="H3284" t="s">
        <v>18</v>
      </c>
      <c r="I3284" t="s">
        <v>55482</v>
      </c>
      <c r="J3284">
        <v>1777</v>
      </c>
      <c r="K3284" t="s">
        <v>20</v>
      </c>
      <c r="L3284" t="s">
        <v>147</v>
      </c>
      <c r="M3284" t="s">
        <v>2378</v>
      </c>
      <c r="N3284" t="s">
        <v>2380</v>
      </c>
      <c r="O3284" t="s">
        <v>18</v>
      </c>
    </row>
    <row r="3285" spans="1:15" x14ac:dyDescent="0.3">
      <c r="A3285">
        <v>3284</v>
      </c>
      <c r="B3285" t="s">
        <v>59218</v>
      </c>
      <c r="C3285" t="s">
        <v>4234</v>
      </c>
      <c r="D3285" s="1" t="s">
        <v>59219</v>
      </c>
      <c r="E3285" s="1" t="s">
        <v>65904</v>
      </c>
      <c r="F3285" t="s">
        <v>16</v>
      </c>
      <c r="G3285" t="s">
        <v>59220</v>
      </c>
      <c r="H3285" t="s">
        <v>18</v>
      </c>
      <c r="I3285" t="s">
        <v>55482</v>
      </c>
      <c r="J3285">
        <v>602</v>
      </c>
      <c r="K3285" t="s">
        <v>302</v>
      </c>
      <c r="L3285" t="s">
        <v>303</v>
      </c>
      <c r="M3285" t="s">
        <v>2378</v>
      </c>
      <c r="N3285" t="s">
        <v>2380</v>
      </c>
      <c r="O3285" t="s">
        <v>18</v>
      </c>
    </row>
    <row r="3286" spans="1:15" x14ac:dyDescent="0.3">
      <c r="A3286">
        <v>3285</v>
      </c>
      <c r="B3286" t="s">
        <v>59215</v>
      </c>
      <c r="C3286" t="s">
        <v>53702</v>
      </c>
      <c r="D3286" s="1" t="s">
        <v>59216</v>
      </c>
      <c r="E3286" s="1" t="s">
        <v>56656</v>
      </c>
      <c r="F3286" t="s">
        <v>16</v>
      </c>
      <c r="G3286" t="s">
        <v>38940</v>
      </c>
      <c r="H3286" t="s">
        <v>18</v>
      </c>
      <c r="I3286" t="s">
        <v>55482</v>
      </c>
      <c r="J3286">
        <v>6566</v>
      </c>
      <c r="K3286" t="s">
        <v>302</v>
      </c>
      <c r="L3286" t="s">
        <v>303</v>
      </c>
      <c r="M3286" t="s">
        <v>2378</v>
      </c>
      <c r="N3286" t="s">
        <v>2380</v>
      </c>
      <c r="O3286" t="s">
        <v>18</v>
      </c>
    </row>
    <row r="3287" spans="1:15" x14ac:dyDescent="0.3">
      <c r="A3287">
        <v>3286</v>
      </c>
      <c r="B3287" t="s">
        <v>59211</v>
      </c>
      <c r="C3287" t="s">
        <v>43101</v>
      </c>
      <c r="D3287" s="1" t="s">
        <v>59212</v>
      </c>
      <c r="E3287" s="1" t="s">
        <v>59418</v>
      </c>
      <c r="F3287" t="s">
        <v>16</v>
      </c>
      <c r="G3287" t="s">
        <v>59213</v>
      </c>
      <c r="H3287" t="s">
        <v>18</v>
      </c>
      <c r="I3287" t="s">
        <v>55482</v>
      </c>
      <c r="J3287">
        <v>1232</v>
      </c>
      <c r="K3287" t="s">
        <v>20</v>
      </c>
      <c r="L3287" t="s">
        <v>147</v>
      </c>
      <c r="M3287" t="s">
        <v>2378</v>
      </c>
      <c r="N3287" t="s">
        <v>2380</v>
      </c>
      <c r="O3287" t="s">
        <v>18</v>
      </c>
    </row>
    <row r="3288" spans="1:15" x14ac:dyDescent="0.3">
      <c r="A3288">
        <v>3287</v>
      </c>
      <c r="B3288" t="s">
        <v>59207</v>
      </c>
      <c r="C3288" t="s">
        <v>4838</v>
      </c>
      <c r="D3288" s="1" t="s">
        <v>59208</v>
      </c>
      <c r="E3288" s="1" t="s">
        <v>66429</v>
      </c>
      <c r="F3288" t="s">
        <v>16</v>
      </c>
      <c r="G3288" t="s">
        <v>59209</v>
      </c>
      <c r="H3288" t="s">
        <v>18</v>
      </c>
      <c r="I3288" t="s">
        <v>55482</v>
      </c>
      <c r="J3288">
        <v>286</v>
      </c>
      <c r="K3288" t="s">
        <v>302</v>
      </c>
      <c r="L3288" t="s">
        <v>639</v>
      </c>
      <c r="M3288" t="s">
        <v>2378</v>
      </c>
      <c r="N3288" t="s">
        <v>2380</v>
      </c>
      <c r="O3288" t="s">
        <v>18</v>
      </c>
    </row>
    <row r="3289" spans="1:15" x14ac:dyDescent="0.3">
      <c r="A3289">
        <v>3288</v>
      </c>
      <c r="B3289" t="s">
        <v>59203</v>
      </c>
      <c r="C3289" t="s">
        <v>21361</v>
      </c>
      <c r="D3289" s="1" t="s">
        <v>59204</v>
      </c>
      <c r="E3289" s="1" t="s">
        <v>64077</v>
      </c>
      <c r="F3289" t="s">
        <v>16</v>
      </c>
      <c r="G3289" t="s">
        <v>59205</v>
      </c>
      <c r="H3289" t="s">
        <v>18</v>
      </c>
      <c r="I3289" t="s">
        <v>55482</v>
      </c>
      <c r="J3289">
        <v>494</v>
      </c>
      <c r="K3289" t="s">
        <v>302</v>
      </c>
      <c r="L3289" t="s">
        <v>303</v>
      </c>
      <c r="M3289" t="s">
        <v>2378</v>
      </c>
      <c r="N3289" t="s">
        <v>2380</v>
      </c>
      <c r="O3289" t="s">
        <v>18</v>
      </c>
    </row>
    <row r="3290" spans="1:15" x14ac:dyDescent="0.3">
      <c r="A3290">
        <v>3289</v>
      </c>
      <c r="B3290" t="s">
        <v>59199</v>
      </c>
      <c r="C3290" t="s">
        <v>43101</v>
      </c>
      <c r="D3290" s="1" t="s">
        <v>59200</v>
      </c>
      <c r="E3290" s="1" t="s">
        <v>67194</v>
      </c>
      <c r="F3290" t="s">
        <v>16</v>
      </c>
      <c r="G3290" t="s">
        <v>59201</v>
      </c>
      <c r="H3290" t="s">
        <v>18</v>
      </c>
      <c r="I3290" t="s">
        <v>55482</v>
      </c>
      <c r="J3290">
        <v>2623</v>
      </c>
      <c r="K3290" t="s">
        <v>20</v>
      </c>
      <c r="L3290" t="s">
        <v>147</v>
      </c>
      <c r="M3290" t="s">
        <v>2378</v>
      </c>
      <c r="N3290" t="s">
        <v>2380</v>
      </c>
      <c r="O3290" t="s">
        <v>18</v>
      </c>
    </row>
    <row r="3291" spans="1:15" x14ac:dyDescent="0.3">
      <c r="A3291">
        <v>3290</v>
      </c>
      <c r="B3291" t="s">
        <v>59196</v>
      </c>
      <c r="C3291" t="s">
        <v>43101</v>
      </c>
      <c r="D3291" s="1" t="s">
        <v>59197</v>
      </c>
      <c r="E3291" s="1" t="s">
        <v>56127</v>
      </c>
      <c r="F3291" t="s">
        <v>16</v>
      </c>
      <c r="G3291" t="s">
        <v>1936</v>
      </c>
      <c r="H3291" t="s">
        <v>18</v>
      </c>
      <c r="I3291" t="s">
        <v>55482</v>
      </c>
      <c r="J3291">
        <v>13</v>
      </c>
      <c r="K3291" t="s">
        <v>20</v>
      </c>
      <c r="L3291" t="s">
        <v>147</v>
      </c>
      <c r="M3291" t="s">
        <v>2378</v>
      </c>
      <c r="N3291" t="s">
        <v>2380</v>
      </c>
      <c r="O3291" t="s">
        <v>18</v>
      </c>
    </row>
    <row r="3292" spans="1:15" x14ac:dyDescent="0.3">
      <c r="A3292">
        <v>3291</v>
      </c>
      <c r="B3292" t="s">
        <v>59192</v>
      </c>
      <c r="C3292" t="s">
        <v>39396</v>
      </c>
      <c r="D3292" s="1" t="s">
        <v>59193</v>
      </c>
      <c r="E3292" s="1" t="s">
        <v>67797</v>
      </c>
      <c r="F3292" t="s">
        <v>16</v>
      </c>
      <c r="G3292" t="s">
        <v>59194</v>
      </c>
      <c r="H3292" t="s">
        <v>18</v>
      </c>
      <c r="I3292" t="s">
        <v>55482</v>
      </c>
      <c r="J3292">
        <v>1608</v>
      </c>
      <c r="K3292" t="s">
        <v>20</v>
      </c>
      <c r="L3292" t="s">
        <v>147</v>
      </c>
      <c r="M3292" t="s">
        <v>2378</v>
      </c>
      <c r="N3292" t="s">
        <v>2380</v>
      </c>
      <c r="O3292" t="s">
        <v>18</v>
      </c>
    </row>
    <row r="3293" spans="1:15" x14ac:dyDescent="0.3">
      <c r="A3293">
        <v>3292</v>
      </c>
      <c r="B3293" t="s">
        <v>59188</v>
      </c>
      <c r="C3293" t="s">
        <v>39396</v>
      </c>
      <c r="D3293" s="1" t="s">
        <v>59189</v>
      </c>
      <c r="E3293" s="1" t="s">
        <v>52175</v>
      </c>
      <c r="F3293" t="s">
        <v>16</v>
      </c>
      <c r="G3293" t="s">
        <v>59190</v>
      </c>
      <c r="H3293" t="s">
        <v>18</v>
      </c>
      <c r="I3293" t="s">
        <v>55482</v>
      </c>
      <c r="J3293">
        <v>289</v>
      </c>
      <c r="K3293" t="s">
        <v>20</v>
      </c>
      <c r="L3293" t="s">
        <v>4649</v>
      </c>
      <c r="M3293" t="s">
        <v>2378</v>
      </c>
      <c r="N3293" t="s">
        <v>2380</v>
      </c>
      <c r="O3293" t="s">
        <v>18</v>
      </c>
    </row>
    <row r="3294" spans="1:15" x14ac:dyDescent="0.3">
      <c r="A3294">
        <v>3293</v>
      </c>
      <c r="B3294" t="s">
        <v>59184</v>
      </c>
      <c r="C3294" t="s">
        <v>43101</v>
      </c>
      <c r="D3294" s="1" t="s">
        <v>59185</v>
      </c>
      <c r="E3294" s="1" t="s">
        <v>63418</v>
      </c>
      <c r="F3294" t="s">
        <v>16</v>
      </c>
      <c r="G3294" t="s">
        <v>59186</v>
      </c>
      <c r="H3294" t="s">
        <v>18</v>
      </c>
      <c r="I3294" t="s">
        <v>55482</v>
      </c>
      <c r="J3294">
        <v>983</v>
      </c>
      <c r="K3294" t="s">
        <v>20</v>
      </c>
      <c r="L3294" t="s">
        <v>147</v>
      </c>
      <c r="M3294" t="s">
        <v>2378</v>
      </c>
      <c r="N3294" t="s">
        <v>2380</v>
      </c>
      <c r="O3294" t="s">
        <v>18</v>
      </c>
    </row>
    <row r="3295" spans="1:15" x14ac:dyDescent="0.3">
      <c r="A3295">
        <v>3294</v>
      </c>
      <c r="B3295" t="s">
        <v>59180</v>
      </c>
      <c r="C3295" t="s">
        <v>39396</v>
      </c>
      <c r="D3295" s="1" t="s">
        <v>59181</v>
      </c>
      <c r="E3295" s="1" t="s">
        <v>66035</v>
      </c>
      <c r="F3295" t="s">
        <v>16</v>
      </c>
      <c r="G3295" t="s">
        <v>59182</v>
      </c>
      <c r="H3295" t="s">
        <v>18</v>
      </c>
      <c r="I3295" t="s">
        <v>55482</v>
      </c>
      <c r="J3295">
        <v>7376</v>
      </c>
      <c r="K3295" t="s">
        <v>20</v>
      </c>
      <c r="L3295" t="s">
        <v>4649</v>
      </c>
      <c r="M3295" t="s">
        <v>2378</v>
      </c>
      <c r="N3295" t="s">
        <v>2380</v>
      </c>
      <c r="O3295" t="s">
        <v>18</v>
      </c>
    </row>
    <row r="3296" spans="1:15" x14ac:dyDescent="0.3">
      <c r="A3296">
        <v>3295</v>
      </c>
      <c r="B3296" t="s">
        <v>59176</v>
      </c>
      <c r="C3296" t="s">
        <v>39396</v>
      </c>
      <c r="D3296" s="1" t="s">
        <v>59177</v>
      </c>
      <c r="E3296" s="1" t="s">
        <v>71082</v>
      </c>
      <c r="F3296" t="s">
        <v>16</v>
      </c>
      <c r="G3296" t="s">
        <v>59178</v>
      </c>
      <c r="H3296" t="s">
        <v>18</v>
      </c>
      <c r="I3296" t="s">
        <v>55482</v>
      </c>
      <c r="J3296">
        <v>269</v>
      </c>
      <c r="K3296" t="s">
        <v>20</v>
      </c>
      <c r="L3296" t="s">
        <v>147</v>
      </c>
      <c r="M3296" t="s">
        <v>2378</v>
      </c>
      <c r="N3296" t="s">
        <v>2380</v>
      </c>
      <c r="O3296" t="s">
        <v>18</v>
      </c>
    </row>
    <row r="3297" spans="1:15" x14ac:dyDescent="0.3">
      <c r="A3297">
        <v>3296</v>
      </c>
      <c r="B3297" t="s">
        <v>59172</v>
      </c>
      <c r="C3297" t="s">
        <v>17896</v>
      </c>
      <c r="D3297" s="1" t="s">
        <v>59173</v>
      </c>
      <c r="E3297" s="1" t="s">
        <v>60393</v>
      </c>
      <c r="F3297" t="s">
        <v>16</v>
      </c>
      <c r="G3297" t="s">
        <v>59174</v>
      </c>
      <c r="H3297" t="s">
        <v>18</v>
      </c>
      <c r="I3297" t="s">
        <v>55482</v>
      </c>
      <c r="J3297">
        <v>1275</v>
      </c>
      <c r="K3297" t="s">
        <v>302</v>
      </c>
      <c r="L3297" t="s">
        <v>639</v>
      </c>
      <c r="M3297" t="s">
        <v>2378</v>
      </c>
      <c r="N3297" t="s">
        <v>2380</v>
      </c>
      <c r="O3297" t="s">
        <v>18</v>
      </c>
    </row>
    <row r="3298" spans="1:15" x14ac:dyDescent="0.3">
      <c r="A3298">
        <v>3297</v>
      </c>
      <c r="B3298" t="s">
        <v>59168</v>
      </c>
      <c r="C3298" t="s">
        <v>43101</v>
      </c>
      <c r="D3298" s="1" t="s">
        <v>59169</v>
      </c>
      <c r="E3298" s="1" t="s">
        <v>55546</v>
      </c>
      <c r="F3298" t="s">
        <v>16</v>
      </c>
      <c r="G3298" t="s">
        <v>59170</v>
      </c>
      <c r="H3298" t="s">
        <v>18</v>
      </c>
      <c r="I3298" t="s">
        <v>55482</v>
      </c>
      <c r="J3298">
        <v>404</v>
      </c>
      <c r="K3298" t="s">
        <v>20</v>
      </c>
      <c r="L3298" t="s">
        <v>147</v>
      </c>
      <c r="M3298" t="s">
        <v>2378</v>
      </c>
      <c r="N3298" t="s">
        <v>2380</v>
      </c>
      <c r="O3298" t="s">
        <v>18</v>
      </c>
    </row>
    <row r="3299" spans="1:15" x14ac:dyDescent="0.3">
      <c r="A3299">
        <v>3298</v>
      </c>
      <c r="B3299" t="s">
        <v>59164</v>
      </c>
      <c r="C3299" t="s">
        <v>43101</v>
      </c>
      <c r="D3299" s="1" t="s">
        <v>59165</v>
      </c>
      <c r="E3299" s="1" t="s">
        <v>52301</v>
      </c>
      <c r="F3299" t="s">
        <v>16</v>
      </c>
      <c r="G3299" t="s">
        <v>59166</v>
      </c>
      <c r="H3299" t="s">
        <v>18</v>
      </c>
      <c r="I3299" t="s">
        <v>55482</v>
      </c>
      <c r="J3299">
        <v>963</v>
      </c>
      <c r="K3299" t="s">
        <v>20</v>
      </c>
      <c r="L3299" t="s">
        <v>147</v>
      </c>
      <c r="M3299" t="s">
        <v>2378</v>
      </c>
      <c r="N3299" t="s">
        <v>2380</v>
      </c>
      <c r="O3299" t="s">
        <v>18</v>
      </c>
    </row>
    <row r="3300" spans="1:15" x14ac:dyDescent="0.3">
      <c r="A3300">
        <v>3299</v>
      </c>
      <c r="B3300" t="s">
        <v>59160</v>
      </c>
      <c r="C3300" t="s">
        <v>43101</v>
      </c>
      <c r="D3300" s="1" t="s">
        <v>59161</v>
      </c>
      <c r="E3300" s="1" t="s">
        <v>64154</v>
      </c>
      <c r="F3300" t="s">
        <v>16</v>
      </c>
      <c r="G3300" t="s">
        <v>59162</v>
      </c>
      <c r="H3300" t="s">
        <v>18</v>
      </c>
      <c r="I3300" t="s">
        <v>55482</v>
      </c>
      <c r="J3300">
        <v>4</v>
      </c>
      <c r="K3300" t="s">
        <v>20</v>
      </c>
      <c r="L3300" t="s">
        <v>147</v>
      </c>
      <c r="M3300" t="s">
        <v>2378</v>
      </c>
      <c r="N3300" t="s">
        <v>2380</v>
      </c>
      <c r="O3300" t="s">
        <v>18</v>
      </c>
    </row>
    <row r="3301" spans="1:15" x14ac:dyDescent="0.3">
      <c r="A3301">
        <v>3300</v>
      </c>
      <c r="B3301" t="s">
        <v>59156</v>
      </c>
      <c r="C3301" t="s">
        <v>39396</v>
      </c>
      <c r="D3301" s="1" t="s">
        <v>59157</v>
      </c>
      <c r="E3301" s="1" t="s">
        <v>57003</v>
      </c>
      <c r="F3301" t="s">
        <v>16</v>
      </c>
      <c r="G3301" t="s">
        <v>59158</v>
      </c>
      <c r="H3301" t="s">
        <v>18</v>
      </c>
      <c r="I3301" t="s">
        <v>55482</v>
      </c>
      <c r="J3301">
        <v>4561</v>
      </c>
      <c r="K3301" t="s">
        <v>20</v>
      </c>
      <c r="L3301" t="s">
        <v>147</v>
      </c>
      <c r="M3301" t="s">
        <v>2378</v>
      </c>
      <c r="N3301" t="s">
        <v>2380</v>
      </c>
      <c r="O3301" t="s">
        <v>18</v>
      </c>
    </row>
    <row r="3302" spans="1:15" x14ac:dyDescent="0.3">
      <c r="A3302">
        <v>3301</v>
      </c>
      <c r="B3302" t="s">
        <v>59152</v>
      </c>
      <c r="C3302" t="s">
        <v>41940</v>
      </c>
      <c r="D3302" s="1" t="s">
        <v>59153</v>
      </c>
      <c r="E3302" s="1" t="s">
        <v>52122</v>
      </c>
      <c r="F3302" t="s">
        <v>16</v>
      </c>
      <c r="G3302" t="s">
        <v>59154</v>
      </c>
      <c r="H3302" t="s">
        <v>18</v>
      </c>
      <c r="I3302" t="s">
        <v>55482</v>
      </c>
      <c r="J3302">
        <v>6041</v>
      </c>
      <c r="K3302" t="s">
        <v>20</v>
      </c>
      <c r="L3302" t="s">
        <v>147</v>
      </c>
      <c r="M3302" t="s">
        <v>2378</v>
      </c>
      <c r="N3302" t="s">
        <v>2380</v>
      </c>
      <c r="O3302" t="s">
        <v>18</v>
      </c>
    </row>
    <row r="3303" spans="1:15" x14ac:dyDescent="0.3">
      <c r="A3303">
        <v>3302</v>
      </c>
      <c r="B3303" t="s">
        <v>59148</v>
      </c>
      <c r="C3303" t="s">
        <v>39396</v>
      </c>
      <c r="D3303" s="1" t="s">
        <v>59149</v>
      </c>
      <c r="E3303" s="1" t="s">
        <v>62570</v>
      </c>
      <c r="F3303" t="s">
        <v>16</v>
      </c>
      <c r="G3303" t="s">
        <v>59150</v>
      </c>
      <c r="H3303" t="s">
        <v>18</v>
      </c>
      <c r="I3303" t="s">
        <v>55482</v>
      </c>
      <c r="J3303">
        <v>1683</v>
      </c>
      <c r="K3303" t="s">
        <v>20</v>
      </c>
      <c r="L3303" t="s">
        <v>147</v>
      </c>
      <c r="M3303" t="s">
        <v>2378</v>
      </c>
      <c r="N3303" t="s">
        <v>2380</v>
      </c>
      <c r="O3303" t="s">
        <v>18</v>
      </c>
    </row>
    <row r="3304" spans="1:15" x14ac:dyDescent="0.3">
      <c r="A3304">
        <v>3303</v>
      </c>
      <c r="B3304" t="s">
        <v>59144</v>
      </c>
      <c r="C3304" t="s">
        <v>41940</v>
      </c>
      <c r="D3304" s="1" t="s">
        <v>59145</v>
      </c>
      <c r="E3304" s="1" t="s">
        <v>70642</v>
      </c>
      <c r="F3304" t="s">
        <v>16</v>
      </c>
      <c r="G3304" t="s">
        <v>59146</v>
      </c>
      <c r="H3304" t="s">
        <v>18</v>
      </c>
      <c r="I3304" t="s">
        <v>55482</v>
      </c>
      <c r="J3304">
        <v>28</v>
      </c>
      <c r="K3304" t="s">
        <v>20</v>
      </c>
      <c r="L3304" t="s">
        <v>147</v>
      </c>
      <c r="M3304" t="s">
        <v>2378</v>
      </c>
      <c r="N3304" t="s">
        <v>2380</v>
      </c>
      <c r="O3304" t="s">
        <v>18</v>
      </c>
    </row>
    <row r="3305" spans="1:15" x14ac:dyDescent="0.3">
      <c r="A3305">
        <v>3304</v>
      </c>
      <c r="B3305" t="s">
        <v>59141</v>
      </c>
      <c r="C3305" t="s">
        <v>41940</v>
      </c>
      <c r="D3305" s="1" t="s">
        <v>59142</v>
      </c>
      <c r="E3305" s="1" t="s">
        <v>62739</v>
      </c>
      <c r="F3305" t="s">
        <v>16</v>
      </c>
      <c r="G3305" t="s">
        <v>1759</v>
      </c>
      <c r="H3305" t="s">
        <v>18</v>
      </c>
      <c r="I3305" t="s">
        <v>55482</v>
      </c>
      <c r="J3305">
        <v>4196</v>
      </c>
      <c r="K3305" t="s">
        <v>20</v>
      </c>
      <c r="L3305" t="s">
        <v>147</v>
      </c>
      <c r="M3305" t="s">
        <v>2378</v>
      </c>
      <c r="N3305" t="s">
        <v>2380</v>
      </c>
      <c r="O3305" t="s">
        <v>18</v>
      </c>
    </row>
    <row r="3306" spans="1:15" x14ac:dyDescent="0.3">
      <c r="A3306">
        <v>3305</v>
      </c>
      <c r="B3306" t="s">
        <v>59137</v>
      </c>
      <c r="C3306" t="s">
        <v>41940</v>
      </c>
      <c r="D3306" s="1" t="s">
        <v>59138</v>
      </c>
      <c r="E3306" s="1" t="s">
        <v>64825</v>
      </c>
      <c r="F3306" t="s">
        <v>16</v>
      </c>
      <c r="G3306" t="s">
        <v>59139</v>
      </c>
      <c r="H3306" t="s">
        <v>18</v>
      </c>
      <c r="I3306" t="s">
        <v>55482</v>
      </c>
      <c r="J3306">
        <v>1570</v>
      </c>
      <c r="K3306" t="s">
        <v>20</v>
      </c>
      <c r="L3306" t="s">
        <v>147</v>
      </c>
      <c r="M3306" t="s">
        <v>2378</v>
      </c>
      <c r="N3306" t="s">
        <v>2380</v>
      </c>
      <c r="O3306" t="s">
        <v>18</v>
      </c>
    </row>
    <row r="3307" spans="1:15" x14ac:dyDescent="0.3">
      <c r="A3307">
        <v>3306</v>
      </c>
      <c r="B3307" t="s">
        <v>59133</v>
      </c>
      <c r="C3307" t="s">
        <v>41940</v>
      </c>
      <c r="D3307" s="1" t="s">
        <v>59134</v>
      </c>
      <c r="E3307" s="1" t="s">
        <v>62048</v>
      </c>
      <c r="F3307" t="s">
        <v>16</v>
      </c>
      <c r="G3307" t="s">
        <v>59135</v>
      </c>
      <c r="H3307" t="s">
        <v>18</v>
      </c>
      <c r="I3307" t="s">
        <v>55482</v>
      </c>
      <c r="J3307">
        <v>1978</v>
      </c>
      <c r="K3307" t="s">
        <v>20</v>
      </c>
      <c r="L3307" t="s">
        <v>147</v>
      </c>
      <c r="M3307" t="s">
        <v>2378</v>
      </c>
      <c r="N3307" t="s">
        <v>2380</v>
      </c>
      <c r="O3307" t="s">
        <v>18</v>
      </c>
    </row>
    <row r="3308" spans="1:15" x14ac:dyDescent="0.3">
      <c r="A3308">
        <v>3307</v>
      </c>
      <c r="B3308" t="s">
        <v>59129</v>
      </c>
      <c r="C3308" t="s">
        <v>41940</v>
      </c>
      <c r="D3308" s="1" t="s">
        <v>59130</v>
      </c>
      <c r="E3308" s="1" t="s">
        <v>57476</v>
      </c>
      <c r="F3308" t="s">
        <v>16</v>
      </c>
      <c r="G3308" t="s">
        <v>59131</v>
      </c>
      <c r="H3308" t="s">
        <v>18</v>
      </c>
      <c r="I3308" t="s">
        <v>55482</v>
      </c>
      <c r="J3308">
        <v>12701</v>
      </c>
      <c r="K3308" t="s">
        <v>4330</v>
      </c>
      <c r="L3308" t="s">
        <v>4331</v>
      </c>
      <c r="M3308" t="s">
        <v>2378</v>
      </c>
      <c r="N3308" t="s">
        <v>2380</v>
      </c>
      <c r="O3308" t="s">
        <v>18</v>
      </c>
    </row>
    <row r="3309" spans="1:15" x14ac:dyDescent="0.3">
      <c r="A3309">
        <v>3308</v>
      </c>
      <c r="B3309" t="s">
        <v>59125</v>
      </c>
      <c r="C3309" t="s">
        <v>41940</v>
      </c>
      <c r="D3309" s="1" t="s">
        <v>59126</v>
      </c>
      <c r="E3309" s="1" t="s">
        <v>50995</v>
      </c>
      <c r="F3309" t="s">
        <v>16</v>
      </c>
      <c r="G3309" t="s">
        <v>59127</v>
      </c>
      <c r="H3309" t="s">
        <v>18</v>
      </c>
      <c r="I3309" t="s">
        <v>55482</v>
      </c>
      <c r="J3309">
        <v>1322</v>
      </c>
      <c r="K3309" t="s">
        <v>20</v>
      </c>
      <c r="L3309" t="s">
        <v>147</v>
      </c>
      <c r="M3309" t="s">
        <v>2378</v>
      </c>
      <c r="N3309" t="s">
        <v>2380</v>
      </c>
      <c r="O3309" t="s">
        <v>18</v>
      </c>
    </row>
    <row r="3310" spans="1:15" x14ac:dyDescent="0.3">
      <c r="A3310">
        <v>3309</v>
      </c>
      <c r="B3310" t="s">
        <v>59121</v>
      </c>
      <c r="C3310" t="s">
        <v>41940</v>
      </c>
      <c r="D3310" s="1" t="s">
        <v>59122</v>
      </c>
      <c r="E3310" s="1" t="s">
        <v>66876</v>
      </c>
      <c r="F3310" t="s">
        <v>16</v>
      </c>
      <c r="G3310" t="s">
        <v>59123</v>
      </c>
      <c r="H3310" t="s">
        <v>18</v>
      </c>
      <c r="I3310" t="s">
        <v>55482</v>
      </c>
      <c r="J3310">
        <v>6142</v>
      </c>
      <c r="K3310" t="s">
        <v>20</v>
      </c>
      <c r="L3310" t="s">
        <v>147</v>
      </c>
      <c r="M3310" t="s">
        <v>2378</v>
      </c>
      <c r="N3310" t="s">
        <v>2380</v>
      </c>
      <c r="O3310" t="s">
        <v>18</v>
      </c>
    </row>
    <row r="3311" spans="1:15" x14ac:dyDescent="0.3">
      <c r="A3311">
        <v>3310</v>
      </c>
      <c r="B3311" t="s">
        <v>59117</v>
      </c>
      <c r="C3311" t="s">
        <v>41940</v>
      </c>
      <c r="D3311" s="1" t="s">
        <v>59118</v>
      </c>
      <c r="E3311" s="1" t="s">
        <v>52407</v>
      </c>
      <c r="F3311" t="s">
        <v>16</v>
      </c>
      <c r="G3311" t="s">
        <v>59119</v>
      </c>
      <c r="H3311" t="s">
        <v>18</v>
      </c>
      <c r="I3311" t="s">
        <v>55482</v>
      </c>
      <c r="J3311">
        <v>1543</v>
      </c>
      <c r="K3311" t="s">
        <v>20</v>
      </c>
      <c r="L3311" t="s">
        <v>147</v>
      </c>
      <c r="M3311" t="s">
        <v>2378</v>
      </c>
      <c r="N3311" t="s">
        <v>2380</v>
      </c>
      <c r="O3311" t="s">
        <v>18</v>
      </c>
    </row>
    <row r="3312" spans="1:15" x14ac:dyDescent="0.3">
      <c r="A3312">
        <v>3311</v>
      </c>
      <c r="B3312" t="s">
        <v>59113</v>
      </c>
      <c r="C3312" t="s">
        <v>41940</v>
      </c>
      <c r="D3312" s="1" t="s">
        <v>59114</v>
      </c>
      <c r="E3312" s="1" t="s">
        <v>62036</v>
      </c>
      <c r="F3312" t="s">
        <v>16</v>
      </c>
      <c r="G3312" t="s">
        <v>59115</v>
      </c>
      <c r="H3312" t="s">
        <v>18</v>
      </c>
      <c r="I3312" t="s">
        <v>55482</v>
      </c>
      <c r="J3312">
        <v>2610</v>
      </c>
      <c r="K3312" t="s">
        <v>20</v>
      </c>
      <c r="L3312" t="s">
        <v>147</v>
      </c>
      <c r="M3312" t="s">
        <v>2378</v>
      </c>
      <c r="N3312" t="s">
        <v>2380</v>
      </c>
      <c r="O3312" t="s">
        <v>18</v>
      </c>
    </row>
    <row r="3313" spans="1:15" x14ac:dyDescent="0.3">
      <c r="A3313">
        <v>3312</v>
      </c>
      <c r="B3313" t="s">
        <v>59109</v>
      </c>
      <c r="C3313" t="s">
        <v>41940</v>
      </c>
      <c r="D3313" s="1" t="s">
        <v>59110</v>
      </c>
      <c r="E3313" s="1" t="s">
        <v>57908</v>
      </c>
      <c r="F3313" t="s">
        <v>16</v>
      </c>
      <c r="G3313" t="s">
        <v>59111</v>
      </c>
      <c r="H3313" t="s">
        <v>18</v>
      </c>
      <c r="I3313" t="s">
        <v>55482</v>
      </c>
      <c r="J3313">
        <v>11</v>
      </c>
      <c r="K3313" t="s">
        <v>20</v>
      </c>
      <c r="L3313" t="s">
        <v>147</v>
      </c>
      <c r="M3313" t="s">
        <v>2378</v>
      </c>
      <c r="N3313" t="s">
        <v>2380</v>
      </c>
      <c r="O3313" t="s">
        <v>18</v>
      </c>
    </row>
    <row r="3314" spans="1:15" x14ac:dyDescent="0.3">
      <c r="A3314">
        <v>3313</v>
      </c>
      <c r="B3314" t="s">
        <v>59105</v>
      </c>
      <c r="C3314" t="s">
        <v>39396</v>
      </c>
      <c r="D3314" s="1" t="s">
        <v>59106</v>
      </c>
      <c r="E3314" s="1" t="s">
        <v>62344</v>
      </c>
      <c r="F3314" t="s">
        <v>16</v>
      </c>
      <c r="G3314" t="s">
        <v>59107</v>
      </c>
      <c r="H3314" t="s">
        <v>18</v>
      </c>
      <c r="I3314" t="s">
        <v>55482</v>
      </c>
      <c r="J3314">
        <v>2171</v>
      </c>
      <c r="K3314" t="s">
        <v>302</v>
      </c>
      <c r="L3314" t="s">
        <v>303</v>
      </c>
      <c r="M3314" t="s">
        <v>2378</v>
      </c>
      <c r="N3314" t="s">
        <v>2380</v>
      </c>
      <c r="O3314" t="s">
        <v>18</v>
      </c>
    </row>
    <row r="3315" spans="1:15" x14ac:dyDescent="0.3">
      <c r="A3315">
        <v>3314</v>
      </c>
      <c r="B3315" t="s">
        <v>59101</v>
      </c>
      <c r="C3315" t="s">
        <v>41940</v>
      </c>
      <c r="D3315" s="1" t="s">
        <v>59102</v>
      </c>
      <c r="E3315" s="1" t="s">
        <v>61687</v>
      </c>
      <c r="F3315" t="s">
        <v>16</v>
      </c>
      <c r="G3315" t="s">
        <v>59103</v>
      </c>
      <c r="H3315" t="s">
        <v>18</v>
      </c>
      <c r="I3315" t="s">
        <v>55482</v>
      </c>
      <c r="J3315">
        <v>2027</v>
      </c>
      <c r="K3315" t="s">
        <v>20</v>
      </c>
      <c r="L3315" t="s">
        <v>147</v>
      </c>
      <c r="M3315" t="s">
        <v>2378</v>
      </c>
      <c r="N3315" t="s">
        <v>2380</v>
      </c>
      <c r="O3315" t="s">
        <v>18</v>
      </c>
    </row>
    <row r="3316" spans="1:15" x14ac:dyDescent="0.3">
      <c r="A3316">
        <v>3315</v>
      </c>
      <c r="B3316" t="s">
        <v>59098</v>
      </c>
      <c r="C3316" t="s">
        <v>41940</v>
      </c>
      <c r="D3316" s="1" t="s">
        <v>59099</v>
      </c>
      <c r="E3316" s="1" t="s">
        <v>66730</v>
      </c>
      <c r="F3316" t="s">
        <v>16</v>
      </c>
      <c r="G3316" t="s">
        <v>46243</v>
      </c>
      <c r="H3316" t="s">
        <v>18</v>
      </c>
      <c r="I3316" t="s">
        <v>55482</v>
      </c>
      <c r="J3316">
        <v>18</v>
      </c>
      <c r="K3316" t="s">
        <v>20</v>
      </c>
      <c r="L3316" t="s">
        <v>147</v>
      </c>
      <c r="M3316" t="s">
        <v>2378</v>
      </c>
      <c r="N3316" t="s">
        <v>2380</v>
      </c>
      <c r="O3316" t="s">
        <v>18</v>
      </c>
    </row>
    <row r="3317" spans="1:15" x14ac:dyDescent="0.3">
      <c r="A3317">
        <v>3316</v>
      </c>
      <c r="B3317" t="s">
        <v>59094</v>
      </c>
      <c r="C3317" t="s">
        <v>41940</v>
      </c>
      <c r="D3317" s="1" t="s">
        <v>59095</v>
      </c>
      <c r="E3317" s="1" t="s">
        <v>56069</v>
      </c>
      <c r="F3317" t="s">
        <v>16</v>
      </c>
      <c r="G3317" t="s">
        <v>59096</v>
      </c>
      <c r="H3317" t="s">
        <v>18</v>
      </c>
      <c r="I3317" t="s">
        <v>55482</v>
      </c>
      <c r="J3317">
        <v>1514</v>
      </c>
      <c r="K3317" t="s">
        <v>20</v>
      </c>
      <c r="L3317" t="s">
        <v>147</v>
      </c>
      <c r="M3317" t="s">
        <v>2378</v>
      </c>
      <c r="N3317" t="s">
        <v>2380</v>
      </c>
      <c r="O3317" t="s">
        <v>18</v>
      </c>
    </row>
    <row r="3318" spans="1:15" x14ac:dyDescent="0.3">
      <c r="A3318">
        <v>3317</v>
      </c>
      <c r="B3318" t="s">
        <v>59090</v>
      </c>
      <c r="C3318" t="s">
        <v>41940</v>
      </c>
      <c r="D3318" s="1" t="s">
        <v>59091</v>
      </c>
      <c r="E3318" s="1" t="s">
        <v>70899</v>
      </c>
      <c r="F3318" t="s">
        <v>16</v>
      </c>
      <c r="G3318" t="s">
        <v>59092</v>
      </c>
      <c r="H3318" t="s">
        <v>18</v>
      </c>
      <c r="I3318" t="s">
        <v>55482</v>
      </c>
      <c r="J3318">
        <v>132</v>
      </c>
      <c r="K3318" t="s">
        <v>20</v>
      </c>
      <c r="L3318" t="s">
        <v>147</v>
      </c>
      <c r="M3318" t="s">
        <v>2378</v>
      </c>
      <c r="N3318" t="s">
        <v>2380</v>
      </c>
      <c r="O3318" t="s">
        <v>18</v>
      </c>
    </row>
    <row r="3319" spans="1:15" x14ac:dyDescent="0.3">
      <c r="A3319">
        <v>3318</v>
      </c>
      <c r="B3319" t="s">
        <v>59086</v>
      </c>
      <c r="C3319" t="s">
        <v>41940</v>
      </c>
      <c r="D3319" s="1" t="s">
        <v>59087</v>
      </c>
      <c r="E3319" s="1" t="s">
        <v>63398</v>
      </c>
      <c r="F3319" t="s">
        <v>16</v>
      </c>
      <c r="G3319" t="s">
        <v>59088</v>
      </c>
      <c r="H3319" t="s">
        <v>18</v>
      </c>
      <c r="I3319" t="s">
        <v>55482</v>
      </c>
      <c r="J3319">
        <v>6702</v>
      </c>
      <c r="K3319" t="s">
        <v>20</v>
      </c>
      <c r="L3319" t="s">
        <v>147</v>
      </c>
      <c r="M3319" t="s">
        <v>2378</v>
      </c>
      <c r="N3319" t="s">
        <v>2380</v>
      </c>
      <c r="O3319" t="s">
        <v>18</v>
      </c>
    </row>
    <row r="3320" spans="1:15" x14ac:dyDescent="0.3">
      <c r="A3320">
        <v>3319</v>
      </c>
      <c r="B3320" t="s">
        <v>59082</v>
      </c>
      <c r="C3320" t="s">
        <v>41940</v>
      </c>
      <c r="D3320" s="1" t="s">
        <v>59083</v>
      </c>
      <c r="E3320" s="1" t="s">
        <v>65979</v>
      </c>
      <c r="F3320" t="s">
        <v>16</v>
      </c>
      <c r="G3320" t="s">
        <v>59084</v>
      </c>
      <c r="H3320" t="s">
        <v>18</v>
      </c>
      <c r="I3320" t="s">
        <v>55482</v>
      </c>
      <c r="J3320">
        <v>791</v>
      </c>
      <c r="K3320" t="s">
        <v>20</v>
      </c>
      <c r="L3320" t="s">
        <v>147</v>
      </c>
      <c r="M3320" t="s">
        <v>2378</v>
      </c>
      <c r="N3320" t="s">
        <v>2380</v>
      </c>
      <c r="O3320" t="s">
        <v>18</v>
      </c>
    </row>
    <row r="3321" spans="1:15" x14ac:dyDescent="0.3">
      <c r="A3321">
        <v>3320</v>
      </c>
      <c r="B3321" t="s">
        <v>59078</v>
      </c>
      <c r="C3321" t="s">
        <v>41940</v>
      </c>
      <c r="D3321" s="1" t="s">
        <v>59079</v>
      </c>
      <c r="E3321" s="1" t="s">
        <v>70833</v>
      </c>
      <c r="F3321" t="s">
        <v>16</v>
      </c>
      <c r="G3321" t="s">
        <v>59080</v>
      </c>
      <c r="H3321" t="s">
        <v>18</v>
      </c>
      <c r="I3321" t="s">
        <v>55482</v>
      </c>
      <c r="J3321">
        <v>1432</v>
      </c>
      <c r="K3321" t="s">
        <v>302</v>
      </c>
      <c r="L3321" t="s">
        <v>303</v>
      </c>
      <c r="M3321" t="s">
        <v>2378</v>
      </c>
      <c r="N3321" t="s">
        <v>2380</v>
      </c>
      <c r="O3321" t="s">
        <v>18</v>
      </c>
    </row>
    <row r="3322" spans="1:15" x14ac:dyDescent="0.3">
      <c r="A3322">
        <v>3321</v>
      </c>
      <c r="B3322" t="s">
        <v>59074</v>
      </c>
      <c r="C3322" t="s">
        <v>41940</v>
      </c>
      <c r="D3322" s="1" t="s">
        <v>59075</v>
      </c>
      <c r="E3322" s="1" t="s">
        <v>58181</v>
      </c>
      <c r="F3322" t="s">
        <v>16</v>
      </c>
      <c r="G3322" t="s">
        <v>59076</v>
      </c>
      <c r="H3322" t="s">
        <v>18</v>
      </c>
      <c r="I3322" t="s">
        <v>55482</v>
      </c>
      <c r="J3322">
        <v>4957</v>
      </c>
      <c r="K3322" t="s">
        <v>20</v>
      </c>
      <c r="L3322" t="s">
        <v>4649</v>
      </c>
      <c r="M3322" t="s">
        <v>2378</v>
      </c>
      <c r="N3322" t="s">
        <v>2380</v>
      </c>
      <c r="O3322" t="s">
        <v>18</v>
      </c>
    </row>
    <row r="3323" spans="1:15" x14ac:dyDescent="0.3">
      <c r="A3323">
        <v>3322</v>
      </c>
      <c r="B3323" t="s">
        <v>59070</v>
      </c>
      <c r="C3323" t="s">
        <v>41940</v>
      </c>
      <c r="D3323" s="1" t="s">
        <v>59071</v>
      </c>
      <c r="E3323" s="1" t="s">
        <v>62126</v>
      </c>
      <c r="F3323" t="s">
        <v>16</v>
      </c>
      <c r="G3323" t="s">
        <v>59072</v>
      </c>
      <c r="H3323" t="s">
        <v>18</v>
      </c>
      <c r="I3323" t="s">
        <v>55482</v>
      </c>
      <c r="J3323">
        <v>1368</v>
      </c>
      <c r="K3323" t="s">
        <v>20</v>
      </c>
      <c r="L3323" t="s">
        <v>147</v>
      </c>
      <c r="M3323" t="s">
        <v>2378</v>
      </c>
      <c r="N3323" t="s">
        <v>2380</v>
      </c>
      <c r="O3323" t="s">
        <v>18</v>
      </c>
    </row>
    <row r="3324" spans="1:15" x14ac:dyDescent="0.3">
      <c r="A3324">
        <v>3323</v>
      </c>
      <c r="B3324" t="s">
        <v>59066</v>
      </c>
      <c r="C3324" t="s">
        <v>39396</v>
      </c>
      <c r="D3324" s="1" t="s">
        <v>59067</v>
      </c>
      <c r="E3324" s="1" t="s">
        <v>68560</v>
      </c>
      <c r="F3324" t="s">
        <v>16</v>
      </c>
      <c r="G3324" t="s">
        <v>59068</v>
      </c>
      <c r="H3324" t="s">
        <v>18</v>
      </c>
      <c r="I3324" t="s">
        <v>55482</v>
      </c>
      <c r="J3324">
        <v>43351</v>
      </c>
      <c r="K3324" t="s">
        <v>302</v>
      </c>
      <c r="L3324" t="s">
        <v>3389</v>
      </c>
      <c r="M3324" t="s">
        <v>2378</v>
      </c>
      <c r="N3324" t="s">
        <v>2380</v>
      </c>
      <c r="O3324" t="s">
        <v>18</v>
      </c>
    </row>
    <row r="3325" spans="1:15" x14ac:dyDescent="0.3">
      <c r="A3325">
        <v>3324</v>
      </c>
      <c r="B3325" t="s">
        <v>59062</v>
      </c>
      <c r="C3325" t="s">
        <v>39396</v>
      </c>
      <c r="D3325" s="1" t="s">
        <v>59063</v>
      </c>
      <c r="E3325" s="1" t="s">
        <v>64935</v>
      </c>
      <c r="F3325" t="s">
        <v>16</v>
      </c>
      <c r="G3325" t="s">
        <v>59064</v>
      </c>
      <c r="H3325" t="s">
        <v>18</v>
      </c>
      <c r="I3325" t="s">
        <v>55482</v>
      </c>
      <c r="J3325">
        <v>867</v>
      </c>
      <c r="K3325" t="s">
        <v>302</v>
      </c>
      <c r="L3325" t="s">
        <v>303</v>
      </c>
      <c r="M3325" t="s">
        <v>2378</v>
      </c>
      <c r="N3325" t="s">
        <v>2380</v>
      </c>
      <c r="O3325" t="s">
        <v>18</v>
      </c>
    </row>
    <row r="3326" spans="1:15" x14ac:dyDescent="0.3">
      <c r="A3326">
        <v>3325</v>
      </c>
      <c r="B3326" t="s">
        <v>59058</v>
      </c>
      <c r="C3326" t="s">
        <v>39396</v>
      </c>
      <c r="D3326" s="1" t="s">
        <v>59059</v>
      </c>
      <c r="E3326" s="1" t="s">
        <v>67486</v>
      </c>
      <c r="F3326" t="s">
        <v>16</v>
      </c>
      <c r="G3326" t="s">
        <v>59060</v>
      </c>
      <c r="H3326" t="s">
        <v>18</v>
      </c>
      <c r="I3326" t="s">
        <v>55482</v>
      </c>
      <c r="J3326">
        <v>3171</v>
      </c>
      <c r="K3326" t="s">
        <v>302</v>
      </c>
      <c r="L3326" t="s">
        <v>303</v>
      </c>
      <c r="M3326" t="s">
        <v>2378</v>
      </c>
      <c r="N3326" t="s">
        <v>2380</v>
      </c>
      <c r="O3326" t="s">
        <v>18</v>
      </c>
    </row>
    <row r="3327" spans="1:15" x14ac:dyDescent="0.3">
      <c r="A3327">
        <v>3326</v>
      </c>
      <c r="B3327" t="s">
        <v>59055</v>
      </c>
      <c r="C3327" t="s">
        <v>41940</v>
      </c>
      <c r="D3327" s="1" t="s">
        <v>59056</v>
      </c>
      <c r="E3327" s="1" t="s">
        <v>60365</v>
      </c>
      <c r="F3327" t="s">
        <v>16</v>
      </c>
      <c r="G3327" t="s">
        <v>2530</v>
      </c>
      <c r="H3327" t="s">
        <v>18</v>
      </c>
      <c r="I3327" t="s">
        <v>55482</v>
      </c>
      <c r="J3327">
        <v>4695</v>
      </c>
      <c r="K3327" t="s">
        <v>20</v>
      </c>
      <c r="L3327" t="s">
        <v>147</v>
      </c>
      <c r="M3327" t="s">
        <v>2378</v>
      </c>
      <c r="N3327" t="s">
        <v>2380</v>
      </c>
      <c r="O3327" t="s">
        <v>18</v>
      </c>
    </row>
    <row r="3328" spans="1:15" x14ac:dyDescent="0.3">
      <c r="A3328">
        <v>3327</v>
      </c>
      <c r="B3328" t="s">
        <v>59051</v>
      </c>
      <c r="C3328" t="s">
        <v>39396</v>
      </c>
      <c r="D3328" s="1" t="s">
        <v>59052</v>
      </c>
      <c r="E3328" s="1" t="s">
        <v>61361</v>
      </c>
      <c r="F3328" t="s">
        <v>16</v>
      </c>
      <c r="G3328" t="s">
        <v>59053</v>
      </c>
      <c r="H3328" t="s">
        <v>18</v>
      </c>
      <c r="I3328" t="s">
        <v>55482</v>
      </c>
      <c r="J3328">
        <v>15</v>
      </c>
      <c r="K3328" t="s">
        <v>20</v>
      </c>
      <c r="L3328" t="s">
        <v>147</v>
      </c>
      <c r="M3328" t="s">
        <v>2378</v>
      </c>
      <c r="N3328" t="s">
        <v>2380</v>
      </c>
      <c r="O3328" t="s">
        <v>18</v>
      </c>
    </row>
    <row r="3329" spans="1:15" x14ac:dyDescent="0.3">
      <c r="A3329">
        <v>3328</v>
      </c>
      <c r="B3329" t="s">
        <v>59047</v>
      </c>
      <c r="C3329" t="s">
        <v>41940</v>
      </c>
      <c r="D3329" s="1" t="s">
        <v>59048</v>
      </c>
      <c r="E3329" s="1" t="s">
        <v>68080</v>
      </c>
      <c r="F3329" t="s">
        <v>16</v>
      </c>
      <c r="G3329" t="s">
        <v>59049</v>
      </c>
      <c r="H3329" t="s">
        <v>18</v>
      </c>
      <c r="I3329" t="s">
        <v>55482</v>
      </c>
      <c r="J3329">
        <v>2156</v>
      </c>
      <c r="K3329" t="s">
        <v>20</v>
      </c>
      <c r="L3329" t="s">
        <v>147</v>
      </c>
      <c r="M3329" t="s">
        <v>2378</v>
      </c>
      <c r="N3329" t="s">
        <v>2380</v>
      </c>
      <c r="O3329" t="s">
        <v>18</v>
      </c>
    </row>
    <row r="3330" spans="1:15" x14ac:dyDescent="0.3">
      <c r="A3330">
        <v>3329</v>
      </c>
      <c r="B3330" t="s">
        <v>59044</v>
      </c>
      <c r="C3330" t="s">
        <v>41940</v>
      </c>
      <c r="D3330" s="1" t="s">
        <v>59045</v>
      </c>
      <c r="E3330" s="1" t="s">
        <v>52020</v>
      </c>
      <c r="F3330" t="s">
        <v>16</v>
      </c>
      <c r="G3330" t="s">
        <v>1936</v>
      </c>
      <c r="H3330" t="s">
        <v>18</v>
      </c>
      <c r="I3330" t="s">
        <v>55482</v>
      </c>
      <c r="J3330">
        <v>1401</v>
      </c>
      <c r="K3330" t="s">
        <v>302</v>
      </c>
      <c r="L3330" t="s">
        <v>303</v>
      </c>
      <c r="M3330" t="s">
        <v>2378</v>
      </c>
      <c r="N3330" t="s">
        <v>2380</v>
      </c>
      <c r="O3330" t="s">
        <v>18</v>
      </c>
    </row>
    <row r="3331" spans="1:15" x14ac:dyDescent="0.3">
      <c r="A3331">
        <v>3330</v>
      </c>
      <c r="B3331" t="s">
        <v>59040</v>
      </c>
      <c r="C3331" t="s">
        <v>41940</v>
      </c>
      <c r="D3331" s="1" t="s">
        <v>59041</v>
      </c>
      <c r="E3331" s="1" t="s">
        <v>56275</v>
      </c>
      <c r="F3331" t="s">
        <v>16</v>
      </c>
      <c r="G3331" t="s">
        <v>59042</v>
      </c>
      <c r="H3331" t="s">
        <v>18</v>
      </c>
      <c r="I3331" t="s">
        <v>55482</v>
      </c>
      <c r="J3331">
        <v>4693</v>
      </c>
      <c r="K3331" t="s">
        <v>20</v>
      </c>
      <c r="L3331" t="s">
        <v>147</v>
      </c>
      <c r="M3331" t="s">
        <v>2378</v>
      </c>
      <c r="N3331" t="s">
        <v>2380</v>
      </c>
      <c r="O3331" t="s">
        <v>18</v>
      </c>
    </row>
    <row r="3332" spans="1:15" x14ac:dyDescent="0.3">
      <c r="A3332">
        <v>3331</v>
      </c>
      <c r="B3332" t="s">
        <v>59036</v>
      </c>
      <c r="C3332" t="s">
        <v>41940</v>
      </c>
      <c r="D3332" s="1" t="s">
        <v>59037</v>
      </c>
      <c r="E3332" s="1" t="s">
        <v>63226</v>
      </c>
      <c r="F3332" t="s">
        <v>16</v>
      </c>
      <c r="G3332" t="s">
        <v>59038</v>
      </c>
      <c r="H3332" t="s">
        <v>18</v>
      </c>
      <c r="I3332" t="s">
        <v>55482</v>
      </c>
      <c r="J3332">
        <v>387</v>
      </c>
      <c r="K3332" t="s">
        <v>20</v>
      </c>
      <c r="L3332" t="s">
        <v>147</v>
      </c>
      <c r="M3332" t="s">
        <v>2378</v>
      </c>
      <c r="N3332" t="s">
        <v>2380</v>
      </c>
      <c r="O3332" t="s">
        <v>18</v>
      </c>
    </row>
    <row r="3333" spans="1:15" x14ac:dyDescent="0.3">
      <c r="A3333">
        <v>3332</v>
      </c>
      <c r="B3333" t="s">
        <v>59032</v>
      </c>
      <c r="C3333" t="s">
        <v>41940</v>
      </c>
      <c r="D3333" s="1" t="s">
        <v>59033</v>
      </c>
      <c r="E3333" s="1" t="s">
        <v>55511</v>
      </c>
      <c r="F3333" t="s">
        <v>16</v>
      </c>
      <c r="G3333" t="s">
        <v>59034</v>
      </c>
      <c r="H3333" t="s">
        <v>18</v>
      </c>
      <c r="I3333" t="s">
        <v>55482</v>
      </c>
      <c r="J3333">
        <v>1</v>
      </c>
      <c r="K3333" t="s">
        <v>20</v>
      </c>
      <c r="L3333" t="s">
        <v>147</v>
      </c>
      <c r="M3333" t="s">
        <v>2378</v>
      </c>
      <c r="N3333" t="s">
        <v>2380</v>
      </c>
      <c r="O3333" t="s">
        <v>18</v>
      </c>
    </row>
    <row r="3334" spans="1:15" x14ac:dyDescent="0.3">
      <c r="A3334">
        <v>3333</v>
      </c>
      <c r="B3334" t="s">
        <v>59028</v>
      </c>
      <c r="C3334" t="s">
        <v>41940</v>
      </c>
      <c r="D3334" s="1" t="s">
        <v>59029</v>
      </c>
      <c r="E3334" s="1" t="s">
        <v>52226</v>
      </c>
      <c r="F3334" t="s">
        <v>16</v>
      </c>
      <c r="G3334" t="s">
        <v>59030</v>
      </c>
      <c r="H3334" t="s">
        <v>18</v>
      </c>
      <c r="I3334" t="s">
        <v>55482</v>
      </c>
      <c r="J3334">
        <v>5</v>
      </c>
      <c r="K3334" t="s">
        <v>20</v>
      </c>
      <c r="L3334" t="s">
        <v>4649</v>
      </c>
      <c r="M3334" t="s">
        <v>2378</v>
      </c>
      <c r="N3334" t="s">
        <v>2380</v>
      </c>
      <c r="O3334" t="s">
        <v>18</v>
      </c>
    </row>
    <row r="3335" spans="1:15" x14ac:dyDescent="0.3">
      <c r="A3335">
        <v>3334</v>
      </c>
      <c r="B3335" t="s">
        <v>59024</v>
      </c>
      <c r="C3335" t="s">
        <v>41940</v>
      </c>
      <c r="D3335" s="1" t="s">
        <v>59025</v>
      </c>
      <c r="E3335" s="1" t="s">
        <v>70324</v>
      </c>
      <c r="F3335" t="s">
        <v>16</v>
      </c>
      <c r="G3335" t="s">
        <v>59026</v>
      </c>
      <c r="H3335" t="s">
        <v>18</v>
      </c>
      <c r="I3335" t="s">
        <v>55482</v>
      </c>
      <c r="J3335">
        <v>101</v>
      </c>
      <c r="K3335" t="s">
        <v>20</v>
      </c>
      <c r="L3335" t="s">
        <v>147</v>
      </c>
      <c r="M3335" t="s">
        <v>2378</v>
      </c>
      <c r="N3335" t="s">
        <v>2380</v>
      </c>
      <c r="O3335" t="s">
        <v>18</v>
      </c>
    </row>
    <row r="3336" spans="1:15" x14ac:dyDescent="0.3">
      <c r="A3336">
        <v>3335</v>
      </c>
      <c r="B3336" t="s">
        <v>59020</v>
      </c>
      <c r="C3336" t="s">
        <v>39396</v>
      </c>
      <c r="D3336" s="1" t="s">
        <v>59021</v>
      </c>
      <c r="E3336" s="1" t="s">
        <v>61783</v>
      </c>
      <c r="F3336" t="s">
        <v>16</v>
      </c>
      <c r="G3336" t="s">
        <v>59022</v>
      </c>
      <c r="H3336" t="s">
        <v>18</v>
      </c>
      <c r="I3336" t="s">
        <v>55482</v>
      </c>
      <c r="J3336">
        <v>2106</v>
      </c>
      <c r="K3336" t="s">
        <v>20</v>
      </c>
      <c r="L3336" t="s">
        <v>147</v>
      </c>
      <c r="M3336" t="s">
        <v>2378</v>
      </c>
      <c r="N3336" t="s">
        <v>2380</v>
      </c>
      <c r="O3336" t="s">
        <v>18</v>
      </c>
    </row>
    <row r="3337" spans="1:15" x14ac:dyDescent="0.3">
      <c r="A3337">
        <v>3336</v>
      </c>
      <c r="B3337" t="s">
        <v>59016</v>
      </c>
      <c r="C3337" t="s">
        <v>39396</v>
      </c>
      <c r="D3337" s="1" t="s">
        <v>59017</v>
      </c>
      <c r="E3337" s="1" t="s">
        <v>60768</v>
      </c>
      <c r="F3337" t="s">
        <v>16</v>
      </c>
      <c r="G3337" t="s">
        <v>59018</v>
      </c>
      <c r="H3337" t="s">
        <v>18</v>
      </c>
      <c r="I3337" t="s">
        <v>55482</v>
      </c>
      <c r="J3337">
        <v>794</v>
      </c>
      <c r="K3337" t="s">
        <v>302</v>
      </c>
      <c r="L3337" t="s">
        <v>303</v>
      </c>
      <c r="M3337" t="s">
        <v>2378</v>
      </c>
      <c r="N3337" t="s">
        <v>2380</v>
      </c>
      <c r="O3337" t="s">
        <v>18</v>
      </c>
    </row>
    <row r="3338" spans="1:15" x14ac:dyDescent="0.3">
      <c r="A3338">
        <v>3337</v>
      </c>
      <c r="B3338" t="s">
        <v>59012</v>
      </c>
      <c r="C3338" t="s">
        <v>39396</v>
      </c>
      <c r="D3338" s="1" t="s">
        <v>59013</v>
      </c>
      <c r="E3338" s="1" t="s">
        <v>68048</v>
      </c>
      <c r="F3338" t="s">
        <v>16</v>
      </c>
      <c r="G3338" t="s">
        <v>59014</v>
      </c>
      <c r="H3338" t="s">
        <v>18</v>
      </c>
      <c r="I3338" t="s">
        <v>55482</v>
      </c>
      <c r="J3338">
        <v>24</v>
      </c>
      <c r="K3338" t="s">
        <v>20</v>
      </c>
      <c r="L3338" t="s">
        <v>147</v>
      </c>
      <c r="M3338" t="s">
        <v>2378</v>
      </c>
      <c r="N3338" t="s">
        <v>2380</v>
      </c>
      <c r="O3338" t="s">
        <v>18</v>
      </c>
    </row>
    <row r="3339" spans="1:15" x14ac:dyDescent="0.3">
      <c r="A3339">
        <v>3338</v>
      </c>
      <c r="B3339" t="s">
        <v>59008</v>
      </c>
      <c r="C3339" t="s">
        <v>39396</v>
      </c>
      <c r="D3339" s="1" t="s">
        <v>59009</v>
      </c>
      <c r="E3339" s="1" t="s">
        <v>51159</v>
      </c>
      <c r="F3339" t="s">
        <v>16</v>
      </c>
      <c r="G3339" t="s">
        <v>59010</v>
      </c>
      <c r="H3339" t="s">
        <v>18</v>
      </c>
      <c r="I3339" t="s">
        <v>55482</v>
      </c>
      <c r="J3339">
        <v>16</v>
      </c>
      <c r="K3339" t="s">
        <v>20</v>
      </c>
      <c r="L3339" t="s">
        <v>147</v>
      </c>
      <c r="M3339" t="s">
        <v>2378</v>
      </c>
      <c r="N3339" t="s">
        <v>2380</v>
      </c>
      <c r="O3339" t="s">
        <v>18</v>
      </c>
    </row>
    <row r="3340" spans="1:15" x14ac:dyDescent="0.3">
      <c r="A3340">
        <v>3339</v>
      </c>
      <c r="B3340" t="s">
        <v>59004</v>
      </c>
      <c r="C3340" t="s">
        <v>41940</v>
      </c>
      <c r="D3340" s="1" t="s">
        <v>59005</v>
      </c>
      <c r="E3340" s="1" t="s">
        <v>52936</v>
      </c>
      <c r="F3340" t="s">
        <v>16</v>
      </c>
      <c r="G3340" t="s">
        <v>59006</v>
      </c>
      <c r="H3340" t="s">
        <v>18</v>
      </c>
      <c r="I3340" t="s">
        <v>55482</v>
      </c>
      <c r="J3340">
        <v>3344</v>
      </c>
      <c r="K3340" t="s">
        <v>20</v>
      </c>
      <c r="L3340" t="s">
        <v>4649</v>
      </c>
      <c r="M3340" t="s">
        <v>2378</v>
      </c>
      <c r="N3340" t="s">
        <v>2380</v>
      </c>
      <c r="O3340" t="s">
        <v>18</v>
      </c>
    </row>
    <row r="3341" spans="1:15" x14ac:dyDescent="0.3">
      <c r="A3341">
        <v>3340</v>
      </c>
      <c r="B3341" t="s">
        <v>59000</v>
      </c>
      <c r="C3341" t="s">
        <v>39396</v>
      </c>
      <c r="D3341" s="1" t="s">
        <v>59001</v>
      </c>
      <c r="E3341" s="1" t="s">
        <v>57274</v>
      </c>
      <c r="F3341" t="s">
        <v>16</v>
      </c>
      <c r="G3341" t="s">
        <v>59002</v>
      </c>
      <c r="H3341" t="s">
        <v>18</v>
      </c>
      <c r="I3341" t="s">
        <v>55482</v>
      </c>
      <c r="J3341">
        <v>1861</v>
      </c>
      <c r="K3341" t="s">
        <v>20</v>
      </c>
      <c r="L3341" t="s">
        <v>147</v>
      </c>
      <c r="M3341" t="s">
        <v>2378</v>
      </c>
      <c r="N3341" t="s">
        <v>2380</v>
      </c>
      <c r="O3341" t="s">
        <v>18</v>
      </c>
    </row>
    <row r="3342" spans="1:15" x14ac:dyDescent="0.3">
      <c r="A3342">
        <v>3341</v>
      </c>
      <c r="B3342" t="s">
        <v>58996</v>
      </c>
      <c r="C3342" t="s">
        <v>41940</v>
      </c>
      <c r="D3342" s="1" t="s">
        <v>58997</v>
      </c>
      <c r="E3342" s="1" t="s">
        <v>68056</v>
      </c>
      <c r="F3342" t="s">
        <v>16</v>
      </c>
      <c r="G3342" t="s">
        <v>58998</v>
      </c>
      <c r="H3342" t="s">
        <v>18</v>
      </c>
      <c r="I3342" t="s">
        <v>55482</v>
      </c>
      <c r="J3342">
        <v>1337</v>
      </c>
      <c r="K3342" t="s">
        <v>302</v>
      </c>
      <c r="L3342" t="s">
        <v>303</v>
      </c>
      <c r="M3342" t="s">
        <v>2378</v>
      </c>
      <c r="N3342" t="s">
        <v>2380</v>
      </c>
      <c r="O3342" t="s">
        <v>18</v>
      </c>
    </row>
    <row r="3343" spans="1:15" x14ac:dyDescent="0.3">
      <c r="A3343">
        <v>3342</v>
      </c>
      <c r="B3343" t="s">
        <v>58992</v>
      </c>
      <c r="C3343" t="s">
        <v>39396</v>
      </c>
      <c r="D3343" s="1" t="s">
        <v>58993</v>
      </c>
      <c r="E3343" s="1" t="s">
        <v>69536</v>
      </c>
      <c r="F3343" t="s">
        <v>16</v>
      </c>
      <c r="G3343" t="s">
        <v>58994</v>
      </c>
      <c r="H3343" t="s">
        <v>18</v>
      </c>
      <c r="I3343" t="s">
        <v>55482</v>
      </c>
      <c r="J3343">
        <v>12</v>
      </c>
      <c r="K3343" t="s">
        <v>20</v>
      </c>
      <c r="L3343" t="s">
        <v>147</v>
      </c>
      <c r="M3343" t="s">
        <v>2378</v>
      </c>
      <c r="N3343" t="s">
        <v>2380</v>
      </c>
      <c r="O3343" t="s">
        <v>18</v>
      </c>
    </row>
    <row r="3344" spans="1:15" x14ac:dyDescent="0.3">
      <c r="A3344">
        <v>3343</v>
      </c>
      <c r="B3344" t="s">
        <v>58989</v>
      </c>
      <c r="C3344" t="s">
        <v>43101</v>
      </c>
      <c r="D3344" s="1" t="s">
        <v>58990</v>
      </c>
      <c r="E3344" s="1" t="s">
        <v>63142</v>
      </c>
      <c r="F3344" t="s">
        <v>16</v>
      </c>
      <c r="G3344" t="s">
        <v>43798</v>
      </c>
      <c r="H3344" t="s">
        <v>18</v>
      </c>
      <c r="I3344" t="s">
        <v>55482</v>
      </c>
      <c r="J3344">
        <v>2042</v>
      </c>
      <c r="K3344" t="s">
        <v>20</v>
      </c>
      <c r="L3344" t="s">
        <v>147</v>
      </c>
      <c r="M3344" t="s">
        <v>2378</v>
      </c>
      <c r="N3344" t="s">
        <v>2380</v>
      </c>
      <c r="O3344" t="s">
        <v>18</v>
      </c>
    </row>
    <row r="3345" spans="1:15" x14ac:dyDescent="0.3">
      <c r="A3345">
        <v>3344</v>
      </c>
      <c r="B3345" t="s">
        <v>58985</v>
      </c>
      <c r="C3345" t="s">
        <v>43101</v>
      </c>
      <c r="D3345" s="1" t="s">
        <v>58986</v>
      </c>
      <c r="E3345" s="1" t="s">
        <v>71125</v>
      </c>
      <c r="F3345" t="s">
        <v>16</v>
      </c>
      <c r="G3345" t="s">
        <v>58987</v>
      </c>
      <c r="H3345" t="s">
        <v>18</v>
      </c>
      <c r="I3345" t="s">
        <v>55482</v>
      </c>
      <c r="J3345">
        <v>8</v>
      </c>
      <c r="K3345" t="s">
        <v>20</v>
      </c>
      <c r="L3345" t="s">
        <v>147</v>
      </c>
      <c r="M3345" t="s">
        <v>2378</v>
      </c>
      <c r="N3345" t="s">
        <v>2380</v>
      </c>
      <c r="O3345" t="s">
        <v>18</v>
      </c>
    </row>
    <row r="3346" spans="1:15" x14ac:dyDescent="0.3">
      <c r="A3346">
        <v>3345</v>
      </c>
      <c r="B3346" t="s">
        <v>58981</v>
      </c>
      <c r="C3346" t="s">
        <v>17448</v>
      </c>
      <c r="D3346" s="1" t="s">
        <v>58982</v>
      </c>
      <c r="E3346" s="1" t="s">
        <v>62099</v>
      </c>
      <c r="F3346" t="s">
        <v>16</v>
      </c>
      <c r="G3346" t="s">
        <v>58983</v>
      </c>
      <c r="H3346" t="s">
        <v>18</v>
      </c>
      <c r="I3346" t="s">
        <v>55482</v>
      </c>
      <c r="J3346">
        <v>222</v>
      </c>
      <c r="K3346" t="s">
        <v>20</v>
      </c>
      <c r="L3346" t="s">
        <v>21</v>
      </c>
      <c r="M3346" t="s">
        <v>2378</v>
      </c>
      <c r="N3346" t="s">
        <v>2380</v>
      </c>
      <c r="O3346" t="s">
        <v>18</v>
      </c>
    </row>
    <row r="3347" spans="1:15" x14ac:dyDescent="0.3">
      <c r="A3347">
        <v>3346</v>
      </c>
      <c r="B3347" t="s">
        <v>58977</v>
      </c>
      <c r="C3347" t="s">
        <v>43101</v>
      </c>
      <c r="D3347" s="1" t="s">
        <v>58978</v>
      </c>
      <c r="E3347" s="1" t="s">
        <v>55530</v>
      </c>
      <c r="F3347" t="s">
        <v>16</v>
      </c>
      <c r="G3347" t="s">
        <v>58979</v>
      </c>
      <c r="H3347" t="s">
        <v>18</v>
      </c>
      <c r="I3347" t="s">
        <v>55482</v>
      </c>
      <c r="J3347">
        <v>1971</v>
      </c>
      <c r="K3347" t="s">
        <v>20</v>
      </c>
      <c r="L3347" t="s">
        <v>4649</v>
      </c>
      <c r="M3347" t="s">
        <v>2378</v>
      </c>
      <c r="N3347" t="s">
        <v>2380</v>
      </c>
      <c r="O3347" t="s">
        <v>18</v>
      </c>
    </row>
    <row r="3348" spans="1:15" x14ac:dyDescent="0.3">
      <c r="A3348">
        <v>3347</v>
      </c>
      <c r="B3348" t="s">
        <v>58973</v>
      </c>
      <c r="C3348" t="s">
        <v>39396</v>
      </c>
      <c r="D3348" s="1" t="s">
        <v>58974</v>
      </c>
      <c r="E3348" s="1" t="s">
        <v>65893</v>
      </c>
      <c r="F3348" t="s">
        <v>16</v>
      </c>
      <c r="G3348" t="s">
        <v>58975</v>
      </c>
      <c r="H3348" t="s">
        <v>18</v>
      </c>
      <c r="I3348" t="s">
        <v>55482</v>
      </c>
      <c r="J3348">
        <v>5531</v>
      </c>
      <c r="K3348" t="s">
        <v>302</v>
      </c>
      <c r="L3348" t="s">
        <v>303</v>
      </c>
      <c r="M3348" t="s">
        <v>2378</v>
      </c>
      <c r="N3348" t="s">
        <v>2380</v>
      </c>
      <c r="O3348" t="s">
        <v>18</v>
      </c>
    </row>
    <row r="3349" spans="1:15" x14ac:dyDescent="0.3">
      <c r="A3349">
        <v>3348</v>
      </c>
      <c r="B3349" t="s">
        <v>58969</v>
      </c>
      <c r="C3349" t="s">
        <v>39396</v>
      </c>
      <c r="D3349" s="1" t="s">
        <v>58970</v>
      </c>
      <c r="E3349" s="1" t="s">
        <v>62229</v>
      </c>
      <c r="F3349" t="s">
        <v>16</v>
      </c>
      <c r="G3349" t="s">
        <v>58971</v>
      </c>
      <c r="H3349" t="s">
        <v>18</v>
      </c>
      <c r="I3349" t="s">
        <v>55482</v>
      </c>
      <c r="J3349">
        <v>2578</v>
      </c>
      <c r="K3349" t="s">
        <v>20</v>
      </c>
      <c r="L3349" t="s">
        <v>147</v>
      </c>
      <c r="M3349" t="s">
        <v>2378</v>
      </c>
      <c r="N3349" t="s">
        <v>2380</v>
      </c>
      <c r="O3349" t="s">
        <v>18</v>
      </c>
    </row>
    <row r="3350" spans="1:15" x14ac:dyDescent="0.3">
      <c r="A3350">
        <v>3349</v>
      </c>
      <c r="B3350" t="s">
        <v>58965</v>
      </c>
      <c r="C3350" t="s">
        <v>39396</v>
      </c>
      <c r="D3350" s="1" t="s">
        <v>58966</v>
      </c>
      <c r="E3350" s="1" t="s">
        <v>55801</v>
      </c>
      <c r="F3350" t="s">
        <v>16</v>
      </c>
      <c r="G3350" t="s">
        <v>58967</v>
      </c>
      <c r="H3350" t="s">
        <v>18</v>
      </c>
      <c r="I3350" t="s">
        <v>55482</v>
      </c>
      <c r="J3350">
        <v>199</v>
      </c>
      <c r="K3350" t="s">
        <v>20</v>
      </c>
      <c r="L3350" t="s">
        <v>147</v>
      </c>
      <c r="M3350" t="s">
        <v>2378</v>
      </c>
      <c r="N3350" t="s">
        <v>2380</v>
      </c>
      <c r="O3350" t="s">
        <v>18</v>
      </c>
    </row>
    <row r="3351" spans="1:15" x14ac:dyDescent="0.3">
      <c r="A3351">
        <v>3350</v>
      </c>
      <c r="B3351" t="s">
        <v>58961</v>
      </c>
      <c r="C3351" t="s">
        <v>39396</v>
      </c>
      <c r="D3351" s="1" t="s">
        <v>58962</v>
      </c>
      <c r="E3351" s="1" t="s">
        <v>52036</v>
      </c>
      <c r="F3351" t="s">
        <v>16</v>
      </c>
      <c r="G3351" t="s">
        <v>58963</v>
      </c>
      <c r="H3351" t="s">
        <v>18</v>
      </c>
      <c r="I3351" t="s">
        <v>55482</v>
      </c>
      <c r="J3351">
        <v>3133</v>
      </c>
      <c r="K3351" t="s">
        <v>20</v>
      </c>
      <c r="L3351" t="s">
        <v>147</v>
      </c>
      <c r="M3351" t="s">
        <v>2378</v>
      </c>
      <c r="N3351" t="s">
        <v>2380</v>
      </c>
      <c r="O3351" t="s">
        <v>18</v>
      </c>
    </row>
    <row r="3352" spans="1:15" x14ac:dyDescent="0.3">
      <c r="A3352">
        <v>3351</v>
      </c>
      <c r="B3352" t="s">
        <v>58957</v>
      </c>
      <c r="C3352" t="s">
        <v>39396</v>
      </c>
      <c r="D3352" s="1" t="s">
        <v>58958</v>
      </c>
      <c r="E3352" s="1" t="s">
        <v>69488</v>
      </c>
      <c r="F3352" t="s">
        <v>16</v>
      </c>
      <c r="G3352" t="s">
        <v>58959</v>
      </c>
      <c r="H3352" t="s">
        <v>18</v>
      </c>
      <c r="I3352" t="s">
        <v>55482</v>
      </c>
      <c r="J3352">
        <v>1348</v>
      </c>
      <c r="K3352" t="s">
        <v>302</v>
      </c>
      <c r="L3352" t="s">
        <v>303</v>
      </c>
      <c r="M3352" t="s">
        <v>2378</v>
      </c>
      <c r="N3352" t="s">
        <v>2380</v>
      </c>
      <c r="O3352" t="s">
        <v>18</v>
      </c>
    </row>
    <row r="3353" spans="1:15" x14ac:dyDescent="0.3">
      <c r="A3353">
        <v>3352</v>
      </c>
      <c r="B3353" t="s">
        <v>58953</v>
      </c>
      <c r="C3353" t="s">
        <v>39396</v>
      </c>
      <c r="D3353" s="1" t="s">
        <v>58954</v>
      </c>
      <c r="E3353" s="1" t="s">
        <v>70261</v>
      </c>
      <c r="F3353" t="s">
        <v>16</v>
      </c>
      <c r="G3353" t="s">
        <v>58955</v>
      </c>
      <c r="H3353" t="s">
        <v>18</v>
      </c>
      <c r="I3353" t="s">
        <v>55482</v>
      </c>
      <c r="J3353">
        <v>665</v>
      </c>
      <c r="K3353" t="s">
        <v>302</v>
      </c>
      <c r="L3353" t="s">
        <v>303</v>
      </c>
      <c r="M3353" t="s">
        <v>2378</v>
      </c>
      <c r="N3353" t="s">
        <v>2380</v>
      </c>
      <c r="O3353" t="s">
        <v>18</v>
      </c>
    </row>
    <row r="3354" spans="1:15" x14ac:dyDescent="0.3">
      <c r="A3354">
        <v>3353</v>
      </c>
      <c r="B3354" t="s">
        <v>58949</v>
      </c>
      <c r="C3354" t="s">
        <v>39396</v>
      </c>
      <c r="D3354" s="1" t="s">
        <v>58950</v>
      </c>
      <c r="E3354" s="1" t="s">
        <v>65354</v>
      </c>
      <c r="F3354" t="s">
        <v>16</v>
      </c>
      <c r="G3354" t="s">
        <v>58951</v>
      </c>
      <c r="H3354" t="s">
        <v>18</v>
      </c>
      <c r="I3354" t="s">
        <v>55482</v>
      </c>
      <c r="J3354">
        <v>143</v>
      </c>
      <c r="K3354" t="s">
        <v>302</v>
      </c>
      <c r="L3354" t="s">
        <v>303</v>
      </c>
      <c r="M3354" t="s">
        <v>2378</v>
      </c>
      <c r="N3354" t="s">
        <v>2380</v>
      </c>
      <c r="O3354" t="s">
        <v>18</v>
      </c>
    </row>
    <row r="3355" spans="1:15" x14ac:dyDescent="0.3">
      <c r="A3355">
        <v>3354</v>
      </c>
      <c r="B3355" t="s">
        <v>58946</v>
      </c>
      <c r="C3355" t="s">
        <v>39396</v>
      </c>
      <c r="D3355" s="1" t="s">
        <v>58947</v>
      </c>
      <c r="E3355" s="1" t="s">
        <v>70088</v>
      </c>
      <c r="F3355" t="s">
        <v>16</v>
      </c>
      <c r="G3355" t="s">
        <v>17558</v>
      </c>
      <c r="H3355" t="s">
        <v>18</v>
      </c>
      <c r="I3355" t="s">
        <v>55482</v>
      </c>
      <c r="J3355">
        <v>1586</v>
      </c>
      <c r="K3355" t="s">
        <v>20</v>
      </c>
      <c r="L3355" t="s">
        <v>147</v>
      </c>
      <c r="M3355" t="s">
        <v>2378</v>
      </c>
      <c r="N3355" t="s">
        <v>2380</v>
      </c>
      <c r="O3355" t="s">
        <v>18</v>
      </c>
    </row>
    <row r="3356" spans="1:15" x14ac:dyDescent="0.3">
      <c r="A3356">
        <v>3355</v>
      </c>
      <c r="B3356" t="s">
        <v>58942</v>
      </c>
      <c r="C3356" t="s">
        <v>39396</v>
      </c>
      <c r="D3356" s="1" t="s">
        <v>58943</v>
      </c>
      <c r="E3356" s="1" t="s">
        <v>62712</v>
      </c>
      <c r="F3356" t="s">
        <v>16</v>
      </c>
      <c r="G3356" t="s">
        <v>58944</v>
      </c>
      <c r="H3356" t="s">
        <v>18</v>
      </c>
      <c r="I3356" t="s">
        <v>55482</v>
      </c>
      <c r="J3356">
        <v>5249</v>
      </c>
      <c r="K3356" t="s">
        <v>20</v>
      </c>
      <c r="L3356" t="s">
        <v>147</v>
      </c>
      <c r="M3356" t="s">
        <v>2378</v>
      </c>
      <c r="N3356" t="s">
        <v>2380</v>
      </c>
      <c r="O3356" t="s">
        <v>18</v>
      </c>
    </row>
    <row r="3357" spans="1:15" x14ac:dyDescent="0.3">
      <c r="A3357">
        <v>3356</v>
      </c>
      <c r="B3357" t="s">
        <v>58938</v>
      </c>
      <c r="C3357" t="s">
        <v>39396</v>
      </c>
      <c r="D3357" s="1" t="s">
        <v>58939</v>
      </c>
      <c r="E3357" s="1" t="s">
        <v>57550</v>
      </c>
      <c r="F3357" t="s">
        <v>16</v>
      </c>
      <c r="G3357" t="s">
        <v>58940</v>
      </c>
      <c r="H3357" t="s">
        <v>18</v>
      </c>
      <c r="I3357" t="s">
        <v>55482</v>
      </c>
      <c r="J3357">
        <v>9420</v>
      </c>
      <c r="K3357" t="s">
        <v>20</v>
      </c>
      <c r="L3357" t="s">
        <v>147</v>
      </c>
      <c r="M3357" t="s">
        <v>2378</v>
      </c>
      <c r="N3357" t="s">
        <v>2380</v>
      </c>
      <c r="O3357" t="s">
        <v>18</v>
      </c>
    </row>
    <row r="3358" spans="1:15" x14ac:dyDescent="0.3">
      <c r="A3358">
        <v>3357</v>
      </c>
      <c r="B3358" t="s">
        <v>58934</v>
      </c>
      <c r="C3358" t="s">
        <v>39396</v>
      </c>
      <c r="D3358" s="1" t="s">
        <v>58935</v>
      </c>
      <c r="E3358" s="1" t="s">
        <v>68148</v>
      </c>
      <c r="F3358" t="s">
        <v>16</v>
      </c>
      <c r="G3358" t="s">
        <v>58936</v>
      </c>
      <c r="H3358" t="s">
        <v>18</v>
      </c>
      <c r="I3358" t="s">
        <v>55482</v>
      </c>
      <c r="J3358">
        <v>2145</v>
      </c>
      <c r="K3358" t="s">
        <v>20</v>
      </c>
      <c r="L3358" t="s">
        <v>147</v>
      </c>
      <c r="M3358" t="s">
        <v>2378</v>
      </c>
      <c r="N3358" t="s">
        <v>2380</v>
      </c>
      <c r="O3358" t="s">
        <v>18</v>
      </c>
    </row>
    <row r="3359" spans="1:15" x14ac:dyDescent="0.3">
      <c r="A3359">
        <v>3358</v>
      </c>
      <c r="B3359" t="s">
        <v>58930</v>
      </c>
      <c r="C3359" t="s">
        <v>39396</v>
      </c>
      <c r="D3359" s="1" t="s">
        <v>58931</v>
      </c>
      <c r="E3359" s="1" t="s">
        <v>56230</v>
      </c>
      <c r="F3359" t="s">
        <v>16</v>
      </c>
      <c r="G3359" t="s">
        <v>58932</v>
      </c>
      <c r="H3359" t="s">
        <v>18</v>
      </c>
      <c r="I3359" t="s">
        <v>55482</v>
      </c>
      <c r="J3359">
        <v>4603</v>
      </c>
      <c r="K3359" t="s">
        <v>20</v>
      </c>
      <c r="L3359" t="s">
        <v>147</v>
      </c>
      <c r="M3359" t="s">
        <v>2378</v>
      </c>
      <c r="N3359" t="s">
        <v>2380</v>
      </c>
      <c r="O3359" t="s">
        <v>18</v>
      </c>
    </row>
    <row r="3360" spans="1:15" x14ac:dyDescent="0.3">
      <c r="A3360">
        <v>3359</v>
      </c>
      <c r="B3360" t="s">
        <v>58926</v>
      </c>
      <c r="C3360" t="s">
        <v>39396</v>
      </c>
      <c r="D3360" s="1" t="s">
        <v>58927</v>
      </c>
      <c r="E3360" s="1" t="s">
        <v>58019</v>
      </c>
      <c r="F3360" t="s">
        <v>16</v>
      </c>
      <c r="G3360" t="s">
        <v>58928</v>
      </c>
      <c r="H3360" t="s">
        <v>18</v>
      </c>
      <c r="I3360" t="s">
        <v>55482</v>
      </c>
      <c r="J3360">
        <v>2334</v>
      </c>
      <c r="K3360" t="s">
        <v>20</v>
      </c>
      <c r="L3360" t="s">
        <v>147</v>
      </c>
      <c r="M3360" t="s">
        <v>2378</v>
      </c>
      <c r="N3360" t="s">
        <v>2380</v>
      </c>
      <c r="O3360" t="s">
        <v>18</v>
      </c>
    </row>
    <row r="3361" spans="1:15" x14ac:dyDescent="0.3">
      <c r="A3361">
        <v>3360</v>
      </c>
      <c r="B3361" t="s">
        <v>58923</v>
      </c>
      <c r="C3361" t="s">
        <v>39396</v>
      </c>
      <c r="D3361" s="1" t="s">
        <v>58924</v>
      </c>
      <c r="E3361" s="1" t="s">
        <v>56374</v>
      </c>
      <c r="F3361" t="s">
        <v>16</v>
      </c>
      <c r="G3361" t="s">
        <v>5100</v>
      </c>
      <c r="H3361" t="s">
        <v>18</v>
      </c>
      <c r="I3361" t="s">
        <v>55482</v>
      </c>
      <c r="J3361">
        <v>4075</v>
      </c>
      <c r="K3361" t="s">
        <v>20</v>
      </c>
      <c r="L3361" t="s">
        <v>147</v>
      </c>
      <c r="M3361" t="s">
        <v>2378</v>
      </c>
      <c r="N3361" t="s">
        <v>2380</v>
      </c>
      <c r="O3361" t="s">
        <v>18</v>
      </c>
    </row>
    <row r="3362" spans="1:15" x14ac:dyDescent="0.3">
      <c r="A3362">
        <v>3361</v>
      </c>
      <c r="B3362" t="s">
        <v>58919</v>
      </c>
      <c r="C3362" t="s">
        <v>18254</v>
      </c>
      <c r="D3362" s="1" t="s">
        <v>58920</v>
      </c>
      <c r="E3362" s="1" t="s">
        <v>55971</v>
      </c>
      <c r="F3362" t="s">
        <v>16</v>
      </c>
      <c r="G3362" t="s">
        <v>58921</v>
      </c>
      <c r="H3362" t="s">
        <v>18</v>
      </c>
      <c r="I3362" t="s">
        <v>55482</v>
      </c>
      <c r="J3362">
        <v>1</v>
      </c>
      <c r="K3362" t="s">
        <v>20</v>
      </c>
      <c r="L3362" t="s">
        <v>2116</v>
      </c>
      <c r="M3362" t="s">
        <v>2378</v>
      </c>
      <c r="N3362" t="s">
        <v>2380</v>
      </c>
      <c r="O3362" t="s">
        <v>18</v>
      </c>
    </row>
    <row r="3363" spans="1:15" x14ac:dyDescent="0.3">
      <c r="A3363">
        <v>3362</v>
      </c>
      <c r="B3363" t="s">
        <v>58915</v>
      </c>
      <c r="C3363" t="s">
        <v>39396</v>
      </c>
      <c r="D3363" s="1" t="s">
        <v>58916</v>
      </c>
      <c r="E3363" s="1" t="s">
        <v>51964</v>
      </c>
      <c r="F3363" t="s">
        <v>16</v>
      </c>
      <c r="G3363" t="s">
        <v>58917</v>
      </c>
      <c r="H3363" t="s">
        <v>18</v>
      </c>
      <c r="I3363" t="s">
        <v>55482</v>
      </c>
      <c r="J3363">
        <v>1</v>
      </c>
      <c r="K3363" t="s">
        <v>20</v>
      </c>
      <c r="L3363" t="s">
        <v>147</v>
      </c>
      <c r="M3363" t="s">
        <v>2378</v>
      </c>
      <c r="N3363" t="s">
        <v>2380</v>
      </c>
      <c r="O3363" t="s">
        <v>18</v>
      </c>
    </row>
    <row r="3364" spans="1:15" x14ac:dyDescent="0.3">
      <c r="A3364">
        <v>3363</v>
      </c>
      <c r="B3364" t="s">
        <v>58911</v>
      </c>
      <c r="C3364" t="s">
        <v>39396</v>
      </c>
      <c r="D3364" s="1" t="s">
        <v>58912</v>
      </c>
      <c r="E3364" s="1" t="s">
        <v>51397</v>
      </c>
      <c r="F3364" t="s">
        <v>16</v>
      </c>
      <c r="G3364" t="s">
        <v>58913</v>
      </c>
      <c r="H3364" t="s">
        <v>18</v>
      </c>
      <c r="I3364" t="s">
        <v>55482</v>
      </c>
      <c r="J3364">
        <v>10281</v>
      </c>
      <c r="K3364" t="s">
        <v>20</v>
      </c>
      <c r="L3364" t="s">
        <v>147</v>
      </c>
      <c r="M3364" t="s">
        <v>2378</v>
      </c>
      <c r="N3364" t="s">
        <v>2380</v>
      </c>
      <c r="O3364" t="s">
        <v>18</v>
      </c>
    </row>
    <row r="3365" spans="1:15" x14ac:dyDescent="0.3">
      <c r="A3365">
        <v>3364</v>
      </c>
      <c r="B3365" t="s">
        <v>58907</v>
      </c>
      <c r="C3365" t="s">
        <v>39396</v>
      </c>
      <c r="D3365" s="1" t="s">
        <v>58908</v>
      </c>
      <c r="E3365" s="1" t="s">
        <v>61540</v>
      </c>
      <c r="F3365" t="s">
        <v>16</v>
      </c>
      <c r="G3365" t="s">
        <v>58909</v>
      </c>
      <c r="H3365" t="s">
        <v>18</v>
      </c>
      <c r="I3365" t="s">
        <v>55482</v>
      </c>
      <c r="J3365">
        <v>4</v>
      </c>
      <c r="K3365" t="s">
        <v>20</v>
      </c>
      <c r="L3365" t="s">
        <v>147</v>
      </c>
      <c r="M3365" t="s">
        <v>2378</v>
      </c>
      <c r="N3365" t="s">
        <v>2380</v>
      </c>
      <c r="O3365" t="s">
        <v>18</v>
      </c>
    </row>
    <row r="3366" spans="1:15" x14ac:dyDescent="0.3">
      <c r="A3366">
        <v>3365</v>
      </c>
      <c r="B3366" t="s">
        <v>58903</v>
      </c>
      <c r="C3366" t="s">
        <v>39396</v>
      </c>
      <c r="D3366" s="1" t="s">
        <v>58904</v>
      </c>
      <c r="E3366" s="1" t="s">
        <v>69315</v>
      </c>
      <c r="F3366" t="s">
        <v>16</v>
      </c>
      <c r="G3366" t="s">
        <v>58905</v>
      </c>
      <c r="H3366" t="s">
        <v>18</v>
      </c>
      <c r="I3366" t="s">
        <v>55482</v>
      </c>
      <c r="J3366">
        <v>7021</v>
      </c>
      <c r="K3366" t="s">
        <v>20</v>
      </c>
      <c r="L3366" t="s">
        <v>4649</v>
      </c>
      <c r="M3366" t="s">
        <v>2378</v>
      </c>
      <c r="N3366" t="s">
        <v>2380</v>
      </c>
      <c r="O3366" t="s">
        <v>18</v>
      </c>
    </row>
    <row r="3367" spans="1:15" x14ac:dyDescent="0.3">
      <c r="A3367">
        <v>3366</v>
      </c>
      <c r="B3367" t="s">
        <v>58899</v>
      </c>
      <c r="C3367" t="s">
        <v>17448</v>
      </c>
      <c r="D3367" s="1" t="s">
        <v>58900</v>
      </c>
      <c r="E3367" s="1" t="s">
        <v>57973</v>
      </c>
      <c r="F3367" t="s">
        <v>16</v>
      </c>
      <c r="G3367" t="s">
        <v>58901</v>
      </c>
      <c r="H3367" t="s">
        <v>18</v>
      </c>
      <c r="I3367" t="s">
        <v>55482</v>
      </c>
      <c r="J3367">
        <v>21583</v>
      </c>
      <c r="K3367" t="s">
        <v>302</v>
      </c>
      <c r="L3367" t="s">
        <v>639</v>
      </c>
      <c r="M3367" t="s">
        <v>2378</v>
      </c>
      <c r="N3367" t="s">
        <v>2380</v>
      </c>
      <c r="O3367" t="s">
        <v>18</v>
      </c>
    </row>
    <row r="3368" spans="1:15" x14ac:dyDescent="0.3">
      <c r="A3368">
        <v>3367</v>
      </c>
      <c r="B3368" t="s">
        <v>58895</v>
      </c>
      <c r="C3368" t="s">
        <v>17175</v>
      </c>
      <c r="D3368" s="1" t="s">
        <v>58896</v>
      </c>
      <c r="E3368" s="1" t="s">
        <v>65396</v>
      </c>
      <c r="F3368" t="s">
        <v>16</v>
      </c>
      <c r="G3368" t="s">
        <v>58897</v>
      </c>
      <c r="H3368" t="s">
        <v>18</v>
      </c>
      <c r="I3368" t="s">
        <v>55482</v>
      </c>
      <c r="J3368">
        <v>1</v>
      </c>
      <c r="K3368" t="s">
        <v>20</v>
      </c>
      <c r="L3368" t="s">
        <v>21</v>
      </c>
      <c r="M3368" t="s">
        <v>2378</v>
      </c>
      <c r="N3368" t="s">
        <v>2380</v>
      </c>
      <c r="O3368" t="s">
        <v>18</v>
      </c>
    </row>
    <row r="3369" spans="1:15" x14ac:dyDescent="0.3">
      <c r="A3369">
        <v>3368</v>
      </c>
      <c r="B3369" t="s">
        <v>58891</v>
      </c>
      <c r="C3369" t="s">
        <v>39396</v>
      </c>
      <c r="D3369" s="1" t="s">
        <v>58892</v>
      </c>
      <c r="E3369" s="1" t="s">
        <v>60549</v>
      </c>
      <c r="F3369" t="s">
        <v>16</v>
      </c>
      <c r="G3369" t="s">
        <v>58893</v>
      </c>
      <c r="H3369" t="s">
        <v>18</v>
      </c>
      <c r="I3369" t="s">
        <v>55482</v>
      </c>
      <c r="J3369">
        <v>4368</v>
      </c>
      <c r="K3369" t="s">
        <v>20</v>
      </c>
      <c r="L3369" t="s">
        <v>4649</v>
      </c>
      <c r="M3369" t="s">
        <v>2378</v>
      </c>
      <c r="N3369" t="s">
        <v>2380</v>
      </c>
      <c r="O3369" t="s">
        <v>18</v>
      </c>
    </row>
    <row r="3370" spans="1:15" x14ac:dyDescent="0.3">
      <c r="A3370">
        <v>3369</v>
      </c>
      <c r="B3370" t="s">
        <v>58887</v>
      </c>
      <c r="C3370" t="s">
        <v>39396</v>
      </c>
      <c r="D3370" s="1" t="s">
        <v>58888</v>
      </c>
      <c r="E3370" s="1" t="s">
        <v>56758</v>
      </c>
      <c r="F3370" t="s">
        <v>16</v>
      </c>
      <c r="G3370" t="s">
        <v>58889</v>
      </c>
      <c r="H3370" t="s">
        <v>18</v>
      </c>
      <c r="I3370" t="s">
        <v>55482</v>
      </c>
      <c r="J3370">
        <v>2213</v>
      </c>
      <c r="K3370" t="s">
        <v>20</v>
      </c>
      <c r="L3370" t="s">
        <v>147</v>
      </c>
      <c r="M3370" t="s">
        <v>2378</v>
      </c>
      <c r="N3370" t="s">
        <v>2380</v>
      </c>
      <c r="O3370" t="s">
        <v>18</v>
      </c>
    </row>
    <row r="3371" spans="1:15" x14ac:dyDescent="0.3">
      <c r="A3371">
        <v>3370</v>
      </c>
      <c r="B3371" t="s">
        <v>58883</v>
      </c>
      <c r="C3371" t="s">
        <v>39396</v>
      </c>
      <c r="D3371" s="1" t="s">
        <v>58884</v>
      </c>
      <c r="E3371" s="1" t="s">
        <v>61611</v>
      </c>
      <c r="F3371" t="s">
        <v>16</v>
      </c>
      <c r="G3371" t="s">
        <v>58885</v>
      </c>
      <c r="H3371" t="s">
        <v>18</v>
      </c>
      <c r="I3371" t="s">
        <v>55482</v>
      </c>
      <c r="J3371">
        <v>2091</v>
      </c>
      <c r="K3371" t="s">
        <v>20</v>
      </c>
      <c r="L3371" t="s">
        <v>147</v>
      </c>
      <c r="M3371" t="s">
        <v>2378</v>
      </c>
      <c r="N3371" t="s">
        <v>2380</v>
      </c>
      <c r="O3371" t="s">
        <v>18</v>
      </c>
    </row>
    <row r="3372" spans="1:15" x14ac:dyDescent="0.3">
      <c r="A3372">
        <v>3371</v>
      </c>
      <c r="B3372" t="s">
        <v>58879</v>
      </c>
      <c r="C3372" t="s">
        <v>39396</v>
      </c>
      <c r="D3372" s="1" t="s">
        <v>58880</v>
      </c>
      <c r="E3372" s="1" t="s">
        <v>71836</v>
      </c>
      <c r="F3372" t="s">
        <v>16</v>
      </c>
      <c r="G3372" t="s">
        <v>58881</v>
      </c>
      <c r="H3372" t="s">
        <v>18</v>
      </c>
      <c r="I3372" t="s">
        <v>55482</v>
      </c>
      <c r="J3372">
        <v>1542</v>
      </c>
      <c r="K3372" t="s">
        <v>20</v>
      </c>
      <c r="L3372" t="s">
        <v>147</v>
      </c>
      <c r="M3372" t="s">
        <v>2378</v>
      </c>
      <c r="N3372" t="s">
        <v>2380</v>
      </c>
      <c r="O3372" t="s">
        <v>18</v>
      </c>
    </row>
    <row r="3373" spans="1:15" x14ac:dyDescent="0.3">
      <c r="A3373">
        <v>3372</v>
      </c>
      <c r="B3373" t="s">
        <v>58875</v>
      </c>
      <c r="C3373" t="s">
        <v>39396</v>
      </c>
      <c r="D3373" s="1" t="s">
        <v>58876</v>
      </c>
      <c r="E3373" s="1" t="s">
        <v>52324</v>
      </c>
      <c r="F3373" t="s">
        <v>16</v>
      </c>
      <c r="G3373" t="s">
        <v>58877</v>
      </c>
      <c r="H3373" t="s">
        <v>18</v>
      </c>
      <c r="I3373" t="s">
        <v>55482</v>
      </c>
      <c r="J3373">
        <v>2063</v>
      </c>
      <c r="K3373" t="s">
        <v>20</v>
      </c>
      <c r="L3373" t="s">
        <v>147</v>
      </c>
      <c r="M3373" t="s">
        <v>2378</v>
      </c>
      <c r="N3373" t="s">
        <v>2380</v>
      </c>
      <c r="O3373" t="s">
        <v>18</v>
      </c>
    </row>
    <row r="3374" spans="1:15" x14ac:dyDescent="0.3">
      <c r="A3374">
        <v>3373</v>
      </c>
      <c r="B3374" t="s">
        <v>58871</v>
      </c>
      <c r="C3374" t="s">
        <v>39396</v>
      </c>
      <c r="D3374" s="1" t="s">
        <v>58872</v>
      </c>
      <c r="E3374" s="1" t="s">
        <v>60499</v>
      </c>
      <c r="F3374" t="s">
        <v>16</v>
      </c>
      <c r="G3374" t="s">
        <v>58873</v>
      </c>
      <c r="H3374" t="s">
        <v>18</v>
      </c>
      <c r="I3374" t="s">
        <v>55482</v>
      </c>
      <c r="J3374">
        <v>10</v>
      </c>
      <c r="K3374" t="s">
        <v>20</v>
      </c>
      <c r="L3374" t="s">
        <v>4649</v>
      </c>
      <c r="M3374" t="s">
        <v>2378</v>
      </c>
      <c r="N3374" t="s">
        <v>2380</v>
      </c>
      <c r="O3374" t="s">
        <v>18</v>
      </c>
    </row>
    <row r="3375" spans="1:15" x14ac:dyDescent="0.3">
      <c r="A3375">
        <v>3374</v>
      </c>
      <c r="B3375" t="s">
        <v>58867</v>
      </c>
      <c r="C3375" t="s">
        <v>39396</v>
      </c>
      <c r="D3375" s="1" t="s">
        <v>58868</v>
      </c>
      <c r="E3375" s="1" t="s">
        <v>70863</v>
      </c>
      <c r="F3375" t="s">
        <v>16</v>
      </c>
      <c r="G3375" t="s">
        <v>58869</v>
      </c>
      <c r="H3375" t="s">
        <v>18</v>
      </c>
      <c r="I3375" t="s">
        <v>55482</v>
      </c>
      <c r="J3375">
        <v>2603</v>
      </c>
      <c r="K3375" t="s">
        <v>20</v>
      </c>
      <c r="L3375" t="s">
        <v>147</v>
      </c>
      <c r="M3375" t="s">
        <v>2378</v>
      </c>
      <c r="N3375" t="s">
        <v>2380</v>
      </c>
      <c r="O3375" t="s">
        <v>18</v>
      </c>
    </row>
    <row r="3376" spans="1:15" x14ac:dyDescent="0.3">
      <c r="A3376">
        <v>3375</v>
      </c>
      <c r="B3376" t="s">
        <v>58863</v>
      </c>
      <c r="C3376" t="s">
        <v>39396</v>
      </c>
      <c r="D3376" s="1" t="s">
        <v>58864</v>
      </c>
      <c r="E3376" s="1" t="s">
        <v>51740</v>
      </c>
      <c r="F3376" t="s">
        <v>16</v>
      </c>
      <c r="G3376" t="s">
        <v>58865</v>
      </c>
      <c r="H3376" t="s">
        <v>18</v>
      </c>
      <c r="I3376" t="s">
        <v>55482</v>
      </c>
      <c r="J3376">
        <v>2110</v>
      </c>
      <c r="K3376" t="s">
        <v>20</v>
      </c>
      <c r="L3376" t="s">
        <v>147</v>
      </c>
      <c r="M3376" t="s">
        <v>2378</v>
      </c>
      <c r="N3376" t="s">
        <v>2380</v>
      </c>
      <c r="O3376" t="s">
        <v>18</v>
      </c>
    </row>
    <row r="3377" spans="1:15" x14ac:dyDescent="0.3">
      <c r="A3377">
        <v>3376</v>
      </c>
      <c r="B3377" t="s">
        <v>58859</v>
      </c>
      <c r="C3377" t="s">
        <v>39396</v>
      </c>
      <c r="D3377" s="1" t="s">
        <v>58860</v>
      </c>
      <c r="E3377" s="1" t="s">
        <v>67942</v>
      </c>
      <c r="F3377" t="s">
        <v>16</v>
      </c>
      <c r="G3377" t="s">
        <v>58861</v>
      </c>
      <c r="H3377" t="s">
        <v>18</v>
      </c>
      <c r="I3377" t="s">
        <v>55482</v>
      </c>
      <c r="J3377">
        <v>1609</v>
      </c>
      <c r="K3377" t="s">
        <v>20</v>
      </c>
      <c r="L3377" t="s">
        <v>147</v>
      </c>
      <c r="M3377" t="s">
        <v>2378</v>
      </c>
      <c r="N3377" t="s">
        <v>2380</v>
      </c>
      <c r="O3377" t="s">
        <v>18</v>
      </c>
    </row>
    <row r="3378" spans="1:15" x14ac:dyDescent="0.3">
      <c r="A3378">
        <v>3377</v>
      </c>
      <c r="B3378" t="s">
        <v>58855</v>
      </c>
      <c r="C3378" t="s">
        <v>39396</v>
      </c>
      <c r="D3378" s="1" t="s">
        <v>58856</v>
      </c>
      <c r="E3378" s="1" t="s">
        <v>59855</v>
      </c>
      <c r="F3378" t="s">
        <v>16</v>
      </c>
      <c r="G3378" t="s">
        <v>58857</v>
      </c>
      <c r="H3378" t="s">
        <v>18</v>
      </c>
      <c r="I3378" t="s">
        <v>55482</v>
      </c>
      <c r="J3378">
        <v>1835</v>
      </c>
      <c r="K3378" t="s">
        <v>20</v>
      </c>
      <c r="L3378" t="s">
        <v>147</v>
      </c>
      <c r="M3378" t="s">
        <v>2378</v>
      </c>
      <c r="N3378" t="s">
        <v>2380</v>
      </c>
      <c r="O3378" t="s">
        <v>18</v>
      </c>
    </row>
    <row r="3379" spans="1:15" x14ac:dyDescent="0.3">
      <c r="A3379">
        <v>3378</v>
      </c>
      <c r="B3379" t="s">
        <v>58851</v>
      </c>
      <c r="C3379" t="s">
        <v>39396</v>
      </c>
      <c r="D3379" s="1" t="s">
        <v>58852</v>
      </c>
      <c r="E3379" s="1" t="s">
        <v>50905</v>
      </c>
      <c r="F3379" t="s">
        <v>16</v>
      </c>
      <c r="G3379" t="s">
        <v>58853</v>
      </c>
      <c r="H3379" t="s">
        <v>18</v>
      </c>
      <c r="I3379" t="s">
        <v>55482</v>
      </c>
      <c r="J3379">
        <v>1</v>
      </c>
      <c r="K3379" t="s">
        <v>20</v>
      </c>
      <c r="L3379" t="s">
        <v>147</v>
      </c>
      <c r="M3379" t="s">
        <v>2378</v>
      </c>
      <c r="N3379" t="s">
        <v>2380</v>
      </c>
      <c r="O3379" t="s">
        <v>18</v>
      </c>
    </row>
    <row r="3380" spans="1:15" x14ac:dyDescent="0.3">
      <c r="A3380">
        <v>3379</v>
      </c>
      <c r="B3380" t="s">
        <v>58847</v>
      </c>
      <c r="C3380" t="s">
        <v>39396</v>
      </c>
      <c r="D3380" s="1" t="s">
        <v>58848</v>
      </c>
      <c r="E3380" s="1" t="s">
        <v>59330</v>
      </c>
      <c r="F3380" t="s">
        <v>16</v>
      </c>
      <c r="G3380" t="s">
        <v>58849</v>
      </c>
      <c r="H3380" t="s">
        <v>18</v>
      </c>
      <c r="I3380" t="s">
        <v>55482</v>
      </c>
      <c r="J3380">
        <v>2645</v>
      </c>
      <c r="K3380" t="s">
        <v>20</v>
      </c>
      <c r="L3380" t="s">
        <v>147</v>
      </c>
      <c r="M3380" t="s">
        <v>2378</v>
      </c>
      <c r="N3380" t="s">
        <v>2380</v>
      </c>
      <c r="O3380" t="s">
        <v>18</v>
      </c>
    </row>
    <row r="3381" spans="1:15" x14ac:dyDescent="0.3">
      <c r="A3381">
        <v>3380</v>
      </c>
      <c r="B3381" t="s">
        <v>58843</v>
      </c>
      <c r="C3381" t="s">
        <v>39396</v>
      </c>
      <c r="D3381" s="1" t="s">
        <v>58844</v>
      </c>
      <c r="E3381" s="1" t="s">
        <v>66773</v>
      </c>
      <c r="F3381" t="s">
        <v>16</v>
      </c>
      <c r="G3381" t="s">
        <v>58845</v>
      </c>
      <c r="H3381" t="s">
        <v>18</v>
      </c>
      <c r="I3381" t="s">
        <v>55482</v>
      </c>
      <c r="J3381">
        <v>1640</v>
      </c>
      <c r="K3381" t="s">
        <v>20</v>
      </c>
      <c r="L3381" t="s">
        <v>147</v>
      </c>
      <c r="M3381" t="s">
        <v>2378</v>
      </c>
      <c r="N3381" t="s">
        <v>2380</v>
      </c>
      <c r="O3381" t="s">
        <v>18</v>
      </c>
    </row>
    <row r="3382" spans="1:15" x14ac:dyDescent="0.3">
      <c r="A3382">
        <v>3381</v>
      </c>
      <c r="B3382" t="s">
        <v>58839</v>
      </c>
      <c r="C3382" t="s">
        <v>39396</v>
      </c>
      <c r="D3382" s="1" t="s">
        <v>58840</v>
      </c>
      <c r="E3382" s="1" t="s">
        <v>60206</v>
      </c>
      <c r="F3382" t="s">
        <v>16</v>
      </c>
      <c r="G3382" t="s">
        <v>58841</v>
      </c>
      <c r="H3382" t="s">
        <v>18</v>
      </c>
      <c r="I3382" t="s">
        <v>55482</v>
      </c>
      <c r="J3382">
        <v>4468</v>
      </c>
      <c r="K3382" t="s">
        <v>20</v>
      </c>
      <c r="L3382" t="s">
        <v>4649</v>
      </c>
      <c r="M3382" t="s">
        <v>2378</v>
      </c>
      <c r="N3382" t="s">
        <v>2380</v>
      </c>
      <c r="O3382" t="s">
        <v>18</v>
      </c>
    </row>
    <row r="3383" spans="1:15" x14ac:dyDescent="0.3">
      <c r="A3383">
        <v>3382</v>
      </c>
      <c r="B3383" t="s">
        <v>58835</v>
      </c>
      <c r="C3383" t="s">
        <v>39396</v>
      </c>
      <c r="D3383" s="1" t="s">
        <v>58836</v>
      </c>
      <c r="E3383" s="1" t="s">
        <v>66719</v>
      </c>
      <c r="F3383" t="s">
        <v>16</v>
      </c>
      <c r="G3383" t="s">
        <v>58837</v>
      </c>
      <c r="H3383" t="s">
        <v>18</v>
      </c>
      <c r="I3383" t="s">
        <v>55482</v>
      </c>
      <c r="J3383">
        <v>3</v>
      </c>
      <c r="K3383" t="s">
        <v>20</v>
      </c>
      <c r="L3383" t="s">
        <v>147</v>
      </c>
      <c r="M3383" t="s">
        <v>2378</v>
      </c>
      <c r="N3383" t="s">
        <v>2380</v>
      </c>
      <c r="O3383" t="s">
        <v>18</v>
      </c>
    </row>
    <row r="3384" spans="1:15" x14ac:dyDescent="0.3">
      <c r="A3384">
        <v>3383</v>
      </c>
      <c r="B3384" t="s">
        <v>58831</v>
      </c>
      <c r="C3384" t="s">
        <v>39396</v>
      </c>
      <c r="D3384" s="1" t="s">
        <v>58832</v>
      </c>
      <c r="E3384" s="1" t="s">
        <v>70722</v>
      </c>
      <c r="F3384" t="s">
        <v>16</v>
      </c>
      <c r="G3384" t="s">
        <v>58833</v>
      </c>
      <c r="H3384" t="s">
        <v>18</v>
      </c>
      <c r="I3384" t="s">
        <v>55482</v>
      </c>
      <c r="J3384">
        <v>2547</v>
      </c>
      <c r="K3384" t="s">
        <v>20</v>
      </c>
      <c r="L3384" t="s">
        <v>147</v>
      </c>
      <c r="M3384" t="s">
        <v>2378</v>
      </c>
      <c r="N3384" t="s">
        <v>2380</v>
      </c>
      <c r="O3384" t="s">
        <v>18</v>
      </c>
    </row>
    <row r="3385" spans="1:15" x14ac:dyDescent="0.3">
      <c r="A3385">
        <v>3384</v>
      </c>
      <c r="B3385" t="s">
        <v>58827</v>
      </c>
      <c r="C3385" t="s">
        <v>39396</v>
      </c>
      <c r="D3385" s="1" t="s">
        <v>58828</v>
      </c>
      <c r="E3385" s="1" t="s">
        <v>71208</v>
      </c>
      <c r="F3385" t="s">
        <v>16</v>
      </c>
      <c r="G3385" t="s">
        <v>58829</v>
      </c>
      <c r="H3385" t="s">
        <v>18</v>
      </c>
      <c r="I3385" t="s">
        <v>55482</v>
      </c>
      <c r="J3385">
        <v>5806</v>
      </c>
      <c r="K3385" t="s">
        <v>20</v>
      </c>
      <c r="L3385" t="s">
        <v>147</v>
      </c>
      <c r="M3385" t="s">
        <v>2378</v>
      </c>
      <c r="N3385" t="s">
        <v>2380</v>
      </c>
      <c r="O3385" t="s">
        <v>18</v>
      </c>
    </row>
    <row r="3386" spans="1:15" x14ac:dyDescent="0.3">
      <c r="A3386">
        <v>3385</v>
      </c>
      <c r="B3386" t="s">
        <v>58823</v>
      </c>
      <c r="C3386" t="s">
        <v>39396</v>
      </c>
      <c r="D3386" s="1" t="s">
        <v>58824</v>
      </c>
      <c r="E3386" s="1" t="s">
        <v>60194</v>
      </c>
      <c r="F3386" t="s">
        <v>16</v>
      </c>
      <c r="G3386" t="s">
        <v>58825</v>
      </c>
      <c r="H3386" t="s">
        <v>18</v>
      </c>
      <c r="I3386" t="s">
        <v>55482</v>
      </c>
      <c r="J3386">
        <v>16</v>
      </c>
      <c r="K3386" t="s">
        <v>20</v>
      </c>
      <c r="L3386" t="s">
        <v>147</v>
      </c>
      <c r="M3386" t="s">
        <v>2378</v>
      </c>
      <c r="N3386" t="s">
        <v>2380</v>
      </c>
      <c r="O3386" t="s">
        <v>18</v>
      </c>
    </row>
    <row r="3387" spans="1:15" x14ac:dyDescent="0.3">
      <c r="A3387">
        <v>3386</v>
      </c>
      <c r="B3387" t="s">
        <v>58819</v>
      </c>
      <c r="C3387" t="s">
        <v>39396</v>
      </c>
      <c r="D3387" s="1" t="s">
        <v>58820</v>
      </c>
      <c r="E3387" s="1" t="s">
        <v>52071</v>
      </c>
      <c r="F3387" t="s">
        <v>16</v>
      </c>
      <c r="G3387" t="s">
        <v>58821</v>
      </c>
      <c r="H3387" t="s">
        <v>18</v>
      </c>
      <c r="I3387" t="s">
        <v>55482</v>
      </c>
      <c r="J3387">
        <v>2147</v>
      </c>
      <c r="K3387" t="s">
        <v>20</v>
      </c>
      <c r="L3387" t="s">
        <v>4649</v>
      </c>
      <c r="M3387" t="s">
        <v>2378</v>
      </c>
      <c r="N3387" t="s">
        <v>2380</v>
      </c>
      <c r="O3387" t="s">
        <v>18</v>
      </c>
    </row>
    <row r="3388" spans="1:15" x14ac:dyDescent="0.3">
      <c r="A3388">
        <v>3387</v>
      </c>
      <c r="B3388" t="s">
        <v>58815</v>
      </c>
      <c r="C3388" t="s">
        <v>43101</v>
      </c>
      <c r="D3388" s="1" t="s">
        <v>58816</v>
      </c>
      <c r="E3388" s="1" t="s">
        <v>62558</v>
      </c>
      <c r="F3388" t="s">
        <v>16</v>
      </c>
      <c r="G3388" t="s">
        <v>58817</v>
      </c>
      <c r="H3388" t="s">
        <v>18</v>
      </c>
      <c r="I3388" t="s">
        <v>55482</v>
      </c>
      <c r="J3388">
        <v>1576</v>
      </c>
      <c r="K3388" t="s">
        <v>20</v>
      </c>
      <c r="L3388" t="s">
        <v>147</v>
      </c>
      <c r="M3388" t="s">
        <v>2378</v>
      </c>
      <c r="N3388" t="s">
        <v>2380</v>
      </c>
      <c r="O3388" t="s">
        <v>18</v>
      </c>
    </row>
    <row r="3389" spans="1:15" x14ac:dyDescent="0.3">
      <c r="A3389">
        <v>3388</v>
      </c>
      <c r="B3389" t="s">
        <v>58811</v>
      </c>
      <c r="C3389" t="s">
        <v>8621</v>
      </c>
      <c r="D3389" s="1" t="s">
        <v>58812</v>
      </c>
      <c r="E3389" s="1" t="s">
        <v>57738</v>
      </c>
      <c r="F3389" t="s">
        <v>16</v>
      </c>
      <c r="G3389" t="s">
        <v>58813</v>
      </c>
      <c r="H3389" t="s">
        <v>18</v>
      </c>
      <c r="I3389" t="s">
        <v>55482</v>
      </c>
      <c r="J3389">
        <v>374</v>
      </c>
      <c r="K3389" t="s">
        <v>302</v>
      </c>
      <c r="L3389" t="s">
        <v>303</v>
      </c>
      <c r="M3389" t="s">
        <v>2378</v>
      </c>
      <c r="N3389" t="s">
        <v>2380</v>
      </c>
      <c r="O3389" t="s">
        <v>18</v>
      </c>
    </row>
    <row r="3390" spans="1:15" x14ac:dyDescent="0.3">
      <c r="A3390">
        <v>3389</v>
      </c>
      <c r="B3390" t="s">
        <v>58807</v>
      </c>
      <c r="C3390" t="s">
        <v>43101</v>
      </c>
      <c r="D3390" s="1" t="s">
        <v>58808</v>
      </c>
      <c r="E3390" s="1" t="s">
        <v>67182</v>
      </c>
      <c r="F3390" t="s">
        <v>16</v>
      </c>
      <c r="G3390" t="s">
        <v>58809</v>
      </c>
      <c r="H3390" t="s">
        <v>18</v>
      </c>
      <c r="I3390" t="s">
        <v>55482</v>
      </c>
      <c r="J3390">
        <v>2</v>
      </c>
      <c r="K3390" t="s">
        <v>20</v>
      </c>
      <c r="L3390" t="s">
        <v>147</v>
      </c>
      <c r="M3390" t="s">
        <v>2378</v>
      </c>
      <c r="N3390" t="s">
        <v>2380</v>
      </c>
      <c r="O3390" t="s">
        <v>18</v>
      </c>
    </row>
    <row r="3391" spans="1:15" x14ac:dyDescent="0.3">
      <c r="A3391">
        <v>3390</v>
      </c>
      <c r="B3391" t="s">
        <v>58804</v>
      </c>
      <c r="C3391" t="s">
        <v>43101</v>
      </c>
      <c r="D3391" s="1" t="s">
        <v>58805</v>
      </c>
      <c r="E3391" s="1" t="s">
        <v>62862</v>
      </c>
      <c r="F3391" t="s">
        <v>16</v>
      </c>
      <c r="G3391" t="s">
        <v>42578</v>
      </c>
      <c r="H3391" t="s">
        <v>18</v>
      </c>
      <c r="I3391" t="s">
        <v>55482</v>
      </c>
      <c r="J3391">
        <v>10</v>
      </c>
      <c r="K3391" t="s">
        <v>20</v>
      </c>
      <c r="L3391" t="s">
        <v>147</v>
      </c>
      <c r="M3391" t="s">
        <v>2378</v>
      </c>
      <c r="N3391" t="s">
        <v>2380</v>
      </c>
      <c r="O3391" t="s">
        <v>18</v>
      </c>
    </row>
    <row r="3392" spans="1:15" x14ac:dyDescent="0.3">
      <c r="A3392">
        <v>3391</v>
      </c>
      <c r="B3392" t="s">
        <v>58800</v>
      </c>
      <c r="C3392" t="s">
        <v>53711</v>
      </c>
      <c r="D3392" s="1" t="s">
        <v>58801</v>
      </c>
      <c r="E3392" s="1" t="s">
        <v>67318</v>
      </c>
      <c r="F3392" t="s">
        <v>16</v>
      </c>
      <c r="G3392" t="s">
        <v>58802</v>
      </c>
      <c r="H3392" t="s">
        <v>18</v>
      </c>
      <c r="I3392" t="s">
        <v>55482</v>
      </c>
      <c r="J3392">
        <v>2650</v>
      </c>
      <c r="K3392" t="s">
        <v>302</v>
      </c>
      <c r="L3392" t="s">
        <v>303</v>
      </c>
      <c r="M3392" t="s">
        <v>2378</v>
      </c>
      <c r="N3392" t="s">
        <v>2380</v>
      </c>
      <c r="O3392" t="s">
        <v>18</v>
      </c>
    </row>
    <row r="3393" spans="1:15" x14ac:dyDescent="0.3">
      <c r="A3393">
        <v>3392</v>
      </c>
      <c r="B3393" t="s">
        <v>58796</v>
      </c>
      <c r="C3393" t="s">
        <v>39396</v>
      </c>
      <c r="D3393" s="1" t="s">
        <v>58797</v>
      </c>
      <c r="E3393" s="1" t="s">
        <v>52139</v>
      </c>
      <c r="F3393" t="s">
        <v>16</v>
      </c>
      <c r="G3393" t="s">
        <v>58798</v>
      </c>
      <c r="H3393" t="s">
        <v>18</v>
      </c>
      <c r="I3393" t="s">
        <v>55482</v>
      </c>
      <c r="J3393">
        <v>2144</v>
      </c>
      <c r="K3393" t="s">
        <v>20</v>
      </c>
      <c r="L3393" t="s">
        <v>147</v>
      </c>
      <c r="M3393" t="s">
        <v>2378</v>
      </c>
      <c r="N3393" t="s">
        <v>2380</v>
      </c>
      <c r="O3393" t="s">
        <v>18</v>
      </c>
    </row>
    <row r="3394" spans="1:15" x14ac:dyDescent="0.3">
      <c r="A3394">
        <v>3393</v>
      </c>
      <c r="B3394" t="s">
        <v>58792</v>
      </c>
      <c r="C3394" t="s">
        <v>22133</v>
      </c>
      <c r="D3394" s="1" t="s">
        <v>58793</v>
      </c>
      <c r="E3394" s="1" t="s">
        <v>51572</v>
      </c>
      <c r="F3394" t="s">
        <v>16</v>
      </c>
      <c r="G3394" t="s">
        <v>58794</v>
      </c>
      <c r="H3394" t="s">
        <v>18</v>
      </c>
      <c r="I3394" t="s">
        <v>55482</v>
      </c>
      <c r="J3394">
        <v>1</v>
      </c>
      <c r="K3394" t="s">
        <v>20</v>
      </c>
      <c r="L3394" t="s">
        <v>147</v>
      </c>
      <c r="M3394" t="s">
        <v>2378</v>
      </c>
      <c r="N3394" t="s">
        <v>2380</v>
      </c>
      <c r="O3394" t="s">
        <v>18</v>
      </c>
    </row>
    <row r="3395" spans="1:15" x14ac:dyDescent="0.3">
      <c r="A3395">
        <v>3394</v>
      </c>
      <c r="B3395" t="s">
        <v>58788</v>
      </c>
      <c r="C3395" t="s">
        <v>43101</v>
      </c>
      <c r="D3395" s="1" t="s">
        <v>58789</v>
      </c>
      <c r="E3395" s="1" t="s">
        <v>65369</v>
      </c>
      <c r="F3395" t="s">
        <v>16</v>
      </c>
      <c r="G3395" t="s">
        <v>58790</v>
      </c>
      <c r="H3395" t="s">
        <v>18</v>
      </c>
      <c r="I3395" t="s">
        <v>55482</v>
      </c>
      <c r="J3395">
        <v>84</v>
      </c>
      <c r="K3395" t="s">
        <v>302</v>
      </c>
      <c r="L3395" t="s">
        <v>639</v>
      </c>
      <c r="M3395" t="s">
        <v>2378</v>
      </c>
      <c r="N3395" t="s">
        <v>2380</v>
      </c>
      <c r="O3395" t="s">
        <v>18</v>
      </c>
    </row>
    <row r="3396" spans="1:15" x14ac:dyDescent="0.3">
      <c r="A3396">
        <v>3395</v>
      </c>
      <c r="B3396" t="s">
        <v>58784</v>
      </c>
      <c r="C3396" t="s">
        <v>4489</v>
      </c>
      <c r="D3396" s="1" t="s">
        <v>58785</v>
      </c>
      <c r="E3396" s="1" t="s">
        <v>70915</v>
      </c>
      <c r="F3396" t="s">
        <v>16</v>
      </c>
      <c r="G3396" t="s">
        <v>58786</v>
      </c>
      <c r="H3396" t="s">
        <v>18</v>
      </c>
      <c r="I3396" t="s">
        <v>55482</v>
      </c>
      <c r="J3396">
        <v>484</v>
      </c>
      <c r="K3396" t="s">
        <v>302</v>
      </c>
      <c r="L3396" t="s">
        <v>303</v>
      </c>
      <c r="M3396" t="s">
        <v>2378</v>
      </c>
      <c r="N3396" t="s">
        <v>2380</v>
      </c>
      <c r="O3396" t="s">
        <v>18</v>
      </c>
    </row>
    <row r="3397" spans="1:15" x14ac:dyDescent="0.3">
      <c r="A3397">
        <v>3396</v>
      </c>
      <c r="B3397" t="s">
        <v>58780</v>
      </c>
      <c r="C3397" t="s">
        <v>43101</v>
      </c>
      <c r="D3397" s="1" t="s">
        <v>58781</v>
      </c>
      <c r="E3397" s="1" t="s">
        <v>51992</v>
      </c>
      <c r="F3397" t="s">
        <v>16</v>
      </c>
      <c r="G3397" t="s">
        <v>58782</v>
      </c>
      <c r="H3397" t="s">
        <v>18</v>
      </c>
      <c r="I3397" t="s">
        <v>55482</v>
      </c>
      <c r="J3397">
        <v>3692</v>
      </c>
      <c r="K3397" t="s">
        <v>302</v>
      </c>
      <c r="L3397" t="s">
        <v>303</v>
      </c>
      <c r="M3397" t="s">
        <v>2378</v>
      </c>
      <c r="N3397" t="s">
        <v>2380</v>
      </c>
      <c r="O3397" t="s">
        <v>18</v>
      </c>
    </row>
    <row r="3398" spans="1:15" x14ac:dyDescent="0.3">
      <c r="A3398">
        <v>3397</v>
      </c>
      <c r="B3398" t="s">
        <v>58776</v>
      </c>
      <c r="C3398" t="s">
        <v>53711</v>
      </c>
      <c r="D3398" s="1" t="s">
        <v>58777</v>
      </c>
      <c r="E3398" s="1" t="s">
        <v>67322</v>
      </c>
      <c r="F3398" t="s">
        <v>16</v>
      </c>
      <c r="G3398" t="s">
        <v>58778</v>
      </c>
      <c r="H3398" t="s">
        <v>18</v>
      </c>
      <c r="I3398" t="s">
        <v>55482</v>
      </c>
      <c r="J3398">
        <v>943</v>
      </c>
      <c r="K3398" t="s">
        <v>302</v>
      </c>
      <c r="L3398" t="s">
        <v>639</v>
      </c>
      <c r="M3398" t="s">
        <v>2378</v>
      </c>
      <c r="N3398" t="s">
        <v>2380</v>
      </c>
      <c r="O3398" t="s">
        <v>18</v>
      </c>
    </row>
    <row r="3399" spans="1:15" x14ac:dyDescent="0.3">
      <c r="A3399">
        <v>3398</v>
      </c>
      <c r="B3399" t="s">
        <v>58773</v>
      </c>
      <c r="C3399" t="s">
        <v>39396</v>
      </c>
      <c r="D3399" s="1" t="s">
        <v>58774</v>
      </c>
      <c r="E3399" s="1" t="s">
        <v>58315</v>
      </c>
      <c r="F3399" t="s">
        <v>16</v>
      </c>
      <c r="G3399" t="s">
        <v>39072</v>
      </c>
      <c r="H3399" t="s">
        <v>18</v>
      </c>
      <c r="I3399" t="s">
        <v>55482</v>
      </c>
      <c r="J3399">
        <v>201</v>
      </c>
      <c r="K3399" t="s">
        <v>20</v>
      </c>
      <c r="L3399" t="s">
        <v>4649</v>
      </c>
      <c r="M3399" t="s">
        <v>2378</v>
      </c>
      <c r="N3399" t="s">
        <v>2380</v>
      </c>
      <c r="O3399" t="s">
        <v>18</v>
      </c>
    </row>
    <row r="3400" spans="1:15" x14ac:dyDescent="0.3">
      <c r="A3400">
        <v>3399</v>
      </c>
      <c r="B3400" t="s">
        <v>58769</v>
      </c>
      <c r="C3400" t="s">
        <v>39396</v>
      </c>
      <c r="D3400" s="1" t="s">
        <v>58770</v>
      </c>
      <c r="E3400" s="1" t="s">
        <v>59646</v>
      </c>
      <c r="F3400" t="s">
        <v>16</v>
      </c>
      <c r="G3400" t="s">
        <v>58771</v>
      </c>
      <c r="H3400" t="s">
        <v>18</v>
      </c>
      <c r="I3400" t="s">
        <v>55482</v>
      </c>
      <c r="J3400">
        <v>3326</v>
      </c>
      <c r="K3400" t="s">
        <v>20</v>
      </c>
      <c r="L3400" t="s">
        <v>4649</v>
      </c>
      <c r="M3400" t="s">
        <v>2378</v>
      </c>
      <c r="N3400" t="s">
        <v>2380</v>
      </c>
      <c r="O3400" t="s">
        <v>18</v>
      </c>
    </row>
    <row r="3401" spans="1:15" x14ac:dyDescent="0.3">
      <c r="A3401">
        <v>3400</v>
      </c>
      <c r="B3401" t="s">
        <v>58765</v>
      </c>
      <c r="C3401" t="s">
        <v>43101</v>
      </c>
      <c r="D3401" s="1" t="s">
        <v>58766</v>
      </c>
      <c r="E3401" s="1" t="s">
        <v>64979</v>
      </c>
      <c r="F3401" t="s">
        <v>16</v>
      </c>
      <c r="G3401" t="s">
        <v>58767</v>
      </c>
      <c r="H3401" t="s">
        <v>18</v>
      </c>
      <c r="I3401" t="s">
        <v>55482</v>
      </c>
      <c r="J3401">
        <v>1588</v>
      </c>
      <c r="K3401" t="s">
        <v>20</v>
      </c>
      <c r="L3401" t="s">
        <v>147</v>
      </c>
      <c r="M3401" t="s">
        <v>2378</v>
      </c>
      <c r="N3401" t="s">
        <v>2380</v>
      </c>
      <c r="O3401" t="s">
        <v>18</v>
      </c>
    </row>
    <row r="3402" spans="1:15" x14ac:dyDescent="0.3">
      <c r="A3402">
        <v>3401</v>
      </c>
      <c r="B3402" t="s">
        <v>58761</v>
      </c>
      <c r="C3402" t="s">
        <v>43101</v>
      </c>
      <c r="D3402" s="1" t="s">
        <v>58762</v>
      </c>
      <c r="E3402" s="1" t="s">
        <v>57590</v>
      </c>
      <c r="F3402" t="s">
        <v>16</v>
      </c>
      <c r="G3402" t="s">
        <v>58763</v>
      </c>
      <c r="H3402" t="s">
        <v>18</v>
      </c>
      <c r="I3402" t="s">
        <v>55482</v>
      </c>
      <c r="J3402">
        <v>4437</v>
      </c>
      <c r="K3402" t="s">
        <v>20</v>
      </c>
      <c r="L3402" t="s">
        <v>4649</v>
      </c>
      <c r="M3402" t="s">
        <v>2378</v>
      </c>
      <c r="N3402" t="s">
        <v>2380</v>
      </c>
      <c r="O3402" t="s">
        <v>18</v>
      </c>
    </row>
    <row r="3403" spans="1:15" x14ac:dyDescent="0.3">
      <c r="A3403">
        <v>3402</v>
      </c>
      <c r="B3403" t="s">
        <v>58757</v>
      </c>
      <c r="C3403" t="s">
        <v>43101</v>
      </c>
      <c r="D3403" s="1" t="s">
        <v>58758</v>
      </c>
      <c r="E3403" s="1" t="s">
        <v>66933</v>
      </c>
      <c r="F3403" t="s">
        <v>16</v>
      </c>
      <c r="G3403" t="s">
        <v>58759</v>
      </c>
      <c r="H3403" t="s">
        <v>18</v>
      </c>
      <c r="I3403" t="s">
        <v>55482</v>
      </c>
      <c r="J3403">
        <v>12</v>
      </c>
      <c r="K3403" t="s">
        <v>20</v>
      </c>
      <c r="L3403" t="s">
        <v>147</v>
      </c>
      <c r="M3403" t="s">
        <v>2378</v>
      </c>
      <c r="N3403" t="s">
        <v>2380</v>
      </c>
      <c r="O3403" t="s">
        <v>18</v>
      </c>
    </row>
    <row r="3404" spans="1:15" x14ac:dyDescent="0.3">
      <c r="A3404">
        <v>3403</v>
      </c>
      <c r="B3404" t="s">
        <v>58753</v>
      </c>
      <c r="C3404" t="s">
        <v>43101</v>
      </c>
      <c r="D3404" s="1" t="s">
        <v>58754</v>
      </c>
      <c r="E3404" s="1" t="s">
        <v>58941</v>
      </c>
      <c r="F3404" t="s">
        <v>16</v>
      </c>
      <c r="G3404" t="s">
        <v>58755</v>
      </c>
      <c r="H3404" t="s">
        <v>18</v>
      </c>
      <c r="I3404" t="s">
        <v>55482</v>
      </c>
      <c r="J3404">
        <v>4585</v>
      </c>
      <c r="K3404" t="s">
        <v>20</v>
      </c>
      <c r="L3404" t="s">
        <v>4649</v>
      </c>
      <c r="M3404" t="s">
        <v>2378</v>
      </c>
      <c r="N3404" t="s">
        <v>2380</v>
      </c>
      <c r="O3404" t="s">
        <v>18</v>
      </c>
    </row>
    <row r="3405" spans="1:15" x14ac:dyDescent="0.3">
      <c r="A3405">
        <v>3404</v>
      </c>
      <c r="B3405" t="s">
        <v>58750</v>
      </c>
      <c r="C3405" t="s">
        <v>43101</v>
      </c>
      <c r="D3405" s="1" t="s">
        <v>58751</v>
      </c>
      <c r="E3405" s="1" t="s">
        <v>67134</v>
      </c>
      <c r="F3405" t="s">
        <v>16</v>
      </c>
      <c r="G3405" t="s">
        <v>44533</v>
      </c>
      <c r="H3405" t="s">
        <v>18</v>
      </c>
      <c r="I3405" t="s">
        <v>55482</v>
      </c>
      <c r="J3405">
        <v>13</v>
      </c>
      <c r="K3405" t="s">
        <v>20</v>
      </c>
      <c r="L3405" t="s">
        <v>147</v>
      </c>
      <c r="M3405" t="s">
        <v>2378</v>
      </c>
      <c r="N3405" t="s">
        <v>2380</v>
      </c>
      <c r="O3405" t="s">
        <v>18</v>
      </c>
    </row>
    <row r="3406" spans="1:15" x14ac:dyDescent="0.3">
      <c r="A3406">
        <v>3405</v>
      </c>
      <c r="B3406" t="s">
        <v>58746</v>
      </c>
      <c r="C3406" t="s">
        <v>43101</v>
      </c>
      <c r="D3406" s="1" t="s">
        <v>58747</v>
      </c>
      <c r="E3406" s="1" t="s">
        <v>51854</v>
      </c>
      <c r="F3406" t="s">
        <v>16</v>
      </c>
      <c r="G3406" t="s">
        <v>58748</v>
      </c>
      <c r="H3406" t="s">
        <v>18</v>
      </c>
      <c r="I3406" t="s">
        <v>55482</v>
      </c>
      <c r="J3406">
        <v>3242</v>
      </c>
      <c r="K3406" t="s">
        <v>20</v>
      </c>
      <c r="L3406" t="s">
        <v>147</v>
      </c>
      <c r="M3406" t="s">
        <v>2378</v>
      </c>
      <c r="N3406" t="s">
        <v>2380</v>
      </c>
      <c r="O3406" t="s">
        <v>18</v>
      </c>
    </row>
    <row r="3407" spans="1:15" x14ac:dyDescent="0.3">
      <c r="A3407">
        <v>3406</v>
      </c>
      <c r="B3407" t="s">
        <v>58743</v>
      </c>
      <c r="C3407" t="s">
        <v>43101</v>
      </c>
      <c r="D3407" s="1" t="s">
        <v>58744</v>
      </c>
      <c r="E3407" s="1" t="s">
        <v>56495</v>
      </c>
      <c r="F3407" t="s">
        <v>16</v>
      </c>
      <c r="G3407" t="s">
        <v>43127</v>
      </c>
      <c r="H3407" t="s">
        <v>18</v>
      </c>
      <c r="I3407" t="s">
        <v>55482</v>
      </c>
      <c r="J3407">
        <v>4234</v>
      </c>
      <c r="K3407" t="s">
        <v>20</v>
      </c>
      <c r="L3407" t="s">
        <v>147</v>
      </c>
      <c r="M3407" t="s">
        <v>2378</v>
      </c>
      <c r="N3407" t="s">
        <v>2380</v>
      </c>
      <c r="O3407" t="s">
        <v>18</v>
      </c>
    </row>
    <row r="3408" spans="1:15" x14ac:dyDescent="0.3">
      <c r="A3408">
        <v>3407</v>
      </c>
      <c r="B3408" t="s">
        <v>58739</v>
      </c>
      <c r="C3408" t="s">
        <v>43101</v>
      </c>
      <c r="D3408" s="1" t="s">
        <v>58740</v>
      </c>
      <c r="E3408" s="1" t="s">
        <v>58205</v>
      </c>
      <c r="F3408" t="s">
        <v>16</v>
      </c>
      <c r="G3408" t="s">
        <v>58741</v>
      </c>
      <c r="H3408" t="s">
        <v>18</v>
      </c>
      <c r="I3408" t="s">
        <v>55482</v>
      </c>
      <c r="J3408">
        <v>7861</v>
      </c>
      <c r="K3408" t="s">
        <v>4330</v>
      </c>
      <c r="L3408" t="s">
        <v>4331</v>
      </c>
      <c r="M3408" t="s">
        <v>2378</v>
      </c>
      <c r="N3408" t="s">
        <v>2380</v>
      </c>
      <c r="O3408" t="s">
        <v>18</v>
      </c>
    </row>
    <row r="3409" spans="1:15" x14ac:dyDescent="0.3">
      <c r="A3409">
        <v>3408</v>
      </c>
      <c r="B3409" t="s">
        <v>58735</v>
      </c>
      <c r="C3409" t="s">
        <v>39396</v>
      </c>
      <c r="D3409" s="1" t="s">
        <v>58736</v>
      </c>
      <c r="E3409" s="1" t="s">
        <v>67221</v>
      </c>
      <c r="F3409" t="s">
        <v>16</v>
      </c>
      <c r="G3409" t="s">
        <v>58737</v>
      </c>
      <c r="H3409" t="s">
        <v>18</v>
      </c>
      <c r="I3409" t="s">
        <v>55482</v>
      </c>
      <c r="J3409">
        <v>13</v>
      </c>
      <c r="K3409" t="s">
        <v>20</v>
      </c>
      <c r="L3409" t="s">
        <v>147</v>
      </c>
      <c r="M3409" t="s">
        <v>2378</v>
      </c>
      <c r="N3409" t="s">
        <v>2380</v>
      </c>
      <c r="O3409" t="s">
        <v>18</v>
      </c>
    </row>
    <row r="3410" spans="1:15" x14ac:dyDescent="0.3">
      <c r="A3410">
        <v>3409</v>
      </c>
      <c r="B3410" t="s">
        <v>58731</v>
      </c>
      <c r="C3410" t="s">
        <v>43101</v>
      </c>
      <c r="D3410" s="1" t="s">
        <v>58732</v>
      </c>
      <c r="E3410" s="1" t="s">
        <v>70734</v>
      </c>
      <c r="F3410" t="s">
        <v>16</v>
      </c>
      <c r="G3410" t="s">
        <v>58733</v>
      </c>
      <c r="H3410" t="s">
        <v>18</v>
      </c>
      <c r="I3410" t="s">
        <v>55482</v>
      </c>
      <c r="J3410">
        <v>1498</v>
      </c>
      <c r="K3410" t="s">
        <v>20</v>
      </c>
      <c r="L3410" t="s">
        <v>147</v>
      </c>
      <c r="M3410" t="s">
        <v>2378</v>
      </c>
      <c r="N3410" t="s">
        <v>2380</v>
      </c>
      <c r="O3410" t="s">
        <v>18</v>
      </c>
    </row>
    <row r="3411" spans="1:15" x14ac:dyDescent="0.3">
      <c r="A3411">
        <v>3410</v>
      </c>
      <c r="B3411" t="s">
        <v>58727</v>
      </c>
      <c r="C3411" t="s">
        <v>39396</v>
      </c>
      <c r="D3411" s="1" t="s">
        <v>58728</v>
      </c>
      <c r="E3411" s="1" t="s">
        <v>70474</v>
      </c>
      <c r="F3411" t="s">
        <v>16</v>
      </c>
      <c r="G3411" t="s">
        <v>58729</v>
      </c>
      <c r="H3411" t="s">
        <v>18</v>
      </c>
      <c r="I3411" t="s">
        <v>55482</v>
      </c>
      <c r="J3411">
        <v>1687</v>
      </c>
      <c r="K3411" t="s">
        <v>20</v>
      </c>
      <c r="L3411" t="s">
        <v>147</v>
      </c>
      <c r="M3411" t="s">
        <v>2378</v>
      </c>
      <c r="N3411" t="s">
        <v>2380</v>
      </c>
      <c r="O3411" t="s">
        <v>18</v>
      </c>
    </row>
    <row r="3412" spans="1:15" x14ac:dyDescent="0.3">
      <c r="A3412">
        <v>3411</v>
      </c>
      <c r="B3412" t="s">
        <v>58723</v>
      </c>
      <c r="C3412" t="s">
        <v>43101</v>
      </c>
      <c r="D3412" s="1" t="s">
        <v>58724</v>
      </c>
      <c r="E3412" s="1" t="s">
        <v>65656</v>
      </c>
      <c r="F3412" t="s">
        <v>16</v>
      </c>
      <c r="G3412" t="s">
        <v>58725</v>
      </c>
      <c r="H3412" t="s">
        <v>18</v>
      </c>
      <c r="I3412" t="s">
        <v>55482</v>
      </c>
      <c r="J3412">
        <v>4748</v>
      </c>
      <c r="K3412" t="s">
        <v>20</v>
      </c>
      <c r="L3412" t="s">
        <v>147</v>
      </c>
      <c r="M3412" t="s">
        <v>2378</v>
      </c>
      <c r="N3412" t="s">
        <v>2380</v>
      </c>
      <c r="O3412" t="s">
        <v>18</v>
      </c>
    </row>
    <row r="3413" spans="1:15" x14ac:dyDescent="0.3">
      <c r="A3413">
        <v>3412</v>
      </c>
      <c r="B3413" t="s">
        <v>58719</v>
      </c>
      <c r="C3413" t="s">
        <v>17448</v>
      </c>
      <c r="D3413" s="1" t="s">
        <v>58720</v>
      </c>
      <c r="E3413" s="1" t="s">
        <v>59288</v>
      </c>
      <c r="F3413" t="s">
        <v>16</v>
      </c>
      <c r="G3413" t="s">
        <v>58721</v>
      </c>
      <c r="H3413" t="s">
        <v>18</v>
      </c>
      <c r="I3413" t="s">
        <v>55482</v>
      </c>
      <c r="J3413">
        <v>1350</v>
      </c>
      <c r="K3413" t="s">
        <v>302</v>
      </c>
      <c r="L3413" t="s">
        <v>303</v>
      </c>
      <c r="M3413" t="s">
        <v>2378</v>
      </c>
      <c r="N3413" t="s">
        <v>2380</v>
      </c>
      <c r="O3413" t="s">
        <v>18</v>
      </c>
    </row>
    <row r="3414" spans="1:15" x14ac:dyDescent="0.3">
      <c r="A3414">
        <v>3413</v>
      </c>
      <c r="B3414" t="s">
        <v>58715</v>
      </c>
      <c r="C3414" t="s">
        <v>43101</v>
      </c>
      <c r="D3414" s="1" t="s">
        <v>58716</v>
      </c>
      <c r="E3414" s="1" t="s">
        <v>68429</v>
      </c>
      <c r="F3414" t="s">
        <v>16</v>
      </c>
      <c r="G3414" t="s">
        <v>58717</v>
      </c>
      <c r="H3414" t="s">
        <v>18</v>
      </c>
      <c r="I3414" t="s">
        <v>55482</v>
      </c>
      <c r="J3414">
        <v>2988</v>
      </c>
      <c r="K3414" t="s">
        <v>20</v>
      </c>
      <c r="L3414" t="s">
        <v>147</v>
      </c>
      <c r="M3414" t="s">
        <v>2378</v>
      </c>
      <c r="N3414" t="s">
        <v>2380</v>
      </c>
      <c r="O3414" t="s">
        <v>18</v>
      </c>
    </row>
    <row r="3415" spans="1:15" x14ac:dyDescent="0.3">
      <c r="A3415">
        <v>3414</v>
      </c>
      <c r="B3415" t="s">
        <v>58711</v>
      </c>
      <c r="C3415" t="s">
        <v>17448</v>
      </c>
      <c r="D3415" s="1" t="s">
        <v>58712</v>
      </c>
      <c r="E3415" s="1" t="s">
        <v>67174</v>
      </c>
      <c r="F3415" t="s">
        <v>16</v>
      </c>
      <c r="G3415" t="s">
        <v>58713</v>
      </c>
      <c r="H3415" t="s">
        <v>18</v>
      </c>
      <c r="I3415" t="s">
        <v>55482</v>
      </c>
      <c r="J3415">
        <v>10</v>
      </c>
      <c r="K3415" t="s">
        <v>20</v>
      </c>
      <c r="L3415" t="s">
        <v>21</v>
      </c>
      <c r="M3415" t="s">
        <v>2378</v>
      </c>
      <c r="N3415" t="s">
        <v>2380</v>
      </c>
      <c r="O3415" t="s">
        <v>18</v>
      </c>
    </row>
    <row r="3416" spans="1:15" x14ac:dyDescent="0.3">
      <c r="A3416">
        <v>3415</v>
      </c>
      <c r="B3416" t="s">
        <v>58707</v>
      </c>
      <c r="C3416" t="s">
        <v>17235</v>
      </c>
      <c r="D3416" s="1" t="s">
        <v>58708</v>
      </c>
      <c r="E3416" s="1" t="s">
        <v>64998</v>
      </c>
      <c r="F3416" t="s">
        <v>16</v>
      </c>
      <c r="G3416" t="s">
        <v>58709</v>
      </c>
      <c r="H3416" t="s">
        <v>18</v>
      </c>
      <c r="I3416" t="s">
        <v>55482</v>
      </c>
      <c r="J3416">
        <v>722</v>
      </c>
      <c r="K3416" t="s">
        <v>20</v>
      </c>
      <c r="L3416" t="s">
        <v>21</v>
      </c>
      <c r="M3416" t="s">
        <v>2378</v>
      </c>
      <c r="N3416" t="s">
        <v>2380</v>
      </c>
      <c r="O3416" t="s">
        <v>18</v>
      </c>
    </row>
    <row r="3417" spans="1:15" x14ac:dyDescent="0.3">
      <c r="A3417">
        <v>3416</v>
      </c>
      <c r="B3417" t="s">
        <v>58703</v>
      </c>
      <c r="C3417" t="s">
        <v>43101</v>
      </c>
      <c r="D3417" s="1" t="s">
        <v>58704</v>
      </c>
      <c r="E3417" s="1" t="s">
        <v>69016</v>
      </c>
      <c r="F3417" t="s">
        <v>16</v>
      </c>
      <c r="G3417" t="s">
        <v>58705</v>
      </c>
      <c r="H3417" t="s">
        <v>18</v>
      </c>
      <c r="I3417" t="s">
        <v>55482</v>
      </c>
      <c r="J3417">
        <v>1980</v>
      </c>
      <c r="K3417" t="s">
        <v>20</v>
      </c>
      <c r="L3417" t="s">
        <v>147</v>
      </c>
      <c r="M3417" t="s">
        <v>2378</v>
      </c>
      <c r="N3417" t="s">
        <v>2380</v>
      </c>
      <c r="O3417" t="s">
        <v>18</v>
      </c>
    </row>
    <row r="3418" spans="1:15" x14ac:dyDescent="0.3">
      <c r="A3418">
        <v>3417</v>
      </c>
      <c r="B3418" t="s">
        <v>58699</v>
      </c>
      <c r="C3418" t="s">
        <v>43101</v>
      </c>
      <c r="D3418" s="1" t="s">
        <v>58700</v>
      </c>
      <c r="E3418" s="1" t="s">
        <v>69524</v>
      </c>
      <c r="F3418" t="s">
        <v>16</v>
      </c>
      <c r="G3418" t="s">
        <v>58701</v>
      </c>
      <c r="H3418" t="s">
        <v>18</v>
      </c>
      <c r="I3418" t="s">
        <v>55482</v>
      </c>
      <c r="J3418">
        <v>2213</v>
      </c>
      <c r="K3418" t="s">
        <v>20</v>
      </c>
      <c r="L3418" t="s">
        <v>147</v>
      </c>
      <c r="M3418" t="s">
        <v>2378</v>
      </c>
      <c r="N3418" t="s">
        <v>2380</v>
      </c>
      <c r="O3418" t="s">
        <v>18</v>
      </c>
    </row>
    <row r="3419" spans="1:15" x14ac:dyDescent="0.3">
      <c r="A3419">
        <v>3418</v>
      </c>
      <c r="B3419" t="s">
        <v>58695</v>
      </c>
      <c r="C3419" t="s">
        <v>43101</v>
      </c>
      <c r="D3419" s="1" t="s">
        <v>58696</v>
      </c>
      <c r="E3419" s="1" t="s">
        <v>51234</v>
      </c>
      <c r="F3419" t="s">
        <v>16</v>
      </c>
      <c r="G3419" t="s">
        <v>58697</v>
      </c>
      <c r="H3419" t="s">
        <v>18</v>
      </c>
      <c r="I3419" t="s">
        <v>55482</v>
      </c>
      <c r="J3419">
        <v>2043</v>
      </c>
      <c r="K3419" t="s">
        <v>20</v>
      </c>
      <c r="L3419" t="s">
        <v>147</v>
      </c>
      <c r="M3419" t="s">
        <v>2378</v>
      </c>
      <c r="N3419" t="s">
        <v>2380</v>
      </c>
      <c r="O3419" t="s">
        <v>18</v>
      </c>
    </row>
    <row r="3420" spans="1:15" x14ac:dyDescent="0.3">
      <c r="A3420">
        <v>3419</v>
      </c>
      <c r="B3420" t="s">
        <v>58691</v>
      </c>
      <c r="C3420" t="s">
        <v>39396</v>
      </c>
      <c r="D3420" s="1" t="s">
        <v>58692</v>
      </c>
      <c r="E3420" s="1" t="s">
        <v>69716</v>
      </c>
      <c r="F3420" t="s">
        <v>16</v>
      </c>
      <c r="G3420" t="s">
        <v>58693</v>
      </c>
      <c r="H3420" t="s">
        <v>18</v>
      </c>
      <c r="I3420" t="s">
        <v>55482</v>
      </c>
      <c r="J3420">
        <v>3449</v>
      </c>
      <c r="K3420" t="s">
        <v>20</v>
      </c>
      <c r="L3420" t="s">
        <v>147</v>
      </c>
      <c r="M3420" t="s">
        <v>2378</v>
      </c>
      <c r="N3420" t="s">
        <v>2380</v>
      </c>
      <c r="O3420" t="s">
        <v>18</v>
      </c>
    </row>
    <row r="3421" spans="1:15" x14ac:dyDescent="0.3">
      <c r="A3421">
        <v>3420</v>
      </c>
      <c r="B3421" t="s">
        <v>58687</v>
      </c>
      <c r="C3421" t="s">
        <v>39396</v>
      </c>
      <c r="D3421" s="1" t="s">
        <v>58688</v>
      </c>
      <c r="E3421" s="1" t="s">
        <v>56034</v>
      </c>
      <c r="F3421" t="s">
        <v>16</v>
      </c>
      <c r="G3421" t="s">
        <v>58689</v>
      </c>
      <c r="H3421" t="s">
        <v>18</v>
      </c>
      <c r="I3421" t="s">
        <v>55482</v>
      </c>
      <c r="J3421">
        <v>2784</v>
      </c>
      <c r="K3421" t="s">
        <v>20</v>
      </c>
      <c r="L3421" t="s">
        <v>4649</v>
      </c>
      <c r="M3421" t="s">
        <v>2378</v>
      </c>
      <c r="N3421" t="s">
        <v>2380</v>
      </c>
      <c r="O3421" t="s">
        <v>18</v>
      </c>
    </row>
    <row r="3422" spans="1:15" x14ac:dyDescent="0.3">
      <c r="A3422">
        <v>3421</v>
      </c>
      <c r="B3422" t="s">
        <v>58683</v>
      </c>
      <c r="C3422" t="s">
        <v>43101</v>
      </c>
      <c r="D3422" s="1" t="s">
        <v>58684</v>
      </c>
      <c r="E3422" s="1" t="s">
        <v>71723</v>
      </c>
      <c r="F3422" t="s">
        <v>16</v>
      </c>
      <c r="G3422" t="s">
        <v>58685</v>
      </c>
      <c r="H3422" t="s">
        <v>18</v>
      </c>
      <c r="I3422" t="s">
        <v>55482</v>
      </c>
      <c r="J3422">
        <v>1356</v>
      </c>
      <c r="K3422" t="s">
        <v>20</v>
      </c>
      <c r="L3422" t="s">
        <v>147</v>
      </c>
      <c r="M3422" t="s">
        <v>2378</v>
      </c>
      <c r="N3422" t="s">
        <v>2380</v>
      </c>
      <c r="O3422" t="s">
        <v>18</v>
      </c>
    </row>
    <row r="3423" spans="1:15" x14ac:dyDescent="0.3">
      <c r="A3423">
        <v>3422</v>
      </c>
      <c r="B3423" t="s">
        <v>58679</v>
      </c>
      <c r="C3423" t="s">
        <v>43101</v>
      </c>
      <c r="D3423" s="1" t="s">
        <v>58680</v>
      </c>
      <c r="E3423" s="1" t="s">
        <v>66846</v>
      </c>
      <c r="F3423" t="s">
        <v>16</v>
      </c>
      <c r="G3423" t="s">
        <v>58681</v>
      </c>
      <c r="H3423" t="s">
        <v>18</v>
      </c>
      <c r="I3423" t="s">
        <v>55482</v>
      </c>
      <c r="J3423">
        <v>2726</v>
      </c>
      <c r="K3423" t="s">
        <v>20</v>
      </c>
      <c r="L3423" t="s">
        <v>147</v>
      </c>
      <c r="M3423" t="s">
        <v>2378</v>
      </c>
      <c r="N3423" t="s">
        <v>2380</v>
      </c>
      <c r="O3423" t="s">
        <v>18</v>
      </c>
    </row>
    <row r="3424" spans="1:15" x14ac:dyDescent="0.3">
      <c r="A3424">
        <v>3423</v>
      </c>
      <c r="B3424" t="s">
        <v>58675</v>
      </c>
      <c r="C3424" t="s">
        <v>43101</v>
      </c>
      <c r="D3424" s="1" t="s">
        <v>58676</v>
      </c>
      <c r="E3424" s="1" t="s">
        <v>57648</v>
      </c>
      <c r="F3424" t="s">
        <v>16</v>
      </c>
      <c r="G3424" t="s">
        <v>58677</v>
      </c>
      <c r="H3424" t="s">
        <v>18</v>
      </c>
      <c r="I3424" t="s">
        <v>55482</v>
      </c>
      <c r="J3424">
        <v>2713</v>
      </c>
      <c r="K3424" t="s">
        <v>20</v>
      </c>
      <c r="L3424" t="s">
        <v>147</v>
      </c>
      <c r="M3424" t="s">
        <v>2378</v>
      </c>
      <c r="N3424" t="s">
        <v>2380</v>
      </c>
      <c r="O3424" t="s">
        <v>18</v>
      </c>
    </row>
    <row r="3425" spans="1:15" x14ac:dyDescent="0.3">
      <c r="A3425">
        <v>3424</v>
      </c>
      <c r="B3425" t="s">
        <v>58671</v>
      </c>
      <c r="C3425" t="s">
        <v>17448</v>
      </c>
      <c r="D3425" s="1" t="s">
        <v>58672</v>
      </c>
      <c r="E3425" s="1" t="s">
        <v>65609</v>
      </c>
      <c r="F3425" t="s">
        <v>16</v>
      </c>
      <c r="G3425" t="s">
        <v>58673</v>
      </c>
      <c r="H3425" t="s">
        <v>18</v>
      </c>
      <c r="I3425" t="s">
        <v>55482</v>
      </c>
      <c r="J3425">
        <v>1062</v>
      </c>
      <c r="K3425" t="s">
        <v>302</v>
      </c>
      <c r="L3425" t="s">
        <v>303</v>
      </c>
      <c r="M3425" t="s">
        <v>2378</v>
      </c>
      <c r="N3425" t="s">
        <v>2380</v>
      </c>
      <c r="O3425" t="s">
        <v>18</v>
      </c>
    </row>
    <row r="3426" spans="1:15" x14ac:dyDescent="0.3">
      <c r="A3426">
        <v>3425</v>
      </c>
      <c r="B3426" t="s">
        <v>58667</v>
      </c>
      <c r="C3426" t="s">
        <v>17448</v>
      </c>
      <c r="D3426" s="1" t="s">
        <v>58668</v>
      </c>
      <c r="E3426" s="1" t="s">
        <v>51724</v>
      </c>
      <c r="F3426" t="s">
        <v>16</v>
      </c>
      <c r="G3426" t="s">
        <v>58669</v>
      </c>
      <c r="H3426" t="s">
        <v>18</v>
      </c>
      <c r="I3426" t="s">
        <v>55482</v>
      </c>
      <c r="J3426">
        <v>1</v>
      </c>
      <c r="K3426" t="s">
        <v>20</v>
      </c>
      <c r="L3426" t="s">
        <v>27</v>
      </c>
      <c r="M3426" t="s">
        <v>2378</v>
      </c>
      <c r="N3426" t="s">
        <v>2380</v>
      </c>
      <c r="O3426" t="s">
        <v>18</v>
      </c>
    </row>
    <row r="3427" spans="1:15" x14ac:dyDescent="0.3">
      <c r="A3427">
        <v>3426</v>
      </c>
      <c r="B3427" t="s">
        <v>58663</v>
      </c>
      <c r="C3427" t="s">
        <v>17448</v>
      </c>
      <c r="D3427" s="1" t="s">
        <v>58664</v>
      </c>
      <c r="E3427" s="1" t="s">
        <v>68980</v>
      </c>
      <c r="F3427" t="s">
        <v>16</v>
      </c>
      <c r="G3427" t="s">
        <v>58665</v>
      </c>
      <c r="H3427" t="s">
        <v>18</v>
      </c>
      <c r="I3427" t="s">
        <v>55482</v>
      </c>
      <c r="J3427">
        <v>1</v>
      </c>
      <c r="K3427" t="s">
        <v>20</v>
      </c>
      <c r="L3427" t="s">
        <v>21</v>
      </c>
      <c r="M3427" t="s">
        <v>2378</v>
      </c>
      <c r="N3427" t="s">
        <v>2380</v>
      </c>
      <c r="O3427" t="s">
        <v>18</v>
      </c>
    </row>
    <row r="3428" spans="1:15" x14ac:dyDescent="0.3">
      <c r="A3428">
        <v>3427</v>
      </c>
      <c r="B3428" t="s">
        <v>58659</v>
      </c>
      <c r="C3428" t="s">
        <v>17175</v>
      </c>
      <c r="D3428" s="1" t="s">
        <v>58660</v>
      </c>
      <c r="E3428" s="1" t="s">
        <v>59946</v>
      </c>
      <c r="F3428" t="s">
        <v>16</v>
      </c>
      <c r="G3428" t="s">
        <v>58661</v>
      </c>
      <c r="H3428" t="s">
        <v>18</v>
      </c>
      <c r="I3428" t="s">
        <v>55482</v>
      </c>
      <c r="J3428">
        <v>2862</v>
      </c>
      <c r="K3428" t="s">
        <v>4330</v>
      </c>
      <c r="L3428" t="s">
        <v>4331</v>
      </c>
      <c r="M3428" t="s">
        <v>2378</v>
      </c>
      <c r="N3428" t="s">
        <v>2380</v>
      </c>
      <c r="O3428" t="s">
        <v>18</v>
      </c>
    </row>
    <row r="3429" spans="1:15" x14ac:dyDescent="0.3">
      <c r="A3429">
        <v>3428</v>
      </c>
      <c r="B3429" t="s">
        <v>58656</v>
      </c>
      <c r="C3429" t="s">
        <v>43101</v>
      </c>
      <c r="D3429" s="1" t="s">
        <v>58657</v>
      </c>
      <c r="E3429" s="1" t="s">
        <v>51361</v>
      </c>
      <c r="F3429" t="s">
        <v>16</v>
      </c>
      <c r="G3429" t="s">
        <v>37594</v>
      </c>
      <c r="H3429" t="s">
        <v>18</v>
      </c>
      <c r="I3429" t="s">
        <v>55482</v>
      </c>
      <c r="J3429">
        <v>6144</v>
      </c>
      <c r="K3429" t="s">
        <v>302</v>
      </c>
      <c r="L3429" t="s">
        <v>303</v>
      </c>
      <c r="M3429" t="s">
        <v>2378</v>
      </c>
      <c r="N3429" t="s">
        <v>2380</v>
      </c>
      <c r="O3429" t="s">
        <v>18</v>
      </c>
    </row>
    <row r="3430" spans="1:15" x14ac:dyDescent="0.3">
      <c r="A3430">
        <v>3429</v>
      </c>
      <c r="B3430" t="s">
        <v>58652</v>
      </c>
      <c r="C3430" t="s">
        <v>41940</v>
      </c>
      <c r="D3430" s="1" t="s">
        <v>58653</v>
      </c>
      <c r="E3430" s="1" t="s">
        <v>71533</v>
      </c>
      <c r="F3430" t="s">
        <v>16</v>
      </c>
      <c r="G3430" t="s">
        <v>58654</v>
      </c>
      <c r="H3430" t="s">
        <v>18</v>
      </c>
      <c r="I3430" t="s">
        <v>55482</v>
      </c>
      <c r="J3430">
        <v>2352</v>
      </c>
      <c r="K3430" t="s">
        <v>20</v>
      </c>
      <c r="L3430" t="s">
        <v>147</v>
      </c>
      <c r="M3430" t="s">
        <v>2378</v>
      </c>
      <c r="N3430" t="s">
        <v>2380</v>
      </c>
      <c r="O3430" t="s">
        <v>18</v>
      </c>
    </row>
    <row r="3431" spans="1:15" x14ac:dyDescent="0.3">
      <c r="A3431">
        <v>3430</v>
      </c>
      <c r="B3431" t="s">
        <v>58648</v>
      </c>
      <c r="C3431" t="s">
        <v>41940</v>
      </c>
      <c r="D3431" s="1" t="s">
        <v>58649</v>
      </c>
      <c r="E3431" s="1" t="s">
        <v>56688</v>
      </c>
      <c r="F3431" t="s">
        <v>16</v>
      </c>
      <c r="G3431" t="s">
        <v>58650</v>
      </c>
      <c r="H3431" t="s">
        <v>18</v>
      </c>
      <c r="I3431" t="s">
        <v>55482</v>
      </c>
      <c r="J3431">
        <v>1824</v>
      </c>
      <c r="K3431" t="s">
        <v>20</v>
      </c>
      <c r="L3431" t="s">
        <v>147</v>
      </c>
      <c r="M3431" t="s">
        <v>2378</v>
      </c>
      <c r="N3431" t="s">
        <v>2380</v>
      </c>
      <c r="O3431" t="s">
        <v>18</v>
      </c>
    </row>
    <row r="3432" spans="1:15" x14ac:dyDescent="0.3">
      <c r="A3432">
        <v>3431</v>
      </c>
      <c r="B3432" t="s">
        <v>58644</v>
      </c>
      <c r="C3432" t="s">
        <v>41940</v>
      </c>
      <c r="D3432" s="1" t="s">
        <v>58645</v>
      </c>
      <c r="E3432" s="1" t="s">
        <v>55760</v>
      </c>
      <c r="F3432" t="s">
        <v>16</v>
      </c>
      <c r="G3432" t="s">
        <v>58646</v>
      </c>
      <c r="H3432" t="s">
        <v>18</v>
      </c>
      <c r="I3432" t="s">
        <v>55482</v>
      </c>
      <c r="J3432">
        <v>558</v>
      </c>
      <c r="K3432" t="s">
        <v>20</v>
      </c>
      <c r="L3432" t="s">
        <v>147</v>
      </c>
      <c r="M3432" t="s">
        <v>2378</v>
      </c>
      <c r="N3432" t="s">
        <v>2380</v>
      </c>
      <c r="O3432" t="s">
        <v>18</v>
      </c>
    </row>
    <row r="3433" spans="1:15" x14ac:dyDescent="0.3">
      <c r="A3433">
        <v>3432</v>
      </c>
      <c r="B3433" t="s">
        <v>58640</v>
      </c>
      <c r="C3433" t="s">
        <v>41940</v>
      </c>
      <c r="D3433" s="1" t="s">
        <v>58641</v>
      </c>
      <c r="E3433" s="1" t="s">
        <v>69528</v>
      </c>
      <c r="F3433" t="s">
        <v>16</v>
      </c>
      <c r="G3433" t="s">
        <v>58642</v>
      </c>
      <c r="H3433" t="s">
        <v>18</v>
      </c>
      <c r="I3433" t="s">
        <v>55482</v>
      </c>
      <c r="J3433">
        <v>2220</v>
      </c>
      <c r="K3433" t="s">
        <v>20</v>
      </c>
      <c r="L3433" t="s">
        <v>147</v>
      </c>
      <c r="M3433" t="s">
        <v>2378</v>
      </c>
      <c r="N3433" t="s">
        <v>2380</v>
      </c>
      <c r="O3433" t="s">
        <v>18</v>
      </c>
    </row>
    <row r="3434" spans="1:15" x14ac:dyDescent="0.3">
      <c r="A3434">
        <v>3433</v>
      </c>
      <c r="B3434" t="s">
        <v>58636</v>
      </c>
      <c r="C3434" t="s">
        <v>41940</v>
      </c>
      <c r="D3434" s="1" t="s">
        <v>58637</v>
      </c>
      <c r="E3434" s="1" t="s">
        <v>70281</v>
      </c>
      <c r="F3434" t="s">
        <v>16</v>
      </c>
      <c r="G3434" t="s">
        <v>58638</v>
      </c>
      <c r="H3434" t="s">
        <v>18</v>
      </c>
      <c r="I3434" t="s">
        <v>55482</v>
      </c>
      <c r="J3434">
        <v>1</v>
      </c>
      <c r="K3434" t="s">
        <v>20</v>
      </c>
      <c r="L3434" t="s">
        <v>147</v>
      </c>
      <c r="M3434" t="s">
        <v>2378</v>
      </c>
      <c r="N3434" t="s">
        <v>2380</v>
      </c>
      <c r="O3434" t="s">
        <v>18</v>
      </c>
    </row>
    <row r="3435" spans="1:15" x14ac:dyDescent="0.3">
      <c r="A3435">
        <v>3434</v>
      </c>
      <c r="B3435" t="s">
        <v>58632</v>
      </c>
      <c r="C3435" t="s">
        <v>39396</v>
      </c>
      <c r="D3435" s="1" t="s">
        <v>58633</v>
      </c>
      <c r="E3435" s="1" t="s">
        <v>65851</v>
      </c>
      <c r="F3435" t="s">
        <v>16</v>
      </c>
      <c r="G3435" t="s">
        <v>58634</v>
      </c>
      <c r="H3435" t="s">
        <v>18</v>
      </c>
      <c r="I3435" t="s">
        <v>55482</v>
      </c>
      <c r="J3435">
        <v>4742</v>
      </c>
      <c r="K3435" t="s">
        <v>302</v>
      </c>
      <c r="L3435" t="s">
        <v>303</v>
      </c>
      <c r="M3435" t="s">
        <v>2378</v>
      </c>
      <c r="N3435" t="s">
        <v>2380</v>
      </c>
      <c r="O3435" t="s">
        <v>18</v>
      </c>
    </row>
    <row r="3436" spans="1:15" x14ac:dyDescent="0.3">
      <c r="A3436">
        <v>3435</v>
      </c>
      <c r="B3436" t="s">
        <v>58628</v>
      </c>
      <c r="C3436" t="s">
        <v>41940</v>
      </c>
      <c r="D3436" s="1" t="s">
        <v>58629</v>
      </c>
      <c r="E3436" s="1" t="s">
        <v>52078</v>
      </c>
      <c r="F3436" t="s">
        <v>16</v>
      </c>
      <c r="G3436" t="s">
        <v>58630</v>
      </c>
      <c r="H3436" t="s">
        <v>18</v>
      </c>
      <c r="I3436" t="s">
        <v>55482</v>
      </c>
      <c r="J3436">
        <v>1993</v>
      </c>
      <c r="K3436" t="s">
        <v>20</v>
      </c>
      <c r="L3436" t="s">
        <v>147</v>
      </c>
      <c r="M3436" t="s">
        <v>2378</v>
      </c>
      <c r="N3436" t="s">
        <v>2380</v>
      </c>
      <c r="O3436" t="s">
        <v>18</v>
      </c>
    </row>
    <row r="3437" spans="1:15" x14ac:dyDescent="0.3">
      <c r="A3437">
        <v>3436</v>
      </c>
      <c r="B3437" t="s">
        <v>58624</v>
      </c>
      <c r="C3437" t="s">
        <v>41940</v>
      </c>
      <c r="D3437" s="1" t="s">
        <v>58625</v>
      </c>
      <c r="E3437" s="1" t="s">
        <v>70903</v>
      </c>
      <c r="F3437" t="s">
        <v>16</v>
      </c>
      <c r="G3437" t="s">
        <v>58626</v>
      </c>
      <c r="H3437" t="s">
        <v>18</v>
      </c>
      <c r="I3437" t="s">
        <v>55482</v>
      </c>
      <c r="J3437">
        <v>17</v>
      </c>
      <c r="K3437" t="s">
        <v>20</v>
      </c>
      <c r="L3437" t="s">
        <v>147</v>
      </c>
      <c r="M3437" t="s">
        <v>2378</v>
      </c>
      <c r="N3437" t="s">
        <v>2380</v>
      </c>
      <c r="O3437" t="s">
        <v>18</v>
      </c>
    </row>
    <row r="3438" spans="1:15" x14ac:dyDescent="0.3">
      <c r="A3438">
        <v>3437</v>
      </c>
      <c r="B3438" t="s">
        <v>58620</v>
      </c>
      <c r="C3438" t="s">
        <v>39396</v>
      </c>
      <c r="D3438" s="1" t="s">
        <v>58621</v>
      </c>
      <c r="E3438" s="1" t="s">
        <v>64115</v>
      </c>
      <c r="F3438" t="s">
        <v>16</v>
      </c>
      <c r="G3438" t="s">
        <v>58622</v>
      </c>
      <c r="H3438" t="s">
        <v>18</v>
      </c>
      <c r="I3438" t="s">
        <v>55482</v>
      </c>
      <c r="J3438">
        <v>811</v>
      </c>
      <c r="K3438" t="s">
        <v>302</v>
      </c>
      <c r="L3438" t="s">
        <v>303</v>
      </c>
      <c r="M3438" t="s">
        <v>2378</v>
      </c>
      <c r="N3438" t="s">
        <v>2380</v>
      </c>
      <c r="O3438" t="s">
        <v>18</v>
      </c>
    </row>
    <row r="3439" spans="1:15" x14ac:dyDescent="0.3">
      <c r="A3439">
        <v>3438</v>
      </c>
      <c r="B3439" t="s">
        <v>58616</v>
      </c>
      <c r="C3439" t="s">
        <v>41940</v>
      </c>
      <c r="D3439" s="1" t="s">
        <v>58617</v>
      </c>
      <c r="E3439" s="1" t="s">
        <v>71932</v>
      </c>
      <c r="F3439" t="s">
        <v>16</v>
      </c>
      <c r="G3439" t="s">
        <v>58618</v>
      </c>
      <c r="H3439" t="s">
        <v>18</v>
      </c>
      <c r="I3439" t="s">
        <v>55482</v>
      </c>
      <c r="J3439">
        <v>9189</v>
      </c>
      <c r="K3439" t="s">
        <v>20</v>
      </c>
      <c r="L3439" t="s">
        <v>147</v>
      </c>
      <c r="M3439" t="s">
        <v>2378</v>
      </c>
      <c r="N3439" t="s">
        <v>2380</v>
      </c>
      <c r="O3439" t="s">
        <v>18</v>
      </c>
    </row>
    <row r="3440" spans="1:15" x14ac:dyDescent="0.3">
      <c r="A3440">
        <v>3439</v>
      </c>
      <c r="B3440" t="s">
        <v>58612</v>
      </c>
      <c r="C3440" t="s">
        <v>41940</v>
      </c>
      <c r="D3440" s="1" t="s">
        <v>58613</v>
      </c>
      <c r="E3440" s="1" t="s">
        <v>71988</v>
      </c>
      <c r="F3440" t="s">
        <v>16</v>
      </c>
      <c r="G3440" t="s">
        <v>58614</v>
      </c>
      <c r="H3440" t="s">
        <v>18</v>
      </c>
      <c r="I3440" t="s">
        <v>55482</v>
      </c>
      <c r="J3440">
        <v>11</v>
      </c>
      <c r="K3440" t="s">
        <v>20</v>
      </c>
      <c r="L3440" t="s">
        <v>147</v>
      </c>
      <c r="M3440" t="s">
        <v>2378</v>
      </c>
      <c r="N3440" t="s">
        <v>2380</v>
      </c>
      <c r="O3440" t="s">
        <v>18</v>
      </c>
    </row>
    <row r="3441" spans="1:15" x14ac:dyDescent="0.3">
      <c r="A3441">
        <v>3440</v>
      </c>
      <c r="B3441" t="s">
        <v>58608</v>
      </c>
      <c r="C3441" t="s">
        <v>41940</v>
      </c>
      <c r="D3441" s="1" t="s">
        <v>58609</v>
      </c>
      <c r="E3441" s="1" t="s">
        <v>61180</v>
      </c>
      <c r="F3441" t="s">
        <v>16</v>
      </c>
      <c r="G3441" t="s">
        <v>58610</v>
      </c>
      <c r="H3441" t="s">
        <v>18</v>
      </c>
      <c r="I3441" t="s">
        <v>55482</v>
      </c>
      <c r="J3441">
        <v>1693</v>
      </c>
      <c r="K3441" t="s">
        <v>20</v>
      </c>
      <c r="L3441" t="s">
        <v>147</v>
      </c>
      <c r="M3441" t="s">
        <v>2378</v>
      </c>
      <c r="N3441" t="s">
        <v>2380</v>
      </c>
      <c r="O3441" t="s">
        <v>18</v>
      </c>
    </row>
    <row r="3442" spans="1:15" x14ac:dyDescent="0.3">
      <c r="A3442">
        <v>3441</v>
      </c>
      <c r="B3442" t="s">
        <v>58604</v>
      </c>
      <c r="C3442" t="s">
        <v>41940</v>
      </c>
      <c r="D3442" s="1" t="s">
        <v>58605</v>
      </c>
      <c r="E3442" s="1" t="s">
        <v>67190</v>
      </c>
      <c r="F3442" t="s">
        <v>16</v>
      </c>
      <c r="G3442" t="s">
        <v>58606</v>
      </c>
      <c r="H3442" t="s">
        <v>18</v>
      </c>
      <c r="I3442" t="s">
        <v>55482</v>
      </c>
      <c r="J3442">
        <v>2003</v>
      </c>
      <c r="K3442" t="s">
        <v>20</v>
      </c>
      <c r="L3442" t="s">
        <v>147</v>
      </c>
      <c r="M3442" t="s">
        <v>2378</v>
      </c>
      <c r="N3442" t="s">
        <v>2380</v>
      </c>
      <c r="O3442" t="s">
        <v>18</v>
      </c>
    </row>
    <row r="3443" spans="1:15" x14ac:dyDescent="0.3">
      <c r="A3443">
        <v>3442</v>
      </c>
      <c r="B3443" t="s">
        <v>58600</v>
      </c>
      <c r="C3443" t="s">
        <v>39396</v>
      </c>
      <c r="D3443" s="1" t="s">
        <v>58601</v>
      </c>
      <c r="E3443" s="1" t="s">
        <v>66367</v>
      </c>
      <c r="F3443" t="s">
        <v>16</v>
      </c>
      <c r="G3443" t="s">
        <v>58602</v>
      </c>
      <c r="H3443" t="s">
        <v>18</v>
      </c>
      <c r="I3443" t="s">
        <v>55482</v>
      </c>
      <c r="J3443">
        <v>1443</v>
      </c>
      <c r="K3443" t="s">
        <v>302</v>
      </c>
      <c r="L3443" t="s">
        <v>303</v>
      </c>
      <c r="M3443" t="s">
        <v>2378</v>
      </c>
      <c r="N3443" t="s">
        <v>2380</v>
      </c>
      <c r="O3443" t="s">
        <v>18</v>
      </c>
    </row>
    <row r="3444" spans="1:15" x14ac:dyDescent="0.3">
      <c r="A3444">
        <v>3443</v>
      </c>
      <c r="B3444" t="s">
        <v>58596</v>
      </c>
      <c r="C3444" t="s">
        <v>41940</v>
      </c>
      <c r="D3444" s="1" t="s">
        <v>58597</v>
      </c>
      <c r="E3444" s="1" t="s">
        <v>67946</v>
      </c>
      <c r="F3444" t="s">
        <v>16</v>
      </c>
      <c r="G3444" t="s">
        <v>58598</v>
      </c>
      <c r="H3444" t="s">
        <v>18</v>
      </c>
      <c r="I3444" t="s">
        <v>55482</v>
      </c>
      <c r="J3444">
        <v>1469</v>
      </c>
      <c r="K3444" t="s">
        <v>20</v>
      </c>
      <c r="L3444" t="s">
        <v>147</v>
      </c>
      <c r="M3444" t="s">
        <v>2378</v>
      </c>
      <c r="N3444" t="s">
        <v>2380</v>
      </c>
      <c r="O3444" t="s">
        <v>18</v>
      </c>
    </row>
    <row r="3445" spans="1:15" x14ac:dyDescent="0.3">
      <c r="A3445">
        <v>3444</v>
      </c>
      <c r="B3445" t="s">
        <v>58592</v>
      </c>
      <c r="C3445" t="s">
        <v>41940</v>
      </c>
      <c r="D3445" s="1" t="s">
        <v>58593</v>
      </c>
      <c r="E3445" s="1" t="s">
        <v>52187</v>
      </c>
      <c r="F3445" t="s">
        <v>16</v>
      </c>
      <c r="G3445" t="s">
        <v>58594</v>
      </c>
      <c r="H3445" t="s">
        <v>18</v>
      </c>
      <c r="I3445" t="s">
        <v>55482</v>
      </c>
      <c r="J3445">
        <v>2567</v>
      </c>
      <c r="K3445" t="s">
        <v>20</v>
      </c>
      <c r="L3445" t="s">
        <v>147</v>
      </c>
      <c r="M3445" t="s">
        <v>2378</v>
      </c>
      <c r="N3445" t="s">
        <v>2380</v>
      </c>
      <c r="O3445" t="s">
        <v>18</v>
      </c>
    </row>
    <row r="3446" spans="1:15" x14ac:dyDescent="0.3">
      <c r="A3446">
        <v>3445</v>
      </c>
      <c r="B3446" t="s">
        <v>58588</v>
      </c>
      <c r="C3446" t="s">
        <v>41940</v>
      </c>
      <c r="D3446" s="1" t="s">
        <v>58589</v>
      </c>
      <c r="E3446" s="1" t="s">
        <v>51700</v>
      </c>
      <c r="F3446" t="s">
        <v>16</v>
      </c>
      <c r="G3446" t="s">
        <v>58590</v>
      </c>
      <c r="H3446" t="s">
        <v>18</v>
      </c>
      <c r="I3446" t="s">
        <v>55482</v>
      </c>
      <c r="J3446">
        <v>14</v>
      </c>
      <c r="K3446" t="s">
        <v>20</v>
      </c>
      <c r="L3446" t="s">
        <v>147</v>
      </c>
      <c r="M3446" t="s">
        <v>2378</v>
      </c>
      <c r="N3446" t="s">
        <v>2380</v>
      </c>
      <c r="O3446" t="s">
        <v>18</v>
      </c>
    </row>
    <row r="3447" spans="1:15" x14ac:dyDescent="0.3">
      <c r="A3447">
        <v>3446</v>
      </c>
      <c r="B3447" t="s">
        <v>58584</v>
      </c>
      <c r="C3447" t="s">
        <v>41940</v>
      </c>
      <c r="D3447" s="1" t="s">
        <v>58585</v>
      </c>
      <c r="E3447" s="1" t="s">
        <v>71567</v>
      </c>
      <c r="F3447" t="s">
        <v>16</v>
      </c>
      <c r="G3447" t="s">
        <v>58586</v>
      </c>
      <c r="H3447" t="s">
        <v>18</v>
      </c>
      <c r="I3447" t="s">
        <v>55482</v>
      </c>
      <c r="J3447">
        <v>2283</v>
      </c>
      <c r="K3447" t="s">
        <v>20</v>
      </c>
      <c r="L3447" t="s">
        <v>147</v>
      </c>
      <c r="M3447" t="s">
        <v>2378</v>
      </c>
      <c r="N3447" t="s">
        <v>2380</v>
      </c>
      <c r="O3447" t="s">
        <v>18</v>
      </c>
    </row>
    <row r="3448" spans="1:15" x14ac:dyDescent="0.3">
      <c r="A3448">
        <v>3447</v>
      </c>
      <c r="B3448" t="s">
        <v>58580</v>
      </c>
      <c r="C3448" t="s">
        <v>41940</v>
      </c>
      <c r="D3448" s="1" t="s">
        <v>58581</v>
      </c>
      <c r="E3448" s="1" t="s">
        <v>57758</v>
      </c>
      <c r="F3448" t="s">
        <v>16</v>
      </c>
      <c r="G3448" t="s">
        <v>58582</v>
      </c>
      <c r="H3448" t="s">
        <v>18</v>
      </c>
      <c r="I3448" t="s">
        <v>55482</v>
      </c>
      <c r="J3448">
        <v>1625</v>
      </c>
      <c r="K3448" t="s">
        <v>20</v>
      </c>
      <c r="L3448" t="s">
        <v>147</v>
      </c>
      <c r="M3448" t="s">
        <v>2378</v>
      </c>
      <c r="N3448" t="s">
        <v>2380</v>
      </c>
      <c r="O3448" t="s">
        <v>18</v>
      </c>
    </row>
    <row r="3449" spans="1:15" x14ac:dyDescent="0.3">
      <c r="A3449">
        <v>3448</v>
      </c>
      <c r="B3449" t="s">
        <v>58576</v>
      </c>
      <c r="C3449" t="s">
        <v>17155</v>
      </c>
      <c r="D3449" s="1" t="s">
        <v>58577</v>
      </c>
      <c r="E3449" s="1" t="s">
        <v>71450</v>
      </c>
      <c r="F3449" t="s">
        <v>16</v>
      </c>
      <c r="G3449" t="s">
        <v>58578</v>
      </c>
      <c r="H3449" t="s">
        <v>18</v>
      </c>
      <c r="I3449" t="s">
        <v>55482</v>
      </c>
      <c r="J3449">
        <v>7094</v>
      </c>
      <c r="K3449" t="s">
        <v>4330</v>
      </c>
      <c r="L3449" t="s">
        <v>4331</v>
      </c>
      <c r="M3449" t="s">
        <v>2378</v>
      </c>
      <c r="N3449" t="s">
        <v>2380</v>
      </c>
      <c r="O3449" t="s">
        <v>18</v>
      </c>
    </row>
    <row r="3450" spans="1:15" x14ac:dyDescent="0.3">
      <c r="A3450">
        <v>3449</v>
      </c>
      <c r="B3450" t="s">
        <v>58572</v>
      </c>
      <c r="C3450" t="s">
        <v>39396</v>
      </c>
      <c r="D3450" s="1" t="s">
        <v>58573</v>
      </c>
      <c r="E3450" s="1" t="s">
        <v>60174</v>
      </c>
      <c r="F3450" t="s">
        <v>16</v>
      </c>
      <c r="G3450" t="s">
        <v>58574</v>
      </c>
      <c r="H3450" t="s">
        <v>18</v>
      </c>
      <c r="I3450" t="s">
        <v>55482</v>
      </c>
      <c r="J3450">
        <v>5922</v>
      </c>
      <c r="K3450" t="s">
        <v>302</v>
      </c>
      <c r="L3450" t="s">
        <v>303</v>
      </c>
      <c r="M3450" t="s">
        <v>2378</v>
      </c>
      <c r="N3450" t="s">
        <v>2380</v>
      </c>
      <c r="O3450" t="s">
        <v>18</v>
      </c>
    </row>
    <row r="3451" spans="1:15" x14ac:dyDescent="0.3">
      <c r="A3451">
        <v>3450</v>
      </c>
      <c r="B3451" t="s">
        <v>58568</v>
      </c>
      <c r="C3451" t="s">
        <v>41940</v>
      </c>
      <c r="D3451" s="1" t="s">
        <v>58569</v>
      </c>
      <c r="E3451" s="1" t="s">
        <v>58255</v>
      </c>
      <c r="F3451" t="s">
        <v>16</v>
      </c>
      <c r="G3451" t="s">
        <v>58570</v>
      </c>
      <c r="H3451" t="s">
        <v>18</v>
      </c>
      <c r="I3451" t="s">
        <v>55482</v>
      </c>
      <c r="J3451">
        <v>1911</v>
      </c>
      <c r="K3451" t="s">
        <v>20</v>
      </c>
      <c r="L3451" t="s">
        <v>147</v>
      </c>
      <c r="M3451" t="s">
        <v>2378</v>
      </c>
      <c r="N3451" t="s">
        <v>2380</v>
      </c>
      <c r="O3451" t="s">
        <v>18</v>
      </c>
    </row>
    <row r="3452" spans="1:15" x14ac:dyDescent="0.3">
      <c r="A3452">
        <v>3451</v>
      </c>
      <c r="B3452" t="s">
        <v>58564</v>
      </c>
      <c r="C3452" t="s">
        <v>41940</v>
      </c>
      <c r="D3452" s="1" t="s">
        <v>58565</v>
      </c>
      <c r="E3452" s="1" t="s">
        <v>71478</v>
      </c>
      <c r="F3452" t="s">
        <v>16</v>
      </c>
      <c r="G3452" t="s">
        <v>58566</v>
      </c>
      <c r="H3452" t="s">
        <v>18</v>
      </c>
      <c r="I3452" t="s">
        <v>55482</v>
      </c>
      <c r="J3452">
        <v>2837</v>
      </c>
      <c r="K3452" t="s">
        <v>20</v>
      </c>
      <c r="L3452" t="s">
        <v>4649</v>
      </c>
      <c r="M3452" t="s">
        <v>2378</v>
      </c>
      <c r="N3452" t="s">
        <v>2380</v>
      </c>
      <c r="O3452" t="s">
        <v>18</v>
      </c>
    </row>
    <row r="3453" spans="1:15" x14ac:dyDescent="0.3">
      <c r="A3453">
        <v>3452</v>
      </c>
      <c r="B3453" t="s">
        <v>58560</v>
      </c>
      <c r="C3453" t="s">
        <v>41940</v>
      </c>
      <c r="D3453" s="1" t="s">
        <v>58561</v>
      </c>
      <c r="E3453" s="1" t="s">
        <v>61637</v>
      </c>
      <c r="F3453" t="s">
        <v>16</v>
      </c>
      <c r="G3453" t="s">
        <v>58562</v>
      </c>
      <c r="H3453" t="s">
        <v>18</v>
      </c>
      <c r="I3453" t="s">
        <v>55482</v>
      </c>
      <c r="J3453">
        <v>22</v>
      </c>
      <c r="K3453" t="s">
        <v>20</v>
      </c>
      <c r="L3453" t="s">
        <v>147</v>
      </c>
      <c r="M3453" t="s">
        <v>2378</v>
      </c>
      <c r="N3453" t="s">
        <v>2380</v>
      </c>
      <c r="O3453" t="s">
        <v>18</v>
      </c>
    </row>
    <row r="3454" spans="1:15" x14ac:dyDescent="0.3">
      <c r="A3454">
        <v>3453</v>
      </c>
      <c r="B3454" t="s">
        <v>58556</v>
      </c>
      <c r="C3454" t="s">
        <v>41940</v>
      </c>
      <c r="D3454" s="1" t="s">
        <v>58557</v>
      </c>
      <c r="E3454" s="1" t="s">
        <v>69444</v>
      </c>
      <c r="F3454" t="s">
        <v>16</v>
      </c>
      <c r="G3454" t="s">
        <v>58558</v>
      </c>
      <c r="H3454" t="s">
        <v>18</v>
      </c>
      <c r="I3454" t="s">
        <v>55482</v>
      </c>
      <c r="J3454">
        <v>232</v>
      </c>
      <c r="K3454" t="s">
        <v>20</v>
      </c>
      <c r="L3454" t="s">
        <v>147</v>
      </c>
      <c r="M3454" t="s">
        <v>2378</v>
      </c>
      <c r="N3454" t="s">
        <v>2380</v>
      </c>
      <c r="O3454" t="s">
        <v>18</v>
      </c>
    </row>
    <row r="3455" spans="1:15" x14ac:dyDescent="0.3">
      <c r="A3455">
        <v>3454</v>
      </c>
      <c r="B3455" t="s">
        <v>58552</v>
      </c>
      <c r="C3455" t="s">
        <v>17448</v>
      </c>
      <c r="D3455" s="1" t="s">
        <v>58553</v>
      </c>
      <c r="E3455" s="1" t="s">
        <v>56604</v>
      </c>
      <c r="F3455" t="s">
        <v>16</v>
      </c>
      <c r="G3455" t="s">
        <v>58554</v>
      </c>
      <c r="H3455" t="s">
        <v>18</v>
      </c>
      <c r="I3455" t="s">
        <v>55482</v>
      </c>
      <c r="J3455">
        <v>66</v>
      </c>
      <c r="K3455" t="s">
        <v>20</v>
      </c>
      <c r="L3455" t="s">
        <v>147</v>
      </c>
      <c r="M3455" t="s">
        <v>2378</v>
      </c>
      <c r="N3455" t="s">
        <v>2380</v>
      </c>
      <c r="O3455" t="s">
        <v>18</v>
      </c>
    </row>
    <row r="3456" spans="1:15" x14ac:dyDescent="0.3">
      <c r="A3456">
        <v>3455</v>
      </c>
      <c r="B3456" t="s">
        <v>58548</v>
      </c>
      <c r="C3456" t="s">
        <v>41940</v>
      </c>
      <c r="D3456" s="1" t="s">
        <v>58549</v>
      </c>
      <c r="E3456" s="1" t="s">
        <v>57155</v>
      </c>
      <c r="F3456" t="s">
        <v>16</v>
      </c>
      <c r="G3456" t="s">
        <v>58550</v>
      </c>
      <c r="H3456" t="s">
        <v>18</v>
      </c>
      <c r="I3456" t="s">
        <v>55482</v>
      </c>
      <c r="J3456">
        <v>1876</v>
      </c>
      <c r="K3456" t="s">
        <v>20</v>
      </c>
      <c r="L3456" t="s">
        <v>147</v>
      </c>
      <c r="M3456" t="s">
        <v>2378</v>
      </c>
      <c r="N3456" t="s">
        <v>2380</v>
      </c>
      <c r="O3456" t="s">
        <v>18</v>
      </c>
    </row>
    <row r="3457" spans="1:15" x14ac:dyDescent="0.3">
      <c r="A3457">
        <v>3456</v>
      </c>
      <c r="B3457" t="s">
        <v>58544</v>
      </c>
      <c r="C3457" t="s">
        <v>41940</v>
      </c>
      <c r="D3457" s="1" t="s">
        <v>58545</v>
      </c>
      <c r="E3457" s="1" t="s">
        <v>68542</v>
      </c>
      <c r="F3457" t="s">
        <v>16</v>
      </c>
      <c r="G3457" t="s">
        <v>58546</v>
      </c>
      <c r="H3457" t="s">
        <v>18</v>
      </c>
      <c r="I3457" t="s">
        <v>55482</v>
      </c>
      <c r="J3457">
        <v>7396</v>
      </c>
      <c r="K3457" t="s">
        <v>20</v>
      </c>
      <c r="L3457" t="s">
        <v>4649</v>
      </c>
      <c r="M3457" t="s">
        <v>2378</v>
      </c>
      <c r="N3457" t="s">
        <v>2380</v>
      </c>
      <c r="O3457" t="s">
        <v>18</v>
      </c>
    </row>
    <row r="3458" spans="1:15" x14ac:dyDescent="0.3">
      <c r="A3458">
        <v>3457</v>
      </c>
      <c r="B3458" t="s">
        <v>58540</v>
      </c>
      <c r="C3458" t="s">
        <v>41940</v>
      </c>
      <c r="D3458" s="1" t="s">
        <v>58541</v>
      </c>
      <c r="E3458" s="1" t="s">
        <v>64432</v>
      </c>
      <c r="F3458" t="s">
        <v>16</v>
      </c>
      <c r="G3458" t="s">
        <v>58542</v>
      </c>
      <c r="H3458" t="s">
        <v>18</v>
      </c>
      <c r="I3458" t="s">
        <v>55482</v>
      </c>
      <c r="J3458">
        <v>410</v>
      </c>
      <c r="K3458" t="s">
        <v>20</v>
      </c>
      <c r="L3458" t="s">
        <v>147</v>
      </c>
      <c r="M3458" t="s">
        <v>2378</v>
      </c>
      <c r="N3458" t="s">
        <v>2380</v>
      </c>
      <c r="O3458" t="s">
        <v>18</v>
      </c>
    </row>
    <row r="3459" spans="1:15" x14ac:dyDescent="0.3">
      <c r="A3459">
        <v>3458</v>
      </c>
      <c r="B3459" t="s">
        <v>58536</v>
      </c>
      <c r="C3459" t="s">
        <v>41940</v>
      </c>
      <c r="D3459" s="1" t="s">
        <v>58537</v>
      </c>
      <c r="E3459" s="1" t="s">
        <v>57656</v>
      </c>
      <c r="F3459" t="s">
        <v>16</v>
      </c>
      <c r="G3459" t="s">
        <v>58538</v>
      </c>
      <c r="H3459" t="s">
        <v>18</v>
      </c>
      <c r="I3459" t="s">
        <v>55482</v>
      </c>
      <c r="J3459">
        <v>648</v>
      </c>
      <c r="K3459" t="s">
        <v>20</v>
      </c>
      <c r="L3459" t="s">
        <v>147</v>
      </c>
      <c r="M3459" t="s">
        <v>2378</v>
      </c>
      <c r="N3459" t="s">
        <v>2380</v>
      </c>
      <c r="O3459" t="s">
        <v>18</v>
      </c>
    </row>
    <row r="3460" spans="1:15" x14ac:dyDescent="0.3">
      <c r="A3460">
        <v>3459</v>
      </c>
      <c r="B3460" t="s">
        <v>58532</v>
      </c>
      <c r="C3460" t="s">
        <v>39396</v>
      </c>
      <c r="D3460" s="1" t="s">
        <v>58533</v>
      </c>
      <c r="E3460" s="1" t="s">
        <v>63312</v>
      </c>
      <c r="F3460" t="s">
        <v>16</v>
      </c>
      <c r="G3460" t="s">
        <v>58534</v>
      </c>
      <c r="H3460" t="s">
        <v>18</v>
      </c>
      <c r="I3460" t="s">
        <v>55482</v>
      </c>
      <c r="J3460">
        <v>40194</v>
      </c>
      <c r="K3460" t="s">
        <v>302</v>
      </c>
      <c r="L3460" t="s">
        <v>3389</v>
      </c>
      <c r="M3460" t="s">
        <v>2378</v>
      </c>
      <c r="N3460" t="s">
        <v>2380</v>
      </c>
      <c r="O3460" t="s">
        <v>18</v>
      </c>
    </row>
    <row r="3461" spans="1:15" x14ac:dyDescent="0.3">
      <c r="A3461">
        <v>3460</v>
      </c>
      <c r="B3461" t="s">
        <v>58528</v>
      </c>
      <c r="C3461" t="s">
        <v>41940</v>
      </c>
      <c r="D3461" s="1" t="s">
        <v>58529</v>
      </c>
      <c r="E3461" s="1" t="s">
        <v>65637</v>
      </c>
      <c r="F3461" t="s">
        <v>16</v>
      </c>
      <c r="G3461" t="s">
        <v>58530</v>
      </c>
      <c r="H3461" t="s">
        <v>18</v>
      </c>
      <c r="I3461" t="s">
        <v>55482</v>
      </c>
      <c r="J3461">
        <v>11032</v>
      </c>
      <c r="K3461" t="s">
        <v>20</v>
      </c>
      <c r="L3461" t="s">
        <v>147</v>
      </c>
      <c r="M3461" t="s">
        <v>2378</v>
      </c>
      <c r="N3461" t="s">
        <v>2380</v>
      </c>
      <c r="O3461" t="s">
        <v>18</v>
      </c>
    </row>
    <row r="3462" spans="1:15" x14ac:dyDescent="0.3">
      <c r="A3462">
        <v>3461</v>
      </c>
      <c r="B3462" t="s">
        <v>58524</v>
      </c>
      <c r="C3462" t="s">
        <v>39396</v>
      </c>
      <c r="D3462" s="1" t="s">
        <v>58525</v>
      </c>
      <c r="E3462" s="1" t="s">
        <v>70848</v>
      </c>
      <c r="F3462" t="s">
        <v>16</v>
      </c>
      <c r="G3462" t="s">
        <v>58526</v>
      </c>
      <c r="H3462" t="s">
        <v>18</v>
      </c>
      <c r="I3462" t="s">
        <v>55482</v>
      </c>
      <c r="J3462">
        <v>739</v>
      </c>
      <c r="K3462" t="s">
        <v>302</v>
      </c>
      <c r="L3462" t="s">
        <v>303</v>
      </c>
      <c r="M3462" t="s">
        <v>2378</v>
      </c>
      <c r="N3462" t="s">
        <v>2380</v>
      </c>
      <c r="O3462" t="s">
        <v>18</v>
      </c>
    </row>
    <row r="3463" spans="1:15" x14ac:dyDescent="0.3">
      <c r="A3463">
        <v>3462</v>
      </c>
      <c r="B3463" t="s">
        <v>58521</v>
      </c>
      <c r="C3463" t="s">
        <v>41940</v>
      </c>
      <c r="D3463" s="1" t="s">
        <v>58522</v>
      </c>
      <c r="E3463" s="1" t="s">
        <v>56162</v>
      </c>
      <c r="F3463" t="s">
        <v>16</v>
      </c>
      <c r="G3463" t="s">
        <v>36422</v>
      </c>
      <c r="H3463" t="s">
        <v>18</v>
      </c>
      <c r="I3463" t="s">
        <v>55482</v>
      </c>
      <c r="J3463">
        <v>409</v>
      </c>
      <c r="K3463" t="s">
        <v>20</v>
      </c>
      <c r="L3463" t="s">
        <v>147</v>
      </c>
      <c r="M3463" t="s">
        <v>2378</v>
      </c>
      <c r="N3463" t="s">
        <v>2380</v>
      </c>
      <c r="O3463" t="s">
        <v>18</v>
      </c>
    </row>
    <row r="3464" spans="1:15" x14ac:dyDescent="0.3">
      <c r="A3464">
        <v>3463</v>
      </c>
      <c r="B3464" t="s">
        <v>58518</v>
      </c>
      <c r="C3464" t="s">
        <v>41940</v>
      </c>
      <c r="D3464" s="1" t="s">
        <v>58519</v>
      </c>
      <c r="E3464" s="1" t="s">
        <v>67694</v>
      </c>
      <c r="F3464" t="s">
        <v>16</v>
      </c>
      <c r="G3464" t="s">
        <v>10413</v>
      </c>
      <c r="H3464" t="s">
        <v>18</v>
      </c>
      <c r="I3464" t="s">
        <v>55482</v>
      </c>
      <c r="J3464">
        <v>1750</v>
      </c>
      <c r="K3464" t="s">
        <v>20</v>
      </c>
      <c r="L3464" t="s">
        <v>147</v>
      </c>
      <c r="M3464" t="s">
        <v>2378</v>
      </c>
      <c r="N3464" t="s">
        <v>2380</v>
      </c>
      <c r="O3464" t="s">
        <v>18</v>
      </c>
    </row>
    <row r="3465" spans="1:15" x14ac:dyDescent="0.3">
      <c r="A3465">
        <v>3464</v>
      </c>
      <c r="B3465" t="s">
        <v>58514</v>
      </c>
      <c r="C3465" t="s">
        <v>41940</v>
      </c>
      <c r="D3465" s="1" t="s">
        <v>58515</v>
      </c>
      <c r="E3465" s="1" t="s">
        <v>68401</v>
      </c>
      <c r="F3465" t="s">
        <v>16</v>
      </c>
      <c r="G3465" t="s">
        <v>58516</v>
      </c>
      <c r="H3465" t="s">
        <v>18</v>
      </c>
      <c r="I3465" t="s">
        <v>55482</v>
      </c>
      <c r="J3465">
        <v>2308</v>
      </c>
      <c r="K3465" t="s">
        <v>20</v>
      </c>
      <c r="L3465" t="s">
        <v>147</v>
      </c>
      <c r="M3465" t="s">
        <v>2378</v>
      </c>
      <c r="N3465" t="s">
        <v>2380</v>
      </c>
      <c r="O3465" t="s">
        <v>18</v>
      </c>
    </row>
    <row r="3466" spans="1:15" x14ac:dyDescent="0.3">
      <c r="A3466">
        <v>3465</v>
      </c>
      <c r="B3466" t="s">
        <v>58510</v>
      </c>
      <c r="C3466" t="s">
        <v>41940</v>
      </c>
      <c r="D3466" s="1" t="s">
        <v>58511</v>
      </c>
      <c r="E3466" s="1" t="s">
        <v>63763</v>
      </c>
      <c r="F3466" t="s">
        <v>16</v>
      </c>
      <c r="G3466" t="s">
        <v>58512</v>
      </c>
      <c r="H3466" t="s">
        <v>18</v>
      </c>
      <c r="I3466" t="s">
        <v>55482</v>
      </c>
      <c r="J3466">
        <v>712</v>
      </c>
      <c r="K3466" t="s">
        <v>20</v>
      </c>
      <c r="L3466" t="s">
        <v>147</v>
      </c>
      <c r="M3466" t="s">
        <v>2378</v>
      </c>
      <c r="N3466" t="s">
        <v>2380</v>
      </c>
      <c r="O3466" t="s">
        <v>18</v>
      </c>
    </row>
    <row r="3467" spans="1:15" x14ac:dyDescent="0.3">
      <c r="A3467">
        <v>3466</v>
      </c>
      <c r="B3467" t="s">
        <v>58506</v>
      </c>
      <c r="C3467" t="s">
        <v>41940</v>
      </c>
      <c r="D3467" s="1" t="s">
        <v>58507</v>
      </c>
      <c r="E3467" s="1" t="s">
        <v>61256</v>
      </c>
      <c r="F3467" t="s">
        <v>16</v>
      </c>
      <c r="G3467" t="s">
        <v>58508</v>
      </c>
      <c r="H3467" t="s">
        <v>18</v>
      </c>
      <c r="I3467" t="s">
        <v>55482</v>
      </c>
      <c r="J3467">
        <v>2007</v>
      </c>
      <c r="K3467" t="s">
        <v>20</v>
      </c>
      <c r="L3467" t="s">
        <v>147</v>
      </c>
      <c r="M3467" t="s">
        <v>2378</v>
      </c>
      <c r="N3467" t="s">
        <v>2380</v>
      </c>
      <c r="O3467" t="s">
        <v>18</v>
      </c>
    </row>
    <row r="3468" spans="1:15" x14ac:dyDescent="0.3">
      <c r="A3468">
        <v>3467</v>
      </c>
      <c r="B3468" t="s">
        <v>58502</v>
      </c>
      <c r="C3468" t="s">
        <v>39396</v>
      </c>
      <c r="D3468" s="1" t="s">
        <v>58503</v>
      </c>
      <c r="E3468" s="1" t="s">
        <v>66062</v>
      </c>
      <c r="F3468" t="s">
        <v>16</v>
      </c>
      <c r="G3468" t="s">
        <v>58504</v>
      </c>
      <c r="H3468" t="s">
        <v>18</v>
      </c>
      <c r="I3468" t="s">
        <v>55482</v>
      </c>
      <c r="J3468">
        <v>1222</v>
      </c>
      <c r="K3468" t="s">
        <v>302</v>
      </c>
      <c r="L3468" t="s">
        <v>303</v>
      </c>
      <c r="M3468" t="s">
        <v>2378</v>
      </c>
      <c r="N3468" t="s">
        <v>2380</v>
      </c>
      <c r="O3468" t="s">
        <v>18</v>
      </c>
    </row>
    <row r="3469" spans="1:15" x14ac:dyDescent="0.3">
      <c r="A3469">
        <v>3468</v>
      </c>
      <c r="B3469" t="s">
        <v>58498</v>
      </c>
      <c r="C3469" t="s">
        <v>39396</v>
      </c>
      <c r="D3469" s="1" t="s">
        <v>58499</v>
      </c>
      <c r="E3469" s="1" t="s">
        <v>69996</v>
      </c>
      <c r="F3469" t="s">
        <v>16</v>
      </c>
      <c r="G3469" t="s">
        <v>58500</v>
      </c>
      <c r="H3469" t="s">
        <v>18</v>
      </c>
      <c r="I3469" t="s">
        <v>55482</v>
      </c>
      <c r="J3469">
        <v>9287</v>
      </c>
      <c r="K3469" t="s">
        <v>20</v>
      </c>
      <c r="L3469" t="s">
        <v>147</v>
      </c>
      <c r="M3469" t="s">
        <v>2378</v>
      </c>
      <c r="N3469" t="s">
        <v>2380</v>
      </c>
      <c r="O3469" t="s">
        <v>18</v>
      </c>
    </row>
    <row r="3470" spans="1:15" x14ac:dyDescent="0.3">
      <c r="A3470">
        <v>3469</v>
      </c>
      <c r="B3470" t="s">
        <v>58494</v>
      </c>
      <c r="C3470" t="s">
        <v>41940</v>
      </c>
      <c r="D3470" s="1" t="s">
        <v>58495</v>
      </c>
      <c r="E3470" s="1" t="s">
        <v>57069</v>
      </c>
      <c r="F3470" t="s">
        <v>16</v>
      </c>
      <c r="G3470" t="s">
        <v>58496</v>
      </c>
      <c r="H3470" t="s">
        <v>18</v>
      </c>
      <c r="I3470" t="s">
        <v>55482</v>
      </c>
      <c r="J3470">
        <v>4172</v>
      </c>
      <c r="K3470" t="s">
        <v>20</v>
      </c>
      <c r="L3470" t="s">
        <v>147</v>
      </c>
      <c r="M3470" t="s">
        <v>2378</v>
      </c>
      <c r="N3470" t="s">
        <v>2380</v>
      </c>
      <c r="O3470" t="s">
        <v>18</v>
      </c>
    </row>
    <row r="3471" spans="1:15" x14ac:dyDescent="0.3">
      <c r="A3471">
        <v>3470</v>
      </c>
      <c r="B3471" t="s">
        <v>58490</v>
      </c>
      <c r="C3471" t="s">
        <v>41940</v>
      </c>
      <c r="D3471" s="1" t="s">
        <v>58491</v>
      </c>
      <c r="E3471" s="1" t="s">
        <v>62328</v>
      </c>
      <c r="F3471" t="s">
        <v>16</v>
      </c>
      <c r="G3471" t="s">
        <v>58492</v>
      </c>
      <c r="H3471" t="s">
        <v>18</v>
      </c>
      <c r="I3471" t="s">
        <v>55482</v>
      </c>
      <c r="J3471">
        <v>2347</v>
      </c>
      <c r="K3471" t="s">
        <v>20</v>
      </c>
      <c r="L3471" t="s">
        <v>147</v>
      </c>
      <c r="M3471" t="s">
        <v>2378</v>
      </c>
      <c r="N3471" t="s">
        <v>2380</v>
      </c>
      <c r="O3471" t="s">
        <v>18</v>
      </c>
    </row>
    <row r="3472" spans="1:15" x14ac:dyDescent="0.3">
      <c r="A3472">
        <v>3471</v>
      </c>
      <c r="B3472" t="s">
        <v>58486</v>
      </c>
      <c r="C3472" t="s">
        <v>41940</v>
      </c>
      <c r="D3472" s="1" t="s">
        <v>58487</v>
      </c>
      <c r="E3472" s="1" t="s">
        <v>61869</v>
      </c>
      <c r="F3472" t="s">
        <v>16</v>
      </c>
      <c r="G3472" t="s">
        <v>58488</v>
      </c>
      <c r="H3472" t="s">
        <v>18</v>
      </c>
      <c r="I3472" t="s">
        <v>55482</v>
      </c>
      <c r="J3472">
        <v>5576</v>
      </c>
      <c r="K3472" t="s">
        <v>20</v>
      </c>
      <c r="L3472" t="s">
        <v>4649</v>
      </c>
      <c r="M3472" t="s">
        <v>2378</v>
      </c>
      <c r="N3472" t="s">
        <v>2380</v>
      </c>
      <c r="O3472" t="s">
        <v>18</v>
      </c>
    </row>
    <row r="3473" spans="1:15" x14ac:dyDescent="0.3">
      <c r="A3473">
        <v>3472</v>
      </c>
      <c r="B3473" t="s">
        <v>58482</v>
      </c>
      <c r="C3473" t="s">
        <v>41940</v>
      </c>
      <c r="D3473" s="1" t="s">
        <v>58483</v>
      </c>
      <c r="E3473" s="1" t="s">
        <v>52723</v>
      </c>
      <c r="F3473" t="s">
        <v>16</v>
      </c>
      <c r="G3473" t="s">
        <v>58484</v>
      </c>
      <c r="H3473" t="s">
        <v>18</v>
      </c>
      <c r="I3473" t="s">
        <v>55482</v>
      </c>
      <c r="J3473">
        <v>4239</v>
      </c>
      <c r="K3473" t="s">
        <v>20</v>
      </c>
      <c r="L3473" t="s">
        <v>147</v>
      </c>
      <c r="M3473" t="s">
        <v>2378</v>
      </c>
      <c r="N3473" t="s">
        <v>2380</v>
      </c>
      <c r="O3473" t="s">
        <v>18</v>
      </c>
    </row>
    <row r="3474" spans="1:15" x14ac:dyDescent="0.3">
      <c r="A3474">
        <v>3473</v>
      </c>
      <c r="B3474" t="s">
        <v>58478</v>
      </c>
      <c r="C3474" t="s">
        <v>41940</v>
      </c>
      <c r="D3474" s="1" t="s">
        <v>58479</v>
      </c>
      <c r="E3474" s="1" t="s">
        <v>70273</v>
      </c>
      <c r="F3474" t="s">
        <v>16</v>
      </c>
      <c r="G3474" t="s">
        <v>58480</v>
      </c>
      <c r="H3474" t="s">
        <v>18</v>
      </c>
      <c r="I3474" t="s">
        <v>55482</v>
      </c>
      <c r="J3474">
        <v>9023</v>
      </c>
      <c r="K3474" t="s">
        <v>20</v>
      </c>
      <c r="L3474" t="s">
        <v>147</v>
      </c>
      <c r="M3474" t="s">
        <v>2378</v>
      </c>
      <c r="N3474" t="s">
        <v>2380</v>
      </c>
      <c r="O3474" t="s">
        <v>18</v>
      </c>
    </row>
    <row r="3475" spans="1:15" x14ac:dyDescent="0.3">
      <c r="A3475">
        <v>3474</v>
      </c>
      <c r="B3475" t="s">
        <v>58474</v>
      </c>
      <c r="C3475" t="s">
        <v>17155</v>
      </c>
      <c r="D3475" s="1" t="s">
        <v>58475</v>
      </c>
      <c r="E3475" s="1" t="s">
        <v>51839</v>
      </c>
      <c r="F3475" t="s">
        <v>16</v>
      </c>
      <c r="G3475" t="s">
        <v>58476</v>
      </c>
      <c r="H3475" t="s">
        <v>18</v>
      </c>
      <c r="I3475" t="s">
        <v>55482</v>
      </c>
      <c r="J3475">
        <v>242</v>
      </c>
      <c r="K3475" t="s">
        <v>302</v>
      </c>
      <c r="L3475" t="s">
        <v>639</v>
      </c>
      <c r="M3475" t="s">
        <v>2378</v>
      </c>
      <c r="N3475" t="s">
        <v>2380</v>
      </c>
      <c r="O3475" t="s">
        <v>18</v>
      </c>
    </row>
    <row r="3476" spans="1:15" x14ac:dyDescent="0.3">
      <c r="A3476">
        <v>3475</v>
      </c>
      <c r="B3476" t="s">
        <v>58470</v>
      </c>
      <c r="C3476" t="s">
        <v>41940</v>
      </c>
      <c r="D3476" s="1" t="s">
        <v>58471</v>
      </c>
      <c r="E3476" s="1" t="s">
        <v>68220</v>
      </c>
      <c r="F3476" t="s">
        <v>16</v>
      </c>
      <c r="G3476" t="s">
        <v>58472</v>
      </c>
      <c r="H3476" t="s">
        <v>18</v>
      </c>
      <c r="I3476" t="s">
        <v>55482</v>
      </c>
      <c r="J3476">
        <v>3503</v>
      </c>
      <c r="K3476" t="s">
        <v>20</v>
      </c>
      <c r="L3476" t="s">
        <v>147</v>
      </c>
      <c r="M3476" t="s">
        <v>2378</v>
      </c>
      <c r="N3476" t="s">
        <v>2380</v>
      </c>
      <c r="O3476" t="s">
        <v>18</v>
      </c>
    </row>
    <row r="3477" spans="1:15" x14ac:dyDescent="0.3">
      <c r="A3477">
        <v>3476</v>
      </c>
      <c r="B3477" t="s">
        <v>58466</v>
      </c>
      <c r="C3477" t="s">
        <v>17155</v>
      </c>
      <c r="D3477" s="1" t="s">
        <v>58467</v>
      </c>
      <c r="E3477" s="1" t="s">
        <v>55554</v>
      </c>
      <c r="F3477" t="s">
        <v>16</v>
      </c>
      <c r="G3477" t="s">
        <v>58468</v>
      </c>
      <c r="H3477" t="s">
        <v>18</v>
      </c>
      <c r="I3477" t="s">
        <v>55482</v>
      </c>
      <c r="J3477">
        <v>5327</v>
      </c>
      <c r="K3477" t="s">
        <v>302</v>
      </c>
      <c r="L3477" t="s">
        <v>3389</v>
      </c>
      <c r="M3477" t="s">
        <v>2378</v>
      </c>
      <c r="N3477" t="s">
        <v>2380</v>
      </c>
      <c r="O3477" t="s">
        <v>18</v>
      </c>
    </row>
    <row r="3478" spans="1:15" x14ac:dyDescent="0.3">
      <c r="A3478">
        <v>3477</v>
      </c>
      <c r="B3478" t="s">
        <v>58462</v>
      </c>
      <c r="C3478" t="s">
        <v>41940</v>
      </c>
      <c r="D3478" s="1" t="s">
        <v>58463</v>
      </c>
      <c r="E3478" s="1" t="s">
        <v>67251</v>
      </c>
      <c r="F3478" t="s">
        <v>16</v>
      </c>
      <c r="G3478" t="s">
        <v>58464</v>
      </c>
      <c r="H3478" t="s">
        <v>18</v>
      </c>
      <c r="I3478" t="s">
        <v>55482</v>
      </c>
      <c r="J3478">
        <v>6214</v>
      </c>
      <c r="K3478" t="s">
        <v>20</v>
      </c>
      <c r="L3478" t="s">
        <v>147</v>
      </c>
      <c r="M3478" t="s">
        <v>2378</v>
      </c>
      <c r="N3478" t="s">
        <v>2380</v>
      </c>
      <c r="O3478" t="s">
        <v>18</v>
      </c>
    </row>
    <row r="3479" spans="1:15" x14ac:dyDescent="0.3">
      <c r="A3479">
        <v>3478</v>
      </c>
      <c r="B3479" t="s">
        <v>58458</v>
      </c>
      <c r="C3479" t="s">
        <v>41940</v>
      </c>
      <c r="D3479" s="1" t="s">
        <v>58459</v>
      </c>
      <c r="E3479" s="1" t="s">
        <v>57613</v>
      </c>
      <c r="F3479" t="s">
        <v>16</v>
      </c>
      <c r="G3479" t="s">
        <v>58460</v>
      </c>
      <c r="H3479" t="s">
        <v>18</v>
      </c>
      <c r="I3479" t="s">
        <v>55482</v>
      </c>
      <c r="J3479">
        <v>2715</v>
      </c>
      <c r="K3479" t="s">
        <v>20</v>
      </c>
      <c r="L3479" t="s">
        <v>147</v>
      </c>
      <c r="M3479" t="s">
        <v>2378</v>
      </c>
      <c r="N3479" t="s">
        <v>2380</v>
      </c>
      <c r="O3479" t="s">
        <v>18</v>
      </c>
    </row>
    <row r="3480" spans="1:15" x14ac:dyDescent="0.3">
      <c r="A3480">
        <v>3479</v>
      </c>
      <c r="B3480" t="s">
        <v>58454</v>
      </c>
      <c r="C3480" t="s">
        <v>41940</v>
      </c>
      <c r="D3480" s="1" t="s">
        <v>58455</v>
      </c>
      <c r="E3480" s="1" t="s">
        <v>63724</v>
      </c>
      <c r="F3480" t="s">
        <v>16</v>
      </c>
      <c r="G3480" t="s">
        <v>58456</v>
      </c>
      <c r="H3480" t="s">
        <v>18</v>
      </c>
      <c r="I3480" t="s">
        <v>55482</v>
      </c>
      <c r="J3480">
        <v>1872</v>
      </c>
      <c r="K3480" t="s">
        <v>20</v>
      </c>
      <c r="L3480" t="s">
        <v>147</v>
      </c>
      <c r="M3480" t="s">
        <v>2378</v>
      </c>
      <c r="N3480" t="s">
        <v>2380</v>
      </c>
      <c r="O3480" t="s">
        <v>18</v>
      </c>
    </row>
    <row r="3481" spans="1:15" x14ac:dyDescent="0.3">
      <c r="A3481">
        <v>3480</v>
      </c>
      <c r="B3481" t="s">
        <v>58450</v>
      </c>
      <c r="C3481" t="s">
        <v>41940</v>
      </c>
      <c r="D3481" s="1" t="s">
        <v>58451</v>
      </c>
      <c r="E3481" s="1" t="s">
        <v>51612</v>
      </c>
      <c r="F3481" t="s">
        <v>16</v>
      </c>
      <c r="G3481" t="s">
        <v>58452</v>
      </c>
      <c r="H3481" t="s">
        <v>18</v>
      </c>
      <c r="I3481" t="s">
        <v>55482</v>
      </c>
      <c r="J3481">
        <v>2074</v>
      </c>
      <c r="K3481" t="s">
        <v>20</v>
      </c>
      <c r="L3481" t="s">
        <v>147</v>
      </c>
      <c r="M3481" t="s">
        <v>2378</v>
      </c>
      <c r="N3481" t="s">
        <v>2380</v>
      </c>
      <c r="O3481" t="s">
        <v>18</v>
      </c>
    </row>
    <row r="3482" spans="1:15" x14ac:dyDescent="0.3">
      <c r="A3482">
        <v>3481</v>
      </c>
      <c r="B3482" t="s">
        <v>58446</v>
      </c>
      <c r="C3482" t="s">
        <v>41940</v>
      </c>
      <c r="D3482" s="1" t="s">
        <v>58447</v>
      </c>
      <c r="E3482" s="1" t="s">
        <v>71059</v>
      </c>
      <c r="F3482" t="s">
        <v>16</v>
      </c>
      <c r="G3482" t="s">
        <v>58448</v>
      </c>
      <c r="H3482" t="s">
        <v>18</v>
      </c>
      <c r="I3482" t="s">
        <v>55482</v>
      </c>
      <c r="J3482">
        <v>1417</v>
      </c>
      <c r="K3482" t="s">
        <v>20</v>
      </c>
      <c r="L3482" t="s">
        <v>147</v>
      </c>
      <c r="M3482" t="s">
        <v>2378</v>
      </c>
      <c r="N3482" t="s">
        <v>2380</v>
      </c>
      <c r="O3482" t="s">
        <v>18</v>
      </c>
    </row>
    <row r="3483" spans="1:15" x14ac:dyDescent="0.3">
      <c r="A3483">
        <v>3482</v>
      </c>
      <c r="B3483" t="s">
        <v>58442</v>
      </c>
      <c r="C3483" t="s">
        <v>41940</v>
      </c>
      <c r="D3483" s="1" t="s">
        <v>58443</v>
      </c>
      <c r="E3483" s="1" t="s">
        <v>68475</v>
      </c>
      <c r="F3483" t="s">
        <v>16</v>
      </c>
      <c r="G3483" t="s">
        <v>58444</v>
      </c>
      <c r="H3483" t="s">
        <v>18</v>
      </c>
      <c r="I3483" t="s">
        <v>55482</v>
      </c>
      <c r="J3483">
        <v>2208</v>
      </c>
      <c r="K3483" t="s">
        <v>20</v>
      </c>
      <c r="L3483" t="s">
        <v>147</v>
      </c>
      <c r="M3483" t="s">
        <v>2378</v>
      </c>
      <c r="N3483" t="s">
        <v>2380</v>
      </c>
      <c r="O3483" t="s">
        <v>18</v>
      </c>
    </row>
    <row r="3484" spans="1:15" x14ac:dyDescent="0.3">
      <c r="A3484">
        <v>3483</v>
      </c>
      <c r="B3484" t="s">
        <v>58438</v>
      </c>
      <c r="C3484" t="s">
        <v>41940</v>
      </c>
      <c r="D3484" s="1" t="s">
        <v>58439</v>
      </c>
      <c r="E3484" s="1" t="s">
        <v>60530</v>
      </c>
      <c r="F3484" t="s">
        <v>16</v>
      </c>
      <c r="G3484" t="s">
        <v>58440</v>
      </c>
      <c r="H3484" t="s">
        <v>18</v>
      </c>
      <c r="I3484" t="s">
        <v>55482</v>
      </c>
      <c r="J3484">
        <v>3486</v>
      </c>
      <c r="K3484" t="s">
        <v>20</v>
      </c>
      <c r="L3484" t="s">
        <v>147</v>
      </c>
      <c r="M3484" t="s">
        <v>2378</v>
      </c>
      <c r="N3484" t="s">
        <v>2380</v>
      </c>
      <c r="O3484" t="s">
        <v>18</v>
      </c>
    </row>
    <row r="3485" spans="1:15" x14ac:dyDescent="0.3">
      <c r="A3485">
        <v>3484</v>
      </c>
      <c r="B3485" t="s">
        <v>58434</v>
      </c>
      <c r="C3485" t="s">
        <v>17155</v>
      </c>
      <c r="D3485" s="1" t="s">
        <v>58435</v>
      </c>
      <c r="E3485" s="1" t="s">
        <v>52328</v>
      </c>
      <c r="F3485" t="s">
        <v>16</v>
      </c>
      <c r="G3485" t="s">
        <v>58436</v>
      </c>
      <c r="H3485" t="s">
        <v>18</v>
      </c>
      <c r="I3485" t="s">
        <v>55482</v>
      </c>
      <c r="J3485">
        <v>4312</v>
      </c>
      <c r="K3485" t="s">
        <v>20</v>
      </c>
      <c r="L3485" t="s">
        <v>4649</v>
      </c>
      <c r="M3485" t="s">
        <v>2378</v>
      </c>
      <c r="N3485" t="s">
        <v>2380</v>
      </c>
      <c r="O3485" t="s">
        <v>18</v>
      </c>
    </row>
    <row r="3486" spans="1:15" x14ac:dyDescent="0.3">
      <c r="A3486">
        <v>3485</v>
      </c>
      <c r="B3486" t="s">
        <v>58430</v>
      </c>
      <c r="C3486" t="s">
        <v>41940</v>
      </c>
      <c r="D3486" s="1" t="s">
        <v>58431</v>
      </c>
      <c r="E3486" s="1" t="s">
        <v>67490</v>
      </c>
      <c r="F3486" t="s">
        <v>16</v>
      </c>
      <c r="G3486" t="s">
        <v>58432</v>
      </c>
      <c r="H3486" t="s">
        <v>18</v>
      </c>
      <c r="I3486" t="s">
        <v>55482</v>
      </c>
      <c r="J3486">
        <v>1832</v>
      </c>
      <c r="K3486" t="s">
        <v>20</v>
      </c>
      <c r="L3486" t="s">
        <v>147</v>
      </c>
      <c r="M3486" t="s">
        <v>2378</v>
      </c>
      <c r="N3486" t="s">
        <v>2380</v>
      </c>
      <c r="O3486" t="s">
        <v>18</v>
      </c>
    </row>
    <row r="3487" spans="1:15" x14ac:dyDescent="0.3">
      <c r="A3487">
        <v>3486</v>
      </c>
      <c r="B3487" t="s">
        <v>58426</v>
      </c>
      <c r="C3487" t="s">
        <v>41940</v>
      </c>
      <c r="D3487" s="1" t="s">
        <v>58427</v>
      </c>
      <c r="E3487" s="1" t="s">
        <v>65535</v>
      </c>
      <c r="F3487" t="s">
        <v>16</v>
      </c>
      <c r="G3487" t="s">
        <v>58428</v>
      </c>
      <c r="H3487" t="s">
        <v>18</v>
      </c>
      <c r="I3487" t="s">
        <v>55482</v>
      </c>
      <c r="J3487">
        <v>2302</v>
      </c>
      <c r="K3487" t="s">
        <v>20</v>
      </c>
      <c r="L3487" t="s">
        <v>147</v>
      </c>
      <c r="M3487" t="s">
        <v>2378</v>
      </c>
      <c r="N3487" t="s">
        <v>2380</v>
      </c>
      <c r="O3487" t="s">
        <v>18</v>
      </c>
    </row>
    <row r="3488" spans="1:15" x14ac:dyDescent="0.3">
      <c r="A3488">
        <v>3487</v>
      </c>
      <c r="B3488" t="s">
        <v>58423</v>
      </c>
      <c r="C3488" t="s">
        <v>41940</v>
      </c>
      <c r="D3488" s="1" t="s">
        <v>58424</v>
      </c>
      <c r="E3488" s="1" t="s">
        <v>62526</v>
      </c>
      <c r="F3488" t="s">
        <v>16</v>
      </c>
      <c r="G3488" t="s">
        <v>1936</v>
      </c>
      <c r="H3488" t="s">
        <v>18</v>
      </c>
      <c r="I3488" t="s">
        <v>55482</v>
      </c>
      <c r="J3488">
        <v>4870</v>
      </c>
      <c r="K3488" t="s">
        <v>20</v>
      </c>
      <c r="L3488" t="s">
        <v>147</v>
      </c>
      <c r="M3488" t="s">
        <v>2378</v>
      </c>
      <c r="N3488" t="s">
        <v>2380</v>
      </c>
      <c r="O3488" t="s">
        <v>18</v>
      </c>
    </row>
    <row r="3489" spans="1:15" x14ac:dyDescent="0.3">
      <c r="A3489">
        <v>3488</v>
      </c>
      <c r="B3489" t="s">
        <v>58419</v>
      </c>
      <c r="C3489" t="s">
        <v>41940</v>
      </c>
      <c r="D3489" s="1" t="s">
        <v>58420</v>
      </c>
      <c r="E3489" s="1" t="s">
        <v>62566</v>
      </c>
      <c r="F3489" t="s">
        <v>16</v>
      </c>
      <c r="G3489" t="s">
        <v>58421</v>
      </c>
      <c r="H3489" t="s">
        <v>18</v>
      </c>
      <c r="I3489" t="s">
        <v>55482</v>
      </c>
      <c r="J3489">
        <v>2546</v>
      </c>
      <c r="K3489" t="s">
        <v>20</v>
      </c>
      <c r="L3489" t="s">
        <v>147</v>
      </c>
      <c r="M3489" t="s">
        <v>2378</v>
      </c>
      <c r="N3489" t="s">
        <v>2380</v>
      </c>
      <c r="O3489" t="s">
        <v>18</v>
      </c>
    </row>
    <row r="3490" spans="1:15" x14ac:dyDescent="0.3">
      <c r="A3490">
        <v>3489</v>
      </c>
      <c r="B3490" t="s">
        <v>58415</v>
      </c>
      <c r="C3490" t="s">
        <v>41940</v>
      </c>
      <c r="D3490" s="1" t="s">
        <v>58416</v>
      </c>
      <c r="E3490" s="1" t="s">
        <v>58910</v>
      </c>
      <c r="F3490" t="s">
        <v>16</v>
      </c>
      <c r="G3490" t="s">
        <v>58417</v>
      </c>
      <c r="H3490" t="s">
        <v>18</v>
      </c>
      <c r="I3490" t="s">
        <v>55482</v>
      </c>
      <c r="J3490">
        <v>2272</v>
      </c>
      <c r="K3490" t="s">
        <v>20</v>
      </c>
      <c r="L3490" t="s">
        <v>147</v>
      </c>
      <c r="M3490" t="s">
        <v>2378</v>
      </c>
      <c r="N3490" t="s">
        <v>2380</v>
      </c>
      <c r="O3490" t="s">
        <v>18</v>
      </c>
    </row>
    <row r="3491" spans="1:15" x14ac:dyDescent="0.3">
      <c r="A3491">
        <v>3490</v>
      </c>
      <c r="B3491" t="s">
        <v>58411</v>
      </c>
      <c r="C3491" t="s">
        <v>39396</v>
      </c>
      <c r="D3491" s="1" t="s">
        <v>58412</v>
      </c>
      <c r="E3491" s="1" t="s">
        <v>70316</v>
      </c>
      <c r="F3491" t="s">
        <v>16</v>
      </c>
      <c r="G3491" t="s">
        <v>58413</v>
      </c>
      <c r="H3491" t="s">
        <v>18</v>
      </c>
      <c r="I3491" t="s">
        <v>55482</v>
      </c>
      <c r="J3491">
        <v>9826</v>
      </c>
      <c r="K3491" t="s">
        <v>20</v>
      </c>
      <c r="L3491" t="s">
        <v>147</v>
      </c>
      <c r="M3491" t="s">
        <v>2378</v>
      </c>
      <c r="N3491" t="s">
        <v>2380</v>
      </c>
      <c r="O3491" t="s">
        <v>18</v>
      </c>
    </row>
    <row r="3492" spans="1:15" x14ac:dyDescent="0.3">
      <c r="A3492">
        <v>3491</v>
      </c>
      <c r="B3492" t="s">
        <v>58407</v>
      </c>
      <c r="C3492" t="s">
        <v>39396</v>
      </c>
      <c r="D3492" s="1" t="s">
        <v>58408</v>
      </c>
      <c r="E3492" s="1" t="s">
        <v>56899</v>
      </c>
      <c r="F3492" t="s">
        <v>16</v>
      </c>
      <c r="G3492" t="s">
        <v>58409</v>
      </c>
      <c r="H3492" t="s">
        <v>18</v>
      </c>
      <c r="I3492" t="s">
        <v>55482</v>
      </c>
      <c r="J3492">
        <v>3352</v>
      </c>
      <c r="K3492" t="s">
        <v>20</v>
      </c>
      <c r="L3492" t="s">
        <v>147</v>
      </c>
      <c r="M3492" t="s">
        <v>2378</v>
      </c>
      <c r="N3492" t="s">
        <v>2380</v>
      </c>
      <c r="O3492" t="s">
        <v>18</v>
      </c>
    </row>
    <row r="3493" spans="1:15" x14ac:dyDescent="0.3">
      <c r="A3493">
        <v>3492</v>
      </c>
      <c r="B3493" t="s">
        <v>58403</v>
      </c>
      <c r="C3493" t="s">
        <v>41940</v>
      </c>
      <c r="D3493" s="1" t="s">
        <v>58404</v>
      </c>
      <c r="E3493" s="1" t="s">
        <v>66936</v>
      </c>
      <c r="F3493" t="s">
        <v>16</v>
      </c>
      <c r="G3493" t="s">
        <v>58405</v>
      </c>
      <c r="H3493" t="s">
        <v>18</v>
      </c>
      <c r="I3493" t="s">
        <v>55482</v>
      </c>
      <c r="J3493">
        <v>9</v>
      </c>
      <c r="K3493" t="s">
        <v>20</v>
      </c>
      <c r="L3493" t="s">
        <v>147</v>
      </c>
      <c r="M3493" t="s">
        <v>2378</v>
      </c>
      <c r="N3493" t="s">
        <v>2380</v>
      </c>
      <c r="O3493" t="s">
        <v>18</v>
      </c>
    </row>
    <row r="3494" spans="1:15" x14ac:dyDescent="0.3">
      <c r="A3494">
        <v>3493</v>
      </c>
      <c r="B3494" t="s">
        <v>58399</v>
      </c>
      <c r="C3494" t="s">
        <v>41940</v>
      </c>
      <c r="D3494" s="1" t="s">
        <v>58400</v>
      </c>
      <c r="E3494" s="1" t="s">
        <v>64869</v>
      </c>
      <c r="F3494" t="s">
        <v>16</v>
      </c>
      <c r="G3494" t="s">
        <v>58401</v>
      </c>
      <c r="H3494" t="s">
        <v>18</v>
      </c>
      <c r="I3494" t="s">
        <v>55482</v>
      </c>
      <c r="J3494">
        <v>2468</v>
      </c>
      <c r="K3494" t="s">
        <v>20</v>
      </c>
      <c r="L3494" t="s">
        <v>147</v>
      </c>
      <c r="M3494" t="s">
        <v>2378</v>
      </c>
      <c r="N3494" t="s">
        <v>2380</v>
      </c>
      <c r="O3494" t="s">
        <v>18</v>
      </c>
    </row>
    <row r="3495" spans="1:15" x14ac:dyDescent="0.3">
      <c r="A3495">
        <v>3494</v>
      </c>
      <c r="B3495" t="s">
        <v>58395</v>
      </c>
      <c r="C3495" t="s">
        <v>41940</v>
      </c>
      <c r="D3495" s="1" t="s">
        <v>58396</v>
      </c>
      <c r="E3495" s="1" t="s">
        <v>63158</v>
      </c>
      <c r="F3495" t="s">
        <v>16</v>
      </c>
      <c r="G3495" t="s">
        <v>58397</v>
      </c>
      <c r="H3495" t="s">
        <v>18</v>
      </c>
      <c r="I3495" t="s">
        <v>55482</v>
      </c>
      <c r="J3495">
        <v>14</v>
      </c>
      <c r="K3495" t="s">
        <v>20</v>
      </c>
      <c r="L3495" t="s">
        <v>147</v>
      </c>
      <c r="M3495" t="s">
        <v>2378</v>
      </c>
      <c r="N3495" t="s">
        <v>2380</v>
      </c>
      <c r="O3495" t="s">
        <v>18</v>
      </c>
    </row>
    <row r="3496" spans="1:15" x14ac:dyDescent="0.3">
      <c r="A3496">
        <v>3495</v>
      </c>
      <c r="B3496" t="s">
        <v>58391</v>
      </c>
      <c r="C3496" t="s">
        <v>41940</v>
      </c>
      <c r="D3496" s="1" t="s">
        <v>58392</v>
      </c>
      <c r="E3496" s="1" t="s">
        <v>60059</v>
      </c>
      <c r="F3496" t="s">
        <v>16</v>
      </c>
      <c r="G3496" t="s">
        <v>58393</v>
      </c>
      <c r="H3496" t="s">
        <v>18</v>
      </c>
      <c r="I3496" t="s">
        <v>55482</v>
      </c>
      <c r="J3496">
        <v>1962</v>
      </c>
      <c r="K3496" t="s">
        <v>20</v>
      </c>
      <c r="L3496" t="s">
        <v>147</v>
      </c>
      <c r="M3496" t="s">
        <v>2378</v>
      </c>
      <c r="N3496" t="s">
        <v>2380</v>
      </c>
      <c r="O3496" t="s">
        <v>18</v>
      </c>
    </row>
    <row r="3497" spans="1:15" x14ac:dyDescent="0.3">
      <c r="A3497">
        <v>3496</v>
      </c>
      <c r="B3497" t="s">
        <v>58387</v>
      </c>
      <c r="C3497" t="s">
        <v>41940</v>
      </c>
      <c r="D3497" s="1" t="s">
        <v>58388</v>
      </c>
      <c r="E3497" s="1" t="s">
        <v>64440</v>
      </c>
      <c r="F3497" t="s">
        <v>16</v>
      </c>
      <c r="G3497" t="s">
        <v>58389</v>
      </c>
      <c r="H3497" t="s">
        <v>18</v>
      </c>
      <c r="I3497" t="s">
        <v>55482</v>
      </c>
      <c r="J3497">
        <v>1860</v>
      </c>
      <c r="K3497" t="s">
        <v>20</v>
      </c>
      <c r="L3497" t="s">
        <v>147</v>
      </c>
      <c r="M3497" t="s">
        <v>2378</v>
      </c>
      <c r="N3497" t="s">
        <v>2380</v>
      </c>
      <c r="O3497" t="s">
        <v>18</v>
      </c>
    </row>
    <row r="3498" spans="1:15" x14ac:dyDescent="0.3">
      <c r="A3498">
        <v>3497</v>
      </c>
      <c r="B3498" t="s">
        <v>58383</v>
      </c>
      <c r="C3498" t="s">
        <v>41940</v>
      </c>
      <c r="D3498" s="1" t="s">
        <v>58384</v>
      </c>
      <c r="E3498" s="1" t="s">
        <v>66575</v>
      </c>
      <c r="F3498" t="s">
        <v>16</v>
      </c>
      <c r="G3498" t="s">
        <v>58385</v>
      </c>
      <c r="H3498" t="s">
        <v>18</v>
      </c>
      <c r="I3498" t="s">
        <v>55482</v>
      </c>
      <c r="J3498">
        <v>17</v>
      </c>
      <c r="K3498" t="s">
        <v>20</v>
      </c>
      <c r="L3498" t="s">
        <v>147</v>
      </c>
      <c r="M3498" t="s">
        <v>2378</v>
      </c>
      <c r="N3498" t="s">
        <v>2380</v>
      </c>
      <c r="O3498" t="s">
        <v>18</v>
      </c>
    </row>
    <row r="3499" spans="1:15" x14ac:dyDescent="0.3">
      <c r="A3499">
        <v>3498</v>
      </c>
      <c r="B3499" t="s">
        <v>58379</v>
      </c>
      <c r="C3499" t="s">
        <v>41940</v>
      </c>
      <c r="D3499" s="1" t="s">
        <v>58380</v>
      </c>
      <c r="E3499" s="1" t="s">
        <v>58236</v>
      </c>
      <c r="F3499" t="s">
        <v>16</v>
      </c>
      <c r="G3499" t="s">
        <v>58381</v>
      </c>
      <c r="H3499" t="s">
        <v>18</v>
      </c>
      <c r="I3499" t="s">
        <v>55482</v>
      </c>
      <c r="J3499">
        <v>1004</v>
      </c>
      <c r="K3499" t="s">
        <v>20</v>
      </c>
      <c r="L3499" t="s">
        <v>147</v>
      </c>
      <c r="M3499" t="s">
        <v>2378</v>
      </c>
      <c r="N3499" t="s">
        <v>2380</v>
      </c>
      <c r="O3499" t="s">
        <v>18</v>
      </c>
    </row>
    <row r="3500" spans="1:15" x14ac:dyDescent="0.3">
      <c r="A3500">
        <v>3499</v>
      </c>
      <c r="B3500" t="s">
        <v>58375</v>
      </c>
      <c r="C3500" t="s">
        <v>41940</v>
      </c>
      <c r="D3500" s="1" t="s">
        <v>58376</v>
      </c>
      <c r="E3500" s="1" t="s">
        <v>51389</v>
      </c>
      <c r="F3500" t="s">
        <v>16</v>
      </c>
      <c r="G3500" t="s">
        <v>58377</v>
      </c>
      <c r="H3500" t="s">
        <v>18</v>
      </c>
      <c r="I3500" t="s">
        <v>55482</v>
      </c>
      <c r="J3500">
        <v>2341</v>
      </c>
      <c r="K3500" t="s">
        <v>20</v>
      </c>
      <c r="L3500" t="s">
        <v>147</v>
      </c>
      <c r="M3500" t="s">
        <v>2378</v>
      </c>
      <c r="N3500" t="s">
        <v>2380</v>
      </c>
      <c r="O3500" t="s">
        <v>18</v>
      </c>
    </row>
    <row r="3501" spans="1:15" x14ac:dyDescent="0.3">
      <c r="A3501">
        <v>3500</v>
      </c>
      <c r="B3501" t="s">
        <v>58371</v>
      </c>
      <c r="C3501" t="s">
        <v>41940</v>
      </c>
      <c r="D3501" s="1" t="s">
        <v>58372</v>
      </c>
      <c r="E3501" s="1" t="s">
        <v>52403</v>
      </c>
      <c r="F3501" t="s">
        <v>16</v>
      </c>
      <c r="G3501" t="s">
        <v>58373</v>
      </c>
      <c r="H3501" t="s">
        <v>18</v>
      </c>
      <c r="I3501" t="s">
        <v>55482</v>
      </c>
      <c r="J3501">
        <v>2714</v>
      </c>
      <c r="K3501" t="s">
        <v>20</v>
      </c>
      <c r="L3501" t="s">
        <v>147</v>
      </c>
      <c r="M3501" t="s">
        <v>2378</v>
      </c>
      <c r="N3501" t="s">
        <v>2380</v>
      </c>
      <c r="O3501" t="s">
        <v>18</v>
      </c>
    </row>
    <row r="3502" spans="1:15" x14ac:dyDescent="0.3">
      <c r="A3502">
        <v>3501</v>
      </c>
      <c r="B3502" t="s">
        <v>58367</v>
      </c>
      <c r="C3502" t="s">
        <v>41940</v>
      </c>
      <c r="D3502" s="1" t="s">
        <v>58368</v>
      </c>
      <c r="E3502" s="1" t="s">
        <v>63204</v>
      </c>
      <c r="F3502" t="s">
        <v>16</v>
      </c>
      <c r="G3502" t="s">
        <v>58369</v>
      </c>
      <c r="H3502" t="s">
        <v>18</v>
      </c>
      <c r="I3502" t="s">
        <v>55482</v>
      </c>
      <c r="J3502">
        <v>2381</v>
      </c>
      <c r="K3502" t="s">
        <v>20</v>
      </c>
      <c r="L3502" t="s">
        <v>147</v>
      </c>
      <c r="M3502" t="s">
        <v>2378</v>
      </c>
      <c r="N3502" t="s">
        <v>2380</v>
      </c>
      <c r="O3502" t="s">
        <v>18</v>
      </c>
    </row>
    <row r="3503" spans="1:15" x14ac:dyDescent="0.3">
      <c r="A3503">
        <v>3502</v>
      </c>
      <c r="B3503" t="s">
        <v>58363</v>
      </c>
      <c r="C3503" t="s">
        <v>41940</v>
      </c>
      <c r="D3503" s="1" t="s">
        <v>58364</v>
      </c>
      <c r="E3503" s="1" t="s">
        <v>59326</v>
      </c>
      <c r="F3503" t="s">
        <v>16</v>
      </c>
      <c r="G3503" t="s">
        <v>58365</v>
      </c>
      <c r="H3503" t="s">
        <v>18</v>
      </c>
      <c r="I3503" t="s">
        <v>55482</v>
      </c>
      <c r="J3503">
        <v>1234</v>
      </c>
      <c r="K3503" t="s">
        <v>20</v>
      </c>
      <c r="L3503" t="s">
        <v>147</v>
      </c>
      <c r="M3503" t="s">
        <v>2378</v>
      </c>
      <c r="N3503" t="s">
        <v>2380</v>
      </c>
      <c r="O3503" t="s">
        <v>18</v>
      </c>
    </row>
    <row r="3504" spans="1:15" x14ac:dyDescent="0.3">
      <c r="A3504">
        <v>3503</v>
      </c>
      <c r="B3504" t="s">
        <v>58359</v>
      </c>
      <c r="C3504" t="s">
        <v>41940</v>
      </c>
      <c r="D3504" s="1" t="s">
        <v>58360</v>
      </c>
      <c r="E3504" s="1" t="s">
        <v>67091</v>
      </c>
      <c r="F3504" t="s">
        <v>16</v>
      </c>
      <c r="G3504" t="s">
        <v>58361</v>
      </c>
      <c r="H3504" t="s">
        <v>18</v>
      </c>
      <c r="I3504" t="s">
        <v>55482</v>
      </c>
      <c r="J3504">
        <v>2770</v>
      </c>
      <c r="K3504" t="s">
        <v>20</v>
      </c>
      <c r="L3504" t="s">
        <v>147</v>
      </c>
      <c r="M3504" t="s">
        <v>2378</v>
      </c>
      <c r="N3504" t="s">
        <v>2380</v>
      </c>
      <c r="O3504" t="s">
        <v>18</v>
      </c>
    </row>
    <row r="3505" spans="1:15" x14ac:dyDescent="0.3">
      <c r="A3505">
        <v>3504</v>
      </c>
      <c r="B3505" t="s">
        <v>58355</v>
      </c>
      <c r="C3505" t="s">
        <v>41940</v>
      </c>
      <c r="D3505" s="1" t="s">
        <v>58356</v>
      </c>
      <c r="E3505" s="1" t="s">
        <v>56564</v>
      </c>
      <c r="F3505" t="s">
        <v>16</v>
      </c>
      <c r="G3505" t="s">
        <v>58357</v>
      </c>
      <c r="H3505" t="s">
        <v>18</v>
      </c>
      <c r="I3505" t="s">
        <v>55482</v>
      </c>
      <c r="J3505">
        <v>17</v>
      </c>
      <c r="K3505" t="s">
        <v>20</v>
      </c>
      <c r="L3505" t="s">
        <v>147</v>
      </c>
      <c r="M3505" t="s">
        <v>2378</v>
      </c>
      <c r="N3505" t="s">
        <v>2380</v>
      </c>
      <c r="O3505" t="s">
        <v>18</v>
      </c>
    </row>
    <row r="3506" spans="1:15" x14ac:dyDescent="0.3">
      <c r="A3506">
        <v>3505</v>
      </c>
      <c r="B3506" t="s">
        <v>58351</v>
      </c>
      <c r="C3506" t="s">
        <v>41940</v>
      </c>
      <c r="D3506" s="1" t="s">
        <v>58352</v>
      </c>
      <c r="E3506" s="1" t="s">
        <v>69740</v>
      </c>
      <c r="F3506" t="s">
        <v>16</v>
      </c>
      <c r="G3506" t="s">
        <v>58353</v>
      </c>
      <c r="H3506" t="s">
        <v>18</v>
      </c>
      <c r="I3506" t="s">
        <v>55482</v>
      </c>
      <c r="J3506">
        <v>1637</v>
      </c>
      <c r="K3506" t="s">
        <v>20</v>
      </c>
      <c r="L3506" t="s">
        <v>147</v>
      </c>
      <c r="M3506" t="s">
        <v>2378</v>
      </c>
      <c r="N3506" t="s">
        <v>2380</v>
      </c>
      <c r="O3506" t="s">
        <v>18</v>
      </c>
    </row>
    <row r="3507" spans="1:15" x14ac:dyDescent="0.3">
      <c r="A3507">
        <v>3506</v>
      </c>
      <c r="B3507" t="s">
        <v>58347</v>
      </c>
      <c r="C3507" t="s">
        <v>39396</v>
      </c>
      <c r="D3507" s="1" t="s">
        <v>58348</v>
      </c>
      <c r="E3507" s="1" t="s">
        <v>68421</v>
      </c>
      <c r="F3507" t="s">
        <v>16</v>
      </c>
      <c r="G3507" t="s">
        <v>58349</v>
      </c>
      <c r="H3507" t="s">
        <v>18</v>
      </c>
      <c r="I3507" t="s">
        <v>55482</v>
      </c>
      <c r="J3507">
        <v>15308</v>
      </c>
      <c r="K3507" t="s">
        <v>20</v>
      </c>
      <c r="L3507" t="s">
        <v>147</v>
      </c>
      <c r="M3507" t="s">
        <v>2378</v>
      </c>
      <c r="N3507" t="s">
        <v>2380</v>
      </c>
      <c r="O3507" t="s">
        <v>18</v>
      </c>
    </row>
    <row r="3508" spans="1:15" x14ac:dyDescent="0.3">
      <c r="A3508">
        <v>3507</v>
      </c>
      <c r="B3508" t="s">
        <v>58343</v>
      </c>
      <c r="C3508" t="s">
        <v>41940</v>
      </c>
      <c r="D3508" s="1" t="s">
        <v>58344</v>
      </c>
      <c r="E3508" s="1" t="s">
        <v>68583</v>
      </c>
      <c r="F3508" t="s">
        <v>16</v>
      </c>
      <c r="G3508" t="s">
        <v>58345</v>
      </c>
      <c r="H3508" t="s">
        <v>18</v>
      </c>
      <c r="I3508" t="s">
        <v>55482</v>
      </c>
      <c r="J3508">
        <v>1255</v>
      </c>
      <c r="K3508" t="s">
        <v>20</v>
      </c>
      <c r="L3508" t="s">
        <v>147</v>
      </c>
      <c r="M3508" t="s">
        <v>2378</v>
      </c>
      <c r="N3508" t="s">
        <v>2380</v>
      </c>
      <c r="O3508" t="s">
        <v>18</v>
      </c>
    </row>
    <row r="3509" spans="1:15" x14ac:dyDescent="0.3">
      <c r="A3509">
        <v>3508</v>
      </c>
      <c r="B3509" t="s">
        <v>58339</v>
      </c>
      <c r="C3509" t="s">
        <v>41940</v>
      </c>
      <c r="D3509" s="1" t="s">
        <v>58340</v>
      </c>
      <c r="E3509" s="1" t="s">
        <v>68671</v>
      </c>
      <c r="F3509" t="s">
        <v>16</v>
      </c>
      <c r="G3509" t="s">
        <v>58341</v>
      </c>
      <c r="H3509" t="s">
        <v>18</v>
      </c>
      <c r="I3509" t="s">
        <v>55482</v>
      </c>
      <c r="J3509">
        <v>1807</v>
      </c>
      <c r="K3509" t="s">
        <v>20</v>
      </c>
      <c r="L3509" t="s">
        <v>147</v>
      </c>
      <c r="M3509" t="s">
        <v>2378</v>
      </c>
      <c r="N3509" t="s">
        <v>2380</v>
      </c>
      <c r="O3509" t="s">
        <v>18</v>
      </c>
    </row>
    <row r="3510" spans="1:15" x14ac:dyDescent="0.3">
      <c r="A3510">
        <v>3509</v>
      </c>
      <c r="B3510" t="s">
        <v>58335</v>
      </c>
      <c r="C3510" t="s">
        <v>41940</v>
      </c>
      <c r="D3510" s="1" t="s">
        <v>58336</v>
      </c>
      <c r="E3510" s="1" t="s">
        <v>55842</v>
      </c>
      <c r="F3510" t="s">
        <v>16</v>
      </c>
      <c r="G3510" t="s">
        <v>58337</v>
      </c>
      <c r="H3510" t="s">
        <v>18</v>
      </c>
      <c r="I3510" t="s">
        <v>55482</v>
      </c>
      <c r="J3510">
        <v>4788</v>
      </c>
      <c r="K3510" t="s">
        <v>20</v>
      </c>
      <c r="L3510" t="s">
        <v>147</v>
      </c>
      <c r="M3510" t="s">
        <v>2378</v>
      </c>
      <c r="N3510" t="s">
        <v>2380</v>
      </c>
      <c r="O3510" t="s">
        <v>18</v>
      </c>
    </row>
    <row r="3511" spans="1:15" x14ac:dyDescent="0.3">
      <c r="A3511">
        <v>3510</v>
      </c>
      <c r="B3511" t="s">
        <v>58331</v>
      </c>
      <c r="C3511" t="s">
        <v>41940</v>
      </c>
      <c r="D3511" s="1" t="s">
        <v>58332</v>
      </c>
      <c r="E3511" s="1" t="s">
        <v>58547</v>
      </c>
      <c r="F3511" t="s">
        <v>16</v>
      </c>
      <c r="G3511" t="s">
        <v>58333</v>
      </c>
      <c r="H3511" t="s">
        <v>18</v>
      </c>
      <c r="I3511" t="s">
        <v>55482</v>
      </c>
      <c r="J3511">
        <v>425</v>
      </c>
      <c r="K3511" t="s">
        <v>20</v>
      </c>
      <c r="L3511" t="s">
        <v>147</v>
      </c>
      <c r="M3511" t="s">
        <v>2378</v>
      </c>
      <c r="N3511" t="s">
        <v>2380</v>
      </c>
      <c r="O3511" t="s">
        <v>18</v>
      </c>
    </row>
    <row r="3512" spans="1:15" x14ac:dyDescent="0.3">
      <c r="A3512">
        <v>3511</v>
      </c>
      <c r="B3512" t="s">
        <v>58328</v>
      </c>
      <c r="C3512" t="s">
        <v>41940</v>
      </c>
      <c r="D3512" s="1" t="s">
        <v>58329</v>
      </c>
      <c r="E3512" s="1" t="s">
        <v>58453</v>
      </c>
      <c r="F3512" t="s">
        <v>16</v>
      </c>
      <c r="G3512" t="s">
        <v>39080</v>
      </c>
      <c r="H3512" t="s">
        <v>18</v>
      </c>
      <c r="I3512" t="s">
        <v>55482</v>
      </c>
      <c r="J3512">
        <v>2685</v>
      </c>
      <c r="K3512" t="s">
        <v>20</v>
      </c>
      <c r="L3512" t="s">
        <v>147</v>
      </c>
      <c r="M3512" t="s">
        <v>2378</v>
      </c>
      <c r="N3512" t="s">
        <v>2380</v>
      </c>
      <c r="O3512" t="s">
        <v>18</v>
      </c>
    </row>
    <row r="3513" spans="1:15" x14ac:dyDescent="0.3">
      <c r="A3513">
        <v>3512</v>
      </c>
      <c r="B3513" t="s">
        <v>58324</v>
      </c>
      <c r="C3513" t="s">
        <v>41940</v>
      </c>
      <c r="D3513" s="1" t="s">
        <v>58325</v>
      </c>
      <c r="E3513" s="1" t="s">
        <v>52614</v>
      </c>
      <c r="F3513" t="s">
        <v>16</v>
      </c>
      <c r="G3513" t="s">
        <v>58326</v>
      </c>
      <c r="H3513" t="s">
        <v>18</v>
      </c>
      <c r="I3513" t="s">
        <v>55482</v>
      </c>
      <c r="J3513">
        <v>931</v>
      </c>
      <c r="K3513" t="s">
        <v>20</v>
      </c>
      <c r="L3513" t="s">
        <v>147</v>
      </c>
      <c r="M3513" t="s">
        <v>2378</v>
      </c>
      <c r="N3513" t="s">
        <v>2380</v>
      </c>
      <c r="O3513" t="s">
        <v>18</v>
      </c>
    </row>
    <row r="3514" spans="1:15" x14ac:dyDescent="0.3">
      <c r="A3514">
        <v>3513</v>
      </c>
      <c r="B3514" t="s">
        <v>58320</v>
      </c>
      <c r="C3514" t="s">
        <v>39396</v>
      </c>
      <c r="D3514" s="1" t="s">
        <v>58321</v>
      </c>
      <c r="E3514" s="1" t="s">
        <v>68763</v>
      </c>
      <c r="F3514" t="s">
        <v>16</v>
      </c>
      <c r="G3514" t="s">
        <v>58322</v>
      </c>
      <c r="H3514" t="s">
        <v>18</v>
      </c>
      <c r="I3514" t="s">
        <v>55482</v>
      </c>
      <c r="J3514">
        <v>984</v>
      </c>
      <c r="K3514" t="s">
        <v>302</v>
      </c>
      <c r="L3514" t="s">
        <v>303</v>
      </c>
      <c r="M3514" t="s">
        <v>2378</v>
      </c>
      <c r="N3514" t="s">
        <v>2380</v>
      </c>
      <c r="O3514" t="s">
        <v>18</v>
      </c>
    </row>
    <row r="3515" spans="1:15" x14ac:dyDescent="0.3">
      <c r="A3515">
        <v>3514</v>
      </c>
      <c r="B3515" t="s">
        <v>58316</v>
      </c>
      <c r="C3515" t="s">
        <v>41940</v>
      </c>
      <c r="D3515" s="1" t="s">
        <v>58317</v>
      </c>
      <c r="E3515" s="1" t="s">
        <v>58734</v>
      </c>
      <c r="F3515" t="s">
        <v>16</v>
      </c>
      <c r="G3515" t="s">
        <v>58318</v>
      </c>
      <c r="H3515" t="s">
        <v>18</v>
      </c>
      <c r="I3515" t="s">
        <v>55482</v>
      </c>
      <c r="J3515">
        <v>250</v>
      </c>
      <c r="K3515" t="s">
        <v>20</v>
      </c>
      <c r="L3515" t="s">
        <v>4649</v>
      </c>
      <c r="M3515" t="s">
        <v>2378</v>
      </c>
      <c r="N3515" t="s">
        <v>2380</v>
      </c>
      <c r="O3515" t="s">
        <v>18</v>
      </c>
    </row>
    <row r="3516" spans="1:15" x14ac:dyDescent="0.3">
      <c r="A3516">
        <v>3515</v>
      </c>
      <c r="B3516" t="s">
        <v>58313</v>
      </c>
      <c r="C3516" t="s">
        <v>41940</v>
      </c>
      <c r="D3516" s="1" t="s">
        <v>58314</v>
      </c>
      <c r="E3516" s="1" t="s">
        <v>69339</v>
      </c>
      <c r="F3516" t="s">
        <v>16</v>
      </c>
      <c r="G3516" t="s">
        <v>36932</v>
      </c>
      <c r="H3516" t="s">
        <v>18</v>
      </c>
      <c r="I3516" t="s">
        <v>55482</v>
      </c>
      <c r="J3516">
        <v>609</v>
      </c>
      <c r="K3516" t="s">
        <v>20</v>
      </c>
      <c r="L3516" t="s">
        <v>147</v>
      </c>
      <c r="M3516" t="s">
        <v>2378</v>
      </c>
      <c r="N3516" t="s">
        <v>2380</v>
      </c>
      <c r="O3516" t="s">
        <v>18</v>
      </c>
    </row>
    <row r="3517" spans="1:15" x14ac:dyDescent="0.3">
      <c r="A3517">
        <v>3516</v>
      </c>
      <c r="B3517" t="s">
        <v>58310</v>
      </c>
      <c r="C3517" t="s">
        <v>41940</v>
      </c>
      <c r="D3517" s="1" t="s">
        <v>58311</v>
      </c>
      <c r="E3517" s="1" t="s">
        <v>64987</v>
      </c>
      <c r="F3517" t="s">
        <v>16</v>
      </c>
      <c r="G3517" t="s">
        <v>43817</v>
      </c>
      <c r="H3517" t="s">
        <v>18</v>
      </c>
      <c r="I3517" t="s">
        <v>55482</v>
      </c>
      <c r="J3517">
        <v>2064</v>
      </c>
      <c r="K3517" t="s">
        <v>20</v>
      </c>
      <c r="L3517" t="s">
        <v>147</v>
      </c>
      <c r="M3517" t="s">
        <v>2378</v>
      </c>
      <c r="N3517" t="s">
        <v>2380</v>
      </c>
      <c r="O3517" t="s">
        <v>18</v>
      </c>
    </row>
    <row r="3518" spans="1:15" x14ac:dyDescent="0.3">
      <c r="A3518">
        <v>3517</v>
      </c>
      <c r="B3518" t="s">
        <v>58307</v>
      </c>
      <c r="C3518" t="s">
        <v>41940</v>
      </c>
      <c r="D3518" s="1" t="s">
        <v>58308</v>
      </c>
      <c r="E3518" s="1" t="s">
        <v>64388</v>
      </c>
      <c r="F3518" t="s">
        <v>16</v>
      </c>
      <c r="G3518" t="s">
        <v>42578</v>
      </c>
      <c r="H3518" t="s">
        <v>18</v>
      </c>
      <c r="I3518" t="s">
        <v>55482</v>
      </c>
      <c r="J3518">
        <v>1265</v>
      </c>
      <c r="K3518" t="s">
        <v>20</v>
      </c>
      <c r="L3518" t="s">
        <v>147</v>
      </c>
      <c r="M3518" t="s">
        <v>2378</v>
      </c>
      <c r="N3518" t="s">
        <v>2380</v>
      </c>
      <c r="O3518" t="s">
        <v>18</v>
      </c>
    </row>
    <row r="3519" spans="1:15" x14ac:dyDescent="0.3">
      <c r="A3519">
        <v>3518</v>
      </c>
      <c r="B3519" t="s">
        <v>58303</v>
      </c>
      <c r="C3519" t="s">
        <v>17175</v>
      </c>
      <c r="D3519" s="1" t="s">
        <v>58304</v>
      </c>
      <c r="E3519" s="1" t="s">
        <v>59578</v>
      </c>
      <c r="F3519" t="s">
        <v>16</v>
      </c>
      <c r="G3519" t="s">
        <v>58305</v>
      </c>
      <c r="H3519" t="s">
        <v>18</v>
      </c>
      <c r="I3519" t="s">
        <v>55482</v>
      </c>
      <c r="J3519">
        <v>1</v>
      </c>
      <c r="K3519" t="s">
        <v>20</v>
      </c>
      <c r="L3519" t="s">
        <v>2116</v>
      </c>
      <c r="M3519" t="s">
        <v>2378</v>
      </c>
      <c r="N3519" t="s">
        <v>2380</v>
      </c>
      <c r="O3519" t="s">
        <v>18</v>
      </c>
    </row>
    <row r="3520" spans="1:15" x14ac:dyDescent="0.3">
      <c r="A3520">
        <v>3519</v>
      </c>
      <c r="B3520" t="s">
        <v>58299</v>
      </c>
      <c r="C3520" t="s">
        <v>41940</v>
      </c>
      <c r="D3520" s="1" t="s">
        <v>58300</v>
      </c>
      <c r="E3520" s="1" t="s">
        <v>68479</v>
      </c>
      <c r="F3520" t="s">
        <v>16</v>
      </c>
      <c r="G3520" t="s">
        <v>58301</v>
      </c>
      <c r="H3520" t="s">
        <v>18</v>
      </c>
      <c r="I3520" t="s">
        <v>55482</v>
      </c>
      <c r="J3520">
        <v>3458</v>
      </c>
      <c r="K3520" t="s">
        <v>20</v>
      </c>
      <c r="L3520" t="s">
        <v>147</v>
      </c>
      <c r="M3520" t="s">
        <v>2378</v>
      </c>
      <c r="N3520" t="s">
        <v>2380</v>
      </c>
      <c r="O3520" t="s">
        <v>18</v>
      </c>
    </row>
    <row r="3521" spans="1:15" x14ac:dyDescent="0.3">
      <c r="A3521">
        <v>3520</v>
      </c>
      <c r="B3521" t="s">
        <v>58295</v>
      </c>
      <c r="C3521" t="s">
        <v>41940</v>
      </c>
      <c r="D3521" s="1" t="s">
        <v>58296</v>
      </c>
      <c r="E3521" s="1" t="s">
        <v>68656</v>
      </c>
      <c r="F3521" t="s">
        <v>16</v>
      </c>
      <c r="G3521" t="s">
        <v>58297</v>
      </c>
      <c r="H3521" t="s">
        <v>18</v>
      </c>
      <c r="I3521" t="s">
        <v>55482</v>
      </c>
      <c r="J3521">
        <v>3004</v>
      </c>
      <c r="K3521" t="s">
        <v>20</v>
      </c>
      <c r="L3521" t="s">
        <v>147</v>
      </c>
      <c r="M3521" t="s">
        <v>2378</v>
      </c>
      <c r="N3521" t="s">
        <v>2380</v>
      </c>
      <c r="O3521" t="s">
        <v>18</v>
      </c>
    </row>
    <row r="3522" spans="1:15" x14ac:dyDescent="0.3">
      <c r="A3522">
        <v>3521</v>
      </c>
      <c r="B3522" t="s">
        <v>58291</v>
      </c>
      <c r="C3522" t="s">
        <v>41940</v>
      </c>
      <c r="D3522" s="1" t="s">
        <v>58292</v>
      </c>
      <c r="E3522" s="1" t="s">
        <v>59128</v>
      </c>
      <c r="F3522" t="s">
        <v>16</v>
      </c>
      <c r="G3522" t="s">
        <v>58293</v>
      </c>
      <c r="H3522" t="s">
        <v>18</v>
      </c>
      <c r="I3522" t="s">
        <v>55482</v>
      </c>
      <c r="J3522">
        <v>1091</v>
      </c>
      <c r="K3522" t="s">
        <v>20</v>
      </c>
      <c r="L3522" t="s">
        <v>147</v>
      </c>
      <c r="M3522" t="s">
        <v>2378</v>
      </c>
      <c r="N3522" t="s">
        <v>2380</v>
      </c>
      <c r="O3522" t="s">
        <v>18</v>
      </c>
    </row>
    <row r="3523" spans="1:15" x14ac:dyDescent="0.3">
      <c r="A3523">
        <v>3522</v>
      </c>
      <c r="B3523" t="s">
        <v>58288</v>
      </c>
      <c r="C3523" t="s">
        <v>41940</v>
      </c>
      <c r="D3523" s="1" t="s">
        <v>58289</v>
      </c>
      <c r="E3523" s="1" t="s">
        <v>60645</v>
      </c>
      <c r="F3523" t="s">
        <v>16</v>
      </c>
      <c r="G3523" t="s">
        <v>12176</v>
      </c>
      <c r="H3523" t="s">
        <v>18</v>
      </c>
      <c r="I3523" t="s">
        <v>55482</v>
      </c>
      <c r="J3523">
        <v>1</v>
      </c>
      <c r="K3523" t="s">
        <v>20</v>
      </c>
      <c r="L3523" t="s">
        <v>147</v>
      </c>
      <c r="M3523" t="s">
        <v>2378</v>
      </c>
      <c r="N3523" t="s">
        <v>2380</v>
      </c>
      <c r="O3523" t="s">
        <v>18</v>
      </c>
    </row>
    <row r="3524" spans="1:15" x14ac:dyDescent="0.3">
      <c r="A3524">
        <v>3523</v>
      </c>
      <c r="B3524" t="s">
        <v>58284</v>
      </c>
      <c r="C3524" t="s">
        <v>41940</v>
      </c>
      <c r="D3524" s="1" t="s">
        <v>58285</v>
      </c>
      <c r="E3524" s="1" t="s">
        <v>65245</v>
      </c>
      <c r="F3524" t="s">
        <v>16</v>
      </c>
      <c r="G3524" t="s">
        <v>58286</v>
      </c>
      <c r="H3524" t="s">
        <v>18</v>
      </c>
      <c r="I3524" t="s">
        <v>55482</v>
      </c>
      <c r="J3524">
        <v>422</v>
      </c>
      <c r="K3524" t="s">
        <v>20</v>
      </c>
      <c r="L3524" t="s">
        <v>147</v>
      </c>
      <c r="M3524" t="s">
        <v>2378</v>
      </c>
      <c r="N3524" t="s">
        <v>2380</v>
      </c>
      <c r="O3524" t="s">
        <v>18</v>
      </c>
    </row>
    <row r="3525" spans="1:15" x14ac:dyDescent="0.3">
      <c r="A3525">
        <v>3524</v>
      </c>
      <c r="B3525" t="s">
        <v>58280</v>
      </c>
      <c r="C3525" t="s">
        <v>39396</v>
      </c>
      <c r="D3525" s="1" t="s">
        <v>58281</v>
      </c>
      <c r="E3525" s="1" t="s">
        <v>60641</v>
      </c>
      <c r="F3525" t="s">
        <v>16</v>
      </c>
      <c r="G3525" t="s">
        <v>58282</v>
      </c>
      <c r="H3525" t="s">
        <v>18</v>
      </c>
      <c r="I3525" t="s">
        <v>55482</v>
      </c>
      <c r="J3525">
        <v>458</v>
      </c>
      <c r="K3525" t="s">
        <v>302</v>
      </c>
      <c r="L3525" t="s">
        <v>303</v>
      </c>
      <c r="M3525" t="s">
        <v>2378</v>
      </c>
      <c r="N3525" t="s">
        <v>2380</v>
      </c>
      <c r="O3525" t="s">
        <v>18</v>
      </c>
    </row>
    <row r="3526" spans="1:15" x14ac:dyDescent="0.3">
      <c r="A3526">
        <v>3525</v>
      </c>
      <c r="B3526" t="s">
        <v>58276</v>
      </c>
      <c r="C3526" t="s">
        <v>17235</v>
      </c>
      <c r="D3526" s="1" t="s">
        <v>58277</v>
      </c>
      <c r="E3526" s="1" t="s">
        <v>60632</v>
      </c>
      <c r="F3526" t="s">
        <v>16</v>
      </c>
      <c r="G3526" t="s">
        <v>58278</v>
      </c>
      <c r="H3526" t="s">
        <v>18</v>
      </c>
      <c r="I3526" t="s">
        <v>55482</v>
      </c>
      <c r="J3526">
        <v>19</v>
      </c>
      <c r="K3526" t="s">
        <v>20</v>
      </c>
      <c r="L3526" t="s">
        <v>27</v>
      </c>
      <c r="M3526" t="s">
        <v>2378</v>
      </c>
      <c r="N3526" t="s">
        <v>2380</v>
      </c>
      <c r="O3526" t="s">
        <v>18</v>
      </c>
    </row>
    <row r="3527" spans="1:15" x14ac:dyDescent="0.3">
      <c r="A3527">
        <v>3526</v>
      </c>
      <c r="B3527" t="s">
        <v>58272</v>
      </c>
      <c r="C3527" t="s">
        <v>41940</v>
      </c>
      <c r="D3527" s="1" t="s">
        <v>58273</v>
      </c>
      <c r="E3527" s="1" t="s">
        <v>63541</v>
      </c>
      <c r="F3527" t="s">
        <v>16</v>
      </c>
      <c r="G3527" t="s">
        <v>58274</v>
      </c>
      <c r="H3527" t="s">
        <v>18</v>
      </c>
      <c r="I3527" t="s">
        <v>55482</v>
      </c>
      <c r="J3527">
        <v>777</v>
      </c>
      <c r="K3527" t="s">
        <v>20</v>
      </c>
      <c r="L3527" t="s">
        <v>147</v>
      </c>
      <c r="M3527" t="s">
        <v>2378</v>
      </c>
      <c r="N3527" t="s">
        <v>2380</v>
      </c>
      <c r="O3527" t="s">
        <v>18</v>
      </c>
    </row>
    <row r="3528" spans="1:15" x14ac:dyDescent="0.3">
      <c r="A3528">
        <v>3527</v>
      </c>
      <c r="B3528" t="s">
        <v>58268</v>
      </c>
      <c r="C3528" t="s">
        <v>41940</v>
      </c>
      <c r="D3528" s="1" t="s">
        <v>58269</v>
      </c>
      <c r="E3528" s="1" t="s">
        <v>72010</v>
      </c>
      <c r="F3528" t="s">
        <v>16</v>
      </c>
      <c r="G3528" t="s">
        <v>58270</v>
      </c>
      <c r="H3528" t="s">
        <v>18</v>
      </c>
      <c r="I3528" t="s">
        <v>55482</v>
      </c>
      <c r="J3528">
        <v>226</v>
      </c>
      <c r="K3528" t="s">
        <v>20</v>
      </c>
      <c r="L3528" t="s">
        <v>147</v>
      </c>
      <c r="M3528" t="s">
        <v>2378</v>
      </c>
      <c r="N3528" t="s">
        <v>2380</v>
      </c>
      <c r="O3528" t="s">
        <v>18</v>
      </c>
    </row>
    <row r="3529" spans="1:15" x14ac:dyDescent="0.3">
      <c r="A3529">
        <v>3528</v>
      </c>
      <c r="B3529" t="s">
        <v>58264</v>
      </c>
      <c r="C3529" t="s">
        <v>41940</v>
      </c>
      <c r="D3529" s="1" t="s">
        <v>58265</v>
      </c>
      <c r="E3529" s="1" t="s">
        <v>52775</v>
      </c>
      <c r="F3529" t="s">
        <v>16</v>
      </c>
      <c r="G3529" t="s">
        <v>58266</v>
      </c>
      <c r="H3529" t="s">
        <v>18</v>
      </c>
      <c r="I3529" t="s">
        <v>55482</v>
      </c>
      <c r="J3529">
        <v>61401</v>
      </c>
      <c r="K3529" t="s">
        <v>20</v>
      </c>
      <c r="L3529" t="s">
        <v>147</v>
      </c>
      <c r="M3529" t="s">
        <v>2378</v>
      </c>
      <c r="N3529" t="s">
        <v>2380</v>
      </c>
      <c r="O3529" t="s">
        <v>18</v>
      </c>
    </row>
    <row r="3530" spans="1:15" x14ac:dyDescent="0.3">
      <c r="A3530">
        <v>3529</v>
      </c>
      <c r="B3530" t="s">
        <v>58260</v>
      </c>
      <c r="C3530" t="s">
        <v>17448</v>
      </c>
      <c r="D3530" s="1" t="s">
        <v>58261</v>
      </c>
      <c r="E3530" s="1" t="s">
        <v>56363</v>
      </c>
      <c r="F3530" t="s">
        <v>16</v>
      </c>
      <c r="G3530" t="s">
        <v>58262</v>
      </c>
      <c r="H3530" t="s">
        <v>18</v>
      </c>
      <c r="I3530" t="s">
        <v>55482</v>
      </c>
      <c r="J3530">
        <v>4</v>
      </c>
      <c r="K3530" t="s">
        <v>20</v>
      </c>
      <c r="L3530" t="s">
        <v>21</v>
      </c>
      <c r="M3530" t="s">
        <v>2378</v>
      </c>
      <c r="N3530" t="s">
        <v>2380</v>
      </c>
      <c r="O3530" t="s">
        <v>18</v>
      </c>
    </row>
    <row r="3531" spans="1:15" x14ac:dyDescent="0.3">
      <c r="A3531">
        <v>3530</v>
      </c>
      <c r="B3531" t="s">
        <v>58256</v>
      </c>
      <c r="C3531" t="s">
        <v>41940</v>
      </c>
      <c r="D3531" s="1" t="s">
        <v>58257</v>
      </c>
      <c r="E3531" s="1" t="s">
        <v>64034</v>
      </c>
      <c r="F3531" t="s">
        <v>16</v>
      </c>
      <c r="G3531" t="s">
        <v>58258</v>
      </c>
      <c r="H3531" t="s">
        <v>18</v>
      </c>
      <c r="I3531" t="s">
        <v>55482</v>
      </c>
      <c r="J3531">
        <v>853</v>
      </c>
      <c r="K3531" t="s">
        <v>20</v>
      </c>
      <c r="L3531" t="s">
        <v>147</v>
      </c>
      <c r="M3531" t="s">
        <v>2378</v>
      </c>
      <c r="N3531" t="s">
        <v>2380</v>
      </c>
      <c r="O3531" t="s">
        <v>18</v>
      </c>
    </row>
    <row r="3532" spans="1:15" x14ac:dyDescent="0.3">
      <c r="A3532">
        <v>3531</v>
      </c>
      <c r="B3532" t="s">
        <v>58252</v>
      </c>
      <c r="C3532" t="s">
        <v>41940</v>
      </c>
      <c r="D3532" s="1" t="s">
        <v>58253</v>
      </c>
      <c r="E3532" s="1" t="s">
        <v>68522</v>
      </c>
      <c r="F3532" t="s">
        <v>16</v>
      </c>
      <c r="G3532" t="s">
        <v>58254</v>
      </c>
      <c r="H3532" t="s">
        <v>18</v>
      </c>
      <c r="I3532" t="s">
        <v>55482</v>
      </c>
      <c r="J3532">
        <v>1408</v>
      </c>
      <c r="K3532" t="s">
        <v>20</v>
      </c>
      <c r="L3532" t="s">
        <v>147</v>
      </c>
      <c r="M3532" t="s">
        <v>2378</v>
      </c>
      <c r="N3532" t="s">
        <v>2380</v>
      </c>
      <c r="O3532" t="s">
        <v>18</v>
      </c>
    </row>
    <row r="3533" spans="1:15" x14ac:dyDescent="0.3">
      <c r="A3533">
        <v>3532</v>
      </c>
      <c r="B3533" t="s">
        <v>58248</v>
      </c>
      <c r="C3533" t="s">
        <v>41940</v>
      </c>
      <c r="D3533" s="1" t="s">
        <v>58249</v>
      </c>
      <c r="E3533" s="1" t="s">
        <v>57826</v>
      </c>
      <c r="F3533" t="s">
        <v>16</v>
      </c>
      <c r="G3533" t="s">
        <v>58250</v>
      </c>
      <c r="H3533" t="s">
        <v>18</v>
      </c>
      <c r="I3533" t="s">
        <v>55482</v>
      </c>
      <c r="J3533">
        <v>2</v>
      </c>
      <c r="K3533" t="s">
        <v>20</v>
      </c>
      <c r="L3533" t="s">
        <v>147</v>
      </c>
      <c r="M3533" t="s">
        <v>2378</v>
      </c>
      <c r="N3533" t="s">
        <v>2380</v>
      </c>
      <c r="O3533" t="s">
        <v>18</v>
      </c>
    </row>
    <row r="3534" spans="1:15" x14ac:dyDescent="0.3">
      <c r="A3534">
        <v>3533</v>
      </c>
      <c r="B3534" t="s">
        <v>58245</v>
      </c>
      <c r="C3534" t="s">
        <v>39396</v>
      </c>
      <c r="D3534" s="1" t="s">
        <v>58246</v>
      </c>
      <c r="E3534" s="1" t="s">
        <v>57301</v>
      </c>
      <c r="F3534" t="s">
        <v>16</v>
      </c>
      <c r="G3534" t="s">
        <v>58243</v>
      </c>
      <c r="H3534" t="s">
        <v>18</v>
      </c>
      <c r="I3534" t="s">
        <v>55482</v>
      </c>
      <c r="J3534">
        <v>16441</v>
      </c>
      <c r="K3534" t="s">
        <v>20</v>
      </c>
      <c r="L3534" t="s">
        <v>4649</v>
      </c>
      <c r="M3534" t="s">
        <v>2378</v>
      </c>
      <c r="N3534" t="s">
        <v>2380</v>
      </c>
      <c r="O3534" t="s">
        <v>18</v>
      </c>
    </row>
    <row r="3535" spans="1:15" x14ac:dyDescent="0.3">
      <c r="A3535">
        <v>3534</v>
      </c>
      <c r="B3535" t="s">
        <v>58241</v>
      </c>
      <c r="C3535" t="s">
        <v>39396</v>
      </c>
      <c r="D3535" s="1" t="s">
        <v>58242</v>
      </c>
      <c r="E3535" s="1" t="s">
        <v>68487</v>
      </c>
      <c r="F3535" t="s">
        <v>16</v>
      </c>
      <c r="G3535" t="s">
        <v>58243</v>
      </c>
      <c r="H3535" t="s">
        <v>18</v>
      </c>
      <c r="I3535" t="s">
        <v>55482</v>
      </c>
      <c r="J3535">
        <v>12554</v>
      </c>
      <c r="K3535" t="s">
        <v>302</v>
      </c>
      <c r="L3535" t="s">
        <v>3389</v>
      </c>
      <c r="M3535" t="s">
        <v>2378</v>
      </c>
      <c r="N3535" t="s">
        <v>2380</v>
      </c>
      <c r="O3535" t="s">
        <v>18</v>
      </c>
    </row>
    <row r="3536" spans="1:15" x14ac:dyDescent="0.3">
      <c r="A3536">
        <v>3535</v>
      </c>
      <c r="B3536" t="s">
        <v>58237</v>
      </c>
      <c r="C3536" t="s">
        <v>41940</v>
      </c>
      <c r="D3536" s="1" t="s">
        <v>58238</v>
      </c>
      <c r="E3536" s="1" t="s">
        <v>62684</v>
      </c>
      <c r="F3536" t="s">
        <v>16</v>
      </c>
      <c r="G3536" t="s">
        <v>58239</v>
      </c>
      <c r="H3536" t="s">
        <v>18</v>
      </c>
      <c r="I3536" t="s">
        <v>55482</v>
      </c>
      <c r="J3536">
        <v>1464</v>
      </c>
      <c r="K3536" t="s">
        <v>20</v>
      </c>
      <c r="L3536" t="s">
        <v>147</v>
      </c>
      <c r="M3536" t="s">
        <v>2378</v>
      </c>
      <c r="N3536" t="s">
        <v>2380</v>
      </c>
      <c r="O3536" t="s">
        <v>18</v>
      </c>
    </row>
    <row r="3537" spans="1:15" x14ac:dyDescent="0.3">
      <c r="A3537">
        <v>3536</v>
      </c>
      <c r="B3537" t="s">
        <v>58233</v>
      </c>
      <c r="C3537" t="s">
        <v>41940</v>
      </c>
      <c r="D3537" s="1" t="s">
        <v>58234</v>
      </c>
      <c r="E3537" s="1" t="s">
        <v>71176</v>
      </c>
      <c r="F3537" t="s">
        <v>16</v>
      </c>
      <c r="G3537" t="s">
        <v>58235</v>
      </c>
      <c r="H3537" t="s">
        <v>18</v>
      </c>
      <c r="I3537" t="s">
        <v>55482</v>
      </c>
      <c r="J3537">
        <v>892</v>
      </c>
      <c r="K3537" t="s">
        <v>20</v>
      </c>
      <c r="L3537" t="s">
        <v>147</v>
      </c>
      <c r="M3537" t="s">
        <v>2378</v>
      </c>
      <c r="N3537" t="s">
        <v>2380</v>
      </c>
      <c r="O3537" t="s">
        <v>18</v>
      </c>
    </row>
    <row r="3538" spans="1:15" x14ac:dyDescent="0.3">
      <c r="A3538">
        <v>3537</v>
      </c>
      <c r="B3538" t="s">
        <v>58229</v>
      </c>
      <c r="C3538" t="s">
        <v>41940</v>
      </c>
      <c r="D3538" s="1" t="s">
        <v>58230</v>
      </c>
      <c r="E3538" s="1" t="s">
        <v>70375</v>
      </c>
      <c r="F3538" t="s">
        <v>16</v>
      </c>
      <c r="G3538" t="s">
        <v>58231</v>
      </c>
      <c r="H3538" t="s">
        <v>18</v>
      </c>
      <c r="I3538" t="s">
        <v>55482</v>
      </c>
      <c r="J3538">
        <v>280</v>
      </c>
      <c r="K3538" t="s">
        <v>20</v>
      </c>
      <c r="L3538" t="s">
        <v>147</v>
      </c>
      <c r="M3538" t="s">
        <v>2378</v>
      </c>
      <c r="N3538" t="s">
        <v>2380</v>
      </c>
      <c r="O3538" t="s">
        <v>18</v>
      </c>
    </row>
    <row r="3539" spans="1:15" x14ac:dyDescent="0.3">
      <c r="A3539">
        <v>3538</v>
      </c>
      <c r="B3539" t="s">
        <v>58225</v>
      </c>
      <c r="C3539" t="s">
        <v>41940</v>
      </c>
      <c r="D3539" s="1" t="s">
        <v>58226</v>
      </c>
      <c r="E3539" s="1" t="s">
        <v>71375</v>
      </c>
      <c r="F3539" t="s">
        <v>16</v>
      </c>
      <c r="G3539" t="s">
        <v>58227</v>
      </c>
      <c r="H3539" t="s">
        <v>18</v>
      </c>
      <c r="I3539" t="s">
        <v>55482</v>
      </c>
      <c r="J3539">
        <v>3430</v>
      </c>
      <c r="K3539" t="s">
        <v>20</v>
      </c>
      <c r="L3539" t="s">
        <v>147</v>
      </c>
      <c r="M3539" t="s">
        <v>2378</v>
      </c>
      <c r="N3539" t="s">
        <v>2380</v>
      </c>
      <c r="O3539" t="s">
        <v>18</v>
      </c>
    </row>
    <row r="3540" spans="1:15" x14ac:dyDescent="0.3">
      <c r="A3540">
        <v>3539</v>
      </c>
      <c r="B3540" t="s">
        <v>58222</v>
      </c>
      <c r="C3540" t="s">
        <v>41940</v>
      </c>
      <c r="D3540" s="1" t="s">
        <v>58223</v>
      </c>
      <c r="E3540" s="1" t="s">
        <v>63414</v>
      </c>
      <c r="F3540" t="s">
        <v>16</v>
      </c>
      <c r="G3540" t="s">
        <v>39080</v>
      </c>
      <c r="H3540" t="s">
        <v>18</v>
      </c>
      <c r="I3540" t="s">
        <v>55482</v>
      </c>
      <c r="J3540">
        <v>1021</v>
      </c>
      <c r="K3540" t="s">
        <v>20</v>
      </c>
      <c r="L3540" t="s">
        <v>147</v>
      </c>
      <c r="M3540" t="s">
        <v>2378</v>
      </c>
      <c r="N3540" t="s">
        <v>2380</v>
      </c>
      <c r="O3540" t="s">
        <v>18</v>
      </c>
    </row>
    <row r="3541" spans="1:15" x14ac:dyDescent="0.3">
      <c r="A3541">
        <v>3540</v>
      </c>
      <c r="B3541" t="s">
        <v>58218</v>
      </c>
      <c r="C3541" t="s">
        <v>41940</v>
      </c>
      <c r="D3541" s="1" t="s">
        <v>58219</v>
      </c>
      <c r="E3541" s="1" t="s">
        <v>60453</v>
      </c>
      <c r="F3541" t="s">
        <v>16</v>
      </c>
      <c r="G3541" t="s">
        <v>58220</v>
      </c>
      <c r="H3541" t="s">
        <v>18</v>
      </c>
      <c r="I3541" t="s">
        <v>55482</v>
      </c>
      <c r="J3541">
        <v>66</v>
      </c>
      <c r="K3541" t="s">
        <v>20</v>
      </c>
      <c r="L3541" t="s">
        <v>147</v>
      </c>
      <c r="M3541" t="s">
        <v>2378</v>
      </c>
      <c r="N3541" t="s">
        <v>2380</v>
      </c>
      <c r="O3541" t="s">
        <v>18</v>
      </c>
    </row>
    <row r="3542" spans="1:15" x14ac:dyDescent="0.3">
      <c r="A3542">
        <v>3541</v>
      </c>
      <c r="B3542" t="s">
        <v>58214</v>
      </c>
      <c r="C3542" t="s">
        <v>41940</v>
      </c>
      <c r="D3542" s="1" t="s">
        <v>58215</v>
      </c>
      <c r="E3542" s="1" t="s">
        <v>56267</v>
      </c>
      <c r="F3542" t="s">
        <v>16</v>
      </c>
      <c r="G3542" t="s">
        <v>58216</v>
      </c>
      <c r="H3542" t="s">
        <v>18</v>
      </c>
      <c r="I3542" t="s">
        <v>55482</v>
      </c>
      <c r="J3542">
        <v>1702</v>
      </c>
      <c r="K3542" t="s">
        <v>20</v>
      </c>
      <c r="L3542" t="s">
        <v>147</v>
      </c>
      <c r="M3542" t="s">
        <v>2378</v>
      </c>
      <c r="N3542" t="s">
        <v>2380</v>
      </c>
      <c r="O3542" t="s">
        <v>18</v>
      </c>
    </row>
    <row r="3543" spans="1:15" x14ac:dyDescent="0.3">
      <c r="A3543">
        <v>3542</v>
      </c>
      <c r="B3543" t="s">
        <v>58210</v>
      </c>
      <c r="C3543" t="s">
        <v>39396</v>
      </c>
      <c r="D3543" s="1" t="s">
        <v>58211</v>
      </c>
      <c r="E3543" s="1" t="s">
        <v>67255</v>
      </c>
      <c r="F3543" t="s">
        <v>16</v>
      </c>
      <c r="G3543" t="s">
        <v>58212</v>
      </c>
      <c r="H3543" t="s">
        <v>18</v>
      </c>
      <c r="I3543" t="s">
        <v>55482</v>
      </c>
      <c r="J3543">
        <v>3040</v>
      </c>
      <c r="K3543" t="s">
        <v>302</v>
      </c>
      <c r="L3543" t="s">
        <v>303</v>
      </c>
      <c r="M3543" t="s">
        <v>2378</v>
      </c>
      <c r="N3543" t="s">
        <v>2380</v>
      </c>
      <c r="O3543" t="s">
        <v>18</v>
      </c>
    </row>
    <row r="3544" spans="1:15" x14ac:dyDescent="0.3">
      <c r="A3544">
        <v>3543</v>
      </c>
      <c r="B3544" t="s">
        <v>58206</v>
      </c>
      <c r="C3544" t="s">
        <v>41940</v>
      </c>
      <c r="D3544" s="1" t="s">
        <v>58207</v>
      </c>
      <c r="E3544" s="1" t="s">
        <v>66523</v>
      </c>
      <c r="F3544" t="s">
        <v>16</v>
      </c>
      <c r="G3544" t="s">
        <v>58208</v>
      </c>
      <c r="H3544" t="s">
        <v>18</v>
      </c>
      <c r="I3544" t="s">
        <v>55482</v>
      </c>
      <c r="J3544">
        <v>95</v>
      </c>
      <c r="K3544" t="s">
        <v>20</v>
      </c>
      <c r="L3544" t="s">
        <v>147</v>
      </c>
      <c r="M3544" t="s">
        <v>2378</v>
      </c>
      <c r="N3544" t="s">
        <v>2380</v>
      </c>
      <c r="O3544" t="s">
        <v>18</v>
      </c>
    </row>
    <row r="3545" spans="1:15" x14ac:dyDescent="0.3">
      <c r="A3545">
        <v>3544</v>
      </c>
      <c r="B3545" t="s">
        <v>58202</v>
      </c>
      <c r="C3545" t="s">
        <v>41940</v>
      </c>
      <c r="D3545" s="1" t="s">
        <v>58203</v>
      </c>
      <c r="E3545" s="1" t="s">
        <v>56572</v>
      </c>
      <c r="F3545" t="s">
        <v>16</v>
      </c>
      <c r="G3545" t="s">
        <v>58204</v>
      </c>
      <c r="H3545" t="s">
        <v>18</v>
      </c>
      <c r="I3545" t="s">
        <v>55482</v>
      </c>
      <c r="J3545">
        <v>1333</v>
      </c>
      <c r="K3545" t="s">
        <v>20</v>
      </c>
      <c r="L3545" t="s">
        <v>147</v>
      </c>
      <c r="M3545" t="s">
        <v>2378</v>
      </c>
      <c r="N3545" t="s">
        <v>2380</v>
      </c>
      <c r="O3545" t="s">
        <v>18</v>
      </c>
    </row>
    <row r="3546" spans="1:15" x14ac:dyDescent="0.3">
      <c r="A3546">
        <v>3545</v>
      </c>
      <c r="B3546" t="s">
        <v>58198</v>
      </c>
      <c r="C3546" t="s">
        <v>39396</v>
      </c>
      <c r="D3546" s="1" t="s">
        <v>58199</v>
      </c>
      <c r="E3546" s="1" t="s">
        <v>67805</v>
      </c>
      <c r="F3546" t="s">
        <v>16</v>
      </c>
      <c r="G3546" t="s">
        <v>58200</v>
      </c>
      <c r="H3546" t="s">
        <v>18</v>
      </c>
      <c r="I3546" t="s">
        <v>55482</v>
      </c>
      <c r="J3546">
        <v>6203</v>
      </c>
      <c r="K3546" t="s">
        <v>20</v>
      </c>
      <c r="L3546" t="s">
        <v>147</v>
      </c>
      <c r="M3546" t="s">
        <v>2378</v>
      </c>
      <c r="N3546" t="s">
        <v>2380</v>
      </c>
      <c r="O3546" t="s">
        <v>18</v>
      </c>
    </row>
    <row r="3547" spans="1:15" x14ac:dyDescent="0.3">
      <c r="A3547">
        <v>3546</v>
      </c>
      <c r="B3547" t="s">
        <v>58194</v>
      </c>
      <c r="C3547" t="s">
        <v>39396</v>
      </c>
      <c r="D3547" s="1" t="s">
        <v>58195</v>
      </c>
      <c r="E3547" s="1" t="s">
        <v>52246</v>
      </c>
      <c r="F3547" t="s">
        <v>16</v>
      </c>
      <c r="G3547" t="s">
        <v>58196</v>
      </c>
      <c r="H3547" t="s">
        <v>18</v>
      </c>
      <c r="I3547" t="s">
        <v>55482</v>
      </c>
      <c r="J3547">
        <v>1935</v>
      </c>
      <c r="K3547" t="s">
        <v>302</v>
      </c>
      <c r="L3547" t="s">
        <v>303</v>
      </c>
      <c r="M3547" t="s">
        <v>2378</v>
      </c>
      <c r="N3547" t="s">
        <v>2380</v>
      </c>
      <c r="O3547" t="s">
        <v>18</v>
      </c>
    </row>
    <row r="3548" spans="1:15" x14ac:dyDescent="0.3">
      <c r="A3548">
        <v>3547</v>
      </c>
      <c r="B3548" t="s">
        <v>58190</v>
      </c>
      <c r="C3548" t="s">
        <v>39396</v>
      </c>
      <c r="D3548" s="1" t="s">
        <v>58191</v>
      </c>
      <c r="E3548" s="1" t="s">
        <v>68936</v>
      </c>
      <c r="F3548" t="s">
        <v>16</v>
      </c>
      <c r="G3548" t="s">
        <v>58192</v>
      </c>
      <c r="H3548" t="s">
        <v>18</v>
      </c>
      <c r="I3548" t="s">
        <v>55482</v>
      </c>
      <c r="J3548">
        <v>1428</v>
      </c>
      <c r="K3548" t="s">
        <v>20</v>
      </c>
      <c r="L3548" t="s">
        <v>147</v>
      </c>
      <c r="M3548" t="s">
        <v>2378</v>
      </c>
      <c r="N3548" t="s">
        <v>2380</v>
      </c>
      <c r="O3548" t="s">
        <v>18</v>
      </c>
    </row>
    <row r="3549" spans="1:15" x14ac:dyDescent="0.3">
      <c r="A3549">
        <v>3548</v>
      </c>
      <c r="B3549" t="s">
        <v>58186</v>
      </c>
      <c r="C3549" t="s">
        <v>41940</v>
      </c>
      <c r="D3549" s="1" t="s">
        <v>58187</v>
      </c>
      <c r="E3549" s="1" t="s">
        <v>65709</v>
      </c>
      <c r="F3549" t="s">
        <v>16</v>
      </c>
      <c r="G3549" t="s">
        <v>58188</v>
      </c>
      <c r="H3549" t="s">
        <v>18</v>
      </c>
      <c r="I3549" t="s">
        <v>55482</v>
      </c>
      <c r="J3549">
        <v>1080</v>
      </c>
      <c r="K3549" t="s">
        <v>20</v>
      </c>
      <c r="L3549" t="s">
        <v>4649</v>
      </c>
      <c r="M3549" t="s">
        <v>2378</v>
      </c>
      <c r="N3549" t="s">
        <v>2380</v>
      </c>
      <c r="O3549" t="s">
        <v>18</v>
      </c>
    </row>
    <row r="3550" spans="1:15" x14ac:dyDescent="0.3">
      <c r="A3550">
        <v>3549</v>
      </c>
      <c r="B3550" t="s">
        <v>58182</v>
      </c>
      <c r="C3550" t="s">
        <v>41940</v>
      </c>
      <c r="D3550" s="1" t="s">
        <v>58183</v>
      </c>
      <c r="E3550" s="1" t="s">
        <v>56178</v>
      </c>
      <c r="F3550" t="s">
        <v>16</v>
      </c>
      <c r="G3550" t="s">
        <v>58184</v>
      </c>
      <c r="H3550" t="s">
        <v>18</v>
      </c>
      <c r="I3550" t="s">
        <v>55482</v>
      </c>
      <c r="J3550">
        <v>1575</v>
      </c>
      <c r="K3550" t="s">
        <v>20</v>
      </c>
      <c r="L3550" t="s">
        <v>147</v>
      </c>
      <c r="M3550" t="s">
        <v>2378</v>
      </c>
      <c r="N3550" t="s">
        <v>2380</v>
      </c>
      <c r="O3550" t="s">
        <v>18</v>
      </c>
    </row>
    <row r="3551" spans="1:15" x14ac:dyDescent="0.3">
      <c r="A3551">
        <v>3550</v>
      </c>
      <c r="B3551" t="s">
        <v>58178</v>
      </c>
      <c r="C3551" t="s">
        <v>39396</v>
      </c>
      <c r="D3551" s="1" t="s">
        <v>58179</v>
      </c>
      <c r="E3551" s="1" t="s">
        <v>55995</v>
      </c>
      <c r="F3551" t="s">
        <v>16</v>
      </c>
      <c r="G3551" t="s">
        <v>58180</v>
      </c>
      <c r="H3551" t="s">
        <v>18</v>
      </c>
      <c r="I3551" t="s">
        <v>55482</v>
      </c>
      <c r="J3551">
        <v>8</v>
      </c>
      <c r="K3551" t="s">
        <v>20</v>
      </c>
      <c r="L3551" t="s">
        <v>147</v>
      </c>
      <c r="M3551" t="s">
        <v>2378</v>
      </c>
      <c r="N3551" t="s">
        <v>2380</v>
      </c>
      <c r="O3551" t="s">
        <v>18</v>
      </c>
    </row>
    <row r="3552" spans="1:15" x14ac:dyDescent="0.3">
      <c r="A3552">
        <v>3551</v>
      </c>
      <c r="B3552" t="s">
        <v>58174</v>
      </c>
      <c r="C3552" t="s">
        <v>41940</v>
      </c>
      <c r="D3552" s="1" t="s">
        <v>58175</v>
      </c>
      <c r="E3552" s="1" t="s">
        <v>61714</v>
      </c>
      <c r="F3552" t="s">
        <v>16</v>
      </c>
      <c r="G3552" t="s">
        <v>58176</v>
      </c>
      <c r="H3552" t="s">
        <v>18</v>
      </c>
      <c r="I3552" t="s">
        <v>55482</v>
      </c>
      <c r="J3552">
        <v>4801</v>
      </c>
      <c r="K3552" t="s">
        <v>20</v>
      </c>
      <c r="L3552" t="s">
        <v>147</v>
      </c>
      <c r="M3552" t="s">
        <v>2378</v>
      </c>
      <c r="N3552" t="s">
        <v>2380</v>
      </c>
      <c r="O3552" t="s">
        <v>18</v>
      </c>
    </row>
    <row r="3553" spans="1:15" x14ac:dyDescent="0.3">
      <c r="A3553">
        <v>3552</v>
      </c>
      <c r="B3553" t="s">
        <v>58170</v>
      </c>
      <c r="C3553" t="s">
        <v>41940</v>
      </c>
      <c r="D3553" s="1" t="s">
        <v>58171</v>
      </c>
      <c r="E3553" s="1" t="s">
        <v>61286</v>
      </c>
      <c r="F3553" t="s">
        <v>16</v>
      </c>
      <c r="G3553" t="s">
        <v>58172</v>
      </c>
      <c r="H3553" t="s">
        <v>18</v>
      </c>
      <c r="I3553" t="s">
        <v>55482</v>
      </c>
      <c r="J3553">
        <v>12</v>
      </c>
      <c r="K3553" t="s">
        <v>20</v>
      </c>
      <c r="L3553" t="s">
        <v>147</v>
      </c>
      <c r="M3553" t="s">
        <v>2378</v>
      </c>
      <c r="N3553" t="s">
        <v>2380</v>
      </c>
      <c r="O3553" t="s">
        <v>18</v>
      </c>
    </row>
    <row r="3554" spans="1:15" x14ac:dyDescent="0.3">
      <c r="A3554">
        <v>3553</v>
      </c>
      <c r="B3554" t="s">
        <v>58166</v>
      </c>
      <c r="C3554" t="s">
        <v>39396</v>
      </c>
      <c r="D3554" s="1" t="s">
        <v>58167</v>
      </c>
      <c r="E3554" s="1" t="s">
        <v>69632</v>
      </c>
      <c r="F3554" t="s">
        <v>16</v>
      </c>
      <c r="G3554" t="s">
        <v>58168</v>
      </c>
      <c r="H3554" t="s">
        <v>18</v>
      </c>
      <c r="I3554" t="s">
        <v>55482</v>
      </c>
      <c r="J3554">
        <v>3071</v>
      </c>
      <c r="K3554" t="s">
        <v>302</v>
      </c>
      <c r="L3554" t="s">
        <v>303</v>
      </c>
      <c r="M3554" t="s">
        <v>2378</v>
      </c>
      <c r="N3554" t="s">
        <v>2380</v>
      </c>
      <c r="O3554" t="s">
        <v>18</v>
      </c>
    </row>
    <row r="3555" spans="1:15" x14ac:dyDescent="0.3">
      <c r="A3555">
        <v>3554</v>
      </c>
      <c r="B3555" t="s">
        <v>58162</v>
      </c>
      <c r="C3555" t="s">
        <v>41940</v>
      </c>
      <c r="D3555" s="1" t="s">
        <v>58163</v>
      </c>
      <c r="E3555" s="1" t="s">
        <v>62668</v>
      </c>
      <c r="F3555" t="s">
        <v>16</v>
      </c>
      <c r="G3555" t="s">
        <v>58164</v>
      </c>
      <c r="H3555" t="s">
        <v>18</v>
      </c>
      <c r="I3555" t="s">
        <v>55482</v>
      </c>
      <c r="J3555">
        <v>2173</v>
      </c>
      <c r="K3555" t="s">
        <v>20</v>
      </c>
      <c r="L3555" t="s">
        <v>147</v>
      </c>
      <c r="M3555" t="s">
        <v>2378</v>
      </c>
      <c r="N3555" t="s">
        <v>2380</v>
      </c>
      <c r="O3555" t="s">
        <v>18</v>
      </c>
    </row>
    <row r="3556" spans="1:15" x14ac:dyDescent="0.3">
      <c r="A3556">
        <v>3555</v>
      </c>
      <c r="B3556" t="s">
        <v>58158</v>
      </c>
      <c r="C3556" t="s">
        <v>41940</v>
      </c>
      <c r="D3556" s="1" t="s">
        <v>58159</v>
      </c>
      <c r="E3556" s="1" t="s">
        <v>60349</v>
      </c>
      <c r="F3556" t="s">
        <v>16</v>
      </c>
      <c r="G3556" t="s">
        <v>58160</v>
      </c>
      <c r="H3556" t="s">
        <v>18</v>
      </c>
      <c r="I3556" t="s">
        <v>55482</v>
      </c>
      <c r="J3556">
        <v>10223</v>
      </c>
      <c r="K3556" t="s">
        <v>20</v>
      </c>
      <c r="L3556" t="s">
        <v>4649</v>
      </c>
      <c r="M3556" t="s">
        <v>2378</v>
      </c>
      <c r="N3556" t="s">
        <v>2380</v>
      </c>
      <c r="O3556" t="s">
        <v>18</v>
      </c>
    </row>
    <row r="3557" spans="1:15" x14ac:dyDescent="0.3">
      <c r="A3557">
        <v>3556</v>
      </c>
      <c r="B3557" t="s">
        <v>58154</v>
      </c>
      <c r="C3557" t="s">
        <v>41940</v>
      </c>
      <c r="D3557" s="1" t="s">
        <v>58155</v>
      </c>
      <c r="E3557" s="1" t="s">
        <v>59023</v>
      </c>
      <c r="F3557" t="s">
        <v>16</v>
      </c>
      <c r="G3557" t="s">
        <v>58156</v>
      </c>
      <c r="H3557" t="s">
        <v>18</v>
      </c>
      <c r="I3557" t="s">
        <v>55482</v>
      </c>
      <c r="J3557">
        <v>1614</v>
      </c>
      <c r="K3557" t="s">
        <v>20</v>
      </c>
      <c r="L3557" t="s">
        <v>147</v>
      </c>
      <c r="M3557" t="s">
        <v>2378</v>
      </c>
      <c r="N3557" t="s">
        <v>2380</v>
      </c>
      <c r="O3557" t="s">
        <v>18</v>
      </c>
    </row>
    <row r="3558" spans="1:15" x14ac:dyDescent="0.3">
      <c r="A3558">
        <v>3557</v>
      </c>
      <c r="B3558" t="s">
        <v>58150</v>
      </c>
      <c r="C3558" t="s">
        <v>41940</v>
      </c>
      <c r="D3558" s="1" t="s">
        <v>58151</v>
      </c>
      <c r="E3558" s="1" t="s">
        <v>59486</v>
      </c>
      <c r="F3558" t="s">
        <v>16</v>
      </c>
      <c r="G3558" t="s">
        <v>58152</v>
      </c>
      <c r="H3558" t="s">
        <v>18</v>
      </c>
      <c r="I3558" t="s">
        <v>55482</v>
      </c>
      <c r="J3558">
        <v>1702</v>
      </c>
      <c r="K3558" t="s">
        <v>20</v>
      </c>
      <c r="L3558" t="s">
        <v>147</v>
      </c>
      <c r="M3558" t="s">
        <v>2378</v>
      </c>
      <c r="N3558" t="s">
        <v>2380</v>
      </c>
      <c r="O3558" t="s">
        <v>18</v>
      </c>
    </row>
    <row r="3559" spans="1:15" x14ac:dyDescent="0.3">
      <c r="A3559">
        <v>3558</v>
      </c>
      <c r="B3559" t="s">
        <v>58146</v>
      </c>
      <c r="C3559" t="s">
        <v>41940</v>
      </c>
      <c r="D3559" s="1" t="s">
        <v>58147</v>
      </c>
      <c r="E3559" s="1" t="s">
        <v>57411</v>
      </c>
      <c r="F3559" t="s">
        <v>16</v>
      </c>
      <c r="G3559" t="s">
        <v>58148</v>
      </c>
      <c r="H3559" t="s">
        <v>18</v>
      </c>
      <c r="I3559" t="s">
        <v>55482</v>
      </c>
      <c r="J3559">
        <v>2</v>
      </c>
      <c r="K3559" t="s">
        <v>20</v>
      </c>
      <c r="L3559" t="s">
        <v>147</v>
      </c>
      <c r="M3559" t="s">
        <v>2378</v>
      </c>
      <c r="N3559" t="s">
        <v>2380</v>
      </c>
      <c r="O3559" t="s">
        <v>18</v>
      </c>
    </row>
    <row r="3560" spans="1:15" x14ac:dyDescent="0.3">
      <c r="A3560">
        <v>3559</v>
      </c>
      <c r="B3560" t="s">
        <v>58142</v>
      </c>
      <c r="C3560" t="s">
        <v>17448</v>
      </c>
      <c r="D3560" s="1" t="s">
        <v>58143</v>
      </c>
      <c r="E3560" s="1" t="s">
        <v>52822</v>
      </c>
      <c r="F3560" t="s">
        <v>16</v>
      </c>
      <c r="G3560" t="s">
        <v>58144</v>
      </c>
      <c r="H3560" t="s">
        <v>18</v>
      </c>
      <c r="I3560" t="s">
        <v>55482</v>
      </c>
      <c r="J3560">
        <v>1105</v>
      </c>
      <c r="K3560" t="s">
        <v>20</v>
      </c>
      <c r="L3560" t="s">
        <v>21</v>
      </c>
      <c r="M3560" t="s">
        <v>2378</v>
      </c>
      <c r="N3560" t="s">
        <v>2380</v>
      </c>
      <c r="O3560" t="s">
        <v>18</v>
      </c>
    </row>
    <row r="3561" spans="1:15" x14ac:dyDescent="0.3">
      <c r="A3561">
        <v>3560</v>
      </c>
      <c r="B3561" t="s">
        <v>58138</v>
      </c>
      <c r="C3561" t="s">
        <v>41940</v>
      </c>
      <c r="D3561" s="1" t="s">
        <v>58139</v>
      </c>
      <c r="E3561" s="1" t="s">
        <v>57866</v>
      </c>
      <c r="F3561" t="s">
        <v>16</v>
      </c>
      <c r="G3561" t="s">
        <v>58140</v>
      </c>
      <c r="H3561" t="s">
        <v>18</v>
      </c>
      <c r="I3561" t="s">
        <v>55482</v>
      </c>
      <c r="J3561">
        <v>3253</v>
      </c>
      <c r="K3561" t="s">
        <v>20</v>
      </c>
      <c r="L3561" t="s">
        <v>147</v>
      </c>
      <c r="M3561" t="s">
        <v>2378</v>
      </c>
      <c r="N3561" t="s">
        <v>2380</v>
      </c>
      <c r="O3561" t="s">
        <v>18</v>
      </c>
    </row>
    <row r="3562" spans="1:15" x14ac:dyDescent="0.3">
      <c r="A3562">
        <v>3561</v>
      </c>
      <c r="B3562" t="s">
        <v>58134</v>
      </c>
      <c r="C3562" t="s">
        <v>41940</v>
      </c>
      <c r="D3562" s="1" t="s">
        <v>58135</v>
      </c>
      <c r="E3562" s="1" t="s">
        <v>60995</v>
      </c>
      <c r="F3562" t="s">
        <v>16</v>
      </c>
      <c r="G3562" t="s">
        <v>58136</v>
      </c>
      <c r="H3562" t="s">
        <v>18</v>
      </c>
      <c r="I3562" t="s">
        <v>55482</v>
      </c>
      <c r="J3562">
        <v>5355</v>
      </c>
      <c r="K3562" t="s">
        <v>20</v>
      </c>
      <c r="L3562" t="s">
        <v>4649</v>
      </c>
      <c r="M3562" t="s">
        <v>2378</v>
      </c>
      <c r="N3562" t="s">
        <v>2380</v>
      </c>
      <c r="O3562" t="s">
        <v>18</v>
      </c>
    </row>
    <row r="3563" spans="1:15" x14ac:dyDescent="0.3">
      <c r="A3563">
        <v>3562</v>
      </c>
      <c r="B3563" t="s">
        <v>58130</v>
      </c>
      <c r="C3563" t="s">
        <v>41940</v>
      </c>
      <c r="D3563" s="1" t="s">
        <v>58131</v>
      </c>
      <c r="E3563" s="1" t="s">
        <v>57906</v>
      </c>
      <c r="F3563" t="s">
        <v>16</v>
      </c>
      <c r="G3563" t="s">
        <v>58132</v>
      </c>
      <c r="H3563" t="s">
        <v>18</v>
      </c>
      <c r="I3563" t="s">
        <v>55482</v>
      </c>
      <c r="J3563">
        <v>2990</v>
      </c>
      <c r="K3563" t="s">
        <v>20</v>
      </c>
      <c r="L3563" t="s">
        <v>147</v>
      </c>
      <c r="M3563" t="s">
        <v>2378</v>
      </c>
      <c r="N3563" t="s">
        <v>2380</v>
      </c>
      <c r="O3563" t="s">
        <v>18</v>
      </c>
    </row>
    <row r="3564" spans="1:15" x14ac:dyDescent="0.3">
      <c r="A3564">
        <v>3563</v>
      </c>
      <c r="B3564" t="s">
        <v>58126</v>
      </c>
      <c r="C3564" t="s">
        <v>41940</v>
      </c>
      <c r="D3564" s="1" t="s">
        <v>58127</v>
      </c>
      <c r="E3564" s="1" t="s">
        <v>68188</v>
      </c>
      <c r="F3564" t="s">
        <v>16</v>
      </c>
      <c r="G3564" t="s">
        <v>58128</v>
      </c>
      <c r="H3564" t="s">
        <v>18</v>
      </c>
      <c r="I3564" t="s">
        <v>55482</v>
      </c>
      <c r="J3564">
        <v>1777</v>
      </c>
      <c r="K3564" t="s">
        <v>20</v>
      </c>
      <c r="L3564" t="s">
        <v>147</v>
      </c>
      <c r="M3564" t="s">
        <v>2378</v>
      </c>
      <c r="N3564" t="s">
        <v>2380</v>
      </c>
      <c r="O3564" t="s">
        <v>18</v>
      </c>
    </row>
    <row r="3565" spans="1:15" x14ac:dyDescent="0.3">
      <c r="A3565">
        <v>3564</v>
      </c>
      <c r="B3565" t="s">
        <v>58122</v>
      </c>
      <c r="C3565" t="s">
        <v>41940</v>
      </c>
      <c r="D3565" s="1" t="s">
        <v>58123</v>
      </c>
      <c r="E3565" s="1" t="s">
        <v>57846</v>
      </c>
      <c r="F3565" t="s">
        <v>16</v>
      </c>
      <c r="G3565" t="s">
        <v>58124</v>
      </c>
      <c r="H3565" t="s">
        <v>18</v>
      </c>
      <c r="I3565" t="s">
        <v>55482</v>
      </c>
      <c r="J3565">
        <v>12</v>
      </c>
      <c r="K3565" t="s">
        <v>20</v>
      </c>
      <c r="L3565" t="s">
        <v>147</v>
      </c>
      <c r="M3565" t="s">
        <v>2378</v>
      </c>
      <c r="N3565" t="s">
        <v>2380</v>
      </c>
      <c r="O3565" t="s">
        <v>18</v>
      </c>
    </row>
    <row r="3566" spans="1:15" x14ac:dyDescent="0.3">
      <c r="A3566">
        <v>3565</v>
      </c>
      <c r="B3566" t="s">
        <v>58118</v>
      </c>
      <c r="C3566" t="s">
        <v>41940</v>
      </c>
      <c r="D3566" s="1" t="s">
        <v>58119</v>
      </c>
      <c r="E3566" s="1" t="s">
        <v>60495</v>
      </c>
      <c r="F3566" t="s">
        <v>16</v>
      </c>
      <c r="G3566" t="s">
        <v>58120</v>
      </c>
      <c r="H3566" t="s">
        <v>18</v>
      </c>
      <c r="I3566" t="s">
        <v>55482</v>
      </c>
      <c r="J3566">
        <v>4435</v>
      </c>
      <c r="K3566" t="s">
        <v>20</v>
      </c>
      <c r="L3566" t="s">
        <v>4649</v>
      </c>
      <c r="M3566" t="s">
        <v>2378</v>
      </c>
      <c r="N3566" t="s">
        <v>2380</v>
      </c>
      <c r="O3566" t="s">
        <v>18</v>
      </c>
    </row>
    <row r="3567" spans="1:15" x14ac:dyDescent="0.3">
      <c r="A3567">
        <v>3566</v>
      </c>
      <c r="B3567" t="s">
        <v>58114</v>
      </c>
      <c r="C3567" t="s">
        <v>41940</v>
      </c>
      <c r="D3567" s="1" t="s">
        <v>58115</v>
      </c>
      <c r="E3567" s="1" t="s">
        <v>63674</v>
      </c>
      <c r="F3567" t="s">
        <v>16</v>
      </c>
      <c r="G3567" t="s">
        <v>58116</v>
      </c>
      <c r="H3567" t="s">
        <v>18</v>
      </c>
      <c r="I3567" t="s">
        <v>55482</v>
      </c>
      <c r="J3567">
        <v>2310</v>
      </c>
      <c r="K3567" t="s">
        <v>20</v>
      </c>
      <c r="L3567" t="s">
        <v>147</v>
      </c>
      <c r="M3567" t="s">
        <v>2378</v>
      </c>
      <c r="N3567" t="s">
        <v>2380</v>
      </c>
      <c r="O3567" t="s">
        <v>18</v>
      </c>
    </row>
    <row r="3568" spans="1:15" x14ac:dyDescent="0.3">
      <c r="A3568">
        <v>3567</v>
      </c>
      <c r="B3568" t="s">
        <v>58110</v>
      </c>
      <c r="C3568" t="s">
        <v>17448</v>
      </c>
      <c r="D3568" s="1" t="s">
        <v>58111</v>
      </c>
      <c r="E3568" s="1" t="s">
        <v>57423</v>
      </c>
      <c r="F3568" t="s">
        <v>16</v>
      </c>
      <c r="G3568" t="s">
        <v>58112</v>
      </c>
      <c r="H3568" t="s">
        <v>18</v>
      </c>
      <c r="I3568" t="s">
        <v>55482</v>
      </c>
      <c r="J3568">
        <v>1</v>
      </c>
      <c r="K3568" t="s">
        <v>302</v>
      </c>
      <c r="L3568" t="s">
        <v>639</v>
      </c>
      <c r="M3568" t="s">
        <v>2378</v>
      </c>
      <c r="N3568" t="s">
        <v>2380</v>
      </c>
      <c r="O3568" t="s">
        <v>18</v>
      </c>
    </row>
    <row r="3569" spans="1:15" x14ac:dyDescent="0.3">
      <c r="A3569">
        <v>3568</v>
      </c>
      <c r="B3569" t="s">
        <v>58106</v>
      </c>
      <c r="C3569" t="s">
        <v>41940</v>
      </c>
      <c r="D3569" s="1" t="s">
        <v>58107</v>
      </c>
      <c r="E3569" s="1" t="s">
        <v>67698</v>
      </c>
      <c r="F3569" t="s">
        <v>16</v>
      </c>
      <c r="G3569" t="s">
        <v>58108</v>
      </c>
      <c r="H3569" t="s">
        <v>18</v>
      </c>
      <c r="I3569" t="s">
        <v>55482</v>
      </c>
      <c r="J3569">
        <v>1860</v>
      </c>
      <c r="K3569" t="s">
        <v>20</v>
      </c>
      <c r="L3569" t="s">
        <v>147</v>
      </c>
      <c r="M3569" t="s">
        <v>2378</v>
      </c>
      <c r="N3569" t="s">
        <v>2380</v>
      </c>
      <c r="O3569" t="s">
        <v>18</v>
      </c>
    </row>
    <row r="3570" spans="1:15" x14ac:dyDescent="0.3">
      <c r="A3570">
        <v>3569</v>
      </c>
      <c r="B3570" t="s">
        <v>58102</v>
      </c>
      <c r="C3570" t="s">
        <v>41940</v>
      </c>
      <c r="D3570" s="1" t="s">
        <v>58103</v>
      </c>
      <c r="E3570" s="1" t="s">
        <v>62951</v>
      </c>
      <c r="F3570" t="s">
        <v>16</v>
      </c>
      <c r="G3570" t="s">
        <v>58104</v>
      </c>
      <c r="H3570" t="s">
        <v>18</v>
      </c>
      <c r="I3570" t="s">
        <v>55482</v>
      </c>
      <c r="J3570">
        <v>1678</v>
      </c>
      <c r="K3570" t="s">
        <v>20</v>
      </c>
      <c r="L3570" t="s">
        <v>147</v>
      </c>
      <c r="M3570" t="s">
        <v>2378</v>
      </c>
      <c r="N3570" t="s">
        <v>2380</v>
      </c>
      <c r="O3570" t="s">
        <v>18</v>
      </c>
    </row>
    <row r="3571" spans="1:15" x14ac:dyDescent="0.3">
      <c r="A3571">
        <v>3570</v>
      </c>
      <c r="B3571" t="s">
        <v>58098</v>
      </c>
      <c r="C3571" t="s">
        <v>39396</v>
      </c>
      <c r="D3571" s="1" t="s">
        <v>58099</v>
      </c>
      <c r="E3571" s="1" t="s">
        <v>58834</v>
      </c>
      <c r="F3571" t="s">
        <v>16</v>
      </c>
      <c r="G3571" t="s">
        <v>58100</v>
      </c>
      <c r="H3571" t="s">
        <v>18</v>
      </c>
      <c r="I3571" t="s">
        <v>55482</v>
      </c>
      <c r="J3571">
        <v>910</v>
      </c>
      <c r="K3571" t="s">
        <v>302</v>
      </c>
      <c r="L3571" t="s">
        <v>303</v>
      </c>
      <c r="M3571" t="s">
        <v>2378</v>
      </c>
      <c r="N3571" t="s">
        <v>2380</v>
      </c>
      <c r="O3571" t="s">
        <v>18</v>
      </c>
    </row>
    <row r="3572" spans="1:15" x14ac:dyDescent="0.3">
      <c r="A3572">
        <v>3571</v>
      </c>
      <c r="B3572" t="s">
        <v>58094</v>
      </c>
      <c r="C3572" t="s">
        <v>41940</v>
      </c>
      <c r="D3572" s="1" t="s">
        <v>58095</v>
      </c>
      <c r="E3572" s="1" t="s">
        <v>51537</v>
      </c>
      <c r="F3572" t="s">
        <v>16</v>
      </c>
      <c r="G3572" t="s">
        <v>58096</v>
      </c>
      <c r="H3572" t="s">
        <v>18</v>
      </c>
      <c r="I3572" t="s">
        <v>55482</v>
      </c>
      <c r="J3572">
        <v>5162</v>
      </c>
      <c r="K3572" t="s">
        <v>20</v>
      </c>
      <c r="L3572" t="s">
        <v>147</v>
      </c>
      <c r="M3572" t="s">
        <v>2378</v>
      </c>
      <c r="N3572" t="s">
        <v>2380</v>
      </c>
      <c r="O3572" t="s">
        <v>18</v>
      </c>
    </row>
    <row r="3573" spans="1:15" x14ac:dyDescent="0.3">
      <c r="A3573">
        <v>3572</v>
      </c>
      <c r="B3573" t="s">
        <v>58090</v>
      </c>
      <c r="C3573" t="s">
        <v>41940</v>
      </c>
      <c r="D3573" s="1" t="s">
        <v>58091</v>
      </c>
      <c r="E3573" s="1" t="s">
        <v>60278</v>
      </c>
      <c r="F3573" t="s">
        <v>16</v>
      </c>
      <c r="G3573" t="s">
        <v>58092</v>
      </c>
      <c r="H3573" t="s">
        <v>18</v>
      </c>
      <c r="I3573" t="s">
        <v>55482</v>
      </c>
      <c r="J3573">
        <v>2102</v>
      </c>
      <c r="K3573" t="s">
        <v>20</v>
      </c>
      <c r="L3573" t="s">
        <v>147</v>
      </c>
      <c r="M3573" t="s">
        <v>2378</v>
      </c>
      <c r="N3573" t="s">
        <v>2380</v>
      </c>
      <c r="O3573" t="s">
        <v>18</v>
      </c>
    </row>
    <row r="3574" spans="1:15" x14ac:dyDescent="0.3">
      <c r="A3574">
        <v>3573</v>
      </c>
      <c r="B3574" t="s">
        <v>58086</v>
      </c>
      <c r="C3574" t="s">
        <v>39396</v>
      </c>
      <c r="D3574" s="1" t="s">
        <v>58087</v>
      </c>
      <c r="E3574" s="1" t="s">
        <v>61512</v>
      </c>
      <c r="F3574" t="s">
        <v>16</v>
      </c>
      <c r="G3574" t="s">
        <v>58088</v>
      </c>
      <c r="H3574" t="s">
        <v>18</v>
      </c>
      <c r="I3574" t="s">
        <v>55482</v>
      </c>
      <c r="J3574">
        <v>568</v>
      </c>
      <c r="K3574" t="s">
        <v>302</v>
      </c>
      <c r="L3574" t="s">
        <v>303</v>
      </c>
      <c r="M3574" t="s">
        <v>2378</v>
      </c>
      <c r="N3574" t="s">
        <v>2380</v>
      </c>
      <c r="O3574" t="s">
        <v>18</v>
      </c>
    </row>
    <row r="3575" spans="1:15" x14ac:dyDescent="0.3">
      <c r="A3575">
        <v>3574</v>
      </c>
      <c r="B3575" t="s">
        <v>58082</v>
      </c>
      <c r="C3575" t="s">
        <v>41940</v>
      </c>
      <c r="D3575" s="1" t="s">
        <v>58083</v>
      </c>
      <c r="E3575" s="1" t="s">
        <v>51616</v>
      </c>
      <c r="F3575" t="s">
        <v>16</v>
      </c>
      <c r="G3575" t="s">
        <v>58084</v>
      </c>
      <c r="H3575" t="s">
        <v>18</v>
      </c>
      <c r="I3575" t="s">
        <v>55482</v>
      </c>
      <c r="J3575">
        <v>2256</v>
      </c>
      <c r="K3575" t="s">
        <v>20</v>
      </c>
      <c r="L3575" t="s">
        <v>147</v>
      </c>
      <c r="M3575" t="s">
        <v>2378</v>
      </c>
      <c r="N3575" t="s">
        <v>2380</v>
      </c>
      <c r="O3575" t="s">
        <v>18</v>
      </c>
    </row>
    <row r="3576" spans="1:15" x14ac:dyDescent="0.3">
      <c r="A3576">
        <v>3575</v>
      </c>
      <c r="B3576" t="s">
        <v>58078</v>
      </c>
      <c r="C3576" t="s">
        <v>41940</v>
      </c>
      <c r="D3576" s="1" t="s">
        <v>58079</v>
      </c>
      <c r="E3576" s="1" t="s">
        <v>61228</v>
      </c>
      <c r="F3576" t="s">
        <v>16</v>
      </c>
      <c r="G3576" t="s">
        <v>58080</v>
      </c>
      <c r="H3576" t="s">
        <v>18</v>
      </c>
      <c r="I3576" t="s">
        <v>55482</v>
      </c>
      <c r="J3576">
        <v>4821</v>
      </c>
      <c r="K3576" t="s">
        <v>20</v>
      </c>
      <c r="L3576" t="s">
        <v>147</v>
      </c>
      <c r="M3576" t="s">
        <v>2378</v>
      </c>
      <c r="N3576" t="s">
        <v>2380</v>
      </c>
      <c r="O3576" t="s">
        <v>18</v>
      </c>
    </row>
    <row r="3577" spans="1:15" x14ac:dyDescent="0.3">
      <c r="A3577">
        <v>3576</v>
      </c>
      <c r="B3577" t="s">
        <v>58074</v>
      </c>
      <c r="C3577" t="s">
        <v>41940</v>
      </c>
      <c r="D3577" s="1" t="s">
        <v>58075</v>
      </c>
      <c r="E3577" s="1" t="s">
        <v>56612</v>
      </c>
      <c r="F3577" t="s">
        <v>16</v>
      </c>
      <c r="G3577" t="s">
        <v>58076</v>
      </c>
      <c r="H3577" t="s">
        <v>18</v>
      </c>
      <c r="I3577" t="s">
        <v>55482</v>
      </c>
      <c r="J3577">
        <v>798</v>
      </c>
      <c r="K3577" t="s">
        <v>20</v>
      </c>
      <c r="L3577" t="s">
        <v>147</v>
      </c>
      <c r="M3577" t="s">
        <v>2378</v>
      </c>
      <c r="N3577" t="s">
        <v>2380</v>
      </c>
      <c r="O3577" t="s">
        <v>18</v>
      </c>
    </row>
    <row r="3578" spans="1:15" x14ac:dyDescent="0.3">
      <c r="A3578">
        <v>3577</v>
      </c>
      <c r="B3578" t="s">
        <v>58070</v>
      </c>
      <c r="C3578" t="s">
        <v>41940</v>
      </c>
      <c r="D3578" s="1" t="s">
        <v>58071</v>
      </c>
      <c r="E3578" s="1" t="s">
        <v>69760</v>
      </c>
      <c r="F3578" t="s">
        <v>16</v>
      </c>
      <c r="G3578" t="s">
        <v>58072</v>
      </c>
      <c r="H3578" t="s">
        <v>18</v>
      </c>
      <c r="I3578" t="s">
        <v>55482</v>
      </c>
      <c r="J3578">
        <v>1642</v>
      </c>
      <c r="K3578" t="s">
        <v>20</v>
      </c>
      <c r="L3578" t="s">
        <v>4649</v>
      </c>
      <c r="M3578" t="s">
        <v>2378</v>
      </c>
      <c r="N3578" t="s">
        <v>2380</v>
      </c>
      <c r="O3578" t="s">
        <v>18</v>
      </c>
    </row>
    <row r="3579" spans="1:15" x14ac:dyDescent="0.3">
      <c r="A3579">
        <v>3578</v>
      </c>
      <c r="B3579" t="s">
        <v>58066</v>
      </c>
      <c r="C3579" t="s">
        <v>41940</v>
      </c>
      <c r="D3579" s="1" t="s">
        <v>58067</v>
      </c>
      <c r="E3579" s="1" t="s">
        <v>65166</v>
      </c>
      <c r="F3579" t="s">
        <v>16</v>
      </c>
      <c r="G3579" t="s">
        <v>58068</v>
      </c>
      <c r="H3579" t="s">
        <v>18</v>
      </c>
      <c r="I3579" t="s">
        <v>55482</v>
      </c>
      <c r="J3579">
        <v>18006</v>
      </c>
      <c r="K3579" t="s">
        <v>302</v>
      </c>
      <c r="L3579" t="s">
        <v>303</v>
      </c>
      <c r="M3579" t="s">
        <v>2378</v>
      </c>
      <c r="N3579" t="s">
        <v>2380</v>
      </c>
      <c r="O3579" t="s">
        <v>18</v>
      </c>
    </row>
    <row r="3580" spans="1:15" x14ac:dyDescent="0.3">
      <c r="A3580">
        <v>3579</v>
      </c>
      <c r="B3580" t="s">
        <v>58062</v>
      </c>
      <c r="C3580" t="s">
        <v>41940</v>
      </c>
      <c r="D3580" s="1" t="s">
        <v>58063</v>
      </c>
      <c r="E3580" s="1" t="s">
        <v>64050</v>
      </c>
      <c r="F3580" t="s">
        <v>16</v>
      </c>
      <c r="G3580" t="s">
        <v>58064</v>
      </c>
      <c r="H3580" t="s">
        <v>18</v>
      </c>
      <c r="I3580" t="s">
        <v>55482</v>
      </c>
      <c r="J3580">
        <v>2753</v>
      </c>
      <c r="K3580" t="s">
        <v>20</v>
      </c>
      <c r="L3580" t="s">
        <v>147</v>
      </c>
      <c r="M3580" t="s">
        <v>2378</v>
      </c>
      <c r="N3580" t="s">
        <v>2380</v>
      </c>
      <c r="O3580" t="s">
        <v>18</v>
      </c>
    </row>
    <row r="3581" spans="1:15" x14ac:dyDescent="0.3">
      <c r="A3581">
        <v>3580</v>
      </c>
      <c r="B3581" t="s">
        <v>58058</v>
      </c>
      <c r="C3581" t="s">
        <v>39396</v>
      </c>
      <c r="D3581" s="1" t="s">
        <v>58059</v>
      </c>
      <c r="E3581" s="1" t="s">
        <v>51795</v>
      </c>
      <c r="F3581" t="s">
        <v>16</v>
      </c>
      <c r="G3581" t="s">
        <v>58060</v>
      </c>
      <c r="H3581" t="s">
        <v>18</v>
      </c>
      <c r="I3581" t="s">
        <v>55482</v>
      </c>
      <c r="J3581">
        <v>688</v>
      </c>
      <c r="K3581" t="s">
        <v>302</v>
      </c>
      <c r="L3581" t="s">
        <v>303</v>
      </c>
      <c r="M3581" t="s">
        <v>2378</v>
      </c>
      <c r="N3581" t="s">
        <v>2380</v>
      </c>
      <c r="O3581" t="s">
        <v>18</v>
      </c>
    </row>
    <row r="3582" spans="1:15" x14ac:dyDescent="0.3">
      <c r="A3582">
        <v>3581</v>
      </c>
      <c r="B3582" t="s">
        <v>58054</v>
      </c>
      <c r="C3582" t="s">
        <v>41940</v>
      </c>
      <c r="D3582" s="1" t="s">
        <v>58055</v>
      </c>
      <c r="E3582" s="1" t="s">
        <v>67402</v>
      </c>
      <c r="F3582" t="s">
        <v>16</v>
      </c>
      <c r="G3582" t="s">
        <v>58056</v>
      </c>
      <c r="H3582" t="s">
        <v>18</v>
      </c>
      <c r="I3582" t="s">
        <v>55482</v>
      </c>
      <c r="J3582">
        <v>1</v>
      </c>
      <c r="K3582" t="s">
        <v>20</v>
      </c>
      <c r="L3582" t="s">
        <v>147</v>
      </c>
      <c r="M3582" t="s">
        <v>2378</v>
      </c>
      <c r="N3582" t="s">
        <v>2380</v>
      </c>
      <c r="O3582" t="s">
        <v>18</v>
      </c>
    </row>
    <row r="3583" spans="1:15" x14ac:dyDescent="0.3">
      <c r="A3583">
        <v>3582</v>
      </c>
      <c r="B3583" t="s">
        <v>58050</v>
      </c>
      <c r="C3583" t="s">
        <v>39396</v>
      </c>
      <c r="D3583" s="1" t="s">
        <v>58051</v>
      </c>
      <c r="E3583" s="1" t="s">
        <v>71696</v>
      </c>
      <c r="F3583" t="s">
        <v>16</v>
      </c>
      <c r="G3583" t="s">
        <v>58052</v>
      </c>
      <c r="H3583" t="s">
        <v>18</v>
      </c>
      <c r="I3583" t="s">
        <v>55482</v>
      </c>
      <c r="J3583">
        <v>1215</v>
      </c>
      <c r="K3583" t="s">
        <v>20</v>
      </c>
      <c r="L3583" t="s">
        <v>147</v>
      </c>
      <c r="M3583" t="s">
        <v>2378</v>
      </c>
      <c r="N3583" t="s">
        <v>2380</v>
      </c>
      <c r="O3583" t="s">
        <v>18</v>
      </c>
    </row>
    <row r="3584" spans="1:15" x14ac:dyDescent="0.3">
      <c r="A3584">
        <v>3583</v>
      </c>
      <c r="B3584" t="s">
        <v>58046</v>
      </c>
      <c r="C3584" t="s">
        <v>41940</v>
      </c>
      <c r="D3584" s="1" t="s">
        <v>58047</v>
      </c>
      <c r="E3584" s="1" t="s">
        <v>55875</v>
      </c>
      <c r="F3584" t="s">
        <v>16</v>
      </c>
      <c r="G3584" t="s">
        <v>58048</v>
      </c>
      <c r="H3584" t="s">
        <v>18</v>
      </c>
      <c r="I3584" t="s">
        <v>55482</v>
      </c>
      <c r="J3584">
        <v>18</v>
      </c>
      <c r="K3584" t="s">
        <v>20</v>
      </c>
      <c r="L3584" t="s">
        <v>147</v>
      </c>
      <c r="M3584" t="s">
        <v>2378</v>
      </c>
      <c r="N3584" t="s">
        <v>2380</v>
      </c>
      <c r="O3584" t="s">
        <v>18</v>
      </c>
    </row>
    <row r="3585" spans="1:15" x14ac:dyDescent="0.3">
      <c r="A3585">
        <v>3584</v>
      </c>
      <c r="B3585" t="s">
        <v>58042</v>
      </c>
      <c r="C3585" t="s">
        <v>39396</v>
      </c>
      <c r="D3585" s="1" t="s">
        <v>58043</v>
      </c>
      <c r="E3585" s="1" t="s">
        <v>58933</v>
      </c>
      <c r="F3585" t="s">
        <v>16</v>
      </c>
      <c r="G3585" t="s">
        <v>58044</v>
      </c>
      <c r="H3585" t="s">
        <v>18</v>
      </c>
      <c r="I3585" t="s">
        <v>55482</v>
      </c>
      <c r="J3585">
        <v>493</v>
      </c>
      <c r="K3585" t="s">
        <v>20</v>
      </c>
      <c r="L3585" t="s">
        <v>147</v>
      </c>
      <c r="M3585" t="s">
        <v>2378</v>
      </c>
      <c r="N3585" t="s">
        <v>2380</v>
      </c>
      <c r="O3585" t="s">
        <v>18</v>
      </c>
    </row>
    <row r="3586" spans="1:15" x14ac:dyDescent="0.3">
      <c r="A3586">
        <v>3585</v>
      </c>
      <c r="B3586" t="s">
        <v>58038</v>
      </c>
      <c r="C3586" t="s">
        <v>41940</v>
      </c>
      <c r="D3586" s="1" t="s">
        <v>58039</v>
      </c>
      <c r="E3586" s="1" t="s">
        <v>46119</v>
      </c>
      <c r="F3586" t="s">
        <v>16</v>
      </c>
      <c r="G3586" t="s">
        <v>58040</v>
      </c>
      <c r="H3586" t="s">
        <v>18</v>
      </c>
      <c r="I3586" t="s">
        <v>55482</v>
      </c>
      <c r="J3586">
        <v>2052</v>
      </c>
      <c r="K3586" t="s">
        <v>20</v>
      </c>
      <c r="L3586" t="s">
        <v>4649</v>
      </c>
      <c r="M3586" t="s">
        <v>2378</v>
      </c>
      <c r="N3586" t="s">
        <v>2380</v>
      </c>
      <c r="O3586" t="s">
        <v>18</v>
      </c>
    </row>
    <row r="3587" spans="1:15" x14ac:dyDescent="0.3">
      <c r="A3587">
        <v>3586</v>
      </c>
      <c r="B3587" t="s">
        <v>58034</v>
      </c>
      <c r="C3587" t="s">
        <v>41940</v>
      </c>
      <c r="D3587" s="1" t="s">
        <v>58035</v>
      </c>
      <c r="E3587" s="1" t="s">
        <v>57822</v>
      </c>
      <c r="F3587" t="s">
        <v>16</v>
      </c>
      <c r="G3587" t="s">
        <v>58036</v>
      </c>
      <c r="H3587" t="s">
        <v>18</v>
      </c>
      <c r="I3587" t="s">
        <v>55482</v>
      </c>
      <c r="J3587">
        <v>1794</v>
      </c>
      <c r="K3587" t="s">
        <v>20</v>
      </c>
      <c r="L3587" t="s">
        <v>147</v>
      </c>
      <c r="M3587" t="s">
        <v>2378</v>
      </c>
      <c r="N3587" t="s">
        <v>2380</v>
      </c>
      <c r="O3587" t="s">
        <v>18</v>
      </c>
    </row>
    <row r="3588" spans="1:15" x14ac:dyDescent="0.3">
      <c r="A3588">
        <v>3587</v>
      </c>
      <c r="B3588" t="s">
        <v>58030</v>
      </c>
      <c r="C3588" t="s">
        <v>41940</v>
      </c>
      <c r="D3588" s="1" t="s">
        <v>58031</v>
      </c>
      <c r="E3588" s="1" t="s">
        <v>56101</v>
      </c>
      <c r="F3588" t="s">
        <v>16</v>
      </c>
      <c r="G3588" t="s">
        <v>58032</v>
      </c>
      <c r="H3588" t="s">
        <v>18</v>
      </c>
      <c r="I3588" t="s">
        <v>55482</v>
      </c>
      <c r="J3588">
        <v>5711</v>
      </c>
      <c r="K3588" t="s">
        <v>20</v>
      </c>
      <c r="L3588" t="s">
        <v>147</v>
      </c>
      <c r="M3588" t="s">
        <v>2378</v>
      </c>
      <c r="N3588" t="s">
        <v>2380</v>
      </c>
      <c r="O3588" t="s">
        <v>18</v>
      </c>
    </row>
    <row r="3589" spans="1:15" x14ac:dyDescent="0.3">
      <c r="A3589">
        <v>3588</v>
      </c>
      <c r="B3589" t="s">
        <v>58027</v>
      </c>
      <c r="C3589" t="s">
        <v>41940</v>
      </c>
      <c r="D3589" s="1" t="s">
        <v>58028</v>
      </c>
      <c r="E3589" s="1" t="s">
        <v>52004</v>
      </c>
      <c r="F3589" t="s">
        <v>16</v>
      </c>
      <c r="G3589" t="s">
        <v>49604</v>
      </c>
      <c r="H3589" t="s">
        <v>18</v>
      </c>
      <c r="I3589" t="s">
        <v>55482</v>
      </c>
      <c r="J3589">
        <v>4349</v>
      </c>
      <c r="K3589" t="s">
        <v>20</v>
      </c>
      <c r="L3589" t="s">
        <v>147</v>
      </c>
      <c r="M3589" t="s">
        <v>2378</v>
      </c>
      <c r="N3589" t="s">
        <v>2380</v>
      </c>
      <c r="O3589" t="s">
        <v>18</v>
      </c>
    </row>
    <row r="3590" spans="1:15" x14ac:dyDescent="0.3">
      <c r="A3590">
        <v>3589</v>
      </c>
      <c r="B3590" t="s">
        <v>58023</v>
      </c>
      <c r="C3590" t="s">
        <v>41940</v>
      </c>
      <c r="D3590" s="1" t="s">
        <v>58024</v>
      </c>
      <c r="E3590" s="1" t="s">
        <v>59296</v>
      </c>
      <c r="F3590" t="s">
        <v>16</v>
      </c>
      <c r="G3590" t="s">
        <v>58025</v>
      </c>
      <c r="H3590" t="s">
        <v>18</v>
      </c>
      <c r="I3590" t="s">
        <v>55482</v>
      </c>
      <c r="J3590">
        <v>2047</v>
      </c>
      <c r="K3590" t="s">
        <v>20</v>
      </c>
      <c r="L3590" t="s">
        <v>147</v>
      </c>
      <c r="M3590" t="s">
        <v>2378</v>
      </c>
      <c r="N3590" t="s">
        <v>2380</v>
      </c>
      <c r="O3590" t="s">
        <v>18</v>
      </c>
    </row>
    <row r="3591" spans="1:15" x14ac:dyDescent="0.3">
      <c r="A3591">
        <v>3590</v>
      </c>
      <c r="B3591" t="s">
        <v>58020</v>
      </c>
      <c r="C3591" t="s">
        <v>39396</v>
      </c>
      <c r="D3591" s="1" t="s">
        <v>58021</v>
      </c>
      <c r="E3591" s="1" t="s">
        <v>67210</v>
      </c>
      <c r="F3591" t="s">
        <v>16</v>
      </c>
      <c r="G3591" t="s">
        <v>58003</v>
      </c>
      <c r="H3591" t="s">
        <v>18</v>
      </c>
      <c r="I3591" t="s">
        <v>55482</v>
      </c>
      <c r="J3591">
        <v>11707</v>
      </c>
      <c r="K3591" t="s">
        <v>20</v>
      </c>
      <c r="L3591" t="s">
        <v>147</v>
      </c>
      <c r="M3591" t="s">
        <v>2378</v>
      </c>
      <c r="N3591" t="s">
        <v>2380</v>
      </c>
      <c r="O3591" t="s">
        <v>18</v>
      </c>
    </row>
    <row r="3592" spans="1:15" x14ac:dyDescent="0.3">
      <c r="A3592">
        <v>3591</v>
      </c>
      <c r="B3592" t="s">
        <v>58017</v>
      </c>
      <c r="C3592" t="s">
        <v>39396</v>
      </c>
      <c r="D3592" s="1" t="s">
        <v>58018</v>
      </c>
      <c r="E3592" s="1" t="s">
        <v>63256</v>
      </c>
      <c r="F3592" t="s">
        <v>16</v>
      </c>
      <c r="G3592" t="s">
        <v>58003</v>
      </c>
      <c r="H3592" t="s">
        <v>18</v>
      </c>
      <c r="I3592" t="s">
        <v>55482</v>
      </c>
      <c r="J3592">
        <v>11841</v>
      </c>
      <c r="K3592" t="s">
        <v>20</v>
      </c>
      <c r="L3592" t="s">
        <v>147</v>
      </c>
      <c r="M3592" t="s">
        <v>2378</v>
      </c>
      <c r="N3592" t="s">
        <v>2380</v>
      </c>
      <c r="O3592" t="s">
        <v>18</v>
      </c>
    </row>
    <row r="3593" spans="1:15" x14ac:dyDescent="0.3">
      <c r="A3593">
        <v>3592</v>
      </c>
      <c r="B3593" t="s">
        <v>58013</v>
      </c>
      <c r="C3593" t="s">
        <v>41940</v>
      </c>
      <c r="D3593" s="1" t="s">
        <v>58014</v>
      </c>
      <c r="E3593" s="1" t="s">
        <v>51202</v>
      </c>
      <c r="F3593" t="s">
        <v>16</v>
      </c>
      <c r="G3593" t="s">
        <v>58015</v>
      </c>
      <c r="H3593" t="s">
        <v>18</v>
      </c>
      <c r="I3593" t="s">
        <v>55482</v>
      </c>
      <c r="J3593">
        <v>9</v>
      </c>
      <c r="K3593" t="s">
        <v>20</v>
      </c>
      <c r="L3593" t="s">
        <v>147</v>
      </c>
      <c r="M3593" t="s">
        <v>2378</v>
      </c>
      <c r="N3593" t="s">
        <v>2380</v>
      </c>
      <c r="O3593" t="s">
        <v>18</v>
      </c>
    </row>
    <row r="3594" spans="1:15" x14ac:dyDescent="0.3">
      <c r="A3594">
        <v>3593</v>
      </c>
      <c r="B3594" t="s">
        <v>58009</v>
      </c>
      <c r="C3594" t="s">
        <v>41940</v>
      </c>
      <c r="D3594" s="1" t="s">
        <v>58010</v>
      </c>
      <c r="E3594" s="1" t="s">
        <v>70556</v>
      </c>
      <c r="F3594" t="s">
        <v>16</v>
      </c>
      <c r="G3594" t="s">
        <v>58011</v>
      </c>
      <c r="H3594" t="s">
        <v>18</v>
      </c>
      <c r="I3594" t="s">
        <v>55482</v>
      </c>
      <c r="J3594">
        <v>11</v>
      </c>
      <c r="K3594" t="s">
        <v>20</v>
      </c>
      <c r="L3594" t="s">
        <v>147</v>
      </c>
      <c r="M3594" t="s">
        <v>2378</v>
      </c>
      <c r="N3594" t="s">
        <v>2380</v>
      </c>
      <c r="O3594" t="s">
        <v>18</v>
      </c>
    </row>
    <row r="3595" spans="1:15" x14ac:dyDescent="0.3">
      <c r="A3595">
        <v>3594</v>
      </c>
      <c r="B3595" t="s">
        <v>58005</v>
      </c>
      <c r="C3595" t="s">
        <v>41940</v>
      </c>
      <c r="D3595" s="1" t="s">
        <v>58006</v>
      </c>
      <c r="E3595" s="1" t="s">
        <v>69544</v>
      </c>
      <c r="F3595" t="s">
        <v>16</v>
      </c>
      <c r="G3595" t="s">
        <v>58007</v>
      </c>
      <c r="H3595" t="s">
        <v>18</v>
      </c>
      <c r="I3595" t="s">
        <v>55482</v>
      </c>
      <c r="J3595">
        <v>269</v>
      </c>
      <c r="K3595" t="s">
        <v>20</v>
      </c>
      <c r="L3595" t="s">
        <v>147</v>
      </c>
      <c r="M3595" t="s">
        <v>2378</v>
      </c>
      <c r="N3595" t="s">
        <v>2380</v>
      </c>
      <c r="O3595" t="s">
        <v>18</v>
      </c>
    </row>
    <row r="3596" spans="1:15" x14ac:dyDescent="0.3">
      <c r="A3596">
        <v>3595</v>
      </c>
      <c r="B3596" t="s">
        <v>58001</v>
      </c>
      <c r="C3596" t="s">
        <v>39396</v>
      </c>
      <c r="D3596" s="1" t="s">
        <v>58002</v>
      </c>
      <c r="E3596" s="1" t="s">
        <v>71196</v>
      </c>
      <c r="F3596" t="s">
        <v>16</v>
      </c>
      <c r="G3596" t="s">
        <v>58003</v>
      </c>
      <c r="H3596" t="s">
        <v>18</v>
      </c>
      <c r="I3596" t="s">
        <v>55482</v>
      </c>
      <c r="J3596">
        <v>9799</v>
      </c>
      <c r="K3596" t="s">
        <v>20</v>
      </c>
      <c r="L3596" t="s">
        <v>147</v>
      </c>
      <c r="M3596" t="s">
        <v>2378</v>
      </c>
      <c r="N3596" t="s">
        <v>2380</v>
      </c>
      <c r="O3596" t="s">
        <v>18</v>
      </c>
    </row>
    <row r="3597" spans="1:15" x14ac:dyDescent="0.3">
      <c r="A3597">
        <v>3596</v>
      </c>
      <c r="B3597" t="s">
        <v>57997</v>
      </c>
      <c r="C3597" t="s">
        <v>17448</v>
      </c>
      <c r="D3597" s="1" t="s">
        <v>57998</v>
      </c>
      <c r="E3597" s="1" t="s">
        <v>66872</v>
      </c>
      <c r="F3597" t="s">
        <v>16</v>
      </c>
      <c r="G3597" t="s">
        <v>57999</v>
      </c>
      <c r="H3597" t="s">
        <v>18</v>
      </c>
      <c r="I3597" t="s">
        <v>55482</v>
      </c>
      <c r="J3597">
        <v>10</v>
      </c>
      <c r="K3597" t="s">
        <v>20</v>
      </c>
      <c r="L3597" t="s">
        <v>21</v>
      </c>
      <c r="M3597" t="s">
        <v>2378</v>
      </c>
      <c r="N3597" t="s">
        <v>2380</v>
      </c>
      <c r="O3597" t="s">
        <v>18</v>
      </c>
    </row>
    <row r="3598" spans="1:15" x14ac:dyDescent="0.3">
      <c r="A3598">
        <v>3597</v>
      </c>
      <c r="B3598" t="s">
        <v>57993</v>
      </c>
      <c r="C3598" t="s">
        <v>39396</v>
      </c>
      <c r="D3598" s="1" t="s">
        <v>57994</v>
      </c>
      <c r="E3598" s="1" t="s">
        <v>56249</v>
      </c>
      <c r="F3598" t="s">
        <v>16</v>
      </c>
      <c r="G3598" t="s">
        <v>57995</v>
      </c>
      <c r="H3598" t="s">
        <v>18</v>
      </c>
      <c r="I3598" t="s">
        <v>55482</v>
      </c>
      <c r="J3598">
        <v>636</v>
      </c>
      <c r="K3598" t="s">
        <v>20</v>
      </c>
      <c r="L3598" t="s">
        <v>147</v>
      </c>
      <c r="M3598" t="s">
        <v>2378</v>
      </c>
      <c r="N3598" t="s">
        <v>2380</v>
      </c>
      <c r="O3598" t="s">
        <v>18</v>
      </c>
    </row>
    <row r="3599" spans="1:15" x14ac:dyDescent="0.3">
      <c r="A3599">
        <v>3598</v>
      </c>
      <c r="B3599" t="s">
        <v>57989</v>
      </c>
      <c r="C3599" t="s">
        <v>17235</v>
      </c>
      <c r="D3599" s="1" t="s">
        <v>57990</v>
      </c>
      <c r="E3599" s="1" t="s">
        <v>66884</v>
      </c>
      <c r="F3599" t="s">
        <v>16</v>
      </c>
      <c r="G3599" t="s">
        <v>57991</v>
      </c>
      <c r="H3599" t="s">
        <v>18</v>
      </c>
      <c r="I3599" t="s">
        <v>55482</v>
      </c>
      <c r="J3599">
        <v>3664</v>
      </c>
      <c r="K3599" t="s">
        <v>20</v>
      </c>
      <c r="L3599" t="s">
        <v>27</v>
      </c>
      <c r="M3599" t="s">
        <v>2378</v>
      </c>
      <c r="N3599" t="s">
        <v>2380</v>
      </c>
      <c r="O3599" t="s">
        <v>18</v>
      </c>
    </row>
    <row r="3600" spans="1:15" x14ac:dyDescent="0.3">
      <c r="A3600">
        <v>3599</v>
      </c>
      <c r="B3600" t="s">
        <v>57985</v>
      </c>
      <c r="C3600" t="s">
        <v>41940</v>
      </c>
      <c r="D3600" s="1" t="s">
        <v>57986</v>
      </c>
      <c r="E3600" s="1" t="s">
        <v>69223</v>
      </c>
      <c r="F3600" t="s">
        <v>16</v>
      </c>
      <c r="G3600" t="s">
        <v>57987</v>
      </c>
      <c r="H3600" t="s">
        <v>18</v>
      </c>
      <c r="I3600" t="s">
        <v>55482</v>
      </c>
      <c r="J3600">
        <v>13</v>
      </c>
      <c r="K3600" t="s">
        <v>20</v>
      </c>
      <c r="L3600" t="s">
        <v>147</v>
      </c>
      <c r="M3600" t="s">
        <v>2378</v>
      </c>
      <c r="N3600" t="s">
        <v>2380</v>
      </c>
      <c r="O3600" t="s">
        <v>18</v>
      </c>
    </row>
    <row r="3601" spans="1:15" x14ac:dyDescent="0.3">
      <c r="A3601">
        <v>3600</v>
      </c>
      <c r="B3601" t="s">
        <v>57981</v>
      </c>
      <c r="C3601" t="s">
        <v>4494</v>
      </c>
      <c r="D3601" s="1" t="s">
        <v>57982</v>
      </c>
      <c r="E3601" s="1" t="s">
        <v>70782</v>
      </c>
      <c r="F3601" t="s">
        <v>16</v>
      </c>
      <c r="G3601" t="s">
        <v>57983</v>
      </c>
      <c r="H3601" t="s">
        <v>18</v>
      </c>
      <c r="I3601" t="s">
        <v>55482</v>
      </c>
      <c r="J3601">
        <v>1501</v>
      </c>
      <c r="K3601" t="s">
        <v>302</v>
      </c>
      <c r="L3601" t="s">
        <v>639</v>
      </c>
      <c r="M3601" t="s">
        <v>2378</v>
      </c>
      <c r="N3601" t="s">
        <v>2380</v>
      </c>
      <c r="O3601" t="s">
        <v>18</v>
      </c>
    </row>
    <row r="3602" spans="1:15" x14ac:dyDescent="0.3">
      <c r="A3602">
        <v>3601</v>
      </c>
      <c r="B3602" t="s">
        <v>57977</v>
      </c>
      <c r="C3602" t="s">
        <v>21653</v>
      </c>
      <c r="D3602" s="1" t="s">
        <v>57978</v>
      </c>
      <c r="E3602" s="1" t="s">
        <v>58995</v>
      </c>
      <c r="F3602" t="s">
        <v>16</v>
      </c>
      <c r="G3602" t="s">
        <v>57979</v>
      </c>
      <c r="H3602" t="s">
        <v>18</v>
      </c>
      <c r="I3602" t="s">
        <v>55482</v>
      </c>
      <c r="J3602">
        <v>6615</v>
      </c>
      <c r="K3602" t="s">
        <v>20</v>
      </c>
      <c r="L3602" t="s">
        <v>147</v>
      </c>
      <c r="M3602" t="s">
        <v>2378</v>
      </c>
      <c r="N3602" t="s">
        <v>2380</v>
      </c>
      <c r="O3602" t="s">
        <v>18</v>
      </c>
    </row>
    <row r="3603" spans="1:15" x14ac:dyDescent="0.3">
      <c r="A3603">
        <v>3602</v>
      </c>
      <c r="B3603" t="s">
        <v>57974</v>
      </c>
      <c r="C3603" t="s">
        <v>21653</v>
      </c>
      <c r="D3603" s="1" t="s">
        <v>57975</v>
      </c>
      <c r="E3603" s="1" t="s">
        <v>55813</v>
      </c>
      <c r="F3603" t="s">
        <v>16</v>
      </c>
      <c r="G3603" t="s">
        <v>11703</v>
      </c>
      <c r="H3603" t="s">
        <v>18</v>
      </c>
      <c r="I3603" t="s">
        <v>55482</v>
      </c>
      <c r="J3603">
        <v>1310</v>
      </c>
      <c r="K3603" t="s">
        <v>20</v>
      </c>
      <c r="L3603" t="s">
        <v>147</v>
      </c>
      <c r="M3603" t="s">
        <v>2378</v>
      </c>
      <c r="N3603" t="s">
        <v>2380</v>
      </c>
      <c r="O3603" t="s">
        <v>18</v>
      </c>
    </row>
    <row r="3604" spans="1:15" x14ac:dyDescent="0.3">
      <c r="A3604">
        <v>3603</v>
      </c>
      <c r="B3604" t="s">
        <v>57970</v>
      </c>
      <c r="C3604" t="s">
        <v>4494</v>
      </c>
      <c r="D3604" s="1" t="s">
        <v>57971</v>
      </c>
      <c r="E3604" s="1" t="s">
        <v>52948</v>
      </c>
      <c r="F3604" t="s">
        <v>16</v>
      </c>
      <c r="G3604" t="s">
        <v>57972</v>
      </c>
      <c r="H3604" t="s">
        <v>18</v>
      </c>
      <c r="I3604" t="s">
        <v>55482</v>
      </c>
      <c r="J3604">
        <v>7148</v>
      </c>
      <c r="K3604" t="s">
        <v>302</v>
      </c>
      <c r="L3604" t="s">
        <v>303</v>
      </c>
      <c r="M3604" t="s">
        <v>2378</v>
      </c>
      <c r="N3604" t="s">
        <v>2380</v>
      </c>
      <c r="O3604" t="s">
        <v>18</v>
      </c>
    </row>
    <row r="3605" spans="1:15" x14ac:dyDescent="0.3">
      <c r="A3605">
        <v>3604</v>
      </c>
      <c r="B3605" t="s">
        <v>57966</v>
      </c>
      <c r="C3605" t="s">
        <v>21653</v>
      </c>
      <c r="D3605" s="1" t="s">
        <v>57967</v>
      </c>
      <c r="E3605" s="1" t="s">
        <v>71544</v>
      </c>
      <c r="F3605" t="s">
        <v>16</v>
      </c>
      <c r="G3605" t="s">
        <v>57968</v>
      </c>
      <c r="H3605" t="s">
        <v>18</v>
      </c>
      <c r="I3605" t="s">
        <v>55482</v>
      </c>
      <c r="J3605">
        <v>2257</v>
      </c>
      <c r="K3605" t="s">
        <v>20</v>
      </c>
      <c r="L3605" t="s">
        <v>147</v>
      </c>
      <c r="M3605" t="s">
        <v>2378</v>
      </c>
      <c r="N3605" t="s">
        <v>2380</v>
      </c>
      <c r="O3605" t="s">
        <v>18</v>
      </c>
    </row>
    <row r="3606" spans="1:15" x14ac:dyDescent="0.3">
      <c r="A3606">
        <v>3605</v>
      </c>
      <c r="B3606" t="s">
        <v>57963</v>
      </c>
      <c r="C3606" t="s">
        <v>21653</v>
      </c>
      <c r="D3606" s="1" t="s">
        <v>57964</v>
      </c>
      <c r="E3606" s="1" t="s">
        <v>52348</v>
      </c>
      <c r="F3606" t="s">
        <v>16</v>
      </c>
      <c r="G3606" t="s">
        <v>48189</v>
      </c>
      <c r="H3606" t="s">
        <v>18</v>
      </c>
      <c r="I3606" t="s">
        <v>55482</v>
      </c>
      <c r="J3606">
        <v>1803</v>
      </c>
      <c r="K3606" t="s">
        <v>20</v>
      </c>
      <c r="L3606" t="s">
        <v>147</v>
      </c>
      <c r="M3606" t="s">
        <v>2378</v>
      </c>
      <c r="N3606" t="s">
        <v>2380</v>
      </c>
      <c r="O3606" t="s">
        <v>18</v>
      </c>
    </row>
    <row r="3607" spans="1:15" x14ac:dyDescent="0.3">
      <c r="A3607">
        <v>3606</v>
      </c>
      <c r="B3607" t="s">
        <v>57959</v>
      </c>
      <c r="C3607" t="s">
        <v>20380</v>
      </c>
      <c r="D3607" s="1" t="s">
        <v>57960</v>
      </c>
      <c r="E3607" s="1" t="s">
        <v>68393</v>
      </c>
      <c r="F3607" t="s">
        <v>16</v>
      </c>
      <c r="G3607" t="s">
        <v>57961</v>
      </c>
      <c r="H3607" t="s">
        <v>18</v>
      </c>
      <c r="I3607" t="s">
        <v>55482</v>
      </c>
      <c r="J3607">
        <v>627</v>
      </c>
      <c r="K3607" t="s">
        <v>20</v>
      </c>
      <c r="L3607" t="s">
        <v>21</v>
      </c>
      <c r="M3607" t="s">
        <v>2378</v>
      </c>
      <c r="N3607" t="s">
        <v>2380</v>
      </c>
      <c r="O3607" t="s">
        <v>18</v>
      </c>
    </row>
    <row r="3608" spans="1:15" x14ac:dyDescent="0.3">
      <c r="A3608">
        <v>3607</v>
      </c>
      <c r="B3608" t="s">
        <v>57955</v>
      </c>
      <c r="C3608" t="s">
        <v>22635</v>
      </c>
      <c r="D3608" s="1" t="s">
        <v>57956</v>
      </c>
      <c r="E3608" s="1" t="s">
        <v>57403</v>
      </c>
      <c r="F3608" t="s">
        <v>16</v>
      </c>
      <c r="G3608" t="s">
        <v>57957</v>
      </c>
      <c r="H3608" t="s">
        <v>18</v>
      </c>
      <c r="I3608" t="s">
        <v>55482</v>
      </c>
      <c r="J3608">
        <v>12558</v>
      </c>
      <c r="K3608" t="s">
        <v>20</v>
      </c>
      <c r="L3608" t="s">
        <v>147</v>
      </c>
      <c r="M3608" t="s">
        <v>2378</v>
      </c>
      <c r="N3608" t="s">
        <v>2380</v>
      </c>
      <c r="O3608" t="s">
        <v>18</v>
      </c>
    </row>
    <row r="3609" spans="1:15" x14ac:dyDescent="0.3">
      <c r="A3609">
        <v>3608</v>
      </c>
      <c r="B3609" t="s">
        <v>57951</v>
      </c>
      <c r="C3609" t="s">
        <v>21471</v>
      </c>
      <c r="D3609" s="1" t="s">
        <v>57952</v>
      </c>
      <c r="E3609" s="1" t="s">
        <v>67824</v>
      </c>
      <c r="F3609" t="s">
        <v>16</v>
      </c>
      <c r="G3609" t="s">
        <v>57953</v>
      </c>
      <c r="H3609" t="s">
        <v>18</v>
      </c>
      <c r="I3609" t="s">
        <v>55482</v>
      </c>
      <c r="J3609">
        <v>2707</v>
      </c>
      <c r="K3609" t="s">
        <v>20</v>
      </c>
      <c r="L3609" t="s">
        <v>147</v>
      </c>
      <c r="M3609" t="s">
        <v>2378</v>
      </c>
      <c r="N3609" t="s">
        <v>2380</v>
      </c>
      <c r="O3609" t="s">
        <v>18</v>
      </c>
    </row>
    <row r="3610" spans="1:15" x14ac:dyDescent="0.3">
      <c r="A3610">
        <v>3609</v>
      </c>
      <c r="B3610" t="s">
        <v>57947</v>
      </c>
      <c r="C3610" t="s">
        <v>4494</v>
      </c>
      <c r="D3610" s="1" t="s">
        <v>57948</v>
      </c>
      <c r="E3610" s="1" t="s">
        <v>71462</v>
      </c>
      <c r="F3610" t="s">
        <v>16</v>
      </c>
      <c r="G3610" t="s">
        <v>57949</v>
      </c>
      <c r="H3610" t="s">
        <v>18</v>
      </c>
      <c r="I3610" t="s">
        <v>55482</v>
      </c>
      <c r="J3610">
        <v>7570</v>
      </c>
      <c r="K3610" t="s">
        <v>20</v>
      </c>
      <c r="L3610" t="s">
        <v>147</v>
      </c>
      <c r="M3610" t="s">
        <v>2378</v>
      </c>
      <c r="N3610" t="s">
        <v>2380</v>
      </c>
      <c r="O3610" t="s">
        <v>18</v>
      </c>
    </row>
    <row r="3611" spans="1:15" x14ac:dyDescent="0.3">
      <c r="A3611">
        <v>3610</v>
      </c>
      <c r="B3611" t="s">
        <v>57944</v>
      </c>
      <c r="C3611" t="s">
        <v>21653</v>
      </c>
      <c r="D3611" s="1" t="s">
        <v>57945</v>
      </c>
      <c r="E3611" s="1" t="s">
        <v>60102</v>
      </c>
      <c r="F3611" t="s">
        <v>16</v>
      </c>
      <c r="G3611" t="s">
        <v>13785</v>
      </c>
      <c r="H3611" t="s">
        <v>18</v>
      </c>
      <c r="I3611" t="s">
        <v>55482</v>
      </c>
      <c r="J3611">
        <v>1</v>
      </c>
      <c r="K3611" t="s">
        <v>20</v>
      </c>
      <c r="L3611" t="s">
        <v>21</v>
      </c>
      <c r="M3611" t="s">
        <v>2378</v>
      </c>
      <c r="N3611" t="s">
        <v>2380</v>
      </c>
      <c r="O3611" t="s">
        <v>18</v>
      </c>
    </row>
    <row r="3612" spans="1:15" x14ac:dyDescent="0.3">
      <c r="A3612">
        <v>3611</v>
      </c>
      <c r="B3612" t="s">
        <v>57940</v>
      </c>
      <c r="C3612" t="s">
        <v>4494</v>
      </c>
      <c r="D3612" s="1" t="s">
        <v>57941</v>
      </c>
      <c r="E3612" s="1" t="s">
        <v>58952</v>
      </c>
      <c r="F3612" t="s">
        <v>16</v>
      </c>
      <c r="G3612" t="s">
        <v>57942</v>
      </c>
      <c r="H3612" t="s">
        <v>18</v>
      </c>
      <c r="I3612" t="s">
        <v>55482</v>
      </c>
      <c r="J3612">
        <v>2715</v>
      </c>
      <c r="K3612" t="s">
        <v>20</v>
      </c>
      <c r="L3612" t="s">
        <v>147</v>
      </c>
      <c r="M3612" t="s">
        <v>2378</v>
      </c>
      <c r="N3612" t="s">
        <v>2380</v>
      </c>
      <c r="O3612" t="s">
        <v>18</v>
      </c>
    </row>
    <row r="3613" spans="1:15" x14ac:dyDescent="0.3">
      <c r="A3613">
        <v>3612</v>
      </c>
      <c r="B3613" t="s">
        <v>57936</v>
      </c>
      <c r="C3613" t="s">
        <v>4494</v>
      </c>
      <c r="D3613" s="1" t="s">
        <v>57937</v>
      </c>
      <c r="E3613" s="1" t="s">
        <v>57774</v>
      </c>
      <c r="F3613" t="s">
        <v>16</v>
      </c>
      <c r="G3613" t="s">
        <v>57938</v>
      </c>
      <c r="H3613" t="s">
        <v>18</v>
      </c>
      <c r="I3613" t="s">
        <v>55482</v>
      </c>
      <c r="J3613">
        <v>4</v>
      </c>
      <c r="K3613" t="s">
        <v>20</v>
      </c>
      <c r="L3613" t="s">
        <v>147</v>
      </c>
      <c r="M3613" t="s">
        <v>2378</v>
      </c>
      <c r="N3613" t="s">
        <v>2380</v>
      </c>
      <c r="O3613" t="s">
        <v>18</v>
      </c>
    </row>
    <row r="3614" spans="1:15" x14ac:dyDescent="0.3">
      <c r="A3614">
        <v>3613</v>
      </c>
      <c r="B3614" t="s">
        <v>57932</v>
      </c>
      <c r="C3614" t="s">
        <v>4494</v>
      </c>
      <c r="D3614" s="1" t="s">
        <v>57933</v>
      </c>
      <c r="E3614" s="1" t="s">
        <v>62297</v>
      </c>
      <c r="F3614" t="s">
        <v>16</v>
      </c>
      <c r="G3614" t="s">
        <v>57934</v>
      </c>
      <c r="H3614" t="s">
        <v>18</v>
      </c>
      <c r="I3614" t="s">
        <v>55482</v>
      </c>
      <c r="J3614">
        <v>973</v>
      </c>
      <c r="K3614" t="s">
        <v>20</v>
      </c>
      <c r="L3614" t="s">
        <v>147</v>
      </c>
      <c r="M3614" t="s">
        <v>2378</v>
      </c>
      <c r="N3614" t="s">
        <v>2380</v>
      </c>
      <c r="O3614" t="s">
        <v>18</v>
      </c>
    </row>
    <row r="3615" spans="1:15" x14ac:dyDescent="0.3">
      <c r="A3615">
        <v>3614</v>
      </c>
      <c r="B3615" t="s">
        <v>57928</v>
      </c>
      <c r="C3615" t="s">
        <v>21504</v>
      </c>
      <c r="D3615" s="1" t="s">
        <v>57929</v>
      </c>
      <c r="E3615" s="1" t="s">
        <v>66824</v>
      </c>
      <c r="F3615" t="s">
        <v>16</v>
      </c>
      <c r="G3615" t="s">
        <v>57930</v>
      </c>
      <c r="H3615" t="s">
        <v>18</v>
      </c>
      <c r="I3615" t="s">
        <v>55482</v>
      </c>
      <c r="J3615">
        <v>861</v>
      </c>
      <c r="K3615" t="s">
        <v>20</v>
      </c>
      <c r="L3615" t="s">
        <v>21</v>
      </c>
      <c r="M3615" t="s">
        <v>2378</v>
      </c>
      <c r="N3615" t="s">
        <v>2380</v>
      </c>
      <c r="O3615" t="s">
        <v>18</v>
      </c>
    </row>
    <row r="3616" spans="1:15" x14ac:dyDescent="0.3">
      <c r="A3616">
        <v>3615</v>
      </c>
      <c r="B3616" t="s">
        <v>57924</v>
      </c>
      <c r="C3616" t="s">
        <v>22635</v>
      </c>
      <c r="D3616" s="1" t="s">
        <v>57925</v>
      </c>
      <c r="E3616" s="1" t="s">
        <v>71505</v>
      </c>
      <c r="F3616" t="s">
        <v>16</v>
      </c>
      <c r="G3616" t="s">
        <v>57926</v>
      </c>
      <c r="H3616" t="s">
        <v>18</v>
      </c>
      <c r="I3616" t="s">
        <v>55482</v>
      </c>
      <c r="J3616">
        <v>17536</v>
      </c>
      <c r="K3616" t="s">
        <v>302</v>
      </c>
      <c r="L3616" t="s">
        <v>303</v>
      </c>
      <c r="M3616" t="s">
        <v>2378</v>
      </c>
      <c r="N3616" t="s">
        <v>2380</v>
      </c>
      <c r="O3616" t="s">
        <v>18</v>
      </c>
    </row>
    <row r="3617" spans="1:15" x14ac:dyDescent="0.3">
      <c r="A3617">
        <v>3616</v>
      </c>
      <c r="B3617" t="s">
        <v>57921</v>
      </c>
      <c r="C3617" t="s">
        <v>21504</v>
      </c>
      <c r="D3617" s="1" t="s">
        <v>57922</v>
      </c>
      <c r="E3617" s="1" t="s">
        <v>55526</v>
      </c>
      <c r="F3617" t="s">
        <v>16</v>
      </c>
      <c r="G3617" t="s">
        <v>56289</v>
      </c>
      <c r="H3617" t="s">
        <v>18</v>
      </c>
      <c r="I3617" t="s">
        <v>55482</v>
      </c>
      <c r="J3617">
        <v>1115</v>
      </c>
      <c r="K3617" t="s">
        <v>20</v>
      </c>
      <c r="L3617" t="s">
        <v>21</v>
      </c>
      <c r="M3617" t="s">
        <v>2378</v>
      </c>
      <c r="N3617" t="s">
        <v>2380</v>
      </c>
      <c r="O3617" t="s">
        <v>18</v>
      </c>
    </row>
    <row r="3618" spans="1:15" x14ac:dyDescent="0.3">
      <c r="A3618">
        <v>3617</v>
      </c>
      <c r="B3618" t="s">
        <v>57917</v>
      </c>
      <c r="C3618" t="s">
        <v>22635</v>
      </c>
      <c r="D3618" s="1" t="s">
        <v>57918</v>
      </c>
      <c r="E3618" s="1" t="s">
        <v>56151</v>
      </c>
      <c r="F3618" t="s">
        <v>16</v>
      </c>
      <c r="G3618" t="s">
        <v>57919</v>
      </c>
      <c r="H3618" t="s">
        <v>18</v>
      </c>
      <c r="I3618" t="s">
        <v>55482</v>
      </c>
      <c r="J3618">
        <v>5011</v>
      </c>
      <c r="K3618" t="s">
        <v>20</v>
      </c>
      <c r="L3618" t="s">
        <v>147</v>
      </c>
      <c r="M3618" t="s">
        <v>2378</v>
      </c>
      <c r="N3618" t="s">
        <v>2380</v>
      </c>
      <c r="O3618" t="s">
        <v>18</v>
      </c>
    </row>
    <row r="3619" spans="1:15" x14ac:dyDescent="0.3">
      <c r="A3619">
        <v>3618</v>
      </c>
      <c r="B3619" t="s">
        <v>57913</v>
      </c>
      <c r="C3619" t="s">
        <v>4494</v>
      </c>
      <c r="D3619" s="1" t="s">
        <v>57914</v>
      </c>
      <c r="E3619" s="1" t="s">
        <v>68009</v>
      </c>
      <c r="F3619" t="s">
        <v>16</v>
      </c>
      <c r="G3619" t="s">
        <v>57915</v>
      </c>
      <c r="H3619" t="s">
        <v>18</v>
      </c>
      <c r="I3619" t="s">
        <v>55482</v>
      </c>
      <c r="J3619">
        <v>3005</v>
      </c>
      <c r="K3619" t="s">
        <v>302</v>
      </c>
      <c r="L3619" t="s">
        <v>303</v>
      </c>
      <c r="M3619" t="s">
        <v>2378</v>
      </c>
      <c r="N3619" t="s">
        <v>2380</v>
      </c>
      <c r="O3619" t="s">
        <v>18</v>
      </c>
    </row>
    <row r="3620" spans="1:15" x14ac:dyDescent="0.3">
      <c r="A3620">
        <v>3619</v>
      </c>
      <c r="B3620" t="s">
        <v>57909</v>
      </c>
      <c r="C3620" t="s">
        <v>21504</v>
      </c>
      <c r="D3620" s="1" t="s">
        <v>57910</v>
      </c>
      <c r="E3620" s="1" t="s">
        <v>68620</v>
      </c>
      <c r="F3620" t="s">
        <v>16</v>
      </c>
      <c r="G3620" t="s">
        <v>57911</v>
      </c>
      <c r="H3620" t="s">
        <v>18</v>
      </c>
      <c r="I3620" t="s">
        <v>55482</v>
      </c>
      <c r="J3620">
        <v>9</v>
      </c>
      <c r="K3620" t="s">
        <v>20</v>
      </c>
      <c r="L3620" t="s">
        <v>21</v>
      </c>
      <c r="M3620" t="s">
        <v>2378</v>
      </c>
      <c r="N3620" t="s">
        <v>2380</v>
      </c>
      <c r="O3620" t="s">
        <v>18</v>
      </c>
    </row>
    <row r="3621" spans="1:15" x14ac:dyDescent="0.3">
      <c r="A3621">
        <v>3620</v>
      </c>
      <c r="B3621" t="s">
        <v>41148</v>
      </c>
      <c r="C3621" t="s">
        <v>22635</v>
      </c>
      <c r="D3621" s="1" t="s">
        <v>57907</v>
      </c>
      <c r="E3621" s="1" t="s">
        <v>57582</v>
      </c>
      <c r="F3621" t="s">
        <v>16</v>
      </c>
      <c r="G3621" t="s">
        <v>41150</v>
      </c>
      <c r="H3621" t="s">
        <v>18</v>
      </c>
      <c r="I3621" t="s">
        <v>55482</v>
      </c>
      <c r="J3621">
        <v>55</v>
      </c>
      <c r="K3621" t="s">
        <v>20</v>
      </c>
      <c r="L3621" t="s">
        <v>147</v>
      </c>
      <c r="M3621" t="s">
        <v>2378</v>
      </c>
      <c r="N3621" t="s">
        <v>2380</v>
      </c>
      <c r="O3621" t="s">
        <v>18</v>
      </c>
    </row>
    <row r="3622" spans="1:15" x14ac:dyDescent="0.3">
      <c r="A3622">
        <v>3621</v>
      </c>
      <c r="B3622" t="s">
        <v>57903</v>
      </c>
      <c r="C3622" t="s">
        <v>22635</v>
      </c>
      <c r="D3622" s="1" t="s">
        <v>57904</v>
      </c>
      <c r="E3622" s="1" t="s">
        <v>68001</v>
      </c>
      <c r="F3622" t="s">
        <v>16</v>
      </c>
      <c r="G3622" t="s">
        <v>57905</v>
      </c>
      <c r="H3622" t="s">
        <v>18</v>
      </c>
      <c r="I3622" t="s">
        <v>55482</v>
      </c>
      <c r="J3622">
        <v>10</v>
      </c>
      <c r="K3622" t="s">
        <v>20</v>
      </c>
      <c r="L3622" t="s">
        <v>147</v>
      </c>
      <c r="M3622" t="s">
        <v>2378</v>
      </c>
      <c r="N3622" t="s">
        <v>2380</v>
      </c>
      <c r="O3622" t="s">
        <v>18</v>
      </c>
    </row>
    <row r="3623" spans="1:15" x14ac:dyDescent="0.3">
      <c r="A3623">
        <v>3622</v>
      </c>
      <c r="B3623" t="s">
        <v>57899</v>
      </c>
      <c r="C3623" t="s">
        <v>22635</v>
      </c>
      <c r="D3623" s="1" t="s">
        <v>57900</v>
      </c>
      <c r="E3623" s="1" t="s">
        <v>59268</v>
      </c>
      <c r="F3623" t="s">
        <v>16</v>
      </c>
      <c r="G3623" t="s">
        <v>57901</v>
      </c>
      <c r="H3623" t="s">
        <v>18</v>
      </c>
      <c r="I3623" t="s">
        <v>55482</v>
      </c>
      <c r="J3623">
        <v>9</v>
      </c>
      <c r="K3623" t="s">
        <v>20</v>
      </c>
      <c r="L3623" t="s">
        <v>147</v>
      </c>
      <c r="M3623" t="s">
        <v>2378</v>
      </c>
      <c r="N3623" t="s">
        <v>2380</v>
      </c>
      <c r="O3623" t="s">
        <v>18</v>
      </c>
    </row>
    <row r="3624" spans="1:15" x14ac:dyDescent="0.3">
      <c r="A3624">
        <v>3623</v>
      </c>
      <c r="B3624" t="s">
        <v>57895</v>
      </c>
      <c r="C3624" t="s">
        <v>21504</v>
      </c>
      <c r="D3624" s="1" t="s">
        <v>57896</v>
      </c>
      <c r="E3624" s="1" t="s">
        <v>51222</v>
      </c>
      <c r="F3624" t="s">
        <v>16</v>
      </c>
      <c r="G3624" t="s">
        <v>57897</v>
      </c>
      <c r="H3624" t="s">
        <v>18</v>
      </c>
      <c r="I3624" t="s">
        <v>55482</v>
      </c>
      <c r="J3624">
        <v>3454</v>
      </c>
      <c r="K3624" t="s">
        <v>20</v>
      </c>
      <c r="L3624" t="s">
        <v>21</v>
      </c>
      <c r="M3624" t="s">
        <v>2378</v>
      </c>
      <c r="N3624" t="s">
        <v>2380</v>
      </c>
      <c r="O3624" t="s">
        <v>18</v>
      </c>
    </row>
    <row r="3625" spans="1:15" x14ac:dyDescent="0.3">
      <c r="A3625">
        <v>3624</v>
      </c>
      <c r="B3625" t="s">
        <v>57891</v>
      </c>
      <c r="C3625" t="s">
        <v>22635</v>
      </c>
      <c r="D3625" s="1" t="s">
        <v>57892</v>
      </c>
      <c r="E3625" s="1" t="s">
        <v>67142</v>
      </c>
      <c r="F3625" t="s">
        <v>16</v>
      </c>
      <c r="G3625" t="s">
        <v>57893</v>
      </c>
      <c r="H3625" t="s">
        <v>18</v>
      </c>
      <c r="I3625" t="s">
        <v>55482</v>
      </c>
      <c r="J3625">
        <v>4773</v>
      </c>
      <c r="K3625" t="s">
        <v>20</v>
      </c>
      <c r="L3625" t="s">
        <v>147</v>
      </c>
      <c r="M3625" t="s">
        <v>2378</v>
      </c>
      <c r="N3625" t="s">
        <v>2380</v>
      </c>
      <c r="O3625" t="s">
        <v>18</v>
      </c>
    </row>
    <row r="3626" spans="1:15" x14ac:dyDescent="0.3">
      <c r="A3626">
        <v>3625</v>
      </c>
      <c r="B3626" t="s">
        <v>57887</v>
      </c>
      <c r="C3626" t="s">
        <v>34336</v>
      </c>
      <c r="D3626" s="1" t="s">
        <v>57888</v>
      </c>
      <c r="E3626" s="1" t="s">
        <v>66406</v>
      </c>
      <c r="F3626" t="s">
        <v>16</v>
      </c>
      <c r="G3626" t="s">
        <v>57889</v>
      </c>
      <c r="H3626" t="s">
        <v>18</v>
      </c>
      <c r="I3626" t="s">
        <v>55482</v>
      </c>
      <c r="J3626">
        <v>6</v>
      </c>
      <c r="K3626" t="s">
        <v>20</v>
      </c>
      <c r="L3626" t="s">
        <v>147</v>
      </c>
      <c r="M3626" t="s">
        <v>2378</v>
      </c>
      <c r="N3626" t="s">
        <v>2380</v>
      </c>
      <c r="O3626" t="s">
        <v>18</v>
      </c>
    </row>
    <row r="3627" spans="1:15" x14ac:dyDescent="0.3">
      <c r="A3627">
        <v>3626</v>
      </c>
      <c r="B3627" t="s">
        <v>57883</v>
      </c>
      <c r="C3627" t="s">
        <v>22635</v>
      </c>
      <c r="D3627" s="1" t="s">
        <v>57884</v>
      </c>
      <c r="E3627" s="1" t="s">
        <v>55914</v>
      </c>
      <c r="F3627" t="s">
        <v>16</v>
      </c>
      <c r="G3627" t="s">
        <v>57885</v>
      </c>
      <c r="H3627" t="s">
        <v>18</v>
      </c>
      <c r="I3627" t="s">
        <v>55482</v>
      </c>
      <c r="J3627">
        <v>4593</v>
      </c>
      <c r="K3627" t="s">
        <v>20</v>
      </c>
      <c r="L3627" t="s">
        <v>147</v>
      </c>
      <c r="M3627" t="s">
        <v>2378</v>
      </c>
      <c r="N3627" t="s">
        <v>2380</v>
      </c>
      <c r="O3627" t="s">
        <v>18</v>
      </c>
    </row>
    <row r="3628" spans="1:15" x14ac:dyDescent="0.3">
      <c r="A3628">
        <v>3627</v>
      </c>
      <c r="B3628" t="s">
        <v>57879</v>
      </c>
      <c r="C3628" t="s">
        <v>21466</v>
      </c>
      <c r="D3628" s="1" t="s">
        <v>57880</v>
      </c>
      <c r="E3628" s="1" t="s">
        <v>59312</v>
      </c>
      <c r="F3628" t="s">
        <v>16</v>
      </c>
      <c r="G3628" t="s">
        <v>57881</v>
      </c>
      <c r="H3628" t="s">
        <v>18</v>
      </c>
      <c r="I3628" t="s">
        <v>55482</v>
      </c>
      <c r="J3628">
        <v>1183</v>
      </c>
      <c r="K3628" t="s">
        <v>20</v>
      </c>
      <c r="L3628" t="s">
        <v>21</v>
      </c>
      <c r="M3628" t="s">
        <v>2378</v>
      </c>
      <c r="N3628" t="s">
        <v>2380</v>
      </c>
      <c r="O3628" t="s">
        <v>18</v>
      </c>
    </row>
    <row r="3629" spans="1:15" x14ac:dyDescent="0.3">
      <c r="A3629">
        <v>3628</v>
      </c>
      <c r="B3629" t="s">
        <v>57875</v>
      </c>
      <c r="C3629" t="s">
        <v>34336</v>
      </c>
      <c r="D3629" s="1" t="s">
        <v>57876</v>
      </c>
      <c r="E3629" s="1" t="s">
        <v>51906</v>
      </c>
      <c r="F3629" t="s">
        <v>16</v>
      </c>
      <c r="G3629" t="s">
        <v>57877</v>
      </c>
      <c r="H3629" t="s">
        <v>18</v>
      </c>
      <c r="I3629" t="s">
        <v>55482</v>
      </c>
      <c r="J3629">
        <v>3394</v>
      </c>
      <c r="K3629" t="s">
        <v>20</v>
      </c>
      <c r="L3629" t="s">
        <v>147</v>
      </c>
      <c r="M3629" t="s">
        <v>2378</v>
      </c>
      <c r="N3629" t="s">
        <v>2380</v>
      </c>
      <c r="O3629" t="s">
        <v>18</v>
      </c>
    </row>
    <row r="3630" spans="1:15" x14ac:dyDescent="0.3">
      <c r="A3630">
        <v>3629</v>
      </c>
      <c r="B3630" t="s">
        <v>57871</v>
      </c>
      <c r="C3630" t="s">
        <v>34336</v>
      </c>
      <c r="D3630" s="1" t="s">
        <v>57872</v>
      </c>
      <c r="E3630" s="1" t="s">
        <v>71912</v>
      </c>
      <c r="F3630" t="s">
        <v>16</v>
      </c>
      <c r="G3630" t="s">
        <v>57873</v>
      </c>
      <c r="H3630" t="s">
        <v>18</v>
      </c>
      <c r="I3630" t="s">
        <v>55482</v>
      </c>
      <c r="J3630">
        <v>2681</v>
      </c>
      <c r="K3630" t="s">
        <v>20</v>
      </c>
      <c r="L3630" t="s">
        <v>147</v>
      </c>
      <c r="M3630" t="s">
        <v>2378</v>
      </c>
      <c r="N3630" t="s">
        <v>2380</v>
      </c>
      <c r="O3630" t="s">
        <v>18</v>
      </c>
    </row>
    <row r="3631" spans="1:15" x14ac:dyDescent="0.3">
      <c r="A3631">
        <v>3630</v>
      </c>
      <c r="B3631" t="s">
        <v>57867</v>
      </c>
      <c r="C3631" t="s">
        <v>34336</v>
      </c>
      <c r="D3631" s="1" t="s">
        <v>57868</v>
      </c>
      <c r="E3631" s="1" t="s">
        <v>68881</v>
      </c>
      <c r="F3631" t="s">
        <v>16</v>
      </c>
      <c r="G3631" t="s">
        <v>57869</v>
      </c>
      <c r="H3631" t="s">
        <v>18</v>
      </c>
      <c r="I3631" t="s">
        <v>55482</v>
      </c>
      <c r="J3631">
        <v>7597</v>
      </c>
      <c r="K3631" t="s">
        <v>20</v>
      </c>
      <c r="L3631" t="s">
        <v>147</v>
      </c>
      <c r="M3631" t="s">
        <v>2378</v>
      </c>
      <c r="N3631" t="s">
        <v>2380</v>
      </c>
      <c r="O3631" t="s">
        <v>18</v>
      </c>
    </row>
    <row r="3632" spans="1:15" x14ac:dyDescent="0.3">
      <c r="A3632">
        <v>3631</v>
      </c>
      <c r="B3632" t="s">
        <v>57863</v>
      </c>
      <c r="C3632" t="s">
        <v>34336</v>
      </c>
      <c r="D3632" s="1" t="s">
        <v>57864</v>
      </c>
      <c r="E3632" s="1" t="s">
        <v>66909</v>
      </c>
      <c r="F3632" t="s">
        <v>16</v>
      </c>
      <c r="G3632" t="s">
        <v>57865</v>
      </c>
      <c r="H3632" t="s">
        <v>18</v>
      </c>
      <c r="I3632" t="s">
        <v>55482</v>
      </c>
      <c r="J3632">
        <v>2</v>
      </c>
      <c r="K3632" t="s">
        <v>20</v>
      </c>
      <c r="L3632" t="s">
        <v>147</v>
      </c>
      <c r="M3632" t="s">
        <v>2378</v>
      </c>
      <c r="N3632" t="s">
        <v>2380</v>
      </c>
      <c r="O3632" t="s">
        <v>18</v>
      </c>
    </row>
    <row r="3633" spans="1:15" x14ac:dyDescent="0.3">
      <c r="A3633">
        <v>3632</v>
      </c>
      <c r="B3633" t="s">
        <v>57859</v>
      </c>
      <c r="C3633" t="s">
        <v>34336</v>
      </c>
      <c r="D3633" s="1" t="s">
        <v>57860</v>
      </c>
      <c r="E3633" s="1" t="s">
        <v>69179</v>
      </c>
      <c r="F3633" t="s">
        <v>16</v>
      </c>
      <c r="G3633" t="s">
        <v>57861</v>
      </c>
      <c r="H3633" t="s">
        <v>18</v>
      </c>
      <c r="I3633" t="s">
        <v>55482</v>
      </c>
      <c r="J3633">
        <v>4316</v>
      </c>
      <c r="K3633" t="s">
        <v>20</v>
      </c>
      <c r="L3633" t="s">
        <v>147</v>
      </c>
      <c r="M3633" t="s">
        <v>2378</v>
      </c>
      <c r="N3633" t="s">
        <v>2380</v>
      </c>
      <c r="O3633" t="s">
        <v>18</v>
      </c>
    </row>
    <row r="3634" spans="1:15" x14ac:dyDescent="0.3">
      <c r="A3634">
        <v>3633</v>
      </c>
      <c r="B3634" t="s">
        <v>57855</v>
      </c>
      <c r="C3634" t="s">
        <v>22635</v>
      </c>
      <c r="D3634" s="1" t="s">
        <v>57856</v>
      </c>
      <c r="E3634" s="1" t="s">
        <v>62810</v>
      </c>
      <c r="F3634" t="s">
        <v>16</v>
      </c>
      <c r="G3634" t="s">
        <v>57857</v>
      </c>
      <c r="H3634" t="s">
        <v>18</v>
      </c>
      <c r="I3634" t="s">
        <v>55482</v>
      </c>
      <c r="J3634">
        <v>6985</v>
      </c>
      <c r="K3634" t="s">
        <v>20</v>
      </c>
      <c r="L3634" t="s">
        <v>4649</v>
      </c>
      <c r="M3634" t="s">
        <v>2378</v>
      </c>
      <c r="N3634" t="s">
        <v>2380</v>
      </c>
      <c r="O3634" t="s">
        <v>18</v>
      </c>
    </row>
    <row r="3635" spans="1:15" x14ac:dyDescent="0.3">
      <c r="A3635">
        <v>3634</v>
      </c>
      <c r="B3635" t="s">
        <v>57851</v>
      </c>
      <c r="C3635" t="s">
        <v>34336</v>
      </c>
      <c r="D3635" s="1" t="s">
        <v>57852</v>
      </c>
      <c r="E3635" s="1" t="s">
        <v>65505</v>
      </c>
      <c r="F3635" t="s">
        <v>16</v>
      </c>
      <c r="G3635" t="s">
        <v>57853</v>
      </c>
      <c r="H3635" t="s">
        <v>18</v>
      </c>
      <c r="I3635" t="s">
        <v>55482</v>
      </c>
      <c r="J3635">
        <v>4568</v>
      </c>
      <c r="K3635" t="s">
        <v>20</v>
      </c>
      <c r="L3635" t="s">
        <v>147</v>
      </c>
      <c r="M3635" t="s">
        <v>2378</v>
      </c>
      <c r="N3635" t="s">
        <v>2380</v>
      </c>
      <c r="O3635" t="s">
        <v>18</v>
      </c>
    </row>
    <row r="3636" spans="1:15" x14ac:dyDescent="0.3">
      <c r="A3636">
        <v>3635</v>
      </c>
      <c r="B3636" t="s">
        <v>57847</v>
      </c>
      <c r="C3636" t="s">
        <v>34336</v>
      </c>
      <c r="D3636" s="1" t="s">
        <v>57848</v>
      </c>
      <c r="E3636" s="1" t="s">
        <v>66654</v>
      </c>
      <c r="F3636" t="s">
        <v>16</v>
      </c>
      <c r="G3636" t="s">
        <v>57849</v>
      </c>
      <c r="H3636" t="s">
        <v>18</v>
      </c>
      <c r="I3636" t="s">
        <v>55482</v>
      </c>
      <c r="J3636">
        <v>5</v>
      </c>
      <c r="K3636" t="s">
        <v>20</v>
      </c>
      <c r="L3636" t="s">
        <v>4649</v>
      </c>
      <c r="M3636" t="s">
        <v>2378</v>
      </c>
      <c r="N3636" t="s">
        <v>2380</v>
      </c>
      <c r="O3636" t="s">
        <v>18</v>
      </c>
    </row>
    <row r="3637" spans="1:15" x14ac:dyDescent="0.3">
      <c r="A3637">
        <v>3636</v>
      </c>
      <c r="B3637" t="s">
        <v>57843</v>
      </c>
      <c r="C3637" t="s">
        <v>22635</v>
      </c>
      <c r="D3637" s="1" t="s">
        <v>57844</v>
      </c>
      <c r="E3637" s="1" t="s">
        <v>64892</v>
      </c>
      <c r="F3637" t="s">
        <v>16</v>
      </c>
      <c r="G3637" t="s">
        <v>57845</v>
      </c>
      <c r="H3637" t="s">
        <v>18</v>
      </c>
      <c r="I3637" t="s">
        <v>55482</v>
      </c>
      <c r="J3637">
        <v>14964</v>
      </c>
      <c r="K3637" t="s">
        <v>20</v>
      </c>
      <c r="L3637" t="s">
        <v>4649</v>
      </c>
      <c r="M3637" t="s">
        <v>2378</v>
      </c>
      <c r="N3637" t="s">
        <v>2380</v>
      </c>
      <c r="O3637" t="s">
        <v>18</v>
      </c>
    </row>
    <row r="3638" spans="1:15" x14ac:dyDescent="0.3">
      <c r="A3638">
        <v>3637</v>
      </c>
      <c r="B3638" t="s">
        <v>57839</v>
      </c>
      <c r="C3638" t="s">
        <v>34336</v>
      </c>
      <c r="D3638" s="1" t="s">
        <v>57840</v>
      </c>
      <c r="E3638" s="1" t="s">
        <v>69907</v>
      </c>
      <c r="F3638" t="s">
        <v>16</v>
      </c>
      <c r="G3638" t="s">
        <v>57841</v>
      </c>
      <c r="H3638" t="s">
        <v>18</v>
      </c>
      <c r="I3638" t="s">
        <v>55482</v>
      </c>
      <c r="J3638">
        <v>6730</v>
      </c>
      <c r="K3638" t="s">
        <v>20</v>
      </c>
      <c r="L3638" t="s">
        <v>147</v>
      </c>
      <c r="M3638" t="s">
        <v>2378</v>
      </c>
      <c r="N3638" t="s">
        <v>2380</v>
      </c>
      <c r="O3638" t="s">
        <v>18</v>
      </c>
    </row>
    <row r="3639" spans="1:15" x14ac:dyDescent="0.3">
      <c r="A3639">
        <v>3638</v>
      </c>
      <c r="B3639" t="s">
        <v>57835</v>
      </c>
      <c r="C3639" t="s">
        <v>22635</v>
      </c>
      <c r="D3639" s="1" t="s">
        <v>57836</v>
      </c>
      <c r="E3639" s="1" t="s">
        <v>52281</v>
      </c>
      <c r="F3639" t="s">
        <v>16</v>
      </c>
      <c r="G3639" t="s">
        <v>57837</v>
      </c>
      <c r="H3639" t="s">
        <v>18</v>
      </c>
      <c r="I3639" t="s">
        <v>55482</v>
      </c>
      <c r="J3639">
        <v>5966</v>
      </c>
      <c r="K3639" t="s">
        <v>20</v>
      </c>
      <c r="L3639" t="s">
        <v>4649</v>
      </c>
      <c r="M3639" t="s">
        <v>2378</v>
      </c>
      <c r="N3639" t="s">
        <v>2380</v>
      </c>
      <c r="O3639" t="s">
        <v>18</v>
      </c>
    </row>
    <row r="3640" spans="1:15" x14ac:dyDescent="0.3">
      <c r="A3640">
        <v>3639</v>
      </c>
      <c r="B3640" t="s">
        <v>57831</v>
      </c>
      <c r="C3640" t="s">
        <v>34336</v>
      </c>
      <c r="D3640" s="1" t="s">
        <v>57832</v>
      </c>
      <c r="E3640" s="1" t="s">
        <v>60017</v>
      </c>
      <c r="F3640" t="s">
        <v>16</v>
      </c>
      <c r="G3640" t="s">
        <v>57833</v>
      </c>
      <c r="H3640" t="s">
        <v>18</v>
      </c>
      <c r="I3640" t="s">
        <v>55482</v>
      </c>
      <c r="J3640">
        <v>2285</v>
      </c>
      <c r="K3640" t="s">
        <v>20</v>
      </c>
      <c r="L3640" t="s">
        <v>147</v>
      </c>
      <c r="M3640" t="s">
        <v>2378</v>
      </c>
      <c r="N3640" t="s">
        <v>2380</v>
      </c>
      <c r="O3640" t="s">
        <v>18</v>
      </c>
    </row>
    <row r="3641" spans="1:15" x14ac:dyDescent="0.3">
      <c r="A3641">
        <v>3640</v>
      </c>
      <c r="B3641" t="s">
        <v>57827</v>
      </c>
      <c r="C3641" t="s">
        <v>34336</v>
      </c>
      <c r="D3641" s="1" t="s">
        <v>57828</v>
      </c>
      <c r="E3641" s="1" t="s">
        <v>70142</v>
      </c>
      <c r="F3641" t="s">
        <v>16</v>
      </c>
      <c r="G3641" t="s">
        <v>57829</v>
      </c>
      <c r="H3641" t="s">
        <v>18</v>
      </c>
      <c r="I3641" t="s">
        <v>55482</v>
      </c>
      <c r="J3641">
        <v>2370</v>
      </c>
      <c r="K3641" t="s">
        <v>20</v>
      </c>
      <c r="L3641" t="s">
        <v>147</v>
      </c>
      <c r="M3641" t="s">
        <v>2378</v>
      </c>
      <c r="N3641" t="s">
        <v>2380</v>
      </c>
      <c r="O3641" t="s">
        <v>18</v>
      </c>
    </row>
    <row r="3642" spans="1:15" x14ac:dyDescent="0.3">
      <c r="A3642">
        <v>3641</v>
      </c>
      <c r="B3642" t="s">
        <v>57823</v>
      </c>
      <c r="C3642" t="s">
        <v>22635</v>
      </c>
      <c r="D3642" s="1" t="s">
        <v>57824</v>
      </c>
      <c r="E3642" s="1" t="s">
        <v>62032</v>
      </c>
      <c r="F3642" t="s">
        <v>16</v>
      </c>
      <c r="G3642" t="s">
        <v>57825</v>
      </c>
      <c r="H3642" t="s">
        <v>18</v>
      </c>
      <c r="I3642" t="s">
        <v>55482</v>
      </c>
      <c r="J3642">
        <v>2158</v>
      </c>
      <c r="K3642" t="s">
        <v>20</v>
      </c>
      <c r="L3642" t="s">
        <v>147</v>
      </c>
      <c r="M3642" t="s">
        <v>2378</v>
      </c>
      <c r="N3642" t="s">
        <v>2380</v>
      </c>
      <c r="O3642" t="s">
        <v>18</v>
      </c>
    </row>
    <row r="3643" spans="1:15" x14ac:dyDescent="0.3">
      <c r="A3643">
        <v>3642</v>
      </c>
      <c r="B3643" t="s">
        <v>57819</v>
      </c>
      <c r="C3643" t="s">
        <v>22635</v>
      </c>
      <c r="D3643" s="1" t="s">
        <v>57820</v>
      </c>
      <c r="E3643" s="1" t="s">
        <v>71704</v>
      </c>
      <c r="F3643" t="s">
        <v>16</v>
      </c>
      <c r="G3643" t="s">
        <v>57821</v>
      </c>
      <c r="H3643" t="s">
        <v>18</v>
      </c>
      <c r="I3643" t="s">
        <v>55482</v>
      </c>
      <c r="J3643">
        <v>2307</v>
      </c>
      <c r="K3643" t="s">
        <v>20</v>
      </c>
      <c r="L3643" t="s">
        <v>147</v>
      </c>
      <c r="M3643" t="s">
        <v>2378</v>
      </c>
      <c r="N3643" t="s">
        <v>2380</v>
      </c>
      <c r="O3643" t="s">
        <v>18</v>
      </c>
    </row>
    <row r="3644" spans="1:15" x14ac:dyDescent="0.3">
      <c r="A3644">
        <v>3643</v>
      </c>
      <c r="B3644" t="s">
        <v>57815</v>
      </c>
      <c r="C3644" t="s">
        <v>34336</v>
      </c>
      <c r="D3644" s="1" t="s">
        <v>57816</v>
      </c>
      <c r="E3644" s="1" t="s">
        <v>66999</v>
      </c>
      <c r="F3644" t="s">
        <v>16</v>
      </c>
      <c r="G3644" t="s">
        <v>57817</v>
      </c>
      <c r="H3644" t="s">
        <v>18</v>
      </c>
      <c r="I3644" t="s">
        <v>55482</v>
      </c>
      <c r="J3644">
        <v>1779</v>
      </c>
      <c r="K3644" t="s">
        <v>20</v>
      </c>
      <c r="L3644" t="s">
        <v>147</v>
      </c>
      <c r="M3644" t="s">
        <v>2378</v>
      </c>
      <c r="N3644" t="s">
        <v>2380</v>
      </c>
      <c r="O3644" t="s">
        <v>18</v>
      </c>
    </row>
    <row r="3645" spans="1:15" x14ac:dyDescent="0.3">
      <c r="A3645">
        <v>3644</v>
      </c>
      <c r="B3645" t="s">
        <v>57811</v>
      </c>
      <c r="C3645" t="s">
        <v>4494</v>
      </c>
      <c r="D3645" s="1" t="s">
        <v>57812</v>
      </c>
      <c r="E3645" s="1" t="s">
        <v>58714</v>
      </c>
      <c r="F3645" t="s">
        <v>16</v>
      </c>
      <c r="G3645" t="s">
        <v>57813</v>
      </c>
      <c r="H3645" t="s">
        <v>18</v>
      </c>
      <c r="I3645" t="s">
        <v>55482</v>
      </c>
      <c r="J3645">
        <v>796</v>
      </c>
      <c r="K3645" t="s">
        <v>20</v>
      </c>
      <c r="L3645" t="s">
        <v>147</v>
      </c>
      <c r="M3645" t="s">
        <v>2378</v>
      </c>
      <c r="N3645" t="s">
        <v>2380</v>
      </c>
      <c r="O3645" t="s">
        <v>18</v>
      </c>
    </row>
    <row r="3646" spans="1:15" x14ac:dyDescent="0.3">
      <c r="A3646">
        <v>3645</v>
      </c>
      <c r="B3646" t="s">
        <v>57807</v>
      </c>
      <c r="C3646" t="s">
        <v>4494</v>
      </c>
      <c r="D3646" s="1" t="s">
        <v>57808</v>
      </c>
      <c r="E3646" s="1" t="s">
        <v>51787</v>
      </c>
      <c r="F3646" t="s">
        <v>16</v>
      </c>
      <c r="G3646" t="s">
        <v>57809</v>
      </c>
      <c r="H3646" t="s">
        <v>18</v>
      </c>
      <c r="I3646" t="s">
        <v>55482</v>
      </c>
      <c r="J3646">
        <v>21541</v>
      </c>
      <c r="K3646" t="s">
        <v>302</v>
      </c>
      <c r="L3646" t="s">
        <v>3389</v>
      </c>
      <c r="M3646" t="s">
        <v>2378</v>
      </c>
      <c r="N3646" t="s">
        <v>2380</v>
      </c>
      <c r="O3646" t="s">
        <v>18</v>
      </c>
    </row>
    <row r="3647" spans="1:15" x14ac:dyDescent="0.3">
      <c r="A3647">
        <v>3646</v>
      </c>
      <c r="B3647" t="s">
        <v>57803</v>
      </c>
      <c r="C3647" t="s">
        <v>21250</v>
      </c>
      <c r="D3647" s="1" t="s">
        <v>57804</v>
      </c>
      <c r="E3647" s="1" t="s">
        <v>59804</v>
      </c>
      <c r="F3647" t="s">
        <v>16</v>
      </c>
      <c r="G3647" t="s">
        <v>57805</v>
      </c>
      <c r="H3647" t="s">
        <v>18</v>
      </c>
      <c r="I3647" t="s">
        <v>55482</v>
      </c>
      <c r="J3647">
        <v>1230</v>
      </c>
      <c r="K3647" t="s">
        <v>20</v>
      </c>
      <c r="L3647" t="s">
        <v>147</v>
      </c>
      <c r="M3647" t="s">
        <v>2378</v>
      </c>
      <c r="N3647" t="s">
        <v>2380</v>
      </c>
      <c r="O3647" t="s">
        <v>18</v>
      </c>
    </row>
    <row r="3648" spans="1:15" x14ac:dyDescent="0.3">
      <c r="A3648">
        <v>3647</v>
      </c>
      <c r="B3648" t="s">
        <v>57799</v>
      </c>
      <c r="C3648" t="s">
        <v>21250</v>
      </c>
      <c r="D3648" s="1" t="s">
        <v>57800</v>
      </c>
      <c r="E3648" s="1" t="s">
        <v>70766</v>
      </c>
      <c r="F3648" t="s">
        <v>16</v>
      </c>
      <c r="G3648" t="s">
        <v>57801</v>
      </c>
      <c r="H3648" t="s">
        <v>18</v>
      </c>
      <c r="I3648" t="s">
        <v>55482</v>
      </c>
      <c r="J3648">
        <v>7184</v>
      </c>
      <c r="K3648" t="s">
        <v>20</v>
      </c>
      <c r="L3648" t="s">
        <v>147</v>
      </c>
      <c r="M3648" t="s">
        <v>2378</v>
      </c>
      <c r="N3648" t="s">
        <v>2380</v>
      </c>
      <c r="O3648" t="s">
        <v>18</v>
      </c>
    </row>
    <row r="3649" spans="1:15" x14ac:dyDescent="0.3">
      <c r="A3649">
        <v>3648</v>
      </c>
      <c r="B3649" t="s">
        <v>57795</v>
      </c>
      <c r="C3649" t="s">
        <v>21250</v>
      </c>
      <c r="D3649" s="1" t="s">
        <v>57796</v>
      </c>
      <c r="E3649" s="1" t="s">
        <v>61196</v>
      </c>
      <c r="F3649" t="s">
        <v>16</v>
      </c>
      <c r="G3649" t="s">
        <v>57797</v>
      </c>
      <c r="H3649" t="s">
        <v>18</v>
      </c>
      <c r="I3649" t="s">
        <v>55482</v>
      </c>
      <c r="J3649">
        <v>2140</v>
      </c>
      <c r="K3649" t="s">
        <v>20</v>
      </c>
      <c r="L3649" t="s">
        <v>147</v>
      </c>
      <c r="M3649" t="s">
        <v>2378</v>
      </c>
      <c r="N3649" t="s">
        <v>2380</v>
      </c>
      <c r="O3649" t="s">
        <v>18</v>
      </c>
    </row>
    <row r="3650" spans="1:15" x14ac:dyDescent="0.3">
      <c r="A3650">
        <v>3649</v>
      </c>
      <c r="B3650" t="s">
        <v>57791</v>
      </c>
      <c r="C3650" t="s">
        <v>21250</v>
      </c>
      <c r="D3650" s="1" t="s">
        <v>57792</v>
      </c>
      <c r="E3650" s="1" t="s">
        <v>68021</v>
      </c>
      <c r="F3650" t="s">
        <v>16</v>
      </c>
      <c r="G3650" t="s">
        <v>57793</v>
      </c>
      <c r="H3650" t="s">
        <v>18</v>
      </c>
      <c r="I3650" t="s">
        <v>55482</v>
      </c>
      <c r="J3650">
        <v>2194</v>
      </c>
      <c r="K3650" t="s">
        <v>20</v>
      </c>
      <c r="L3650" t="s">
        <v>147</v>
      </c>
      <c r="M3650" t="s">
        <v>2378</v>
      </c>
      <c r="N3650" t="s">
        <v>2380</v>
      </c>
      <c r="O3650" t="s">
        <v>18</v>
      </c>
    </row>
    <row r="3651" spans="1:15" x14ac:dyDescent="0.3">
      <c r="A3651">
        <v>3650</v>
      </c>
      <c r="B3651" t="s">
        <v>57787</v>
      </c>
      <c r="C3651" t="s">
        <v>22635</v>
      </c>
      <c r="D3651" s="1" t="s">
        <v>57788</v>
      </c>
      <c r="E3651" s="1" t="s">
        <v>52933</v>
      </c>
      <c r="F3651" t="s">
        <v>16</v>
      </c>
      <c r="G3651" t="s">
        <v>57789</v>
      </c>
      <c r="H3651" t="s">
        <v>18</v>
      </c>
      <c r="I3651" t="s">
        <v>55482</v>
      </c>
      <c r="J3651">
        <v>3709</v>
      </c>
      <c r="K3651" t="s">
        <v>20</v>
      </c>
      <c r="L3651" t="s">
        <v>147</v>
      </c>
      <c r="M3651" t="s">
        <v>2378</v>
      </c>
      <c r="N3651" t="s">
        <v>2380</v>
      </c>
      <c r="O3651" t="s">
        <v>18</v>
      </c>
    </row>
    <row r="3652" spans="1:15" x14ac:dyDescent="0.3">
      <c r="A3652">
        <v>3651</v>
      </c>
      <c r="B3652" t="s">
        <v>57783</v>
      </c>
      <c r="C3652" t="s">
        <v>21250</v>
      </c>
      <c r="D3652" s="1" t="s">
        <v>57784</v>
      </c>
      <c r="E3652" s="1" t="s">
        <v>68120</v>
      </c>
      <c r="F3652" t="s">
        <v>16</v>
      </c>
      <c r="G3652" t="s">
        <v>57785</v>
      </c>
      <c r="H3652" t="s">
        <v>18</v>
      </c>
      <c r="I3652" t="s">
        <v>55482</v>
      </c>
      <c r="J3652">
        <v>3131</v>
      </c>
      <c r="K3652" t="s">
        <v>20</v>
      </c>
      <c r="L3652" t="s">
        <v>21</v>
      </c>
      <c r="M3652" t="s">
        <v>2378</v>
      </c>
      <c r="N3652" t="s">
        <v>2380</v>
      </c>
      <c r="O3652" t="s">
        <v>18</v>
      </c>
    </row>
    <row r="3653" spans="1:15" x14ac:dyDescent="0.3">
      <c r="A3653">
        <v>3652</v>
      </c>
      <c r="B3653" t="s">
        <v>57779</v>
      </c>
      <c r="C3653" t="s">
        <v>37505</v>
      </c>
      <c r="D3653" s="1" t="s">
        <v>57780</v>
      </c>
      <c r="E3653" s="1" t="s">
        <v>59670</v>
      </c>
      <c r="F3653" t="s">
        <v>16</v>
      </c>
      <c r="G3653" t="s">
        <v>57781</v>
      </c>
      <c r="H3653" t="s">
        <v>18</v>
      </c>
      <c r="I3653" t="s">
        <v>55482</v>
      </c>
      <c r="J3653">
        <v>5329</v>
      </c>
      <c r="K3653" t="s">
        <v>20</v>
      </c>
      <c r="L3653" t="s">
        <v>147</v>
      </c>
      <c r="M3653" t="s">
        <v>2378</v>
      </c>
      <c r="N3653" t="s">
        <v>2380</v>
      </c>
      <c r="O3653" t="s">
        <v>18</v>
      </c>
    </row>
    <row r="3654" spans="1:15" x14ac:dyDescent="0.3">
      <c r="A3654">
        <v>3653</v>
      </c>
      <c r="B3654" t="s">
        <v>57775</v>
      </c>
      <c r="C3654" t="s">
        <v>22635</v>
      </c>
      <c r="D3654" s="1" t="s">
        <v>57776</v>
      </c>
      <c r="E3654" s="1" t="s">
        <v>69299</v>
      </c>
      <c r="F3654" t="s">
        <v>16</v>
      </c>
      <c r="G3654" t="s">
        <v>57777</v>
      </c>
      <c r="H3654" t="s">
        <v>18</v>
      </c>
      <c r="I3654" t="s">
        <v>55482</v>
      </c>
      <c r="J3654">
        <v>2821</v>
      </c>
      <c r="K3654" t="s">
        <v>20</v>
      </c>
      <c r="L3654" t="s">
        <v>147</v>
      </c>
      <c r="M3654" t="s">
        <v>2378</v>
      </c>
      <c r="N3654" t="s">
        <v>2380</v>
      </c>
      <c r="O3654" t="s">
        <v>18</v>
      </c>
    </row>
    <row r="3655" spans="1:15" x14ac:dyDescent="0.3">
      <c r="A3655">
        <v>3654</v>
      </c>
      <c r="B3655" t="s">
        <v>57771</v>
      </c>
      <c r="C3655" t="s">
        <v>4494</v>
      </c>
      <c r="D3655" s="1" t="s">
        <v>57772</v>
      </c>
      <c r="E3655" s="1" t="s">
        <v>60242</v>
      </c>
      <c r="F3655" t="s">
        <v>16</v>
      </c>
      <c r="G3655" t="s">
        <v>57773</v>
      </c>
      <c r="H3655" t="s">
        <v>18</v>
      </c>
      <c r="I3655" t="s">
        <v>55482</v>
      </c>
      <c r="J3655">
        <v>20</v>
      </c>
      <c r="K3655" t="s">
        <v>20</v>
      </c>
      <c r="L3655" t="s">
        <v>147</v>
      </c>
      <c r="M3655" t="s">
        <v>2378</v>
      </c>
      <c r="N3655" t="s">
        <v>2380</v>
      </c>
      <c r="O3655" t="s">
        <v>18</v>
      </c>
    </row>
    <row r="3656" spans="1:15" x14ac:dyDescent="0.3">
      <c r="A3656">
        <v>3655</v>
      </c>
      <c r="B3656" t="s">
        <v>57767</v>
      </c>
      <c r="C3656" t="s">
        <v>4494</v>
      </c>
      <c r="D3656" s="1" t="s">
        <v>57768</v>
      </c>
      <c r="E3656" s="1" t="s">
        <v>69950</v>
      </c>
      <c r="F3656" t="s">
        <v>16</v>
      </c>
      <c r="G3656" t="s">
        <v>57769</v>
      </c>
      <c r="H3656" t="s">
        <v>18</v>
      </c>
      <c r="I3656" t="s">
        <v>55482</v>
      </c>
      <c r="J3656">
        <v>3248</v>
      </c>
      <c r="K3656" t="s">
        <v>20</v>
      </c>
      <c r="L3656" t="s">
        <v>147</v>
      </c>
      <c r="M3656" t="s">
        <v>2378</v>
      </c>
      <c r="N3656" t="s">
        <v>2380</v>
      </c>
      <c r="O3656" t="s">
        <v>18</v>
      </c>
    </row>
    <row r="3657" spans="1:15" x14ac:dyDescent="0.3">
      <c r="A3657">
        <v>3656</v>
      </c>
      <c r="B3657" t="s">
        <v>57763</v>
      </c>
      <c r="C3657" t="s">
        <v>22787</v>
      </c>
      <c r="D3657" s="1" t="s">
        <v>57764</v>
      </c>
      <c r="E3657" s="1" t="s">
        <v>70073</v>
      </c>
      <c r="F3657" t="s">
        <v>16</v>
      </c>
      <c r="G3657" t="s">
        <v>57765</v>
      </c>
      <c r="H3657" t="s">
        <v>18</v>
      </c>
      <c r="I3657" t="s">
        <v>55482</v>
      </c>
      <c r="J3657">
        <v>6</v>
      </c>
      <c r="K3657" t="s">
        <v>20</v>
      </c>
      <c r="L3657" t="s">
        <v>21</v>
      </c>
      <c r="M3657" t="s">
        <v>2378</v>
      </c>
      <c r="N3657" t="s">
        <v>2380</v>
      </c>
      <c r="O3657" t="s">
        <v>18</v>
      </c>
    </row>
    <row r="3658" spans="1:15" x14ac:dyDescent="0.3">
      <c r="A3658">
        <v>3657</v>
      </c>
      <c r="B3658" t="s">
        <v>57759</v>
      </c>
      <c r="C3658" t="s">
        <v>22635</v>
      </c>
      <c r="D3658" s="1" t="s">
        <v>57760</v>
      </c>
      <c r="E3658" s="1" t="s">
        <v>55648</v>
      </c>
      <c r="F3658" t="s">
        <v>16</v>
      </c>
      <c r="G3658" t="s">
        <v>57761</v>
      </c>
      <c r="H3658" t="s">
        <v>18</v>
      </c>
      <c r="I3658" t="s">
        <v>55482</v>
      </c>
      <c r="J3658">
        <v>1</v>
      </c>
      <c r="K3658" t="s">
        <v>20</v>
      </c>
      <c r="L3658" t="s">
        <v>147</v>
      </c>
      <c r="M3658" t="s">
        <v>2378</v>
      </c>
      <c r="N3658" t="s">
        <v>2380</v>
      </c>
      <c r="O3658" t="s">
        <v>18</v>
      </c>
    </row>
    <row r="3659" spans="1:15" x14ac:dyDescent="0.3">
      <c r="A3659">
        <v>3658</v>
      </c>
      <c r="B3659" t="s">
        <v>57755</v>
      </c>
      <c r="C3659" t="s">
        <v>22635</v>
      </c>
      <c r="D3659" s="1" t="s">
        <v>57756</v>
      </c>
      <c r="E3659" s="1" t="s">
        <v>52814</v>
      </c>
      <c r="F3659" t="s">
        <v>16</v>
      </c>
      <c r="G3659" t="s">
        <v>57757</v>
      </c>
      <c r="H3659" t="s">
        <v>18</v>
      </c>
      <c r="I3659" t="s">
        <v>55482</v>
      </c>
      <c r="J3659">
        <v>2954</v>
      </c>
      <c r="K3659" t="s">
        <v>20</v>
      </c>
      <c r="L3659" t="s">
        <v>147</v>
      </c>
      <c r="M3659" t="s">
        <v>2378</v>
      </c>
      <c r="N3659" t="s">
        <v>2380</v>
      </c>
      <c r="O3659" t="s">
        <v>18</v>
      </c>
    </row>
    <row r="3660" spans="1:15" x14ac:dyDescent="0.3">
      <c r="A3660">
        <v>3659</v>
      </c>
      <c r="B3660" t="s">
        <v>57751</v>
      </c>
      <c r="C3660" t="s">
        <v>21250</v>
      </c>
      <c r="D3660" s="1" t="s">
        <v>57752</v>
      </c>
      <c r="E3660" s="1" t="s">
        <v>58894</v>
      </c>
      <c r="F3660" t="s">
        <v>16</v>
      </c>
      <c r="G3660" t="s">
        <v>57753</v>
      </c>
      <c r="H3660" t="s">
        <v>18</v>
      </c>
      <c r="I3660" t="s">
        <v>55482</v>
      </c>
      <c r="J3660">
        <v>4501</v>
      </c>
      <c r="K3660" t="s">
        <v>20</v>
      </c>
      <c r="L3660" t="s">
        <v>147</v>
      </c>
      <c r="M3660" t="s">
        <v>2378</v>
      </c>
      <c r="N3660" t="s">
        <v>2380</v>
      </c>
      <c r="O3660" t="s">
        <v>18</v>
      </c>
    </row>
    <row r="3661" spans="1:15" x14ac:dyDescent="0.3">
      <c r="A3661">
        <v>3660</v>
      </c>
      <c r="B3661" t="s">
        <v>57747</v>
      </c>
      <c r="C3661" t="s">
        <v>21250</v>
      </c>
      <c r="D3661" s="1" t="s">
        <v>57748</v>
      </c>
      <c r="E3661" s="1" t="s">
        <v>60976</v>
      </c>
      <c r="F3661" t="s">
        <v>16</v>
      </c>
      <c r="G3661" t="s">
        <v>57749</v>
      </c>
      <c r="H3661" t="s">
        <v>18</v>
      </c>
      <c r="I3661" t="s">
        <v>55482</v>
      </c>
      <c r="J3661">
        <v>5643</v>
      </c>
      <c r="K3661" t="s">
        <v>20</v>
      </c>
      <c r="L3661" t="s">
        <v>147</v>
      </c>
      <c r="M3661" t="s">
        <v>2378</v>
      </c>
      <c r="N3661" t="s">
        <v>2380</v>
      </c>
      <c r="O3661" t="s">
        <v>18</v>
      </c>
    </row>
    <row r="3662" spans="1:15" x14ac:dyDescent="0.3">
      <c r="A3662">
        <v>3661</v>
      </c>
      <c r="B3662" t="s">
        <v>57743</v>
      </c>
      <c r="C3662" t="s">
        <v>23037</v>
      </c>
      <c r="D3662" s="1" t="s">
        <v>57744</v>
      </c>
      <c r="E3662" s="1" t="s">
        <v>51956</v>
      </c>
      <c r="F3662" t="s">
        <v>16</v>
      </c>
      <c r="G3662" t="s">
        <v>57745</v>
      </c>
      <c r="H3662" t="s">
        <v>18</v>
      </c>
      <c r="I3662" t="s">
        <v>55482</v>
      </c>
      <c r="J3662">
        <v>506</v>
      </c>
      <c r="K3662" t="s">
        <v>20</v>
      </c>
      <c r="L3662" t="s">
        <v>21</v>
      </c>
      <c r="M3662" t="s">
        <v>2378</v>
      </c>
      <c r="N3662" t="s">
        <v>2380</v>
      </c>
      <c r="O3662" t="s">
        <v>18</v>
      </c>
    </row>
    <row r="3663" spans="1:15" x14ac:dyDescent="0.3">
      <c r="A3663">
        <v>3662</v>
      </c>
      <c r="B3663" t="s">
        <v>57739</v>
      </c>
      <c r="C3663" t="s">
        <v>21250</v>
      </c>
      <c r="D3663" s="1" t="s">
        <v>57740</v>
      </c>
      <c r="E3663" s="1" t="s">
        <v>51688</v>
      </c>
      <c r="F3663" t="s">
        <v>16</v>
      </c>
      <c r="G3663" t="s">
        <v>57741</v>
      </c>
      <c r="H3663" t="s">
        <v>18</v>
      </c>
      <c r="I3663" t="s">
        <v>55482</v>
      </c>
      <c r="J3663">
        <v>1210</v>
      </c>
      <c r="K3663" t="s">
        <v>20</v>
      </c>
      <c r="L3663" t="s">
        <v>147</v>
      </c>
      <c r="M3663" t="s">
        <v>2378</v>
      </c>
      <c r="N3663" t="s">
        <v>2380</v>
      </c>
      <c r="O3663" t="s">
        <v>18</v>
      </c>
    </row>
    <row r="3664" spans="1:15" x14ac:dyDescent="0.3">
      <c r="A3664">
        <v>3663</v>
      </c>
      <c r="B3664" t="s">
        <v>57735</v>
      </c>
      <c r="C3664" t="s">
        <v>22635</v>
      </c>
      <c r="D3664" s="1" t="s">
        <v>57736</v>
      </c>
      <c r="E3664" s="1" t="s">
        <v>68287</v>
      </c>
      <c r="F3664" t="s">
        <v>16</v>
      </c>
      <c r="G3664" t="s">
        <v>57737</v>
      </c>
      <c r="H3664" t="s">
        <v>18</v>
      </c>
      <c r="I3664" t="s">
        <v>55482</v>
      </c>
      <c r="J3664">
        <v>2378</v>
      </c>
      <c r="K3664" t="s">
        <v>20</v>
      </c>
      <c r="L3664" t="s">
        <v>147</v>
      </c>
      <c r="M3664" t="s">
        <v>2378</v>
      </c>
      <c r="N3664" t="s">
        <v>2380</v>
      </c>
      <c r="O3664" t="s">
        <v>18</v>
      </c>
    </row>
    <row r="3665" spans="1:15" x14ac:dyDescent="0.3">
      <c r="A3665">
        <v>3664</v>
      </c>
      <c r="B3665" t="s">
        <v>57731</v>
      </c>
      <c r="C3665" t="s">
        <v>23037</v>
      </c>
      <c r="D3665" s="1" t="s">
        <v>57732</v>
      </c>
      <c r="E3665" s="1" t="s">
        <v>62249</v>
      </c>
      <c r="F3665" t="s">
        <v>16</v>
      </c>
      <c r="G3665" t="s">
        <v>57733</v>
      </c>
      <c r="H3665" t="s">
        <v>18</v>
      </c>
      <c r="I3665" t="s">
        <v>55482</v>
      </c>
      <c r="J3665">
        <v>506</v>
      </c>
      <c r="K3665" t="s">
        <v>20</v>
      </c>
      <c r="L3665" t="s">
        <v>21</v>
      </c>
      <c r="M3665" t="s">
        <v>2378</v>
      </c>
      <c r="N3665" t="s">
        <v>2380</v>
      </c>
      <c r="O3665" t="s">
        <v>18</v>
      </c>
    </row>
    <row r="3666" spans="1:15" x14ac:dyDescent="0.3">
      <c r="A3666">
        <v>3665</v>
      </c>
      <c r="B3666" t="s">
        <v>57727</v>
      </c>
      <c r="C3666" t="s">
        <v>22635</v>
      </c>
      <c r="D3666" s="1" t="s">
        <v>57728</v>
      </c>
      <c r="E3666" s="1" t="s">
        <v>71924</v>
      </c>
      <c r="F3666" t="s">
        <v>16</v>
      </c>
      <c r="G3666" t="s">
        <v>57729</v>
      </c>
      <c r="H3666" t="s">
        <v>18</v>
      </c>
      <c r="I3666" t="s">
        <v>55482</v>
      </c>
      <c r="J3666">
        <v>5295</v>
      </c>
      <c r="K3666" t="s">
        <v>20</v>
      </c>
      <c r="L3666" t="s">
        <v>147</v>
      </c>
      <c r="M3666" t="s">
        <v>2378</v>
      </c>
      <c r="N3666" t="s">
        <v>2380</v>
      </c>
      <c r="O3666" t="s">
        <v>18</v>
      </c>
    </row>
    <row r="3667" spans="1:15" x14ac:dyDescent="0.3">
      <c r="A3667">
        <v>3666</v>
      </c>
      <c r="B3667" t="s">
        <v>57723</v>
      </c>
      <c r="C3667" t="s">
        <v>22635</v>
      </c>
      <c r="D3667" s="1" t="s">
        <v>57724</v>
      </c>
      <c r="E3667" s="1" t="s">
        <v>50935</v>
      </c>
      <c r="F3667" t="s">
        <v>16</v>
      </c>
      <c r="G3667" t="s">
        <v>57725</v>
      </c>
      <c r="H3667" t="s">
        <v>18</v>
      </c>
      <c r="I3667" t="s">
        <v>55482</v>
      </c>
      <c r="J3667">
        <v>8802</v>
      </c>
      <c r="K3667" t="s">
        <v>20</v>
      </c>
      <c r="L3667" t="s">
        <v>4649</v>
      </c>
      <c r="M3667" t="s">
        <v>2378</v>
      </c>
      <c r="N3667" t="s">
        <v>2380</v>
      </c>
      <c r="O3667" t="s">
        <v>18</v>
      </c>
    </row>
    <row r="3668" spans="1:15" x14ac:dyDescent="0.3">
      <c r="A3668">
        <v>3667</v>
      </c>
      <c r="B3668" t="s">
        <v>57719</v>
      </c>
      <c r="C3668" t="s">
        <v>21217</v>
      </c>
      <c r="D3668" s="1" t="s">
        <v>57720</v>
      </c>
      <c r="E3668" s="1" t="s">
        <v>60421</v>
      </c>
      <c r="F3668" t="s">
        <v>16</v>
      </c>
      <c r="G3668" t="s">
        <v>57721</v>
      </c>
      <c r="H3668" t="s">
        <v>18</v>
      </c>
      <c r="I3668" t="s">
        <v>55482</v>
      </c>
      <c r="J3668">
        <v>216</v>
      </c>
      <c r="K3668" t="s">
        <v>302</v>
      </c>
      <c r="L3668" t="s">
        <v>639</v>
      </c>
      <c r="M3668" t="s">
        <v>2378</v>
      </c>
      <c r="N3668" t="s">
        <v>2380</v>
      </c>
      <c r="O3668" t="s">
        <v>18</v>
      </c>
    </row>
    <row r="3669" spans="1:15" x14ac:dyDescent="0.3">
      <c r="A3669">
        <v>3668</v>
      </c>
      <c r="B3669" t="s">
        <v>57715</v>
      </c>
      <c r="C3669" t="s">
        <v>22635</v>
      </c>
      <c r="D3669" s="1" t="s">
        <v>57716</v>
      </c>
      <c r="E3669" s="1" t="s">
        <v>68196</v>
      </c>
      <c r="F3669" t="s">
        <v>16</v>
      </c>
      <c r="G3669" t="s">
        <v>57717</v>
      </c>
      <c r="H3669" t="s">
        <v>18</v>
      </c>
      <c r="I3669" t="s">
        <v>55482</v>
      </c>
      <c r="J3669">
        <v>1784</v>
      </c>
      <c r="K3669" t="s">
        <v>20</v>
      </c>
      <c r="L3669" t="s">
        <v>147</v>
      </c>
      <c r="M3669" t="s">
        <v>2378</v>
      </c>
      <c r="N3669" t="s">
        <v>2380</v>
      </c>
      <c r="O3669" t="s">
        <v>18</v>
      </c>
    </row>
    <row r="3670" spans="1:15" x14ac:dyDescent="0.3">
      <c r="A3670">
        <v>3669</v>
      </c>
      <c r="B3670" t="s">
        <v>57711</v>
      </c>
      <c r="C3670" t="s">
        <v>23037</v>
      </c>
      <c r="D3670" s="1" t="s">
        <v>57712</v>
      </c>
      <c r="E3670" s="1" t="s">
        <v>65863</v>
      </c>
      <c r="F3670" t="s">
        <v>16</v>
      </c>
      <c r="G3670" t="s">
        <v>57713</v>
      </c>
      <c r="H3670" t="s">
        <v>18</v>
      </c>
      <c r="I3670" t="s">
        <v>55482</v>
      </c>
      <c r="J3670">
        <v>506</v>
      </c>
      <c r="K3670" t="s">
        <v>20</v>
      </c>
      <c r="L3670" t="s">
        <v>21</v>
      </c>
      <c r="M3670" t="s">
        <v>2378</v>
      </c>
      <c r="N3670" t="s">
        <v>2380</v>
      </c>
      <c r="O3670" t="s">
        <v>18</v>
      </c>
    </row>
    <row r="3671" spans="1:15" x14ac:dyDescent="0.3">
      <c r="A3671">
        <v>3670</v>
      </c>
      <c r="B3671" t="s">
        <v>57707</v>
      </c>
      <c r="C3671" t="s">
        <v>23037</v>
      </c>
      <c r="D3671" s="1" t="s">
        <v>57708</v>
      </c>
      <c r="E3671" s="1" t="s">
        <v>65543</v>
      </c>
      <c r="F3671" t="s">
        <v>16</v>
      </c>
      <c r="G3671" t="s">
        <v>57709</v>
      </c>
      <c r="H3671" t="s">
        <v>18</v>
      </c>
      <c r="I3671" t="s">
        <v>55482</v>
      </c>
      <c r="J3671">
        <v>506</v>
      </c>
      <c r="K3671" t="s">
        <v>20</v>
      </c>
      <c r="L3671" t="s">
        <v>21</v>
      </c>
      <c r="M3671" t="s">
        <v>2378</v>
      </c>
      <c r="N3671" t="s">
        <v>2380</v>
      </c>
      <c r="O3671" t="s">
        <v>18</v>
      </c>
    </row>
    <row r="3672" spans="1:15" x14ac:dyDescent="0.3">
      <c r="A3672">
        <v>3671</v>
      </c>
      <c r="B3672" t="s">
        <v>57703</v>
      </c>
      <c r="C3672" t="s">
        <v>22635</v>
      </c>
      <c r="D3672" s="1" t="s">
        <v>57704</v>
      </c>
      <c r="E3672" s="1" t="s">
        <v>68176</v>
      </c>
      <c r="F3672" t="s">
        <v>16</v>
      </c>
      <c r="G3672" t="s">
        <v>57705</v>
      </c>
      <c r="H3672" t="s">
        <v>18</v>
      </c>
      <c r="I3672" t="s">
        <v>55482</v>
      </c>
      <c r="J3672">
        <v>10</v>
      </c>
      <c r="K3672" t="s">
        <v>20</v>
      </c>
      <c r="L3672" t="s">
        <v>147</v>
      </c>
      <c r="M3672" t="s">
        <v>2378</v>
      </c>
      <c r="N3672" t="s">
        <v>2380</v>
      </c>
      <c r="O3672" t="s">
        <v>18</v>
      </c>
    </row>
    <row r="3673" spans="1:15" x14ac:dyDescent="0.3">
      <c r="A3673">
        <v>3672</v>
      </c>
      <c r="B3673" t="s">
        <v>57699</v>
      </c>
      <c r="C3673" t="s">
        <v>23037</v>
      </c>
      <c r="D3673" s="1" t="s">
        <v>57700</v>
      </c>
      <c r="E3673" s="1" t="s">
        <v>68329</v>
      </c>
      <c r="F3673" t="s">
        <v>16</v>
      </c>
      <c r="G3673" t="s">
        <v>57701</v>
      </c>
      <c r="H3673" t="s">
        <v>18</v>
      </c>
      <c r="I3673" t="s">
        <v>55482</v>
      </c>
      <c r="J3673">
        <v>506</v>
      </c>
      <c r="K3673" t="s">
        <v>20</v>
      </c>
      <c r="L3673" t="s">
        <v>21</v>
      </c>
      <c r="M3673" t="s">
        <v>2378</v>
      </c>
      <c r="N3673" t="s">
        <v>2380</v>
      </c>
      <c r="O3673" t="s">
        <v>18</v>
      </c>
    </row>
    <row r="3674" spans="1:15" x14ac:dyDescent="0.3">
      <c r="A3674">
        <v>3673</v>
      </c>
      <c r="B3674" t="s">
        <v>57695</v>
      </c>
      <c r="C3674" t="s">
        <v>4494</v>
      </c>
      <c r="D3674" s="1" t="s">
        <v>57696</v>
      </c>
      <c r="E3674" s="1" t="s">
        <v>71956</v>
      </c>
      <c r="F3674" t="s">
        <v>16</v>
      </c>
      <c r="G3674" t="s">
        <v>57697</v>
      </c>
      <c r="H3674" t="s">
        <v>18</v>
      </c>
      <c r="I3674" t="s">
        <v>55482</v>
      </c>
      <c r="J3674">
        <v>1888</v>
      </c>
      <c r="K3674" t="s">
        <v>20</v>
      </c>
      <c r="L3674" t="s">
        <v>147</v>
      </c>
      <c r="M3674" t="s">
        <v>2378</v>
      </c>
      <c r="N3674" t="s">
        <v>2380</v>
      </c>
      <c r="O3674" t="s">
        <v>18</v>
      </c>
    </row>
    <row r="3675" spans="1:15" x14ac:dyDescent="0.3">
      <c r="A3675">
        <v>3674</v>
      </c>
      <c r="B3675" t="s">
        <v>57691</v>
      </c>
      <c r="C3675" t="s">
        <v>23037</v>
      </c>
      <c r="D3675" s="1" t="s">
        <v>57692</v>
      </c>
      <c r="E3675" s="1" t="s">
        <v>71681</v>
      </c>
      <c r="F3675" t="s">
        <v>16</v>
      </c>
      <c r="G3675" t="s">
        <v>57693</v>
      </c>
      <c r="H3675" t="s">
        <v>18</v>
      </c>
      <c r="I3675" t="s">
        <v>55482</v>
      </c>
      <c r="J3675">
        <v>1</v>
      </c>
      <c r="K3675" t="s">
        <v>20</v>
      </c>
      <c r="L3675" t="s">
        <v>21</v>
      </c>
      <c r="M3675" t="s">
        <v>2378</v>
      </c>
      <c r="N3675" t="s">
        <v>2380</v>
      </c>
      <c r="O3675" t="s">
        <v>18</v>
      </c>
    </row>
    <row r="3676" spans="1:15" x14ac:dyDescent="0.3">
      <c r="A3676">
        <v>3675</v>
      </c>
      <c r="B3676" t="s">
        <v>57687</v>
      </c>
      <c r="C3676" t="s">
        <v>22635</v>
      </c>
      <c r="D3676" s="1" t="s">
        <v>57688</v>
      </c>
      <c r="E3676" s="1" t="s">
        <v>51420</v>
      </c>
      <c r="F3676" t="s">
        <v>16</v>
      </c>
      <c r="G3676" t="s">
        <v>57689</v>
      </c>
      <c r="H3676" t="s">
        <v>18</v>
      </c>
      <c r="I3676" t="s">
        <v>55482</v>
      </c>
      <c r="J3676">
        <v>6454</v>
      </c>
      <c r="K3676" t="s">
        <v>20</v>
      </c>
      <c r="L3676" t="s">
        <v>147</v>
      </c>
      <c r="M3676" t="s">
        <v>2378</v>
      </c>
      <c r="N3676" t="s">
        <v>2380</v>
      </c>
      <c r="O3676" t="s">
        <v>18</v>
      </c>
    </row>
    <row r="3677" spans="1:15" x14ac:dyDescent="0.3">
      <c r="A3677">
        <v>3676</v>
      </c>
      <c r="B3677" t="s">
        <v>57683</v>
      </c>
      <c r="C3677" t="s">
        <v>23037</v>
      </c>
      <c r="D3677" s="1" t="s">
        <v>57684</v>
      </c>
      <c r="E3677" s="1" t="s">
        <v>65083</v>
      </c>
      <c r="F3677" t="s">
        <v>16</v>
      </c>
      <c r="G3677" t="s">
        <v>57685</v>
      </c>
      <c r="H3677" t="s">
        <v>18</v>
      </c>
      <c r="I3677" t="s">
        <v>55482</v>
      </c>
      <c r="J3677">
        <v>1</v>
      </c>
      <c r="K3677" t="s">
        <v>20</v>
      </c>
      <c r="L3677" t="s">
        <v>21</v>
      </c>
      <c r="M3677" t="s">
        <v>2378</v>
      </c>
      <c r="N3677" t="s">
        <v>2380</v>
      </c>
      <c r="O3677" t="s">
        <v>18</v>
      </c>
    </row>
    <row r="3678" spans="1:15" x14ac:dyDescent="0.3">
      <c r="A3678">
        <v>3677</v>
      </c>
      <c r="B3678" t="s">
        <v>57680</v>
      </c>
      <c r="C3678" t="s">
        <v>4494</v>
      </c>
      <c r="D3678" s="1" t="s">
        <v>57681</v>
      </c>
      <c r="E3678" s="1" t="s">
        <v>64203</v>
      </c>
      <c r="F3678" t="s">
        <v>16</v>
      </c>
      <c r="G3678" t="s">
        <v>37942</v>
      </c>
      <c r="H3678" t="s">
        <v>18</v>
      </c>
      <c r="I3678" t="s">
        <v>55482</v>
      </c>
      <c r="J3678">
        <v>960</v>
      </c>
      <c r="K3678" t="s">
        <v>302</v>
      </c>
      <c r="L3678" t="s">
        <v>303</v>
      </c>
      <c r="M3678" t="s">
        <v>2378</v>
      </c>
      <c r="N3678" t="s">
        <v>2380</v>
      </c>
      <c r="O3678" t="s">
        <v>18</v>
      </c>
    </row>
    <row r="3679" spans="1:15" x14ac:dyDescent="0.3">
      <c r="A3679">
        <v>3678</v>
      </c>
      <c r="B3679" t="s">
        <v>57676</v>
      </c>
      <c r="C3679" t="s">
        <v>22635</v>
      </c>
      <c r="D3679" s="1" t="s">
        <v>57677</v>
      </c>
      <c r="E3679" s="1" t="s">
        <v>62794</v>
      </c>
      <c r="F3679" t="s">
        <v>16</v>
      </c>
      <c r="G3679" t="s">
        <v>57678</v>
      </c>
      <c r="H3679" t="s">
        <v>18</v>
      </c>
      <c r="I3679" t="s">
        <v>55482</v>
      </c>
      <c r="J3679">
        <v>59</v>
      </c>
      <c r="K3679" t="s">
        <v>20</v>
      </c>
      <c r="L3679" t="s">
        <v>147</v>
      </c>
      <c r="M3679" t="s">
        <v>2378</v>
      </c>
      <c r="N3679" t="s">
        <v>2380</v>
      </c>
      <c r="O3679" t="s">
        <v>18</v>
      </c>
    </row>
    <row r="3680" spans="1:15" x14ac:dyDescent="0.3">
      <c r="A3680">
        <v>3679</v>
      </c>
      <c r="B3680" t="s">
        <v>57673</v>
      </c>
      <c r="C3680" t="s">
        <v>4494</v>
      </c>
      <c r="D3680" s="1" t="s">
        <v>57674</v>
      </c>
      <c r="E3680" s="1" t="s">
        <v>63813</v>
      </c>
      <c r="F3680" t="s">
        <v>16</v>
      </c>
      <c r="G3680" t="s">
        <v>36277</v>
      </c>
      <c r="H3680" t="s">
        <v>18</v>
      </c>
      <c r="I3680" t="s">
        <v>55482</v>
      </c>
      <c r="J3680">
        <v>127</v>
      </c>
      <c r="K3680" t="s">
        <v>20</v>
      </c>
      <c r="L3680" t="s">
        <v>147</v>
      </c>
      <c r="M3680" t="s">
        <v>2378</v>
      </c>
      <c r="N3680" t="s">
        <v>2380</v>
      </c>
      <c r="O3680" t="s">
        <v>18</v>
      </c>
    </row>
    <row r="3681" spans="1:15" x14ac:dyDescent="0.3">
      <c r="A3681">
        <v>3680</v>
      </c>
      <c r="B3681" t="s">
        <v>57669</v>
      </c>
      <c r="C3681" t="s">
        <v>21653</v>
      </c>
      <c r="D3681" s="1" t="s">
        <v>57670</v>
      </c>
      <c r="E3681" s="1" t="s">
        <v>58425</v>
      </c>
      <c r="F3681" t="s">
        <v>16</v>
      </c>
      <c r="G3681" t="s">
        <v>57671</v>
      </c>
      <c r="H3681" t="s">
        <v>18</v>
      </c>
      <c r="I3681" t="s">
        <v>55482</v>
      </c>
      <c r="J3681">
        <v>4677</v>
      </c>
      <c r="K3681" t="s">
        <v>20</v>
      </c>
      <c r="L3681" t="s">
        <v>4649</v>
      </c>
      <c r="M3681" t="s">
        <v>2378</v>
      </c>
      <c r="N3681" t="s">
        <v>2380</v>
      </c>
      <c r="O3681" t="s">
        <v>18</v>
      </c>
    </row>
    <row r="3682" spans="1:15" x14ac:dyDescent="0.3">
      <c r="A3682">
        <v>3681</v>
      </c>
      <c r="B3682" t="s">
        <v>57665</v>
      </c>
      <c r="C3682" t="s">
        <v>21653</v>
      </c>
      <c r="D3682" s="1" t="s">
        <v>57666</v>
      </c>
      <c r="E3682" s="1" t="s">
        <v>63248</v>
      </c>
      <c r="F3682" t="s">
        <v>16</v>
      </c>
      <c r="G3682" t="s">
        <v>57667</v>
      </c>
      <c r="H3682" t="s">
        <v>18</v>
      </c>
      <c r="I3682" t="s">
        <v>55482</v>
      </c>
      <c r="J3682">
        <v>3397</v>
      </c>
      <c r="K3682" t="s">
        <v>20</v>
      </c>
      <c r="L3682" t="s">
        <v>147</v>
      </c>
      <c r="M3682" t="s">
        <v>2378</v>
      </c>
      <c r="N3682" t="s">
        <v>2380</v>
      </c>
      <c r="O3682" t="s">
        <v>18</v>
      </c>
    </row>
    <row r="3683" spans="1:15" x14ac:dyDescent="0.3">
      <c r="A3683">
        <v>3682</v>
      </c>
      <c r="B3683" t="s">
        <v>57661</v>
      </c>
      <c r="C3683" t="s">
        <v>22635</v>
      </c>
      <c r="D3683" s="1" t="s">
        <v>57662</v>
      </c>
      <c r="E3683" s="1" t="s">
        <v>60748</v>
      </c>
      <c r="F3683" t="s">
        <v>16</v>
      </c>
      <c r="G3683" t="s">
        <v>57663</v>
      </c>
      <c r="H3683" t="s">
        <v>18</v>
      </c>
      <c r="I3683" t="s">
        <v>55482</v>
      </c>
      <c r="J3683">
        <v>112</v>
      </c>
      <c r="K3683" t="s">
        <v>20</v>
      </c>
      <c r="L3683" t="s">
        <v>147</v>
      </c>
      <c r="M3683" t="s">
        <v>2378</v>
      </c>
      <c r="N3683" t="s">
        <v>2380</v>
      </c>
      <c r="O3683" t="s">
        <v>18</v>
      </c>
    </row>
    <row r="3684" spans="1:15" x14ac:dyDescent="0.3">
      <c r="A3684">
        <v>3683</v>
      </c>
      <c r="B3684" t="s">
        <v>57657</v>
      </c>
      <c r="C3684" t="s">
        <v>21653</v>
      </c>
      <c r="D3684" s="1" t="s">
        <v>57658</v>
      </c>
      <c r="E3684" s="1" t="s">
        <v>55894</v>
      </c>
      <c r="F3684" t="s">
        <v>16</v>
      </c>
      <c r="G3684" t="s">
        <v>57659</v>
      </c>
      <c r="H3684" t="s">
        <v>18</v>
      </c>
      <c r="I3684" t="s">
        <v>55482</v>
      </c>
      <c r="J3684">
        <v>276</v>
      </c>
      <c r="K3684" t="s">
        <v>20</v>
      </c>
      <c r="L3684" t="s">
        <v>147</v>
      </c>
      <c r="M3684" t="s">
        <v>2378</v>
      </c>
      <c r="N3684" t="s">
        <v>2380</v>
      </c>
      <c r="O3684" t="s">
        <v>18</v>
      </c>
    </row>
    <row r="3685" spans="1:15" x14ac:dyDescent="0.3">
      <c r="A3685">
        <v>3684</v>
      </c>
      <c r="B3685" t="s">
        <v>57653</v>
      </c>
      <c r="C3685" t="s">
        <v>22635</v>
      </c>
      <c r="D3685" s="1" t="s">
        <v>57654</v>
      </c>
      <c r="E3685" s="1" t="s">
        <v>63736</v>
      </c>
      <c r="F3685" t="s">
        <v>16</v>
      </c>
      <c r="G3685" t="s">
        <v>57655</v>
      </c>
      <c r="H3685" t="s">
        <v>18</v>
      </c>
      <c r="I3685" t="s">
        <v>55482</v>
      </c>
      <c r="J3685">
        <v>2064</v>
      </c>
      <c r="K3685" t="s">
        <v>20</v>
      </c>
      <c r="L3685" t="s">
        <v>147</v>
      </c>
      <c r="M3685" t="s">
        <v>2378</v>
      </c>
      <c r="N3685" t="s">
        <v>2380</v>
      </c>
      <c r="O3685" t="s">
        <v>18</v>
      </c>
    </row>
    <row r="3686" spans="1:15" x14ac:dyDescent="0.3">
      <c r="A3686">
        <v>3685</v>
      </c>
      <c r="B3686" t="s">
        <v>57649</v>
      </c>
      <c r="C3686" t="s">
        <v>22635</v>
      </c>
      <c r="D3686" s="1" t="s">
        <v>57650</v>
      </c>
      <c r="E3686" s="1" t="s">
        <v>70762</v>
      </c>
      <c r="F3686" t="s">
        <v>16</v>
      </c>
      <c r="G3686" t="s">
        <v>57651</v>
      </c>
      <c r="H3686" t="s">
        <v>18</v>
      </c>
      <c r="I3686" t="s">
        <v>55482</v>
      </c>
      <c r="J3686">
        <v>8477</v>
      </c>
      <c r="K3686" t="s">
        <v>20</v>
      </c>
      <c r="L3686" t="s">
        <v>4649</v>
      </c>
      <c r="M3686" t="s">
        <v>2378</v>
      </c>
      <c r="N3686" t="s">
        <v>2380</v>
      </c>
      <c r="O3686" t="s">
        <v>18</v>
      </c>
    </row>
    <row r="3687" spans="1:15" x14ac:dyDescent="0.3">
      <c r="A3687">
        <v>3686</v>
      </c>
      <c r="B3687" t="s">
        <v>57646</v>
      </c>
      <c r="C3687" t="s">
        <v>21653</v>
      </c>
      <c r="D3687" s="1" t="s">
        <v>57647</v>
      </c>
      <c r="E3687" s="1" t="s">
        <v>62137</v>
      </c>
      <c r="F3687" t="s">
        <v>16</v>
      </c>
      <c r="G3687" t="s">
        <v>34338</v>
      </c>
      <c r="H3687" t="s">
        <v>18</v>
      </c>
      <c r="I3687" t="s">
        <v>55482</v>
      </c>
      <c r="J3687">
        <v>2133</v>
      </c>
      <c r="K3687" t="s">
        <v>20</v>
      </c>
      <c r="L3687" t="s">
        <v>147</v>
      </c>
      <c r="M3687" t="s">
        <v>2378</v>
      </c>
      <c r="N3687" t="s">
        <v>2380</v>
      </c>
      <c r="O3687" t="s">
        <v>18</v>
      </c>
    </row>
    <row r="3688" spans="1:15" x14ac:dyDescent="0.3">
      <c r="A3688">
        <v>3687</v>
      </c>
      <c r="B3688" t="s">
        <v>57643</v>
      </c>
      <c r="C3688" t="s">
        <v>34336</v>
      </c>
      <c r="D3688" s="1" t="s">
        <v>57644</v>
      </c>
      <c r="E3688" s="1" t="s">
        <v>66132</v>
      </c>
      <c r="F3688" t="s">
        <v>16</v>
      </c>
      <c r="G3688" t="s">
        <v>57626</v>
      </c>
      <c r="H3688" t="s">
        <v>18</v>
      </c>
      <c r="I3688" t="s">
        <v>55482</v>
      </c>
      <c r="J3688">
        <v>857</v>
      </c>
      <c r="K3688" t="s">
        <v>302</v>
      </c>
      <c r="L3688" t="s">
        <v>303</v>
      </c>
      <c r="M3688" t="s">
        <v>2378</v>
      </c>
      <c r="N3688" t="s">
        <v>2380</v>
      </c>
      <c r="O3688" t="s">
        <v>18</v>
      </c>
    </row>
    <row r="3689" spans="1:15" x14ac:dyDescent="0.3">
      <c r="A3689">
        <v>3688</v>
      </c>
      <c r="B3689" t="s">
        <v>57639</v>
      </c>
      <c r="C3689" t="s">
        <v>40672</v>
      </c>
      <c r="D3689" s="1" t="s">
        <v>57640</v>
      </c>
      <c r="E3689" s="1" t="s">
        <v>66116</v>
      </c>
      <c r="F3689" t="s">
        <v>16</v>
      </c>
      <c r="G3689" t="s">
        <v>57641</v>
      </c>
      <c r="H3689" t="s">
        <v>18</v>
      </c>
      <c r="I3689" t="s">
        <v>55482</v>
      </c>
      <c r="J3689">
        <v>3224</v>
      </c>
      <c r="K3689" t="s">
        <v>302</v>
      </c>
      <c r="L3689" t="s">
        <v>303</v>
      </c>
      <c r="M3689" t="s">
        <v>2378</v>
      </c>
      <c r="N3689" t="s">
        <v>2380</v>
      </c>
      <c r="O3689" t="s">
        <v>18</v>
      </c>
    </row>
    <row r="3690" spans="1:15" x14ac:dyDescent="0.3">
      <c r="A3690">
        <v>3689</v>
      </c>
      <c r="B3690" t="s">
        <v>57635</v>
      </c>
      <c r="C3690" t="s">
        <v>34336</v>
      </c>
      <c r="D3690" s="1" t="s">
        <v>57636</v>
      </c>
      <c r="E3690" s="1" t="s">
        <v>51132</v>
      </c>
      <c r="F3690" t="s">
        <v>16</v>
      </c>
      <c r="G3690" t="s">
        <v>57637</v>
      </c>
      <c r="H3690" t="s">
        <v>18</v>
      </c>
      <c r="I3690" t="s">
        <v>55482</v>
      </c>
      <c r="J3690">
        <v>4677</v>
      </c>
      <c r="K3690" t="s">
        <v>20</v>
      </c>
      <c r="L3690" t="s">
        <v>147</v>
      </c>
      <c r="M3690" t="s">
        <v>2378</v>
      </c>
      <c r="N3690" t="s">
        <v>2380</v>
      </c>
      <c r="O3690" t="s">
        <v>18</v>
      </c>
    </row>
    <row r="3691" spans="1:15" x14ac:dyDescent="0.3">
      <c r="A3691">
        <v>3690</v>
      </c>
      <c r="B3691" t="s">
        <v>57631</v>
      </c>
      <c r="C3691" t="s">
        <v>34336</v>
      </c>
      <c r="D3691" s="1" t="s">
        <v>57632</v>
      </c>
      <c r="E3691" s="1" t="s">
        <v>69235</v>
      </c>
      <c r="F3691" t="s">
        <v>16</v>
      </c>
      <c r="G3691" t="s">
        <v>57633</v>
      </c>
      <c r="H3691" t="s">
        <v>18</v>
      </c>
      <c r="I3691" t="s">
        <v>55482</v>
      </c>
      <c r="J3691">
        <v>5314</v>
      </c>
      <c r="K3691" t="s">
        <v>20</v>
      </c>
      <c r="L3691" t="s">
        <v>147</v>
      </c>
      <c r="M3691" t="s">
        <v>2378</v>
      </c>
      <c r="N3691" t="s">
        <v>2380</v>
      </c>
      <c r="O3691" t="s">
        <v>18</v>
      </c>
    </row>
    <row r="3692" spans="1:15" x14ac:dyDescent="0.3">
      <c r="A3692">
        <v>3691</v>
      </c>
      <c r="B3692" t="s">
        <v>57628</v>
      </c>
      <c r="C3692" t="s">
        <v>34336</v>
      </c>
      <c r="D3692" s="1" t="s">
        <v>57629</v>
      </c>
      <c r="E3692" s="1" t="s">
        <v>58858</v>
      </c>
      <c r="F3692" t="s">
        <v>16</v>
      </c>
      <c r="G3692" t="s">
        <v>38629</v>
      </c>
      <c r="H3692" t="s">
        <v>18</v>
      </c>
      <c r="I3692" t="s">
        <v>55482</v>
      </c>
      <c r="J3692">
        <v>2859</v>
      </c>
      <c r="K3692" t="s">
        <v>20</v>
      </c>
      <c r="L3692" t="s">
        <v>4649</v>
      </c>
      <c r="M3692" t="s">
        <v>2378</v>
      </c>
      <c r="N3692" t="s">
        <v>2380</v>
      </c>
      <c r="O3692" t="s">
        <v>18</v>
      </c>
    </row>
    <row r="3693" spans="1:15" x14ac:dyDescent="0.3">
      <c r="A3693">
        <v>3692</v>
      </c>
      <c r="B3693" t="s">
        <v>57624</v>
      </c>
      <c r="C3693" t="s">
        <v>34336</v>
      </c>
      <c r="D3693" s="1" t="s">
        <v>57625</v>
      </c>
      <c r="E3693" s="1" t="s">
        <v>63300</v>
      </c>
      <c r="F3693" t="s">
        <v>16</v>
      </c>
      <c r="G3693" t="s">
        <v>57626</v>
      </c>
      <c r="H3693" t="s">
        <v>18</v>
      </c>
      <c r="I3693" t="s">
        <v>55482</v>
      </c>
      <c r="J3693">
        <v>2791</v>
      </c>
      <c r="K3693" t="s">
        <v>20</v>
      </c>
      <c r="L3693" t="s">
        <v>147</v>
      </c>
      <c r="M3693" t="s">
        <v>2378</v>
      </c>
      <c r="N3693" t="s">
        <v>2380</v>
      </c>
      <c r="O3693" t="s">
        <v>18</v>
      </c>
    </row>
    <row r="3694" spans="1:15" x14ac:dyDescent="0.3">
      <c r="A3694">
        <v>3693</v>
      </c>
      <c r="B3694" t="s">
        <v>57621</v>
      </c>
      <c r="C3694" t="s">
        <v>34336</v>
      </c>
      <c r="D3694" s="1" t="s">
        <v>57622</v>
      </c>
      <c r="E3694" s="1" t="s">
        <v>66948</v>
      </c>
      <c r="F3694" t="s">
        <v>16</v>
      </c>
      <c r="G3694" t="s">
        <v>17856</v>
      </c>
      <c r="H3694" t="s">
        <v>18</v>
      </c>
      <c r="I3694" t="s">
        <v>55482</v>
      </c>
      <c r="J3694">
        <v>5430</v>
      </c>
      <c r="K3694" t="s">
        <v>20</v>
      </c>
      <c r="L3694" t="s">
        <v>147</v>
      </c>
      <c r="M3694" t="s">
        <v>2378</v>
      </c>
      <c r="N3694" t="s">
        <v>2380</v>
      </c>
      <c r="O3694" t="s">
        <v>18</v>
      </c>
    </row>
    <row r="3695" spans="1:15" x14ac:dyDescent="0.3">
      <c r="A3695">
        <v>3694</v>
      </c>
      <c r="B3695" t="s">
        <v>57617</v>
      </c>
      <c r="C3695" t="s">
        <v>40672</v>
      </c>
      <c r="D3695" s="1" t="s">
        <v>57618</v>
      </c>
      <c r="E3695" s="1" t="s">
        <v>57638</v>
      </c>
      <c r="F3695" t="s">
        <v>16</v>
      </c>
      <c r="G3695" t="s">
        <v>57619</v>
      </c>
      <c r="H3695" t="s">
        <v>18</v>
      </c>
      <c r="I3695" t="s">
        <v>55482</v>
      </c>
      <c r="J3695">
        <v>651</v>
      </c>
      <c r="K3695" t="s">
        <v>20</v>
      </c>
      <c r="L3695" t="s">
        <v>147</v>
      </c>
      <c r="M3695" t="s">
        <v>2378</v>
      </c>
      <c r="N3695" t="s">
        <v>2380</v>
      </c>
      <c r="O3695" t="s">
        <v>18</v>
      </c>
    </row>
    <row r="3696" spans="1:15" x14ac:dyDescent="0.3">
      <c r="A3696">
        <v>3695</v>
      </c>
      <c r="B3696" t="s">
        <v>57614</v>
      </c>
      <c r="C3696" t="s">
        <v>40672</v>
      </c>
      <c r="D3696" s="1" t="s">
        <v>57615</v>
      </c>
      <c r="E3696" s="1" t="s">
        <v>65991</v>
      </c>
      <c r="F3696" t="s">
        <v>16</v>
      </c>
      <c r="G3696" t="s">
        <v>36277</v>
      </c>
      <c r="H3696" t="s">
        <v>18</v>
      </c>
      <c r="I3696" t="s">
        <v>55482</v>
      </c>
      <c r="J3696">
        <v>4531</v>
      </c>
      <c r="K3696" t="s">
        <v>20</v>
      </c>
      <c r="L3696" t="s">
        <v>147</v>
      </c>
      <c r="M3696" t="s">
        <v>2378</v>
      </c>
      <c r="N3696" t="s">
        <v>2380</v>
      </c>
      <c r="O3696" t="s">
        <v>18</v>
      </c>
    </row>
    <row r="3697" spans="1:15" x14ac:dyDescent="0.3">
      <c r="A3697">
        <v>3696</v>
      </c>
      <c r="B3697" t="s">
        <v>57610</v>
      </c>
      <c r="C3697" t="s">
        <v>34336</v>
      </c>
      <c r="D3697" s="1" t="s">
        <v>57611</v>
      </c>
      <c r="E3697" s="1" t="s">
        <v>61532</v>
      </c>
      <c r="F3697" t="s">
        <v>16</v>
      </c>
      <c r="G3697" t="s">
        <v>57612</v>
      </c>
      <c r="H3697" t="s">
        <v>18</v>
      </c>
      <c r="I3697" t="s">
        <v>55482</v>
      </c>
      <c r="J3697">
        <v>2166</v>
      </c>
      <c r="K3697" t="s">
        <v>20</v>
      </c>
      <c r="L3697" t="s">
        <v>147</v>
      </c>
      <c r="M3697" t="s">
        <v>2378</v>
      </c>
      <c r="N3697" t="s">
        <v>2380</v>
      </c>
      <c r="O3697" t="s">
        <v>18</v>
      </c>
    </row>
    <row r="3698" spans="1:15" x14ac:dyDescent="0.3">
      <c r="A3698">
        <v>3697</v>
      </c>
      <c r="B3698" t="s">
        <v>57606</v>
      </c>
      <c r="C3698" t="s">
        <v>34336</v>
      </c>
      <c r="D3698" s="1" t="s">
        <v>57607</v>
      </c>
      <c r="E3698" s="1" t="s">
        <v>66090</v>
      </c>
      <c r="F3698" t="s">
        <v>16</v>
      </c>
      <c r="G3698" t="s">
        <v>57608</v>
      </c>
      <c r="H3698" t="s">
        <v>18</v>
      </c>
      <c r="I3698" t="s">
        <v>55482</v>
      </c>
      <c r="J3698">
        <v>2381</v>
      </c>
      <c r="K3698" t="s">
        <v>20</v>
      </c>
      <c r="L3698" t="s">
        <v>147</v>
      </c>
      <c r="M3698" t="s">
        <v>2378</v>
      </c>
      <c r="N3698" t="s">
        <v>2380</v>
      </c>
      <c r="O3698" t="s">
        <v>18</v>
      </c>
    </row>
    <row r="3699" spans="1:15" x14ac:dyDescent="0.3">
      <c r="A3699">
        <v>3698</v>
      </c>
      <c r="B3699" t="s">
        <v>57602</v>
      </c>
      <c r="C3699" t="s">
        <v>34336</v>
      </c>
      <c r="D3699" s="1" t="s">
        <v>57603</v>
      </c>
      <c r="E3699" s="1" t="s">
        <v>62989</v>
      </c>
      <c r="F3699" t="s">
        <v>16</v>
      </c>
      <c r="G3699" t="s">
        <v>57604</v>
      </c>
      <c r="H3699" t="s">
        <v>18</v>
      </c>
      <c r="I3699" t="s">
        <v>55482</v>
      </c>
      <c r="J3699">
        <v>2631</v>
      </c>
      <c r="K3699" t="s">
        <v>20</v>
      </c>
      <c r="L3699" t="s">
        <v>147</v>
      </c>
      <c r="M3699" t="s">
        <v>2378</v>
      </c>
      <c r="N3699" t="s">
        <v>2380</v>
      </c>
      <c r="O3699" t="s">
        <v>18</v>
      </c>
    </row>
    <row r="3700" spans="1:15" x14ac:dyDescent="0.3">
      <c r="A3700">
        <v>3699</v>
      </c>
      <c r="B3700" t="s">
        <v>57598</v>
      </c>
      <c r="C3700" t="s">
        <v>34336</v>
      </c>
      <c r="D3700" s="1" t="s">
        <v>57599</v>
      </c>
      <c r="E3700" s="1" t="s">
        <v>66906</v>
      </c>
      <c r="F3700" t="s">
        <v>16</v>
      </c>
      <c r="G3700" t="s">
        <v>57600</v>
      </c>
      <c r="H3700" t="s">
        <v>18</v>
      </c>
      <c r="I3700" t="s">
        <v>55482</v>
      </c>
      <c r="J3700">
        <v>19</v>
      </c>
      <c r="K3700" t="s">
        <v>20</v>
      </c>
      <c r="L3700" t="s">
        <v>147</v>
      </c>
      <c r="M3700" t="s">
        <v>2378</v>
      </c>
      <c r="N3700" t="s">
        <v>2380</v>
      </c>
      <c r="O3700" t="s">
        <v>18</v>
      </c>
    </row>
    <row r="3701" spans="1:15" x14ac:dyDescent="0.3">
      <c r="A3701">
        <v>3700</v>
      </c>
      <c r="B3701" t="s">
        <v>57595</v>
      </c>
      <c r="C3701" t="s">
        <v>40672</v>
      </c>
      <c r="D3701" s="1" t="s">
        <v>57596</v>
      </c>
      <c r="E3701" s="1" t="s">
        <v>67063</v>
      </c>
      <c r="F3701" t="s">
        <v>16</v>
      </c>
      <c r="G3701" t="s">
        <v>56248</v>
      </c>
      <c r="H3701" t="s">
        <v>18</v>
      </c>
      <c r="I3701" t="s">
        <v>55482</v>
      </c>
      <c r="J3701">
        <v>17</v>
      </c>
      <c r="K3701" t="s">
        <v>20</v>
      </c>
      <c r="L3701" t="s">
        <v>147</v>
      </c>
      <c r="M3701" t="s">
        <v>2378</v>
      </c>
      <c r="N3701" t="s">
        <v>2380</v>
      </c>
      <c r="O3701" t="s">
        <v>18</v>
      </c>
    </row>
    <row r="3702" spans="1:15" x14ac:dyDescent="0.3">
      <c r="A3702">
        <v>3701</v>
      </c>
      <c r="B3702" t="s">
        <v>57591</v>
      </c>
      <c r="C3702" t="s">
        <v>34336</v>
      </c>
      <c r="D3702" s="1" t="s">
        <v>57592</v>
      </c>
      <c r="E3702" s="1" t="s">
        <v>60230</v>
      </c>
      <c r="F3702" t="s">
        <v>16</v>
      </c>
      <c r="G3702" t="s">
        <v>57593</v>
      </c>
      <c r="H3702" t="s">
        <v>18</v>
      </c>
      <c r="I3702" t="s">
        <v>55482</v>
      </c>
      <c r="J3702">
        <v>2</v>
      </c>
      <c r="K3702" t="s">
        <v>20</v>
      </c>
      <c r="L3702" t="s">
        <v>147</v>
      </c>
      <c r="M3702" t="s">
        <v>2378</v>
      </c>
      <c r="N3702" t="s">
        <v>2380</v>
      </c>
      <c r="O3702" t="s">
        <v>18</v>
      </c>
    </row>
    <row r="3703" spans="1:15" x14ac:dyDescent="0.3">
      <c r="A3703">
        <v>3702</v>
      </c>
      <c r="B3703" t="s">
        <v>57587</v>
      </c>
      <c r="C3703" t="s">
        <v>34336</v>
      </c>
      <c r="D3703" s="1" t="s">
        <v>57588</v>
      </c>
      <c r="E3703" s="1" t="s">
        <v>51479</v>
      </c>
      <c r="F3703" t="s">
        <v>16</v>
      </c>
      <c r="G3703" t="s">
        <v>57589</v>
      </c>
      <c r="H3703" t="s">
        <v>18</v>
      </c>
      <c r="I3703" t="s">
        <v>55482</v>
      </c>
      <c r="J3703">
        <v>769</v>
      </c>
      <c r="K3703" t="s">
        <v>20</v>
      </c>
      <c r="L3703" t="s">
        <v>147</v>
      </c>
      <c r="M3703" t="s">
        <v>2378</v>
      </c>
      <c r="N3703" t="s">
        <v>2380</v>
      </c>
      <c r="O3703" t="s">
        <v>18</v>
      </c>
    </row>
    <row r="3704" spans="1:15" x14ac:dyDescent="0.3">
      <c r="A3704">
        <v>3703</v>
      </c>
      <c r="B3704" t="s">
        <v>57583</v>
      </c>
      <c r="C3704" t="s">
        <v>40672</v>
      </c>
      <c r="D3704" s="1" t="s">
        <v>57584</v>
      </c>
      <c r="E3704" s="1" t="s">
        <v>70036</v>
      </c>
      <c r="F3704" t="s">
        <v>16</v>
      </c>
      <c r="G3704" t="s">
        <v>57585</v>
      </c>
      <c r="H3704" t="s">
        <v>18</v>
      </c>
      <c r="I3704" t="s">
        <v>55482</v>
      </c>
      <c r="J3704">
        <v>7781</v>
      </c>
      <c r="K3704" t="s">
        <v>20</v>
      </c>
      <c r="L3704" t="s">
        <v>147</v>
      </c>
      <c r="M3704" t="s">
        <v>2378</v>
      </c>
      <c r="N3704" t="s">
        <v>2380</v>
      </c>
      <c r="O3704" t="s">
        <v>18</v>
      </c>
    </row>
    <row r="3705" spans="1:15" x14ac:dyDescent="0.3">
      <c r="A3705">
        <v>3704</v>
      </c>
      <c r="B3705" t="s">
        <v>57579</v>
      </c>
      <c r="C3705" t="s">
        <v>34336</v>
      </c>
      <c r="D3705" s="1" t="s">
        <v>57580</v>
      </c>
      <c r="E3705" s="1" t="s">
        <v>65752</v>
      </c>
      <c r="F3705" t="s">
        <v>16</v>
      </c>
      <c r="G3705" t="s">
        <v>57581</v>
      </c>
      <c r="H3705" t="s">
        <v>18</v>
      </c>
      <c r="I3705" t="s">
        <v>55482</v>
      </c>
      <c r="J3705">
        <v>11</v>
      </c>
      <c r="K3705" t="s">
        <v>20</v>
      </c>
      <c r="L3705" t="s">
        <v>147</v>
      </c>
      <c r="M3705" t="s">
        <v>2378</v>
      </c>
      <c r="N3705" t="s">
        <v>2380</v>
      </c>
      <c r="O3705" t="s">
        <v>18</v>
      </c>
    </row>
    <row r="3706" spans="1:15" x14ac:dyDescent="0.3">
      <c r="A3706">
        <v>3705</v>
      </c>
      <c r="B3706" t="s">
        <v>57575</v>
      </c>
      <c r="C3706" t="s">
        <v>34336</v>
      </c>
      <c r="D3706" s="1" t="s">
        <v>57576</v>
      </c>
      <c r="E3706" s="1" t="s">
        <v>66332</v>
      </c>
      <c r="F3706" t="s">
        <v>16</v>
      </c>
      <c r="G3706" t="s">
        <v>57577</v>
      </c>
      <c r="H3706" t="s">
        <v>18</v>
      </c>
      <c r="I3706" t="s">
        <v>55482</v>
      </c>
      <c r="J3706">
        <v>1628</v>
      </c>
      <c r="K3706" t="s">
        <v>20</v>
      </c>
      <c r="L3706" t="s">
        <v>147</v>
      </c>
      <c r="M3706" t="s">
        <v>2378</v>
      </c>
      <c r="N3706" t="s">
        <v>2380</v>
      </c>
      <c r="O3706" t="s">
        <v>18</v>
      </c>
    </row>
    <row r="3707" spans="1:15" x14ac:dyDescent="0.3">
      <c r="A3707">
        <v>3706</v>
      </c>
      <c r="B3707" t="s">
        <v>57571</v>
      </c>
      <c r="C3707" t="s">
        <v>34336</v>
      </c>
      <c r="D3707" s="1" t="s">
        <v>57572</v>
      </c>
      <c r="E3707" s="1" t="s">
        <v>70706</v>
      </c>
      <c r="F3707" t="s">
        <v>16</v>
      </c>
      <c r="G3707" t="s">
        <v>57573</v>
      </c>
      <c r="H3707" t="s">
        <v>18</v>
      </c>
      <c r="I3707" t="s">
        <v>55482</v>
      </c>
      <c r="J3707">
        <v>24011</v>
      </c>
      <c r="K3707" t="s">
        <v>20</v>
      </c>
      <c r="L3707" t="s">
        <v>147</v>
      </c>
      <c r="M3707" t="s">
        <v>2378</v>
      </c>
      <c r="N3707" t="s">
        <v>2380</v>
      </c>
      <c r="O3707" t="s">
        <v>18</v>
      </c>
    </row>
    <row r="3708" spans="1:15" x14ac:dyDescent="0.3">
      <c r="A3708">
        <v>3707</v>
      </c>
      <c r="B3708" t="s">
        <v>57567</v>
      </c>
      <c r="C3708" t="s">
        <v>34336</v>
      </c>
      <c r="D3708" s="1" t="s">
        <v>57568</v>
      </c>
      <c r="E3708" s="1" t="s">
        <v>69472</v>
      </c>
      <c r="F3708" t="s">
        <v>16</v>
      </c>
      <c r="G3708" t="s">
        <v>57569</v>
      </c>
      <c r="H3708" t="s">
        <v>18</v>
      </c>
      <c r="I3708" t="s">
        <v>55482</v>
      </c>
      <c r="J3708">
        <v>5627</v>
      </c>
      <c r="K3708" t="s">
        <v>20</v>
      </c>
      <c r="L3708" t="s">
        <v>147</v>
      </c>
      <c r="M3708" t="s">
        <v>2378</v>
      </c>
      <c r="N3708" t="s">
        <v>2380</v>
      </c>
      <c r="O3708" t="s">
        <v>18</v>
      </c>
    </row>
    <row r="3709" spans="1:15" x14ac:dyDescent="0.3">
      <c r="A3709">
        <v>3708</v>
      </c>
      <c r="B3709" t="s">
        <v>57563</v>
      </c>
      <c r="C3709" t="s">
        <v>34336</v>
      </c>
      <c r="D3709" s="1" t="s">
        <v>57564</v>
      </c>
      <c r="E3709" s="1" t="s">
        <v>67926</v>
      </c>
      <c r="F3709" t="s">
        <v>16</v>
      </c>
      <c r="G3709" t="s">
        <v>57565</v>
      </c>
      <c r="H3709" t="s">
        <v>18</v>
      </c>
      <c r="I3709" t="s">
        <v>55482</v>
      </c>
      <c r="J3709">
        <v>11</v>
      </c>
      <c r="K3709" t="s">
        <v>20</v>
      </c>
      <c r="L3709" t="s">
        <v>147</v>
      </c>
      <c r="M3709" t="s">
        <v>2378</v>
      </c>
      <c r="N3709" t="s">
        <v>2380</v>
      </c>
      <c r="O3709" t="s">
        <v>18</v>
      </c>
    </row>
    <row r="3710" spans="1:15" x14ac:dyDescent="0.3">
      <c r="A3710">
        <v>3709</v>
      </c>
      <c r="B3710" t="s">
        <v>57559</v>
      </c>
      <c r="C3710" t="s">
        <v>34336</v>
      </c>
      <c r="D3710" s="1" t="s">
        <v>57560</v>
      </c>
      <c r="E3710" s="1" t="s">
        <v>71610</v>
      </c>
      <c r="F3710" t="s">
        <v>16</v>
      </c>
      <c r="G3710" t="s">
        <v>57561</v>
      </c>
      <c r="H3710" t="s">
        <v>18</v>
      </c>
      <c r="I3710" t="s">
        <v>55482</v>
      </c>
      <c r="J3710">
        <v>2328</v>
      </c>
      <c r="K3710" t="s">
        <v>20</v>
      </c>
      <c r="L3710" t="s">
        <v>147</v>
      </c>
      <c r="M3710" t="s">
        <v>2378</v>
      </c>
      <c r="N3710" t="s">
        <v>2380</v>
      </c>
      <c r="O3710" t="s">
        <v>18</v>
      </c>
    </row>
    <row r="3711" spans="1:15" x14ac:dyDescent="0.3">
      <c r="A3711">
        <v>3710</v>
      </c>
      <c r="B3711" t="s">
        <v>57555</v>
      </c>
      <c r="C3711" t="s">
        <v>40672</v>
      </c>
      <c r="D3711" s="1" t="s">
        <v>57556</v>
      </c>
      <c r="E3711" s="1" t="s">
        <v>69788</v>
      </c>
      <c r="F3711" t="s">
        <v>16</v>
      </c>
      <c r="G3711" t="s">
        <v>57557</v>
      </c>
      <c r="H3711" t="s">
        <v>18</v>
      </c>
      <c r="I3711" t="s">
        <v>55482</v>
      </c>
      <c r="J3711">
        <v>18232</v>
      </c>
      <c r="K3711" t="s">
        <v>20</v>
      </c>
      <c r="L3711" t="s">
        <v>147</v>
      </c>
      <c r="M3711" t="s">
        <v>2378</v>
      </c>
      <c r="N3711" t="s">
        <v>2380</v>
      </c>
      <c r="O3711" t="s">
        <v>18</v>
      </c>
    </row>
    <row r="3712" spans="1:15" x14ac:dyDescent="0.3">
      <c r="A3712">
        <v>3711</v>
      </c>
      <c r="B3712" t="s">
        <v>57551</v>
      </c>
      <c r="C3712" t="s">
        <v>40672</v>
      </c>
      <c r="D3712" s="1" t="s">
        <v>57552</v>
      </c>
      <c r="E3712" s="1" t="s">
        <v>57726</v>
      </c>
      <c r="F3712" t="s">
        <v>16</v>
      </c>
      <c r="G3712" t="s">
        <v>57553</v>
      </c>
      <c r="H3712" t="s">
        <v>18</v>
      </c>
      <c r="I3712" t="s">
        <v>55482</v>
      </c>
      <c r="J3712">
        <v>1377</v>
      </c>
      <c r="K3712" t="s">
        <v>20</v>
      </c>
      <c r="L3712" t="s">
        <v>147</v>
      </c>
      <c r="M3712" t="s">
        <v>2378</v>
      </c>
      <c r="N3712" t="s">
        <v>2380</v>
      </c>
      <c r="O3712" t="s">
        <v>18</v>
      </c>
    </row>
    <row r="3713" spans="1:15" x14ac:dyDescent="0.3">
      <c r="A3713">
        <v>3712</v>
      </c>
      <c r="B3713" t="s">
        <v>57547</v>
      </c>
      <c r="C3713" t="s">
        <v>40672</v>
      </c>
      <c r="D3713" s="1" t="s">
        <v>57548</v>
      </c>
      <c r="E3713" s="1" t="s">
        <v>59319</v>
      </c>
      <c r="F3713" t="s">
        <v>16</v>
      </c>
      <c r="G3713" t="s">
        <v>57549</v>
      </c>
      <c r="H3713" t="s">
        <v>18</v>
      </c>
      <c r="I3713" t="s">
        <v>55482</v>
      </c>
      <c r="J3713">
        <v>1712</v>
      </c>
      <c r="K3713" t="s">
        <v>20</v>
      </c>
      <c r="L3713" t="s">
        <v>147</v>
      </c>
      <c r="M3713" t="s">
        <v>2378</v>
      </c>
      <c r="N3713" t="s">
        <v>2380</v>
      </c>
      <c r="O3713" t="s">
        <v>18</v>
      </c>
    </row>
    <row r="3714" spans="1:15" x14ac:dyDescent="0.3">
      <c r="A3714">
        <v>3713</v>
      </c>
      <c r="B3714" t="s">
        <v>57543</v>
      </c>
      <c r="C3714" t="s">
        <v>34336</v>
      </c>
      <c r="D3714" s="1" t="s">
        <v>57544</v>
      </c>
      <c r="E3714" s="1" t="s">
        <v>63591</v>
      </c>
      <c r="F3714" t="s">
        <v>16</v>
      </c>
      <c r="G3714" t="s">
        <v>57545</v>
      </c>
      <c r="H3714" t="s">
        <v>18</v>
      </c>
      <c r="I3714" t="s">
        <v>55482</v>
      </c>
      <c r="J3714">
        <v>1561</v>
      </c>
      <c r="K3714" t="s">
        <v>20</v>
      </c>
      <c r="L3714" t="s">
        <v>147</v>
      </c>
      <c r="M3714" t="s">
        <v>2378</v>
      </c>
      <c r="N3714" t="s">
        <v>2380</v>
      </c>
      <c r="O3714" t="s">
        <v>18</v>
      </c>
    </row>
    <row r="3715" spans="1:15" x14ac:dyDescent="0.3">
      <c r="A3715">
        <v>3714</v>
      </c>
      <c r="B3715" t="s">
        <v>57539</v>
      </c>
      <c r="C3715" t="s">
        <v>34336</v>
      </c>
      <c r="D3715" s="1" t="s">
        <v>57540</v>
      </c>
      <c r="E3715" s="1" t="s">
        <v>71685</v>
      </c>
      <c r="F3715" t="s">
        <v>16</v>
      </c>
      <c r="G3715" t="s">
        <v>57541</v>
      </c>
      <c r="H3715" t="s">
        <v>18</v>
      </c>
      <c r="I3715" t="s">
        <v>55482</v>
      </c>
      <c r="J3715">
        <v>1753</v>
      </c>
      <c r="K3715" t="s">
        <v>20</v>
      </c>
      <c r="L3715" t="s">
        <v>147</v>
      </c>
      <c r="M3715" t="s">
        <v>2378</v>
      </c>
      <c r="N3715" t="s">
        <v>2380</v>
      </c>
      <c r="O3715" t="s">
        <v>18</v>
      </c>
    </row>
    <row r="3716" spans="1:15" x14ac:dyDescent="0.3">
      <c r="A3716">
        <v>3715</v>
      </c>
      <c r="B3716" t="s">
        <v>57535</v>
      </c>
      <c r="C3716" t="s">
        <v>20380</v>
      </c>
      <c r="D3716" s="1" t="s">
        <v>57536</v>
      </c>
      <c r="E3716" s="1" t="s">
        <v>62463</v>
      </c>
      <c r="F3716" t="s">
        <v>16</v>
      </c>
      <c r="G3716" t="s">
        <v>57537</v>
      </c>
      <c r="H3716" t="s">
        <v>18</v>
      </c>
      <c r="I3716" t="s">
        <v>55482</v>
      </c>
      <c r="J3716">
        <v>1</v>
      </c>
      <c r="K3716" t="s">
        <v>20</v>
      </c>
      <c r="L3716" t="s">
        <v>21</v>
      </c>
      <c r="M3716" t="s">
        <v>2378</v>
      </c>
      <c r="N3716" t="s">
        <v>2380</v>
      </c>
      <c r="O3716" t="s">
        <v>18</v>
      </c>
    </row>
    <row r="3717" spans="1:15" x14ac:dyDescent="0.3">
      <c r="A3717">
        <v>3716</v>
      </c>
      <c r="B3717" t="s">
        <v>57531</v>
      </c>
      <c r="C3717" t="s">
        <v>34336</v>
      </c>
      <c r="D3717" s="1" t="s">
        <v>57532</v>
      </c>
      <c r="E3717" s="1" t="s">
        <v>50924</v>
      </c>
      <c r="F3717" t="s">
        <v>16</v>
      </c>
      <c r="G3717" t="s">
        <v>57533</v>
      </c>
      <c r="H3717" t="s">
        <v>18</v>
      </c>
      <c r="I3717" t="s">
        <v>55482</v>
      </c>
      <c r="J3717">
        <v>887</v>
      </c>
      <c r="K3717" t="s">
        <v>20</v>
      </c>
      <c r="L3717" t="s">
        <v>147</v>
      </c>
      <c r="M3717" t="s">
        <v>2378</v>
      </c>
      <c r="N3717" t="s">
        <v>2380</v>
      </c>
      <c r="O3717" t="s">
        <v>18</v>
      </c>
    </row>
    <row r="3718" spans="1:15" x14ac:dyDescent="0.3">
      <c r="A3718">
        <v>3717</v>
      </c>
      <c r="B3718" t="s">
        <v>57528</v>
      </c>
      <c r="C3718" t="s">
        <v>40672</v>
      </c>
      <c r="D3718" s="1" t="s">
        <v>57529</v>
      </c>
      <c r="E3718" s="1" t="s">
        <v>59788</v>
      </c>
      <c r="F3718" t="s">
        <v>16</v>
      </c>
      <c r="G3718" t="s">
        <v>37938</v>
      </c>
      <c r="H3718" t="s">
        <v>18</v>
      </c>
      <c r="I3718" t="s">
        <v>55482</v>
      </c>
      <c r="J3718">
        <v>2163</v>
      </c>
      <c r="K3718" t="s">
        <v>20</v>
      </c>
      <c r="L3718" t="s">
        <v>147</v>
      </c>
      <c r="M3718" t="s">
        <v>2378</v>
      </c>
      <c r="N3718" t="s">
        <v>2380</v>
      </c>
      <c r="O3718" t="s">
        <v>18</v>
      </c>
    </row>
    <row r="3719" spans="1:15" x14ac:dyDescent="0.3">
      <c r="A3719">
        <v>3718</v>
      </c>
      <c r="B3719" t="s">
        <v>57524</v>
      </c>
      <c r="C3719" t="s">
        <v>34336</v>
      </c>
      <c r="D3719" s="1" t="s">
        <v>57525</v>
      </c>
      <c r="E3719" s="1" t="s">
        <v>71379</v>
      </c>
      <c r="F3719" t="s">
        <v>16</v>
      </c>
      <c r="G3719" t="s">
        <v>57526</v>
      </c>
      <c r="H3719" t="s">
        <v>18</v>
      </c>
      <c r="I3719" t="s">
        <v>55482</v>
      </c>
      <c r="J3719">
        <v>3601</v>
      </c>
      <c r="K3719" t="s">
        <v>20</v>
      </c>
      <c r="L3719" t="s">
        <v>147</v>
      </c>
      <c r="M3719" t="s">
        <v>2378</v>
      </c>
      <c r="N3719" t="s">
        <v>2380</v>
      </c>
      <c r="O3719" t="s">
        <v>18</v>
      </c>
    </row>
    <row r="3720" spans="1:15" x14ac:dyDescent="0.3">
      <c r="A3720">
        <v>3719</v>
      </c>
      <c r="B3720" t="s">
        <v>57520</v>
      </c>
      <c r="C3720" t="s">
        <v>40672</v>
      </c>
      <c r="D3720" s="1" t="s">
        <v>57521</v>
      </c>
      <c r="E3720" s="1" t="s">
        <v>67821</v>
      </c>
      <c r="F3720" t="s">
        <v>16</v>
      </c>
      <c r="G3720" t="s">
        <v>57522</v>
      </c>
      <c r="H3720" t="s">
        <v>18</v>
      </c>
      <c r="I3720" t="s">
        <v>55482</v>
      </c>
      <c r="J3720">
        <v>1333</v>
      </c>
      <c r="K3720" t="s">
        <v>20</v>
      </c>
      <c r="L3720" t="s">
        <v>147</v>
      </c>
      <c r="M3720" t="s">
        <v>2378</v>
      </c>
      <c r="N3720" t="s">
        <v>2380</v>
      </c>
      <c r="O3720" t="s">
        <v>18</v>
      </c>
    </row>
    <row r="3721" spans="1:15" x14ac:dyDescent="0.3">
      <c r="A3721">
        <v>3720</v>
      </c>
      <c r="B3721" t="s">
        <v>57516</v>
      </c>
      <c r="C3721" t="s">
        <v>40672</v>
      </c>
      <c r="D3721" s="1" t="s">
        <v>57517</v>
      </c>
      <c r="E3721" s="1" t="s">
        <v>64923</v>
      </c>
      <c r="F3721" t="s">
        <v>16</v>
      </c>
      <c r="G3721" t="s">
        <v>57518</v>
      </c>
      <c r="H3721" t="s">
        <v>18</v>
      </c>
      <c r="I3721" t="s">
        <v>55482</v>
      </c>
      <c r="J3721">
        <v>1147</v>
      </c>
      <c r="K3721" t="s">
        <v>20</v>
      </c>
      <c r="L3721" t="s">
        <v>147</v>
      </c>
      <c r="M3721" t="s">
        <v>2378</v>
      </c>
      <c r="N3721" t="s">
        <v>2380</v>
      </c>
      <c r="O3721" t="s">
        <v>18</v>
      </c>
    </row>
    <row r="3722" spans="1:15" x14ac:dyDescent="0.3">
      <c r="A3722">
        <v>3721</v>
      </c>
      <c r="B3722" t="s">
        <v>57513</v>
      </c>
      <c r="C3722" t="s">
        <v>40672</v>
      </c>
      <c r="D3722" s="1" t="s">
        <v>57514</v>
      </c>
      <c r="E3722" s="1" t="s">
        <v>69030</v>
      </c>
      <c r="F3722" t="s">
        <v>16</v>
      </c>
      <c r="G3722" t="s">
        <v>5100</v>
      </c>
      <c r="H3722" t="s">
        <v>18</v>
      </c>
      <c r="I3722" t="s">
        <v>55482</v>
      </c>
      <c r="J3722">
        <v>509</v>
      </c>
      <c r="K3722" t="s">
        <v>302</v>
      </c>
      <c r="L3722" t="s">
        <v>303</v>
      </c>
      <c r="M3722" t="s">
        <v>2378</v>
      </c>
      <c r="N3722" t="s">
        <v>2380</v>
      </c>
      <c r="O3722" t="s">
        <v>18</v>
      </c>
    </row>
    <row r="3723" spans="1:15" x14ac:dyDescent="0.3">
      <c r="A3723">
        <v>3722</v>
      </c>
      <c r="B3723" t="s">
        <v>57509</v>
      </c>
      <c r="C3723" t="s">
        <v>34336</v>
      </c>
      <c r="D3723" s="1" t="s">
        <v>57510</v>
      </c>
      <c r="E3723" s="1" t="s">
        <v>69876</v>
      </c>
      <c r="F3723" t="s">
        <v>16</v>
      </c>
      <c r="G3723" t="s">
        <v>57511</v>
      </c>
      <c r="H3723" t="s">
        <v>18</v>
      </c>
      <c r="I3723" t="s">
        <v>55482</v>
      </c>
      <c r="J3723">
        <v>3390</v>
      </c>
      <c r="K3723" t="s">
        <v>20</v>
      </c>
      <c r="L3723" t="s">
        <v>147</v>
      </c>
      <c r="M3723" t="s">
        <v>2378</v>
      </c>
      <c r="N3723" t="s">
        <v>2380</v>
      </c>
      <c r="O3723" t="s">
        <v>18</v>
      </c>
    </row>
    <row r="3724" spans="1:15" x14ac:dyDescent="0.3">
      <c r="A3724">
        <v>3723</v>
      </c>
      <c r="B3724" t="s">
        <v>57505</v>
      </c>
      <c r="C3724" t="s">
        <v>21476</v>
      </c>
      <c r="D3724" s="1" t="s">
        <v>57506</v>
      </c>
      <c r="E3724" s="1" t="s">
        <v>70568</v>
      </c>
      <c r="F3724" t="s">
        <v>16</v>
      </c>
      <c r="G3724" t="s">
        <v>57507</v>
      </c>
      <c r="H3724" t="s">
        <v>18</v>
      </c>
      <c r="I3724" t="s">
        <v>55482</v>
      </c>
      <c r="J3724">
        <v>646</v>
      </c>
      <c r="K3724" t="s">
        <v>20</v>
      </c>
      <c r="L3724" t="s">
        <v>21</v>
      </c>
      <c r="M3724" t="s">
        <v>2378</v>
      </c>
      <c r="N3724" t="s">
        <v>2380</v>
      </c>
      <c r="O3724" t="s">
        <v>18</v>
      </c>
    </row>
    <row r="3725" spans="1:15" x14ac:dyDescent="0.3">
      <c r="A3725">
        <v>3724</v>
      </c>
      <c r="B3725" t="s">
        <v>57501</v>
      </c>
      <c r="C3725" t="s">
        <v>40672</v>
      </c>
      <c r="D3725" s="1" t="s">
        <v>57502</v>
      </c>
      <c r="E3725" s="1" t="s">
        <v>71164</v>
      </c>
      <c r="F3725" t="s">
        <v>16</v>
      </c>
      <c r="G3725" t="s">
        <v>57503</v>
      </c>
      <c r="H3725" t="s">
        <v>18</v>
      </c>
      <c r="I3725" t="s">
        <v>55482</v>
      </c>
      <c r="J3725">
        <v>1636</v>
      </c>
      <c r="K3725" t="s">
        <v>20</v>
      </c>
      <c r="L3725" t="s">
        <v>4649</v>
      </c>
      <c r="M3725" t="s">
        <v>2378</v>
      </c>
      <c r="N3725" t="s">
        <v>2380</v>
      </c>
      <c r="O3725" t="s">
        <v>18</v>
      </c>
    </row>
    <row r="3726" spans="1:15" x14ac:dyDescent="0.3">
      <c r="A3726">
        <v>3725</v>
      </c>
      <c r="B3726" t="s">
        <v>57497</v>
      </c>
      <c r="C3726" t="s">
        <v>34336</v>
      </c>
      <c r="D3726" s="1" t="s">
        <v>57498</v>
      </c>
      <c r="E3726" s="1" t="s">
        <v>56951</v>
      </c>
      <c r="F3726" t="s">
        <v>16</v>
      </c>
      <c r="G3726" t="s">
        <v>57499</v>
      </c>
      <c r="H3726" t="s">
        <v>18</v>
      </c>
      <c r="I3726" t="s">
        <v>55482</v>
      </c>
      <c r="J3726">
        <v>2773</v>
      </c>
      <c r="K3726" t="s">
        <v>20</v>
      </c>
      <c r="L3726" t="s">
        <v>147</v>
      </c>
      <c r="M3726" t="s">
        <v>2378</v>
      </c>
      <c r="N3726" t="s">
        <v>2380</v>
      </c>
      <c r="O3726" t="s">
        <v>18</v>
      </c>
    </row>
    <row r="3727" spans="1:15" x14ac:dyDescent="0.3">
      <c r="A3727">
        <v>3726</v>
      </c>
      <c r="B3727" t="s">
        <v>57493</v>
      </c>
      <c r="C3727" t="s">
        <v>40672</v>
      </c>
      <c r="D3727" s="1" t="s">
        <v>57494</v>
      </c>
      <c r="E3727" s="1" t="s">
        <v>63481</v>
      </c>
      <c r="F3727" t="s">
        <v>16</v>
      </c>
      <c r="G3727" t="s">
        <v>57495</v>
      </c>
      <c r="H3727" t="s">
        <v>18</v>
      </c>
      <c r="I3727" t="s">
        <v>55482</v>
      </c>
      <c r="J3727">
        <v>765</v>
      </c>
      <c r="K3727" t="s">
        <v>302</v>
      </c>
      <c r="L3727" t="s">
        <v>303</v>
      </c>
      <c r="M3727" t="s">
        <v>2378</v>
      </c>
      <c r="N3727" t="s">
        <v>2380</v>
      </c>
      <c r="O3727" t="s">
        <v>18</v>
      </c>
    </row>
    <row r="3728" spans="1:15" x14ac:dyDescent="0.3">
      <c r="A3728">
        <v>3727</v>
      </c>
      <c r="B3728" t="s">
        <v>57489</v>
      </c>
      <c r="C3728" t="s">
        <v>34336</v>
      </c>
      <c r="D3728" s="1" t="s">
        <v>57490</v>
      </c>
      <c r="E3728" s="1" t="s">
        <v>64353</v>
      </c>
      <c r="F3728" t="s">
        <v>16</v>
      </c>
      <c r="G3728" t="s">
        <v>57491</v>
      </c>
      <c r="H3728" t="s">
        <v>18</v>
      </c>
      <c r="I3728" t="s">
        <v>55482</v>
      </c>
      <c r="J3728">
        <v>5758</v>
      </c>
      <c r="K3728" t="s">
        <v>20</v>
      </c>
      <c r="L3728" t="s">
        <v>147</v>
      </c>
      <c r="M3728" t="s">
        <v>2378</v>
      </c>
      <c r="N3728" t="s">
        <v>2380</v>
      </c>
      <c r="O3728" t="s">
        <v>18</v>
      </c>
    </row>
    <row r="3729" spans="1:15" x14ac:dyDescent="0.3">
      <c r="A3729">
        <v>3728</v>
      </c>
      <c r="B3729" t="s">
        <v>57485</v>
      </c>
      <c r="C3729" t="s">
        <v>34336</v>
      </c>
      <c r="D3729" s="1" t="s">
        <v>57486</v>
      </c>
      <c r="E3729" s="1" t="s">
        <v>59867</v>
      </c>
      <c r="F3729" t="s">
        <v>16</v>
      </c>
      <c r="G3729" t="s">
        <v>57487</v>
      </c>
      <c r="H3729" t="s">
        <v>18</v>
      </c>
      <c r="I3729" t="s">
        <v>55482</v>
      </c>
      <c r="J3729">
        <v>1515</v>
      </c>
      <c r="K3729" t="s">
        <v>20</v>
      </c>
      <c r="L3729" t="s">
        <v>147</v>
      </c>
      <c r="M3729" t="s">
        <v>2378</v>
      </c>
      <c r="N3729" t="s">
        <v>2380</v>
      </c>
      <c r="O3729" t="s">
        <v>18</v>
      </c>
    </row>
    <row r="3730" spans="1:15" x14ac:dyDescent="0.3">
      <c r="A3730">
        <v>3729</v>
      </c>
      <c r="B3730" t="s">
        <v>57481</v>
      </c>
      <c r="C3730" t="s">
        <v>20768</v>
      </c>
      <c r="D3730" s="1" t="s">
        <v>57482</v>
      </c>
      <c r="E3730" s="1" t="s">
        <v>66831</v>
      </c>
      <c r="F3730" t="s">
        <v>16</v>
      </c>
      <c r="G3730" t="s">
        <v>57483</v>
      </c>
      <c r="H3730" t="s">
        <v>18</v>
      </c>
      <c r="I3730" t="s">
        <v>55482</v>
      </c>
      <c r="J3730">
        <v>2877</v>
      </c>
      <c r="K3730" t="s">
        <v>20</v>
      </c>
      <c r="L3730" t="s">
        <v>21</v>
      </c>
      <c r="M3730" t="s">
        <v>2378</v>
      </c>
      <c r="N3730" t="s">
        <v>2380</v>
      </c>
      <c r="O3730" t="s">
        <v>18</v>
      </c>
    </row>
    <row r="3731" spans="1:15" x14ac:dyDescent="0.3">
      <c r="A3731">
        <v>3730</v>
      </c>
      <c r="B3731" t="s">
        <v>57477</v>
      </c>
      <c r="C3731" t="s">
        <v>40672</v>
      </c>
      <c r="D3731" s="1" t="s">
        <v>57478</v>
      </c>
      <c r="E3731" s="1" t="s">
        <v>59043</v>
      </c>
      <c r="F3731" t="s">
        <v>16</v>
      </c>
      <c r="G3731" t="s">
        <v>57479</v>
      </c>
      <c r="H3731" t="s">
        <v>18</v>
      </c>
      <c r="I3731" t="s">
        <v>55482</v>
      </c>
      <c r="J3731">
        <v>518</v>
      </c>
      <c r="K3731" t="s">
        <v>302</v>
      </c>
      <c r="L3731" t="s">
        <v>303</v>
      </c>
      <c r="M3731" t="s">
        <v>2378</v>
      </c>
      <c r="N3731" t="s">
        <v>2380</v>
      </c>
      <c r="O3731" t="s">
        <v>18</v>
      </c>
    </row>
    <row r="3732" spans="1:15" x14ac:dyDescent="0.3">
      <c r="A3732">
        <v>3731</v>
      </c>
      <c r="B3732" t="s">
        <v>57473</v>
      </c>
      <c r="C3732" t="s">
        <v>22635</v>
      </c>
      <c r="D3732" s="1" t="s">
        <v>57474</v>
      </c>
      <c r="E3732" s="1" t="s">
        <v>70548</v>
      </c>
      <c r="F3732" t="s">
        <v>16</v>
      </c>
      <c r="G3732" t="s">
        <v>57475</v>
      </c>
      <c r="H3732" t="s">
        <v>18</v>
      </c>
      <c r="I3732" t="s">
        <v>55482</v>
      </c>
      <c r="J3732">
        <v>5992</v>
      </c>
      <c r="K3732" t="s">
        <v>302</v>
      </c>
      <c r="L3732" t="s">
        <v>303</v>
      </c>
      <c r="M3732" t="s">
        <v>2378</v>
      </c>
      <c r="N3732" t="s">
        <v>2380</v>
      </c>
      <c r="O3732" t="s">
        <v>18</v>
      </c>
    </row>
    <row r="3733" spans="1:15" x14ac:dyDescent="0.3">
      <c r="A3733">
        <v>3732</v>
      </c>
      <c r="B3733" t="s">
        <v>57469</v>
      </c>
      <c r="C3733" t="s">
        <v>34336</v>
      </c>
      <c r="D3733" s="1" t="s">
        <v>57470</v>
      </c>
      <c r="E3733" s="1" t="s">
        <v>71422</v>
      </c>
      <c r="F3733" t="s">
        <v>16</v>
      </c>
      <c r="G3733" t="s">
        <v>57471</v>
      </c>
      <c r="H3733" t="s">
        <v>18</v>
      </c>
      <c r="I3733" t="s">
        <v>55482</v>
      </c>
      <c r="J3733">
        <v>2303</v>
      </c>
      <c r="K3733" t="s">
        <v>20</v>
      </c>
      <c r="L3733" t="s">
        <v>147</v>
      </c>
      <c r="M3733" t="s">
        <v>2378</v>
      </c>
      <c r="N3733" t="s">
        <v>2380</v>
      </c>
      <c r="O3733" t="s">
        <v>18</v>
      </c>
    </row>
    <row r="3734" spans="1:15" x14ac:dyDescent="0.3">
      <c r="A3734">
        <v>3733</v>
      </c>
      <c r="B3734" t="s">
        <v>57465</v>
      </c>
      <c r="C3734" t="s">
        <v>34336</v>
      </c>
      <c r="D3734" s="1" t="s">
        <v>57466</v>
      </c>
      <c r="E3734" s="1" t="s">
        <v>66677</v>
      </c>
      <c r="F3734" t="s">
        <v>16</v>
      </c>
      <c r="G3734" t="s">
        <v>57467</v>
      </c>
      <c r="H3734" t="s">
        <v>18</v>
      </c>
      <c r="I3734" t="s">
        <v>55482</v>
      </c>
      <c r="J3734">
        <v>11912</v>
      </c>
      <c r="K3734" t="s">
        <v>20</v>
      </c>
      <c r="L3734" t="s">
        <v>147</v>
      </c>
      <c r="M3734" t="s">
        <v>2378</v>
      </c>
      <c r="N3734" t="s">
        <v>2380</v>
      </c>
      <c r="O3734" t="s">
        <v>18</v>
      </c>
    </row>
    <row r="3735" spans="1:15" x14ac:dyDescent="0.3">
      <c r="A3735">
        <v>3734</v>
      </c>
      <c r="B3735" t="s">
        <v>57461</v>
      </c>
      <c r="C3735" t="s">
        <v>34336</v>
      </c>
      <c r="D3735" s="1" t="s">
        <v>57462</v>
      </c>
      <c r="E3735" s="1" t="s">
        <v>65463</v>
      </c>
      <c r="F3735" t="s">
        <v>16</v>
      </c>
      <c r="G3735" t="s">
        <v>57463</v>
      </c>
      <c r="H3735" t="s">
        <v>18</v>
      </c>
      <c r="I3735" t="s">
        <v>55482</v>
      </c>
      <c r="J3735">
        <v>2020</v>
      </c>
      <c r="K3735" t="s">
        <v>20</v>
      </c>
      <c r="L3735" t="s">
        <v>147</v>
      </c>
      <c r="M3735" t="s">
        <v>2378</v>
      </c>
      <c r="N3735" t="s">
        <v>2380</v>
      </c>
      <c r="O3735" t="s">
        <v>18</v>
      </c>
    </row>
    <row r="3736" spans="1:15" x14ac:dyDescent="0.3">
      <c r="A3736">
        <v>3735</v>
      </c>
      <c r="B3736" t="s">
        <v>57457</v>
      </c>
      <c r="C3736" t="s">
        <v>34336</v>
      </c>
      <c r="D3736" s="1" t="s">
        <v>57458</v>
      </c>
      <c r="E3736" s="1" t="s">
        <v>67666</v>
      </c>
      <c r="F3736" t="s">
        <v>16</v>
      </c>
      <c r="G3736" t="s">
        <v>57459</v>
      </c>
      <c r="H3736" t="s">
        <v>18</v>
      </c>
      <c r="I3736" t="s">
        <v>55482</v>
      </c>
      <c r="J3736">
        <v>5656</v>
      </c>
      <c r="K3736" t="s">
        <v>20</v>
      </c>
      <c r="L3736" t="s">
        <v>147</v>
      </c>
      <c r="M3736" t="s">
        <v>2378</v>
      </c>
      <c r="N3736" t="s">
        <v>2380</v>
      </c>
      <c r="O3736" t="s">
        <v>18</v>
      </c>
    </row>
    <row r="3737" spans="1:15" x14ac:dyDescent="0.3">
      <c r="A3737">
        <v>3736</v>
      </c>
      <c r="B3737" t="s">
        <v>57453</v>
      </c>
      <c r="C3737" t="s">
        <v>34336</v>
      </c>
      <c r="D3737" s="1" t="s">
        <v>57454</v>
      </c>
      <c r="E3737" s="1" t="s">
        <v>68791</v>
      </c>
      <c r="F3737" t="s">
        <v>16</v>
      </c>
      <c r="G3737" t="s">
        <v>57455</v>
      </c>
      <c r="H3737" t="s">
        <v>18</v>
      </c>
      <c r="I3737" t="s">
        <v>55482</v>
      </c>
      <c r="J3737">
        <v>4362</v>
      </c>
      <c r="K3737" t="s">
        <v>20</v>
      </c>
      <c r="L3737" t="s">
        <v>147</v>
      </c>
      <c r="M3737" t="s">
        <v>2378</v>
      </c>
      <c r="N3737" t="s">
        <v>2380</v>
      </c>
      <c r="O3737" t="s">
        <v>18</v>
      </c>
    </row>
    <row r="3738" spans="1:15" x14ac:dyDescent="0.3">
      <c r="A3738">
        <v>3737</v>
      </c>
      <c r="B3738" t="s">
        <v>57449</v>
      </c>
      <c r="C3738" t="s">
        <v>21466</v>
      </c>
      <c r="D3738" s="1" t="s">
        <v>57450</v>
      </c>
      <c r="E3738" s="1" t="s">
        <v>51533</v>
      </c>
      <c r="F3738" t="s">
        <v>16</v>
      </c>
      <c r="G3738" t="s">
        <v>57451</v>
      </c>
      <c r="H3738" t="s">
        <v>18</v>
      </c>
      <c r="I3738" t="s">
        <v>55482</v>
      </c>
      <c r="J3738">
        <v>763</v>
      </c>
      <c r="K3738" t="s">
        <v>20</v>
      </c>
      <c r="L3738" t="s">
        <v>21</v>
      </c>
      <c r="M3738" t="s">
        <v>2378</v>
      </c>
      <c r="N3738" t="s">
        <v>2380</v>
      </c>
      <c r="O3738" t="s">
        <v>18</v>
      </c>
    </row>
    <row r="3739" spans="1:15" x14ac:dyDescent="0.3">
      <c r="A3739">
        <v>3738</v>
      </c>
      <c r="B3739" t="s">
        <v>57445</v>
      </c>
      <c r="C3739" t="s">
        <v>22635</v>
      </c>
      <c r="D3739" s="1" t="s">
        <v>57446</v>
      </c>
      <c r="E3739" s="1" t="s">
        <v>63316</v>
      </c>
      <c r="F3739" t="s">
        <v>16</v>
      </c>
      <c r="G3739" t="s">
        <v>57447</v>
      </c>
      <c r="H3739" t="s">
        <v>18</v>
      </c>
      <c r="I3739" t="s">
        <v>55482</v>
      </c>
      <c r="J3739">
        <v>424</v>
      </c>
      <c r="K3739" t="s">
        <v>302</v>
      </c>
      <c r="L3739" t="s">
        <v>303</v>
      </c>
      <c r="M3739" t="s">
        <v>2378</v>
      </c>
      <c r="N3739" t="s">
        <v>2380</v>
      </c>
      <c r="O3739" t="s">
        <v>18</v>
      </c>
    </row>
    <row r="3740" spans="1:15" x14ac:dyDescent="0.3">
      <c r="A3740">
        <v>3739</v>
      </c>
      <c r="B3740" t="s">
        <v>57441</v>
      </c>
      <c r="C3740" t="s">
        <v>34336</v>
      </c>
      <c r="D3740" s="1" t="s">
        <v>57442</v>
      </c>
      <c r="E3740" s="1" t="s">
        <v>60659</v>
      </c>
      <c r="F3740" t="s">
        <v>16</v>
      </c>
      <c r="G3740" t="s">
        <v>57443</v>
      </c>
      <c r="H3740" t="s">
        <v>18</v>
      </c>
      <c r="I3740" t="s">
        <v>55482</v>
      </c>
      <c r="J3740">
        <v>6394</v>
      </c>
      <c r="K3740" t="s">
        <v>20</v>
      </c>
      <c r="L3740" t="s">
        <v>147</v>
      </c>
      <c r="M3740" t="s">
        <v>2378</v>
      </c>
      <c r="N3740" t="s">
        <v>2380</v>
      </c>
      <c r="O3740" t="s">
        <v>18</v>
      </c>
    </row>
    <row r="3741" spans="1:15" x14ac:dyDescent="0.3">
      <c r="A3741">
        <v>3740</v>
      </c>
      <c r="B3741" t="s">
        <v>57437</v>
      </c>
      <c r="C3741" t="s">
        <v>22635</v>
      </c>
      <c r="D3741" s="1" t="s">
        <v>57438</v>
      </c>
      <c r="E3741" s="1" t="s">
        <v>59143</v>
      </c>
      <c r="F3741" t="s">
        <v>16</v>
      </c>
      <c r="G3741" t="s">
        <v>57439</v>
      </c>
      <c r="H3741" t="s">
        <v>18</v>
      </c>
      <c r="I3741" t="s">
        <v>55482</v>
      </c>
      <c r="J3741">
        <v>23007</v>
      </c>
      <c r="K3741" t="s">
        <v>20</v>
      </c>
      <c r="L3741" t="s">
        <v>4649</v>
      </c>
      <c r="M3741" t="s">
        <v>2378</v>
      </c>
      <c r="N3741" t="s">
        <v>2380</v>
      </c>
      <c r="O3741" t="s">
        <v>18</v>
      </c>
    </row>
    <row r="3742" spans="1:15" x14ac:dyDescent="0.3">
      <c r="A3742">
        <v>3741</v>
      </c>
      <c r="B3742" t="s">
        <v>57433</v>
      </c>
      <c r="C3742" t="s">
        <v>22635</v>
      </c>
      <c r="D3742" s="1" t="s">
        <v>57434</v>
      </c>
      <c r="E3742" s="1" t="s">
        <v>69104</v>
      </c>
      <c r="F3742" t="s">
        <v>16</v>
      </c>
      <c r="G3742" t="s">
        <v>57435</v>
      </c>
      <c r="H3742" t="s">
        <v>18</v>
      </c>
      <c r="I3742" t="s">
        <v>55482</v>
      </c>
      <c r="J3742">
        <v>987</v>
      </c>
      <c r="K3742" t="s">
        <v>302</v>
      </c>
      <c r="L3742" t="s">
        <v>303</v>
      </c>
      <c r="M3742" t="s">
        <v>2378</v>
      </c>
      <c r="N3742" t="s">
        <v>2380</v>
      </c>
      <c r="O3742" t="s">
        <v>18</v>
      </c>
    </row>
    <row r="3743" spans="1:15" x14ac:dyDescent="0.3">
      <c r="A3743">
        <v>3742</v>
      </c>
      <c r="B3743" t="s">
        <v>57429</v>
      </c>
      <c r="C3743" t="s">
        <v>34336</v>
      </c>
      <c r="D3743" s="1" t="s">
        <v>57430</v>
      </c>
      <c r="E3743" s="1" t="s">
        <v>70194</v>
      </c>
      <c r="F3743" t="s">
        <v>16</v>
      </c>
      <c r="G3743" t="s">
        <v>57431</v>
      </c>
      <c r="H3743" t="s">
        <v>18</v>
      </c>
      <c r="I3743" t="s">
        <v>55482</v>
      </c>
      <c r="J3743">
        <v>1745</v>
      </c>
      <c r="K3743" t="s">
        <v>20</v>
      </c>
      <c r="L3743" t="s">
        <v>147</v>
      </c>
      <c r="M3743" t="s">
        <v>2378</v>
      </c>
      <c r="N3743" t="s">
        <v>2380</v>
      </c>
      <c r="O3743" t="s">
        <v>18</v>
      </c>
    </row>
    <row r="3744" spans="1:15" x14ac:dyDescent="0.3">
      <c r="A3744">
        <v>3743</v>
      </c>
      <c r="B3744" t="s">
        <v>57424</v>
      </c>
      <c r="C3744" t="s">
        <v>57425</v>
      </c>
      <c r="D3744" s="1" t="s">
        <v>57426</v>
      </c>
      <c r="E3744" s="1" t="s">
        <v>51660</v>
      </c>
      <c r="F3744" t="s">
        <v>16</v>
      </c>
      <c r="G3744" t="s">
        <v>57427</v>
      </c>
      <c r="H3744" t="s">
        <v>18</v>
      </c>
      <c r="I3744" t="s">
        <v>55482</v>
      </c>
      <c r="J3744">
        <v>3691</v>
      </c>
      <c r="K3744" t="s">
        <v>302</v>
      </c>
      <c r="L3744" t="s">
        <v>303</v>
      </c>
      <c r="M3744" t="s">
        <v>2378</v>
      </c>
      <c r="N3744" t="s">
        <v>2380</v>
      </c>
      <c r="O3744" t="s">
        <v>18</v>
      </c>
    </row>
    <row r="3745" spans="1:15" x14ac:dyDescent="0.3">
      <c r="A3745">
        <v>3744</v>
      </c>
      <c r="B3745" t="s">
        <v>57420</v>
      </c>
      <c r="C3745" t="s">
        <v>34336</v>
      </c>
      <c r="D3745" s="1" t="s">
        <v>57421</v>
      </c>
      <c r="E3745" s="1" t="s">
        <v>62388</v>
      </c>
      <c r="F3745" t="s">
        <v>16</v>
      </c>
      <c r="G3745" t="s">
        <v>57422</v>
      </c>
      <c r="H3745" t="s">
        <v>18</v>
      </c>
      <c r="I3745" t="s">
        <v>55482</v>
      </c>
      <c r="J3745">
        <v>1824</v>
      </c>
      <c r="K3745" t="s">
        <v>20</v>
      </c>
      <c r="L3745" t="s">
        <v>147</v>
      </c>
      <c r="M3745" t="s">
        <v>2378</v>
      </c>
      <c r="N3745" t="s">
        <v>2380</v>
      </c>
      <c r="O3745" t="s">
        <v>18</v>
      </c>
    </row>
    <row r="3746" spans="1:15" x14ac:dyDescent="0.3">
      <c r="A3746">
        <v>3745</v>
      </c>
      <c r="B3746" t="s">
        <v>57416</v>
      </c>
      <c r="C3746" t="s">
        <v>21653</v>
      </c>
      <c r="D3746" s="1" t="s">
        <v>57417</v>
      </c>
      <c r="E3746" s="1" t="s">
        <v>55867</v>
      </c>
      <c r="F3746" t="s">
        <v>16</v>
      </c>
      <c r="G3746" t="s">
        <v>57418</v>
      </c>
      <c r="H3746" t="s">
        <v>18</v>
      </c>
      <c r="I3746" t="s">
        <v>55482</v>
      </c>
      <c r="J3746">
        <v>463</v>
      </c>
      <c r="K3746" t="s">
        <v>302</v>
      </c>
      <c r="L3746" t="s">
        <v>303</v>
      </c>
      <c r="M3746" t="s">
        <v>2378</v>
      </c>
      <c r="N3746" t="s">
        <v>2380</v>
      </c>
      <c r="O3746" t="s">
        <v>18</v>
      </c>
    </row>
    <row r="3747" spans="1:15" x14ac:dyDescent="0.3">
      <c r="A3747">
        <v>3746</v>
      </c>
      <c r="B3747" t="s">
        <v>57412</v>
      </c>
      <c r="C3747" t="s">
        <v>34336</v>
      </c>
      <c r="D3747" s="1" t="s">
        <v>57413</v>
      </c>
      <c r="E3747" s="1" t="s">
        <v>71490</v>
      </c>
      <c r="F3747" t="s">
        <v>16</v>
      </c>
      <c r="G3747" t="s">
        <v>57414</v>
      </c>
      <c r="H3747" t="s">
        <v>18</v>
      </c>
      <c r="I3747" t="s">
        <v>55482</v>
      </c>
      <c r="J3747">
        <v>2204</v>
      </c>
      <c r="K3747" t="s">
        <v>20</v>
      </c>
      <c r="L3747" t="s">
        <v>147</v>
      </c>
      <c r="M3747" t="s">
        <v>2378</v>
      </c>
      <c r="N3747" t="s">
        <v>2380</v>
      </c>
      <c r="O3747" t="s">
        <v>18</v>
      </c>
    </row>
    <row r="3748" spans="1:15" x14ac:dyDescent="0.3">
      <c r="A3748">
        <v>3747</v>
      </c>
      <c r="B3748" t="s">
        <v>57408</v>
      </c>
      <c r="C3748" t="s">
        <v>34336</v>
      </c>
      <c r="D3748" s="1" t="s">
        <v>57409</v>
      </c>
      <c r="E3748" s="1" t="s">
        <v>66260</v>
      </c>
      <c r="F3748" t="s">
        <v>16</v>
      </c>
      <c r="G3748" t="s">
        <v>57410</v>
      </c>
      <c r="H3748" t="s">
        <v>18</v>
      </c>
      <c r="I3748" t="s">
        <v>55482</v>
      </c>
      <c r="J3748">
        <v>410</v>
      </c>
      <c r="K3748" t="s">
        <v>302</v>
      </c>
      <c r="L3748" t="s">
        <v>303</v>
      </c>
      <c r="M3748" t="s">
        <v>2378</v>
      </c>
      <c r="N3748" t="s">
        <v>2380</v>
      </c>
      <c r="O3748" t="s">
        <v>18</v>
      </c>
    </row>
    <row r="3749" spans="1:15" x14ac:dyDescent="0.3">
      <c r="A3749">
        <v>3748</v>
      </c>
      <c r="B3749" t="s">
        <v>57404</v>
      </c>
      <c r="C3749" t="s">
        <v>34336</v>
      </c>
      <c r="D3749" s="1" t="s">
        <v>57405</v>
      </c>
      <c r="E3749" s="1" t="s">
        <v>71795</v>
      </c>
      <c r="F3749" t="s">
        <v>16</v>
      </c>
      <c r="G3749" t="s">
        <v>57406</v>
      </c>
      <c r="H3749" t="s">
        <v>18</v>
      </c>
      <c r="I3749" t="s">
        <v>55482</v>
      </c>
      <c r="J3749">
        <v>1790</v>
      </c>
      <c r="K3749" t="s">
        <v>20</v>
      </c>
      <c r="L3749" t="s">
        <v>147</v>
      </c>
      <c r="M3749" t="s">
        <v>2378</v>
      </c>
      <c r="N3749" t="s">
        <v>2380</v>
      </c>
      <c r="O3749" t="s">
        <v>18</v>
      </c>
    </row>
    <row r="3750" spans="1:15" x14ac:dyDescent="0.3">
      <c r="A3750">
        <v>3749</v>
      </c>
      <c r="B3750" t="s">
        <v>57400</v>
      </c>
      <c r="C3750" t="s">
        <v>34336</v>
      </c>
      <c r="D3750" s="1" t="s">
        <v>57401</v>
      </c>
      <c r="E3750" s="1" t="s">
        <v>71995</v>
      </c>
      <c r="F3750" t="s">
        <v>16</v>
      </c>
      <c r="G3750" t="s">
        <v>57402</v>
      </c>
      <c r="H3750" t="s">
        <v>18</v>
      </c>
      <c r="I3750" t="s">
        <v>55482</v>
      </c>
      <c r="J3750">
        <v>1</v>
      </c>
      <c r="K3750" t="s">
        <v>20</v>
      </c>
      <c r="L3750" t="s">
        <v>147</v>
      </c>
      <c r="M3750" t="s">
        <v>2378</v>
      </c>
      <c r="N3750" t="s">
        <v>2380</v>
      </c>
      <c r="O3750" t="s">
        <v>18</v>
      </c>
    </row>
    <row r="3751" spans="1:15" x14ac:dyDescent="0.3">
      <c r="A3751">
        <v>3750</v>
      </c>
      <c r="B3751" t="s">
        <v>57396</v>
      </c>
      <c r="C3751" t="s">
        <v>34336</v>
      </c>
      <c r="D3751" s="1" t="s">
        <v>57397</v>
      </c>
      <c r="E3751" s="1" t="s">
        <v>68652</v>
      </c>
      <c r="F3751" t="s">
        <v>16</v>
      </c>
      <c r="G3751" t="s">
        <v>57398</v>
      </c>
      <c r="H3751" t="s">
        <v>18</v>
      </c>
      <c r="I3751" t="s">
        <v>55482</v>
      </c>
      <c r="J3751">
        <v>1939</v>
      </c>
      <c r="K3751" t="s">
        <v>20</v>
      </c>
      <c r="L3751" t="s">
        <v>147</v>
      </c>
      <c r="M3751" t="s">
        <v>2378</v>
      </c>
      <c r="N3751" t="s">
        <v>2380</v>
      </c>
      <c r="O3751" t="s">
        <v>18</v>
      </c>
    </row>
    <row r="3752" spans="1:15" x14ac:dyDescent="0.3">
      <c r="A3752">
        <v>3751</v>
      </c>
      <c r="B3752" t="s">
        <v>57393</v>
      </c>
      <c r="C3752" t="s">
        <v>34336</v>
      </c>
      <c r="D3752" s="1" t="s">
        <v>57394</v>
      </c>
      <c r="E3752" s="1" t="s">
        <v>55898</v>
      </c>
      <c r="F3752" t="s">
        <v>16</v>
      </c>
      <c r="G3752" t="s">
        <v>40282</v>
      </c>
      <c r="H3752" t="s">
        <v>18</v>
      </c>
      <c r="I3752" t="s">
        <v>55482</v>
      </c>
      <c r="J3752">
        <v>3793</v>
      </c>
      <c r="K3752" t="s">
        <v>20</v>
      </c>
      <c r="L3752" t="s">
        <v>147</v>
      </c>
      <c r="M3752" t="s">
        <v>2378</v>
      </c>
      <c r="N3752" t="s">
        <v>2380</v>
      </c>
      <c r="O3752" t="s">
        <v>18</v>
      </c>
    </row>
    <row r="3753" spans="1:15" x14ac:dyDescent="0.3">
      <c r="A3753">
        <v>3752</v>
      </c>
      <c r="B3753" t="s">
        <v>57389</v>
      </c>
      <c r="C3753" t="s">
        <v>34336</v>
      </c>
      <c r="D3753" s="1" t="s">
        <v>57390</v>
      </c>
      <c r="E3753" s="1" t="s">
        <v>57392</v>
      </c>
      <c r="F3753" t="s">
        <v>16</v>
      </c>
      <c r="G3753" t="s">
        <v>57391</v>
      </c>
      <c r="H3753" t="s">
        <v>18</v>
      </c>
      <c r="I3753" t="s">
        <v>55482</v>
      </c>
      <c r="J3753">
        <v>4779</v>
      </c>
      <c r="K3753" t="s">
        <v>20</v>
      </c>
      <c r="L3753" t="s">
        <v>147</v>
      </c>
      <c r="M3753" t="s">
        <v>2378</v>
      </c>
      <c r="N3753" t="s">
        <v>2380</v>
      </c>
      <c r="O3753" t="s">
        <v>18</v>
      </c>
    </row>
    <row r="3754" spans="1:15" x14ac:dyDescent="0.3">
      <c r="A3754">
        <v>3753</v>
      </c>
      <c r="B3754" t="s">
        <v>57385</v>
      </c>
      <c r="C3754" t="s">
        <v>22635</v>
      </c>
      <c r="D3754" s="1" t="s">
        <v>57386</v>
      </c>
      <c r="E3754" s="1" t="s">
        <v>71889</v>
      </c>
      <c r="F3754" t="s">
        <v>16</v>
      </c>
      <c r="G3754" t="s">
        <v>57387</v>
      </c>
      <c r="H3754" t="s">
        <v>18</v>
      </c>
      <c r="I3754" t="s">
        <v>55482</v>
      </c>
      <c r="J3754">
        <v>2630</v>
      </c>
      <c r="K3754" t="s">
        <v>20</v>
      </c>
      <c r="L3754" t="s">
        <v>147</v>
      </c>
      <c r="M3754" t="s">
        <v>2378</v>
      </c>
      <c r="N3754" t="s">
        <v>2380</v>
      </c>
      <c r="O3754" t="s">
        <v>18</v>
      </c>
    </row>
    <row r="3755" spans="1:15" x14ac:dyDescent="0.3">
      <c r="A3755">
        <v>3754</v>
      </c>
      <c r="B3755" t="s">
        <v>57381</v>
      </c>
      <c r="C3755" t="s">
        <v>21653</v>
      </c>
      <c r="D3755" s="1" t="s">
        <v>57382</v>
      </c>
      <c r="E3755" s="1" t="s">
        <v>62680</v>
      </c>
      <c r="F3755" t="s">
        <v>16</v>
      </c>
      <c r="G3755" t="s">
        <v>57383</v>
      </c>
      <c r="H3755" t="s">
        <v>18</v>
      </c>
      <c r="I3755" t="s">
        <v>55482</v>
      </c>
      <c r="J3755">
        <v>891</v>
      </c>
      <c r="K3755" t="s">
        <v>20</v>
      </c>
      <c r="L3755" t="s">
        <v>21</v>
      </c>
      <c r="M3755" t="s">
        <v>2378</v>
      </c>
      <c r="N3755" t="s">
        <v>2380</v>
      </c>
      <c r="O3755" t="s">
        <v>18</v>
      </c>
    </row>
    <row r="3756" spans="1:15" x14ac:dyDescent="0.3">
      <c r="A3756">
        <v>3755</v>
      </c>
      <c r="B3756" t="s">
        <v>57378</v>
      </c>
      <c r="C3756" t="s">
        <v>34336</v>
      </c>
      <c r="D3756" s="1" t="s">
        <v>57379</v>
      </c>
      <c r="E3756" s="1" t="s">
        <v>58651</v>
      </c>
      <c r="F3756" t="s">
        <v>16</v>
      </c>
      <c r="G3756" t="s">
        <v>55994</v>
      </c>
      <c r="H3756" t="s">
        <v>18</v>
      </c>
      <c r="I3756" t="s">
        <v>55482</v>
      </c>
      <c r="J3756">
        <v>4848</v>
      </c>
      <c r="K3756" t="s">
        <v>20</v>
      </c>
      <c r="L3756" t="s">
        <v>147</v>
      </c>
      <c r="M3756" t="s">
        <v>2378</v>
      </c>
      <c r="N3756" t="s">
        <v>2380</v>
      </c>
      <c r="O3756" t="s">
        <v>18</v>
      </c>
    </row>
    <row r="3757" spans="1:15" x14ac:dyDescent="0.3">
      <c r="A3757">
        <v>3756</v>
      </c>
      <c r="B3757" t="s">
        <v>57374</v>
      </c>
      <c r="C3757" t="s">
        <v>22635</v>
      </c>
      <c r="D3757" s="1" t="s">
        <v>57375</v>
      </c>
      <c r="E3757" s="1" t="s">
        <v>51483</v>
      </c>
      <c r="F3757" t="s">
        <v>16</v>
      </c>
      <c r="G3757" t="s">
        <v>57376</v>
      </c>
      <c r="H3757" t="s">
        <v>18</v>
      </c>
      <c r="I3757" t="s">
        <v>55482</v>
      </c>
      <c r="J3757">
        <v>5200</v>
      </c>
      <c r="K3757" t="s">
        <v>20</v>
      </c>
      <c r="L3757" t="s">
        <v>4649</v>
      </c>
      <c r="M3757" t="s">
        <v>2378</v>
      </c>
      <c r="N3757" t="s">
        <v>2380</v>
      </c>
      <c r="O3757" t="s">
        <v>18</v>
      </c>
    </row>
    <row r="3758" spans="1:15" x14ac:dyDescent="0.3">
      <c r="A3758">
        <v>3757</v>
      </c>
      <c r="B3758" t="s">
        <v>57370</v>
      </c>
      <c r="C3758" t="s">
        <v>22635</v>
      </c>
      <c r="D3758" s="1" t="s">
        <v>57371</v>
      </c>
      <c r="E3758" s="1" t="s">
        <v>64951</v>
      </c>
      <c r="F3758" t="s">
        <v>16</v>
      </c>
      <c r="G3758" t="s">
        <v>57372</v>
      </c>
      <c r="H3758" t="s">
        <v>18</v>
      </c>
      <c r="I3758" t="s">
        <v>55482</v>
      </c>
      <c r="J3758">
        <v>4989</v>
      </c>
      <c r="K3758" t="s">
        <v>20</v>
      </c>
      <c r="L3758" t="s">
        <v>147</v>
      </c>
      <c r="M3758" t="s">
        <v>2378</v>
      </c>
      <c r="N3758" t="s">
        <v>2380</v>
      </c>
      <c r="O3758" t="s">
        <v>18</v>
      </c>
    </row>
    <row r="3759" spans="1:15" x14ac:dyDescent="0.3">
      <c r="A3759">
        <v>3758</v>
      </c>
      <c r="B3759" t="s">
        <v>57366</v>
      </c>
      <c r="C3759" t="s">
        <v>34336</v>
      </c>
      <c r="D3759" s="1" t="s">
        <v>57367</v>
      </c>
      <c r="E3759" s="1" t="s">
        <v>67894</v>
      </c>
      <c r="F3759" t="s">
        <v>16</v>
      </c>
      <c r="G3759" t="s">
        <v>57368</v>
      </c>
      <c r="H3759" t="s">
        <v>18</v>
      </c>
      <c r="I3759" t="s">
        <v>55482</v>
      </c>
      <c r="J3759">
        <v>1224</v>
      </c>
      <c r="K3759" t="s">
        <v>20</v>
      </c>
      <c r="L3759" t="s">
        <v>147</v>
      </c>
      <c r="M3759" t="s">
        <v>2378</v>
      </c>
      <c r="N3759" t="s">
        <v>2380</v>
      </c>
      <c r="O3759" t="s">
        <v>18</v>
      </c>
    </row>
    <row r="3760" spans="1:15" x14ac:dyDescent="0.3">
      <c r="A3760">
        <v>3759</v>
      </c>
      <c r="B3760" t="s">
        <v>57362</v>
      </c>
      <c r="C3760" t="s">
        <v>34336</v>
      </c>
      <c r="D3760" s="1" t="s">
        <v>57363</v>
      </c>
      <c r="E3760" s="1" t="s">
        <v>67294</v>
      </c>
      <c r="F3760" t="s">
        <v>16</v>
      </c>
      <c r="G3760" t="s">
        <v>57364</v>
      </c>
      <c r="H3760" t="s">
        <v>18</v>
      </c>
      <c r="I3760" t="s">
        <v>55482</v>
      </c>
      <c r="J3760">
        <v>27194</v>
      </c>
      <c r="K3760" t="s">
        <v>20</v>
      </c>
      <c r="L3760" t="s">
        <v>147</v>
      </c>
      <c r="M3760" t="s">
        <v>2378</v>
      </c>
      <c r="N3760" t="s">
        <v>2380</v>
      </c>
      <c r="O3760" t="s">
        <v>18</v>
      </c>
    </row>
    <row r="3761" spans="1:15" x14ac:dyDescent="0.3">
      <c r="A3761">
        <v>3760</v>
      </c>
      <c r="B3761" t="s">
        <v>57358</v>
      </c>
      <c r="C3761" t="s">
        <v>22635</v>
      </c>
      <c r="D3761" s="1" t="s">
        <v>57359</v>
      </c>
      <c r="E3761" s="1" t="s">
        <v>61504</v>
      </c>
      <c r="F3761" t="s">
        <v>16</v>
      </c>
      <c r="G3761" t="s">
        <v>57360</v>
      </c>
      <c r="H3761" t="s">
        <v>18</v>
      </c>
      <c r="I3761" t="s">
        <v>55482</v>
      </c>
      <c r="J3761">
        <v>3922</v>
      </c>
      <c r="K3761" t="s">
        <v>20</v>
      </c>
      <c r="L3761" t="s">
        <v>4649</v>
      </c>
      <c r="M3761" t="s">
        <v>2378</v>
      </c>
      <c r="N3761" t="s">
        <v>2380</v>
      </c>
      <c r="O3761" t="s">
        <v>18</v>
      </c>
    </row>
    <row r="3762" spans="1:15" x14ac:dyDescent="0.3">
      <c r="A3762">
        <v>3761</v>
      </c>
      <c r="B3762" t="s">
        <v>57354</v>
      </c>
      <c r="C3762" t="s">
        <v>22635</v>
      </c>
      <c r="D3762" s="1" t="s">
        <v>57355</v>
      </c>
      <c r="E3762" s="1" t="s">
        <v>51401</v>
      </c>
      <c r="F3762" t="s">
        <v>16</v>
      </c>
      <c r="G3762" t="s">
        <v>57356</v>
      </c>
      <c r="H3762" t="s">
        <v>18</v>
      </c>
      <c r="I3762" t="s">
        <v>55482</v>
      </c>
      <c r="J3762">
        <v>2106</v>
      </c>
      <c r="K3762" t="s">
        <v>20</v>
      </c>
      <c r="L3762" t="s">
        <v>4649</v>
      </c>
      <c r="M3762" t="s">
        <v>2378</v>
      </c>
      <c r="N3762" t="s">
        <v>2380</v>
      </c>
      <c r="O3762" t="s">
        <v>18</v>
      </c>
    </row>
    <row r="3763" spans="1:15" x14ac:dyDescent="0.3">
      <c r="A3763">
        <v>3762</v>
      </c>
      <c r="B3763" t="s">
        <v>57350</v>
      </c>
      <c r="C3763" t="s">
        <v>22635</v>
      </c>
      <c r="D3763" s="1" t="s">
        <v>57351</v>
      </c>
      <c r="E3763" s="1" t="s">
        <v>70840</v>
      </c>
      <c r="F3763" t="s">
        <v>16</v>
      </c>
      <c r="G3763" t="s">
        <v>57352</v>
      </c>
      <c r="H3763" t="s">
        <v>18</v>
      </c>
      <c r="I3763" t="s">
        <v>55482</v>
      </c>
      <c r="J3763">
        <v>2772</v>
      </c>
      <c r="K3763" t="s">
        <v>20</v>
      </c>
      <c r="L3763" t="s">
        <v>147</v>
      </c>
      <c r="M3763" t="s">
        <v>2378</v>
      </c>
      <c r="N3763" t="s">
        <v>2380</v>
      </c>
      <c r="O3763" t="s">
        <v>18</v>
      </c>
    </row>
    <row r="3764" spans="1:15" x14ac:dyDescent="0.3">
      <c r="A3764">
        <v>3763</v>
      </c>
      <c r="B3764" t="s">
        <v>57346</v>
      </c>
      <c r="C3764" t="s">
        <v>34336</v>
      </c>
      <c r="D3764" s="1" t="s">
        <v>57347</v>
      </c>
      <c r="E3764" s="1" t="s">
        <v>50971</v>
      </c>
      <c r="F3764" t="s">
        <v>16</v>
      </c>
      <c r="G3764" t="s">
        <v>57348</v>
      </c>
      <c r="H3764" t="s">
        <v>18</v>
      </c>
      <c r="I3764" t="s">
        <v>55482</v>
      </c>
      <c r="J3764">
        <v>8423</v>
      </c>
      <c r="K3764" t="s">
        <v>20</v>
      </c>
      <c r="L3764" t="s">
        <v>147</v>
      </c>
      <c r="M3764" t="s">
        <v>2378</v>
      </c>
      <c r="N3764" t="s">
        <v>2380</v>
      </c>
      <c r="O3764" t="s">
        <v>18</v>
      </c>
    </row>
    <row r="3765" spans="1:15" x14ac:dyDescent="0.3">
      <c r="A3765">
        <v>3764</v>
      </c>
      <c r="B3765" t="s">
        <v>57342</v>
      </c>
      <c r="C3765" t="s">
        <v>34336</v>
      </c>
      <c r="D3765" s="1" t="s">
        <v>57343</v>
      </c>
      <c r="E3765" s="1" t="s">
        <v>61575</v>
      </c>
      <c r="F3765" t="s">
        <v>16</v>
      </c>
      <c r="G3765" t="s">
        <v>57344</v>
      </c>
      <c r="H3765" t="s">
        <v>18</v>
      </c>
      <c r="I3765" t="s">
        <v>55482</v>
      </c>
      <c r="J3765">
        <v>1939</v>
      </c>
      <c r="K3765" t="s">
        <v>20</v>
      </c>
      <c r="L3765" t="s">
        <v>147</v>
      </c>
      <c r="M3765" t="s">
        <v>2378</v>
      </c>
      <c r="N3765" t="s">
        <v>2380</v>
      </c>
      <c r="O3765" t="s">
        <v>18</v>
      </c>
    </row>
    <row r="3766" spans="1:15" x14ac:dyDescent="0.3">
      <c r="A3766">
        <v>3765</v>
      </c>
      <c r="B3766" t="s">
        <v>57338</v>
      </c>
      <c r="C3766" t="s">
        <v>22635</v>
      </c>
      <c r="D3766" s="1" t="s">
        <v>57339</v>
      </c>
      <c r="E3766" s="1" t="s">
        <v>65257</v>
      </c>
      <c r="F3766" t="s">
        <v>16</v>
      </c>
      <c r="G3766" t="s">
        <v>57340</v>
      </c>
      <c r="H3766" t="s">
        <v>18</v>
      </c>
      <c r="I3766" t="s">
        <v>55482</v>
      </c>
      <c r="J3766">
        <v>2529</v>
      </c>
      <c r="K3766" t="s">
        <v>20</v>
      </c>
      <c r="L3766" t="s">
        <v>147</v>
      </c>
      <c r="M3766" t="s">
        <v>2378</v>
      </c>
      <c r="N3766" t="s">
        <v>2380</v>
      </c>
      <c r="O3766" t="s">
        <v>18</v>
      </c>
    </row>
    <row r="3767" spans="1:15" x14ac:dyDescent="0.3">
      <c r="A3767">
        <v>3766</v>
      </c>
      <c r="B3767" t="s">
        <v>57334</v>
      </c>
      <c r="C3767" t="s">
        <v>34336</v>
      </c>
      <c r="D3767" s="1" t="s">
        <v>57335</v>
      </c>
      <c r="E3767" s="1" t="s">
        <v>56406</v>
      </c>
      <c r="F3767" t="s">
        <v>16</v>
      </c>
      <c r="G3767" t="s">
        <v>57336</v>
      </c>
      <c r="H3767" t="s">
        <v>18</v>
      </c>
      <c r="I3767" t="s">
        <v>55482</v>
      </c>
      <c r="J3767">
        <v>677</v>
      </c>
      <c r="K3767" t="s">
        <v>302</v>
      </c>
      <c r="L3767" t="s">
        <v>303</v>
      </c>
      <c r="M3767" t="s">
        <v>2378</v>
      </c>
      <c r="N3767" t="s">
        <v>2380</v>
      </c>
      <c r="O3767" t="s">
        <v>18</v>
      </c>
    </row>
    <row r="3768" spans="1:15" x14ac:dyDescent="0.3">
      <c r="A3768">
        <v>3767</v>
      </c>
      <c r="B3768" t="s">
        <v>57330</v>
      </c>
      <c r="C3768" t="s">
        <v>22635</v>
      </c>
      <c r="D3768" s="1" t="s">
        <v>57331</v>
      </c>
      <c r="E3768" s="1" t="s">
        <v>71548</v>
      </c>
      <c r="F3768" t="s">
        <v>16</v>
      </c>
      <c r="G3768" t="s">
        <v>57332</v>
      </c>
      <c r="H3768" t="s">
        <v>18</v>
      </c>
      <c r="I3768" t="s">
        <v>55482</v>
      </c>
      <c r="J3768">
        <v>2527</v>
      </c>
      <c r="K3768" t="s">
        <v>20</v>
      </c>
      <c r="L3768" t="s">
        <v>147</v>
      </c>
      <c r="M3768" t="s">
        <v>2378</v>
      </c>
      <c r="N3768" t="s">
        <v>2380</v>
      </c>
      <c r="O3768" t="s">
        <v>18</v>
      </c>
    </row>
    <row r="3769" spans="1:15" x14ac:dyDescent="0.3">
      <c r="A3769">
        <v>3768</v>
      </c>
      <c r="B3769" t="s">
        <v>57326</v>
      </c>
      <c r="C3769" t="s">
        <v>34336</v>
      </c>
      <c r="D3769" s="1" t="s">
        <v>57327</v>
      </c>
      <c r="E3769" s="1" t="s">
        <v>67263</v>
      </c>
      <c r="F3769" t="s">
        <v>16</v>
      </c>
      <c r="G3769" t="s">
        <v>57328</v>
      </c>
      <c r="H3769" t="s">
        <v>18</v>
      </c>
      <c r="I3769" t="s">
        <v>55482</v>
      </c>
      <c r="J3769">
        <v>1663</v>
      </c>
      <c r="K3769" t="s">
        <v>20</v>
      </c>
      <c r="L3769" t="s">
        <v>147</v>
      </c>
      <c r="M3769" t="s">
        <v>2378</v>
      </c>
      <c r="N3769" t="s">
        <v>2380</v>
      </c>
      <c r="O3769" t="s">
        <v>18</v>
      </c>
    </row>
    <row r="3770" spans="1:15" x14ac:dyDescent="0.3">
      <c r="A3770">
        <v>3769</v>
      </c>
      <c r="B3770" t="s">
        <v>57322</v>
      </c>
      <c r="C3770" t="s">
        <v>22635</v>
      </c>
      <c r="D3770" s="1" t="s">
        <v>57323</v>
      </c>
      <c r="E3770" s="1" t="s">
        <v>60445</v>
      </c>
      <c r="F3770" t="s">
        <v>16</v>
      </c>
      <c r="G3770" t="s">
        <v>57324</v>
      </c>
      <c r="H3770" t="s">
        <v>18</v>
      </c>
      <c r="I3770" t="s">
        <v>55482</v>
      </c>
      <c r="J3770">
        <v>1</v>
      </c>
      <c r="K3770" t="s">
        <v>20</v>
      </c>
      <c r="L3770" t="s">
        <v>4649</v>
      </c>
      <c r="M3770" t="s">
        <v>2378</v>
      </c>
      <c r="N3770" t="s">
        <v>2380</v>
      </c>
      <c r="O3770" t="s">
        <v>18</v>
      </c>
    </row>
    <row r="3771" spans="1:15" x14ac:dyDescent="0.3">
      <c r="A3771">
        <v>3770</v>
      </c>
      <c r="B3771" t="s">
        <v>57318</v>
      </c>
      <c r="C3771" t="s">
        <v>22635</v>
      </c>
      <c r="D3771" s="1" t="s">
        <v>57319</v>
      </c>
      <c r="E3771" s="1" t="s">
        <v>55729</v>
      </c>
      <c r="F3771" t="s">
        <v>16</v>
      </c>
      <c r="G3771" t="s">
        <v>57320</v>
      </c>
      <c r="H3771" t="s">
        <v>18</v>
      </c>
      <c r="I3771" t="s">
        <v>55482</v>
      </c>
      <c r="J3771">
        <v>1828</v>
      </c>
      <c r="K3771" t="s">
        <v>20</v>
      </c>
      <c r="L3771" t="s">
        <v>147</v>
      </c>
      <c r="M3771" t="s">
        <v>2378</v>
      </c>
      <c r="N3771" t="s">
        <v>2380</v>
      </c>
      <c r="O3771" t="s">
        <v>18</v>
      </c>
    </row>
    <row r="3772" spans="1:15" x14ac:dyDescent="0.3">
      <c r="A3772">
        <v>3771</v>
      </c>
      <c r="B3772" t="s">
        <v>57314</v>
      </c>
      <c r="C3772" t="s">
        <v>22635</v>
      </c>
      <c r="D3772" s="1" t="s">
        <v>57315</v>
      </c>
      <c r="E3772" s="1" t="s">
        <v>67035</v>
      </c>
      <c r="F3772" t="s">
        <v>16</v>
      </c>
      <c r="G3772" t="s">
        <v>57316</v>
      </c>
      <c r="H3772" t="s">
        <v>18</v>
      </c>
      <c r="I3772" t="s">
        <v>55482</v>
      </c>
      <c r="J3772">
        <v>3465</v>
      </c>
      <c r="K3772" t="s">
        <v>20</v>
      </c>
      <c r="L3772" t="s">
        <v>4649</v>
      </c>
      <c r="M3772" t="s">
        <v>2378</v>
      </c>
      <c r="N3772" t="s">
        <v>2380</v>
      </c>
      <c r="O3772" t="s">
        <v>18</v>
      </c>
    </row>
    <row r="3773" spans="1:15" x14ac:dyDescent="0.3">
      <c r="A3773">
        <v>3772</v>
      </c>
      <c r="B3773" t="s">
        <v>57310</v>
      </c>
      <c r="C3773" t="s">
        <v>22635</v>
      </c>
      <c r="D3773" s="1" t="s">
        <v>57311</v>
      </c>
      <c r="E3773" s="1" t="s">
        <v>64485</v>
      </c>
      <c r="F3773" t="s">
        <v>16</v>
      </c>
      <c r="G3773" t="s">
        <v>57312</v>
      </c>
      <c r="H3773" t="s">
        <v>18</v>
      </c>
      <c r="I3773" t="s">
        <v>55482</v>
      </c>
      <c r="J3773">
        <v>5313</v>
      </c>
      <c r="K3773" t="s">
        <v>20</v>
      </c>
      <c r="L3773" t="s">
        <v>147</v>
      </c>
      <c r="M3773" t="s">
        <v>2378</v>
      </c>
      <c r="N3773" t="s">
        <v>2380</v>
      </c>
      <c r="O3773" t="s">
        <v>18</v>
      </c>
    </row>
    <row r="3774" spans="1:15" x14ac:dyDescent="0.3">
      <c r="A3774">
        <v>3773</v>
      </c>
      <c r="B3774" t="s">
        <v>57306</v>
      </c>
      <c r="C3774" t="s">
        <v>40672</v>
      </c>
      <c r="D3774" s="1" t="s">
        <v>57307</v>
      </c>
      <c r="E3774" s="1" t="s">
        <v>67725</v>
      </c>
      <c r="F3774" t="s">
        <v>16</v>
      </c>
      <c r="G3774" t="s">
        <v>57308</v>
      </c>
      <c r="H3774" t="s">
        <v>18</v>
      </c>
      <c r="I3774" t="s">
        <v>55482</v>
      </c>
      <c r="J3774">
        <v>3372</v>
      </c>
      <c r="K3774" t="s">
        <v>302</v>
      </c>
      <c r="L3774" t="s">
        <v>303</v>
      </c>
      <c r="M3774" t="s">
        <v>2378</v>
      </c>
      <c r="N3774" t="s">
        <v>2380</v>
      </c>
      <c r="O3774" t="s">
        <v>18</v>
      </c>
    </row>
    <row r="3775" spans="1:15" x14ac:dyDescent="0.3">
      <c r="A3775">
        <v>3774</v>
      </c>
      <c r="B3775" t="s">
        <v>57302</v>
      </c>
      <c r="C3775" t="s">
        <v>22635</v>
      </c>
      <c r="D3775" s="1" t="s">
        <v>57303</v>
      </c>
      <c r="E3775" s="1" t="s">
        <v>67103</v>
      </c>
      <c r="F3775" t="s">
        <v>16</v>
      </c>
      <c r="G3775" t="s">
        <v>57304</v>
      </c>
      <c r="H3775" t="s">
        <v>18</v>
      </c>
      <c r="I3775" t="s">
        <v>55482</v>
      </c>
      <c r="J3775">
        <v>4448</v>
      </c>
      <c r="K3775" t="s">
        <v>20</v>
      </c>
      <c r="L3775" t="s">
        <v>147</v>
      </c>
      <c r="M3775" t="s">
        <v>2378</v>
      </c>
      <c r="N3775" t="s">
        <v>2380</v>
      </c>
      <c r="O3775" t="s">
        <v>18</v>
      </c>
    </row>
    <row r="3776" spans="1:15" x14ac:dyDescent="0.3">
      <c r="A3776">
        <v>3775</v>
      </c>
      <c r="B3776" t="s">
        <v>57298</v>
      </c>
      <c r="C3776" t="s">
        <v>22635</v>
      </c>
      <c r="D3776" s="1" t="s">
        <v>57299</v>
      </c>
      <c r="E3776" s="1" t="s">
        <v>51381</v>
      </c>
      <c r="F3776" t="s">
        <v>16</v>
      </c>
      <c r="G3776" t="s">
        <v>57300</v>
      </c>
      <c r="H3776" t="s">
        <v>18</v>
      </c>
      <c r="I3776" t="s">
        <v>55482</v>
      </c>
      <c r="J3776">
        <v>859</v>
      </c>
      <c r="K3776" t="s">
        <v>20</v>
      </c>
      <c r="L3776" t="s">
        <v>147</v>
      </c>
      <c r="M3776" t="s">
        <v>2378</v>
      </c>
      <c r="N3776" t="s">
        <v>2380</v>
      </c>
      <c r="O3776" t="s">
        <v>18</v>
      </c>
    </row>
    <row r="3777" spans="1:15" x14ac:dyDescent="0.3">
      <c r="A3777">
        <v>3776</v>
      </c>
      <c r="B3777" t="s">
        <v>57294</v>
      </c>
      <c r="C3777" t="s">
        <v>54279</v>
      </c>
      <c r="D3777" s="1" t="s">
        <v>57295</v>
      </c>
      <c r="E3777" s="1" t="s">
        <v>66564</v>
      </c>
      <c r="F3777" t="s">
        <v>16</v>
      </c>
      <c r="G3777" t="s">
        <v>57296</v>
      </c>
      <c r="H3777" t="s">
        <v>18</v>
      </c>
      <c r="I3777" t="s">
        <v>55482</v>
      </c>
      <c r="J3777">
        <v>3</v>
      </c>
      <c r="K3777" t="s">
        <v>20</v>
      </c>
      <c r="L3777" t="s">
        <v>21</v>
      </c>
      <c r="M3777" t="s">
        <v>2378</v>
      </c>
      <c r="N3777" t="s">
        <v>2380</v>
      </c>
      <c r="O3777" t="s">
        <v>18</v>
      </c>
    </row>
    <row r="3778" spans="1:15" x14ac:dyDescent="0.3">
      <c r="A3778">
        <v>3777</v>
      </c>
      <c r="B3778" t="s">
        <v>57290</v>
      </c>
      <c r="C3778" t="s">
        <v>22635</v>
      </c>
      <c r="D3778" s="1" t="s">
        <v>57291</v>
      </c>
      <c r="E3778" s="1" t="s">
        <v>58137</v>
      </c>
      <c r="F3778" t="s">
        <v>16</v>
      </c>
      <c r="G3778" t="s">
        <v>57292</v>
      </c>
      <c r="H3778" t="s">
        <v>18</v>
      </c>
      <c r="I3778" t="s">
        <v>55482</v>
      </c>
      <c r="J3778">
        <v>18378</v>
      </c>
      <c r="K3778" t="s">
        <v>20</v>
      </c>
      <c r="L3778" t="s">
        <v>4649</v>
      </c>
      <c r="M3778" t="s">
        <v>2378</v>
      </c>
      <c r="N3778" t="s">
        <v>2380</v>
      </c>
      <c r="O3778" t="s">
        <v>18</v>
      </c>
    </row>
    <row r="3779" spans="1:15" x14ac:dyDescent="0.3">
      <c r="A3779">
        <v>3778</v>
      </c>
      <c r="B3779" t="s">
        <v>57286</v>
      </c>
      <c r="C3779" t="s">
        <v>21614</v>
      </c>
      <c r="D3779" s="1" t="s">
        <v>57287</v>
      </c>
      <c r="E3779" s="1" t="s">
        <v>57578</v>
      </c>
      <c r="F3779" t="s">
        <v>16</v>
      </c>
      <c r="G3779" t="s">
        <v>57288</v>
      </c>
      <c r="H3779" t="s">
        <v>18</v>
      </c>
      <c r="I3779" t="s">
        <v>55482</v>
      </c>
      <c r="J3779">
        <v>6</v>
      </c>
      <c r="K3779" t="s">
        <v>20</v>
      </c>
      <c r="L3779" t="s">
        <v>21</v>
      </c>
      <c r="M3779" t="s">
        <v>2378</v>
      </c>
      <c r="N3779" t="s">
        <v>2380</v>
      </c>
      <c r="O3779" t="s">
        <v>18</v>
      </c>
    </row>
    <row r="3780" spans="1:15" x14ac:dyDescent="0.3">
      <c r="A3780">
        <v>3779</v>
      </c>
      <c r="B3780" t="s">
        <v>57283</v>
      </c>
      <c r="C3780" t="s">
        <v>37505</v>
      </c>
      <c r="D3780" s="1" t="s">
        <v>57284</v>
      </c>
      <c r="E3780" s="1" t="s">
        <v>63548</v>
      </c>
      <c r="F3780" t="s">
        <v>16</v>
      </c>
      <c r="G3780" t="s">
        <v>46606</v>
      </c>
      <c r="H3780" t="s">
        <v>18</v>
      </c>
      <c r="I3780" t="s">
        <v>55482</v>
      </c>
      <c r="J3780">
        <v>1299</v>
      </c>
      <c r="K3780" t="s">
        <v>302</v>
      </c>
      <c r="L3780" t="s">
        <v>303</v>
      </c>
      <c r="M3780" t="s">
        <v>2378</v>
      </c>
      <c r="N3780" t="s">
        <v>2380</v>
      </c>
      <c r="O3780" t="s">
        <v>18</v>
      </c>
    </row>
    <row r="3781" spans="1:15" x14ac:dyDescent="0.3">
      <c r="A3781">
        <v>3780</v>
      </c>
      <c r="B3781" t="s">
        <v>57279</v>
      </c>
      <c r="C3781" t="s">
        <v>37505</v>
      </c>
      <c r="D3781" s="1" t="s">
        <v>57280</v>
      </c>
      <c r="E3781" s="1" t="s">
        <v>58756</v>
      </c>
      <c r="F3781" t="s">
        <v>16</v>
      </c>
      <c r="G3781" t="s">
        <v>57281</v>
      </c>
      <c r="H3781" t="s">
        <v>18</v>
      </c>
      <c r="I3781" t="s">
        <v>55482</v>
      </c>
      <c r="J3781">
        <v>1631</v>
      </c>
      <c r="K3781" t="s">
        <v>302</v>
      </c>
      <c r="L3781" t="s">
        <v>3389</v>
      </c>
      <c r="M3781" t="s">
        <v>2378</v>
      </c>
      <c r="N3781" t="s">
        <v>2380</v>
      </c>
      <c r="O3781" t="s">
        <v>18</v>
      </c>
    </row>
    <row r="3782" spans="1:15" x14ac:dyDescent="0.3">
      <c r="A3782">
        <v>3781</v>
      </c>
      <c r="B3782" t="s">
        <v>57275</v>
      </c>
      <c r="C3782" t="s">
        <v>22286</v>
      </c>
      <c r="D3782" s="1" t="s">
        <v>57276</v>
      </c>
      <c r="E3782" s="1" t="s">
        <v>51756</v>
      </c>
      <c r="F3782" t="s">
        <v>16</v>
      </c>
      <c r="G3782" t="s">
        <v>57277</v>
      </c>
      <c r="H3782" t="s">
        <v>18</v>
      </c>
      <c r="I3782" t="s">
        <v>55482</v>
      </c>
      <c r="J3782">
        <v>3732</v>
      </c>
      <c r="K3782" t="s">
        <v>302</v>
      </c>
      <c r="L3782" t="s">
        <v>303</v>
      </c>
      <c r="M3782" t="s">
        <v>2378</v>
      </c>
      <c r="N3782" t="s">
        <v>2380</v>
      </c>
      <c r="O3782" t="s">
        <v>18</v>
      </c>
    </row>
    <row r="3783" spans="1:15" x14ac:dyDescent="0.3">
      <c r="A3783">
        <v>3782</v>
      </c>
      <c r="B3783" t="s">
        <v>57271</v>
      </c>
      <c r="C3783" t="s">
        <v>22635</v>
      </c>
      <c r="D3783" s="1" t="s">
        <v>57272</v>
      </c>
      <c r="E3783" s="1" t="s">
        <v>60186</v>
      </c>
      <c r="F3783" t="s">
        <v>16</v>
      </c>
      <c r="G3783" t="s">
        <v>57273</v>
      </c>
      <c r="H3783" t="s">
        <v>18</v>
      </c>
      <c r="I3783" t="s">
        <v>55482</v>
      </c>
      <c r="J3783">
        <v>12</v>
      </c>
      <c r="K3783" t="s">
        <v>20</v>
      </c>
      <c r="L3783" t="s">
        <v>147</v>
      </c>
      <c r="M3783" t="s">
        <v>2378</v>
      </c>
      <c r="N3783" t="s">
        <v>2380</v>
      </c>
      <c r="O3783" t="s">
        <v>18</v>
      </c>
    </row>
    <row r="3784" spans="1:15" x14ac:dyDescent="0.3">
      <c r="A3784">
        <v>3783</v>
      </c>
      <c r="B3784" t="s">
        <v>57267</v>
      </c>
      <c r="C3784" t="s">
        <v>22635</v>
      </c>
      <c r="D3784" s="1" t="s">
        <v>57268</v>
      </c>
      <c r="E3784" s="1" t="s">
        <v>70000</v>
      </c>
      <c r="F3784" t="s">
        <v>16</v>
      </c>
      <c r="G3784" t="s">
        <v>57269</v>
      </c>
      <c r="H3784" t="s">
        <v>18</v>
      </c>
      <c r="I3784" t="s">
        <v>55482</v>
      </c>
      <c r="J3784">
        <v>1580</v>
      </c>
      <c r="K3784" t="s">
        <v>20</v>
      </c>
      <c r="L3784" t="s">
        <v>147</v>
      </c>
      <c r="M3784" t="s">
        <v>2378</v>
      </c>
      <c r="N3784" t="s">
        <v>2380</v>
      </c>
      <c r="O3784" t="s">
        <v>18</v>
      </c>
    </row>
    <row r="3785" spans="1:15" x14ac:dyDescent="0.3">
      <c r="A3785">
        <v>3784</v>
      </c>
      <c r="B3785" t="s">
        <v>57263</v>
      </c>
      <c r="C3785" t="s">
        <v>22286</v>
      </c>
      <c r="D3785" s="1" t="s">
        <v>57264</v>
      </c>
      <c r="E3785" s="1" t="s">
        <v>69418</v>
      </c>
      <c r="F3785" t="s">
        <v>16</v>
      </c>
      <c r="G3785" t="s">
        <v>57265</v>
      </c>
      <c r="H3785" t="s">
        <v>18</v>
      </c>
      <c r="I3785" t="s">
        <v>55482</v>
      </c>
      <c r="J3785">
        <v>1</v>
      </c>
      <c r="K3785" t="s">
        <v>20</v>
      </c>
      <c r="L3785" t="s">
        <v>147</v>
      </c>
      <c r="M3785" t="s">
        <v>2378</v>
      </c>
      <c r="N3785" t="s">
        <v>2380</v>
      </c>
      <c r="O3785" t="s">
        <v>18</v>
      </c>
    </row>
    <row r="3786" spans="1:15" x14ac:dyDescent="0.3">
      <c r="A3786">
        <v>3785</v>
      </c>
      <c r="B3786" t="s">
        <v>57259</v>
      </c>
      <c r="C3786" t="s">
        <v>37505</v>
      </c>
      <c r="D3786" s="1" t="s">
        <v>57260</v>
      </c>
      <c r="E3786" s="1" t="s">
        <v>69540</v>
      </c>
      <c r="F3786" t="s">
        <v>16</v>
      </c>
      <c r="G3786" t="s">
        <v>57261</v>
      </c>
      <c r="H3786" t="s">
        <v>18</v>
      </c>
      <c r="I3786" t="s">
        <v>55482</v>
      </c>
      <c r="J3786">
        <v>1222</v>
      </c>
      <c r="K3786" t="s">
        <v>20</v>
      </c>
      <c r="L3786" t="s">
        <v>147</v>
      </c>
      <c r="M3786" t="s">
        <v>2378</v>
      </c>
      <c r="N3786" t="s">
        <v>2380</v>
      </c>
      <c r="O3786" t="s">
        <v>18</v>
      </c>
    </row>
    <row r="3787" spans="1:15" x14ac:dyDescent="0.3">
      <c r="A3787">
        <v>3786</v>
      </c>
      <c r="B3787" t="s">
        <v>57255</v>
      </c>
      <c r="C3787" t="s">
        <v>22635</v>
      </c>
      <c r="D3787" s="1" t="s">
        <v>57256</v>
      </c>
      <c r="E3787" s="1" t="s">
        <v>69267</v>
      </c>
      <c r="F3787" t="s">
        <v>16</v>
      </c>
      <c r="G3787" t="s">
        <v>57257</v>
      </c>
      <c r="H3787" t="s">
        <v>18</v>
      </c>
      <c r="I3787" t="s">
        <v>55482</v>
      </c>
      <c r="J3787">
        <v>1660</v>
      </c>
      <c r="K3787" t="s">
        <v>302</v>
      </c>
      <c r="L3787" t="s">
        <v>303</v>
      </c>
      <c r="M3787" t="s">
        <v>2378</v>
      </c>
      <c r="N3787" t="s">
        <v>2380</v>
      </c>
      <c r="O3787" t="s">
        <v>18</v>
      </c>
    </row>
    <row r="3788" spans="1:15" x14ac:dyDescent="0.3">
      <c r="A3788">
        <v>3787</v>
      </c>
      <c r="B3788" t="s">
        <v>57251</v>
      </c>
      <c r="C3788" t="s">
        <v>23037</v>
      </c>
      <c r="D3788" s="1" t="s">
        <v>57252</v>
      </c>
      <c r="E3788" s="1" t="s">
        <v>64054</v>
      </c>
      <c r="F3788" t="s">
        <v>16</v>
      </c>
      <c r="G3788" t="s">
        <v>57253</v>
      </c>
      <c r="H3788" t="s">
        <v>18</v>
      </c>
      <c r="I3788" t="s">
        <v>55482</v>
      </c>
      <c r="J3788">
        <v>1009</v>
      </c>
      <c r="K3788" t="s">
        <v>20</v>
      </c>
      <c r="L3788" t="s">
        <v>21</v>
      </c>
      <c r="M3788" t="s">
        <v>2378</v>
      </c>
      <c r="N3788" t="s">
        <v>2380</v>
      </c>
      <c r="O3788" t="s">
        <v>18</v>
      </c>
    </row>
    <row r="3789" spans="1:15" x14ac:dyDescent="0.3">
      <c r="A3789">
        <v>3788</v>
      </c>
      <c r="B3789" t="s">
        <v>57247</v>
      </c>
      <c r="C3789" t="s">
        <v>37505</v>
      </c>
      <c r="D3789" s="1" t="s">
        <v>57248</v>
      </c>
      <c r="E3789" s="1" t="s">
        <v>56802</v>
      </c>
      <c r="F3789" t="s">
        <v>16</v>
      </c>
      <c r="G3789" t="s">
        <v>57249</v>
      </c>
      <c r="H3789" t="s">
        <v>18</v>
      </c>
      <c r="I3789" t="s">
        <v>55482</v>
      </c>
      <c r="J3789">
        <v>8</v>
      </c>
      <c r="K3789" t="s">
        <v>20</v>
      </c>
      <c r="L3789" t="s">
        <v>147</v>
      </c>
      <c r="M3789" t="s">
        <v>2378</v>
      </c>
      <c r="N3789" t="s">
        <v>2380</v>
      </c>
      <c r="O3789" t="s">
        <v>18</v>
      </c>
    </row>
    <row r="3790" spans="1:15" x14ac:dyDescent="0.3">
      <c r="A3790">
        <v>3789</v>
      </c>
      <c r="B3790" t="s">
        <v>57244</v>
      </c>
      <c r="C3790" t="s">
        <v>22635</v>
      </c>
      <c r="D3790" s="1" t="s">
        <v>57245</v>
      </c>
      <c r="E3790" s="1" t="s">
        <v>55809</v>
      </c>
      <c r="F3790" t="s">
        <v>16</v>
      </c>
      <c r="G3790" t="s">
        <v>57194</v>
      </c>
      <c r="H3790" t="s">
        <v>18</v>
      </c>
      <c r="I3790" t="s">
        <v>55482</v>
      </c>
      <c r="J3790">
        <v>6152</v>
      </c>
      <c r="K3790" t="s">
        <v>20</v>
      </c>
      <c r="L3790" t="s">
        <v>147</v>
      </c>
      <c r="M3790" t="s">
        <v>2378</v>
      </c>
      <c r="N3790" t="s">
        <v>2380</v>
      </c>
      <c r="O3790" t="s">
        <v>18</v>
      </c>
    </row>
    <row r="3791" spans="1:15" x14ac:dyDescent="0.3">
      <c r="A3791">
        <v>3790</v>
      </c>
      <c r="B3791" t="s">
        <v>57240</v>
      </c>
      <c r="C3791" t="s">
        <v>37505</v>
      </c>
      <c r="D3791" s="1" t="s">
        <v>57241</v>
      </c>
      <c r="E3791" s="1" t="s">
        <v>71351</v>
      </c>
      <c r="F3791" t="s">
        <v>16</v>
      </c>
      <c r="G3791" t="s">
        <v>57242</v>
      </c>
      <c r="H3791" t="s">
        <v>18</v>
      </c>
      <c r="I3791" t="s">
        <v>55482</v>
      </c>
      <c r="J3791">
        <v>289</v>
      </c>
      <c r="K3791" t="s">
        <v>20</v>
      </c>
      <c r="L3791" t="s">
        <v>147</v>
      </c>
      <c r="M3791" t="s">
        <v>2378</v>
      </c>
      <c r="N3791" t="s">
        <v>2380</v>
      </c>
      <c r="O3791" t="s">
        <v>18</v>
      </c>
    </row>
    <row r="3792" spans="1:15" x14ac:dyDescent="0.3">
      <c r="A3792">
        <v>3791</v>
      </c>
      <c r="B3792" t="s">
        <v>57236</v>
      </c>
      <c r="C3792" t="s">
        <v>37505</v>
      </c>
      <c r="D3792" s="1" t="s">
        <v>57237</v>
      </c>
      <c r="E3792" s="1" t="s">
        <v>69275</v>
      </c>
      <c r="F3792" t="s">
        <v>16</v>
      </c>
      <c r="G3792" t="s">
        <v>57238</v>
      </c>
      <c r="H3792" t="s">
        <v>18</v>
      </c>
      <c r="I3792" t="s">
        <v>55482</v>
      </c>
      <c r="J3792">
        <v>8</v>
      </c>
      <c r="K3792" t="s">
        <v>20</v>
      </c>
      <c r="L3792" t="s">
        <v>147</v>
      </c>
      <c r="M3792" t="s">
        <v>2378</v>
      </c>
      <c r="N3792" t="s">
        <v>2380</v>
      </c>
      <c r="O3792" t="s">
        <v>18</v>
      </c>
    </row>
    <row r="3793" spans="1:15" x14ac:dyDescent="0.3">
      <c r="A3793">
        <v>3792</v>
      </c>
      <c r="B3793" t="s">
        <v>57232</v>
      </c>
      <c r="C3793" t="s">
        <v>37505</v>
      </c>
      <c r="D3793" s="1" t="s">
        <v>57233</v>
      </c>
      <c r="E3793" s="1" t="s">
        <v>52664</v>
      </c>
      <c r="F3793" t="s">
        <v>16</v>
      </c>
      <c r="G3793" t="s">
        <v>57234</v>
      </c>
      <c r="H3793" t="s">
        <v>18</v>
      </c>
      <c r="I3793" t="s">
        <v>55482</v>
      </c>
      <c r="J3793">
        <v>2999</v>
      </c>
      <c r="K3793" t="s">
        <v>20</v>
      </c>
      <c r="L3793" t="s">
        <v>147</v>
      </c>
      <c r="M3793" t="s">
        <v>2378</v>
      </c>
      <c r="N3793" t="s">
        <v>2380</v>
      </c>
      <c r="O3793" t="s">
        <v>18</v>
      </c>
    </row>
    <row r="3794" spans="1:15" x14ac:dyDescent="0.3">
      <c r="A3794">
        <v>3793</v>
      </c>
      <c r="B3794" t="s">
        <v>57228</v>
      </c>
      <c r="C3794" t="s">
        <v>22635</v>
      </c>
      <c r="D3794" s="1" t="s">
        <v>57229</v>
      </c>
      <c r="E3794" s="1" t="s">
        <v>63914</v>
      </c>
      <c r="F3794" t="s">
        <v>16</v>
      </c>
      <c r="G3794" t="s">
        <v>57230</v>
      </c>
      <c r="H3794" t="s">
        <v>18</v>
      </c>
      <c r="I3794" t="s">
        <v>55482</v>
      </c>
      <c r="J3794">
        <v>1822</v>
      </c>
      <c r="K3794" t="s">
        <v>20</v>
      </c>
      <c r="L3794" t="s">
        <v>147</v>
      </c>
      <c r="M3794" t="s">
        <v>2378</v>
      </c>
      <c r="N3794" t="s">
        <v>2380</v>
      </c>
      <c r="O3794" t="s">
        <v>18</v>
      </c>
    </row>
    <row r="3795" spans="1:15" x14ac:dyDescent="0.3">
      <c r="A3795">
        <v>3794</v>
      </c>
      <c r="B3795" t="s">
        <v>57224</v>
      </c>
      <c r="C3795" t="s">
        <v>22635</v>
      </c>
      <c r="D3795" s="1" t="s">
        <v>57225</v>
      </c>
      <c r="E3795" s="1" t="s">
        <v>60795</v>
      </c>
      <c r="F3795" t="s">
        <v>16</v>
      </c>
      <c r="G3795" t="s">
        <v>57226</v>
      </c>
      <c r="H3795" t="s">
        <v>18</v>
      </c>
      <c r="I3795" t="s">
        <v>55482</v>
      </c>
      <c r="J3795">
        <v>1420</v>
      </c>
      <c r="K3795" t="s">
        <v>20</v>
      </c>
      <c r="L3795" t="s">
        <v>147</v>
      </c>
      <c r="M3795" t="s">
        <v>2378</v>
      </c>
      <c r="N3795" t="s">
        <v>2380</v>
      </c>
      <c r="O3795" t="s">
        <v>18</v>
      </c>
    </row>
    <row r="3796" spans="1:15" x14ac:dyDescent="0.3">
      <c r="A3796">
        <v>3795</v>
      </c>
      <c r="B3796" t="s">
        <v>57220</v>
      </c>
      <c r="C3796" t="s">
        <v>22635</v>
      </c>
      <c r="D3796" s="1" t="s">
        <v>57221</v>
      </c>
      <c r="E3796" s="1" t="s">
        <v>69865</v>
      </c>
      <c r="F3796" t="s">
        <v>16</v>
      </c>
      <c r="G3796" t="s">
        <v>57222</v>
      </c>
      <c r="H3796" t="s">
        <v>18</v>
      </c>
      <c r="I3796" t="s">
        <v>55482</v>
      </c>
      <c r="J3796">
        <v>1513</v>
      </c>
      <c r="K3796" t="s">
        <v>20</v>
      </c>
      <c r="L3796" t="s">
        <v>147</v>
      </c>
      <c r="M3796" t="s">
        <v>2378</v>
      </c>
      <c r="N3796" t="s">
        <v>2380</v>
      </c>
      <c r="O3796" t="s">
        <v>18</v>
      </c>
    </row>
    <row r="3797" spans="1:15" x14ac:dyDescent="0.3">
      <c r="A3797">
        <v>3796</v>
      </c>
      <c r="B3797" t="s">
        <v>57216</v>
      </c>
      <c r="C3797" t="s">
        <v>37505</v>
      </c>
      <c r="D3797" s="1" t="s">
        <v>57217</v>
      </c>
      <c r="E3797" s="1" t="s">
        <v>62056</v>
      </c>
      <c r="F3797" t="s">
        <v>16</v>
      </c>
      <c r="G3797" t="s">
        <v>57218</v>
      </c>
      <c r="H3797" t="s">
        <v>18</v>
      </c>
      <c r="I3797" t="s">
        <v>55482</v>
      </c>
      <c r="J3797">
        <v>375</v>
      </c>
      <c r="K3797" t="s">
        <v>20</v>
      </c>
      <c r="L3797" t="s">
        <v>147</v>
      </c>
      <c r="M3797" t="s">
        <v>2378</v>
      </c>
      <c r="N3797" t="s">
        <v>2380</v>
      </c>
      <c r="O3797" t="s">
        <v>18</v>
      </c>
    </row>
    <row r="3798" spans="1:15" x14ac:dyDescent="0.3">
      <c r="A3798">
        <v>3797</v>
      </c>
      <c r="B3798" t="s">
        <v>57213</v>
      </c>
      <c r="C3798" t="s">
        <v>21653</v>
      </c>
      <c r="D3798" s="1" t="s">
        <v>57214</v>
      </c>
      <c r="E3798" s="1" t="s">
        <v>70608</v>
      </c>
      <c r="F3798" t="s">
        <v>16</v>
      </c>
      <c r="G3798" t="s">
        <v>40719</v>
      </c>
      <c r="H3798" t="s">
        <v>18</v>
      </c>
      <c r="I3798" t="s">
        <v>55482</v>
      </c>
      <c r="J3798">
        <v>768</v>
      </c>
      <c r="K3798" t="s">
        <v>302</v>
      </c>
      <c r="L3798" t="s">
        <v>303</v>
      </c>
      <c r="M3798" t="s">
        <v>2378</v>
      </c>
      <c r="N3798" t="s">
        <v>2380</v>
      </c>
      <c r="O3798" t="s">
        <v>18</v>
      </c>
    </row>
    <row r="3799" spans="1:15" x14ac:dyDescent="0.3">
      <c r="A3799">
        <v>3798</v>
      </c>
      <c r="B3799" t="s">
        <v>57209</v>
      </c>
      <c r="C3799" t="s">
        <v>37505</v>
      </c>
      <c r="D3799" s="1" t="s">
        <v>57210</v>
      </c>
      <c r="E3799" s="1" t="s">
        <v>51003</v>
      </c>
      <c r="F3799" t="s">
        <v>16</v>
      </c>
      <c r="G3799" t="s">
        <v>57211</v>
      </c>
      <c r="H3799" t="s">
        <v>18</v>
      </c>
      <c r="I3799" t="s">
        <v>55482</v>
      </c>
      <c r="J3799">
        <v>1866</v>
      </c>
      <c r="K3799" t="s">
        <v>20</v>
      </c>
      <c r="L3799" t="s">
        <v>147</v>
      </c>
      <c r="M3799" t="s">
        <v>2378</v>
      </c>
      <c r="N3799" t="s">
        <v>2380</v>
      </c>
      <c r="O3799" t="s">
        <v>18</v>
      </c>
    </row>
    <row r="3800" spans="1:15" x14ac:dyDescent="0.3">
      <c r="A3800">
        <v>3799</v>
      </c>
      <c r="B3800" t="s">
        <v>57205</v>
      </c>
      <c r="C3800" t="s">
        <v>37505</v>
      </c>
      <c r="D3800" s="1" t="s">
        <v>57206</v>
      </c>
      <c r="E3800" s="1" t="s">
        <v>61152</v>
      </c>
      <c r="F3800" t="s">
        <v>16</v>
      </c>
      <c r="G3800" t="s">
        <v>57207</v>
      </c>
      <c r="H3800" t="s">
        <v>18</v>
      </c>
      <c r="I3800" t="s">
        <v>55482</v>
      </c>
      <c r="J3800">
        <v>8190</v>
      </c>
      <c r="K3800" t="s">
        <v>20</v>
      </c>
      <c r="L3800" t="s">
        <v>147</v>
      </c>
      <c r="M3800" t="s">
        <v>2378</v>
      </c>
      <c r="N3800" t="s">
        <v>2380</v>
      </c>
      <c r="O3800" t="s">
        <v>18</v>
      </c>
    </row>
    <row r="3801" spans="1:15" x14ac:dyDescent="0.3">
      <c r="A3801">
        <v>3800</v>
      </c>
      <c r="B3801" t="s">
        <v>57201</v>
      </c>
      <c r="C3801" t="s">
        <v>4494</v>
      </c>
      <c r="D3801" s="1" t="s">
        <v>57202</v>
      </c>
      <c r="E3801" s="1" t="s">
        <v>55608</v>
      </c>
      <c r="F3801" t="s">
        <v>16</v>
      </c>
      <c r="G3801" t="s">
        <v>57203</v>
      </c>
      <c r="H3801" t="s">
        <v>18</v>
      </c>
      <c r="I3801" t="s">
        <v>55482</v>
      </c>
      <c r="J3801">
        <v>5</v>
      </c>
      <c r="K3801" t="s">
        <v>20</v>
      </c>
      <c r="L3801" t="s">
        <v>147</v>
      </c>
      <c r="M3801" t="s">
        <v>2378</v>
      </c>
      <c r="N3801" t="s">
        <v>2380</v>
      </c>
      <c r="O3801" t="s">
        <v>18</v>
      </c>
    </row>
    <row r="3802" spans="1:15" x14ac:dyDescent="0.3">
      <c r="A3802">
        <v>3801</v>
      </c>
      <c r="B3802" t="s">
        <v>57196</v>
      </c>
      <c r="C3802" t="s">
        <v>57197</v>
      </c>
      <c r="D3802" s="1" t="s">
        <v>57198</v>
      </c>
      <c r="E3802" s="1" t="s">
        <v>71791</v>
      </c>
      <c r="F3802" t="s">
        <v>16</v>
      </c>
      <c r="G3802" t="s">
        <v>57199</v>
      </c>
      <c r="H3802" t="s">
        <v>18</v>
      </c>
      <c r="I3802" t="s">
        <v>55482</v>
      </c>
      <c r="J3802">
        <v>9</v>
      </c>
      <c r="K3802" t="s">
        <v>20</v>
      </c>
      <c r="L3802" t="s">
        <v>21</v>
      </c>
      <c r="M3802" t="s">
        <v>2378</v>
      </c>
      <c r="N3802" t="s">
        <v>2380</v>
      </c>
      <c r="O3802" t="s">
        <v>18</v>
      </c>
    </row>
    <row r="3803" spans="1:15" x14ac:dyDescent="0.3">
      <c r="A3803">
        <v>3802</v>
      </c>
      <c r="B3803" t="s">
        <v>57192</v>
      </c>
      <c r="C3803" t="s">
        <v>22635</v>
      </c>
      <c r="D3803" s="1" t="s">
        <v>57193</v>
      </c>
      <c r="E3803" s="1" t="s">
        <v>70154</v>
      </c>
      <c r="F3803" t="s">
        <v>16</v>
      </c>
      <c r="G3803" t="s">
        <v>57194</v>
      </c>
      <c r="H3803" t="s">
        <v>18</v>
      </c>
      <c r="I3803" t="s">
        <v>55482</v>
      </c>
      <c r="J3803">
        <v>975</v>
      </c>
      <c r="K3803" t="s">
        <v>302</v>
      </c>
      <c r="L3803" t="s">
        <v>303</v>
      </c>
      <c r="M3803" t="s">
        <v>2378</v>
      </c>
      <c r="N3803" t="s">
        <v>2380</v>
      </c>
      <c r="O3803" t="s">
        <v>18</v>
      </c>
    </row>
    <row r="3804" spans="1:15" x14ac:dyDescent="0.3">
      <c r="A3804">
        <v>3803</v>
      </c>
      <c r="B3804" t="s">
        <v>57188</v>
      </c>
      <c r="C3804" t="s">
        <v>21361</v>
      </c>
      <c r="D3804" s="1" t="s">
        <v>57189</v>
      </c>
      <c r="E3804" s="1" t="s">
        <v>55570</v>
      </c>
      <c r="F3804" t="s">
        <v>16</v>
      </c>
      <c r="G3804" t="s">
        <v>57190</v>
      </c>
      <c r="H3804" t="s">
        <v>18</v>
      </c>
      <c r="I3804" t="s">
        <v>55482</v>
      </c>
      <c r="J3804">
        <v>59</v>
      </c>
      <c r="K3804" t="s">
        <v>302</v>
      </c>
      <c r="L3804" t="s">
        <v>303</v>
      </c>
      <c r="M3804" t="s">
        <v>2378</v>
      </c>
      <c r="N3804" t="s">
        <v>2380</v>
      </c>
      <c r="O3804" t="s">
        <v>18</v>
      </c>
    </row>
    <row r="3805" spans="1:15" x14ac:dyDescent="0.3">
      <c r="A3805">
        <v>3804</v>
      </c>
      <c r="B3805" t="s">
        <v>57184</v>
      </c>
      <c r="C3805" t="s">
        <v>4494</v>
      </c>
      <c r="D3805" s="1" t="s">
        <v>57185</v>
      </c>
      <c r="E3805" s="1" t="s">
        <v>70126</v>
      </c>
      <c r="F3805" t="s">
        <v>16</v>
      </c>
      <c r="G3805" t="s">
        <v>57186</v>
      </c>
      <c r="H3805" t="s">
        <v>18</v>
      </c>
      <c r="I3805" t="s">
        <v>55482</v>
      </c>
      <c r="J3805">
        <v>11249</v>
      </c>
      <c r="K3805" t="s">
        <v>20</v>
      </c>
      <c r="L3805" t="s">
        <v>4649</v>
      </c>
      <c r="M3805" t="s">
        <v>2378</v>
      </c>
      <c r="N3805" t="s">
        <v>2380</v>
      </c>
      <c r="O3805" t="s">
        <v>18</v>
      </c>
    </row>
    <row r="3806" spans="1:15" x14ac:dyDescent="0.3">
      <c r="A3806">
        <v>3805</v>
      </c>
      <c r="B3806" t="s">
        <v>57180</v>
      </c>
      <c r="C3806" t="s">
        <v>4494</v>
      </c>
      <c r="D3806" s="1" t="s">
        <v>57181</v>
      </c>
      <c r="E3806" s="1" t="s">
        <v>52297</v>
      </c>
      <c r="F3806" t="s">
        <v>16</v>
      </c>
      <c r="G3806" t="s">
        <v>57182</v>
      </c>
      <c r="H3806" t="s">
        <v>18</v>
      </c>
      <c r="I3806" t="s">
        <v>55482</v>
      </c>
      <c r="J3806">
        <v>1533</v>
      </c>
      <c r="K3806" t="s">
        <v>20</v>
      </c>
      <c r="L3806" t="s">
        <v>147</v>
      </c>
      <c r="M3806" t="s">
        <v>2378</v>
      </c>
      <c r="N3806" t="s">
        <v>2380</v>
      </c>
      <c r="O3806" t="s">
        <v>18</v>
      </c>
    </row>
    <row r="3807" spans="1:15" x14ac:dyDescent="0.3">
      <c r="A3807">
        <v>3806</v>
      </c>
      <c r="B3807" t="s">
        <v>57176</v>
      </c>
      <c r="C3807" t="s">
        <v>4494</v>
      </c>
      <c r="D3807" s="1" t="s">
        <v>57177</v>
      </c>
      <c r="E3807" s="1" t="s">
        <v>56580</v>
      </c>
      <c r="F3807" t="s">
        <v>16</v>
      </c>
      <c r="G3807" t="s">
        <v>57178</v>
      </c>
      <c r="H3807" t="s">
        <v>18</v>
      </c>
      <c r="I3807" t="s">
        <v>55482</v>
      </c>
      <c r="J3807">
        <v>1</v>
      </c>
      <c r="K3807" t="s">
        <v>20</v>
      </c>
      <c r="L3807" t="s">
        <v>147</v>
      </c>
      <c r="M3807" t="s">
        <v>2378</v>
      </c>
      <c r="N3807" t="s">
        <v>2380</v>
      </c>
      <c r="O3807" t="s">
        <v>18</v>
      </c>
    </row>
    <row r="3808" spans="1:15" x14ac:dyDescent="0.3">
      <c r="A3808">
        <v>3807</v>
      </c>
      <c r="B3808" t="s">
        <v>57172</v>
      </c>
      <c r="C3808" t="s">
        <v>4494</v>
      </c>
      <c r="D3808" s="1" t="s">
        <v>57173</v>
      </c>
      <c r="E3808" s="1" t="s">
        <v>52151</v>
      </c>
      <c r="F3808" t="s">
        <v>16</v>
      </c>
      <c r="G3808" t="s">
        <v>57174</v>
      </c>
      <c r="H3808" t="s">
        <v>18</v>
      </c>
      <c r="I3808" t="s">
        <v>55482</v>
      </c>
      <c r="J3808">
        <v>1812</v>
      </c>
      <c r="K3808" t="s">
        <v>20</v>
      </c>
      <c r="L3808" t="s">
        <v>147</v>
      </c>
      <c r="M3808" t="s">
        <v>2378</v>
      </c>
      <c r="N3808" t="s">
        <v>2380</v>
      </c>
      <c r="O3808" t="s">
        <v>18</v>
      </c>
    </row>
    <row r="3809" spans="1:15" x14ac:dyDescent="0.3">
      <c r="A3809">
        <v>3808</v>
      </c>
      <c r="B3809" t="s">
        <v>57168</v>
      </c>
      <c r="C3809" t="s">
        <v>22635</v>
      </c>
      <c r="D3809" s="1" t="s">
        <v>57169</v>
      </c>
      <c r="E3809" s="1" t="s">
        <v>63805</v>
      </c>
      <c r="F3809" t="s">
        <v>16</v>
      </c>
      <c r="G3809" t="s">
        <v>57170</v>
      </c>
      <c r="H3809" t="s">
        <v>18</v>
      </c>
      <c r="I3809" t="s">
        <v>55482</v>
      </c>
      <c r="J3809">
        <v>1711</v>
      </c>
      <c r="K3809" t="s">
        <v>20</v>
      </c>
      <c r="L3809" t="s">
        <v>147</v>
      </c>
      <c r="M3809" t="s">
        <v>2378</v>
      </c>
      <c r="N3809" t="s">
        <v>2380</v>
      </c>
      <c r="O3809" t="s">
        <v>18</v>
      </c>
    </row>
    <row r="3810" spans="1:15" x14ac:dyDescent="0.3">
      <c r="A3810">
        <v>3809</v>
      </c>
      <c r="B3810" t="s">
        <v>57164</v>
      </c>
      <c r="C3810" t="s">
        <v>4494</v>
      </c>
      <c r="D3810" s="1" t="s">
        <v>57165</v>
      </c>
      <c r="E3810" s="1" t="s">
        <v>64516</v>
      </c>
      <c r="F3810" t="s">
        <v>16</v>
      </c>
      <c r="G3810" t="s">
        <v>57166</v>
      </c>
      <c r="H3810" t="s">
        <v>18</v>
      </c>
      <c r="I3810" t="s">
        <v>55482</v>
      </c>
      <c r="J3810">
        <v>6352</v>
      </c>
      <c r="K3810" t="s">
        <v>20</v>
      </c>
      <c r="L3810" t="s">
        <v>147</v>
      </c>
      <c r="M3810" t="s">
        <v>2378</v>
      </c>
      <c r="N3810" t="s">
        <v>2380</v>
      </c>
      <c r="O3810" t="s">
        <v>18</v>
      </c>
    </row>
    <row r="3811" spans="1:15" x14ac:dyDescent="0.3">
      <c r="A3811">
        <v>3810</v>
      </c>
      <c r="B3811" t="s">
        <v>57160</v>
      </c>
      <c r="C3811" t="s">
        <v>4494</v>
      </c>
      <c r="D3811" s="1" t="s">
        <v>57161</v>
      </c>
      <c r="E3811" s="1" t="s">
        <v>69259</v>
      </c>
      <c r="F3811" t="s">
        <v>16</v>
      </c>
      <c r="G3811" t="s">
        <v>57162</v>
      </c>
      <c r="H3811" t="s">
        <v>18</v>
      </c>
      <c r="I3811" t="s">
        <v>55482</v>
      </c>
      <c r="J3811">
        <v>2935</v>
      </c>
      <c r="K3811" t="s">
        <v>20</v>
      </c>
      <c r="L3811" t="s">
        <v>147</v>
      </c>
      <c r="M3811" t="s">
        <v>2378</v>
      </c>
      <c r="N3811" t="s">
        <v>2380</v>
      </c>
      <c r="O3811" t="s">
        <v>18</v>
      </c>
    </row>
    <row r="3812" spans="1:15" x14ac:dyDescent="0.3">
      <c r="A3812">
        <v>3811</v>
      </c>
      <c r="B3812" t="s">
        <v>57156</v>
      </c>
      <c r="C3812" t="s">
        <v>21653</v>
      </c>
      <c r="D3812" s="1" t="s">
        <v>57157</v>
      </c>
      <c r="E3812" s="1" t="s">
        <v>68518</v>
      </c>
      <c r="F3812" t="s">
        <v>16</v>
      </c>
      <c r="G3812" t="s">
        <v>57158</v>
      </c>
      <c r="H3812" t="s">
        <v>18</v>
      </c>
      <c r="I3812" t="s">
        <v>55482</v>
      </c>
      <c r="J3812">
        <v>168</v>
      </c>
      <c r="K3812" t="s">
        <v>302</v>
      </c>
      <c r="L3812" t="s">
        <v>639</v>
      </c>
      <c r="M3812" t="s">
        <v>2378</v>
      </c>
      <c r="N3812" t="s">
        <v>2380</v>
      </c>
      <c r="O3812" t="s">
        <v>18</v>
      </c>
    </row>
    <row r="3813" spans="1:15" x14ac:dyDescent="0.3">
      <c r="A3813">
        <v>3812</v>
      </c>
      <c r="B3813" t="s">
        <v>57152</v>
      </c>
      <c r="C3813" t="s">
        <v>22635</v>
      </c>
      <c r="D3813" s="1" t="s">
        <v>57153</v>
      </c>
      <c r="E3813" s="1" t="s">
        <v>59768</v>
      </c>
      <c r="F3813" t="s">
        <v>16</v>
      </c>
      <c r="G3813" t="s">
        <v>57154</v>
      </c>
      <c r="H3813" t="s">
        <v>18</v>
      </c>
      <c r="I3813" t="s">
        <v>55482</v>
      </c>
      <c r="J3813">
        <v>2467</v>
      </c>
      <c r="K3813" t="s">
        <v>20</v>
      </c>
      <c r="L3813" t="s">
        <v>147</v>
      </c>
      <c r="M3813" t="s">
        <v>2378</v>
      </c>
      <c r="N3813" t="s">
        <v>2380</v>
      </c>
      <c r="O3813" t="s">
        <v>18</v>
      </c>
    </row>
    <row r="3814" spans="1:15" x14ac:dyDescent="0.3">
      <c r="A3814">
        <v>3813</v>
      </c>
      <c r="B3814" t="s">
        <v>57148</v>
      </c>
      <c r="C3814" t="s">
        <v>4494</v>
      </c>
      <c r="D3814" s="1" t="s">
        <v>57149</v>
      </c>
      <c r="E3814" s="1" t="s">
        <v>67851</v>
      </c>
      <c r="F3814" t="s">
        <v>16</v>
      </c>
      <c r="G3814" t="s">
        <v>57150</v>
      </c>
      <c r="H3814" t="s">
        <v>18</v>
      </c>
      <c r="I3814" t="s">
        <v>55482</v>
      </c>
      <c r="J3814">
        <v>2044</v>
      </c>
      <c r="K3814" t="s">
        <v>20</v>
      </c>
      <c r="L3814" t="s">
        <v>147</v>
      </c>
      <c r="M3814" t="s">
        <v>2378</v>
      </c>
      <c r="N3814" t="s">
        <v>2380</v>
      </c>
      <c r="O3814" t="s">
        <v>18</v>
      </c>
    </row>
    <row r="3815" spans="1:15" x14ac:dyDescent="0.3">
      <c r="A3815">
        <v>3814</v>
      </c>
      <c r="B3815" t="s">
        <v>57144</v>
      </c>
      <c r="C3815" t="s">
        <v>22635</v>
      </c>
      <c r="D3815" s="1" t="s">
        <v>57145</v>
      </c>
      <c r="E3815" s="1" t="s">
        <v>66347</v>
      </c>
      <c r="F3815" t="s">
        <v>16</v>
      </c>
      <c r="G3815" t="s">
        <v>57146</v>
      </c>
      <c r="H3815" t="s">
        <v>18</v>
      </c>
      <c r="I3815" t="s">
        <v>55482</v>
      </c>
      <c r="J3815">
        <v>1381</v>
      </c>
      <c r="K3815" t="s">
        <v>302</v>
      </c>
      <c r="L3815" t="s">
        <v>303</v>
      </c>
      <c r="M3815" t="s">
        <v>2378</v>
      </c>
      <c r="N3815" t="s">
        <v>2380</v>
      </c>
      <c r="O3815" t="s">
        <v>18</v>
      </c>
    </row>
    <row r="3816" spans="1:15" x14ac:dyDescent="0.3">
      <c r="A3816">
        <v>3815</v>
      </c>
      <c r="B3816" t="s">
        <v>57140</v>
      </c>
      <c r="C3816" t="s">
        <v>4494</v>
      </c>
      <c r="D3816" s="1" t="s">
        <v>57141</v>
      </c>
      <c r="E3816" s="1" t="s">
        <v>65827</v>
      </c>
      <c r="F3816" t="s">
        <v>16</v>
      </c>
      <c r="G3816" t="s">
        <v>57142</v>
      </c>
      <c r="H3816" t="s">
        <v>18</v>
      </c>
      <c r="I3816" t="s">
        <v>55482</v>
      </c>
      <c r="J3816">
        <v>10</v>
      </c>
      <c r="K3816" t="s">
        <v>20</v>
      </c>
      <c r="L3816" t="s">
        <v>147</v>
      </c>
      <c r="M3816" t="s">
        <v>2378</v>
      </c>
      <c r="N3816" t="s">
        <v>2380</v>
      </c>
      <c r="O3816" t="s">
        <v>18</v>
      </c>
    </row>
    <row r="3817" spans="1:15" x14ac:dyDescent="0.3">
      <c r="A3817">
        <v>3816</v>
      </c>
      <c r="B3817" t="s">
        <v>57136</v>
      </c>
      <c r="C3817" t="s">
        <v>22635</v>
      </c>
      <c r="D3817" s="1" t="s">
        <v>57137</v>
      </c>
      <c r="E3817" s="1" t="s">
        <v>59046</v>
      </c>
      <c r="F3817" t="s">
        <v>16</v>
      </c>
      <c r="G3817" t="s">
        <v>57138</v>
      </c>
      <c r="H3817" t="s">
        <v>18</v>
      </c>
      <c r="I3817" t="s">
        <v>55482</v>
      </c>
      <c r="J3817">
        <v>2178</v>
      </c>
      <c r="K3817" t="s">
        <v>20</v>
      </c>
      <c r="L3817" t="s">
        <v>147</v>
      </c>
      <c r="M3817" t="s">
        <v>2378</v>
      </c>
      <c r="N3817" t="s">
        <v>2380</v>
      </c>
      <c r="O3817" t="s">
        <v>18</v>
      </c>
    </row>
    <row r="3818" spans="1:15" x14ac:dyDescent="0.3">
      <c r="A3818">
        <v>3817</v>
      </c>
      <c r="B3818" t="s">
        <v>57132</v>
      </c>
      <c r="C3818" t="s">
        <v>4494</v>
      </c>
      <c r="D3818" s="1" t="s">
        <v>57133</v>
      </c>
      <c r="E3818" s="1" t="s">
        <v>67345</v>
      </c>
      <c r="F3818" t="s">
        <v>16</v>
      </c>
      <c r="G3818" t="s">
        <v>57134</v>
      </c>
      <c r="H3818" t="s">
        <v>18</v>
      </c>
      <c r="I3818" t="s">
        <v>55482</v>
      </c>
      <c r="J3818">
        <v>2155</v>
      </c>
      <c r="K3818" t="s">
        <v>20</v>
      </c>
      <c r="L3818" t="s">
        <v>147</v>
      </c>
      <c r="M3818" t="s">
        <v>2378</v>
      </c>
      <c r="N3818" t="s">
        <v>2380</v>
      </c>
      <c r="O3818" t="s">
        <v>18</v>
      </c>
    </row>
    <row r="3819" spans="1:15" x14ac:dyDescent="0.3">
      <c r="A3819">
        <v>3818</v>
      </c>
      <c r="B3819" t="s">
        <v>57128</v>
      </c>
      <c r="C3819" t="s">
        <v>22635</v>
      </c>
      <c r="D3819" s="1" t="s">
        <v>57129</v>
      </c>
      <c r="E3819" s="1" t="s">
        <v>51413</v>
      </c>
      <c r="F3819" t="s">
        <v>16</v>
      </c>
      <c r="G3819" t="s">
        <v>57130</v>
      </c>
      <c r="H3819" t="s">
        <v>18</v>
      </c>
      <c r="I3819" t="s">
        <v>55482</v>
      </c>
      <c r="J3819">
        <v>6</v>
      </c>
      <c r="K3819" t="s">
        <v>20</v>
      </c>
      <c r="L3819" t="s">
        <v>147</v>
      </c>
      <c r="M3819" t="s">
        <v>2378</v>
      </c>
      <c r="N3819" t="s">
        <v>2380</v>
      </c>
      <c r="O3819" t="s">
        <v>18</v>
      </c>
    </row>
    <row r="3820" spans="1:15" x14ac:dyDescent="0.3">
      <c r="A3820">
        <v>3819</v>
      </c>
      <c r="B3820" t="s">
        <v>57124</v>
      </c>
      <c r="C3820" t="s">
        <v>22635</v>
      </c>
      <c r="D3820" s="1" t="s">
        <v>57125</v>
      </c>
      <c r="E3820" s="1" t="s">
        <v>62886</v>
      </c>
      <c r="F3820" t="s">
        <v>16</v>
      </c>
      <c r="G3820" t="s">
        <v>57126</v>
      </c>
      <c r="H3820" t="s">
        <v>18</v>
      </c>
      <c r="I3820" t="s">
        <v>55482</v>
      </c>
      <c r="J3820">
        <v>3</v>
      </c>
      <c r="K3820" t="s">
        <v>20</v>
      </c>
      <c r="L3820" t="s">
        <v>147</v>
      </c>
      <c r="M3820" t="s">
        <v>2378</v>
      </c>
      <c r="N3820" t="s">
        <v>2380</v>
      </c>
      <c r="O3820" t="s">
        <v>18</v>
      </c>
    </row>
    <row r="3821" spans="1:15" x14ac:dyDescent="0.3">
      <c r="A3821">
        <v>3820</v>
      </c>
      <c r="B3821" t="s">
        <v>57120</v>
      </c>
      <c r="C3821" t="s">
        <v>22635</v>
      </c>
      <c r="D3821" s="1" t="s">
        <v>57121</v>
      </c>
      <c r="E3821" s="1" t="s">
        <v>68263</v>
      </c>
      <c r="F3821" t="s">
        <v>16</v>
      </c>
      <c r="G3821" t="s">
        <v>57122</v>
      </c>
      <c r="H3821" t="s">
        <v>18</v>
      </c>
      <c r="I3821" t="s">
        <v>55482</v>
      </c>
      <c r="J3821">
        <v>72</v>
      </c>
      <c r="K3821" t="s">
        <v>20</v>
      </c>
      <c r="L3821" t="s">
        <v>147</v>
      </c>
      <c r="M3821" t="s">
        <v>2378</v>
      </c>
      <c r="N3821" t="s">
        <v>2380</v>
      </c>
      <c r="O3821" t="s">
        <v>18</v>
      </c>
    </row>
    <row r="3822" spans="1:15" x14ac:dyDescent="0.3">
      <c r="A3822">
        <v>3821</v>
      </c>
      <c r="B3822" t="s">
        <v>57116</v>
      </c>
      <c r="C3822" t="s">
        <v>22635</v>
      </c>
      <c r="D3822" s="1" t="s">
        <v>57117</v>
      </c>
      <c r="E3822" s="1" t="s">
        <v>69736</v>
      </c>
      <c r="F3822" t="s">
        <v>16</v>
      </c>
      <c r="G3822" t="s">
        <v>57118</v>
      </c>
      <c r="H3822" t="s">
        <v>18</v>
      </c>
      <c r="I3822" t="s">
        <v>55482</v>
      </c>
      <c r="J3822">
        <v>4302</v>
      </c>
      <c r="K3822" t="s">
        <v>20</v>
      </c>
      <c r="L3822" t="s">
        <v>147</v>
      </c>
      <c r="M3822" t="s">
        <v>2378</v>
      </c>
      <c r="N3822" t="s">
        <v>2380</v>
      </c>
      <c r="O3822" t="s">
        <v>18</v>
      </c>
    </row>
    <row r="3823" spans="1:15" x14ac:dyDescent="0.3">
      <c r="A3823">
        <v>3822</v>
      </c>
      <c r="B3823" t="s">
        <v>57112</v>
      </c>
      <c r="C3823" t="s">
        <v>37505</v>
      </c>
      <c r="D3823" s="1" t="s">
        <v>57113</v>
      </c>
      <c r="E3823" s="1" t="s">
        <v>66183</v>
      </c>
      <c r="F3823" t="s">
        <v>16</v>
      </c>
      <c r="G3823" t="s">
        <v>57114</v>
      </c>
      <c r="H3823" t="s">
        <v>18</v>
      </c>
      <c r="I3823" t="s">
        <v>55482</v>
      </c>
      <c r="J3823">
        <v>2607</v>
      </c>
      <c r="K3823" t="s">
        <v>20</v>
      </c>
      <c r="L3823" t="s">
        <v>147</v>
      </c>
      <c r="M3823" t="s">
        <v>2378</v>
      </c>
      <c r="N3823" t="s">
        <v>2380</v>
      </c>
      <c r="O3823" t="s">
        <v>18</v>
      </c>
    </row>
    <row r="3824" spans="1:15" x14ac:dyDescent="0.3">
      <c r="A3824">
        <v>3823</v>
      </c>
      <c r="B3824" t="s">
        <v>57108</v>
      </c>
      <c r="C3824" t="s">
        <v>37505</v>
      </c>
      <c r="D3824" s="1" t="s">
        <v>57109</v>
      </c>
      <c r="E3824" s="1" t="s">
        <v>67981</v>
      </c>
      <c r="F3824" t="s">
        <v>16</v>
      </c>
      <c r="G3824" t="s">
        <v>57110</v>
      </c>
      <c r="H3824" t="s">
        <v>18</v>
      </c>
      <c r="I3824" t="s">
        <v>55482</v>
      </c>
      <c r="J3824">
        <v>1142</v>
      </c>
      <c r="K3824" t="s">
        <v>20</v>
      </c>
      <c r="L3824" t="s">
        <v>147</v>
      </c>
      <c r="M3824" t="s">
        <v>2378</v>
      </c>
      <c r="N3824" t="s">
        <v>2380</v>
      </c>
      <c r="O3824" t="s">
        <v>18</v>
      </c>
    </row>
    <row r="3825" spans="1:15" x14ac:dyDescent="0.3">
      <c r="A3825">
        <v>3824</v>
      </c>
      <c r="B3825" t="s">
        <v>57104</v>
      </c>
      <c r="C3825" t="s">
        <v>22635</v>
      </c>
      <c r="D3825" s="1" t="s">
        <v>57105</v>
      </c>
      <c r="E3825" s="1" t="s">
        <v>51870</v>
      </c>
      <c r="F3825" t="s">
        <v>16</v>
      </c>
      <c r="G3825" t="s">
        <v>57106</v>
      </c>
      <c r="H3825" t="s">
        <v>18</v>
      </c>
      <c r="I3825" t="s">
        <v>55482</v>
      </c>
      <c r="J3825">
        <v>1691</v>
      </c>
      <c r="K3825" t="s">
        <v>20</v>
      </c>
      <c r="L3825" t="s">
        <v>147</v>
      </c>
      <c r="M3825" t="s">
        <v>2378</v>
      </c>
      <c r="N3825" t="s">
        <v>2380</v>
      </c>
      <c r="O3825" t="s">
        <v>18</v>
      </c>
    </row>
    <row r="3826" spans="1:15" x14ac:dyDescent="0.3">
      <c r="A3826">
        <v>3825</v>
      </c>
      <c r="B3826" t="s">
        <v>57100</v>
      </c>
      <c r="C3826" t="s">
        <v>37505</v>
      </c>
      <c r="D3826" s="1" t="s">
        <v>57101</v>
      </c>
      <c r="E3826" s="1" t="s">
        <v>62313</v>
      </c>
      <c r="F3826" t="s">
        <v>16</v>
      </c>
      <c r="G3826" t="s">
        <v>57102</v>
      </c>
      <c r="H3826" t="s">
        <v>18</v>
      </c>
      <c r="I3826" t="s">
        <v>55482</v>
      </c>
      <c r="J3826">
        <v>2375</v>
      </c>
      <c r="K3826" t="s">
        <v>20</v>
      </c>
      <c r="L3826" t="s">
        <v>147</v>
      </c>
      <c r="M3826" t="s">
        <v>2378</v>
      </c>
      <c r="N3826" t="s">
        <v>2380</v>
      </c>
      <c r="O3826" t="s">
        <v>18</v>
      </c>
    </row>
    <row r="3827" spans="1:15" x14ac:dyDescent="0.3">
      <c r="A3827">
        <v>3826</v>
      </c>
      <c r="B3827" t="s">
        <v>57097</v>
      </c>
      <c r="C3827" t="s">
        <v>22635</v>
      </c>
      <c r="D3827" s="1" t="s">
        <v>57098</v>
      </c>
      <c r="E3827" s="1" t="s">
        <v>56730</v>
      </c>
      <c r="F3827" t="s">
        <v>16</v>
      </c>
      <c r="G3827" t="s">
        <v>38404</v>
      </c>
      <c r="H3827" t="s">
        <v>18</v>
      </c>
      <c r="I3827" t="s">
        <v>55482</v>
      </c>
      <c r="J3827">
        <v>2043</v>
      </c>
      <c r="K3827" t="s">
        <v>20</v>
      </c>
      <c r="L3827" t="s">
        <v>147</v>
      </c>
      <c r="M3827" t="s">
        <v>2378</v>
      </c>
      <c r="N3827" t="s">
        <v>2380</v>
      </c>
      <c r="O3827" t="s">
        <v>18</v>
      </c>
    </row>
    <row r="3828" spans="1:15" x14ac:dyDescent="0.3">
      <c r="A3828">
        <v>3827</v>
      </c>
      <c r="B3828" t="s">
        <v>57093</v>
      </c>
      <c r="C3828" t="s">
        <v>22635</v>
      </c>
      <c r="D3828" s="1" t="s">
        <v>57094</v>
      </c>
      <c r="E3828" s="1" t="s">
        <v>66230</v>
      </c>
      <c r="F3828" t="s">
        <v>16</v>
      </c>
      <c r="G3828" t="s">
        <v>57095</v>
      </c>
      <c r="H3828" t="s">
        <v>18</v>
      </c>
      <c r="I3828" t="s">
        <v>55482</v>
      </c>
      <c r="J3828">
        <v>14</v>
      </c>
      <c r="K3828" t="s">
        <v>20</v>
      </c>
      <c r="L3828" t="s">
        <v>147</v>
      </c>
      <c r="M3828" t="s">
        <v>2378</v>
      </c>
      <c r="N3828" t="s">
        <v>2380</v>
      </c>
      <c r="O3828" t="s">
        <v>18</v>
      </c>
    </row>
    <row r="3829" spans="1:15" x14ac:dyDescent="0.3">
      <c r="A3829">
        <v>3828</v>
      </c>
      <c r="B3829" t="s">
        <v>57089</v>
      </c>
      <c r="C3829" t="s">
        <v>22635</v>
      </c>
      <c r="D3829" s="1" t="s">
        <v>57090</v>
      </c>
      <c r="E3829" s="1" t="s">
        <v>66207</v>
      </c>
      <c r="F3829" t="s">
        <v>16</v>
      </c>
      <c r="G3829" t="s">
        <v>57091</v>
      </c>
      <c r="H3829" t="s">
        <v>18</v>
      </c>
      <c r="I3829" t="s">
        <v>55482</v>
      </c>
      <c r="J3829">
        <v>15743</v>
      </c>
      <c r="K3829" t="s">
        <v>20</v>
      </c>
      <c r="L3829" t="s">
        <v>147</v>
      </c>
      <c r="M3829" t="s">
        <v>2378</v>
      </c>
      <c r="N3829" t="s">
        <v>2380</v>
      </c>
      <c r="O3829" t="s">
        <v>18</v>
      </c>
    </row>
    <row r="3830" spans="1:15" x14ac:dyDescent="0.3">
      <c r="A3830">
        <v>3829</v>
      </c>
      <c r="B3830" t="s">
        <v>57085</v>
      </c>
      <c r="C3830" t="s">
        <v>37505</v>
      </c>
      <c r="D3830" s="1" t="s">
        <v>57086</v>
      </c>
      <c r="E3830" s="1" t="s">
        <v>58121</v>
      </c>
      <c r="F3830" t="s">
        <v>16</v>
      </c>
      <c r="G3830" t="s">
        <v>57087</v>
      </c>
      <c r="H3830" t="s">
        <v>18</v>
      </c>
      <c r="I3830" t="s">
        <v>55482</v>
      </c>
      <c r="J3830">
        <v>983</v>
      </c>
      <c r="K3830" t="s">
        <v>302</v>
      </c>
      <c r="L3830" t="s">
        <v>303</v>
      </c>
      <c r="M3830" t="s">
        <v>2378</v>
      </c>
      <c r="N3830" t="s">
        <v>2380</v>
      </c>
      <c r="O3830" t="s">
        <v>18</v>
      </c>
    </row>
    <row r="3831" spans="1:15" x14ac:dyDescent="0.3">
      <c r="A3831">
        <v>3830</v>
      </c>
      <c r="B3831" t="s">
        <v>57082</v>
      </c>
      <c r="C3831" t="s">
        <v>37505</v>
      </c>
      <c r="D3831" s="1" t="s">
        <v>57083</v>
      </c>
      <c r="E3831" s="1" t="s">
        <v>66610</v>
      </c>
      <c r="F3831" t="s">
        <v>16</v>
      </c>
      <c r="G3831" t="s">
        <v>47330</v>
      </c>
      <c r="H3831" t="s">
        <v>18</v>
      </c>
      <c r="I3831" t="s">
        <v>55482</v>
      </c>
      <c r="J3831">
        <v>3155</v>
      </c>
      <c r="K3831" t="s">
        <v>20</v>
      </c>
      <c r="L3831" t="s">
        <v>147</v>
      </c>
      <c r="M3831" t="s">
        <v>2378</v>
      </c>
      <c r="N3831" t="s">
        <v>2380</v>
      </c>
      <c r="O3831" t="s">
        <v>18</v>
      </c>
    </row>
    <row r="3832" spans="1:15" x14ac:dyDescent="0.3">
      <c r="A3832">
        <v>3831</v>
      </c>
      <c r="B3832" t="s">
        <v>57078</v>
      </c>
      <c r="C3832" t="s">
        <v>22635</v>
      </c>
      <c r="D3832" s="1" t="s">
        <v>57079</v>
      </c>
      <c r="E3832" s="1" t="s">
        <v>52414</v>
      </c>
      <c r="F3832" t="s">
        <v>16</v>
      </c>
      <c r="G3832" t="s">
        <v>57080</v>
      </c>
      <c r="H3832" t="s">
        <v>18</v>
      </c>
      <c r="I3832" t="s">
        <v>55482</v>
      </c>
      <c r="J3832">
        <v>14</v>
      </c>
      <c r="K3832" t="s">
        <v>20</v>
      </c>
      <c r="L3832" t="s">
        <v>147</v>
      </c>
      <c r="M3832" t="s">
        <v>2378</v>
      </c>
      <c r="N3832" t="s">
        <v>2380</v>
      </c>
      <c r="O3832" t="s">
        <v>18</v>
      </c>
    </row>
    <row r="3833" spans="1:15" x14ac:dyDescent="0.3">
      <c r="A3833">
        <v>3832</v>
      </c>
      <c r="B3833" t="s">
        <v>57074</v>
      </c>
      <c r="C3833" t="s">
        <v>37505</v>
      </c>
      <c r="D3833" s="1" t="s">
        <v>57075</v>
      </c>
      <c r="E3833" s="1" t="s">
        <v>52707</v>
      </c>
      <c r="F3833" t="s">
        <v>16</v>
      </c>
      <c r="G3833" t="s">
        <v>57076</v>
      </c>
      <c r="H3833" t="s">
        <v>18</v>
      </c>
      <c r="I3833" t="s">
        <v>55482</v>
      </c>
      <c r="J3833">
        <v>419</v>
      </c>
      <c r="K3833" t="s">
        <v>20</v>
      </c>
      <c r="L3833" t="s">
        <v>147</v>
      </c>
      <c r="M3833" t="s">
        <v>2378</v>
      </c>
      <c r="N3833" t="s">
        <v>2380</v>
      </c>
      <c r="O3833" t="s">
        <v>18</v>
      </c>
    </row>
    <row r="3834" spans="1:15" x14ac:dyDescent="0.3">
      <c r="A3834">
        <v>3833</v>
      </c>
      <c r="B3834" t="s">
        <v>57070</v>
      </c>
      <c r="C3834" t="s">
        <v>10719</v>
      </c>
      <c r="D3834" s="1" t="s">
        <v>57071</v>
      </c>
      <c r="E3834" s="1" t="s">
        <v>66865</v>
      </c>
      <c r="F3834" t="s">
        <v>16</v>
      </c>
      <c r="G3834" t="s">
        <v>57072</v>
      </c>
      <c r="H3834" t="s">
        <v>18</v>
      </c>
      <c r="I3834" t="s">
        <v>55482</v>
      </c>
      <c r="J3834">
        <v>343</v>
      </c>
      <c r="K3834" t="s">
        <v>302</v>
      </c>
      <c r="L3834" t="s">
        <v>303</v>
      </c>
      <c r="M3834" t="s">
        <v>2378</v>
      </c>
      <c r="N3834" t="s">
        <v>2380</v>
      </c>
      <c r="O3834" t="s">
        <v>18</v>
      </c>
    </row>
    <row r="3835" spans="1:15" x14ac:dyDescent="0.3">
      <c r="A3835">
        <v>3834</v>
      </c>
      <c r="B3835" t="s">
        <v>57066</v>
      </c>
      <c r="C3835" t="s">
        <v>22635</v>
      </c>
      <c r="D3835" s="1" t="s">
        <v>57067</v>
      </c>
      <c r="E3835" s="1" t="s">
        <v>56947</v>
      </c>
      <c r="F3835" t="s">
        <v>16</v>
      </c>
      <c r="G3835" t="s">
        <v>57068</v>
      </c>
      <c r="H3835" t="s">
        <v>18</v>
      </c>
      <c r="I3835" t="s">
        <v>55482</v>
      </c>
      <c r="J3835">
        <v>802</v>
      </c>
      <c r="K3835" t="s">
        <v>20</v>
      </c>
      <c r="L3835" t="s">
        <v>147</v>
      </c>
      <c r="M3835" t="s">
        <v>2378</v>
      </c>
      <c r="N3835" t="s">
        <v>2380</v>
      </c>
      <c r="O3835" t="s">
        <v>18</v>
      </c>
    </row>
    <row r="3836" spans="1:15" x14ac:dyDescent="0.3">
      <c r="A3836">
        <v>3835</v>
      </c>
      <c r="B3836" t="s">
        <v>57062</v>
      </c>
      <c r="C3836" t="s">
        <v>53711</v>
      </c>
      <c r="D3836" s="1" t="s">
        <v>57063</v>
      </c>
      <c r="E3836" s="1" t="s">
        <v>69781</v>
      </c>
      <c r="F3836" t="s">
        <v>16</v>
      </c>
      <c r="G3836" t="s">
        <v>57064</v>
      </c>
      <c r="H3836" t="s">
        <v>18</v>
      </c>
      <c r="I3836" t="s">
        <v>55482</v>
      </c>
      <c r="J3836">
        <v>1576</v>
      </c>
      <c r="K3836" t="s">
        <v>302</v>
      </c>
      <c r="L3836" t="s">
        <v>639</v>
      </c>
      <c r="M3836" t="s">
        <v>2378</v>
      </c>
      <c r="N3836" t="s">
        <v>2380</v>
      </c>
      <c r="O3836" t="s">
        <v>18</v>
      </c>
    </row>
    <row r="3837" spans="1:15" x14ac:dyDescent="0.3">
      <c r="A3837">
        <v>3836</v>
      </c>
      <c r="B3837" t="s">
        <v>57058</v>
      </c>
      <c r="C3837" t="s">
        <v>37505</v>
      </c>
      <c r="D3837" s="1" t="s">
        <v>57059</v>
      </c>
      <c r="E3837" s="1" t="s">
        <v>64270</v>
      </c>
      <c r="F3837" t="s">
        <v>16</v>
      </c>
      <c r="G3837" t="s">
        <v>57060</v>
      </c>
      <c r="H3837" t="s">
        <v>18</v>
      </c>
      <c r="I3837" t="s">
        <v>55482</v>
      </c>
      <c r="J3837">
        <v>1458</v>
      </c>
      <c r="K3837" t="s">
        <v>20</v>
      </c>
      <c r="L3837" t="s">
        <v>147</v>
      </c>
      <c r="M3837" t="s">
        <v>2378</v>
      </c>
      <c r="N3837" t="s">
        <v>2380</v>
      </c>
      <c r="O3837" t="s">
        <v>18</v>
      </c>
    </row>
    <row r="3838" spans="1:15" x14ac:dyDescent="0.3">
      <c r="A3838">
        <v>3837</v>
      </c>
      <c r="B3838" t="s">
        <v>57054</v>
      </c>
      <c r="C3838" t="s">
        <v>22635</v>
      </c>
      <c r="D3838" s="1" t="s">
        <v>57055</v>
      </c>
      <c r="E3838" s="1" t="s">
        <v>63268</v>
      </c>
      <c r="F3838" t="s">
        <v>16</v>
      </c>
      <c r="G3838" t="s">
        <v>57056</v>
      </c>
      <c r="H3838" t="s">
        <v>18</v>
      </c>
      <c r="I3838" t="s">
        <v>55482</v>
      </c>
      <c r="J3838">
        <v>2895</v>
      </c>
      <c r="K3838" t="s">
        <v>20</v>
      </c>
      <c r="L3838" t="s">
        <v>147</v>
      </c>
      <c r="M3838" t="s">
        <v>2378</v>
      </c>
      <c r="N3838" t="s">
        <v>2380</v>
      </c>
      <c r="O3838" t="s">
        <v>18</v>
      </c>
    </row>
    <row r="3839" spans="1:15" x14ac:dyDescent="0.3">
      <c r="A3839">
        <v>3838</v>
      </c>
      <c r="B3839" t="s">
        <v>57051</v>
      </c>
      <c r="C3839" t="s">
        <v>37505</v>
      </c>
      <c r="D3839" s="1" t="s">
        <v>57052</v>
      </c>
      <c r="E3839" s="1" t="s">
        <v>71885</v>
      </c>
      <c r="F3839" t="s">
        <v>16</v>
      </c>
      <c r="G3839" t="s">
        <v>37507</v>
      </c>
      <c r="H3839" t="s">
        <v>18</v>
      </c>
      <c r="I3839" t="s">
        <v>55482</v>
      </c>
      <c r="J3839">
        <v>5535</v>
      </c>
      <c r="K3839" t="s">
        <v>20</v>
      </c>
      <c r="L3839" t="s">
        <v>147</v>
      </c>
      <c r="M3839" t="s">
        <v>2378</v>
      </c>
      <c r="N3839" t="s">
        <v>2380</v>
      </c>
      <c r="O3839" t="s">
        <v>18</v>
      </c>
    </row>
    <row r="3840" spans="1:15" x14ac:dyDescent="0.3">
      <c r="A3840">
        <v>3839</v>
      </c>
      <c r="B3840" t="s">
        <v>57047</v>
      </c>
      <c r="C3840" t="s">
        <v>37505</v>
      </c>
      <c r="D3840" s="1" t="s">
        <v>57048</v>
      </c>
      <c r="E3840" s="1" t="s">
        <v>51952</v>
      </c>
      <c r="F3840" t="s">
        <v>16</v>
      </c>
      <c r="G3840" t="s">
        <v>57049</v>
      </c>
      <c r="H3840" t="s">
        <v>18</v>
      </c>
      <c r="I3840" t="s">
        <v>55482</v>
      </c>
      <c r="J3840">
        <v>919</v>
      </c>
      <c r="K3840" t="s">
        <v>20</v>
      </c>
      <c r="L3840" t="s">
        <v>147</v>
      </c>
      <c r="M3840" t="s">
        <v>2378</v>
      </c>
      <c r="N3840" t="s">
        <v>2380</v>
      </c>
      <c r="O3840" t="s">
        <v>18</v>
      </c>
    </row>
    <row r="3841" spans="1:15" x14ac:dyDescent="0.3">
      <c r="A3841">
        <v>3840</v>
      </c>
      <c r="B3841" t="s">
        <v>57044</v>
      </c>
      <c r="C3841" t="s">
        <v>37505</v>
      </c>
      <c r="D3841" s="1" t="s">
        <v>57045</v>
      </c>
      <c r="E3841" s="1" t="s">
        <v>67729</v>
      </c>
      <c r="F3841" t="s">
        <v>16</v>
      </c>
      <c r="G3841" t="s">
        <v>11375</v>
      </c>
      <c r="H3841" t="s">
        <v>18</v>
      </c>
      <c r="I3841" t="s">
        <v>55482</v>
      </c>
      <c r="J3841">
        <v>16</v>
      </c>
      <c r="K3841" t="s">
        <v>20</v>
      </c>
      <c r="L3841" t="s">
        <v>147</v>
      </c>
      <c r="M3841" t="s">
        <v>2378</v>
      </c>
      <c r="N3841" t="s">
        <v>2380</v>
      </c>
      <c r="O3841" t="s">
        <v>18</v>
      </c>
    </row>
    <row r="3842" spans="1:15" x14ac:dyDescent="0.3">
      <c r="A3842">
        <v>3841</v>
      </c>
      <c r="B3842" t="s">
        <v>57040</v>
      </c>
      <c r="C3842" t="s">
        <v>53664</v>
      </c>
      <c r="D3842" s="1" t="s">
        <v>57041</v>
      </c>
      <c r="E3842" s="1" t="s">
        <v>70214</v>
      </c>
      <c r="F3842" t="s">
        <v>16</v>
      </c>
      <c r="G3842" t="s">
        <v>57042</v>
      </c>
      <c r="H3842" t="s">
        <v>18</v>
      </c>
      <c r="I3842" t="s">
        <v>55482</v>
      </c>
      <c r="J3842">
        <v>959</v>
      </c>
      <c r="K3842" t="s">
        <v>20</v>
      </c>
      <c r="L3842" t="s">
        <v>21</v>
      </c>
      <c r="M3842" t="s">
        <v>2378</v>
      </c>
      <c r="N3842" t="s">
        <v>2380</v>
      </c>
      <c r="O3842" t="s">
        <v>18</v>
      </c>
    </row>
    <row r="3843" spans="1:15" x14ac:dyDescent="0.3">
      <c r="A3843">
        <v>3842</v>
      </c>
      <c r="B3843" t="s">
        <v>57036</v>
      </c>
      <c r="C3843" t="s">
        <v>37505</v>
      </c>
      <c r="D3843" s="1" t="s">
        <v>57037</v>
      </c>
      <c r="E3843" s="1" t="s">
        <v>65859</v>
      </c>
      <c r="F3843" t="s">
        <v>16</v>
      </c>
      <c r="G3843" t="s">
        <v>57038</v>
      </c>
      <c r="H3843" t="s">
        <v>18</v>
      </c>
      <c r="I3843" t="s">
        <v>55482</v>
      </c>
      <c r="J3843">
        <v>2345</v>
      </c>
      <c r="K3843" t="s">
        <v>20</v>
      </c>
      <c r="L3843" t="s">
        <v>147</v>
      </c>
      <c r="M3843" t="s">
        <v>2378</v>
      </c>
      <c r="N3843" t="s">
        <v>2380</v>
      </c>
      <c r="O3843" t="s">
        <v>18</v>
      </c>
    </row>
    <row r="3844" spans="1:15" x14ac:dyDescent="0.3">
      <c r="A3844">
        <v>3843</v>
      </c>
      <c r="B3844" t="s">
        <v>57032</v>
      </c>
      <c r="C3844" t="s">
        <v>37505</v>
      </c>
      <c r="D3844" s="1" t="s">
        <v>57033</v>
      </c>
      <c r="E3844" s="1" t="s">
        <v>67202</v>
      </c>
      <c r="F3844" t="s">
        <v>16</v>
      </c>
      <c r="G3844" t="s">
        <v>57034</v>
      </c>
      <c r="H3844" t="s">
        <v>18</v>
      </c>
      <c r="I3844" t="s">
        <v>55482</v>
      </c>
      <c r="J3844">
        <v>8977</v>
      </c>
      <c r="K3844" t="s">
        <v>20</v>
      </c>
      <c r="L3844" t="s">
        <v>147</v>
      </c>
      <c r="M3844" t="s">
        <v>2378</v>
      </c>
      <c r="N3844" t="s">
        <v>2380</v>
      </c>
      <c r="O3844" t="s">
        <v>18</v>
      </c>
    </row>
    <row r="3845" spans="1:15" x14ac:dyDescent="0.3">
      <c r="A3845">
        <v>3844</v>
      </c>
      <c r="B3845" t="s">
        <v>57028</v>
      </c>
      <c r="C3845" t="s">
        <v>37505</v>
      </c>
      <c r="D3845" s="1" t="s">
        <v>57029</v>
      </c>
      <c r="E3845" s="1" t="s">
        <v>70962</v>
      </c>
      <c r="F3845" t="s">
        <v>16</v>
      </c>
      <c r="G3845" t="s">
        <v>57030</v>
      </c>
      <c r="H3845" t="s">
        <v>18</v>
      </c>
      <c r="I3845" t="s">
        <v>55482</v>
      </c>
      <c r="J3845">
        <v>19</v>
      </c>
      <c r="K3845" t="s">
        <v>20</v>
      </c>
      <c r="L3845" t="s">
        <v>147</v>
      </c>
      <c r="M3845" t="s">
        <v>2378</v>
      </c>
      <c r="N3845" t="s">
        <v>2380</v>
      </c>
      <c r="O3845" t="s">
        <v>18</v>
      </c>
    </row>
    <row r="3846" spans="1:15" x14ac:dyDescent="0.3">
      <c r="A3846">
        <v>3845</v>
      </c>
      <c r="B3846" t="s">
        <v>57024</v>
      </c>
      <c r="C3846" t="s">
        <v>37505</v>
      </c>
      <c r="D3846" s="1" t="s">
        <v>57025</v>
      </c>
      <c r="E3846" s="1" t="s">
        <v>61476</v>
      </c>
      <c r="F3846" t="s">
        <v>16</v>
      </c>
      <c r="G3846" t="s">
        <v>57026</v>
      </c>
      <c r="H3846" t="s">
        <v>18</v>
      </c>
      <c r="I3846" t="s">
        <v>55482</v>
      </c>
      <c r="J3846">
        <v>1764</v>
      </c>
      <c r="K3846" t="s">
        <v>20</v>
      </c>
      <c r="L3846" t="s">
        <v>147</v>
      </c>
      <c r="M3846" t="s">
        <v>2378</v>
      </c>
      <c r="N3846" t="s">
        <v>2380</v>
      </c>
      <c r="O3846" t="s">
        <v>18</v>
      </c>
    </row>
    <row r="3847" spans="1:15" x14ac:dyDescent="0.3">
      <c r="A3847">
        <v>3846</v>
      </c>
      <c r="B3847" t="s">
        <v>57020</v>
      </c>
      <c r="C3847" t="s">
        <v>53487</v>
      </c>
      <c r="D3847" s="1" t="s">
        <v>57021</v>
      </c>
      <c r="E3847" s="1" t="s">
        <v>55902</v>
      </c>
      <c r="F3847" t="s">
        <v>16</v>
      </c>
      <c r="G3847" t="s">
        <v>57022</v>
      </c>
      <c r="H3847" t="s">
        <v>18</v>
      </c>
      <c r="I3847" t="s">
        <v>55482</v>
      </c>
      <c r="J3847">
        <v>249</v>
      </c>
      <c r="K3847" t="s">
        <v>4393</v>
      </c>
      <c r="L3847" t="s">
        <v>4394</v>
      </c>
      <c r="M3847" t="s">
        <v>2378</v>
      </c>
      <c r="N3847" t="s">
        <v>2380</v>
      </c>
      <c r="O3847" t="s">
        <v>18</v>
      </c>
    </row>
    <row r="3848" spans="1:15" x14ac:dyDescent="0.3">
      <c r="A3848">
        <v>3847</v>
      </c>
      <c r="B3848" t="s">
        <v>57016</v>
      </c>
      <c r="C3848" t="s">
        <v>4390</v>
      </c>
      <c r="D3848" s="1" t="s">
        <v>57017</v>
      </c>
      <c r="E3848" s="1" t="s">
        <v>59120</v>
      </c>
      <c r="F3848" t="s">
        <v>16</v>
      </c>
      <c r="G3848" t="s">
        <v>57018</v>
      </c>
      <c r="H3848" t="s">
        <v>18</v>
      </c>
      <c r="I3848" t="s">
        <v>55482</v>
      </c>
      <c r="J3848">
        <v>2268</v>
      </c>
      <c r="K3848" t="s">
        <v>302</v>
      </c>
      <c r="L3848" t="s">
        <v>303</v>
      </c>
      <c r="M3848" t="s">
        <v>2378</v>
      </c>
      <c r="N3848" t="s">
        <v>2380</v>
      </c>
      <c r="O3848" t="s">
        <v>18</v>
      </c>
    </row>
    <row r="3849" spans="1:15" x14ac:dyDescent="0.3">
      <c r="A3849">
        <v>3848</v>
      </c>
      <c r="B3849" t="s">
        <v>57012</v>
      </c>
      <c r="C3849" t="s">
        <v>53797</v>
      </c>
      <c r="D3849" s="1" t="s">
        <v>57013</v>
      </c>
      <c r="E3849" s="1" t="s">
        <v>51424</v>
      </c>
      <c r="F3849" t="s">
        <v>16</v>
      </c>
      <c r="G3849" t="s">
        <v>57014</v>
      </c>
      <c r="H3849" t="s">
        <v>18</v>
      </c>
      <c r="I3849" t="s">
        <v>55482</v>
      </c>
      <c r="J3849">
        <v>213</v>
      </c>
      <c r="K3849" t="s">
        <v>20</v>
      </c>
      <c r="L3849" t="s">
        <v>21</v>
      </c>
      <c r="M3849" t="s">
        <v>2378</v>
      </c>
      <c r="N3849" t="s">
        <v>2380</v>
      </c>
      <c r="O3849" t="s">
        <v>18</v>
      </c>
    </row>
    <row r="3850" spans="1:15" x14ac:dyDescent="0.3">
      <c r="A3850">
        <v>3849</v>
      </c>
      <c r="B3850" t="s">
        <v>57008</v>
      </c>
      <c r="C3850" t="s">
        <v>22635</v>
      </c>
      <c r="D3850" s="1" t="s">
        <v>57009</v>
      </c>
      <c r="E3850" s="1" t="s">
        <v>59430</v>
      </c>
      <c r="F3850" t="s">
        <v>16</v>
      </c>
      <c r="G3850" t="s">
        <v>57010</v>
      </c>
      <c r="H3850" t="s">
        <v>18</v>
      </c>
      <c r="I3850" t="s">
        <v>55482</v>
      </c>
      <c r="J3850">
        <v>3620</v>
      </c>
      <c r="K3850" t="s">
        <v>302</v>
      </c>
      <c r="L3850" t="s">
        <v>303</v>
      </c>
      <c r="M3850" t="s">
        <v>2378</v>
      </c>
      <c r="N3850" t="s">
        <v>2380</v>
      </c>
      <c r="O3850" t="s">
        <v>18</v>
      </c>
    </row>
    <row r="3851" spans="1:15" x14ac:dyDescent="0.3">
      <c r="A3851">
        <v>3850</v>
      </c>
      <c r="B3851" t="s">
        <v>57004</v>
      </c>
      <c r="C3851" t="s">
        <v>37505</v>
      </c>
      <c r="D3851" s="1" t="s">
        <v>57005</v>
      </c>
      <c r="E3851" s="1" t="s">
        <v>67083</v>
      </c>
      <c r="F3851" t="s">
        <v>16</v>
      </c>
      <c r="G3851" t="s">
        <v>57006</v>
      </c>
      <c r="H3851" t="s">
        <v>18</v>
      </c>
      <c r="I3851" t="s">
        <v>55482</v>
      </c>
      <c r="J3851">
        <v>1694</v>
      </c>
      <c r="K3851" t="s">
        <v>20</v>
      </c>
      <c r="L3851" t="s">
        <v>147</v>
      </c>
      <c r="M3851" t="s">
        <v>2378</v>
      </c>
      <c r="N3851" t="s">
        <v>2380</v>
      </c>
      <c r="O3851" t="s">
        <v>18</v>
      </c>
    </row>
    <row r="3852" spans="1:15" x14ac:dyDescent="0.3">
      <c r="A3852">
        <v>3851</v>
      </c>
      <c r="B3852" t="s">
        <v>57000</v>
      </c>
      <c r="C3852" t="s">
        <v>22635</v>
      </c>
      <c r="D3852" s="1" t="s">
        <v>57001</v>
      </c>
      <c r="E3852" s="1" t="s">
        <v>68644</v>
      </c>
      <c r="F3852" t="s">
        <v>16</v>
      </c>
      <c r="G3852" t="s">
        <v>57002</v>
      </c>
      <c r="H3852" t="s">
        <v>18</v>
      </c>
      <c r="I3852" t="s">
        <v>55482</v>
      </c>
      <c r="J3852">
        <v>13</v>
      </c>
      <c r="K3852" t="s">
        <v>20</v>
      </c>
      <c r="L3852" t="s">
        <v>147</v>
      </c>
      <c r="M3852" t="s">
        <v>2378</v>
      </c>
      <c r="N3852" t="s">
        <v>2380</v>
      </c>
      <c r="O3852" t="s">
        <v>18</v>
      </c>
    </row>
    <row r="3853" spans="1:15" x14ac:dyDescent="0.3">
      <c r="A3853">
        <v>3852</v>
      </c>
      <c r="B3853" t="s">
        <v>56996</v>
      </c>
      <c r="C3853" t="s">
        <v>22635</v>
      </c>
      <c r="D3853" s="1" t="s">
        <v>56997</v>
      </c>
      <c r="E3853" s="1" t="s">
        <v>66148</v>
      </c>
      <c r="F3853" t="s">
        <v>16</v>
      </c>
      <c r="G3853" t="s">
        <v>56998</v>
      </c>
      <c r="H3853" t="s">
        <v>18</v>
      </c>
      <c r="I3853" t="s">
        <v>55482</v>
      </c>
      <c r="J3853">
        <v>22</v>
      </c>
      <c r="K3853" t="s">
        <v>20</v>
      </c>
      <c r="L3853" t="s">
        <v>147</v>
      </c>
      <c r="M3853" t="s">
        <v>2378</v>
      </c>
      <c r="N3853" t="s">
        <v>2380</v>
      </c>
      <c r="O3853" t="s">
        <v>18</v>
      </c>
    </row>
    <row r="3854" spans="1:15" x14ac:dyDescent="0.3">
      <c r="A3854">
        <v>3853</v>
      </c>
      <c r="B3854" t="s">
        <v>56992</v>
      </c>
      <c r="C3854" t="s">
        <v>37505</v>
      </c>
      <c r="D3854" s="1" t="s">
        <v>56993</v>
      </c>
      <c r="E3854" s="1" t="s">
        <v>55921</v>
      </c>
      <c r="F3854" t="s">
        <v>16</v>
      </c>
      <c r="G3854" t="s">
        <v>56994</v>
      </c>
      <c r="H3854" t="s">
        <v>18</v>
      </c>
      <c r="I3854" t="s">
        <v>55482</v>
      </c>
      <c r="J3854">
        <v>562</v>
      </c>
      <c r="K3854" t="s">
        <v>20</v>
      </c>
      <c r="L3854" t="s">
        <v>147</v>
      </c>
      <c r="M3854" t="s">
        <v>2378</v>
      </c>
      <c r="N3854" t="s">
        <v>2380</v>
      </c>
      <c r="O3854" t="s">
        <v>18</v>
      </c>
    </row>
    <row r="3855" spans="1:15" x14ac:dyDescent="0.3">
      <c r="A3855">
        <v>3854</v>
      </c>
      <c r="B3855" t="s">
        <v>56988</v>
      </c>
      <c r="C3855" t="s">
        <v>22635</v>
      </c>
      <c r="D3855" s="1" t="s">
        <v>56989</v>
      </c>
      <c r="E3855" s="1" t="s">
        <v>59518</v>
      </c>
      <c r="F3855" t="s">
        <v>16</v>
      </c>
      <c r="G3855" t="s">
        <v>56990</v>
      </c>
      <c r="H3855" t="s">
        <v>18</v>
      </c>
      <c r="I3855" t="s">
        <v>55482</v>
      </c>
      <c r="J3855">
        <v>12</v>
      </c>
      <c r="K3855" t="s">
        <v>20</v>
      </c>
      <c r="L3855" t="s">
        <v>147</v>
      </c>
      <c r="M3855" t="s">
        <v>2378</v>
      </c>
      <c r="N3855" t="s">
        <v>2380</v>
      </c>
      <c r="O3855" t="s">
        <v>18</v>
      </c>
    </row>
    <row r="3856" spans="1:15" x14ac:dyDescent="0.3">
      <c r="A3856">
        <v>3855</v>
      </c>
      <c r="B3856" t="s">
        <v>56984</v>
      </c>
      <c r="C3856" t="s">
        <v>25544</v>
      </c>
      <c r="D3856" s="1" t="s">
        <v>56985</v>
      </c>
      <c r="E3856" s="1" t="s">
        <v>71779</v>
      </c>
      <c r="F3856" t="s">
        <v>16</v>
      </c>
      <c r="G3856" t="s">
        <v>56986</v>
      </c>
      <c r="H3856" t="s">
        <v>18</v>
      </c>
      <c r="I3856" t="s">
        <v>55482</v>
      </c>
      <c r="J3856">
        <v>1</v>
      </c>
      <c r="K3856" t="s">
        <v>20</v>
      </c>
      <c r="L3856" t="s">
        <v>21</v>
      </c>
      <c r="M3856" t="s">
        <v>2378</v>
      </c>
      <c r="N3856" t="s">
        <v>2380</v>
      </c>
      <c r="O3856" t="s">
        <v>18</v>
      </c>
    </row>
    <row r="3857" spans="1:15" x14ac:dyDescent="0.3">
      <c r="A3857">
        <v>3856</v>
      </c>
      <c r="B3857" t="s">
        <v>56980</v>
      </c>
      <c r="C3857" t="s">
        <v>37505</v>
      </c>
      <c r="D3857" s="1" t="s">
        <v>56981</v>
      </c>
      <c r="E3857" s="1" t="s">
        <v>55959</v>
      </c>
      <c r="F3857" t="s">
        <v>16</v>
      </c>
      <c r="G3857" t="s">
        <v>56982</v>
      </c>
      <c r="H3857" t="s">
        <v>18</v>
      </c>
      <c r="I3857" t="s">
        <v>55482</v>
      </c>
      <c r="J3857">
        <v>9064</v>
      </c>
      <c r="K3857" t="s">
        <v>20</v>
      </c>
      <c r="L3857" t="s">
        <v>147</v>
      </c>
      <c r="M3857" t="s">
        <v>2378</v>
      </c>
      <c r="N3857" t="s">
        <v>2380</v>
      </c>
      <c r="O3857" t="s">
        <v>18</v>
      </c>
    </row>
    <row r="3858" spans="1:15" x14ac:dyDescent="0.3">
      <c r="A3858">
        <v>3857</v>
      </c>
      <c r="B3858" t="s">
        <v>56976</v>
      </c>
      <c r="C3858" t="s">
        <v>37505</v>
      </c>
      <c r="D3858" s="1" t="s">
        <v>56977</v>
      </c>
      <c r="E3858" s="1" t="s">
        <v>66011</v>
      </c>
      <c r="F3858" t="s">
        <v>16</v>
      </c>
      <c r="G3858" t="s">
        <v>56978</v>
      </c>
      <c r="H3858" t="s">
        <v>18</v>
      </c>
      <c r="I3858" t="s">
        <v>55482</v>
      </c>
      <c r="J3858">
        <v>2630</v>
      </c>
      <c r="K3858" t="s">
        <v>20</v>
      </c>
      <c r="L3858" t="s">
        <v>147</v>
      </c>
      <c r="M3858" t="s">
        <v>2378</v>
      </c>
      <c r="N3858" t="s">
        <v>2380</v>
      </c>
      <c r="O3858" t="s">
        <v>18</v>
      </c>
    </row>
    <row r="3859" spans="1:15" x14ac:dyDescent="0.3">
      <c r="A3859">
        <v>3858</v>
      </c>
      <c r="B3859" t="s">
        <v>56972</v>
      </c>
      <c r="C3859" t="s">
        <v>22635</v>
      </c>
      <c r="D3859" s="1" t="s">
        <v>56973</v>
      </c>
      <c r="E3859" s="1" t="s">
        <v>61528</v>
      </c>
      <c r="F3859" t="s">
        <v>16</v>
      </c>
      <c r="G3859" t="s">
        <v>56974</v>
      </c>
      <c r="H3859" t="s">
        <v>18</v>
      </c>
      <c r="I3859" t="s">
        <v>55482</v>
      </c>
      <c r="J3859">
        <v>38</v>
      </c>
      <c r="K3859" t="s">
        <v>20</v>
      </c>
      <c r="L3859" t="s">
        <v>147</v>
      </c>
      <c r="M3859" t="s">
        <v>2378</v>
      </c>
      <c r="N3859" t="s">
        <v>2380</v>
      </c>
      <c r="O3859" t="s">
        <v>18</v>
      </c>
    </row>
    <row r="3860" spans="1:15" x14ac:dyDescent="0.3">
      <c r="A3860">
        <v>3859</v>
      </c>
      <c r="B3860" t="s">
        <v>56968</v>
      </c>
      <c r="C3860" t="s">
        <v>22635</v>
      </c>
      <c r="D3860" s="1" t="s">
        <v>56969</v>
      </c>
      <c r="E3860" s="1" t="s">
        <v>60449</v>
      </c>
      <c r="F3860" t="s">
        <v>16</v>
      </c>
      <c r="G3860" t="s">
        <v>56970</v>
      </c>
      <c r="H3860" t="s">
        <v>18</v>
      </c>
      <c r="I3860" t="s">
        <v>55482</v>
      </c>
      <c r="J3860">
        <v>9</v>
      </c>
      <c r="K3860" t="s">
        <v>20</v>
      </c>
      <c r="L3860" t="s">
        <v>147</v>
      </c>
      <c r="M3860" t="s">
        <v>2378</v>
      </c>
      <c r="N3860" t="s">
        <v>2380</v>
      </c>
      <c r="O3860" t="s">
        <v>18</v>
      </c>
    </row>
    <row r="3861" spans="1:15" x14ac:dyDescent="0.3">
      <c r="A3861">
        <v>3860</v>
      </c>
      <c r="B3861" t="s">
        <v>56964</v>
      </c>
      <c r="C3861" t="s">
        <v>22635</v>
      </c>
      <c r="D3861" s="1" t="s">
        <v>56965</v>
      </c>
      <c r="E3861" s="1" t="s">
        <v>68084</v>
      </c>
      <c r="F3861" t="s">
        <v>16</v>
      </c>
      <c r="G3861" t="s">
        <v>56966</v>
      </c>
      <c r="H3861" t="s">
        <v>18</v>
      </c>
      <c r="I3861" t="s">
        <v>55482</v>
      </c>
      <c r="J3861">
        <v>1850</v>
      </c>
      <c r="K3861" t="s">
        <v>20</v>
      </c>
      <c r="L3861" t="s">
        <v>147</v>
      </c>
      <c r="M3861" t="s">
        <v>2378</v>
      </c>
      <c r="N3861" t="s">
        <v>2380</v>
      </c>
      <c r="O3861" t="s">
        <v>18</v>
      </c>
    </row>
    <row r="3862" spans="1:15" x14ac:dyDescent="0.3">
      <c r="A3862">
        <v>3861</v>
      </c>
      <c r="B3862" t="s">
        <v>56960</v>
      </c>
      <c r="C3862" t="s">
        <v>21250</v>
      </c>
      <c r="D3862" s="1" t="s">
        <v>56961</v>
      </c>
      <c r="E3862" s="1" t="s">
        <v>56222</v>
      </c>
      <c r="F3862" t="s">
        <v>16</v>
      </c>
      <c r="G3862" t="s">
        <v>56962</v>
      </c>
      <c r="H3862" t="s">
        <v>18</v>
      </c>
      <c r="I3862" t="s">
        <v>55482</v>
      </c>
      <c r="J3862">
        <v>345</v>
      </c>
      <c r="K3862" t="s">
        <v>302</v>
      </c>
      <c r="L3862" t="s">
        <v>303</v>
      </c>
      <c r="M3862" t="s">
        <v>2378</v>
      </c>
      <c r="N3862" t="s">
        <v>2380</v>
      </c>
      <c r="O3862" t="s">
        <v>18</v>
      </c>
    </row>
    <row r="3863" spans="1:15" x14ac:dyDescent="0.3">
      <c r="A3863">
        <v>3862</v>
      </c>
      <c r="B3863" t="s">
        <v>56956</v>
      </c>
      <c r="C3863" t="s">
        <v>22635</v>
      </c>
      <c r="D3863" s="1" t="s">
        <v>56957</v>
      </c>
      <c r="E3863" s="1" t="s">
        <v>52082</v>
      </c>
      <c r="F3863" t="s">
        <v>16</v>
      </c>
      <c r="G3863" t="s">
        <v>56958</v>
      </c>
      <c r="H3863" t="s">
        <v>18</v>
      </c>
      <c r="I3863" t="s">
        <v>55482</v>
      </c>
      <c r="J3863">
        <v>2831</v>
      </c>
      <c r="K3863" t="s">
        <v>20</v>
      </c>
      <c r="L3863" t="s">
        <v>147</v>
      </c>
      <c r="M3863" t="s">
        <v>2378</v>
      </c>
      <c r="N3863" t="s">
        <v>2380</v>
      </c>
      <c r="O3863" t="s">
        <v>18</v>
      </c>
    </row>
    <row r="3864" spans="1:15" x14ac:dyDescent="0.3">
      <c r="A3864">
        <v>3863</v>
      </c>
      <c r="B3864" t="s">
        <v>56952</v>
      </c>
      <c r="C3864" t="s">
        <v>4494</v>
      </c>
      <c r="D3864" s="1" t="s">
        <v>56953</v>
      </c>
      <c r="E3864" s="1" t="s">
        <v>58101</v>
      </c>
      <c r="F3864" t="s">
        <v>16</v>
      </c>
      <c r="G3864" t="s">
        <v>56954</v>
      </c>
      <c r="H3864" t="s">
        <v>18</v>
      </c>
      <c r="I3864" t="s">
        <v>55482</v>
      </c>
      <c r="J3864">
        <v>46079</v>
      </c>
      <c r="K3864" t="s">
        <v>20</v>
      </c>
      <c r="L3864" t="s">
        <v>147</v>
      </c>
      <c r="M3864" t="s">
        <v>2378</v>
      </c>
      <c r="N3864" t="s">
        <v>2380</v>
      </c>
      <c r="O3864" t="s">
        <v>18</v>
      </c>
    </row>
    <row r="3865" spans="1:15" x14ac:dyDescent="0.3">
      <c r="A3865">
        <v>3864</v>
      </c>
      <c r="B3865" t="s">
        <v>56948</v>
      </c>
      <c r="C3865" t="s">
        <v>22635</v>
      </c>
      <c r="D3865" s="1" t="s">
        <v>56949</v>
      </c>
      <c r="E3865" s="1" t="s">
        <v>58422</v>
      </c>
      <c r="F3865" t="s">
        <v>16</v>
      </c>
      <c r="G3865" t="s">
        <v>56950</v>
      </c>
      <c r="H3865" t="s">
        <v>18</v>
      </c>
      <c r="I3865" t="s">
        <v>55482</v>
      </c>
      <c r="J3865">
        <v>1596</v>
      </c>
      <c r="K3865" t="s">
        <v>20</v>
      </c>
      <c r="L3865" t="s">
        <v>147</v>
      </c>
      <c r="M3865" t="s">
        <v>2378</v>
      </c>
      <c r="N3865" t="s">
        <v>2380</v>
      </c>
      <c r="O3865" t="s">
        <v>18</v>
      </c>
    </row>
    <row r="3866" spans="1:15" x14ac:dyDescent="0.3">
      <c r="A3866">
        <v>3865</v>
      </c>
      <c r="B3866" t="s">
        <v>56944</v>
      </c>
      <c r="C3866" t="s">
        <v>4494</v>
      </c>
      <c r="D3866" s="1" t="s">
        <v>56945</v>
      </c>
      <c r="E3866" s="1" t="s">
        <v>67902</v>
      </c>
      <c r="F3866" t="s">
        <v>16</v>
      </c>
      <c r="G3866" t="s">
        <v>56946</v>
      </c>
      <c r="H3866" t="s">
        <v>18</v>
      </c>
      <c r="I3866" t="s">
        <v>55482</v>
      </c>
      <c r="J3866">
        <v>3</v>
      </c>
      <c r="K3866" t="s">
        <v>20</v>
      </c>
      <c r="L3866" t="s">
        <v>147</v>
      </c>
      <c r="M3866" t="s">
        <v>2378</v>
      </c>
      <c r="N3866" t="s">
        <v>2380</v>
      </c>
      <c r="O3866" t="s">
        <v>18</v>
      </c>
    </row>
    <row r="3867" spans="1:15" x14ac:dyDescent="0.3">
      <c r="A3867">
        <v>3866</v>
      </c>
      <c r="B3867" t="s">
        <v>56940</v>
      </c>
      <c r="C3867" t="s">
        <v>4494</v>
      </c>
      <c r="D3867" s="1" t="s">
        <v>56941</v>
      </c>
      <c r="E3867" s="1" t="s">
        <v>68814</v>
      </c>
      <c r="F3867" t="s">
        <v>16</v>
      </c>
      <c r="G3867" t="s">
        <v>56942</v>
      </c>
      <c r="H3867" t="s">
        <v>18</v>
      </c>
      <c r="I3867" t="s">
        <v>55482</v>
      </c>
      <c r="J3867">
        <v>2130</v>
      </c>
      <c r="K3867" t="s">
        <v>20</v>
      </c>
      <c r="L3867" t="s">
        <v>147</v>
      </c>
      <c r="M3867" t="s">
        <v>2378</v>
      </c>
      <c r="N3867" t="s">
        <v>2380</v>
      </c>
      <c r="O3867" t="s">
        <v>18</v>
      </c>
    </row>
    <row r="3868" spans="1:15" x14ac:dyDescent="0.3">
      <c r="A3868">
        <v>3867</v>
      </c>
      <c r="B3868" t="s">
        <v>56936</v>
      </c>
      <c r="C3868" t="s">
        <v>22787</v>
      </c>
      <c r="D3868" s="1" t="s">
        <v>56937</v>
      </c>
      <c r="E3868" s="1" t="s">
        <v>66108</v>
      </c>
      <c r="F3868" t="s">
        <v>16</v>
      </c>
      <c r="G3868" t="s">
        <v>56938</v>
      </c>
      <c r="H3868" t="s">
        <v>18</v>
      </c>
      <c r="I3868" t="s">
        <v>55482</v>
      </c>
      <c r="J3868">
        <v>2</v>
      </c>
      <c r="K3868" t="s">
        <v>20</v>
      </c>
      <c r="L3868" t="s">
        <v>21</v>
      </c>
      <c r="M3868" t="s">
        <v>2378</v>
      </c>
      <c r="N3868" t="s">
        <v>2380</v>
      </c>
      <c r="O3868" t="s">
        <v>18</v>
      </c>
    </row>
    <row r="3869" spans="1:15" x14ac:dyDescent="0.3">
      <c r="A3869">
        <v>3868</v>
      </c>
      <c r="B3869" t="s">
        <v>56932</v>
      </c>
      <c r="C3869" t="s">
        <v>37505</v>
      </c>
      <c r="D3869" s="1" t="s">
        <v>56933</v>
      </c>
      <c r="E3869" s="1" t="s">
        <v>70301</v>
      </c>
      <c r="F3869" t="s">
        <v>16</v>
      </c>
      <c r="G3869" t="s">
        <v>56934</v>
      </c>
      <c r="H3869" t="s">
        <v>18</v>
      </c>
      <c r="I3869" t="s">
        <v>55482</v>
      </c>
      <c r="J3869">
        <v>15205</v>
      </c>
      <c r="K3869" t="s">
        <v>20</v>
      </c>
      <c r="L3869" t="s">
        <v>147</v>
      </c>
      <c r="M3869" t="s">
        <v>2378</v>
      </c>
      <c r="N3869" t="s">
        <v>2380</v>
      </c>
      <c r="O3869" t="s">
        <v>18</v>
      </c>
    </row>
    <row r="3870" spans="1:15" x14ac:dyDescent="0.3">
      <c r="A3870">
        <v>3869</v>
      </c>
      <c r="B3870" t="s">
        <v>56928</v>
      </c>
      <c r="C3870" t="s">
        <v>37505</v>
      </c>
      <c r="D3870" s="1" t="s">
        <v>56929</v>
      </c>
      <c r="E3870" s="1" t="s">
        <v>61706</v>
      </c>
      <c r="F3870" t="s">
        <v>16</v>
      </c>
      <c r="G3870" t="s">
        <v>56930</v>
      </c>
      <c r="H3870" t="s">
        <v>18</v>
      </c>
      <c r="I3870" t="s">
        <v>55482</v>
      </c>
      <c r="J3870">
        <v>1949</v>
      </c>
      <c r="K3870" t="s">
        <v>20</v>
      </c>
      <c r="L3870" t="s">
        <v>147</v>
      </c>
      <c r="M3870" t="s">
        <v>2378</v>
      </c>
      <c r="N3870" t="s">
        <v>2380</v>
      </c>
      <c r="O3870" t="s">
        <v>18</v>
      </c>
    </row>
    <row r="3871" spans="1:15" x14ac:dyDescent="0.3">
      <c r="A3871">
        <v>3870</v>
      </c>
      <c r="B3871" t="s">
        <v>56924</v>
      </c>
      <c r="C3871" t="s">
        <v>4494</v>
      </c>
      <c r="D3871" s="1" t="s">
        <v>56925</v>
      </c>
      <c r="E3871" s="1" t="s">
        <v>55955</v>
      </c>
      <c r="F3871" t="s">
        <v>16</v>
      </c>
      <c r="G3871" t="s">
        <v>56926</v>
      </c>
      <c r="H3871" t="s">
        <v>18</v>
      </c>
      <c r="I3871" t="s">
        <v>55482</v>
      </c>
      <c r="J3871">
        <v>7220</v>
      </c>
      <c r="K3871" t="s">
        <v>20</v>
      </c>
      <c r="L3871" t="s">
        <v>147</v>
      </c>
      <c r="M3871" t="s">
        <v>2378</v>
      </c>
      <c r="N3871" t="s">
        <v>2380</v>
      </c>
      <c r="O3871" t="s">
        <v>18</v>
      </c>
    </row>
    <row r="3872" spans="1:15" x14ac:dyDescent="0.3">
      <c r="A3872">
        <v>3871</v>
      </c>
      <c r="B3872" t="s">
        <v>56920</v>
      </c>
      <c r="C3872" t="s">
        <v>22635</v>
      </c>
      <c r="D3872" s="1" t="s">
        <v>56921</v>
      </c>
      <c r="E3872" s="1" t="s">
        <v>65486</v>
      </c>
      <c r="F3872" t="s">
        <v>16</v>
      </c>
      <c r="G3872" t="s">
        <v>56922</v>
      </c>
      <c r="H3872" t="s">
        <v>18</v>
      </c>
      <c r="I3872" t="s">
        <v>55482</v>
      </c>
      <c r="J3872">
        <v>2358</v>
      </c>
      <c r="K3872" t="s">
        <v>20</v>
      </c>
      <c r="L3872" t="s">
        <v>147</v>
      </c>
      <c r="M3872" t="s">
        <v>2378</v>
      </c>
      <c r="N3872" t="s">
        <v>2380</v>
      </c>
      <c r="O3872" t="s">
        <v>18</v>
      </c>
    </row>
    <row r="3873" spans="1:15" x14ac:dyDescent="0.3">
      <c r="A3873">
        <v>3872</v>
      </c>
      <c r="B3873" t="s">
        <v>56916</v>
      </c>
      <c r="C3873" t="s">
        <v>21250</v>
      </c>
      <c r="D3873" s="1" t="s">
        <v>56917</v>
      </c>
      <c r="E3873" s="1" t="s">
        <v>66363</v>
      </c>
      <c r="F3873" t="s">
        <v>16</v>
      </c>
      <c r="G3873" t="s">
        <v>56918</v>
      </c>
      <c r="H3873" t="s">
        <v>18</v>
      </c>
      <c r="I3873" t="s">
        <v>55482</v>
      </c>
      <c r="J3873">
        <v>3456</v>
      </c>
      <c r="K3873" t="s">
        <v>20</v>
      </c>
      <c r="L3873" t="s">
        <v>147</v>
      </c>
      <c r="M3873" t="s">
        <v>2378</v>
      </c>
      <c r="N3873" t="s">
        <v>2380</v>
      </c>
      <c r="O3873" t="s">
        <v>18</v>
      </c>
    </row>
    <row r="3874" spans="1:15" x14ac:dyDescent="0.3">
      <c r="A3874">
        <v>3873</v>
      </c>
      <c r="B3874" t="s">
        <v>56912</v>
      </c>
      <c r="C3874" t="s">
        <v>37505</v>
      </c>
      <c r="D3874" s="1" t="s">
        <v>56913</v>
      </c>
      <c r="E3874" s="1" t="s">
        <v>60469</v>
      </c>
      <c r="F3874" t="s">
        <v>16</v>
      </c>
      <c r="G3874" t="s">
        <v>56914</v>
      </c>
      <c r="H3874" t="s">
        <v>18</v>
      </c>
      <c r="I3874" t="s">
        <v>55482</v>
      </c>
      <c r="J3874">
        <v>10</v>
      </c>
      <c r="K3874" t="s">
        <v>20</v>
      </c>
      <c r="L3874" t="s">
        <v>147</v>
      </c>
      <c r="M3874" t="s">
        <v>2378</v>
      </c>
      <c r="N3874" t="s">
        <v>2380</v>
      </c>
      <c r="O3874" t="s">
        <v>18</v>
      </c>
    </row>
    <row r="3875" spans="1:15" x14ac:dyDescent="0.3">
      <c r="A3875">
        <v>3874</v>
      </c>
      <c r="B3875" t="s">
        <v>56908</v>
      </c>
      <c r="C3875" t="s">
        <v>4494</v>
      </c>
      <c r="D3875" s="1" t="s">
        <v>56909</v>
      </c>
      <c r="E3875" s="1" t="s">
        <v>51902</v>
      </c>
      <c r="F3875" t="s">
        <v>16</v>
      </c>
      <c r="G3875" t="s">
        <v>56910</v>
      </c>
      <c r="H3875" t="s">
        <v>18</v>
      </c>
      <c r="I3875" t="s">
        <v>55482</v>
      </c>
      <c r="J3875">
        <v>1754</v>
      </c>
      <c r="K3875" t="s">
        <v>20</v>
      </c>
      <c r="L3875" t="s">
        <v>147</v>
      </c>
      <c r="M3875" t="s">
        <v>2378</v>
      </c>
      <c r="N3875" t="s">
        <v>2380</v>
      </c>
      <c r="O3875" t="s">
        <v>18</v>
      </c>
    </row>
    <row r="3876" spans="1:15" x14ac:dyDescent="0.3">
      <c r="A3876">
        <v>3875</v>
      </c>
      <c r="B3876" t="s">
        <v>56904</v>
      </c>
      <c r="C3876" t="s">
        <v>22635</v>
      </c>
      <c r="D3876" s="1" t="s">
        <v>56905</v>
      </c>
      <c r="E3876" s="1" t="s">
        <v>67623</v>
      </c>
      <c r="F3876" t="s">
        <v>16</v>
      </c>
      <c r="G3876" t="s">
        <v>56906</v>
      </c>
      <c r="H3876" t="s">
        <v>18</v>
      </c>
      <c r="I3876" t="s">
        <v>55482</v>
      </c>
      <c r="J3876">
        <v>1554</v>
      </c>
      <c r="K3876" t="s">
        <v>20</v>
      </c>
      <c r="L3876" t="s">
        <v>147</v>
      </c>
      <c r="M3876" t="s">
        <v>2378</v>
      </c>
      <c r="N3876" t="s">
        <v>2380</v>
      </c>
      <c r="O3876" t="s">
        <v>18</v>
      </c>
    </row>
    <row r="3877" spans="1:15" x14ac:dyDescent="0.3">
      <c r="A3877">
        <v>3876</v>
      </c>
      <c r="B3877" t="s">
        <v>56900</v>
      </c>
      <c r="C3877" t="s">
        <v>22787</v>
      </c>
      <c r="D3877" s="1" t="s">
        <v>56901</v>
      </c>
      <c r="E3877" s="1" t="s">
        <v>71810</v>
      </c>
      <c r="F3877" t="s">
        <v>16</v>
      </c>
      <c r="G3877" t="s">
        <v>56902</v>
      </c>
      <c r="H3877" t="s">
        <v>18</v>
      </c>
      <c r="I3877" t="s">
        <v>55482</v>
      </c>
      <c r="J3877">
        <v>1</v>
      </c>
      <c r="K3877" t="s">
        <v>20</v>
      </c>
      <c r="L3877" t="s">
        <v>21</v>
      </c>
      <c r="M3877" t="s">
        <v>2378</v>
      </c>
      <c r="N3877" t="s">
        <v>2380</v>
      </c>
      <c r="O3877" t="s">
        <v>18</v>
      </c>
    </row>
    <row r="3878" spans="1:15" x14ac:dyDescent="0.3">
      <c r="A3878">
        <v>3877</v>
      </c>
      <c r="B3878" t="s">
        <v>56896</v>
      </c>
      <c r="C3878" t="s">
        <v>22787</v>
      </c>
      <c r="D3878" s="1" t="s">
        <v>56897</v>
      </c>
      <c r="E3878" s="1" t="s">
        <v>69421</v>
      </c>
      <c r="F3878" t="s">
        <v>16</v>
      </c>
      <c r="G3878" t="s">
        <v>56898</v>
      </c>
      <c r="H3878" t="s">
        <v>18</v>
      </c>
      <c r="I3878" t="s">
        <v>55482</v>
      </c>
      <c r="J3878">
        <v>7</v>
      </c>
      <c r="K3878" t="s">
        <v>20</v>
      </c>
      <c r="L3878" t="s">
        <v>21</v>
      </c>
      <c r="M3878" t="s">
        <v>2378</v>
      </c>
      <c r="N3878" t="s">
        <v>2380</v>
      </c>
      <c r="O3878" t="s">
        <v>18</v>
      </c>
    </row>
    <row r="3879" spans="1:15" x14ac:dyDescent="0.3">
      <c r="A3879">
        <v>3878</v>
      </c>
      <c r="B3879" t="s">
        <v>56892</v>
      </c>
      <c r="C3879" t="s">
        <v>21250</v>
      </c>
      <c r="D3879" s="1" t="s">
        <v>56893</v>
      </c>
      <c r="E3879" s="1" t="s">
        <v>67789</v>
      </c>
      <c r="F3879" t="s">
        <v>16</v>
      </c>
      <c r="G3879" t="s">
        <v>56894</v>
      </c>
      <c r="H3879" t="s">
        <v>18</v>
      </c>
      <c r="I3879" t="s">
        <v>55482</v>
      </c>
      <c r="J3879">
        <v>2</v>
      </c>
      <c r="K3879" t="s">
        <v>20</v>
      </c>
      <c r="L3879" t="s">
        <v>147</v>
      </c>
      <c r="M3879" t="s">
        <v>2378</v>
      </c>
      <c r="N3879" t="s">
        <v>2380</v>
      </c>
      <c r="O3879" t="s">
        <v>18</v>
      </c>
    </row>
    <row r="3880" spans="1:15" x14ac:dyDescent="0.3">
      <c r="A3880">
        <v>3879</v>
      </c>
      <c r="B3880" t="s">
        <v>56889</v>
      </c>
      <c r="C3880" t="s">
        <v>4494</v>
      </c>
      <c r="D3880" s="1" t="s">
        <v>56890</v>
      </c>
      <c r="E3880" s="1" t="s">
        <v>57996</v>
      </c>
      <c r="F3880" t="s">
        <v>16</v>
      </c>
      <c r="G3880" t="s">
        <v>40719</v>
      </c>
      <c r="H3880" t="s">
        <v>18</v>
      </c>
      <c r="I3880" t="s">
        <v>55482</v>
      </c>
      <c r="J3880">
        <v>8300</v>
      </c>
      <c r="K3880" t="s">
        <v>302</v>
      </c>
      <c r="L3880" t="s">
        <v>303</v>
      </c>
      <c r="M3880" t="s">
        <v>2378</v>
      </c>
      <c r="N3880" t="s">
        <v>2380</v>
      </c>
      <c r="O3880" t="s">
        <v>18</v>
      </c>
    </row>
    <row r="3881" spans="1:15" x14ac:dyDescent="0.3">
      <c r="A3881">
        <v>3880</v>
      </c>
      <c r="B3881" t="s">
        <v>56886</v>
      </c>
      <c r="C3881" t="s">
        <v>4494</v>
      </c>
      <c r="D3881" s="1" t="s">
        <v>56887</v>
      </c>
      <c r="E3881" s="1" t="s">
        <v>52975</v>
      </c>
      <c r="F3881" t="s">
        <v>16</v>
      </c>
      <c r="G3881" t="s">
        <v>19205</v>
      </c>
      <c r="H3881" t="s">
        <v>18</v>
      </c>
      <c r="I3881" t="s">
        <v>55482</v>
      </c>
      <c r="J3881">
        <v>1694</v>
      </c>
      <c r="K3881" t="s">
        <v>20</v>
      </c>
      <c r="L3881" t="s">
        <v>147</v>
      </c>
      <c r="M3881" t="s">
        <v>2378</v>
      </c>
      <c r="N3881" t="s">
        <v>2380</v>
      </c>
      <c r="O3881" t="s">
        <v>18</v>
      </c>
    </row>
    <row r="3882" spans="1:15" x14ac:dyDescent="0.3">
      <c r="A3882">
        <v>3881</v>
      </c>
      <c r="B3882" t="s">
        <v>56882</v>
      </c>
      <c r="C3882" t="s">
        <v>37505</v>
      </c>
      <c r="D3882" s="1" t="s">
        <v>56883</v>
      </c>
      <c r="E3882" s="1" t="s">
        <v>71152</v>
      </c>
      <c r="F3882" t="s">
        <v>16</v>
      </c>
      <c r="G3882" t="s">
        <v>56884</v>
      </c>
      <c r="H3882" t="s">
        <v>18</v>
      </c>
      <c r="I3882" t="s">
        <v>55482</v>
      </c>
      <c r="J3882">
        <v>2090</v>
      </c>
      <c r="K3882" t="s">
        <v>20</v>
      </c>
      <c r="L3882" t="s">
        <v>147</v>
      </c>
      <c r="M3882" t="s">
        <v>2378</v>
      </c>
      <c r="N3882" t="s">
        <v>2380</v>
      </c>
      <c r="O3882" t="s">
        <v>18</v>
      </c>
    </row>
    <row r="3883" spans="1:15" x14ac:dyDescent="0.3">
      <c r="A3883">
        <v>3882</v>
      </c>
      <c r="B3883" t="s">
        <v>56878</v>
      </c>
      <c r="C3883" t="s">
        <v>21250</v>
      </c>
      <c r="D3883" s="1" t="s">
        <v>56879</v>
      </c>
      <c r="E3883" s="1" t="s">
        <v>69072</v>
      </c>
      <c r="F3883" t="s">
        <v>16</v>
      </c>
      <c r="G3883" t="s">
        <v>56880</v>
      </c>
      <c r="H3883" t="s">
        <v>18</v>
      </c>
      <c r="I3883" t="s">
        <v>55482</v>
      </c>
      <c r="J3883">
        <v>7228</v>
      </c>
      <c r="K3883" t="s">
        <v>20</v>
      </c>
      <c r="L3883" t="s">
        <v>147</v>
      </c>
      <c r="M3883" t="s">
        <v>2378</v>
      </c>
      <c r="N3883" t="s">
        <v>2380</v>
      </c>
      <c r="O3883" t="s">
        <v>18</v>
      </c>
    </row>
    <row r="3884" spans="1:15" x14ac:dyDescent="0.3">
      <c r="A3884">
        <v>3883</v>
      </c>
      <c r="B3884" t="s">
        <v>56874</v>
      </c>
      <c r="C3884" t="s">
        <v>37505</v>
      </c>
      <c r="D3884" s="1" t="s">
        <v>56875</v>
      </c>
      <c r="E3884" s="1" t="s">
        <v>61633</v>
      </c>
      <c r="F3884" t="s">
        <v>16</v>
      </c>
      <c r="G3884" t="s">
        <v>56876</v>
      </c>
      <c r="H3884" t="s">
        <v>18</v>
      </c>
      <c r="I3884" t="s">
        <v>55482</v>
      </c>
      <c r="J3884">
        <v>1161</v>
      </c>
      <c r="K3884" t="s">
        <v>20</v>
      </c>
      <c r="L3884" t="s">
        <v>147</v>
      </c>
      <c r="M3884" t="s">
        <v>2378</v>
      </c>
      <c r="N3884" t="s">
        <v>2380</v>
      </c>
      <c r="O3884" t="s">
        <v>18</v>
      </c>
    </row>
    <row r="3885" spans="1:15" x14ac:dyDescent="0.3">
      <c r="A3885">
        <v>3884</v>
      </c>
      <c r="B3885" t="s">
        <v>56870</v>
      </c>
      <c r="C3885" t="s">
        <v>22635</v>
      </c>
      <c r="D3885" s="1" t="s">
        <v>56871</v>
      </c>
      <c r="E3885" s="1" t="s">
        <v>57504</v>
      </c>
      <c r="F3885" t="s">
        <v>16</v>
      </c>
      <c r="G3885" t="s">
        <v>56872</v>
      </c>
      <c r="H3885" t="s">
        <v>18</v>
      </c>
      <c r="I3885" t="s">
        <v>55482</v>
      </c>
      <c r="J3885">
        <v>2561</v>
      </c>
      <c r="K3885" t="s">
        <v>20</v>
      </c>
      <c r="L3885" t="s">
        <v>147</v>
      </c>
      <c r="M3885" t="s">
        <v>2378</v>
      </c>
      <c r="N3885" t="s">
        <v>2380</v>
      </c>
      <c r="O3885" t="s">
        <v>18</v>
      </c>
    </row>
    <row r="3886" spans="1:15" x14ac:dyDescent="0.3">
      <c r="A3886">
        <v>3885</v>
      </c>
      <c r="B3886" t="s">
        <v>56867</v>
      </c>
      <c r="C3886" t="s">
        <v>4494</v>
      </c>
      <c r="D3886" s="1" t="s">
        <v>56868</v>
      </c>
      <c r="E3886" s="1" t="s">
        <v>55794</v>
      </c>
      <c r="F3886" t="s">
        <v>16</v>
      </c>
      <c r="G3886" t="s">
        <v>51467</v>
      </c>
      <c r="H3886" t="s">
        <v>18</v>
      </c>
      <c r="I3886" t="s">
        <v>55482</v>
      </c>
      <c r="J3886">
        <v>4902</v>
      </c>
      <c r="K3886" t="s">
        <v>20</v>
      </c>
      <c r="L3886" t="s">
        <v>147</v>
      </c>
      <c r="M3886" t="s">
        <v>2378</v>
      </c>
      <c r="N3886" t="s">
        <v>2380</v>
      </c>
      <c r="O3886" t="s">
        <v>18</v>
      </c>
    </row>
    <row r="3887" spans="1:15" x14ac:dyDescent="0.3">
      <c r="A3887">
        <v>3886</v>
      </c>
      <c r="B3887" t="s">
        <v>56863</v>
      </c>
      <c r="C3887" t="s">
        <v>22635</v>
      </c>
      <c r="D3887" s="1" t="s">
        <v>56864</v>
      </c>
      <c r="E3887" s="1" t="s">
        <v>70686</v>
      </c>
      <c r="F3887" t="s">
        <v>16</v>
      </c>
      <c r="G3887" t="s">
        <v>56865</v>
      </c>
      <c r="H3887" t="s">
        <v>18</v>
      </c>
      <c r="I3887" t="s">
        <v>55482</v>
      </c>
      <c r="J3887">
        <v>2741</v>
      </c>
      <c r="K3887" t="s">
        <v>20</v>
      </c>
      <c r="L3887" t="s">
        <v>147</v>
      </c>
      <c r="M3887" t="s">
        <v>2378</v>
      </c>
      <c r="N3887" t="s">
        <v>2380</v>
      </c>
      <c r="O3887" t="s">
        <v>18</v>
      </c>
    </row>
    <row r="3888" spans="1:15" x14ac:dyDescent="0.3">
      <c r="A3888">
        <v>3887</v>
      </c>
      <c r="B3888" t="s">
        <v>56859</v>
      </c>
      <c r="C3888" t="s">
        <v>21250</v>
      </c>
      <c r="D3888" s="1" t="s">
        <v>56860</v>
      </c>
      <c r="E3888" s="1" t="s">
        <v>70100</v>
      </c>
      <c r="F3888" t="s">
        <v>16</v>
      </c>
      <c r="G3888" t="s">
        <v>56861</v>
      </c>
      <c r="H3888" t="s">
        <v>18</v>
      </c>
      <c r="I3888" t="s">
        <v>55482</v>
      </c>
      <c r="J3888">
        <v>100</v>
      </c>
      <c r="K3888" t="s">
        <v>302</v>
      </c>
      <c r="L3888" t="s">
        <v>303</v>
      </c>
      <c r="M3888" t="s">
        <v>2378</v>
      </c>
      <c r="N3888" t="s">
        <v>2380</v>
      </c>
      <c r="O3888" t="s">
        <v>18</v>
      </c>
    </row>
    <row r="3889" spans="1:15" x14ac:dyDescent="0.3">
      <c r="A3889">
        <v>3888</v>
      </c>
      <c r="B3889" t="s">
        <v>56855</v>
      </c>
      <c r="C3889" t="s">
        <v>4494</v>
      </c>
      <c r="D3889" s="1" t="s">
        <v>56856</v>
      </c>
      <c r="E3889" s="1" t="s">
        <v>51495</v>
      </c>
      <c r="F3889" t="s">
        <v>16</v>
      </c>
      <c r="G3889" t="s">
        <v>56857</v>
      </c>
      <c r="H3889" t="s">
        <v>18</v>
      </c>
      <c r="I3889" t="s">
        <v>55482</v>
      </c>
      <c r="J3889">
        <v>1649</v>
      </c>
      <c r="K3889" t="s">
        <v>302</v>
      </c>
      <c r="L3889" t="s">
        <v>303</v>
      </c>
      <c r="M3889" t="s">
        <v>2378</v>
      </c>
      <c r="N3889" t="s">
        <v>2380</v>
      </c>
      <c r="O3889" t="s">
        <v>18</v>
      </c>
    </row>
    <row r="3890" spans="1:15" x14ac:dyDescent="0.3">
      <c r="A3890">
        <v>3889</v>
      </c>
      <c r="B3890" t="s">
        <v>56851</v>
      </c>
      <c r="C3890" t="s">
        <v>22635</v>
      </c>
      <c r="D3890" s="1" t="s">
        <v>56852</v>
      </c>
      <c r="E3890" s="1" t="s">
        <v>66398</v>
      </c>
      <c r="F3890" t="s">
        <v>16</v>
      </c>
      <c r="G3890" t="s">
        <v>56853</v>
      </c>
      <c r="H3890" t="s">
        <v>18</v>
      </c>
      <c r="I3890" t="s">
        <v>55482</v>
      </c>
      <c r="J3890">
        <v>3004</v>
      </c>
      <c r="K3890" t="s">
        <v>20</v>
      </c>
      <c r="L3890" t="s">
        <v>147</v>
      </c>
      <c r="M3890" t="s">
        <v>2378</v>
      </c>
      <c r="N3890" t="s">
        <v>2380</v>
      </c>
      <c r="O3890" t="s">
        <v>18</v>
      </c>
    </row>
    <row r="3891" spans="1:15" x14ac:dyDescent="0.3">
      <c r="A3891">
        <v>3890</v>
      </c>
      <c r="B3891" t="s">
        <v>56847</v>
      </c>
      <c r="C3891" t="s">
        <v>22787</v>
      </c>
      <c r="D3891" s="1" t="s">
        <v>56848</v>
      </c>
      <c r="E3891" s="1" t="s">
        <v>52090</v>
      </c>
      <c r="F3891" t="s">
        <v>16</v>
      </c>
      <c r="G3891" t="s">
        <v>56849</v>
      </c>
      <c r="H3891" t="s">
        <v>18</v>
      </c>
      <c r="I3891" t="s">
        <v>55482</v>
      </c>
      <c r="J3891">
        <v>1</v>
      </c>
      <c r="K3891" t="s">
        <v>20</v>
      </c>
      <c r="L3891" t="s">
        <v>21</v>
      </c>
      <c r="M3891" t="s">
        <v>2378</v>
      </c>
      <c r="N3891" t="s">
        <v>2380</v>
      </c>
      <c r="O3891" t="s">
        <v>18</v>
      </c>
    </row>
    <row r="3892" spans="1:15" x14ac:dyDescent="0.3">
      <c r="A3892">
        <v>3891</v>
      </c>
      <c r="B3892" t="s">
        <v>56843</v>
      </c>
      <c r="C3892" t="s">
        <v>37505</v>
      </c>
      <c r="D3892" s="1" t="s">
        <v>56844</v>
      </c>
      <c r="E3892" s="1" t="s">
        <v>58517</v>
      </c>
      <c r="F3892" t="s">
        <v>16</v>
      </c>
      <c r="G3892" t="s">
        <v>56845</v>
      </c>
      <c r="H3892" t="s">
        <v>18</v>
      </c>
      <c r="I3892" t="s">
        <v>55482</v>
      </c>
      <c r="J3892">
        <v>28</v>
      </c>
      <c r="K3892" t="s">
        <v>20</v>
      </c>
      <c r="L3892" t="s">
        <v>147</v>
      </c>
      <c r="M3892" t="s">
        <v>2378</v>
      </c>
      <c r="N3892" t="s">
        <v>2380</v>
      </c>
      <c r="O3892" t="s">
        <v>18</v>
      </c>
    </row>
    <row r="3893" spans="1:15" x14ac:dyDescent="0.3">
      <c r="A3893">
        <v>3892</v>
      </c>
      <c r="B3893" t="s">
        <v>56839</v>
      </c>
      <c r="C3893" t="s">
        <v>22635</v>
      </c>
      <c r="D3893" s="1" t="s">
        <v>56840</v>
      </c>
      <c r="E3893" s="1" t="s">
        <v>51468</v>
      </c>
      <c r="F3893" t="s">
        <v>16</v>
      </c>
      <c r="G3893" t="s">
        <v>56841</v>
      </c>
      <c r="H3893" t="s">
        <v>18</v>
      </c>
      <c r="I3893" t="s">
        <v>55482</v>
      </c>
      <c r="J3893">
        <v>1780</v>
      </c>
      <c r="K3893" t="s">
        <v>20</v>
      </c>
      <c r="L3893" t="s">
        <v>147</v>
      </c>
      <c r="M3893" t="s">
        <v>2378</v>
      </c>
      <c r="N3893" t="s">
        <v>2380</v>
      </c>
      <c r="O3893" t="s">
        <v>18</v>
      </c>
    </row>
    <row r="3894" spans="1:15" x14ac:dyDescent="0.3">
      <c r="A3894">
        <v>3893</v>
      </c>
      <c r="B3894" t="s">
        <v>56835</v>
      </c>
      <c r="C3894" t="s">
        <v>22635</v>
      </c>
      <c r="D3894" s="1" t="s">
        <v>56836</v>
      </c>
      <c r="E3894" s="1" t="s">
        <v>69712</v>
      </c>
      <c r="F3894" t="s">
        <v>16</v>
      </c>
      <c r="G3894" t="s">
        <v>56837</v>
      </c>
      <c r="H3894" t="s">
        <v>18</v>
      </c>
      <c r="I3894" t="s">
        <v>55482</v>
      </c>
      <c r="J3894">
        <v>5166</v>
      </c>
      <c r="K3894" t="s">
        <v>20</v>
      </c>
      <c r="L3894" t="s">
        <v>147</v>
      </c>
      <c r="M3894" t="s">
        <v>2378</v>
      </c>
      <c r="N3894" t="s">
        <v>2380</v>
      </c>
      <c r="O3894" t="s">
        <v>18</v>
      </c>
    </row>
    <row r="3895" spans="1:15" x14ac:dyDescent="0.3">
      <c r="A3895">
        <v>3894</v>
      </c>
      <c r="B3895" t="s">
        <v>56831</v>
      </c>
      <c r="C3895" t="s">
        <v>37505</v>
      </c>
      <c r="D3895" s="1" t="s">
        <v>56832</v>
      </c>
      <c r="E3895" s="1" t="s">
        <v>58177</v>
      </c>
      <c r="F3895" t="s">
        <v>16</v>
      </c>
      <c r="G3895" t="s">
        <v>56833</v>
      </c>
      <c r="H3895" t="s">
        <v>18</v>
      </c>
      <c r="I3895" t="s">
        <v>55482</v>
      </c>
      <c r="J3895">
        <v>15</v>
      </c>
      <c r="K3895" t="s">
        <v>20</v>
      </c>
      <c r="L3895" t="s">
        <v>147</v>
      </c>
      <c r="M3895" t="s">
        <v>2378</v>
      </c>
      <c r="N3895" t="s">
        <v>2380</v>
      </c>
      <c r="O3895" t="s">
        <v>18</v>
      </c>
    </row>
    <row r="3896" spans="1:15" x14ac:dyDescent="0.3">
      <c r="A3896">
        <v>3895</v>
      </c>
      <c r="B3896" t="s">
        <v>56827</v>
      </c>
      <c r="C3896" t="s">
        <v>21250</v>
      </c>
      <c r="D3896" s="1" t="s">
        <v>56828</v>
      </c>
      <c r="E3896" s="1" t="s">
        <v>66459</v>
      </c>
      <c r="F3896" t="s">
        <v>16</v>
      </c>
      <c r="G3896" t="s">
        <v>56829</v>
      </c>
      <c r="H3896" t="s">
        <v>18</v>
      </c>
      <c r="I3896" t="s">
        <v>55482</v>
      </c>
      <c r="J3896">
        <v>833</v>
      </c>
      <c r="K3896" t="s">
        <v>302</v>
      </c>
      <c r="L3896" t="s">
        <v>303</v>
      </c>
      <c r="M3896" t="s">
        <v>2378</v>
      </c>
      <c r="N3896" t="s">
        <v>2380</v>
      </c>
      <c r="O3896" t="s">
        <v>18</v>
      </c>
    </row>
    <row r="3897" spans="1:15" x14ac:dyDescent="0.3">
      <c r="A3897">
        <v>3896</v>
      </c>
      <c r="B3897" t="s">
        <v>56823</v>
      </c>
      <c r="C3897" t="s">
        <v>37505</v>
      </c>
      <c r="D3897" s="1" t="s">
        <v>56824</v>
      </c>
      <c r="E3897" s="1" t="s">
        <v>68972</v>
      </c>
      <c r="F3897" t="s">
        <v>16</v>
      </c>
      <c r="G3897" t="s">
        <v>56825</v>
      </c>
      <c r="H3897" t="s">
        <v>18</v>
      </c>
      <c r="I3897" t="s">
        <v>55482</v>
      </c>
      <c r="J3897">
        <v>1547</v>
      </c>
      <c r="K3897" t="s">
        <v>20</v>
      </c>
      <c r="L3897" t="s">
        <v>147</v>
      </c>
      <c r="M3897" t="s">
        <v>2378</v>
      </c>
      <c r="N3897" t="s">
        <v>2380</v>
      </c>
      <c r="O3897" t="s">
        <v>18</v>
      </c>
    </row>
    <row r="3898" spans="1:15" x14ac:dyDescent="0.3">
      <c r="A3898">
        <v>3897</v>
      </c>
      <c r="B3898" t="s">
        <v>56819</v>
      </c>
      <c r="C3898" t="s">
        <v>4494</v>
      </c>
      <c r="D3898" s="1" t="s">
        <v>56820</v>
      </c>
      <c r="E3898" s="1" t="s">
        <v>63054</v>
      </c>
      <c r="F3898" t="s">
        <v>16</v>
      </c>
      <c r="G3898" t="s">
        <v>56821</v>
      </c>
      <c r="H3898" t="s">
        <v>18</v>
      </c>
      <c r="I3898" t="s">
        <v>55482</v>
      </c>
      <c r="J3898">
        <v>797</v>
      </c>
      <c r="K3898" t="s">
        <v>20</v>
      </c>
      <c r="L3898" t="s">
        <v>147</v>
      </c>
      <c r="M3898" t="s">
        <v>2378</v>
      </c>
      <c r="N3898" t="s">
        <v>2380</v>
      </c>
      <c r="O3898" t="s">
        <v>18</v>
      </c>
    </row>
    <row r="3899" spans="1:15" x14ac:dyDescent="0.3">
      <c r="A3899">
        <v>3898</v>
      </c>
      <c r="B3899" t="s">
        <v>56815</v>
      </c>
      <c r="C3899" t="s">
        <v>4494</v>
      </c>
      <c r="D3899" s="1" t="s">
        <v>56816</v>
      </c>
      <c r="E3899" s="1" t="s">
        <v>51913</v>
      </c>
      <c r="F3899" t="s">
        <v>16</v>
      </c>
      <c r="G3899" t="s">
        <v>56817</v>
      </c>
      <c r="H3899" t="s">
        <v>18</v>
      </c>
      <c r="I3899" t="s">
        <v>55482</v>
      </c>
      <c r="J3899">
        <v>1277</v>
      </c>
      <c r="K3899" t="s">
        <v>20</v>
      </c>
      <c r="L3899" t="s">
        <v>147</v>
      </c>
      <c r="M3899" t="s">
        <v>2378</v>
      </c>
      <c r="N3899" t="s">
        <v>2380</v>
      </c>
      <c r="O3899" t="s">
        <v>18</v>
      </c>
    </row>
    <row r="3900" spans="1:15" x14ac:dyDescent="0.3">
      <c r="A3900">
        <v>3899</v>
      </c>
      <c r="B3900" t="s">
        <v>56811</v>
      </c>
      <c r="C3900" t="s">
        <v>37505</v>
      </c>
      <c r="D3900" s="1" t="s">
        <v>56812</v>
      </c>
      <c r="E3900" s="1" t="s">
        <v>69857</v>
      </c>
      <c r="F3900" t="s">
        <v>16</v>
      </c>
      <c r="G3900" t="s">
        <v>56813</v>
      </c>
      <c r="H3900" t="s">
        <v>18</v>
      </c>
      <c r="I3900" t="s">
        <v>55482</v>
      </c>
      <c r="J3900">
        <v>1421</v>
      </c>
      <c r="K3900" t="s">
        <v>20</v>
      </c>
      <c r="L3900" t="s">
        <v>147</v>
      </c>
      <c r="M3900" t="s">
        <v>2378</v>
      </c>
      <c r="N3900" t="s">
        <v>2380</v>
      </c>
      <c r="O3900" t="s">
        <v>18</v>
      </c>
    </row>
    <row r="3901" spans="1:15" x14ac:dyDescent="0.3">
      <c r="A3901">
        <v>3900</v>
      </c>
      <c r="B3901" t="s">
        <v>56807</v>
      </c>
      <c r="C3901" t="s">
        <v>4494</v>
      </c>
      <c r="D3901" s="1" t="s">
        <v>56808</v>
      </c>
      <c r="E3901" s="1" t="s">
        <v>71102</v>
      </c>
      <c r="F3901" t="s">
        <v>16</v>
      </c>
      <c r="G3901" t="s">
        <v>56809</v>
      </c>
      <c r="H3901" t="s">
        <v>18</v>
      </c>
      <c r="I3901" t="s">
        <v>55482</v>
      </c>
      <c r="J3901">
        <v>2364</v>
      </c>
      <c r="K3901" t="s">
        <v>20</v>
      </c>
      <c r="L3901" t="s">
        <v>147</v>
      </c>
      <c r="M3901" t="s">
        <v>2378</v>
      </c>
      <c r="N3901" t="s">
        <v>2380</v>
      </c>
      <c r="O3901" t="s">
        <v>18</v>
      </c>
    </row>
    <row r="3902" spans="1:15" x14ac:dyDescent="0.3">
      <c r="A3902">
        <v>3901</v>
      </c>
      <c r="B3902" t="s">
        <v>56803</v>
      </c>
      <c r="C3902" t="s">
        <v>37505</v>
      </c>
      <c r="D3902" s="1" t="s">
        <v>56804</v>
      </c>
      <c r="E3902" s="1" t="s">
        <v>69126</v>
      </c>
      <c r="F3902" t="s">
        <v>16</v>
      </c>
      <c r="G3902" t="s">
        <v>56805</v>
      </c>
      <c r="H3902" t="s">
        <v>18</v>
      </c>
      <c r="I3902" t="s">
        <v>55482</v>
      </c>
      <c r="J3902">
        <v>10</v>
      </c>
      <c r="K3902" t="s">
        <v>20</v>
      </c>
      <c r="L3902" t="s">
        <v>147</v>
      </c>
      <c r="M3902" t="s">
        <v>2378</v>
      </c>
      <c r="N3902" t="s">
        <v>2380</v>
      </c>
      <c r="O3902" t="s">
        <v>18</v>
      </c>
    </row>
    <row r="3903" spans="1:15" x14ac:dyDescent="0.3">
      <c r="A3903">
        <v>3902</v>
      </c>
      <c r="B3903" t="s">
        <v>56799</v>
      </c>
      <c r="C3903" t="s">
        <v>22635</v>
      </c>
      <c r="D3903" s="1" t="s">
        <v>56800</v>
      </c>
      <c r="E3903" s="1" t="s">
        <v>70821</v>
      </c>
      <c r="F3903" t="s">
        <v>16</v>
      </c>
      <c r="G3903" t="s">
        <v>56801</v>
      </c>
      <c r="H3903" t="s">
        <v>18</v>
      </c>
      <c r="I3903" t="s">
        <v>55482</v>
      </c>
      <c r="J3903">
        <v>1619</v>
      </c>
      <c r="K3903" t="s">
        <v>20</v>
      </c>
      <c r="L3903" t="s">
        <v>147</v>
      </c>
      <c r="M3903" t="s">
        <v>2378</v>
      </c>
      <c r="N3903" t="s">
        <v>2380</v>
      </c>
      <c r="O3903" t="s">
        <v>18</v>
      </c>
    </row>
    <row r="3904" spans="1:15" x14ac:dyDescent="0.3">
      <c r="A3904">
        <v>3903</v>
      </c>
      <c r="B3904" t="s">
        <v>56795</v>
      </c>
      <c r="C3904" t="s">
        <v>22635</v>
      </c>
      <c r="D3904" s="1" t="s">
        <v>56796</v>
      </c>
      <c r="E3904" s="1" t="s">
        <v>67898</v>
      </c>
      <c r="F3904" t="s">
        <v>16</v>
      </c>
      <c r="G3904" t="s">
        <v>56797</v>
      </c>
      <c r="H3904" t="s">
        <v>18</v>
      </c>
      <c r="I3904" t="s">
        <v>55482</v>
      </c>
      <c r="J3904">
        <v>4467</v>
      </c>
      <c r="K3904" t="s">
        <v>20</v>
      </c>
      <c r="L3904" t="s">
        <v>147</v>
      </c>
      <c r="M3904" t="s">
        <v>2378</v>
      </c>
      <c r="N3904" t="s">
        <v>2380</v>
      </c>
      <c r="O3904" t="s">
        <v>18</v>
      </c>
    </row>
    <row r="3905" spans="1:15" x14ac:dyDescent="0.3">
      <c r="A3905">
        <v>3904</v>
      </c>
      <c r="B3905" t="s">
        <v>56791</v>
      </c>
      <c r="C3905" t="s">
        <v>22635</v>
      </c>
      <c r="D3905" s="1" t="s">
        <v>56792</v>
      </c>
      <c r="E3905" s="1" t="s">
        <v>59065</v>
      </c>
      <c r="F3905" t="s">
        <v>16</v>
      </c>
      <c r="G3905" t="s">
        <v>56793</v>
      </c>
      <c r="H3905" t="s">
        <v>18</v>
      </c>
      <c r="I3905" t="s">
        <v>55482</v>
      </c>
      <c r="J3905">
        <v>1</v>
      </c>
      <c r="K3905" t="s">
        <v>20</v>
      </c>
      <c r="L3905" t="s">
        <v>147</v>
      </c>
      <c r="M3905" t="s">
        <v>2378</v>
      </c>
      <c r="N3905" t="s">
        <v>2380</v>
      </c>
      <c r="O3905" t="s">
        <v>18</v>
      </c>
    </row>
    <row r="3906" spans="1:15" x14ac:dyDescent="0.3">
      <c r="A3906">
        <v>3905</v>
      </c>
      <c r="B3906" t="s">
        <v>56787</v>
      </c>
      <c r="C3906" t="s">
        <v>22635</v>
      </c>
      <c r="D3906" s="1" t="s">
        <v>56788</v>
      </c>
      <c r="E3906" s="1" t="s">
        <v>70289</v>
      </c>
      <c r="F3906" t="s">
        <v>16</v>
      </c>
      <c r="G3906" t="s">
        <v>56789</v>
      </c>
      <c r="H3906" t="s">
        <v>18</v>
      </c>
      <c r="I3906" t="s">
        <v>55482</v>
      </c>
      <c r="J3906">
        <v>2080</v>
      </c>
      <c r="K3906" t="s">
        <v>20</v>
      </c>
      <c r="L3906" t="s">
        <v>147</v>
      </c>
      <c r="M3906" t="s">
        <v>2378</v>
      </c>
      <c r="N3906" t="s">
        <v>2380</v>
      </c>
      <c r="O3906" t="s">
        <v>18</v>
      </c>
    </row>
    <row r="3907" spans="1:15" x14ac:dyDescent="0.3">
      <c r="A3907">
        <v>3906</v>
      </c>
      <c r="B3907" t="s">
        <v>56783</v>
      </c>
      <c r="C3907" t="s">
        <v>4838</v>
      </c>
      <c r="D3907" s="1" t="s">
        <v>56784</v>
      </c>
      <c r="E3907" s="1" t="s">
        <v>62114</v>
      </c>
      <c r="F3907" t="s">
        <v>16</v>
      </c>
      <c r="G3907" t="s">
        <v>56785</v>
      </c>
      <c r="H3907" t="s">
        <v>18</v>
      </c>
      <c r="I3907" t="s">
        <v>55482</v>
      </c>
      <c r="J3907">
        <v>369</v>
      </c>
      <c r="K3907" t="s">
        <v>4393</v>
      </c>
      <c r="L3907" t="s">
        <v>4394</v>
      </c>
      <c r="M3907" t="s">
        <v>2378</v>
      </c>
      <c r="N3907" t="s">
        <v>2380</v>
      </c>
      <c r="O3907" t="s">
        <v>18</v>
      </c>
    </row>
    <row r="3908" spans="1:15" x14ac:dyDescent="0.3">
      <c r="A3908">
        <v>3907</v>
      </c>
      <c r="B3908" t="s">
        <v>56779</v>
      </c>
      <c r="C3908" t="s">
        <v>4494</v>
      </c>
      <c r="D3908" s="1" t="s">
        <v>56780</v>
      </c>
      <c r="E3908" s="1" t="s">
        <v>64813</v>
      </c>
      <c r="F3908" t="s">
        <v>16</v>
      </c>
      <c r="G3908" t="s">
        <v>56781</v>
      </c>
      <c r="H3908" t="s">
        <v>18</v>
      </c>
      <c r="I3908" t="s">
        <v>55482</v>
      </c>
      <c r="J3908">
        <v>129</v>
      </c>
      <c r="K3908" t="s">
        <v>20</v>
      </c>
      <c r="L3908" t="s">
        <v>147</v>
      </c>
      <c r="M3908" t="s">
        <v>2378</v>
      </c>
      <c r="N3908" t="s">
        <v>2380</v>
      </c>
      <c r="O3908" t="s">
        <v>18</v>
      </c>
    </row>
    <row r="3909" spans="1:15" x14ac:dyDescent="0.3">
      <c r="A3909">
        <v>3908</v>
      </c>
      <c r="B3909" t="s">
        <v>56775</v>
      </c>
      <c r="C3909" t="s">
        <v>4494</v>
      </c>
      <c r="D3909" s="1" t="s">
        <v>56776</v>
      </c>
      <c r="E3909" s="1" t="s">
        <v>52540</v>
      </c>
      <c r="F3909" t="s">
        <v>16</v>
      </c>
      <c r="G3909" t="s">
        <v>56777</v>
      </c>
      <c r="H3909" t="s">
        <v>18</v>
      </c>
      <c r="I3909" t="s">
        <v>55482</v>
      </c>
      <c r="J3909">
        <v>1473</v>
      </c>
      <c r="K3909" t="s">
        <v>302</v>
      </c>
      <c r="L3909" t="s">
        <v>303</v>
      </c>
      <c r="M3909" t="s">
        <v>2378</v>
      </c>
      <c r="N3909" t="s">
        <v>2380</v>
      </c>
      <c r="O3909" t="s">
        <v>18</v>
      </c>
    </row>
    <row r="3910" spans="1:15" x14ac:dyDescent="0.3">
      <c r="A3910">
        <v>3909</v>
      </c>
      <c r="B3910" t="s">
        <v>56771</v>
      </c>
      <c r="C3910" t="s">
        <v>4494</v>
      </c>
      <c r="D3910" s="1" t="s">
        <v>56772</v>
      </c>
      <c r="E3910" s="1" t="s">
        <v>51063</v>
      </c>
      <c r="F3910" t="s">
        <v>16</v>
      </c>
      <c r="G3910" t="s">
        <v>56773</v>
      </c>
      <c r="H3910" t="s">
        <v>18</v>
      </c>
      <c r="I3910" t="s">
        <v>55482</v>
      </c>
      <c r="J3910">
        <v>972</v>
      </c>
      <c r="K3910" t="s">
        <v>20</v>
      </c>
      <c r="L3910" t="s">
        <v>147</v>
      </c>
      <c r="M3910" t="s">
        <v>2378</v>
      </c>
      <c r="N3910" t="s">
        <v>2380</v>
      </c>
      <c r="O3910" t="s">
        <v>18</v>
      </c>
    </row>
    <row r="3911" spans="1:15" x14ac:dyDescent="0.3">
      <c r="A3911">
        <v>3910</v>
      </c>
      <c r="B3911" t="s">
        <v>56767</v>
      </c>
      <c r="C3911" t="s">
        <v>21344</v>
      </c>
      <c r="D3911" s="1" t="s">
        <v>56768</v>
      </c>
      <c r="E3911" s="1" t="s">
        <v>68390</v>
      </c>
      <c r="F3911" t="s">
        <v>16</v>
      </c>
      <c r="G3911" t="s">
        <v>56769</v>
      </c>
      <c r="H3911" t="s">
        <v>18</v>
      </c>
      <c r="I3911" t="s">
        <v>55482</v>
      </c>
      <c r="J3911">
        <v>777</v>
      </c>
      <c r="K3911" t="s">
        <v>20</v>
      </c>
      <c r="L3911" t="s">
        <v>21</v>
      </c>
      <c r="M3911" t="s">
        <v>2378</v>
      </c>
      <c r="N3911" t="s">
        <v>2380</v>
      </c>
      <c r="O3911" t="s">
        <v>18</v>
      </c>
    </row>
    <row r="3912" spans="1:15" x14ac:dyDescent="0.3">
      <c r="A3912">
        <v>3911</v>
      </c>
      <c r="B3912" t="s">
        <v>56763</v>
      </c>
      <c r="C3912" t="s">
        <v>4494</v>
      </c>
      <c r="D3912" s="1" t="s">
        <v>56764</v>
      </c>
      <c r="E3912" s="1" t="s">
        <v>56324</v>
      </c>
      <c r="F3912" t="s">
        <v>16</v>
      </c>
      <c r="G3912" t="s">
        <v>56765</v>
      </c>
      <c r="H3912" t="s">
        <v>18</v>
      </c>
      <c r="I3912" t="s">
        <v>55482</v>
      </c>
      <c r="J3912">
        <v>70</v>
      </c>
      <c r="K3912" t="s">
        <v>20</v>
      </c>
      <c r="L3912" t="s">
        <v>147</v>
      </c>
      <c r="M3912" t="s">
        <v>2378</v>
      </c>
      <c r="N3912" t="s">
        <v>2380</v>
      </c>
      <c r="O3912" t="s">
        <v>18</v>
      </c>
    </row>
    <row r="3913" spans="1:15" x14ac:dyDescent="0.3">
      <c r="A3913">
        <v>3912</v>
      </c>
      <c r="B3913" t="s">
        <v>56759</v>
      </c>
      <c r="C3913" t="s">
        <v>4494</v>
      </c>
      <c r="D3913" s="1" t="s">
        <v>56760</v>
      </c>
      <c r="E3913" s="1" t="s">
        <v>57353</v>
      </c>
      <c r="F3913" t="s">
        <v>16</v>
      </c>
      <c r="G3913" t="s">
        <v>56761</v>
      </c>
      <c r="H3913" t="s">
        <v>18</v>
      </c>
      <c r="I3913" t="s">
        <v>55482</v>
      </c>
      <c r="J3913">
        <v>1662</v>
      </c>
      <c r="K3913" t="s">
        <v>20</v>
      </c>
      <c r="L3913" t="s">
        <v>147</v>
      </c>
      <c r="M3913" t="s">
        <v>2378</v>
      </c>
      <c r="N3913" t="s">
        <v>2380</v>
      </c>
      <c r="O3913" t="s">
        <v>18</v>
      </c>
    </row>
    <row r="3914" spans="1:15" x14ac:dyDescent="0.3">
      <c r="A3914">
        <v>3913</v>
      </c>
      <c r="B3914" t="s">
        <v>56755</v>
      </c>
      <c r="C3914" t="s">
        <v>4494</v>
      </c>
      <c r="D3914" s="1" t="s">
        <v>56756</v>
      </c>
      <c r="E3914" s="1" t="s">
        <v>55487</v>
      </c>
      <c r="F3914" t="s">
        <v>16</v>
      </c>
      <c r="G3914" t="s">
        <v>56757</v>
      </c>
      <c r="H3914" t="s">
        <v>18</v>
      </c>
      <c r="I3914" t="s">
        <v>55482</v>
      </c>
      <c r="J3914">
        <v>14</v>
      </c>
      <c r="K3914" t="s">
        <v>20</v>
      </c>
      <c r="L3914" t="s">
        <v>147</v>
      </c>
      <c r="M3914" t="s">
        <v>2378</v>
      </c>
      <c r="N3914" t="s">
        <v>2380</v>
      </c>
      <c r="O3914" t="s">
        <v>18</v>
      </c>
    </row>
    <row r="3915" spans="1:15" x14ac:dyDescent="0.3">
      <c r="A3915">
        <v>3914</v>
      </c>
      <c r="B3915" t="s">
        <v>56751</v>
      </c>
      <c r="C3915" t="s">
        <v>22635</v>
      </c>
      <c r="D3915" s="1" t="s">
        <v>56752</v>
      </c>
      <c r="E3915" s="1" t="s">
        <v>57123</v>
      </c>
      <c r="F3915" t="s">
        <v>16</v>
      </c>
      <c r="G3915" t="s">
        <v>56753</v>
      </c>
      <c r="H3915" t="s">
        <v>18</v>
      </c>
      <c r="I3915" t="s">
        <v>55482</v>
      </c>
      <c r="J3915">
        <v>1309</v>
      </c>
      <c r="K3915" t="s">
        <v>20</v>
      </c>
      <c r="L3915" t="s">
        <v>147</v>
      </c>
      <c r="M3915" t="s">
        <v>2378</v>
      </c>
      <c r="N3915" t="s">
        <v>2380</v>
      </c>
      <c r="O3915" t="s">
        <v>18</v>
      </c>
    </row>
    <row r="3916" spans="1:15" x14ac:dyDescent="0.3">
      <c r="A3916">
        <v>3915</v>
      </c>
      <c r="B3916" t="s">
        <v>56747</v>
      </c>
      <c r="C3916" t="s">
        <v>21344</v>
      </c>
      <c r="D3916" s="1" t="s">
        <v>56748</v>
      </c>
      <c r="E3916" s="1" t="s">
        <v>61846</v>
      </c>
      <c r="F3916" t="s">
        <v>16</v>
      </c>
      <c r="G3916" t="s">
        <v>56749</v>
      </c>
      <c r="H3916" t="s">
        <v>18</v>
      </c>
      <c r="I3916" t="s">
        <v>55482</v>
      </c>
      <c r="J3916">
        <v>444</v>
      </c>
      <c r="K3916" t="s">
        <v>302</v>
      </c>
      <c r="L3916" t="s">
        <v>303</v>
      </c>
      <c r="M3916" t="s">
        <v>2378</v>
      </c>
      <c r="N3916" t="s">
        <v>2380</v>
      </c>
      <c r="O3916" t="s">
        <v>18</v>
      </c>
    </row>
    <row r="3917" spans="1:15" x14ac:dyDescent="0.3">
      <c r="A3917">
        <v>3916</v>
      </c>
      <c r="B3917" t="s">
        <v>56743</v>
      </c>
      <c r="C3917" t="s">
        <v>22635</v>
      </c>
      <c r="D3917" s="1" t="s">
        <v>56744</v>
      </c>
      <c r="E3917" s="1" t="s">
        <v>66594</v>
      </c>
      <c r="F3917" t="s">
        <v>16</v>
      </c>
      <c r="G3917" t="s">
        <v>56745</v>
      </c>
      <c r="H3917" t="s">
        <v>18</v>
      </c>
      <c r="I3917" t="s">
        <v>55482</v>
      </c>
      <c r="J3917">
        <v>236</v>
      </c>
      <c r="K3917" t="s">
        <v>302</v>
      </c>
      <c r="L3917" t="s">
        <v>303</v>
      </c>
      <c r="M3917" t="s">
        <v>2378</v>
      </c>
      <c r="N3917" t="s">
        <v>2380</v>
      </c>
      <c r="O3917" t="s">
        <v>18</v>
      </c>
    </row>
    <row r="3918" spans="1:15" x14ac:dyDescent="0.3">
      <c r="A3918">
        <v>3917</v>
      </c>
      <c r="B3918" t="s">
        <v>56739</v>
      </c>
      <c r="C3918" t="s">
        <v>22635</v>
      </c>
      <c r="D3918" s="1" t="s">
        <v>56740</v>
      </c>
      <c r="E3918" s="1" t="s">
        <v>52516</v>
      </c>
      <c r="F3918" t="s">
        <v>16</v>
      </c>
      <c r="G3918" t="s">
        <v>56741</v>
      </c>
      <c r="H3918" t="s">
        <v>18</v>
      </c>
      <c r="I3918" t="s">
        <v>55482</v>
      </c>
      <c r="J3918">
        <v>1829</v>
      </c>
      <c r="K3918" t="s">
        <v>20</v>
      </c>
      <c r="L3918" t="s">
        <v>147</v>
      </c>
      <c r="M3918" t="s">
        <v>2378</v>
      </c>
      <c r="N3918" t="s">
        <v>2380</v>
      </c>
      <c r="O3918" t="s">
        <v>18</v>
      </c>
    </row>
    <row r="3919" spans="1:15" x14ac:dyDescent="0.3">
      <c r="A3919">
        <v>3918</v>
      </c>
      <c r="B3919" t="s">
        <v>56735</v>
      </c>
      <c r="C3919" t="s">
        <v>21361</v>
      </c>
      <c r="D3919" s="1" t="s">
        <v>56736</v>
      </c>
      <c r="E3919" s="1" t="s">
        <v>56116</v>
      </c>
      <c r="F3919" t="s">
        <v>16</v>
      </c>
      <c r="G3919" t="s">
        <v>56737</v>
      </c>
      <c r="H3919" t="s">
        <v>18</v>
      </c>
      <c r="I3919" t="s">
        <v>55482</v>
      </c>
      <c r="J3919">
        <v>552</v>
      </c>
      <c r="K3919" t="s">
        <v>20</v>
      </c>
      <c r="L3919" t="s">
        <v>21</v>
      </c>
      <c r="M3919" t="s">
        <v>2378</v>
      </c>
      <c r="N3919" t="s">
        <v>2380</v>
      </c>
      <c r="O3919" t="s">
        <v>18</v>
      </c>
    </row>
    <row r="3920" spans="1:15" x14ac:dyDescent="0.3">
      <c r="A3920">
        <v>3919</v>
      </c>
      <c r="B3920" t="s">
        <v>56731</v>
      </c>
      <c r="C3920" t="s">
        <v>21361</v>
      </c>
      <c r="D3920" s="1" t="s">
        <v>56732</v>
      </c>
      <c r="E3920" s="1" t="s">
        <v>60341</v>
      </c>
      <c r="F3920" t="s">
        <v>16</v>
      </c>
      <c r="G3920" t="s">
        <v>56733</v>
      </c>
      <c r="H3920" t="s">
        <v>18</v>
      </c>
      <c r="I3920" t="s">
        <v>55482</v>
      </c>
      <c r="J3920">
        <v>11</v>
      </c>
      <c r="K3920" t="s">
        <v>20</v>
      </c>
      <c r="L3920" t="s">
        <v>21</v>
      </c>
      <c r="M3920" t="s">
        <v>2378</v>
      </c>
      <c r="N3920" t="s">
        <v>2380</v>
      </c>
      <c r="O3920" t="s">
        <v>18</v>
      </c>
    </row>
    <row r="3921" spans="1:15" x14ac:dyDescent="0.3">
      <c r="A3921">
        <v>3920</v>
      </c>
      <c r="B3921" t="s">
        <v>56727</v>
      </c>
      <c r="C3921" t="s">
        <v>4494</v>
      </c>
      <c r="D3921" s="1" t="s">
        <v>56728</v>
      </c>
      <c r="E3921" s="1" t="s">
        <v>70442</v>
      </c>
      <c r="F3921" t="s">
        <v>16</v>
      </c>
      <c r="G3921" t="s">
        <v>56729</v>
      </c>
      <c r="H3921" t="s">
        <v>18</v>
      </c>
      <c r="I3921" t="s">
        <v>55482</v>
      </c>
      <c r="J3921">
        <v>4102</v>
      </c>
      <c r="K3921" t="s">
        <v>20</v>
      </c>
      <c r="L3921" t="s">
        <v>147</v>
      </c>
      <c r="M3921" t="s">
        <v>2378</v>
      </c>
      <c r="N3921" t="s">
        <v>2380</v>
      </c>
      <c r="O3921" t="s">
        <v>18</v>
      </c>
    </row>
    <row r="3922" spans="1:15" x14ac:dyDescent="0.3">
      <c r="A3922">
        <v>3921</v>
      </c>
      <c r="B3922" t="s">
        <v>56723</v>
      </c>
      <c r="C3922" t="s">
        <v>21361</v>
      </c>
      <c r="D3922" s="1" t="s">
        <v>56724</v>
      </c>
      <c r="E3922" s="1" t="s">
        <v>65566</v>
      </c>
      <c r="F3922" t="s">
        <v>16</v>
      </c>
      <c r="G3922" t="s">
        <v>56725</v>
      </c>
      <c r="H3922" t="s">
        <v>18</v>
      </c>
      <c r="I3922" t="s">
        <v>55482</v>
      </c>
      <c r="J3922">
        <v>910</v>
      </c>
      <c r="K3922" t="s">
        <v>20</v>
      </c>
      <c r="L3922" t="s">
        <v>27</v>
      </c>
      <c r="M3922" t="s">
        <v>2378</v>
      </c>
      <c r="N3922" t="s">
        <v>2380</v>
      </c>
      <c r="O3922" t="s">
        <v>18</v>
      </c>
    </row>
    <row r="3923" spans="1:15" x14ac:dyDescent="0.3">
      <c r="A3923">
        <v>3922</v>
      </c>
      <c r="B3923" t="s">
        <v>56720</v>
      </c>
      <c r="C3923" t="s">
        <v>21361</v>
      </c>
      <c r="D3923" s="1" t="s">
        <v>56721</v>
      </c>
      <c r="E3923" s="1" t="s">
        <v>52505</v>
      </c>
      <c r="F3923" t="s">
        <v>16</v>
      </c>
      <c r="G3923" t="s">
        <v>37973</v>
      </c>
      <c r="H3923" t="s">
        <v>18</v>
      </c>
      <c r="I3923" t="s">
        <v>55482</v>
      </c>
      <c r="J3923">
        <v>12</v>
      </c>
      <c r="K3923" t="s">
        <v>20</v>
      </c>
      <c r="L3923" t="s">
        <v>21</v>
      </c>
      <c r="M3923" t="s">
        <v>2378</v>
      </c>
      <c r="N3923" t="s">
        <v>2380</v>
      </c>
      <c r="O3923" t="s">
        <v>18</v>
      </c>
    </row>
    <row r="3924" spans="1:15" x14ac:dyDescent="0.3">
      <c r="A3924">
        <v>3923</v>
      </c>
      <c r="B3924" t="s">
        <v>56716</v>
      </c>
      <c r="C3924" t="s">
        <v>21361</v>
      </c>
      <c r="D3924" s="1" t="s">
        <v>56717</v>
      </c>
      <c r="E3924" s="1" t="s">
        <v>62281</v>
      </c>
      <c r="F3924" t="s">
        <v>16</v>
      </c>
      <c r="G3924" t="s">
        <v>56718</v>
      </c>
      <c r="H3924" t="s">
        <v>18</v>
      </c>
      <c r="I3924" t="s">
        <v>55482</v>
      </c>
      <c r="J3924">
        <v>340</v>
      </c>
      <c r="K3924" t="s">
        <v>302</v>
      </c>
      <c r="L3924" t="s">
        <v>639</v>
      </c>
      <c r="M3924" t="s">
        <v>2378</v>
      </c>
      <c r="N3924" t="s">
        <v>2380</v>
      </c>
      <c r="O3924" t="s">
        <v>18</v>
      </c>
    </row>
    <row r="3925" spans="1:15" x14ac:dyDescent="0.3">
      <c r="A3925">
        <v>3924</v>
      </c>
      <c r="B3925" t="s">
        <v>56712</v>
      </c>
      <c r="C3925" t="s">
        <v>4494</v>
      </c>
      <c r="D3925" s="1" t="s">
        <v>56713</v>
      </c>
      <c r="E3925" s="1" t="s">
        <v>66199</v>
      </c>
      <c r="F3925" t="s">
        <v>16</v>
      </c>
      <c r="G3925" t="s">
        <v>56714</v>
      </c>
      <c r="H3925" t="s">
        <v>18</v>
      </c>
      <c r="I3925" t="s">
        <v>55482</v>
      </c>
      <c r="J3925">
        <v>2263</v>
      </c>
      <c r="K3925" t="s">
        <v>20</v>
      </c>
      <c r="L3925" t="s">
        <v>147</v>
      </c>
      <c r="M3925" t="s">
        <v>2378</v>
      </c>
      <c r="N3925" t="s">
        <v>2380</v>
      </c>
      <c r="O3925" t="s">
        <v>18</v>
      </c>
    </row>
    <row r="3926" spans="1:15" x14ac:dyDescent="0.3">
      <c r="A3926">
        <v>3925</v>
      </c>
      <c r="B3926" t="s">
        <v>56708</v>
      </c>
      <c r="C3926" t="s">
        <v>22635</v>
      </c>
      <c r="D3926" s="1" t="s">
        <v>56709</v>
      </c>
      <c r="E3926" s="1" t="s">
        <v>71840</v>
      </c>
      <c r="F3926" t="s">
        <v>16</v>
      </c>
      <c r="G3926" t="s">
        <v>56710</v>
      </c>
      <c r="H3926" t="s">
        <v>18</v>
      </c>
      <c r="I3926" t="s">
        <v>55482</v>
      </c>
      <c r="J3926">
        <v>1021</v>
      </c>
      <c r="K3926" t="s">
        <v>20</v>
      </c>
      <c r="L3926" t="s">
        <v>147</v>
      </c>
      <c r="M3926" t="s">
        <v>2378</v>
      </c>
      <c r="N3926" t="s">
        <v>2380</v>
      </c>
      <c r="O3926" t="s">
        <v>18</v>
      </c>
    </row>
    <row r="3927" spans="1:15" x14ac:dyDescent="0.3">
      <c r="A3927">
        <v>3926</v>
      </c>
      <c r="B3927" t="s">
        <v>56704</v>
      </c>
      <c r="C3927" t="s">
        <v>22635</v>
      </c>
      <c r="D3927" s="1" t="s">
        <v>56705</v>
      </c>
      <c r="E3927" s="1" t="s">
        <v>69624</v>
      </c>
      <c r="F3927" t="s">
        <v>16</v>
      </c>
      <c r="G3927" t="s">
        <v>56706</v>
      </c>
      <c r="H3927" t="s">
        <v>18</v>
      </c>
      <c r="I3927" t="s">
        <v>55482</v>
      </c>
      <c r="J3927">
        <v>15</v>
      </c>
      <c r="K3927" t="s">
        <v>20</v>
      </c>
      <c r="L3927" t="s">
        <v>147</v>
      </c>
      <c r="M3927" t="s">
        <v>2378</v>
      </c>
      <c r="N3927" t="s">
        <v>2380</v>
      </c>
      <c r="O3927" t="s">
        <v>18</v>
      </c>
    </row>
    <row r="3928" spans="1:15" x14ac:dyDescent="0.3">
      <c r="A3928">
        <v>3927</v>
      </c>
      <c r="B3928" t="s">
        <v>56701</v>
      </c>
      <c r="C3928" t="s">
        <v>21466</v>
      </c>
      <c r="D3928" s="1" t="s">
        <v>56702</v>
      </c>
      <c r="E3928" s="1" t="s">
        <v>59720</v>
      </c>
      <c r="F3928" t="s">
        <v>16</v>
      </c>
      <c r="G3928" t="s">
        <v>17613</v>
      </c>
      <c r="H3928" t="s">
        <v>18</v>
      </c>
      <c r="I3928" t="s">
        <v>55482</v>
      </c>
      <c r="J3928">
        <v>5</v>
      </c>
      <c r="K3928" t="s">
        <v>20</v>
      </c>
      <c r="L3928" t="s">
        <v>27</v>
      </c>
      <c r="M3928" t="s">
        <v>2378</v>
      </c>
      <c r="N3928" t="s">
        <v>2380</v>
      </c>
      <c r="O3928" t="s">
        <v>18</v>
      </c>
    </row>
    <row r="3929" spans="1:15" x14ac:dyDescent="0.3">
      <c r="A3929">
        <v>3928</v>
      </c>
      <c r="B3929" t="s">
        <v>56697</v>
      </c>
      <c r="C3929" t="s">
        <v>4494</v>
      </c>
      <c r="D3929" s="1" t="s">
        <v>56698</v>
      </c>
      <c r="E3929" s="1" t="s">
        <v>51783</v>
      </c>
      <c r="F3929" t="s">
        <v>16</v>
      </c>
      <c r="G3929" t="s">
        <v>56699</v>
      </c>
      <c r="H3929" t="s">
        <v>18</v>
      </c>
      <c r="I3929" t="s">
        <v>55482</v>
      </c>
      <c r="J3929">
        <v>5011</v>
      </c>
      <c r="K3929" t="s">
        <v>20</v>
      </c>
      <c r="L3929" t="s">
        <v>147</v>
      </c>
      <c r="M3929" t="s">
        <v>2378</v>
      </c>
      <c r="N3929" t="s">
        <v>2380</v>
      </c>
      <c r="O3929" t="s">
        <v>18</v>
      </c>
    </row>
    <row r="3930" spans="1:15" x14ac:dyDescent="0.3">
      <c r="A3930">
        <v>3929</v>
      </c>
      <c r="B3930" t="s">
        <v>56693</v>
      </c>
      <c r="C3930" t="s">
        <v>22635</v>
      </c>
      <c r="D3930" s="1" t="s">
        <v>56694</v>
      </c>
      <c r="E3930" s="1" t="s">
        <v>51580</v>
      </c>
      <c r="F3930" t="s">
        <v>16</v>
      </c>
      <c r="G3930" t="s">
        <v>56695</v>
      </c>
      <c r="H3930" t="s">
        <v>18</v>
      </c>
      <c r="I3930" t="s">
        <v>55482</v>
      </c>
      <c r="J3930">
        <v>1380</v>
      </c>
      <c r="K3930" t="s">
        <v>20</v>
      </c>
      <c r="L3930" t="s">
        <v>147</v>
      </c>
      <c r="M3930" t="s">
        <v>2378</v>
      </c>
      <c r="N3930" t="s">
        <v>2380</v>
      </c>
      <c r="O3930" t="s">
        <v>18</v>
      </c>
    </row>
    <row r="3931" spans="1:15" x14ac:dyDescent="0.3">
      <c r="A3931">
        <v>3930</v>
      </c>
      <c r="B3931" t="s">
        <v>56689</v>
      </c>
      <c r="C3931" t="s">
        <v>21361</v>
      </c>
      <c r="D3931" s="1" t="s">
        <v>56690</v>
      </c>
      <c r="E3931" s="1" t="s">
        <v>59602</v>
      </c>
      <c r="F3931" t="s">
        <v>16</v>
      </c>
      <c r="G3931" t="s">
        <v>56691</v>
      </c>
      <c r="H3931" t="s">
        <v>18</v>
      </c>
      <c r="I3931" t="s">
        <v>55482</v>
      </c>
      <c r="J3931">
        <v>4667</v>
      </c>
      <c r="K3931" t="s">
        <v>20</v>
      </c>
      <c r="L3931" t="s">
        <v>4649</v>
      </c>
      <c r="M3931" t="s">
        <v>2378</v>
      </c>
      <c r="N3931" t="s">
        <v>2380</v>
      </c>
      <c r="O3931" t="s">
        <v>18</v>
      </c>
    </row>
    <row r="3932" spans="1:15" x14ac:dyDescent="0.3">
      <c r="A3932">
        <v>3931</v>
      </c>
      <c r="B3932" t="s">
        <v>56685</v>
      </c>
      <c r="C3932" t="s">
        <v>22635</v>
      </c>
      <c r="D3932" s="1" t="s">
        <v>56686</v>
      </c>
      <c r="E3932" s="1" t="s">
        <v>52183</v>
      </c>
      <c r="F3932" t="s">
        <v>16</v>
      </c>
      <c r="G3932" t="s">
        <v>56687</v>
      </c>
      <c r="H3932" t="s">
        <v>18</v>
      </c>
      <c r="I3932" t="s">
        <v>55482</v>
      </c>
      <c r="J3932">
        <v>2136</v>
      </c>
      <c r="K3932" t="s">
        <v>20</v>
      </c>
      <c r="L3932" t="s">
        <v>147</v>
      </c>
      <c r="M3932" t="s">
        <v>2378</v>
      </c>
      <c r="N3932" t="s">
        <v>2380</v>
      </c>
      <c r="O3932" t="s">
        <v>18</v>
      </c>
    </row>
    <row r="3933" spans="1:15" x14ac:dyDescent="0.3">
      <c r="A3933">
        <v>3932</v>
      </c>
      <c r="B3933" t="s">
        <v>56681</v>
      </c>
      <c r="C3933" t="s">
        <v>22635</v>
      </c>
      <c r="D3933" s="1" t="s">
        <v>56682</v>
      </c>
      <c r="E3933" s="1" t="s">
        <v>68279</v>
      </c>
      <c r="F3933" t="s">
        <v>16</v>
      </c>
      <c r="G3933" t="s">
        <v>56683</v>
      </c>
      <c r="H3933" t="s">
        <v>18</v>
      </c>
      <c r="I3933" t="s">
        <v>55482</v>
      </c>
      <c r="J3933">
        <v>1135</v>
      </c>
      <c r="K3933" t="s">
        <v>20</v>
      </c>
      <c r="L3933" t="s">
        <v>147</v>
      </c>
      <c r="M3933" t="s">
        <v>2378</v>
      </c>
      <c r="N3933" t="s">
        <v>2380</v>
      </c>
      <c r="O3933" t="s">
        <v>18</v>
      </c>
    </row>
    <row r="3934" spans="1:15" x14ac:dyDescent="0.3">
      <c r="A3934">
        <v>3933</v>
      </c>
      <c r="B3934" t="s">
        <v>56677</v>
      </c>
      <c r="C3934" t="s">
        <v>4494</v>
      </c>
      <c r="D3934" s="1" t="s">
        <v>56678</v>
      </c>
      <c r="E3934" s="1" t="s">
        <v>70742</v>
      </c>
      <c r="F3934" t="s">
        <v>16</v>
      </c>
      <c r="G3934" t="s">
        <v>56679</v>
      </c>
      <c r="H3934" t="s">
        <v>18</v>
      </c>
      <c r="I3934" t="s">
        <v>55482</v>
      </c>
      <c r="J3934">
        <v>5458</v>
      </c>
      <c r="K3934" t="s">
        <v>20</v>
      </c>
      <c r="L3934" t="s">
        <v>147</v>
      </c>
      <c r="M3934" t="s">
        <v>2378</v>
      </c>
      <c r="N3934" t="s">
        <v>2380</v>
      </c>
      <c r="O3934" t="s">
        <v>18</v>
      </c>
    </row>
    <row r="3935" spans="1:15" x14ac:dyDescent="0.3">
      <c r="A3935">
        <v>3934</v>
      </c>
      <c r="B3935" t="s">
        <v>56673</v>
      </c>
      <c r="C3935" t="s">
        <v>22635</v>
      </c>
      <c r="D3935" s="1" t="s">
        <v>56674</v>
      </c>
      <c r="E3935" s="1" t="s">
        <v>53003</v>
      </c>
      <c r="F3935" t="s">
        <v>16</v>
      </c>
      <c r="G3935" t="s">
        <v>56675</v>
      </c>
      <c r="H3935" t="s">
        <v>18</v>
      </c>
      <c r="I3935" t="s">
        <v>55482</v>
      </c>
      <c r="J3935">
        <v>4608</v>
      </c>
      <c r="K3935" t="s">
        <v>20</v>
      </c>
      <c r="L3935" t="s">
        <v>147</v>
      </c>
      <c r="M3935" t="s">
        <v>2378</v>
      </c>
      <c r="N3935" t="s">
        <v>2380</v>
      </c>
      <c r="O3935" t="s">
        <v>18</v>
      </c>
    </row>
    <row r="3936" spans="1:15" x14ac:dyDescent="0.3">
      <c r="A3936">
        <v>3935</v>
      </c>
      <c r="B3936" t="s">
        <v>56669</v>
      </c>
      <c r="C3936" t="s">
        <v>4494</v>
      </c>
      <c r="D3936" s="1" t="s">
        <v>56670</v>
      </c>
      <c r="E3936" s="1" t="s">
        <v>71594</v>
      </c>
      <c r="F3936" t="s">
        <v>16</v>
      </c>
      <c r="G3936" t="s">
        <v>56671</v>
      </c>
      <c r="H3936" t="s">
        <v>18</v>
      </c>
      <c r="I3936" t="s">
        <v>55482</v>
      </c>
      <c r="J3936">
        <v>4557</v>
      </c>
      <c r="K3936" t="s">
        <v>20</v>
      </c>
      <c r="L3936" t="s">
        <v>147</v>
      </c>
      <c r="M3936" t="s">
        <v>2378</v>
      </c>
      <c r="N3936" t="s">
        <v>2380</v>
      </c>
      <c r="O3936" t="s">
        <v>18</v>
      </c>
    </row>
    <row r="3937" spans="1:15" x14ac:dyDescent="0.3">
      <c r="A3937">
        <v>3936</v>
      </c>
      <c r="B3937" t="s">
        <v>56665</v>
      </c>
      <c r="C3937" t="s">
        <v>4494</v>
      </c>
      <c r="D3937" s="1" t="s">
        <v>56666</v>
      </c>
      <c r="E3937" s="1" t="s">
        <v>52606</v>
      </c>
      <c r="F3937" t="s">
        <v>16</v>
      </c>
      <c r="G3937" t="s">
        <v>56667</v>
      </c>
      <c r="H3937" t="s">
        <v>18</v>
      </c>
      <c r="I3937" t="s">
        <v>55482</v>
      </c>
      <c r="J3937">
        <v>12</v>
      </c>
      <c r="K3937" t="s">
        <v>20</v>
      </c>
      <c r="L3937" t="s">
        <v>147</v>
      </c>
      <c r="M3937" t="s">
        <v>2378</v>
      </c>
      <c r="N3937" t="s">
        <v>2380</v>
      </c>
      <c r="O3937" t="s">
        <v>18</v>
      </c>
    </row>
    <row r="3938" spans="1:15" x14ac:dyDescent="0.3">
      <c r="A3938">
        <v>3937</v>
      </c>
      <c r="B3938" t="s">
        <v>56661</v>
      </c>
      <c r="C3938" t="s">
        <v>22787</v>
      </c>
      <c r="D3938" s="1" t="s">
        <v>56662</v>
      </c>
      <c r="E3938" s="1" t="s">
        <v>71517</v>
      </c>
      <c r="F3938" t="s">
        <v>16</v>
      </c>
      <c r="G3938" t="s">
        <v>56663</v>
      </c>
      <c r="H3938" t="s">
        <v>18</v>
      </c>
      <c r="I3938" t="s">
        <v>55482</v>
      </c>
      <c r="J3938">
        <v>1283</v>
      </c>
      <c r="K3938" t="s">
        <v>20</v>
      </c>
      <c r="L3938" t="s">
        <v>21</v>
      </c>
      <c r="M3938" t="s">
        <v>2378</v>
      </c>
      <c r="N3938" t="s">
        <v>2380</v>
      </c>
      <c r="O3938" t="s">
        <v>18</v>
      </c>
    </row>
    <row r="3939" spans="1:15" x14ac:dyDescent="0.3">
      <c r="A3939">
        <v>3938</v>
      </c>
      <c r="B3939" t="s">
        <v>56657</v>
      </c>
      <c r="C3939" t="s">
        <v>21504</v>
      </c>
      <c r="D3939" s="1" t="s">
        <v>56658</v>
      </c>
      <c r="E3939" s="1" t="s">
        <v>52375</v>
      </c>
      <c r="F3939" t="s">
        <v>16</v>
      </c>
      <c r="G3939" t="s">
        <v>56659</v>
      </c>
      <c r="H3939" t="s">
        <v>18</v>
      </c>
      <c r="I3939" t="s">
        <v>55482</v>
      </c>
      <c r="J3939">
        <v>1303</v>
      </c>
      <c r="K3939" t="s">
        <v>302</v>
      </c>
      <c r="L3939" t="s">
        <v>639</v>
      </c>
      <c r="M3939" t="s">
        <v>2378</v>
      </c>
      <c r="N3939" t="s">
        <v>2380</v>
      </c>
      <c r="O3939" t="s">
        <v>18</v>
      </c>
    </row>
    <row r="3940" spans="1:15" x14ac:dyDescent="0.3">
      <c r="A3940">
        <v>3939</v>
      </c>
      <c r="B3940" t="s">
        <v>56653</v>
      </c>
      <c r="C3940" t="s">
        <v>22311</v>
      </c>
      <c r="D3940" s="1" t="s">
        <v>56654</v>
      </c>
      <c r="E3940" s="1" t="s">
        <v>58690</v>
      </c>
      <c r="F3940" t="s">
        <v>16</v>
      </c>
      <c r="G3940" t="s">
        <v>56655</v>
      </c>
      <c r="H3940" t="s">
        <v>18</v>
      </c>
      <c r="I3940" t="s">
        <v>55482</v>
      </c>
      <c r="J3940">
        <v>482</v>
      </c>
      <c r="K3940" t="s">
        <v>20</v>
      </c>
      <c r="L3940" t="s">
        <v>21</v>
      </c>
      <c r="M3940" t="s">
        <v>2378</v>
      </c>
      <c r="N3940" t="s">
        <v>2380</v>
      </c>
      <c r="O3940" t="s">
        <v>18</v>
      </c>
    </row>
    <row r="3941" spans="1:15" x14ac:dyDescent="0.3">
      <c r="A3941">
        <v>3940</v>
      </c>
      <c r="B3941" t="s">
        <v>56649</v>
      </c>
      <c r="C3941" t="s">
        <v>22311</v>
      </c>
      <c r="D3941" s="1" t="s">
        <v>56650</v>
      </c>
      <c r="E3941" s="1" t="s">
        <v>68892</v>
      </c>
      <c r="F3941" t="s">
        <v>16</v>
      </c>
      <c r="G3941" t="s">
        <v>56651</v>
      </c>
      <c r="H3941" t="s">
        <v>18</v>
      </c>
      <c r="I3941" t="s">
        <v>55482</v>
      </c>
      <c r="J3941">
        <v>616</v>
      </c>
      <c r="K3941" t="s">
        <v>20</v>
      </c>
      <c r="L3941" t="s">
        <v>21</v>
      </c>
      <c r="M3941" t="s">
        <v>2378</v>
      </c>
      <c r="N3941" t="s">
        <v>2380</v>
      </c>
      <c r="O3941" t="s">
        <v>18</v>
      </c>
    </row>
    <row r="3942" spans="1:15" x14ac:dyDescent="0.3">
      <c r="A3942">
        <v>3941</v>
      </c>
      <c r="B3942" t="s">
        <v>56645</v>
      </c>
      <c r="C3942" t="s">
        <v>22311</v>
      </c>
      <c r="D3942" s="1" t="s">
        <v>56646</v>
      </c>
      <c r="E3942" s="1" t="s">
        <v>70837</v>
      </c>
      <c r="F3942" t="s">
        <v>16</v>
      </c>
      <c r="G3942" t="s">
        <v>56647</v>
      </c>
      <c r="H3942" t="s">
        <v>18</v>
      </c>
      <c r="I3942" t="s">
        <v>55482</v>
      </c>
      <c r="J3942">
        <v>616</v>
      </c>
      <c r="K3942" t="s">
        <v>20</v>
      </c>
      <c r="L3942" t="s">
        <v>21</v>
      </c>
      <c r="M3942" t="s">
        <v>2378</v>
      </c>
      <c r="N3942" t="s">
        <v>2380</v>
      </c>
      <c r="O3942" t="s">
        <v>18</v>
      </c>
    </row>
    <row r="3943" spans="1:15" x14ac:dyDescent="0.3">
      <c r="A3943">
        <v>3942</v>
      </c>
      <c r="B3943" t="s">
        <v>56641</v>
      </c>
      <c r="C3943" t="s">
        <v>22311</v>
      </c>
      <c r="D3943" s="1" t="s">
        <v>56642</v>
      </c>
      <c r="E3943" s="1" t="s">
        <v>71868</v>
      </c>
      <c r="F3943" t="s">
        <v>16</v>
      </c>
      <c r="G3943" t="s">
        <v>56643</v>
      </c>
      <c r="H3943" t="s">
        <v>18</v>
      </c>
      <c r="I3943" t="s">
        <v>55482</v>
      </c>
      <c r="J3943">
        <v>611</v>
      </c>
      <c r="K3943" t="s">
        <v>20</v>
      </c>
      <c r="L3943" t="s">
        <v>21</v>
      </c>
      <c r="M3943" t="s">
        <v>2378</v>
      </c>
      <c r="N3943" t="s">
        <v>2380</v>
      </c>
      <c r="O3943" t="s">
        <v>18</v>
      </c>
    </row>
    <row r="3944" spans="1:15" x14ac:dyDescent="0.3">
      <c r="A3944">
        <v>3943</v>
      </c>
      <c r="B3944" t="s">
        <v>56637</v>
      </c>
      <c r="C3944" t="s">
        <v>37505</v>
      </c>
      <c r="D3944" s="1" t="s">
        <v>56638</v>
      </c>
      <c r="E3944" s="1" t="s">
        <v>56011</v>
      </c>
      <c r="F3944" t="s">
        <v>16</v>
      </c>
      <c r="G3944" t="s">
        <v>56639</v>
      </c>
      <c r="H3944" t="s">
        <v>18</v>
      </c>
      <c r="I3944" t="s">
        <v>55482</v>
      </c>
      <c r="J3944">
        <v>16</v>
      </c>
      <c r="K3944" t="s">
        <v>20</v>
      </c>
      <c r="L3944" t="s">
        <v>147</v>
      </c>
      <c r="M3944" t="s">
        <v>2378</v>
      </c>
      <c r="N3944" t="s">
        <v>2380</v>
      </c>
      <c r="O3944" t="s">
        <v>18</v>
      </c>
    </row>
    <row r="3945" spans="1:15" x14ac:dyDescent="0.3">
      <c r="A3945">
        <v>3944</v>
      </c>
      <c r="B3945" t="s">
        <v>56633</v>
      </c>
      <c r="C3945" t="s">
        <v>22311</v>
      </c>
      <c r="D3945" s="1" t="s">
        <v>56634</v>
      </c>
      <c r="E3945" s="1" t="s">
        <v>62858</v>
      </c>
      <c r="F3945" t="s">
        <v>16</v>
      </c>
      <c r="G3945" t="s">
        <v>56635</v>
      </c>
      <c r="H3945" t="s">
        <v>18</v>
      </c>
      <c r="I3945" t="s">
        <v>55482</v>
      </c>
      <c r="J3945">
        <v>616</v>
      </c>
      <c r="K3945" t="s">
        <v>20</v>
      </c>
      <c r="L3945" t="s">
        <v>21</v>
      </c>
      <c r="M3945" t="s">
        <v>2378</v>
      </c>
      <c r="N3945" t="s">
        <v>2380</v>
      </c>
      <c r="O3945" t="s">
        <v>18</v>
      </c>
    </row>
    <row r="3946" spans="1:15" x14ac:dyDescent="0.3">
      <c r="A3946">
        <v>3945</v>
      </c>
      <c r="B3946" t="s">
        <v>56629</v>
      </c>
      <c r="C3946" t="s">
        <v>22635</v>
      </c>
      <c r="D3946" s="1" t="s">
        <v>56630</v>
      </c>
      <c r="E3946" s="1" t="s">
        <v>57802</v>
      </c>
      <c r="F3946" t="s">
        <v>16</v>
      </c>
      <c r="G3946" t="s">
        <v>56631</v>
      </c>
      <c r="H3946" t="s">
        <v>18</v>
      </c>
      <c r="I3946" t="s">
        <v>55482</v>
      </c>
      <c r="J3946">
        <v>10</v>
      </c>
      <c r="K3946" t="s">
        <v>20</v>
      </c>
      <c r="L3946" t="s">
        <v>147</v>
      </c>
      <c r="M3946" t="s">
        <v>2378</v>
      </c>
      <c r="N3946" t="s">
        <v>2380</v>
      </c>
      <c r="O3946" t="s">
        <v>18</v>
      </c>
    </row>
    <row r="3947" spans="1:15" x14ac:dyDescent="0.3">
      <c r="A3947">
        <v>3946</v>
      </c>
      <c r="B3947" t="s">
        <v>56625</v>
      </c>
      <c r="C3947" t="s">
        <v>22311</v>
      </c>
      <c r="D3947" s="1" t="s">
        <v>56626</v>
      </c>
      <c r="E3947" s="1" t="s">
        <v>52905</v>
      </c>
      <c r="F3947" t="s">
        <v>16</v>
      </c>
      <c r="G3947" t="s">
        <v>56627</v>
      </c>
      <c r="H3947" t="s">
        <v>18</v>
      </c>
      <c r="I3947" t="s">
        <v>55482</v>
      </c>
      <c r="J3947">
        <v>660</v>
      </c>
      <c r="K3947" t="s">
        <v>20</v>
      </c>
      <c r="L3947" t="s">
        <v>21</v>
      </c>
      <c r="M3947" t="s">
        <v>2378</v>
      </c>
      <c r="N3947" t="s">
        <v>2380</v>
      </c>
      <c r="O3947" t="s">
        <v>18</v>
      </c>
    </row>
    <row r="3948" spans="1:15" x14ac:dyDescent="0.3">
      <c r="A3948">
        <v>3947</v>
      </c>
      <c r="B3948" t="s">
        <v>56621</v>
      </c>
      <c r="C3948" t="s">
        <v>34336</v>
      </c>
      <c r="D3948" s="1" t="s">
        <v>56622</v>
      </c>
      <c r="E3948" s="1" t="s">
        <v>60788</v>
      </c>
      <c r="F3948" t="s">
        <v>16</v>
      </c>
      <c r="G3948" t="s">
        <v>56623</v>
      </c>
      <c r="H3948" t="s">
        <v>18</v>
      </c>
      <c r="I3948" t="s">
        <v>55482</v>
      </c>
      <c r="J3948">
        <v>1375</v>
      </c>
      <c r="K3948" t="s">
        <v>20</v>
      </c>
      <c r="L3948" t="s">
        <v>147</v>
      </c>
      <c r="M3948" t="s">
        <v>2378</v>
      </c>
      <c r="N3948" t="s">
        <v>2380</v>
      </c>
      <c r="O3948" t="s">
        <v>18</v>
      </c>
    </row>
    <row r="3949" spans="1:15" x14ac:dyDescent="0.3">
      <c r="A3949">
        <v>3948</v>
      </c>
      <c r="B3949" t="s">
        <v>56617</v>
      </c>
      <c r="C3949" t="s">
        <v>21466</v>
      </c>
      <c r="D3949" s="1" t="s">
        <v>56618</v>
      </c>
      <c r="E3949" s="1" t="s">
        <v>64971</v>
      </c>
      <c r="F3949" t="s">
        <v>16</v>
      </c>
      <c r="G3949" t="s">
        <v>56619</v>
      </c>
      <c r="H3949" t="s">
        <v>18</v>
      </c>
      <c r="I3949" t="s">
        <v>55482</v>
      </c>
      <c r="J3949">
        <v>115</v>
      </c>
      <c r="K3949" t="s">
        <v>20</v>
      </c>
      <c r="L3949" t="s">
        <v>21</v>
      </c>
      <c r="M3949" t="s">
        <v>2378</v>
      </c>
      <c r="N3949" t="s">
        <v>2380</v>
      </c>
      <c r="O3949" t="s">
        <v>18</v>
      </c>
    </row>
    <row r="3950" spans="1:15" x14ac:dyDescent="0.3">
      <c r="A3950">
        <v>3949</v>
      </c>
      <c r="B3950" t="s">
        <v>56613</v>
      </c>
      <c r="C3950" t="s">
        <v>37505</v>
      </c>
      <c r="D3950" s="1" t="s">
        <v>56614</v>
      </c>
      <c r="E3950" s="1" t="s">
        <v>55725</v>
      </c>
      <c r="F3950" t="s">
        <v>16</v>
      </c>
      <c r="G3950" t="s">
        <v>56615</v>
      </c>
      <c r="H3950" t="s">
        <v>18</v>
      </c>
      <c r="I3950" t="s">
        <v>55482</v>
      </c>
      <c r="J3950">
        <v>2190</v>
      </c>
      <c r="K3950" t="s">
        <v>20</v>
      </c>
      <c r="L3950" t="s">
        <v>147</v>
      </c>
      <c r="M3950" t="s">
        <v>2378</v>
      </c>
      <c r="N3950" t="s">
        <v>2380</v>
      </c>
      <c r="O3950" t="s">
        <v>18</v>
      </c>
    </row>
    <row r="3951" spans="1:15" x14ac:dyDescent="0.3">
      <c r="A3951">
        <v>3950</v>
      </c>
      <c r="B3951" t="s">
        <v>56609</v>
      </c>
      <c r="C3951" t="s">
        <v>34336</v>
      </c>
      <c r="D3951" s="1" t="s">
        <v>56610</v>
      </c>
      <c r="E3951" s="1" t="s">
        <v>61730</v>
      </c>
      <c r="F3951" t="s">
        <v>16</v>
      </c>
      <c r="G3951" t="s">
        <v>56611</v>
      </c>
      <c r="H3951" t="s">
        <v>18</v>
      </c>
      <c r="I3951" t="s">
        <v>55482</v>
      </c>
      <c r="J3951">
        <v>2362</v>
      </c>
      <c r="K3951" t="s">
        <v>20</v>
      </c>
      <c r="L3951" t="s">
        <v>147</v>
      </c>
      <c r="M3951" t="s">
        <v>2378</v>
      </c>
      <c r="N3951" t="s">
        <v>2380</v>
      </c>
      <c r="O3951" t="s">
        <v>18</v>
      </c>
    </row>
    <row r="3952" spans="1:15" x14ac:dyDescent="0.3">
      <c r="A3952">
        <v>3951</v>
      </c>
      <c r="B3952" t="s">
        <v>56605</v>
      </c>
      <c r="C3952" t="s">
        <v>40672</v>
      </c>
      <c r="D3952" s="1" t="s">
        <v>56606</v>
      </c>
      <c r="E3952" s="1" t="s">
        <v>72006</v>
      </c>
      <c r="F3952" t="s">
        <v>16</v>
      </c>
      <c r="G3952" t="s">
        <v>56607</v>
      </c>
      <c r="H3952" t="s">
        <v>18</v>
      </c>
      <c r="I3952" t="s">
        <v>55482</v>
      </c>
      <c r="J3952">
        <v>2143</v>
      </c>
      <c r="K3952" t="s">
        <v>20</v>
      </c>
      <c r="L3952" t="s">
        <v>147</v>
      </c>
      <c r="M3952" t="s">
        <v>2378</v>
      </c>
      <c r="N3952" t="s">
        <v>2380</v>
      </c>
      <c r="O3952" t="s">
        <v>18</v>
      </c>
    </row>
    <row r="3953" spans="1:15" x14ac:dyDescent="0.3">
      <c r="A3953">
        <v>3952</v>
      </c>
      <c r="B3953" t="s">
        <v>56601</v>
      </c>
      <c r="C3953" t="s">
        <v>40672</v>
      </c>
      <c r="D3953" s="1" t="s">
        <v>56602</v>
      </c>
      <c r="E3953" s="1" t="s">
        <v>62052</v>
      </c>
      <c r="F3953" t="s">
        <v>16</v>
      </c>
      <c r="G3953" t="s">
        <v>56603</v>
      </c>
      <c r="H3953" t="s">
        <v>18</v>
      </c>
      <c r="I3953" t="s">
        <v>55482</v>
      </c>
      <c r="J3953">
        <v>15</v>
      </c>
      <c r="K3953" t="s">
        <v>20</v>
      </c>
      <c r="L3953" t="s">
        <v>147</v>
      </c>
      <c r="M3953" t="s">
        <v>2378</v>
      </c>
      <c r="N3953" t="s">
        <v>2380</v>
      </c>
      <c r="O3953" t="s">
        <v>18</v>
      </c>
    </row>
    <row r="3954" spans="1:15" x14ac:dyDescent="0.3">
      <c r="A3954">
        <v>3953</v>
      </c>
      <c r="B3954" t="s">
        <v>56597</v>
      </c>
      <c r="C3954" t="s">
        <v>34336</v>
      </c>
      <c r="D3954" s="1" t="s">
        <v>56598</v>
      </c>
      <c r="E3954" s="1" t="s">
        <v>66758</v>
      </c>
      <c r="F3954" t="s">
        <v>16</v>
      </c>
      <c r="G3954" t="s">
        <v>56599</v>
      </c>
      <c r="H3954" t="s">
        <v>18</v>
      </c>
      <c r="I3954" t="s">
        <v>55482</v>
      </c>
      <c r="J3954">
        <v>6747</v>
      </c>
      <c r="K3954" t="s">
        <v>20</v>
      </c>
      <c r="L3954" t="s">
        <v>147</v>
      </c>
      <c r="M3954" t="s">
        <v>2378</v>
      </c>
      <c r="N3954" t="s">
        <v>2380</v>
      </c>
      <c r="O3954" t="s">
        <v>18</v>
      </c>
    </row>
    <row r="3955" spans="1:15" x14ac:dyDescent="0.3">
      <c r="A3955">
        <v>3954</v>
      </c>
      <c r="B3955" t="s">
        <v>56593</v>
      </c>
      <c r="C3955" t="s">
        <v>40672</v>
      </c>
      <c r="D3955" s="1" t="s">
        <v>56594</v>
      </c>
      <c r="E3955" s="1" t="s">
        <v>58991</v>
      </c>
      <c r="F3955" t="s">
        <v>16</v>
      </c>
      <c r="G3955" t="s">
        <v>56595</v>
      </c>
      <c r="H3955" t="s">
        <v>18</v>
      </c>
      <c r="I3955" t="s">
        <v>55482</v>
      </c>
      <c r="J3955">
        <v>1320</v>
      </c>
      <c r="K3955" t="s">
        <v>20</v>
      </c>
      <c r="L3955" t="s">
        <v>147</v>
      </c>
      <c r="M3955" t="s">
        <v>2378</v>
      </c>
      <c r="N3955" t="s">
        <v>2380</v>
      </c>
      <c r="O3955" t="s">
        <v>18</v>
      </c>
    </row>
    <row r="3956" spans="1:15" x14ac:dyDescent="0.3">
      <c r="A3956">
        <v>3955</v>
      </c>
      <c r="B3956" t="s">
        <v>56589</v>
      </c>
      <c r="C3956" t="s">
        <v>34336</v>
      </c>
      <c r="D3956" s="1" t="s">
        <v>56590</v>
      </c>
      <c r="E3956" s="1" t="s">
        <v>58960</v>
      </c>
      <c r="F3956" t="s">
        <v>16</v>
      </c>
      <c r="G3956" t="s">
        <v>56591</v>
      </c>
      <c r="H3956" t="s">
        <v>18</v>
      </c>
      <c r="I3956" t="s">
        <v>55482</v>
      </c>
      <c r="J3956">
        <v>1404</v>
      </c>
      <c r="K3956" t="s">
        <v>20</v>
      </c>
      <c r="L3956" t="s">
        <v>147</v>
      </c>
      <c r="M3956" t="s">
        <v>2378</v>
      </c>
      <c r="N3956" t="s">
        <v>2380</v>
      </c>
      <c r="O3956" t="s">
        <v>18</v>
      </c>
    </row>
    <row r="3957" spans="1:15" x14ac:dyDescent="0.3">
      <c r="A3957">
        <v>3956</v>
      </c>
      <c r="B3957" t="s">
        <v>56585</v>
      </c>
      <c r="C3957" t="s">
        <v>34336</v>
      </c>
      <c r="D3957" s="1" t="s">
        <v>56586</v>
      </c>
      <c r="E3957" s="1" t="s">
        <v>58461</v>
      </c>
      <c r="F3957" t="s">
        <v>16</v>
      </c>
      <c r="G3957" t="s">
        <v>56587</v>
      </c>
      <c r="H3957" t="s">
        <v>18</v>
      </c>
      <c r="I3957" t="s">
        <v>55482</v>
      </c>
      <c r="J3957">
        <v>1423</v>
      </c>
      <c r="K3957" t="s">
        <v>20</v>
      </c>
      <c r="L3957" t="s">
        <v>147</v>
      </c>
      <c r="M3957" t="s">
        <v>2378</v>
      </c>
      <c r="N3957" t="s">
        <v>2380</v>
      </c>
      <c r="O3957" t="s">
        <v>18</v>
      </c>
    </row>
    <row r="3958" spans="1:15" x14ac:dyDescent="0.3">
      <c r="A3958">
        <v>3957</v>
      </c>
      <c r="B3958" t="s">
        <v>56581</v>
      </c>
      <c r="C3958" t="s">
        <v>37505</v>
      </c>
      <c r="D3958" s="1" t="s">
        <v>56582</v>
      </c>
      <c r="E3958" s="1" t="s">
        <v>62633</v>
      </c>
      <c r="F3958" t="s">
        <v>16</v>
      </c>
      <c r="G3958" t="s">
        <v>56583</v>
      </c>
      <c r="H3958" t="s">
        <v>18</v>
      </c>
      <c r="I3958" t="s">
        <v>55482</v>
      </c>
      <c r="J3958">
        <v>1946</v>
      </c>
      <c r="K3958" t="s">
        <v>20</v>
      </c>
      <c r="L3958" t="s">
        <v>147</v>
      </c>
      <c r="M3958" t="s">
        <v>2378</v>
      </c>
      <c r="N3958" t="s">
        <v>2380</v>
      </c>
      <c r="O3958" t="s">
        <v>18</v>
      </c>
    </row>
    <row r="3959" spans="1:15" x14ac:dyDescent="0.3">
      <c r="A3959">
        <v>3958</v>
      </c>
      <c r="B3959" t="s">
        <v>56577</v>
      </c>
      <c r="C3959" t="s">
        <v>34336</v>
      </c>
      <c r="D3959" s="1" t="s">
        <v>56578</v>
      </c>
      <c r="E3959" s="1" t="s">
        <v>55711</v>
      </c>
      <c r="F3959" t="s">
        <v>16</v>
      </c>
      <c r="G3959" t="s">
        <v>56579</v>
      </c>
      <c r="H3959" t="s">
        <v>18</v>
      </c>
      <c r="I3959" t="s">
        <v>55482</v>
      </c>
      <c r="J3959">
        <v>1354</v>
      </c>
      <c r="K3959" t="s">
        <v>20</v>
      </c>
      <c r="L3959" t="s">
        <v>147</v>
      </c>
      <c r="M3959" t="s">
        <v>2378</v>
      </c>
      <c r="N3959" t="s">
        <v>2380</v>
      </c>
      <c r="O3959" t="s">
        <v>18</v>
      </c>
    </row>
    <row r="3960" spans="1:15" x14ac:dyDescent="0.3">
      <c r="A3960">
        <v>3959</v>
      </c>
      <c r="B3960" t="s">
        <v>56573</v>
      </c>
      <c r="C3960" t="s">
        <v>40672</v>
      </c>
      <c r="D3960" s="1" t="s">
        <v>56574</v>
      </c>
      <c r="E3960" s="1" t="s">
        <v>57208</v>
      </c>
      <c r="F3960" t="s">
        <v>16</v>
      </c>
      <c r="G3960" t="s">
        <v>56575</v>
      </c>
      <c r="H3960" t="s">
        <v>18</v>
      </c>
      <c r="I3960" t="s">
        <v>55482</v>
      </c>
      <c r="J3960">
        <v>1042</v>
      </c>
      <c r="K3960" t="s">
        <v>20</v>
      </c>
      <c r="L3960" t="s">
        <v>147</v>
      </c>
      <c r="M3960" t="s">
        <v>2378</v>
      </c>
      <c r="N3960" t="s">
        <v>2380</v>
      </c>
      <c r="O3960" t="s">
        <v>18</v>
      </c>
    </row>
    <row r="3961" spans="1:15" x14ac:dyDescent="0.3">
      <c r="A3961">
        <v>3960</v>
      </c>
      <c r="B3961" t="s">
        <v>56569</v>
      </c>
      <c r="C3961" t="s">
        <v>34336</v>
      </c>
      <c r="D3961" s="1" t="s">
        <v>56570</v>
      </c>
      <c r="E3961" s="1" t="s">
        <v>64899</v>
      </c>
      <c r="F3961" t="s">
        <v>16</v>
      </c>
      <c r="G3961" t="s">
        <v>56571</v>
      </c>
      <c r="H3961" t="s">
        <v>18</v>
      </c>
      <c r="I3961" t="s">
        <v>55482</v>
      </c>
      <c r="J3961">
        <v>2772</v>
      </c>
      <c r="K3961" t="s">
        <v>20</v>
      </c>
      <c r="L3961" t="s">
        <v>147</v>
      </c>
      <c r="M3961" t="s">
        <v>2378</v>
      </c>
      <c r="N3961" t="s">
        <v>2380</v>
      </c>
      <c r="O3961" t="s">
        <v>18</v>
      </c>
    </row>
    <row r="3962" spans="1:15" x14ac:dyDescent="0.3">
      <c r="A3962">
        <v>3961</v>
      </c>
      <c r="B3962" t="s">
        <v>56565</v>
      </c>
      <c r="C3962" t="s">
        <v>34336</v>
      </c>
      <c r="D3962" s="1" t="s">
        <v>56566</v>
      </c>
      <c r="E3962" s="1" t="s">
        <v>70604</v>
      </c>
      <c r="F3962" t="s">
        <v>16</v>
      </c>
      <c r="G3962" t="s">
        <v>56567</v>
      </c>
      <c r="H3962" t="s">
        <v>18</v>
      </c>
      <c r="I3962" t="s">
        <v>55482</v>
      </c>
      <c r="J3962">
        <v>14485</v>
      </c>
      <c r="K3962" t="s">
        <v>20</v>
      </c>
      <c r="L3962" t="s">
        <v>147</v>
      </c>
      <c r="M3962" t="s">
        <v>2378</v>
      </c>
      <c r="N3962" t="s">
        <v>2380</v>
      </c>
      <c r="O3962" t="s">
        <v>18</v>
      </c>
    </row>
    <row r="3963" spans="1:15" x14ac:dyDescent="0.3">
      <c r="A3963">
        <v>3962</v>
      </c>
      <c r="B3963" t="s">
        <v>56562</v>
      </c>
      <c r="C3963" t="s">
        <v>21653</v>
      </c>
      <c r="D3963" s="1" t="s">
        <v>56563</v>
      </c>
      <c r="E3963" s="1" t="s">
        <v>51874</v>
      </c>
      <c r="F3963" t="s">
        <v>16</v>
      </c>
      <c r="G3963" t="s">
        <v>36920</v>
      </c>
      <c r="H3963" t="s">
        <v>18</v>
      </c>
      <c r="I3963" t="s">
        <v>55482</v>
      </c>
      <c r="J3963">
        <v>273</v>
      </c>
      <c r="K3963" t="s">
        <v>302</v>
      </c>
      <c r="L3963" t="s">
        <v>303</v>
      </c>
      <c r="M3963" t="s">
        <v>2378</v>
      </c>
      <c r="N3963" t="s">
        <v>2380</v>
      </c>
      <c r="O3963" t="s">
        <v>18</v>
      </c>
    </row>
    <row r="3964" spans="1:15" x14ac:dyDescent="0.3">
      <c r="A3964">
        <v>3963</v>
      </c>
      <c r="B3964" t="s">
        <v>56558</v>
      </c>
      <c r="C3964" t="s">
        <v>21653</v>
      </c>
      <c r="D3964" s="1" t="s">
        <v>56559</v>
      </c>
      <c r="E3964" s="1" t="s">
        <v>57050</v>
      </c>
      <c r="F3964" t="s">
        <v>16</v>
      </c>
      <c r="G3964" t="s">
        <v>56560</v>
      </c>
      <c r="H3964" t="s">
        <v>18</v>
      </c>
      <c r="I3964" t="s">
        <v>55482</v>
      </c>
      <c r="J3964">
        <v>420</v>
      </c>
      <c r="K3964" t="s">
        <v>302</v>
      </c>
      <c r="L3964" t="s">
        <v>303</v>
      </c>
      <c r="M3964" t="s">
        <v>2378</v>
      </c>
      <c r="N3964" t="s">
        <v>2380</v>
      </c>
      <c r="O3964" t="s">
        <v>18</v>
      </c>
    </row>
    <row r="3965" spans="1:15" x14ac:dyDescent="0.3">
      <c r="A3965">
        <v>3964</v>
      </c>
      <c r="B3965" t="s">
        <v>56554</v>
      </c>
      <c r="C3965" t="s">
        <v>21653</v>
      </c>
      <c r="D3965" s="1" t="s">
        <v>56555</v>
      </c>
      <c r="E3965" s="1" t="s">
        <v>52094</v>
      </c>
      <c r="F3965" t="s">
        <v>16</v>
      </c>
      <c r="G3965" t="s">
        <v>56556</v>
      </c>
      <c r="H3965" t="s">
        <v>18</v>
      </c>
      <c r="I3965" t="s">
        <v>55482</v>
      </c>
      <c r="J3965">
        <v>880</v>
      </c>
      <c r="K3965" t="s">
        <v>302</v>
      </c>
      <c r="L3965" t="s">
        <v>303</v>
      </c>
      <c r="M3965" t="s">
        <v>2378</v>
      </c>
      <c r="N3965" t="s">
        <v>2380</v>
      </c>
      <c r="O3965" t="s">
        <v>18</v>
      </c>
    </row>
    <row r="3966" spans="1:15" x14ac:dyDescent="0.3">
      <c r="A3966">
        <v>3965</v>
      </c>
      <c r="B3966" t="s">
        <v>56550</v>
      </c>
      <c r="C3966" t="s">
        <v>40672</v>
      </c>
      <c r="D3966" s="1" t="s">
        <v>56551</v>
      </c>
      <c r="E3966" s="1" t="s">
        <v>70654</v>
      </c>
      <c r="F3966" t="s">
        <v>16</v>
      </c>
      <c r="G3966" t="s">
        <v>56552</v>
      </c>
      <c r="H3966" t="s">
        <v>18</v>
      </c>
      <c r="I3966" t="s">
        <v>55482</v>
      </c>
      <c r="J3966">
        <v>4497</v>
      </c>
      <c r="K3966" t="s">
        <v>20</v>
      </c>
      <c r="L3966" t="s">
        <v>147</v>
      </c>
      <c r="M3966" t="s">
        <v>2378</v>
      </c>
      <c r="N3966" t="s">
        <v>2380</v>
      </c>
      <c r="O3966" t="s">
        <v>18</v>
      </c>
    </row>
    <row r="3967" spans="1:15" x14ac:dyDescent="0.3">
      <c r="A3967">
        <v>3966</v>
      </c>
      <c r="B3967" t="s">
        <v>56546</v>
      </c>
      <c r="C3967" t="s">
        <v>21653</v>
      </c>
      <c r="D3967" s="1" t="s">
        <v>56547</v>
      </c>
      <c r="E3967" s="1" t="s">
        <v>56707</v>
      </c>
      <c r="F3967" t="s">
        <v>16</v>
      </c>
      <c r="G3967" t="s">
        <v>56548</v>
      </c>
      <c r="H3967" t="s">
        <v>18</v>
      </c>
      <c r="I3967" t="s">
        <v>55482</v>
      </c>
      <c r="J3967">
        <v>286</v>
      </c>
      <c r="K3967" t="s">
        <v>302</v>
      </c>
      <c r="L3967" t="s">
        <v>303</v>
      </c>
      <c r="M3967" t="s">
        <v>2378</v>
      </c>
      <c r="N3967" t="s">
        <v>2380</v>
      </c>
      <c r="O3967" t="s">
        <v>18</v>
      </c>
    </row>
    <row r="3968" spans="1:15" x14ac:dyDescent="0.3">
      <c r="A3968">
        <v>3967</v>
      </c>
      <c r="B3968" t="s">
        <v>56542</v>
      </c>
      <c r="C3968" t="s">
        <v>21653</v>
      </c>
      <c r="D3968" s="1" t="s">
        <v>56543</v>
      </c>
      <c r="E3968" s="1" t="s">
        <v>60166</v>
      </c>
      <c r="F3968" t="s">
        <v>16</v>
      </c>
      <c r="G3968" t="s">
        <v>56544</v>
      </c>
      <c r="H3968" t="s">
        <v>18</v>
      </c>
      <c r="I3968" t="s">
        <v>55482</v>
      </c>
      <c r="J3968">
        <v>132</v>
      </c>
      <c r="K3968" t="s">
        <v>302</v>
      </c>
      <c r="L3968" t="s">
        <v>303</v>
      </c>
      <c r="M3968" t="s">
        <v>2378</v>
      </c>
      <c r="N3968" t="s">
        <v>2380</v>
      </c>
      <c r="O3968" t="s">
        <v>18</v>
      </c>
    </row>
    <row r="3969" spans="1:15" x14ac:dyDescent="0.3">
      <c r="A3969">
        <v>3968</v>
      </c>
      <c r="B3969" t="s">
        <v>56539</v>
      </c>
      <c r="C3969" t="s">
        <v>21653</v>
      </c>
      <c r="D3969" s="1" t="s">
        <v>56540</v>
      </c>
      <c r="E3969" s="1" t="s">
        <v>64539</v>
      </c>
      <c r="F3969" t="s">
        <v>16</v>
      </c>
      <c r="G3969" t="s">
        <v>5548</v>
      </c>
      <c r="H3969" t="s">
        <v>18</v>
      </c>
      <c r="I3969" t="s">
        <v>55482</v>
      </c>
      <c r="J3969">
        <v>3665</v>
      </c>
      <c r="K3969" t="s">
        <v>302</v>
      </c>
      <c r="L3969" t="s">
        <v>303</v>
      </c>
      <c r="M3969" t="s">
        <v>2378</v>
      </c>
      <c r="N3969" t="s">
        <v>2380</v>
      </c>
      <c r="O3969" t="s">
        <v>18</v>
      </c>
    </row>
    <row r="3970" spans="1:15" x14ac:dyDescent="0.3">
      <c r="A3970">
        <v>3969</v>
      </c>
      <c r="B3970" t="s">
        <v>56535</v>
      </c>
      <c r="C3970" t="s">
        <v>40672</v>
      </c>
      <c r="D3970" s="1" t="s">
        <v>56536</v>
      </c>
      <c r="E3970" s="1" t="s">
        <v>58309</v>
      </c>
      <c r="F3970" t="s">
        <v>16</v>
      </c>
      <c r="G3970" t="s">
        <v>56537</v>
      </c>
      <c r="H3970" t="s">
        <v>18</v>
      </c>
      <c r="I3970" t="s">
        <v>55482</v>
      </c>
      <c r="J3970">
        <v>1035</v>
      </c>
      <c r="K3970" t="s">
        <v>20</v>
      </c>
      <c r="L3970" t="s">
        <v>147</v>
      </c>
      <c r="M3970" t="s">
        <v>2378</v>
      </c>
      <c r="N3970" t="s">
        <v>2380</v>
      </c>
      <c r="O3970" t="s">
        <v>18</v>
      </c>
    </row>
    <row r="3971" spans="1:15" x14ac:dyDescent="0.3">
      <c r="A3971">
        <v>3970</v>
      </c>
      <c r="B3971" t="s">
        <v>56531</v>
      </c>
      <c r="C3971" t="s">
        <v>40672</v>
      </c>
      <c r="D3971" s="1" t="s">
        <v>56532</v>
      </c>
      <c r="E3971" s="1" t="s">
        <v>69496</v>
      </c>
      <c r="F3971" t="s">
        <v>16</v>
      </c>
      <c r="G3971" t="s">
        <v>56533</v>
      </c>
      <c r="H3971" t="s">
        <v>18</v>
      </c>
      <c r="I3971" t="s">
        <v>55482</v>
      </c>
      <c r="J3971">
        <v>2</v>
      </c>
      <c r="K3971" t="s">
        <v>20</v>
      </c>
      <c r="L3971" t="s">
        <v>147</v>
      </c>
      <c r="M3971" t="s">
        <v>2378</v>
      </c>
      <c r="N3971" t="s">
        <v>2380</v>
      </c>
      <c r="O3971" t="s">
        <v>18</v>
      </c>
    </row>
    <row r="3972" spans="1:15" x14ac:dyDescent="0.3">
      <c r="A3972">
        <v>3971</v>
      </c>
      <c r="B3972" t="s">
        <v>56527</v>
      </c>
      <c r="C3972" t="s">
        <v>21471</v>
      </c>
      <c r="D3972" s="1" t="s">
        <v>56528</v>
      </c>
      <c r="E3972" s="1" t="s">
        <v>52305</v>
      </c>
      <c r="F3972" t="s">
        <v>16</v>
      </c>
      <c r="G3972" t="s">
        <v>56529</v>
      </c>
      <c r="H3972" t="s">
        <v>18</v>
      </c>
      <c r="I3972" t="s">
        <v>55482</v>
      </c>
      <c r="J3972">
        <v>439</v>
      </c>
      <c r="K3972" t="s">
        <v>302</v>
      </c>
      <c r="L3972" t="s">
        <v>639</v>
      </c>
      <c r="M3972" t="s">
        <v>2378</v>
      </c>
      <c r="N3972" t="s">
        <v>2380</v>
      </c>
      <c r="O3972" t="s">
        <v>18</v>
      </c>
    </row>
    <row r="3973" spans="1:15" x14ac:dyDescent="0.3">
      <c r="A3973">
        <v>3972</v>
      </c>
      <c r="B3973" t="s">
        <v>56523</v>
      </c>
      <c r="C3973" t="s">
        <v>40672</v>
      </c>
      <c r="D3973" s="1" t="s">
        <v>56524</v>
      </c>
      <c r="E3973" s="1" t="s">
        <v>62913</v>
      </c>
      <c r="F3973" t="s">
        <v>16</v>
      </c>
      <c r="G3973" t="s">
        <v>56525</v>
      </c>
      <c r="H3973" t="s">
        <v>18</v>
      </c>
      <c r="I3973" t="s">
        <v>55482</v>
      </c>
      <c r="J3973">
        <v>1985</v>
      </c>
      <c r="K3973" t="s">
        <v>20</v>
      </c>
      <c r="L3973" t="s">
        <v>147</v>
      </c>
      <c r="M3973" t="s">
        <v>2378</v>
      </c>
      <c r="N3973" t="s">
        <v>2380</v>
      </c>
      <c r="O3973" t="s">
        <v>18</v>
      </c>
    </row>
    <row r="3974" spans="1:15" x14ac:dyDescent="0.3">
      <c r="A3974">
        <v>3973</v>
      </c>
      <c r="B3974" t="s">
        <v>56519</v>
      </c>
      <c r="C3974" t="s">
        <v>34336</v>
      </c>
      <c r="D3974" s="1" t="s">
        <v>56520</v>
      </c>
      <c r="E3974" s="1" t="s">
        <v>55805</v>
      </c>
      <c r="F3974" t="s">
        <v>16</v>
      </c>
      <c r="G3974" t="s">
        <v>56521</v>
      </c>
      <c r="H3974" t="s">
        <v>18</v>
      </c>
      <c r="I3974" t="s">
        <v>55482</v>
      </c>
      <c r="J3974">
        <v>981</v>
      </c>
      <c r="K3974" t="s">
        <v>20</v>
      </c>
      <c r="L3974" t="s">
        <v>147</v>
      </c>
      <c r="M3974" t="s">
        <v>2378</v>
      </c>
      <c r="N3974" t="s">
        <v>2380</v>
      </c>
      <c r="O3974" t="s">
        <v>18</v>
      </c>
    </row>
    <row r="3975" spans="1:15" x14ac:dyDescent="0.3">
      <c r="A3975">
        <v>3974</v>
      </c>
      <c r="B3975" t="s">
        <v>56515</v>
      </c>
      <c r="C3975" t="s">
        <v>40672</v>
      </c>
      <c r="D3975" s="1" t="s">
        <v>56516</v>
      </c>
      <c r="E3975" s="1" t="s">
        <v>65839</v>
      </c>
      <c r="F3975" t="s">
        <v>16</v>
      </c>
      <c r="G3975" t="s">
        <v>56517</v>
      </c>
      <c r="H3975" t="s">
        <v>18</v>
      </c>
      <c r="I3975" t="s">
        <v>55482</v>
      </c>
      <c r="J3975">
        <v>1892</v>
      </c>
      <c r="K3975" t="s">
        <v>20</v>
      </c>
      <c r="L3975" t="s">
        <v>147</v>
      </c>
      <c r="M3975" t="s">
        <v>2378</v>
      </c>
      <c r="N3975" t="s">
        <v>2380</v>
      </c>
      <c r="O3975" t="s">
        <v>18</v>
      </c>
    </row>
    <row r="3976" spans="1:15" x14ac:dyDescent="0.3">
      <c r="A3976">
        <v>3975</v>
      </c>
      <c r="B3976" t="s">
        <v>56511</v>
      </c>
      <c r="C3976" t="s">
        <v>34336</v>
      </c>
      <c r="D3976" s="1" t="s">
        <v>56512</v>
      </c>
      <c r="E3976" s="1" t="s">
        <v>59634</v>
      </c>
      <c r="F3976" t="s">
        <v>16</v>
      </c>
      <c r="G3976" t="s">
        <v>56513</v>
      </c>
      <c r="H3976" t="s">
        <v>18</v>
      </c>
      <c r="I3976" t="s">
        <v>55482</v>
      </c>
      <c r="J3976">
        <v>7872</v>
      </c>
      <c r="K3976" t="s">
        <v>20</v>
      </c>
      <c r="L3976" t="s">
        <v>147</v>
      </c>
      <c r="M3976" t="s">
        <v>2378</v>
      </c>
      <c r="N3976" t="s">
        <v>2380</v>
      </c>
      <c r="O3976" t="s">
        <v>18</v>
      </c>
    </row>
    <row r="3977" spans="1:15" x14ac:dyDescent="0.3">
      <c r="A3977">
        <v>3976</v>
      </c>
      <c r="B3977" t="s">
        <v>56507</v>
      </c>
      <c r="C3977" t="s">
        <v>21504</v>
      </c>
      <c r="D3977" s="1" t="s">
        <v>56508</v>
      </c>
      <c r="E3977" s="1" t="s">
        <v>58093</v>
      </c>
      <c r="F3977" t="s">
        <v>16</v>
      </c>
      <c r="G3977" t="s">
        <v>56509</v>
      </c>
      <c r="H3977" t="s">
        <v>18</v>
      </c>
      <c r="I3977" t="s">
        <v>55482</v>
      </c>
      <c r="J3977">
        <v>1829</v>
      </c>
      <c r="K3977" t="s">
        <v>302</v>
      </c>
      <c r="L3977" t="s">
        <v>639</v>
      </c>
      <c r="M3977" t="s">
        <v>2378</v>
      </c>
      <c r="N3977" t="s">
        <v>2380</v>
      </c>
      <c r="O3977" t="s">
        <v>18</v>
      </c>
    </row>
    <row r="3978" spans="1:15" x14ac:dyDescent="0.3">
      <c r="A3978">
        <v>3977</v>
      </c>
      <c r="B3978" t="s">
        <v>56503</v>
      </c>
      <c r="C3978" t="s">
        <v>40672</v>
      </c>
      <c r="D3978" s="1" t="s">
        <v>56504</v>
      </c>
      <c r="E3978" s="1" t="s">
        <v>51471</v>
      </c>
      <c r="F3978" t="s">
        <v>16</v>
      </c>
      <c r="G3978" t="s">
        <v>56505</v>
      </c>
      <c r="H3978" t="s">
        <v>18</v>
      </c>
      <c r="I3978" t="s">
        <v>55482</v>
      </c>
      <c r="J3978">
        <v>3</v>
      </c>
      <c r="K3978" t="s">
        <v>20</v>
      </c>
      <c r="L3978" t="s">
        <v>147</v>
      </c>
      <c r="M3978" t="s">
        <v>2378</v>
      </c>
      <c r="N3978" t="s">
        <v>2380</v>
      </c>
      <c r="O3978" t="s">
        <v>18</v>
      </c>
    </row>
    <row r="3979" spans="1:15" x14ac:dyDescent="0.3">
      <c r="A3979">
        <v>3978</v>
      </c>
      <c r="B3979" t="s">
        <v>56500</v>
      </c>
      <c r="C3979" t="s">
        <v>34336</v>
      </c>
      <c r="D3979" s="1" t="s">
        <v>56501</v>
      </c>
      <c r="E3979" s="1" t="s">
        <v>59827</v>
      </c>
      <c r="F3979" t="s">
        <v>16</v>
      </c>
      <c r="G3979" t="s">
        <v>9459</v>
      </c>
      <c r="H3979" t="s">
        <v>18</v>
      </c>
      <c r="I3979" t="s">
        <v>55482</v>
      </c>
      <c r="J3979">
        <v>9</v>
      </c>
      <c r="K3979" t="s">
        <v>20</v>
      </c>
      <c r="L3979" t="s">
        <v>147</v>
      </c>
      <c r="M3979" t="s">
        <v>2378</v>
      </c>
      <c r="N3979" t="s">
        <v>2380</v>
      </c>
      <c r="O3979" t="s">
        <v>18</v>
      </c>
    </row>
    <row r="3980" spans="1:15" x14ac:dyDescent="0.3">
      <c r="A3980">
        <v>3979</v>
      </c>
      <c r="B3980" t="s">
        <v>56496</v>
      </c>
      <c r="C3980" t="s">
        <v>40672</v>
      </c>
      <c r="D3980" s="1" t="s">
        <v>56497</v>
      </c>
      <c r="E3980" s="1" t="s">
        <v>65431</v>
      </c>
      <c r="F3980" t="s">
        <v>16</v>
      </c>
      <c r="G3980" t="s">
        <v>56498</v>
      </c>
      <c r="H3980" t="s">
        <v>18</v>
      </c>
      <c r="I3980" t="s">
        <v>55482</v>
      </c>
      <c r="J3980">
        <v>2</v>
      </c>
      <c r="K3980" t="s">
        <v>20</v>
      </c>
      <c r="L3980" t="s">
        <v>147</v>
      </c>
      <c r="M3980" t="s">
        <v>2378</v>
      </c>
      <c r="N3980" t="s">
        <v>2380</v>
      </c>
      <c r="O3980" t="s">
        <v>18</v>
      </c>
    </row>
    <row r="3981" spans="1:15" x14ac:dyDescent="0.3">
      <c r="A3981">
        <v>3980</v>
      </c>
      <c r="B3981" t="s">
        <v>56492</v>
      </c>
      <c r="C3981" t="s">
        <v>21504</v>
      </c>
      <c r="D3981" s="1" t="s">
        <v>56493</v>
      </c>
      <c r="E3981" s="1" t="s">
        <v>67713</v>
      </c>
      <c r="F3981" t="s">
        <v>16</v>
      </c>
      <c r="G3981" t="s">
        <v>56494</v>
      </c>
      <c r="H3981" t="s">
        <v>18</v>
      </c>
      <c r="I3981" t="s">
        <v>55482</v>
      </c>
      <c r="J3981">
        <v>1</v>
      </c>
      <c r="K3981" t="s">
        <v>20</v>
      </c>
      <c r="L3981" t="s">
        <v>21</v>
      </c>
      <c r="M3981" t="s">
        <v>2378</v>
      </c>
      <c r="N3981" t="s">
        <v>2380</v>
      </c>
      <c r="O3981" t="s">
        <v>18</v>
      </c>
    </row>
    <row r="3982" spans="1:15" x14ac:dyDescent="0.3">
      <c r="A3982">
        <v>3981</v>
      </c>
      <c r="B3982" t="s">
        <v>56488</v>
      </c>
      <c r="C3982" t="s">
        <v>21653</v>
      </c>
      <c r="D3982" s="1" t="s">
        <v>56489</v>
      </c>
      <c r="E3982" s="1" t="s">
        <v>52067</v>
      </c>
      <c r="F3982" t="s">
        <v>16</v>
      </c>
      <c r="G3982" t="s">
        <v>56490</v>
      </c>
      <c r="H3982" t="s">
        <v>18</v>
      </c>
      <c r="I3982" t="s">
        <v>55482</v>
      </c>
      <c r="J3982">
        <v>1</v>
      </c>
      <c r="K3982" t="s">
        <v>20</v>
      </c>
      <c r="L3982" t="s">
        <v>147</v>
      </c>
      <c r="M3982" t="s">
        <v>2378</v>
      </c>
      <c r="N3982" t="s">
        <v>2380</v>
      </c>
      <c r="O3982" t="s">
        <v>18</v>
      </c>
    </row>
    <row r="3983" spans="1:15" x14ac:dyDescent="0.3">
      <c r="A3983">
        <v>3982</v>
      </c>
      <c r="B3983" t="s">
        <v>56484</v>
      </c>
      <c r="C3983" t="s">
        <v>22286</v>
      </c>
      <c r="D3983" s="1" t="s">
        <v>56485</v>
      </c>
      <c r="E3983" s="1" t="s">
        <v>58141</v>
      </c>
      <c r="F3983" t="s">
        <v>16</v>
      </c>
      <c r="G3983" t="s">
        <v>56486</v>
      </c>
      <c r="H3983" t="s">
        <v>18</v>
      </c>
      <c r="I3983" t="s">
        <v>55482</v>
      </c>
      <c r="J3983">
        <v>356</v>
      </c>
      <c r="K3983" t="s">
        <v>302</v>
      </c>
      <c r="L3983" t="s">
        <v>639</v>
      </c>
      <c r="M3983" t="s">
        <v>2378</v>
      </c>
      <c r="N3983" t="s">
        <v>2380</v>
      </c>
      <c r="O3983" t="s">
        <v>18</v>
      </c>
    </row>
    <row r="3984" spans="1:15" x14ac:dyDescent="0.3">
      <c r="A3984">
        <v>3983</v>
      </c>
      <c r="B3984" t="s">
        <v>56480</v>
      </c>
      <c r="C3984" t="s">
        <v>22272</v>
      </c>
      <c r="D3984" s="1" t="s">
        <v>56481</v>
      </c>
      <c r="E3984" s="1" t="s">
        <v>51174</v>
      </c>
      <c r="F3984" t="s">
        <v>16</v>
      </c>
      <c r="G3984" t="s">
        <v>56482</v>
      </c>
      <c r="H3984" t="s">
        <v>18</v>
      </c>
      <c r="I3984" t="s">
        <v>55482</v>
      </c>
      <c r="J3984">
        <v>692</v>
      </c>
      <c r="K3984" t="s">
        <v>20</v>
      </c>
      <c r="L3984" t="s">
        <v>27</v>
      </c>
      <c r="M3984" t="s">
        <v>2378</v>
      </c>
      <c r="N3984" t="s">
        <v>2380</v>
      </c>
      <c r="O3984" t="s">
        <v>18</v>
      </c>
    </row>
    <row r="3985" spans="1:15" x14ac:dyDescent="0.3">
      <c r="A3985">
        <v>3984</v>
      </c>
      <c r="B3985" t="s">
        <v>56477</v>
      </c>
      <c r="C3985" t="s">
        <v>40672</v>
      </c>
      <c r="D3985" s="1" t="s">
        <v>56478</v>
      </c>
      <c r="E3985" s="1" t="s">
        <v>57519</v>
      </c>
      <c r="F3985" t="s">
        <v>16</v>
      </c>
      <c r="G3985" t="s">
        <v>37507</v>
      </c>
      <c r="H3985" t="s">
        <v>18</v>
      </c>
      <c r="I3985" t="s">
        <v>55482</v>
      </c>
      <c r="J3985">
        <v>4974</v>
      </c>
      <c r="K3985" t="s">
        <v>302</v>
      </c>
      <c r="L3985" t="s">
        <v>303</v>
      </c>
      <c r="M3985" t="s">
        <v>2378</v>
      </c>
      <c r="N3985" t="s">
        <v>2380</v>
      </c>
      <c r="O3985" t="s">
        <v>18</v>
      </c>
    </row>
    <row r="3986" spans="1:15" x14ac:dyDescent="0.3">
      <c r="A3986">
        <v>3985</v>
      </c>
      <c r="B3986" t="s">
        <v>56473</v>
      </c>
      <c r="C3986" t="s">
        <v>40672</v>
      </c>
      <c r="D3986" s="1" t="s">
        <v>56474</v>
      </c>
      <c r="E3986" s="1" t="s">
        <v>69658</v>
      </c>
      <c r="F3986" t="s">
        <v>16</v>
      </c>
      <c r="G3986" t="s">
        <v>56475</v>
      </c>
      <c r="H3986" t="s">
        <v>18</v>
      </c>
      <c r="I3986" t="s">
        <v>55482</v>
      </c>
      <c r="J3986">
        <v>4523</v>
      </c>
      <c r="K3986" t="s">
        <v>20</v>
      </c>
      <c r="L3986" t="s">
        <v>147</v>
      </c>
      <c r="M3986" t="s">
        <v>2378</v>
      </c>
      <c r="N3986" t="s">
        <v>2380</v>
      </c>
      <c r="O3986" t="s">
        <v>18</v>
      </c>
    </row>
    <row r="3987" spans="1:15" x14ac:dyDescent="0.3">
      <c r="A3987">
        <v>3986</v>
      </c>
      <c r="B3987" t="s">
        <v>56469</v>
      </c>
      <c r="C3987" t="s">
        <v>40672</v>
      </c>
      <c r="D3987" s="1" t="s">
        <v>56470</v>
      </c>
      <c r="E3987" s="1" t="s">
        <v>61595</v>
      </c>
      <c r="F3987" t="s">
        <v>16</v>
      </c>
      <c r="G3987" t="s">
        <v>56471</v>
      </c>
      <c r="H3987" t="s">
        <v>18</v>
      </c>
      <c r="I3987" t="s">
        <v>55482</v>
      </c>
      <c r="J3987">
        <v>1843</v>
      </c>
      <c r="K3987" t="s">
        <v>20</v>
      </c>
      <c r="L3987" t="s">
        <v>147</v>
      </c>
      <c r="M3987" t="s">
        <v>2378</v>
      </c>
      <c r="N3987" t="s">
        <v>2380</v>
      </c>
      <c r="O3987" t="s">
        <v>18</v>
      </c>
    </row>
    <row r="3988" spans="1:15" x14ac:dyDescent="0.3">
      <c r="A3988">
        <v>3987</v>
      </c>
      <c r="B3988" t="s">
        <v>56466</v>
      </c>
      <c r="C3988" t="s">
        <v>34336</v>
      </c>
      <c r="D3988" s="1" t="s">
        <v>56467</v>
      </c>
      <c r="E3988" s="1" t="s">
        <v>52074</v>
      </c>
      <c r="F3988" t="s">
        <v>16</v>
      </c>
      <c r="G3988" t="s">
        <v>17272</v>
      </c>
      <c r="H3988" t="s">
        <v>18</v>
      </c>
      <c r="I3988" t="s">
        <v>55482</v>
      </c>
      <c r="J3988">
        <v>3724</v>
      </c>
      <c r="K3988" t="s">
        <v>20</v>
      </c>
      <c r="L3988" t="s">
        <v>147</v>
      </c>
      <c r="M3988" t="s">
        <v>2378</v>
      </c>
      <c r="N3988" t="s">
        <v>2380</v>
      </c>
      <c r="O3988" t="s">
        <v>18</v>
      </c>
    </row>
    <row r="3989" spans="1:15" x14ac:dyDescent="0.3">
      <c r="A3989">
        <v>3988</v>
      </c>
      <c r="B3989" t="s">
        <v>30290</v>
      </c>
      <c r="C3989" t="s">
        <v>37505</v>
      </c>
      <c r="D3989" s="1" t="s">
        <v>56463</v>
      </c>
      <c r="E3989" s="1" t="s">
        <v>65782</v>
      </c>
      <c r="F3989" t="s">
        <v>16</v>
      </c>
      <c r="G3989" t="s">
        <v>56464</v>
      </c>
      <c r="H3989" t="s">
        <v>18</v>
      </c>
      <c r="I3989" t="s">
        <v>55482</v>
      </c>
      <c r="J3989">
        <v>2322</v>
      </c>
      <c r="K3989" t="s">
        <v>302</v>
      </c>
      <c r="L3989" t="s">
        <v>303</v>
      </c>
      <c r="M3989" t="s">
        <v>2378</v>
      </c>
      <c r="N3989" t="s">
        <v>2380</v>
      </c>
      <c r="O3989" t="s">
        <v>18</v>
      </c>
    </row>
    <row r="3990" spans="1:15" x14ac:dyDescent="0.3">
      <c r="A3990">
        <v>3989</v>
      </c>
      <c r="B3990" t="s">
        <v>56459</v>
      </c>
      <c r="C3990" t="s">
        <v>34336</v>
      </c>
      <c r="D3990" s="1" t="s">
        <v>56460</v>
      </c>
      <c r="E3990" s="1" t="s">
        <v>67717</v>
      </c>
      <c r="F3990" t="s">
        <v>16</v>
      </c>
      <c r="G3990" t="s">
        <v>56461</v>
      </c>
      <c r="H3990" t="s">
        <v>18</v>
      </c>
      <c r="I3990" t="s">
        <v>55482</v>
      </c>
      <c r="J3990">
        <v>600</v>
      </c>
      <c r="K3990" t="s">
        <v>20</v>
      </c>
      <c r="L3990" t="s">
        <v>147</v>
      </c>
      <c r="M3990" t="s">
        <v>2378</v>
      </c>
      <c r="N3990" t="s">
        <v>2380</v>
      </c>
      <c r="O3990" t="s">
        <v>18</v>
      </c>
    </row>
    <row r="3991" spans="1:15" x14ac:dyDescent="0.3">
      <c r="A3991">
        <v>3990</v>
      </c>
      <c r="B3991" t="s">
        <v>56455</v>
      </c>
      <c r="C3991" t="s">
        <v>40672</v>
      </c>
      <c r="D3991" s="1" t="s">
        <v>56456</v>
      </c>
      <c r="E3991" s="1" t="s">
        <v>57874</v>
      </c>
      <c r="F3991" t="s">
        <v>16</v>
      </c>
      <c r="G3991" t="s">
        <v>56457</v>
      </c>
      <c r="H3991" t="s">
        <v>18</v>
      </c>
      <c r="I3991" t="s">
        <v>55482</v>
      </c>
      <c r="J3991">
        <v>1664</v>
      </c>
      <c r="K3991" t="s">
        <v>20</v>
      </c>
      <c r="L3991" t="s">
        <v>147</v>
      </c>
      <c r="M3991" t="s">
        <v>2378</v>
      </c>
      <c r="N3991" t="s">
        <v>2380</v>
      </c>
      <c r="O3991" t="s">
        <v>18</v>
      </c>
    </row>
    <row r="3992" spans="1:15" x14ac:dyDescent="0.3">
      <c r="A3992">
        <v>3991</v>
      </c>
      <c r="B3992" t="s">
        <v>56451</v>
      </c>
      <c r="C3992" t="s">
        <v>37505</v>
      </c>
      <c r="D3992" s="1" t="s">
        <v>56452</v>
      </c>
      <c r="E3992" s="1" t="s">
        <v>57798</v>
      </c>
      <c r="F3992" t="s">
        <v>16</v>
      </c>
      <c r="G3992" t="s">
        <v>56453</v>
      </c>
      <c r="H3992" t="s">
        <v>18</v>
      </c>
      <c r="I3992" t="s">
        <v>55482</v>
      </c>
      <c r="J3992">
        <v>937</v>
      </c>
      <c r="K3992" t="s">
        <v>20</v>
      </c>
      <c r="L3992" t="s">
        <v>147</v>
      </c>
      <c r="M3992" t="s">
        <v>2378</v>
      </c>
      <c r="N3992" t="s">
        <v>2380</v>
      </c>
      <c r="O3992" t="s">
        <v>18</v>
      </c>
    </row>
    <row r="3993" spans="1:15" x14ac:dyDescent="0.3">
      <c r="A3993">
        <v>3992</v>
      </c>
      <c r="B3993" t="s">
        <v>56447</v>
      </c>
      <c r="C3993" t="s">
        <v>21476</v>
      </c>
      <c r="D3993" s="1" t="s">
        <v>56448</v>
      </c>
      <c r="E3993" s="1" t="s">
        <v>63084</v>
      </c>
      <c r="F3993" t="s">
        <v>16</v>
      </c>
      <c r="G3993" t="s">
        <v>56449</v>
      </c>
      <c r="H3993" t="s">
        <v>18</v>
      </c>
      <c r="I3993" t="s">
        <v>55482</v>
      </c>
      <c r="J3993">
        <v>1582</v>
      </c>
      <c r="K3993" t="s">
        <v>20</v>
      </c>
      <c r="L3993" t="s">
        <v>21</v>
      </c>
      <c r="M3993" t="s">
        <v>2378</v>
      </c>
      <c r="N3993" t="s">
        <v>2380</v>
      </c>
      <c r="O3993" t="s">
        <v>18</v>
      </c>
    </row>
    <row r="3994" spans="1:15" x14ac:dyDescent="0.3">
      <c r="A3994">
        <v>3993</v>
      </c>
      <c r="B3994" t="s">
        <v>56443</v>
      </c>
      <c r="C3994" t="s">
        <v>17448</v>
      </c>
      <c r="D3994" s="1" t="s">
        <v>56444</v>
      </c>
      <c r="E3994" s="1" t="s">
        <v>59764</v>
      </c>
      <c r="F3994" t="s">
        <v>16</v>
      </c>
      <c r="G3994" t="s">
        <v>56445</v>
      </c>
      <c r="H3994" t="s">
        <v>18</v>
      </c>
      <c r="I3994" t="s">
        <v>55482</v>
      </c>
      <c r="J3994">
        <v>5370</v>
      </c>
      <c r="K3994" t="s">
        <v>4330</v>
      </c>
      <c r="L3994" t="s">
        <v>4331</v>
      </c>
      <c r="M3994" t="s">
        <v>2378</v>
      </c>
      <c r="N3994" t="s">
        <v>2380</v>
      </c>
      <c r="O3994" t="s">
        <v>18</v>
      </c>
    </row>
    <row r="3995" spans="1:15" x14ac:dyDescent="0.3">
      <c r="A3995">
        <v>3994</v>
      </c>
      <c r="B3995" t="s">
        <v>56439</v>
      </c>
      <c r="C3995" t="s">
        <v>40672</v>
      </c>
      <c r="D3995" s="1" t="s">
        <v>56440</v>
      </c>
      <c r="E3995" s="1" t="s">
        <v>71817</v>
      </c>
      <c r="F3995" t="s">
        <v>16</v>
      </c>
      <c r="G3995" t="s">
        <v>56441</v>
      </c>
      <c r="H3995" t="s">
        <v>18</v>
      </c>
      <c r="I3995" t="s">
        <v>55482</v>
      </c>
      <c r="J3995">
        <v>9086</v>
      </c>
      <c r="K3995" t="s">
        <v>20</v>
      </c>
      <c r="L3995" t="s">
        <v>4649</v>
      </c>
      <c r="M3995" t="s">
        <v>2378</v>
      </c>
      <c r="N3995" t="s">
        <v>2380</v>
      </c>
      <c r="O3995" t="s">
        <v>18</v>
      </c>
    </row>
    <row r="3996" spans="1:15" x14ac:dyDescent="0.3">
      <c r="A3996">
        <v>3995</v>
      </c>
      <c r="B3996" t="s">
        <v>56435</v>
      </c>
      <c r="C3996" t="s">
        <v>40672</v>
      </c>
      <c r="D3996" s="1" t="s">
        <v>56436</v>
      </c>
      <c r="E3996" s="1" t="s">
        <v>70770</v>
      </c>
      <c r="F3996" t="s">
        <v>16</v>
      </c>
      <c r="G3996" t="s">
        <v>56437</v>
      </c>
      <c r="H3996" t="s">
        <v>18</v>
      </c>
      <c r="I3996" t="s">
        <v>55482</v>
      </c>
      <c r="J3996">
        <v>1439</v>
      </c>
      <c r="K3996" t="s">
        <v>20</v>
      </c>
      <c r="L3996" t="s">
        <v>147</v>
      </c>
      <c r="M3996" t="s">
        <v>2378</v>
      </c>
      <c r="N3996" t="s">
        <v>2380</v>
      </c>
      <c r="O3996" t="s">
        <v>18</v>
      </c>
    </row>
    <row r="3997" spans="1:15" x14ac:dyDescent="0.3">
      <c r="A3997">
        <v>3996</v>
      </c>
      <c r="B3997" t="s">
        <v>56431</v>
      </c>
      <c r="C3997" t="s">
        <v>40672</v>
      </c>
      <c r="D3997" s="1" t="s">
        <v>56432</v>
      </c>
      <c r="E3997" s="1" t="s">
        <v>58330</v>
      </c>
      <c r="F3997" t="s">
        <v>16</v>
      </c>
      <c r="G3997" t="s">
        <v>56433</v>
      </c>
      <c r="H3997" t="s">
        <v>18</v>
      </c>
      <c r="I3997" t="s">
        <v>55482</v>
      </c>
      <c r="J3997">
        <v>18</v>
      </c>
      <c r="K3997" t="s">
        <v>20</v>
      </c>
      <c r="L3997" t="s">
        <v>147</v>
      </c>
      <c r="M3997" t="s">
        <v>2378</v>
      </c>
      <c r="N3997" t="s">
        <v>2380</v>
      </c>
      <c r="O3997" t="s">
        <v>18</v>
      </c>
    </row>
    <row r="3998" spans="1:15" x14ac:dyDescent="0.3">
      <c r="A3998">
        <v>3997</v>
      </c>
      <c r="B3998" t="s">
        <v>56427</v>
      </c>
      <c r="C3998" t="s">
        <v>34336</v>
      </c>
      <c r="D3998" s="1" t="s">
        <v>56428</v>
      </c>
      <c r="E3998" s="1" t="s">
        <v>70174</v>
      </c>
      <c r="F3998" t="s">
        <v>16</v>
      </c>
      <c r="G3998" t="s">
        <v>56429</v>
      </c>
      <c r="H3998" t="s">
        <v>18</v>
      </c>
      <c r="I3998" t="s">
        <v>55482</v>
      </c>
      <c r="J3998">
        <v>2218</v>
      </c>
      <c r="K3998" t="s">
        <v>20</v>
      </c>
      <c r="L3998" t="s">
        <v>147</v>
      </c>
      <c r="M3998" t="s">
        <v>2378</v>
      </c>
      <c r="N3998" t="s">
        <v>2380</v>
      </c>
      <c r="O3998" t="s">
        <v>18</v>
      </c>
    </row>
    <row r="3999" spans="1:15" x14ac:dyDescent="0.3">
      <c r="A3999">
        <v>3998</v>
      </c>
      <c r="B3999" t="s">
        <v>56423</v>
      </c>
      <c r="C3999" t="s">
        <v>17175</v>
      </c>
      <c r="D3999" s="1" t="s">
        <v>56424</v>
      </c>
      <c r="E3999" s="1" t="s">
        <v>67349</v>
      </c>
      <c r="F3999" t="s">
        <v>16</v>
      </c>
      <c r="G3999" t="s">
        <v>56425</v>
      </c>
      <c r="H3999" t="s">
        <v>18</v>
      </c>
      <c r="I3999" t="s">
        <v>55482</v>
      </c>
      <c r="J3999">
        <v>281</v>
      </c>
      <c r="K3999" t="s">
        <v>302</v>
      </c>
      <c r="L3999" t="s">
        <v>639</v>
      </c>
      <c r="M3999" t="s">
        <v>2378</v>
      </c>
      <c r="N3999" t="s">
        <v>2380</v>
      </c>
      <c r="O3999" t="s">
        <v>18</v>
      </c>
    </row>
    <row r="4000" spans="1:15" x14ac:dyDescent="0.3">
      <c r="A4000">
        <v>3999</v>
      </c>
      <c r="B4000" t="s">
        <v>56419</v>
      </c>
      <c r="C4000" t="s">
        <v>34336</v>
      </c>
      <c r="D4000" s="1" t="s">
        <v>56420</v>
      </c>
      <c r="E4000" s="1" t="s">
        <v>66328</v>
      </c>
      <c r="F4000" t="s">
        <v>16</v>
      </c>
      <c r="G4000" t="s">
        <v>56421</v>
      </c>
      <c r="H4000" t="s">
        <v>18</v>
      </c>
      <c r="I4000" t="s">
        <v>55482</v>
      </c>
      <c r="J4000">
        <v>2919</v>
      </c>
      <c r="K4000" t="s">
        <v>20</v>
      </c>
      <c r="L4000" t="s">
        <v>147</v>
      </c>
      <c r="M4000" t="s">
        <v>2378</v>
      </c>
      <c r="N4000" t="s">
        <v>2380</v>
      </c>
      <c r="O4000" t="s">
        <v>18</v>
      </c>
    </row>
    <row r="4001" spans="1:15" x14ac:dyDescent="0.3">
      <c r="A4001">
        <v>4000</v>
      </c>
      <c r="B4001" t="s">
        <v>56415</v>
      </c>
      <c r="C4001" t="s">
        <v>34336</v>
      </c>
      <c r="D4001" s="1" t="s">
        <v>56416</v>
      </c>
      <c r="E4001" s="1" t="s">
        <v>70482</v>
      </c>
      <c r="F4001" t="s">
        <v>16</v>
      </c>
      <c r="G4001" t="s">
        <v>56417</v>
      </c>
      <c r="H4001" t="s">
        <v>18</v>
      </c>
      <c r="I4001" t="s">
        <v>55482</v>
      </c>
      <c r="J4001">
        <v>3804</v>
      </c>
      <c r="K4001" t="s">
        <v>20</v>
      </c>
      <c r="L4001" t="s">
        <v>147</v>
      </c>
      <c r="M4001" t="s">
        <v>2378</v>
      </c>
      <c r="N4001" t="s">
        <v>2380</v>
      </c>
      <c r="O4001" t="s">
        <v>18</v>
      </c>
    </row>
    <row r="4002" spans="1:15" x14ac:dyDescent="0.3">
      <c r="A4002">
        <v>4001</v>
      </c>
      <c r="B4002" t="s">
        <v>56411</v>
      </c>
      <c r="C4002" t="s">
        <v>22722</v>
      </c>
      <c r="D4002" s="1" t="s">
        <v>56412</v>
      </c>
      <c r="E4002" s="1" t="s">
        <v>67027</v>
      </c>
      <c r="F4002" t="s">
        <v>16</v>
      </c>
      <c r="G4002" t="s">
        <v>56413</v>
      </c>
      <c r="H4002" t="s">
        <v>18</v>
      </c>
      <c r="I4002" t="s">
        <v>55482</v>
      </c>
      <c r="J4002">
        <v>226</v>
      </c>
      <c r="K4002" t="s">
        <v>20</v>
      </c>
      <c r="L4002" t="s">
        <v>21</v>
      </c>
      <c r="M4002" t="s">
        <v>2378</v>
      </c>
      <c r="N4002" t="s">
        <v>2380</v>
      </c>
      <c r="O4002" t="s">
        <v>18</v>
      </c>
    </row>
    <row r="4003" spans="1:15" x14ac:dyDescent="0.3">
      <c r="A4003">
        <v>4002</v>
      </c>
      <c r="B4003" t="s">
        <v>56407</v>
      </c>
      <c r="C4003" t="s">
        <v>53526</v>
      </c>
      <c r="D4003" s="1" t="s">
        <v>56408</v>
      </c>
      <c r="E4003" s="1" t="s">
        <v>71442</v>
      </c>
      <c r="F4003" t="s">
        <v>16</v>
      </c>
      <c r="G4003" t="s">
        <v>56409</v>
      </c>
      <c r="H4003" t="s">
        <v>18</v>
      </c>
      <c r="I4003" t="s">
        <v>55482</v>
      </c>
      <c r="J4003">
        <v>494</v>
      </c>
      <c r="K4003" t="s">
        <v>302</v>
      </c>
      <c r="L4003" t="s">
        <v>639</v>
      </c>
      <c r="M4003" t="s">
        <v>2378</v>
      </c>
      <c r="N4003" t="s">
        <v>2380</v>
      </c>
      <c r="O4003" t="s">
        <v>18</v>
      </c>
    </row>
    <row r="4004" spans="1:15" x14ac:dyDescent="0.3">
      <c r="A4004">
        <v>4003</v>
      </c>
      <c r="B4004" t="s">
        <v>56403</v>
      </c>
      <c r="C4004" t="s">
        <v>40672</v>
      </c>
      <c r="D4004" s="1" t="s">
        <v>56404</v>
      </c>
      <c r="E4004" s="1" t="s">
        <v>58004</v>
      </c>
      <c r="F4004" t="s">
        <v>16</v>
      </c>
      <c r="G4004" t="s">
        <v>56405</v>
      </c>
      <c r="H4004" t="s">
        <v>18</v>
      </c>
      <c r="I4004" t="s">
        <v>55482</v>
      </c>
      <c r="J4004">
        <v>2351</v>
      </c>
      <c r="K4004" t="s">
        <v>20</v>
      </c>
      <c r="L4004" t="s">
        <v>147</v>
      </c>
      <c r="M4004" t="s">
        <v>2378</v>
      </c>
      <c r="N4004" t="s">
        <v>2380</v>
      </c>
      <c r="O4004" t="s">
        <v>18</v>
      </c>
    </row>
    <row r="4005" spans="1:15" x14ac:dyDescent="0.3">
      <c r="A4005">
        <v>4004</v>
      </c>
      <c r="B4005" t="s">
        <v>56399</v>
      </c>
      <c r="C4005" t="s">
        <v>40672</v>
      </c>
      <c r="D4005" s="1" t="s">
        <v>56400</v>
      </c>
      <c r="E4005" s="1" t="s">
        <v>67777</v>
      </c>
      <c r="F4005" t="s">
        <v>16</v>
      </c>
      <c r="G4005" t="s">
        <v>56401</v>
      </c>
      <c r="H4005" t="s">
        <v>18</v>
      </c>
      <c r="I4005" t="s">
        <v>55482</v>
      </c>
      <c r="J4005">
        <v>1575</v>
      </c>
      <c r="K4005" t="s">
        <v>20</v>
      </c>
      <c r="L4005" t="s">
        <v>147</v>
      </c>
      <c r="M4005" t="s">
        <v>2378</v>
      </c>
      <c r="N4005" t="s">
        <v>2380</v>
      </c>
      <c r="O4005" t="s">
        <v>18</v>
      </c>
    </row>
    <row r="4006" spans="1:15" x14ac:dyDescent="0.3">
      <c r="A4006">
        <v>4005</v>
      </c>
      <c r="B4006" t="s">
        <v>56395</v>
      </c>
      <c r="C4006" t="s">
        <v>34336</v>
      </c>
      <c r="D4006" s="1" t="s">
        <v>56396</v>
      </c>
      <c r="E4006" s="1" t="s">
        <v>58929</v>
      </c>
      <c r="F4006" t="s">
        <v>16</v>
      </c>
      <c r="G4006" t="s">
        <v>56397</v>
      </c>
      <c r="H4006" t="s">
        <v>18</v>
      </c>
      <c r="I4006" t="s">
        <v>55482</v>
      </c>
      <c r="J4006">
        <v>49</v>
      </c>
      <c r="K4006" t="s">
        <v>20</v>
      </c>
      <c r="L4006" t="s">
        <v>4649</v>
      </c>
      <c r="M4006" t="s">
        <v>2378</v>
      </c>
      <c r="N4006" t="s">
        <v>2380</v>
      </c>
      <c r="O4006" t="s">
        <v>18</v>
      </c>
    </row>
    <row r="4007" spans="1:15" x14ac:dyDescent="0.3">
      <c r="A4007">
        <v>4006</v>
      </c>
      <c r="B4007" t="s">
        <v>56391</v>
      </c>
      <c r="C4007" t="s">
        <v>54354</v>
      </c>
      <c r="D4007" s="1" t="s">
        <v>56392</v>
      </c>
      <c r="E4007" s="1" t="s">
        <v>68383</v>
      </c>
      <c r="F4007" t="s">
        <v>16</v>
      </c>
      <c r="G4007" t="s">
        <v>56393</v>
      </c>
      <c r="H4007" t="s">
        <v>18</v>
      </c>
      <c r="I4007" t="s">
        <v>55482</v>
      </c>
      <c r="J4007">
        <v>1</v>
      </c>
      <c r="K4007" t="s">
        <v>20</v>
      </c>
      <c r="L4007" t="s">
        <v>21</v>
      </c>
      <c r="M4007" t="s">
        <v>2378</v>
      </c>
      <c r="N4007" t="s">
        <v>2380</v>
      </c>
      <c r="O4007" t="s">
        <v>18</v>
      </c>
    </row>
    <row r="4008" spans="1:15" x14ac:dyDescent="0.3">
      <c r="A4008">
        <v>4007</v>
      </c>
      <c r="B4008" t="s">
        <v>56387</v>
      </c>
      <c r="C4008" t="s">
        <v>40672</v>
      </c>
      <c r="D4008" s="1" t="s">
        <v>56388</v>
      </c>
      <c r="E4008" s="1" t="s">
        <v>58531</v>
      </c>
      <c r="F4008" t="s">
        <v>16</v>
      </c>
      <c r="G4008" t="s">
        <v>56389</v>
      </c>
      <c r="H4008" t="s">
        <v>18</v>
      </c>
      <c r="I4008" t="s">
        <v>55482</v>
      </c>
      <c r="J4008">
        <v>2550</v>
      </c>
      <c r="K4008" t="s">
        <v>20</v>
      </c>
      <c r="L4008" t="s">
        <v>147</v>
      </c>
      <c r="M4008" t="s">
        <v>2378</v>
      </c>
      <c r="N4008" t="s">
        <v>2380</v>
      </c>
      <c r="O4008" t="s">
        <v>18</v>
      </c>
    </row>
    <row r="4009" spans="1:15" x14ac:dyDescent="0.3">
      <c r="A4009">
        <v>4008</v>
      </c>
      <c r="B4009" t="s">
        <v>56383</v>
      </c>
      <c r="C4009" t="s">
        <v>21653</v>
      </c>
      <c r="D4009" s="1" t="s">
        <v>56384</v>
      </c>
      <c r="E4009" s="1" t="s">
        <v>62324</v>
      </c>
      <c r="F4009" t="s">
        <v>16</v>
      </c>
      <c r="G4009" t="s">
        <v>56385</v>
      </c>
      <c r="H4009" t="s">
        <v>18</v>
      </c>
      <c r="I4009" t="s">
        <v>55482</v>
      </c>
      <c r="J4009">
        <v>708</v>
      </c>
      <c r="K4009" t="s">
        <v>4393</v>
      </c>
      <c r="L4009" t="s">
        <v>4394</v>
      </c>
      <c r="M4009" t="s">
        <v>2378</v>
      </c>
      <c r="N4009" t="s">
        <v>2380</v>
      </c>
      <c r="O4009" t="s">
        <v>18</v>
      </c>
    </row>
    <row r="4010" spans="1:15" x14ac:dyDescent="0.3">
      <c r="A4010">
        <v>4009</v>
      </c>
      <c r="B4010" t="s">
        <v>56379</v>
      </c>
      <c r="C4010" t="s">
        <v>40672</v>
      </c>
      <c r="D4010" s="1" t="s">
        <v>56380</v>
      </c>
      <c r="E4010" s="1" t="s">
        <v>59546</v>
      </c>
      <c r="F4010" t="s">
        <v>16</v>
      </c>
      <c r="G4010" t="s">
        <v>56381</v>
      </c>
      <c r="H4010" t="s">
        <v>18</v>
      </c>
      <c r="I4010" t="s">
        <v>55482</v>
      </c>
      <c r="J4010">
        <v>9746</v>
      </c>
      <c r="K4010" t="s">
        <v>20</v>
      </c>
      <c r="L4010" t="s">
        <v>147</v>
      </c>
      <c r="M4010" t="s">
        <v>2378</v>
      </c>
      <c r="N4010" t="s">
        <v>2380</v>
      </c>
      <c r="O4010" t="s">
        <v>18</v>
      </c>
    </row>
    <row r="4011" spans="1:15" x14ac:dyDescent="0.3">
      <c r="A4011">
        <v>4010</v>
      </c>
      <c r="B4011" t="s">
        <v>56375</v>
      </c>
      <c r="C4011" t="s">
        <v>40672</v>
      </c>
      <c r="D4011" s="1" t="s">
        <v>56376</v>
      </c>
      <c r="E4011" s="1" t="s">
        <v>70008</v>
      </c>
      <c r="F4011" t="s">
        <v>16</v>
      </c>
      <c r="G4011" t="s">
        <v>56377</v>
      </c>
      <c r="H4011" t="s">
        <v>18</v>
      </c>
      <c r="I4011" t="s">
        <v>55482</v>
      </c>
      <c r="J4011">
        <v>4247</v>
      </c>
      <c r="K4011" t="s">
        <v>20</v>
      </c>
      <c r="L4011" t="s">
        <v>147</v>
      </c>
      <c r="M4011" t="s">
        <v>2378</v>
      </c>
      <c r="N4011" t="s">
        <v>2380</v>
      </c>
      <c r="O4011" t="s">
        <v>18</v>
      </c>
    </row>
    <row r="4012" spans="1:15" x14ac:dyDescent="0.3">
      <c r="A4012">
        <v>4011</v>
      </c>
      <c r="B4012" t="s">
        <v>56372</v>
      </c>
      <c r="C4012" t="s">
        <v>34336</v>
      </c>
      <c r="D4012" s="1" t="s">
        <v>56373</v>
      </c>
      <c r="E4012" s="1" t="s">
        <v>52126</v>
      </c>
      <c r="F4012" t="s">
        <v>16</v>
      </c>
      <c r="G4012" t="s">
        <v>38241</v>
      </c>
      <c r="H4012" t="s">
        <v>18</v>
      </c>
      <c r="I4012" t="s">
        <v>55482</v>
      </c>
      <c r="J4012">
        <v>5668</v>
      </c>
      <c r="K4012" t="s">
        <v>20</v>
      </c>
      <c r="L4012" t="s">
        <v>147</v>
      </c>
      <c r="M4012" t="s">
        <v>2378</v>
      </c>
      <c r="N4012" t="s">
        <v>2380</v>
      </c>
      <c r="O4012" t="s">
        <v>18</v>
      </c>
    </row>
    <row r="4013" spans="1:15" x14ac:dyDescent="0.3">
      <c r="A4013">
        <v>4012</v>
      </c>
      <c r="B4013" t="s">
        <v>56368</v>
      </c>
      <c r="C4013" t="s">
        <v>34336</v>
      </c>
      <c r="D4013" s="1" t="s">
        <v>56369</v>
      </c>
      <c r="E4013" s="1" t="s">
        <v>62704</v>
      </c>
      <c r="F4013" t="s">
        <v>16</v>
      </c>
      <c r="G4013" t="s">
        <v>56370</v>
      </c>
      <c r="H4013" t="s">
        <v>18</v>
      </c>
      <c r="I4013" t="s">
        <v>55482</v>
      </c>
      <c r="J4013">
        <v>1852</v>
      </c>
      <c r="K4013" t="s">
        <v>20</v>
      </c>
      <c r="L4013" t="s">
        <v>147</v>
      </c>
      <c r="M4013" t="s">
        <v>2378</v>
      </c>
      <c r="N4013" t="s">
        <v>2380</v>
      </c>
      <c r="O4013" t="s">
        <v>18</v>
      </c>
    </row>
    <row r="4014" spans="1:15" x14ac:dyDescent="0.3">
      <c r="A4014">
        <v>4013</v>
      </c>
      <c r="B4014" t="s">
        <v>56364</v>
      </c>
      <c r="C4014" t="s">
        <v>37505</v>
      </c>
      <c r="D4014" s="1" t="s">
        <v>56365</v>
      </c>
      <c r="E4014" s="1" t="s">
        <v>58760</v>
      </c>
      <c r="F4014" t="s">
        <v>16</v>
      </c>
      <c r="G4014" t="s">
        <v>56366</v>
      </c>
      <c r="H4014" t="s">
        <v>18</v>
      </c>
      <c r="I4014" t="s">
        <v>55482</v>
      </c>
      <c r="J4014">
        <v>1</v>
      </c>
      <c r="K4014" t="s">
        <v>20</v>
      </c>
      <c r="L4014" t="s">
        <v>147</v>
      </c>
      <c r="M4014" t="s">
        <v>2378</v>
      </c>
      <c r="N4014" t="s">
        <v>2380</v>
      </c>
      <c r="O4014" t="s">
        <v>18</v>
      </c>
    </row>
    <row r="4015" spans="1:15" x14ac:dyDescent="0.3">
      <c r="A4015">
        <v>4014</v>
      </c>
      <c r="B4015" t="s">
        <v>56360</v>
      </c>
      <c r="C4015" t="s">
        <v>40672</v>
      </c>
      <c r="D4015" s="1" t="s">
        <v>56361</v>
      </c>
      <c r="E4015" s="1" t="s">
        <v>52214</v>
      </c>
      <c r="F4015" t="s">
        <v>16</v>
      </c>
      <c r="G4015" t="s">
        <v>56362</v>
      </c>
      <c r="H4015" t="s">
        <v>18</v>
      </c>
      <c r="I4015" t="s">
        <v>55482</v>
      </c>
      <c r="J4015">
        <v>2005</v>
      </c>
      <c r="K4015" t="s">
        <v>20</v>
      </c>
      <c r="L4015" t="s">
        <v>147</v>
      </c>
      <c r="M4015" t="s">
        <v>2378</v>
      </c>
      <c r="N4015" t="s">
        <v>2380</v>
      </c>
      <c r="O4015" t="s">
        <v>18</v>
      </c>
    </row>
    <row r="4016" spans="1:15" x14ac:dyDescent="0.3">
      <c r="A4016">
        <v>4015</v>
      </c>
      <c r="B4016" t="s">
        <v>56356</v>
      </c>
      <c r="C4016" t="s">
        <v>37505</v>
      </c>
      <c r="D4016" s="1" t="s">
        <v>56357</v>
      </c>
      <c r="E4016" s="1" t="s">
        <v>64069</v>
      </c>
      <c r="F4016" t="s">
        <v>16</v>
      </c>
      <c r="G4016" t="s">
        <v>56358</v>
      </c>
      <c r="H4016" t="s">
        <v>18</v>
      </c>
      <c r="I4016" t="s">
        <v>55482</v>
      </c>
      <c r="J4016">
        <v>2300</v>
      </c>
      <c r="K4016" t="s">
        <v>20</v>
      </c>
      <c r="L4016" t="s">
        <v>147</v>
      </c>
      <c r="M4016" t="s">
        <v>2378</v>
      </c>
      <c r="N4016" t="s">
        <v>2380</v>
      </c>
      <c r="O4016" t="s">
        <v>18</v>
      </c>
    </row>
    <row r="4017" spans="1:15" x14ac:dyDescent="0.3">
      <c r="A4017">
        <v>4016</v>
      </c>
      <c r="B4017" t="s">
        <v>56352</v>
      </c>
      <c r="C4017" t="s">
        <v>34336</v>
      </c>
      <c r="D4017" s="1" t="s">
        <v>56353</v>
      </c>
      <c r="E4017" s="1" t="s">
        <v>59256</v>
      </c>
      <c r="F4017" t="s">
        <v>16</v>
      </c>
      <c r="G4017" t="s">
        <v>56354</v>
      </c>
      <c r="H4017" t="s">
        <v>18</v>
      </c>
      <c r="I4017" t="s">
        <v>55482</v>
      </c>
      <c r="J4017">
        <v>9</v>
      </c>
      <c r="K4017" t="s">
        <v>20</v>
      </c>
      <c r="L4017" t="s">
        <v>147</v>
      </c>
      <c r="M4017" t="s">
        <v>2378</v>
      </c>
      <c r="N4017" t="s">
        <v>2380</v>
      </c>
      <c r="O4017" t="s">
        <v>18</v>
      </c>
    </row>
    <row r="4018" spans="1:15" x14ac:dyDescent="0.3">
      <c r="A4018">
        <v>4017</v>
      </c>
      <c r="B4018" t="s">
        <v>56348</v>
      </c>
      <c r="C4018" t="s">
        <v>37505</v>
      </c>
      <c r="D4018" s="1" t="s">
        <v>56349</v>
      </c>
      <c r="E4018" s="1" t="s">
        <v>57464</v>
      </c>
      <c r="F4018" t="s">
        <v>16</v>
      </c>
      <c r="G4018" t="s">
        <v>56350</v>
      </c>
      <c r="H4018" t="s">
        <v>18</v>
      </c>
      <c r="I4018" t="s">
        <v>55482</v>
      </c>
      <c r="J4018">
        <v>736</v>
      </c>
      <c r="K4018" t="s">
        <v>20</v>
      </c>
      <c r="L4018" t="s">
        <v>147</v>
      </c>
      <c r="M4018" t="s">
        <v>2378</v>
      </c>
      <c r="N4018" t="s">
        <v>2380</v>
      </c>
      <c r="O4018" t="s">
        <v>18</v>
      </c>
    </row>
    <row r="4019" spans="1:15" x14ac:dyDescent="0.3">
      <c r="A4019">
        <v>4018</v>
      </c>
      <c r="B4019" t="s">
        <v>56345</v>
      </c>
      <c r="C4019" t="s">
        <v>34336</v>
      </c>
      <c r="D4019" s="1" t="s">
        <v>56346</v>
      </c>
      <c r="E4019" s="1" t="s">
        <v>56660</v>
      </c>
      <c r="F4019" t="s">
        <v>16</v>
      </c>
      <c r="G4019" t="s">
        <v>34520</v>
      </c>
      <c r="H4019" t="s">
        <v>18</v>
      </c>
      <c r="I4019" t="s">
        <v>55482</v>
      </c>
      <c r="J4019">
        <v>6745</v>
      </c>
      <c r="K4019" t="s">
        <v>20</v>
      </c>
      <c r="L4019" t="s">
        <v>147</v>
      </c>
      <c r="M4019" t="s">
        <v>2378</v>
      </c>
      <c r="N4019" t="s">
        <v>2380</v>
      </c>
      <c r="O4019" t="s">
        <v>18</v>
      </c>
    </row>
    <row r="4020" spans="1:15" x14ac:dyDescent="0.3">
      <c r="A4020">
        <v>4019</v>
      </c>
      <c r="B4020" t="s">
        <v>56341</v>
      </c>
      <c r="C4020" t="s">
        <v>37505</v>
      </c>
      <c r="D4020" s="1" t="s">
        <v>56342</v>
      </c>
      <c r="E4020" s="1" t="s">
        <v>51369</v>
      </c>
      <c r="F4020" t="s">
        <v>16</v>
      </c>
      <c r="G4020" t="s">
        <v>56343</v>
      </c>
      <c r="H4020" t="s">
        <v>18</v>
      </c>
      <c r="I4020" t="s">
        <v>55482</v>
      </c>
      <c r="J4020">
        <v>740</v>
      </c>
      <c r="K4020" t="s">
        <v>20</v>
      </c>
      <c r="L4020" t="s">
        <v>147</v>
      </c>
      <c r="M4020" t="s">
        <v>2378</v>
      </c>
      <c r="N4020" t="s">
        <v>2380</v>
      </c>
      <c r="O4020" t="s">
        <v>18</v>
      </c>
    </row>
    <row r="4021" spans="1:15" x14ac:dyDescent="0.3">
      <c r="A4021">
        <v>4020</v>
      </c>
      <c r="B4021" t="s">
        <v>56337</v>
      </c>
      <c r="C4021" t="s">
        <v>40672</v>
      </c>
      <c r="D4021" s="1" t="s">
        <v>56338</v>
      </c>
      <c r="E4021" s="1" t="s">
        <v>57099</v>
      </c>
      <c r="F4021" t="s">
        <v>16</v>
      </c>
      <c r="G4021" t="s">
        <v>56339</v>
      </c>
      <c r="H4021" t="s">
        <v>18</v>
      </c>
      <c r="I4021" t="s">
        <v>55482</v>
      </c>
      <c r="J4021">
        <v>1770</v>
      </c>
      <c r="K4021" t="s">
        <v>20</v>
      </c>
      <c r="L4021" t="s">
        <v>147</v>
      </c>
      <c r="M4021" t="s">
        <v>2378</v>
      </c>
      <c r="N4021" t="s">
        <v>2380</v>
      </c>
      <c r="O4021" t="s">
        <v>18</v>
      </c>
    </row>
    <row r="4022" spans="1:15" x14ac:dyDescent="0.3">
      <c r="A4022">
        <v>4021</v>
      </c>
      <c r="B4022" t="s">
        <v>56333</v>
      </c>
      <c r="C4022" t="s">
        <v>40672</v>
      </c>
      <c r="D4022" s="1" t="s">
        <v>56334</v>
      </c>
      <c r="E4022" s="1" t="s">
        <v>64231</v>
      </c>
      <c r="F4022" t="s">
        <v>16</v>
      </c>
      <c r="G4022" t="s">
        <v>56335</v>
      </c>
      <c r="H4022" t="s">
        <v>18</v>
      </c>
      <c r="I4022" t="s">
        <v>55482</v>
      </c>
      <c r="J4022">
        <v>2365</v>
      </c>
      <c r="K4022" t="s">
        <v>20</v>
      </c>
      <c r="L4022" t="s">
        <v>147</v>
      </c>
      <c r="M4022" t="s">
        <v>2378</v>
      </c>
      <c r="N4022" t="s">
        <v>2380</v>
      </c>
      <c r="O4022" t="s">
        <v>18</v>
      </c>
    </row>
    <row r="4023" spans="1:15" x14ac:dyDescent="0.3">
      <c r="A4023">
        <v>4022</v>
      </c>
      <c r="B4023" t="s">
        <v>56329</v>
      </c>
      <c r="C4023" t="s">
        <v>40672</v>
      </c>
      <c r="D4023" s="1" t="s">
        <v>56330</v>
      </c>
      <c r="E4023" s="1" t="s">
        <v>58022</v>
      </c>
      <c r="F4023" t="s">
        <v>16</v>
      </c>
      <c r="G4023" t="s">
        <v>56331</v>
      </c>
      <c r="H4023" t="s">
        <v>18</v>
      </c>
      <c r="I4023" t="s">
        <v>55482</v>
      </c>
      <c r="J4023">
        <v>2</v>
      </c>
      <c r="K4023" t="s">
        <v>20</v>
      </c>
      <c r="L4023" t="s">
        <v>147</v>
      </c>
      <c r="M4023" t="s">
        <v>2378</v>
      </c>
      <c r="N4023" t="s">
        <v>2380</v>
      </c>
      <c r="O4023" t="s">
        <v>18</v>
      </c>
    </row>
    <row r="4024" spans="1:15" x14ac:dyDescent="0.3">
      <c r="A4024">
        <v>4023</v>
      </c>
      <c r="B4024" t="s">
        <v>56325</v>
      </c>
      <c r="C4024" t="s">
        <v>21471</v>
      </c>
      <c r="D4024" s="1" t="s">
        <v>56326</v>
      </c>
      <c r="E4024" s="1" t="s">
        <v>52262</v>
      </c>
      <c r="F4024" t="s">
        <v>16</v>
      </c>
      <c r="G4024" t="s">
        <v>56327</v>
      </c>
      <c r="H4024" t="s">
        <v>18</v>
      </c>
      <c r="I4024" t="s">
        <v>55482</v>
      </c>
      <c r="J4024">
        <v>315</v>
      </c>
      <c r="K4024" t="s">
        <v>20</v>
      </c>
      <c r="L4024" t="s">
        <v>147</v>
      </c>
      <c r="M4024" t="s">
        <v>2378</v>
      </c>
      <c r="N4024" t="s">
        <v>2380</v>
      </c>
      <c r="O4024" t="s">
        <v>18</v>
      </c>
    </row>
    <row r="4025" spans="1:15" x14ac:dyDescent="0.3">
      <c r="A4025">
        <v>4024</v>
      </c>
      <c r="B4025" t="s">
        <v>56321</v>
      </c>
      <c r="C4025" t="s">
        <v>40672</v>
      </c>
      <c r="D4025" s="1" t="s">
        <v>56322</v>
      </c>
      <c r="E4025" s="1" t="s">
        <v>59155</v>
      </c>
      <c r="F4025" t="s">
        <v>16</v>
      </c>
      <c r="G4025" t="s">
        <v>56323</v>
      </c>
      <c r="H4025" t="s">
        <v>18</v>
      </c>
      <c r="I4025" t="s">
        <v>55482</v>
      </c>
      <c r="J4025">
        <v>3971</v>
      </c>
      <c r="K4025" t="s">
        <v>20</v>
      </c>
      <c r="L4025" t="s">
        <v>147</v>
      </c>
      <c r="M4025" t="s">
        <v>2378</v>
      </c>
      <c r="N4025" t="s">
        <v>2380</v>
      </c>
      <c r="O4025" t="s">
        <v>18</v>
      </c>
    </row>
    <row r="4026" spans="1:15" x14ac:dyDescent="0.3">
      <c r="A4026">
        <v>4025</v>
      </c>
      <c r="B4026" t="s">
        <v>56317</v>
      </c>
      <c r="C4026" t="s">
        <v>40672</v>
      </c>
      <c r="D4026" s="1" t="s">
        <v>56318</v>
      </c>
      <c r="E4026" s="1" t="s">
        <v>57243</v>
      </c>
      <c r="F4026" t="s">
        <v>16</v>
      </c>
      <c r="G4026" t="s">
        <v>56319</v>
      </c>
      <c r="H4026" t="s">
        <v>18</v>
      </c>
      <c r="I4026" t="s">
        <v>55482</v>
      </c>
      <c r="J4026">
        <v>2212</v>
      </c>
      <c r="K4026" t="s">
        <v>20</v>
      </c>
      <c r="L4026" t="s">
        <v>147</v>
      </c>
      <c r="M4026" t="s">
        <v>2378</v>
      </c>
      <c r="N4026" t="s">
        <v>2380</v>
      </c>
      <c r="O4026" t="s">
        <v>18</v>
      </c>
    </row>
    <row r="4027" spans="1:15" x14ac:dyDescent="0.3">
      <c r="A4027">
        <v>4026</v>
      </c>
      <c r="B4027" t="s">
        <v>56313</v>
      </c>
      <c r="C4027" t="s">
        <v>40672</v>
      </c>
      <c r="D4027" s="1" t="s">
        <v>56314</v>
      </c>
      <c r="E4027" s="1" t="s">
        <v>64408</v>
      </c>
      <c r="F4027" t="s">
        <v>16</v>
      </c>
      <c r="G4027" t="s">
        <v>56315</v>
      </c>
      <c r="H4027" t="s">
        <v>18</v>
      </c>
      <c r="I4027" t="s">
        <v>55482</v>
      </c>
      <c r="J4027">
        <v>2</v>
      </c>
      <c r="K4027" t="s">
        <v>20</v>
      </c>
      <c r="L4027" t="s">
        <v>147</v>
      </c>
      <c r="M4027" t="s">
        <v>2378</v>
      </c>
      <c r="N4027" t="s">
        <v>2380</v>
      </c>
      <c r="O4027" t="s">
        <v>18</v>
      </c>
    </row>
    <row r="4028" spans="1:15" x14ac:dyDescent="0.3">
      <c r="A4028">
        <v>4027</v>
      </c>
      <c r="B4028" t="s">
        <v>56309</v>
      </c>
      <c r="C4028" t="s">
        <v>34336</v>
      </c>
      <c r="D4028" s="1" t="s">
        <v>56310</v>
      </c>
      <c r="E4028" s="1" t="s">
        <v>71040</v>
      </c>
      <c r="F4028" t="s">
        <v>16</v>
      </c>
      <c r="G4028" t="s">
        <v>56311</v>
      </c>
      <c r="H4028" t="s">
        <v>18</v>
      </c>
      <c r="I4028" t="s">
        <v>55482</v>
      </c>
      <c r="J4028">
        <v>477</v>
      </c>
      <c r="K4028" t="s">
        <v>20</v>
      </c>
      <c r="L4028" t="s">
        <v>147</v>
      </c>
      <c r="M4028" t="s">
        <v>2378</v>
      </c>
      <c r="N4028" t="s">
        <v>2380</v>
      </c>
      <c r="O4028" t="s">
        <v>18</v>
      </c>
    </row>
    <row r="4029" spans="1:15" x14ac:dyDescent="0.3">
      <c r="A4029">
        <v>4028</v>
      </c>
      <c r="B4029" t="s">
        <v>56305</v>
      </c>
      <c r="C4029" t="s">
        <v>40672</v>
      </c>
      <c r="D4029" s="1" t="s">
        <v>56306</v>
      </c>
      <c r="E4029" s="1" t="s">
        <v>65959</v>
      </c>
      <c r="F4029" t="s">
        <v>16</v>
      </c>
      <c r="G4029" t="s">
        <v>56307</v>
      </c>
      <c r="H4029" t="s">
        <v>18</v>
      </c>
      <c r="I4029" t="s">
        <v>55482</v>
      </c>
      <c r="J4029">
        <v>4706</v>
      </c>
      <c r="K4029" t="s">
        <v>20</v>
      </c>
      <c r="L4029" t="s">
        <v>147</v>
      </c>
      <c r="M4029" t="s">
        <v>2378</v>
      </c>
      <c r="N4029" t="s">
        <v>2380</v>
      </c>
      <c r="O4029" t="s">
        <v>18</v>
      </c>
    </row>
    <row r="4030" spans="1:15" x14ac:dyDescent="0.3">
      <c r="A4030">
        <v>4029</v>
      </c>
      <c r="B4030" t="s">
        <v>56301</v>
      </c>
      <c r="C4030" t="s">
        <v>40672</v>
      </c>
      <c r="D4030" s="1" t="s">
        <v>56302</v>
      </c>
      <c r="E4030" s="1" t="s">
        <v>57862</v>
      </c>
      <c r="F4030" t="s">
        <v>16</v>
      </c>
      <c r="G4030" t="s">
        <v>56303</v>
      </c>
      <c r="H4030" t="s">
        <v>18</v>
      </c>
      <c r="I4030" t="s">
        <v>55482</v>
      </c>
      <c r="J4030">
        <v>9</v>
      </c>
      <c r="K4030" t="s">
        <v>20</v>
      </c>
      <c r="L4030" t="s">
        <v>147</v>
      </c>
      <c r="M4030" t="s">
        <v>2378</v>
      </c>
      <c r="N4030" t="s">
        <v>2380</v>
      </c>
      <c r="O4030" t="s">
        <v>18</v>
      </c>
    </row>
    <row r="4031" spans="1:15" x14ac:dyDescent="0.3">
      <c r="A4031">
        <v>4030</v>
      </c>
      <c r="B4031" t="s">
        <v>56298</v>
      </c>
      <c r="C4031" t="s">
        <v>34336</v>
      </c>
      <c r="D4031" s="1" t="s">
        <v>56299</v>
      </c>
      <c r="E4031" s="1" t="s">
        <v>67426</v>
      </c>
      <c r="F4031" t="s">
        <v>16</v>
      </c>
      <c r="G4031" t="s">
        <v>1248</v>
      </c>
      <c r="H4031" t="s">
        <v>18</v>
      </c>
      <c r="I4031" t="s">
        <v>55482</v>
      </c>
      <c r="J4031">
        <v>1409</v>
      </c>
      <c r="K4031" t="s">
        <v>20</v>
      </c>
      <c r="L4031" t="s">
        <v>147</v>
      </c>
      <c r="M4031" t="s">
        <v>2378</v>
      </c>
      <c r="N4031" t="s">
        <v>2380</v>
      </c>
      <c r="O4031" t="s">
        <v>18</v>
      </c>
    </row>
    <row r="4032" spans="1:15" x14ac:dyDescent="0.3">
      <c r="A4032">
        <v>4031</v>
      </c>
      <c r="B4032" t="s">
        <v>56295</v>
      </c>
      <c r="C4032" t="s">
        <v>40672</v>
      </c>
      <c r="D4032" s="1" t="s">
        <v>56296</v>
      </c>
      <c r="E4032" s="1" t="s">
        <v>62959</v>
      </c>
      <c r="F4032" t="s">
        <v>16</v>
      </c>
      <c r="G4032" t="s">
        <v>18748</v>
      </c>
      <c r="H4032" t="s">
        <v>18</v>
      </c>
      <c r="I4032" t="s">
        <v>55482</v>
      </c>
      <c r="J4032">
        <v>12582</v>
      </c>
      <c r="K4032" t="s">
        <v>20</v>
      </c>
      <c r="L4032" t="s">
        <v>4649</v>
      </c>
      <c r="M4032" t="s">
        <v>2378</v>
      </c>
      <c r="N4032" t="s">
        <v>2380</v>
      </c>
      <c r="O4032" t="s">
        <v>18</v>
      </c>
    </row>
    <row r="4033" spans="1:15" x14ac:dyDescent="0.3">
      <c r="A4033">
        <v>4032</v>
      </c>
      <c r="B4033" t="s">
        <v>56291</v>
      </c>
      <c r="C4033" t="s">
        <v>40672</v>
      </c>
      <c r="D4033" s="1" t="s">
        <v>56292</v>
      </c>
      <c r="E4033" s="1" t="s">
        <v>58312</v>
      </c>
      <c r="F4033" t="s">
        <v>16</v>
      </c>
      <c r="G4033" t="s">
        <v>56293</v>
      </c>
      <c r="H4033" t="s">
        <v>18</v>
      </c>
      <c r="I4033" t="s">
        <v>55482</v>
      </c>
      <c r="J4033">
        <v>1416</v>
      </c>
      <c r="K4033" t="s">
        <v>20</v>
      </c>
      <c r="L4033" t="s">
        <v>4649</v>
      </c>
      <c r="M4033" t="s">
        <v>2378</v>
      </c>
      <c r="N4033" t="s">
        <v>2380</v>
      </c>
      <c r="O4033" t="s">
        <v>18</v>
      </c>
    </row>
    <row r="4034" spans="1:15" x14ac:dyDescent="0.3">
      <c r="A4034">
        <v>4033</v>
      </c>
      <c r="B4034" t="s">
        <v>56287</v>
      </c>
      <c r="C4034" t="s">
        <v>53619</v>
      </c>
      <c r="D4034" s="1" t="s">
        <v>56288</v>
      </c>
      <c r="E4034" s="1" t="s">
        <v>69938</v>
      </c>
      <c r="F4034" t="s">
        <v>16</v>
      </c>
      <c r="G4034" t="s">
        <v>56289</v>
      </c>
      <c r="H4034" t="s">
        <v>18</v>
      </c>
      <c r="I4034" t="s">
        <v>55482</v>
      </c>
      <c r="J4034">
        <v>115</v>
      </c>
      <c r="K4034" t="s">
        <v>302</v>
      </c>
      <c r="L4034" t="s">
        <v>639</v>
      </c>
      <c r="M4034" t="s">
        <v>2378</v>
      </c>
      <c r="N4034" t="s">
        <v>2380</v>
      </c>
      <c r="O4034" t="s">
        <v>18</v>
      </c>
    </row>
    <row r="4035" spans="1:15" x14ac:dyDescent="0.3">
      <c r="A4035">
        <v>4034</v>
      </c>
      <c r="B4035" t="s">
        <v>56283</v>
      </c>
      <c r="C4035" t="s">
        <v>17448</v>
      </c>
      <c r="D4035" s="1" t="s">
        <v>56284</v>
      </c>
      <c r="E4035" s="1" t="s">
        <v>66223</v>
      </c>
      <c r="F4035" t="s">
        <v>16</v>
      </c>
      <c r="G4035" t="s">
        <v>56285</v>
      </c>
      <c r="H4035" t="s">
        <v>18</v>
      </c>
      <c r="I4035" t="s">
        <v>55482</v>
      </c>
      <c r="J4035">
        <v>1</v>
      </c>
      <c r="K4035" t="s">
        <v>20</v>
      </c>
      <c r="L4035" t="s">
        <v>27</v>
      </c>
      <c r="M4035" t="s">
        <v>2378</v>
      </c>
      <c r="N4035" t="s">
        <v>2380</v>
      </c>
      <c r="O4035" t="s">
        <v>18</v>
      </c>
    </row>
    <row r="4036" spans="1:15" x14ac:dyDescent="0.3">
      <c r="A4036">
        <v>4035</v>
      </c>
      <c r="B4036" t="s">
        <v>56279</v>
      </c>
      <c r="C4036" t="s">
        <v>21653</v>
      </c>
      <c r="D4036" s="1" t="s">
        <v>56280</v>
      </c>
      <c r="E4036" s="1" t="s">
        <v>66674</v>
      </c>
      <c r="F4036" t="s">
        <v>16</v>
      </c>
      <c r="G4036" t="s">
        <v>56281</v>
      </c>
      <c r="H4036" t="s">
        <v>18</v>
      </c>
      <c r="I4036" t="s">
        <v>55482</v>
      </c>
      <c r="J4036">
        <v>9611</v>
      </c>
      <c r="K4036" t="s">
        <v>20</v>
      </c>
      <c r="L4036" t="s">
        <v>147</v>
      </c>
      <c r="M4036" t="s">
        <v>2378</v>
      </c>
      <c r="N4036" t="s">
        <v>2380</v>
      </c>
      <c r="O4036" t="s">
        <v>18</v>
      </c>
    </row>
    <row r="4037" spans="1:15" x14ac:dyDescent="0.3">
      <c r="A4037">
        <v>4036</v>
      </c>
      <c r="B4037" t="s">
        <v>56276</v>
      </c>
      <c r="C4037" t="s">
        <v>34336</v>
      </c>
      <c r="D4037" s="1" t="s">
        <v>56277</v>
      </c>
      <c r="E4037" s="1" t="s">
        <v>68885</v>
      </c>
      <c r="F4037" t="s">
        <v>16</v>
      </c>
      <c r="G4037" t="s">
        <v>46610</v>
      </c>
      <c r="H4037" t="s">
        <v>18</v>
      </c>
      <c r="I4037" t="s">
        <v>55482</v>
      </c>
      <c r="J4037">
        <v>20453</v>
      </c>
      <c r="K4037" t="s">
        <v>20</v>
      </c>
      <c r="L4037" t="s">
        <v>147</v>
      </c>
      <c r="M4037" t="s">
        <v>2378</v>
      </c>
      <c r="N4037" t="s">
        <v>2380</v>
      </c>
      <c r="O4037" t="s">
        <v>18</v>
      </c>
    </row>
    <row r="4038" spans="1:15" x14ac:dyDescent="0.3">
      <c r="A4038">
        <v>4037</v>
      </c>
      <c r="B4038" t="s">
        <v>56272</v>
      </c>
      <c r="C4038" t="s">
        <v>34336</v>
      </c>
      <c r="D4038" s="1" t="s">
        <v>56273</v>
      </c>
      <c r="E4038" s="1" t="s">
        <v>69682</v>
      </c>
      <c r="F4038" t="s">
        <v>16</v>
      </c>
      <c r="G4038" t="s">
        <v>56274</v>
      </c>
      <c r="H4038" t="s">
        <v>18</v>
      </c>
      <c r="I4038" t="s">
        <v>55482</v>
      </c>
      <c r="J4038">
        <v>461</v>
      </c>
      <c r="K4038" t="s">
        <v>20</v>
      </c>
      <c r="L4038" t="s">
        <v>147</v>
      </c>
      <c r="M4038" t="s">
        <v>2378</v>
      </c>
      <c r="N4038" t="s">
        <v>2380</v>
      </c>
      <c r="O4038" t="s">
        <v>18</v>
      </c>
    </row>
    <row r="4039" spans="1:15" x14ac:dyDescent="0.3">
      <c r="A4039">
        <v>4038</v>
      </c>
      <c r="B4039" t="s">
        <v>56268</v>
      </c>
      <c r="C4039" t="s">
        <v>41189</v>
      </c>
      <c r="D4039" s="1" t="s">
        <v>56269</v>
      </c>
      <c r="E4039" s="1" t="s">
        <v>52586</v>
      </c>
      <c r="F4039" t="s">
        <v>16</v>
      </c>
      <c r="G4039" t="s">
        <v>56270</v>
      </c>
      <c r="H4039" t="s">
        <v>18</v>
      </c>
      <c r="I4039" t="s">
        <v>55482</v>
      </c>
      <c r="J4039">
        <v>13</v>
      </c>
      <c r="K4039" t="s">
        <v>20</v>
      </c>
      <c r="L4039" t="s">
        <v>147</v>
      </c>
      <c r="M4039" t="s">
        <v>2378</v>
      </c>
      <c r="N4039" t="s">
        <v>2380</v>
      </c>
      <c r="O4039" t="s">
        <v>18</v>
      </c>
    </row>
    <row r="4040" spans="1:15" x14ac:dyDescent="0.3">
      <c r="A4040">
        <v>4039</v>
      </c>
      <c r="B4040" t="s">
        <v>56265</v>
      </c>
      <c r="C4040" t="s">
        <v>34336</v>
      </c>
      <c r="D4040" s="1" t="s">
        <v>56266</v>
      </c>
      <c r="E4040" s="1" t="s">
        <v>70379</v>
      </c>
      <c r="F4040" t="s">
        <v>16</v>
      </c>
      <c r="G4040" t="s">
        <v>37679</v>
      </c>
      <c r="H4040" t="s">
        <v>18</v>
      </c>
      <c r="I4040" t="s">
        <v>55482</v>
      </c>
      <c r="J4040">
        <v>2100</v>
      </c>
      <c r="K4040" t="s">
        <v>20</v>
      </c>
      <c r="L4040" t="s">
        <v>147</v>
      </c>
      <c r="M4040" t="s">
        <v>2378</v>
      </c>
      <c r="N4040" t="s">
        <v>2380</v>
      </c>
      <c r="O4040" t="s">
        <v>18</v>
      </c>
    </row>
    <row r="4041" spans="1:15" x14ac:dyDescent="0.3">
      <c r="A4041">
        <v>4040</v>
      </c>
      <c r="B4041" t="s">
        <v>56261</v>
      </c>
      <c r="C4041" t="s">
        <v>34336</v>
      </c>
      <c r="D4041" s="1" t="s">
        <v>56262</v>
      </c>
      <c r="E4041" s="1" t="s">
        <v>51568</v>
      </c>
      <c r="F4041" t="s">
        <v>16</v>
      </c>
      <c r="G4041" t="s">
        <v>56263</v>
      </c>
      <c r="H4041" t="s">
        <v>18</v>
      </c>
      <c r="I4041" t="s">
        <v>55482</v>
      </c>
      <c r="J4041">
        <v>998</v>
      </c>
      <c r="K4041" t="s">
        <v>20</v>
      </c>
      <c r="L4041" t="s">
        <v>147</v>
      </c>
      <c r="M4041" t="s">
        <v>2378</v>
      </c>
      <c r="N4041" t="s">
        <v>2380</v>
      </c>
      <c r="O4041" t="s">
        <v>18</v>
      </c>
    </row>
    <row r="4042" spans="1:15" x14ac:dyDescent="0.3">
      <c r="A4042">
        <v>4041</v>
      </c>
      <c r="B4042" t="s">
        <v>56258</v>
      </c>
      <c r="C4042" t="s">
        <v>34336</v>
      </c>
      <c r="D4042" s="1" t="s">
        <v>56259</v>
      </c>
      <c r="E4042" s="1" t="s">
        <v>52266</v>
      </c>
      <c r="F4042" t="s">
        <v>16</v>
      </c>
      <c r="G4042" t="s">
        <v>38010</v>
      </c>
      <c r="H4042" t="s">
        <v>18</v>
      </c>
      <c r="I4042" t="s">
        <v>55482</v>
      </c>
      <c r="J4042">
        <v>1255</v>
      </c>
      <c r="K4042" t="s">
        <v>20</v>
      </c>
      <c r="L4042" t="s">
        <v>147</v>
      </c>
      <c r="M4042" t="s">
        <v>2378</v>
      </c>
      <c r="N4042" t="s">
        <v>2380</v>
      </c>
      <c r="O4042" t="s">
        <v>18</v>
      </c>
    </row>
    <row r="4043" spans="1:15" x14ac:dyDescent="0.3">
      <c r="A4043">
        <v>4042</v>
      </c>
      <c r="B4043" t="s">
        <v>56254</v>
      </c>
      <c r="C4043" t="s">
        <v>41189</v>
      </c>
      <c r="D4043" s="1" t="s">
        <v>56255</v>
      </c>
      <c r="E4043" s="1" t="s">
        <v>71653</v>
      </c>
      <c r="F4043" t="s">
        <v>16</v>
      </c>
      <c r="G4043" t="s">
        <v>56256</v>
      </c>
      <c r="H4043" t="s">
        <v>18</v>
      </c>
      <c r="I4043" t="s">
        <v>55482</v>
      </c>
      <c r="J4043">
        <v>5153</v>
      </c>
      <c r="K4043" t="s">
        <v>20</v>
      </c>
      <c r="L4043" t="s">
        <v>4649</v>
      </c>
      <c r="M4043" t="s">
        <v>2378</v>
      </c>
      <c r="N4043" t="s">
        <v>2380</v>
      </c>
      <c r="O4043" t="s">
        <v>18</v>
      </c>
    </row>
    <row r="4044" spans="1:15" x14ac:dyDescent="0.3">
      <c r="A4044">
        <v>4043</v>
      </c>
      <c r="B4044" t="s">
        <v>56250</v>
      </c>
      <c r="C4044" t="s">
        <v>41189</v>
      </c>
      <c r="D4044" s="1" t="s">
        <v>56251</v>
      </c>
      <c r="E4044" s="1" t="s">
        <v>59566</v>
      </c>
      <c r="F4044" t="s">
        <v>16</v>
      </c>
      <c r="G4044" t="s">
        <v>56252</v>
      </c>
      <c r="H4044" t="s">
        <v>18</v>
      </c>
      <c r="I4044" t="s">
        <v>55482</v>
      </c>
      <c r="J4044">
        <v>1201</v>
      </c>
      <c r="K4044" t="s">
        <v>302</v>
      </c>
      <c r="L4044" t="s">
        <v>303</v>
      </c>
      <c r="M4044" t="s">
        <v>2378</v>
      </c>
      <c r="N4044" t="s">
        <v>2380</v>
      </c>
      <c r="O4044" t="s">
        <v>18</v>
      </c>
    </row>
    <row r="4045" spans="1:15" x14ac:dyDescent="0.3">
      <c r="A4045">
        <v>4044</v>
      </c>
      <c r="B4045" t="s">
        <v>56246</v>
      </c>
      <c r="C4045" t="s">
        <v>34336</v>
      </c>
      <c r="D4045" s="1" t="s">
        <v>56247</v>
      </c>
      <c r="E4045" s="1" t="s">
        <v>61389</v>
      </c>
      <c r="F4045" t="s">
        <v>16</v>
      </c>
      <c r="G4045" t="s">
        <v>56248</v>
      </c>
      <c r="H4045" t="s">
        <v>18</v>
      </c>
      <c r="I4045" t="s">
        <v>55482</v>
      </c>
      <c r="J4045">
        <v>8535</v>
      </c>
      <c r="K4045" t="s">
        <v>20</v>
      </c>
      <c r="L4045" t="s">
        <v>147</v>
      </c>
      <c r="M4045" t="s">
        <v>2378</v>
      </c>
      <c r="N4045" t="s">
        <v>2380</v>
      </c>
      <c r="O4045" t="s">
        <v>18</v>
      </c>
    </row>
    <row r="4046" spans="1:15" x14ac:dyDescent="0.3">
      <c r="A4046">
        <v>4045</v>
      </c>
      <c r="B4046" t="s">
        <v>56242</v>
      </c>
      <c r="C4046" t="s">
        <v>37505</v>
      </c>
      <c r="D4046" s="1" t="s">
        <v>56243</v>
      </c>
      <c r="E4046" s="1" t="s">
        <v>64733</v>
      </c>
      <c r="F4046" t="s">
        <v>16</v>
      </c>
      <c r="G4046" t="s">
        <v>56244</v>
      </c>
      <c r="H4046" t="s">
        <v>18</v>
      </c>
      <c r="I4046" t="s">
        <v>55482</v>
      </c>
      <c r="J4046">
        <v>483</v>
      </c>
      <c r="K4046" t="s">
        <v>302</v>
      </c>
      <c r="L4046" t="s">
        <v>303</v>
      </c>
      <c r="M4046" t="s">
        <v>2378</v>
      </c>
      <c r="N4046" t="s">
        <v>2380</v>
      </c>
      <c r="O4046" t="s">
        <v>18</v>
      </c>
    </row>
    <row r="4047" spans="1:15" x14ac:dyDescent="0.3">
      <c r="A4047">
        <v>4046</v>
      </c>
      <c r="B4047" t="s">
        <v>56238</v>
      </c>
      <c r="C4047" t="s">
        <v>22009</v>
      </c>
      <c r="D4047" s="1" t="s">
        <v>56239</v>
      </c>
      <c r="E4047" s="1" t="s">
        <v>71055</v>
      </c>
      <c r="F4047" t="s">
        <v>16</v>
      </c>
      <c r="G4047" t="s">
        <v>56240</v>
      </c>
      <c r="H4047" t="s">
        <v>18</v>
      </c>
      <c r="I4047" t="s">
        <v>55482</v>
      </c>
      <c r="J4047">
        <v>1</v>
      </c>
      <c r="K4047" t="s">
        <v>20</v>
      </c>
      <c r="L4047" t="s">
        <v>21</v>
      </c>
      <c r="M4047" t="s">
        <v>2378</v>
      </c>
      <c r="N4047" t="s">
        <v>2380</v>
      </c>
      <c r="O4047" t="s">
        <v>18</v>
      </c>
    </row>
    <row r="4048" spans="1:15" x14ac:dyDescent="0.3">
      <c r="A4048">
        <v>4047</v>
      </c>
      <c r="B4048" t="s">
        <v>56234</v>
      </c>
      <c r="C4048" t="s">
        <v>41189</v>
      </c>
      <c r="D4048" s="1" t="s">
        <v>56235</v>
      </c>
      <c r="E4048" s="1" t="s">
        <v>57388</v>
      </c>
      <c r="F4048" t="s">
        <v>16</v>
      </c>
      <c r="G4048" t="s">
        <v>56236</v>
      </c>
      <c r="H4048" t="s">
        <v>18</v>
      </c>
      <c r="I4048" t="s">
        <v>55482</v>
      </c>
      <c r="J4048">
        <v>1015</v>
      </c>
      <c r="K4048" t="s">
        <v>302</v>
      </c>
      <c r="L4048" t="s">
        <v>303</v>
      </c>
      <c r="M4048" t="s">
        <v>2378</v>
      </c>
      <c r="N4048" t="s">
        <v>2380</v>
      </c>
      <c r="O4048" t="s">
        <v>18</v>
      </c>
    </row>
    <row r="4049" spans="1:15" x14ac:dyDescent="0.3">
      <c r="A4049">
        <v>4048</v>
      </c>
      <c r="B4049" t="s">
        <v>56231</v>
      </c>
      <c r="C4049" t="s">
        <v>17155</v>
      </c>
      <c r="D4049" s="1" t="s">
        <v>56232</v>
      </c>
      <c r="E4049" s="1" t="s">
        <v>59697</v>
      </c>
      <c r="F4049" t="s">
        <v>16</v>
      </c>
      <c r="G4049" t="s">
        <v>38116</v>
      </c>
      <c r="H4049" t="s">
        <v>18</v>
      </c>
      <c r="I4049" t="s">
        <v>55482</v>
      </c>
      <c r="J4049">
        <v>1975</v>
      </c>
      <c r="K4049" t="s">
        <v>20</v>
      </c>
      <c r="L4049" t="s">
        <v>147</v>
      </c>
      <c r="M4049" t="s">
        <v>2378</v>
      </c>
      <c r="N4049" t="s">
        <v>2380</v>
      </c>
      <c r="O4049" t="s">
        <v>18</v>
      </c>
    </row>
    <row r="4050" spans="1:15" x14ac:dyDescent="0.3">
      <c r="A4050">
        <v>4049</v>
      </c>
      <c r="B4050" t="s">
        <v>56227</v>
      </c>
      <c r="C4050" t="s">
        <v>34336</v>
      </c>
      <c r="D4050" s="1" t="s">
        <v>56228</v>
      </c>
      <c r="E4050" s="1" t="s">
        <v>57349</v>
      </c>
      <c r="F4050" t="s">
        <v>16</v>
      </c>
      <c r="G4050" t="s">
        <v>56229</v>
      </c>
      <c r="H4050" t="s">
        <v>18</v>
      </c>
      <c r="I4050" t="s">
        <v>55482</v>
      </c>
      <c r="J4050">
        <v>663</v>
      </c>
      <c r="K4050" t="s">
        <v>20</v>
      </c>
      <c r="L4050" t="s">
        <v>147</v>
      </c>
      <c r="M4050" t="s">
        <v>2378</v>
      </c>
      <c r="N4050" t="s">
        <v>2380</v>
      </c>
      <c r="O4050" t="s">
        <v>18</v>
      </c>
    </row>
    <row r="4051" spans="1:15" x14ac:dyDescent="0.3">
      <c r="A4051">
        <v>4050</v>
      </c>
      <c r="B4051" t="s">
        <v>56223</v>
      </c>
      <c r="C4051" t="s">
        <v>34336</v>
      </c>
      <c r="D4051" s="1" t="s">
        <v>56224</v>
      </c>
      <c r="E4051" s="1" t="s">
        <v>69604</v>
      </c>
      <c r="F4051" t="s">
        <v>16</v>
      </c>
      <c r="G4051" t="s">
        <v>56225</v>
      </c>
      <c r="H4051" t="s">
        <v>18</v>
      </c>
      <c r="I4051" t="s">
        <v>55482</v>
      </c>
      <c r="J4051">
        <v>3709</v>
      </c>
      <c r="K4051" t="s">
        <v>20</v>
      </c>
      <c r="L4051" t="s">
        <v>147</v>
      </c>
      <c r="M4051" t="s">
        <v>2378</v>
      </c>
      <c r="N4051" t="s">
        <v>2380</v>
      </c>
      <c r="O4051" t="s">
        <v>18</v>
      </c>
    </row>
    <row r="4052" spans="1:15" x14ac:dyDescent="0.3">
      <c r="A4052">
        <v>4051</v>
      </c>
      <c r="B4052" t="s">
        <v>56219</v>
      </c>
      <c r="C4052" t="s">
        <v>34336</v>
      </c>
      <c r="D4052" s="1" t="s">
        <v>56220</v>
      </c>
      <c r="E4052" s="1" t="s">
        <v>69986</v>
      </c>
      <c r="F4052" t="s">
        <v>16</v>
      </c>
      <c r="G4052" t="s">
        <v>56221</v>
      </c>
      <c r="H4052" t="s">
        <v>18</v>
      </c>
      <c r="I4052" t="s">
        <v>55482</v>
      </c>
      <c r="J4052">
        <v>1997</v>
      </c>
      <c r="K4052" t="s">
        <v>20</v>
      </c>
      <c r="L4052" t="s">
        <v>147</v>
      </c>
      <c r="M4052" t="s">
        <v>2378</v>
      </c>
      <c r="N4052" t="s">
        <v>2380</v>
      </c>
      <c r="O4052" t="s">
        <v>18</v>
      </c>
    </row>
    <row r="4053" spans="1:15" x14ac:dyDescent="0.3">
      <c r="A4053">
        <v>4052</v>
      </c>
      <c r="B4053" t="s">
        <v>56215</v>
      </c>
      <c r="C4053" t="s">
        <v>34336</v>
      </c>
      <c r="D4053" s="1" t="s">
        <v>56216</v>
      </c>
      <c r="E4053" s="1" t="s">
        <v>59993</v>
      </c>
      <c r="F4053" t="s">
        <v>16</v>
      </c>
      <c r="G4053" t="s">
        <v>56217</v>
      </c>
      <c r="H4053" t="s">
        <v>18</v>
      </c>
      <c r="I4053" t="s">
        <v>55482</v>
      </c>
      <c r="J4053">
        <v>1240</v>
      </c>
      <c r="K4053" t="s">
        <v>20</v>
      </c>
      <c r="L4053" t="s">
        <v>147</v>
      </c>
      <c r="M4053" t="s">
        <v>2378</v>
      </c>
      <c r="N4053" t="s">
        <v>2380</v>
      </c>
      <c r="O4053" t="s">
        <v>18</v>
      </c>
    </row>
    <row r="4054" spans="1:15" x14ac:dyDescent="0.3">
      <c r="A4054">
        <v>4053</v>
      </c>
      <c r="B4054" t="s">
        <v>56211</v>
      </c>
      <c r="C4054" t="s">
        <v>41189</v>
      </c>
      <c r="D4054" s="1" t="s">
        <v>56212</v>
      </c>
      <c r="E4054" s="1" t="s">
        <v>52258</v>
      </c>
      <c r="F4054" t="s">
        <v>16</v>
      </c>
      <c r="G4054" t="s">
        <v>56213</v>
      </c>
      <c r="H4054" t="s">
        <v>18</v>
      </c>
      <c r="I4054" t="s">
        <v>55482</v>
      </c>
      <c r="J4054">
        <v>17</v>
      </c>
      <c r="K4054" t="s">
        <v>20</v>
      </c>
      <c r="L4054" t="s">
        <v>147</v>
      </c>
      <c r="M4054" t="s">
        <v>2378</v>
      </c>
      <c r="N4054" t="s">
        <v>2380</v>
      </c>
      <c r="O4054" t="s">
        <v>18</v>
      </c>
    </row>
    <row r="4055" spans="1:15" x14ac:dyDescent="0.3">
      <c r="A4055">
        <v>4054</v>
      </c>
      <c r="B4055" t="s">
        <v>56207</v>
      </c>
      <c r="C4055" t="s">
        <v>41189</v>
      </c>
      <c r="D4055" s="1" t="s">
        <v>56208</v>
      </c>
      <c r="E4055" s="1" t="s">
        <v>61381</v>
      </c>
      <c r="F4055" t="s">
        <v>16</v>
      </c>
      <c r="G4055" t="s">
        <v>56209</v>
      </c>
      <c r="H4055" t="s">
        <v>18</v>
      </c>
      <c r="I4055" t="s">
        <v>55482</v>
      </c>
      <c r="J4055">
        <v>4030</v>
      </c>
      <c r="K4055" t="s">
        <v>20</v>
      </c>
      <c r="L4055" t="s">
        <v>147</v>
      </c>
      <c r="M4055" t="s">
        <v>2378</v>
      </c>
      <c r="N4055" t="s">
        <v>2380</v>
      </c>
      <c r="O4055" t="s">
        <v>18</v>
      </c>
    </row>
    <row r="4056" spans="1:15" x14ac:dyDescent="0.3">
      <c r="A4056">
        <v>4055</v>
      </c>
      <c r="B4056" t="s">
        <v>56203</v>
      </c>
      <c r="C4056" t="s">
        <v>34336</v>
      </c>
      <c r="D4056" s="1" t="s">
        <v>56204</v>
      </c>
      <c r="E4056" s="1" t="s">
        <v>63024</v>
      </c>
      <c r="F4056" t="s">
        <v>16</v>
      </c>
      <c r="G4056" t="s">
        <v>56205</v>
      </c>
      <c r="H4056" t="s">
        <v>18</v>
      </c>
      <c r="I4056" t="s">
        <v>55482</v>
      </c>
      <c r="J4056">
        <v>13</v>
      </c>
      <c r="K4056" t="s">
        <v>20</v>
      </c>
      <c r="L4056" t="s">
        <v>147</v>
      </c>
      <c r="M4056" t="s">
        <v>2378</v>
      </c>
      <c r="N4056" t="s">
        <v>2380</v>
      </c>
      <c r="O4056" t="s">
        <v>18</v>
      </c>
    </row>
    <row r="4057" spans="1:15" x14ac:dyDescent="0.3">
      <c r="A4057">
        <v>4056</v>
      </c>
      <c r="B4057" t="s">
        <v>56199</v>
      </c>
      <c r="C4057" t="s">
        <v>41189</v>
      </c>
      <c r="D4057" s="1" t="s">
        <v>56200</v>
      </c>
      <c r="E4057" s="1" t="s">
        <v>51823</v>
      </c>
      <c r="F4057" t="s">
        <v>16</v>
      </c>
      <c r="G4057" t="s">
        <v>56201</v>
      </c>
      <c r="H4057" t="s">
        <v>18</v>
      </c>
      <c r="I4057" t="s">
        <v>55482</v>
      </c>
      <c r="J4057">
        <v>1385</v>
      </c>
      <c r="K4057" t="s">
        <v>302</v>
      </c>
      <c r="L4057" t="s">
        <v>303</v>
      </c>
      <c r="M4057" t="s">
        <v>2378</v>
      </c>
      <c r="N4057" t="s">
        <v>2380</v>
      </c>
      <c r="O4057" t="s">
        <v>18</v>
      </c>
    </row>
    <row r="4058" spans="1:15" x14ac:dyDescent="0.3">
      <c r="A4058">
        <v>4057</v>
      </c>
      <c r="B4058" t="s">
        <v>56195</v>
      </c>
      <c r="C4058" t="s">
        <v>41189</v>
      </c>
      <c r="D4058" s="1" t="s">
        <v>56196</v>
      </c>
      <c r="E4058" s="1" t="s">
        <v>56450</v>
      </c>
      <c r="F4058" t="s">
        <v>16</v>
      </c>
      <c r="G4058" t="s">
        <v>56197</v>
      </c>
      <c r="H4058" t="s">
        <v>18</v>
      </c>
      <c r="I4058" t="s">
        <v>55482</v>
      </c>
      <c r="J4058">
        <v>1968</v>
      </c>
      <c r="K4058" t="s">
        <v>20</v>
      </c>
      <c r="L4058" t="s">
        <v>147</v>
      </c>
      <c r="M4058" t="s">
        <v>2378</v>
      </c>
      <c r="N4058" t="s">
        <v>2380</v>
      </c>
      <c r="O4058" t="s">
        <v>18</v>
      </c>
    </row>
    <row r="4059" spans="1:15" x14ac:dyDescent="0.3">
      <c r="A4059">
        <v>4058</v>
      </c>
      <c r="B4059" t="s">
        <v>56191</v>
      </c>
      <c r="C4059" t="s">
        <v>34336</v>
      </c>
      <c r="D4059" s="1" t="s">
        <v>56192</v>
      </c>
      <c r="E4059" s="1" t="s">
        <v>59276</v>
      </c>
      <c r="F4059" t="s">
        <v>16</v>
      </c>
      <c r="G4059" t="s">
        <v>56193</v>
      </c>
      <c r="H4059" t="s">
        <v>18</v>
      </c>
      <c r="I4059" t="s">
        <v>55482</v>
      </c>
      <c r="J4059">
        <v>3030</v>
      </c>
      <c r="K4059" t="s">
        <v>20</v>
      </c>
      <c r="L4059" t="s">
        <v>147</v>
      </c>
      <c r="M4059" t="s">
        <v>2378</v>
      </c>
      <c r="N4059" t="s">
        <v>2380</v>
      </c>
      <c r="O4059" t="s">
        <v>18</v>
      </c>
    </row>
    <row r="4060" spans="1:15" x14ac:dyDescent="0.3">
      <c r="A4060">
        <v>4059</v>
      </c>
      <c r="B4060" t="s">
        <v>56187</v>
      </c>
      <c r="C4060" t="s">
        <v>41189</v>
      </c>
      <c r="D4060" s="1" t="s">
        <v>56188</v>
      </c>
      <c r="E4060" s="1" t="s">
        <v>52645</v>
      </c>
      <c r="F4060" t="s">
        <v>16</v>
      </c>
      <c r="G4060" t="s">
        <v>56189</v>
      </c>
      <c r="H4060" t="s">
        <v>18</v>
      </c>
      <c r="I4060" t="s">
        <v>55482</v>
      </c>
      <c r="J4060">
        <v>1</v>
      </c>
      <c r="K4060" t="s">
        <v>20</v>
      </c>
      <c r="L4060" t="s">
        <v>147</v>
      </c>
      <c r="M4060" t="s">
        <v>2378</v>
      </c>
      <c r="N4060" t="s">
        <v>2380</v>
      </c>
      <c r="O4060" t="s">
        <v>18</v>
      </c>
    </row>
    <row r="4061" spans="1:15" x14ac:dyDescent="0.3">
      <c r="A4061">
        <v>4060</v>
      </c>
      <c r="B4061" t="s">
        <v>56183</v>
      </c>
      <c r="C4061" t="s">
        <v>34336</v>
      </c>
      <c r="D4061" s="1" t="s">
        <v>56184</v>
      </c>
      <c r="E4061" s="1" t="s">
        <v>68064</v>
      </c>
      <c r="F4061" t="s">
        <v>16</v>
      </c>
      <c r="G4061" t="s">
        <v>56185</v>
      </c>
      <c r="H4061" t="s">
        <v>18</v>
      </c>
      <c r="I4061" t="s">
        <v>55482</v>
      </c>
      <c r="J4061">
        <v>1409</v>
      </c>
      <c r="K4061" t="s">
        <v>302</v>
      </c>
      <c r="L4061" t="s">
        <v>303</v>
      </c>
      <c r="M4061" t="s">
        <v>2378</v>
      </c>
      <c r="N4061" t="s">
        <v>2380</v>
      </c>
      <c r="O4061" t="s">
        <v>18</v>
      </c>
    </row>
    <row r="4062" spans="1:15" x14ac:dyDescent="0.3">
      <c r="A4062">
        <v>4061</v>
      </c>
      <c r="B4062" t="s">
        <v>56179</v>
      </c>
      <c r="C4062" t="s">
        <v>34336</v>
      </c>
      <c r="D4062" s="1" t="s">
        <v>56180</v>
      </c>
      <c r="E4062" s="1" t="s">
        <v>65664</v>
      </c>
      <c r="F4062" t="s">
        <v>16</v>
      </c>
      <c r="G4062" t="s">
        <v>56181</v>
      </c>
      <c r="H4062" t="s">
        <v>18</v>
      </c>
      <c r="I4062" t="s">
        <v>55482</v>
      </c>
      <c r="J4062">
        <v>1000</v>
      </c>
      <c r="K4062" t="s">
        <v>20</v>
      </c>
      <c r="L4062" t="s">
        <v>147</v>
      </c>
      <c r="M4062" t="s">
        <v>2378</v>
      </c>
      <c r="N4062" t="s">
        <v>2380</v>
      </c>
      <c r="O4062" t="s">
        <v>18</v>
      </c>
    </row>
    <row r="4063" spans="1:15" x14ac:dyDescent="0.3">
      <c r="A4063">
        <v>4062</v>
      </c>
      <c r="B4063" t="s">
        <v>56175</v>
      </c>
      <c r="C4063" t="s">
        <v>34336</v>
      </c>
      <c r="D4063" s="1" t="s">
        <v>56176</v>
      </c>
      <c r="E4063" s="1" t="s">
        <v>62265</v>
      </c>
      <c r="F4063" t="s">
        <v>16</v>
      </c>
      <c r="G4063" t="s">
        <v>56177</v>
      </c>
      <c r="H4063" t="s">
        <v>18</v>
      </c>
      <c r="I4063" t="s">
        <v>55482</v>
      </c>
      <c r="J4063">
        <v>8957</v>
      </c>
      <c r="K4063" t="s">
        <v>4330</v>
      </c>
      <c r="L4063" t="s">
        <v>4331</v>
      </c>
      <c r="M4063" t="s">
        <v>2378</v>
      </c>
      <c r="N4063" t="s">
        <v>2380</v>
      </c>
      <c r="O4063" t="s">
        <v>18</v>
      </c>
    </row>
    <row r="4064" spans="1:15" x14ac:dyDescent="0.3">
      <c r="A4064">
        <v>4063</v>
      </c>
      <c r="B4064" t="s">
        <v>56171</v>
      </c>
      <c r="C4064" t="s">
        <v>34336</v>
      </c>
      <c r="D4064" s="1" t="s">
        <v>56172</v>
      </c>
      <c r="E4064" s="1" t="s">
        <v>63332</v>
      </c>
      <c r="F4064" t="s">
        <v>16</v>
      </c>
      <c r="G4064" t="s">
        <v>56173</v>
      </c>
      <c r="H4064" t="s">
        <v>18</v>
      </c>
      <c r="I4064" t="s">
        <v>55482</v>
      </c>
      <c r="J4064">
        <v>1283</v>
      </c>
      <c r="K4064" t="s">
        <v>4330</v>
      </c>
      <c r="L4064" t="s">
        <v>4331</v>
      </c>
      <c r="M4064" t="s">
        <v>2378</v>
      </c>
      <c r="N4064" t="s">
        <v>2380</v>
      </c>
      <c r="O4064" t="s">
        <v>18</v>
      </c>
    </row>
    <row r="4065" spans="1:15" x14ac:dyDescent="0.3">
      <c r="A4065">
        <v>4064</v>
      </c>
      <c r="B4065" t="s">
        <v>56167</v>
      </c>
      <c r="C4065" t="s">
        <v>34336</v>
      </c>
      <c r="D4065" s="1" t="s">
        <v>56168</v>
      </c>
      <c r="E4065" s="1" t="s">
        <v>51553</v>
      </c>
      <c r="F4065" t="s">
        <v>16</v>
      </c>
      <c r="G4065" t="s">
        <v>56169</v>
      </c>
      <c r="H4065" t="s">
        <v>18</v>
      </c>
      <c r="I4065" t="s">
        <v>55482</v>
      </c>
      <c r="J4065">
        <v>895</v>
      </c>
      <c r="K4065" t="s">
        <v>20</v>
      </c>
      <c r="L4065" t="s">
        <v>147</v>
      </c>
      <c r="M4065" t="s">
        <v>2378</v>
      </c>
      <c r="N4065" t="s">
        <v>2380</v>
      </c>
      <c r="O4065" t="s">
        <v>18</v>
      </c>
    </row>
    <row r="4066" spans="1:15" x14ac:dyDescent="0.3">
      <c r="A4066">
        <v>4065</v>
      </c>
      <c r="B4066" t="s">
        <v>56163</v>
      </c>
      <c r="C4066" t="s">
        <v>34336</v>
      </c>
      <c r="D4066" s="1" t="s">
        <v>56164</v>
      </c>
      <c r="E4066" s="1" t="s">
        <v>70285</v>
      </c>
      <c r="F4066" t="s">
        <v>16</v>
      </c>
      <c r="G4066" t="s">
        <v>56165</v>
      </c>
      <c r="H4066" t="s">
        <v>18</v>
      </c>
      <c r="I4066" t="s">
        <v>55482</v>
      </c>
      <c r="J4066">
        <v>898</v>
      </c>
      <c r="K4066" t="s">
        <v>20</v>
      </c>
      <c r="L4066" t="s">
        <v>147</v>
      </c>
      <c r="M4066" t="s">
        <v>2378</v>
      </c>
      <c r="N4066" t="s">
        <v>2380</v>
      </c>
      <c r="O4066" t="s">
        <v>18</v>
      </c>
    </row>
    <row r="4067" spans="1:15" x14ac:dyDescent="0.3">
      <c r="A4067">
        <v>4066</v>
      </c>
      <c r="B4067" t="s">
        <v>56159</v>
      </c>
      <c r="C4067" t="s">
        <v>34336</v>
      </c>
      <c r="D4067" s="1" t="s">
        <v>56160</v>
      </c>
      <c r="E4067" s="1" t="s">
        <v>60082</v>
      </c>
      <c r="F4067" t="s">
        <v>16</v>
      </c>
      <c r="G4067" t="s">
        <v>56161</v>
      </c>
      <c r="H4067" t="s">
        <v>18</v>
      </c>
      <c r="I4067" t="s">
        <v>55482</v>
      </c>
      <c r="J4067">
        <v>2641</v>
      </c>
      <c r="K4067" t="s">
        <v>20</v>
      </c>
      <c r="L4067" t="s">
        <v>147</v>
      </c>
      <c r="M4067" t="s">
        <v>2378</v>
      </c>
      <c r="N4067" t="s">
        <v>2380</v>
      </c>
      <c r="O4067" t="s">
        <v>18</v>
      </c>
    </row>
    <row r="4068" spans="1:15" x14ac:dyDescent="0.3">
      <c r="A4068">
        <v>4067</v>
      </c>
      <c r="B4068" t="s">
        <v>56155</v>
      </c>
      <c r="C4068" t="s">
        <v>41189</v>
      </c>
      <c r="D4068" s="1" t="s">
        <v>56156</v>
      </c>
      <c r="E4068" s="1" t="s">
        <v>62396</v>
      </c>
      <c r="F4068" t="s">
        <v>16</v>
      </c>
      <c r="G4068" t="s">
        <v>56157</v>
      </c>
      <c r="H4068" t="s">
        <v>18</v>
      </c>
      <c r="I4068" t="s">
        <v>55482</v>
      </c>
      <c r="J4068">
        <v>330</v>
      </c>
      <c r="K4068" t="s">
        <v>302</v>
      </c>
      <c r="L4068" t="s">
        <v>303</v>
      </c>
      <c r="M4068" t="s">
        <v>2378</v>
      </c>
      <c r="N4068" t="s">
        <v>2380</v>
      </c>
      <c r="O4068" t="s">
        <v>18</v>
      </c>
    </row>
    <row r="4069" spans="1:15" x14ac:dyDescent="0.3">
      <c r="A4069">
        <v>4068</v>
      </c>
      <c r="B4069" t="s">
        <v>56152</v>
      </c>
      <c r="C4069" t="s">
        <v>34336</v>
      </c>
      <c r="D4069" s="1" t="s">
        <v>56153</v>
      </c>
      <c r="E4069" s="1" t="s">
        <v>55566</v>
      </c>
      <c r="F4069" t="s">
        <v>16</v>
      </c>
      <c r="G4069" t="s">
        <v>1003</v>
      </c>
      <c r="H4069" t="s">
        <v>18</v>
      </c>
      <c r="I4069" t="s">
        <v>55482</v>
      </c>
      <c r="J4069">
        <v>2795</v>
      </c>
      <c r="K4069" t="s">
        <v>302</v>
      </c>
      <c r="L4069" t="s">
        <v>303</v>
      </c>
      <c r="M4069" t="s">
        <v>2378</v>
      </c>
      <c r="N4069" t="s">
        <v>2380</v>
      </c>
      <c r="O4069" t="s">
        <v>18</v>
      </c>
    </row>
    <row r="4070" spans="1:15" x14ac:dyDescent="0.3">
      <c r="A4070">
        <v>4069</v>
      </c>
      <c r="B4070" t="s">
        <v>56148</v>
      </c>
      <c r="C4070" t="s">
        <v>41189</v>
      </c>
      <c r="D4070" s="1" t="s">
        <v>56149</v>
      </c>
      <c r="E4070" s="1" t="s">
        <v>62483</v>
      </c>
      <c r="F4070" t="s">
        <v>16</v>
      </c>
      <c r="G4070" t="s">
        <v>56150</v>
      </c>
      <c r="H4070" t="s">
        <v>18</v>
      </c>
      <c r="I4070" t="s">
        <v>55482</v>
      </c>
      <c r="J4070">
        <v>1</v>
      </c>
      <c r="K4070" t="s">
        <v>20</v>
      </c>
      <c r="L4070" t="s">
        <v>147</v>
      </c>
      <c r="M4070" t="s">
        <v>2378</v>
      </c>
      <c r="N4070" t="s">
        <v>2380</v>
      </c>
      <c r="O4070" t="s">
        <v>18</v>
      </c>
    </row>
    <row r="4071" spans="1:15" x14ac:dyDescent="0.3">
      <c r="A4071">
        <v>4070</v>
      </c>
      <c r="B4071" t="s">
        <v>56144</v>
      </c>
      <c r="C4071" t="s">
        <v>34336</v>
      </c>
      <c r="D4071" s="1" t="s">
        <v>56145</v>
      </c>
      <c r="E4071" s="1" t="s">
        <v>57992</v>
      </c>
      <c r="F4071" t="s">
        <v>16</v>
      </c>
      <c r="G4071" t="s">
        <v>56146</v>
      </c>
      <c r="H4071" t="s">
        <v>18</v>
      </c>
      <c r="I4071" t="s">
        <v>55482</v>
      </c>
      <c r="J4071">
        <v>2497</v>
      </c>
      <c r="K4071" t="s">
        <v>20</v>
      </c>
      <c r="L4071" t="s">
        <v>147</v>
      </c>
      <c r="M4071" t="s">
        <v>2378</v>
      </c>
      <c r="N4071" t="s">
        <v>2380</v>
      </c>
      <c r="O4071" t="s">
        <v>18</v>
      </c>
    </row>
    <row r="4072" spans="1:15" x14ac:dyDescent="0.3">
      <c r="A4072">
        <v>4071</v>
      </c>
      <c r="B4072" t="s">
        <v>56140</v>
      </c>
      <c r="C4072" t="s">
        <v>41189</v>
      </c>
      <c r="D4072" s="1" t="s">
        <v>56141</v>
      </c>
      <c r="E4072" s="1" t="s">
        <v>65581</v>
      </c>
      <c r="F4072" t="s">
        <v>16</v>
      </c>
      <c r="G4072" t="s">
        <v>56142</v>
      </c>
      <c r="H4072" t="s">
        <v>18</v>
      </c>
      <c r="I4072" t="s">
        <v>55482</v>
      </c>
      <c r="J4072">
        <v>1023</v>
      </c>
      <c r="K4072" t="s">
        <v>20</v>
      </c>
      <c r="L4072" t="s">
        <v>147</v>
      </c>
      <c r="M4072" t="s">
        <v>2378</v>
      </c>
      <c r="N4072" t="s">
        <v>2380</v>
      </c>
      <c r="O4072" t="s">
        <v>18</v>
      </c>
    </row>
    <row r="4073" spans="1:15" x14ac:dyDescent="0.3">
      <c r="A4073">
        <v>4072</v>
      </c>
      <c r="B4073" t="s">
        <v>56136</v>
      </c>
      <c r="C4073" t="s">
        <v>41189</v>
      </c>
      <c r="D4073" s="1" t="s">
        <v>56137</v>
      </c>
      <c r="E4073" s="1" t="s">
        <v>57468</v>
      </c>
      <c r="F4073" t="s">
        <v>16</v>
      </c>
      <c r="G4073" t="s">
        <v>56138</v>
      </c>
      <c r="H4073" t="s">
        <v>18</v>
      </c>
      <c r="I4073" t="s">
        <v>55482</v>
      </c>
      <c r="J4073">
        <v>1454</v>
      </c>
      <c r="K4073" t="s">
        <v>20</v>
      </c>
      <c r="L4073" t="s">
        <v>147</v>
      </c>
      <c r="M4073" t="s">
        <v>2378</v>
      </c>
      <c r="N4073" t="s">
        <v>2380</v>
      </c>
      <c r="O4073" t="s">
        <v>18</v>
      </c>
    </row>
    <row r="4074" spans="1:15" x14ac:dyDescent="0.3">
      <c r="A4074">
        <v>4073</v>
      </c>
      <c r="B4074" t="s">
        <v>56132</v>
      </c>
      <c r="C4074" t="s">
        <v>22014</v>
      </c>
      <c r="D4074" s="1" t="s">
        <v>56133</v>
      </c>
      <c r="E4074" s="1" t="s">
        <v>71944</v>
      </c>
      <c r="F4074" t="s">
        <v>16</v>
      </c>
      <c r="G4074" t="s">
        <v>56134</v>
      </c>
      <c r="H4074" t="s">
        <v>18</v>
      </c>
      <c r="I4074" t="s">
        <v>55482</v>
      </c>
      <c r="J4074">
        <v>2801</v>
      </c>
      <c r="K4074" t="s">
        <v>302</v>
      </c>
      <c r="L4074" t="s">
        <v>3389</v>
      </c>
      <c r="M4074" t="s">
        <v>2378</v>
      </c>
      <c r="N4074" t="s">
        <v>2380</v>
      </c>
      <c r="O4074" t="s">
        <v>18</v>
      </c>
    </row>
    <row r="4075" spans="1:15" x14ac:dyDescent="0.3">
      <c r="A4075">
        <v>4074</v>
      </c>
      <c r="B4075" t="s">
        <v>56128</v>
      </c>
      <c r="C4075" t="s">
        <v>34336</v>
      </c>
      <c r="D4075" s="1" t="s">
        <v>56129</v>
      </c>
      <c r="E4075" s="1" t="s">
        <v>57365</v>
      </c>
      <c r="F4075" t="s">
        <v>16</v>
      </c>
      <c r="G4075" t="s">
        <v>56130</v>
      </c>
      <c r="H4075" t="s">
        <v>18</v>
      </c>
      <c r="I4075" t="s">
        <v>55482</v>
      </c>
      <c r="J4075">
        <v>1881</v>
      </c>
      <c r="K4075" t="s">
        <v>20</v>
      </c>
      <c r="L4075" t="s">
        <v>147</v>
      </c>
      <c r="M4075" t="s">
        <v>2378</v>
      </c>
      <c r="N4075" t="s">
        <v>2380</v>
      </c>
      <c r="O4075" t="s">
        <v>18</v>
      </c>
    </row>
    <row r="4076" spans="1:15" x14ac:dyDescent="0.3">
      <c r="A4076">
        <v>4075</v>
      </c>
      <c r="B4076" t="s">
        <v>56124</v>
      </c>
      <c r="C4076" t="s">
        <v>34336</v>
      </c>
      <c r="D4076" s="1" t="s">
        <v>56125</v>
      </c>
      <c r="E4076" s="1" t="s">
        <v>64915</v>
      </c>
      <c r="F4076" t="s">
        <v>16</v>
      </c>
      <c r="G4076" t="s">
        <v>56126</v>
      </c>
      <c r="H4076" t="s">
        <v>18</v>
      </c>
      <c r="I4076" t="s">
        <v>55482</v>
      </c>
      <c r="J4076">
        <v>885</v>
      </c>
      <c r="K4076" t="s">
        <v>302</v>
      </c>
      <c r="L4076" t="s">
        <v>303</v>
      </c>
      <c r="M4076" t="s">
        <v>2378</v>
      </c>
      <c r="N4076" t="s">
        <v>2380</v>
      </c>
      <c r="O4076" t="s">
        <v>18</v>
      </c>
    </row>
    <row r="4077" spans="1:15" x14ac:dyDescent="0.3">
      <c r="A4077">
        <v>4076</v>
      </c>
      <c r="B4077" t="s">
        <v>56120</v>
      </c>
      <c r="C4077" t="s">
        <v>34336</v>
      </c>
      <c r="D4077" s="1" t="s">
        <v>56121</v>
      </c>
      <c r="E4077" s="1" t="s">
        <v>63438</v>
      </c>
      <c r="F4077" t="s">
        <v>16</v>
      </c>
      <c r="G4077" t="s">
        <v>56122</v>
      </c>
      <c r="H4077" t="s">
        <v>18</v>
      </c>
      <c r="I4077" t="s">
        <v>55482</v>
      </c>
      <c r="J4077">
        <v>665</v>
      </c>
      <c r="K4077" t="s">
        <v>20</v>
      </c>
      <c r="L4077" t="s">
        <v>147</v>
      </c>
      <c r="M4077" t="s">
        <v>2378</v>
      </c>
      <c r="N4077" t="s">
        <v>2380</v>
      </c>
      <c r="O4077" t="s">
        <v>18</v>
      </c>
    </row>
    <row r="4078" spans="1:15" x14ac:dyDescent="0.3">
      <c r="A4078">
        <v>4077</v>
      </c>
      <c r="B4078" t="s">
        <v>56117</v>
      </c>
      <c r="C4078" t="s">
        <v>34336</v>
      </c>
      <c r="D4078" s="1" t="s">
        <v>56118</v>
      </c>
      <c r="E4078" s="1" t="s">
        <v>67765</v>
      </c>
      <c r="F4078" t="s">
        <v>16</v>
      </c>
      <c r="G4078" t="s">
        <v>46610</v>
      </c>
      <c r="H4078" t="s">
        <v>18</v>
      </c>
      <c r="I4078" t="s">
        <v>55482</v>
      </c>
      <c r="J4078">
        <v>2774</v>
      </c>
      <c r="K4078" t="s">
        <v>20</v>
      </c>
      <c r="L4078" t="s">
        <v>147</v>
      </c>
      <c r="M4078" t="s">
        <v>2378</v>
      </c>
      <c r="N4078" t="s">
        <v>2380</v>
      </c>
      <c r="O4078" t="s">
        <v>18</v>
      </c>
    </row>
    <row r="4079" spans="1:15" x14ac:dyDescent="0.3">
      <c r="A4079">
        <v>4078</v>
      </c>
      <c r="B4079" t="s">
        <v>56113</v>
      </c>
      <c r="C4079" t="s">
        <v>41189</v>
      </c>
      <c r="D4079" s="1" t="s">
        <v>56114</v>
      </c>
      <c r="E4079" s="1" t="s">
        <v>58976</v>
      </c>
      <c r="F4079" t="s">
        <v>16</v>
      </c>
      <c r="G4079" t="s">
        <v>56115</v>
      </c>
      <c r="H4079" t="s">
        <v>18</v>
      </c>
      <c r="I4079" t="s">
        <v>55482</v>
      </c>
      <c r="J4079">
        <v>4223</v>
      </c>
      <c r="K4079" t="s">
        <v>20</v>
      </c>
      <c r="L4079" t="s">
        <v>147</v>
      </c>
      <c r="M4079" t="s">
        <v>2378</v>
      </c>
      <c r="N4079" t="s">
        <v>2380</v>
      </c>
      <c r="O4079" t="s">
        <v>18</v>
      </c>
    </row>
    <row r="4080" spans="1:15" x14ac:dyDescent="0.3">
      <c r="A4080">
        <v>4079</v>
      </c>
      <c r="B4080" t="s">
        <v>56110</v>
      </c>
      <c r="C4080" t="s">
        <v>41189</v>
      </c>
      <c r="D4080" s="1" t="s">
        <v>56111</v>
      </c>
      <c r="E4080" s="1" t="s">
        <v>51878</v>
      </c>
      <c r="F4080" t="s">
        <v>16</v>
      </c>
      <c r="G4080" t="s">
        <v>52331</v>
      </c>
      <c r="H4080" t="s">
        <v>18</v>
      </c>
      <c r="I4080" t="s">
        <v>55482</v>
      </c>
      <c r="J4080">
        <v>7107</v>
      </c>
      <c r="K4080" t="s">
        <v>302</v>
      </c>
      <c r="L4080" t="s">
        <v>303</v>
      </c>
      <c r="M4080" t="s">
        <v>2378</v>
      </c>
      <c r="N4080" t="s">
        <v>2380</v>
      </c>
      <c r="O4080" t="s">
        <v>18</v>
      </c>
    </row>
    <row r="4081" spans="1:15" x14ac:dyDescent="0.3">
      <c r="A4081">
        <v>4080</v>
      </c>
      <c r="B4081" t="s">
        <v>56106</v>
      </c>
      <c r="C4081" t="s">
        <v>34336</v>
      </c>
      <c r="D4081" s="1" t="s">
        <v>56107</v>
      </c>
      <c r="E4081" s="1" t="s">
        <v>61305</v>
      </c>
      <c r="F4081" t="s">
        <v>16</v>
      </c>
      <c r="G4081" t="s">
        <v>56108</v>
      </c>
      <c r="H4081" t="s">
        <v>18</v>
      </c>
      <c r="I4081" t="s">
        <v>55482</v>
      </c>
      <c r="J4081">
        <v>1303</v>
      </c>
      <c r="K4081" t="s">
        <v>20</v>
      </c>
      <c r="L4081" t="s">
        <v>147</v>
      </c>
      <c r="M4081" t="s">
        <v>2378</v>
      </c>
      <c r="N4081" t="s">
        <v>2380</v>
      </c>
      <c r="O4081" t="s">
        <v>18</v>
      </c>
    </row>
    <row r="4082" spans="1:15" x14ac:dyDescent="0.3">
      <c r="A4082">
        <v>4081</v>
      </c>
      <c r="B4082" t="s">
        <v>56102</v>
      </c>
      <c r="C4082" t="s">
        <v>40672</v>
      </c>
      <c r="D4082" s="1" t="s">
        <v>56103</v>
      </c>
      <c r="E4082" s="1" t="s">
        <v>66466</v>
      </c>
      <c r="F4082" t="s">
        <v>16</v>
      </c>
      <c r="G4082" t="s">
        <v>56104</v>
      </c>
      <c r="H4082" t="s">
        <v>18</v>
      </c>
      <c r="I4082" t="s">
        <v>55482</v>
      </c>
      <c r="J4082">
        <v>2104</v>
      </c>
      <c r="K4082" t="s">
        <v>20</v>
      </c>
      <c r="L4082" t="s">
        <v>147</v>
      </c>
      <c r="M4082" t="s">
        <v>2378</v>
      </c>
      <c r="N4082" t="s">
        <v>2380</v>
      </c>
      <c r="O4082" t="s">
        <v>18</v>
      </c>
    </row>
    <row r="4083" spans="1:15" x14ac:dyDescent="0.3">
      <c r="A4083">
        <v>4082</v>
      </c>
      <c r="B4083" t="s">
        <v>56098</v>
      </c>
      <c r="C4083" t="s">
        <v>34336</v>
      </c>
      <c r="D4083" s="1" t="s">
        <v>56099</v>
      </c>
      <c r="E4083" s="1" t="s">
        <v>59728</v>
      </c>
      <c r="F4083" t="s">
        <v>16</v>
      </c>
      <c r="G4083" t="s">
        <v>56100</v>
      </c>
      <c r="H4083" t="s">
        <v>18</v>
      </c>
      <c r="I4083" t="s">
        <v>55482</v>
      </c>
      <c r="J4083">
        <v>3955</v>
      </c>
      <c r="K4083" t="s">
        <v>20</v>
      </c>
      <c r="L4083" t="s">
        <v>147</v>
      </c>
      <c r="M4083" t="s">
        <v>2378</v>
      </c>
      <c r="N4083" t="s">
        <v>2380</v>
      </c>
      <c r="O4083" t="s">
        <v>18</v>
      </c>
    </row>
    <row r="4084" spans="1:15" x14ac:dyDescent="0.3">
      <c r="A4084">
        <v>4083</v>
      </c>
      <c r="B4084" t="s">
        <v>56094</v>
      </c>
      <c r="C4084" t="s">
        <v>40672</v>
      </c>
      <c r="D4084" s="1" t="s">
        <v>56095</v>
      </c>
      <c r="E4084" s="1" t="s">
        <v>67198</v>
      </c>
      <c r="F4084" t="s">
        <v>16</v>
      </c>
      <c r="G4084" t="s">
        <v>56096</v>
      </c>
      <c r="H4084" t="s">
        <v>18</v>
      </c>
      <c r="I4084" t="s">
        <v>55482</v>
      </c>
      <c r="J4084">
        <v>2194</v>
      </c>
      <c r="K4084" t="s">
        <v>302</v>
      </c>
      <c r="L4084" t="s">
        <v>303</v>
      </c>
      <c r="M4084" t="s">
        <v>2378</v>
      </c>
      <c r="N4084" t="s">
        <v>2380</v>
      </c>
      <c r="O4084" t="s">
        <v>18</v>
      </c>
    </row>
    <row r="4085" spans="1:15" x14ac:dyDescent="0.3">
      <c r="A4085">
        <v>4084</v>
      </c>
      <c r="B4085" t="s">
        <v>56090</v>
      </c>
      <c r="C4085" t="s">
        <v>34336</v>
      </c>
      <c r="D4085" s="1" t="s">
        <v>56091</v>
      </c>
      <c r="E4085" s="1" t="s">
        <v>60290</v>
      </c>
      <c r="F4085" t="s">
        <v>16</v>
      </c>
      <c r="G4085" t="s">
        <v>56092</v>
      </c>
      <c r="H4085" t="s">
        <v>18</v>
      </c>
      <c r="I4085" t="s">
        <v>55482</v>
      </c>
      <c r="J4085">
        <v>1906</v>
      </c>
      <c r="K4085" t="s">
        <v>20</v>
      </c>
      <c r="L4085" t="s">
        <v>147</v>
      </c>
      <c r="M4085" t="s">
        <v>2378</v>
      </c>
      <c r="N4085" t="s">
        <v>2380</v>
      </c>
      <c r="O4085" t="s">
        <v>18</v>
      </c>
    </row>
    <row r="4086" spans="1:15" x14ac:dyDescent="0.3">
      <c r="A4086">
        <v>4085</v>
      </c>
      <c r="B4086" t="s">
        <v>56086</v>
      </c>
      <c r="C4086" t="s">
        <v>21653</v>
      </c>
      <c r="D4086" s="1" t="s">
        <v>56087</v>
      </c>
      <c r="E4086" s="1" t="s">
        <v>59895</v>
      </c>
      <c r="F4086" t="s">
        <v>16</v>
      </c>
      <c r="G4086" t="s">
        <v>56088</v>
      </c>
      <c r="H4086" t="s">
        <v>18</v>
      </c>
      <c r="I4086" t="s">
        <v>55482</v>
      </c>
      <c r="J4086">
        <v>5901</v>
      </c>
      <c r="K4086" t="s">
        <v>302</v>
      </c>
      <c r="L4086" t="s">
        <v>303</v>
      </c>
      <c r="M4086" t="s">
        <v>2378</v>
      </c>
      <c r="N4086" t="s">
        <v>2380</v>
      </c>
      <c r="O4086" t="s">
        <v>18</v>
      </c>
    </row>
    <row r="4087" spans="1:15" x14ac:dyDescent="0.3">
      <c r="A4087">
        <v>4086</v>
      </c>
      <c r="B4087" t="s">
        <v>56082</v>
      </c>
      <c r="C4087" t="s">
        <v>40672</v>
      </c>
      <c r="D4087" s="1" t="s">
        <v>56083</v>
      </c>
      <c r="E4087" s="1" t="s">
        <v>69171</v>
      </c>
      <c r="F4087" t="s">
        <v>16</v>
      </c>
      <c r="G4087" t="s">
        <v>56084</v>
      </c>
      <c r="H4087" t="s">
        <v>18</v>
      </c>
      <c r="I4087" t="s">
        <v>55482</v>
      </c>
      <c r="J4087">
        <v>2274</v>
      </c>
      <c r="K4087" t="s">
        <v>20</v>
      </c>
      <c r="L4087" t="s">
        <v>147</v>
      </c>
      <c r="M4087" t="s">
        <v>2378</v>
      </c>
      <c r="N4087" t="s">
        <v>2380</v>
      </c>
      <c r="O4087" t="s">
        <v>18</v>
      </c>
    </row>
    <row r="4088" spans="1:15" x14ac:dyDescent="0.3">
      <c r="A4088">
        <v>4087</v>
      </c>
      <c r="B4088" t="s">
        <v>56078</v>
      </c>
      <c r="C4088" t="s">
        <v>34336</v>
      </c>
      <c r="D4088" s="1" t="s">
        <v>56079</v>
      </c>
      <c r="E4088" s="1" t="s">
        <v>66242</v>
      </c>
      <c r="F4088" t="s">
        <v>16</v>
      </c>
      <c r="G4088" t="s">
        <v>56080</v>
      </c>
      <c r="H4088" t="s">
        <v>18</v>
      </c>
      <c r="I4088" t="s">
        <v>55482</v>
      </c>
      <c r="J4088">
        <v>1117</v>
      </c>
      <c r="K4088" t="s">
        <v>20</v>
      </c>
      <c r="L4088" t="s">
        <v>147</v>
      </c>
      <c r="M4088" t="s">
        <v>2378</v>
      </c>
      <c r="N4088" t="s">
        <v>2380</v>
      </c>
      <c r="O4088" t="s">
        <v>18</v>
      </c>
    </row>
    <row r="4089" spans="1:15" x14ac:dyDescent="0.3">
      <c r="A4089">
        <v>4088</v>
      </c>
      <c r="B4089" t="s">
        <v>56074</v>
      </c>
      <c r="C4089" t="s">
        <v>34336</v>
      </c>
      <c r="D4089" s="1" t="s">
        <v>56075</v>
      </c>
      <c r="E4089" s="1" t="s">
        <v>68341</v>
      </c>
      <c r="F4089" t="s">
        <v>16</v>
      </c>
      <c r="G4089" t="s">
        <v>56076</v>
      </c>
      <c r="H4089" t="s">
        <v>18</v>
      </c>
      <c r="I4089" t="s">
        <v>55482</v>
      </c>
      <c r="J4089">
        <v>5512</v>
      </c>
      <c r="K4089" t="s">
        <v>20</v>
      </c>
      <c r="L4089" t="s">
        <v>147</v>
      </c>
      <c r="M4089" t="s">
        <v>2378</v>
      </c>
      <c r="N4089" t="s">
        <v>2380</v>
      </c>
      <c r="O4089" t="s">
        <v>18</v>
      </c>
    </row>
    <row r="4090" spans="1:15" x14ac:dyDescent="0.3">
      <c r="A4090">
        <v>4089</v>
      </c>
      <c r="B4090" t="s">
        <v>56070</v>
      </c>
      <c r="C4090" t="s">
        <v>40672</v>
      </c>
      <c r="D4090" s="1" t="s">
        <v>56071</v>
      </c>
      <c r="E4090" s="1" t="s">
        <v>58878</v>
      </c>
      <c r="F4090" t="s">
        <v>16</v>
      </c>
      <c r="G4090" t="s">
        <v>56072</v>
      </c>
      <c r="H4090" t="s">
        <v>18</v>
      </c>
      <c r="I4090" t="s">
        <v>55482</v>
      </c>
      <c r="J4090">
        <v>9903</v>
      </c>
      <c r="K4090" t="s">
        <v>20</v>
      </c>
      <c r="L4090" t="s">
        <v>4649</v>
      </c>
      <c r="M4090" t="s">
        <v>2378</v>
      </c>
      <c r="N4090" t="s">
        <v>2380</v>
      </c>
      <c r="O4090" t="s">
        <v>18</v>
      </c>
    </row>
    <row r="4091" spans="1:15" x14ac:dyDescent="0.3">
      <c r="A4091">
        <v>4090</v>
      </c>
      <c r="B4091" t="s">
        <v>56066</v>
      </c>
      <c r="C4091" t="s">
        <v>40672</v>
      </c>
      <c r="D4091" s="1" t="s">
        <v>56067</v>
      </c>
      <c r="E4091" s="1" t="s">
        <v>59958</v>
      </c>
      <c r="F4091" t="s">
        <v>16</v>
      </c>
      <c r="G4091" t="s">
        <v>56068</v>
      </c>
      <c r="H4091" t="s">
        <v>18</v>
      </c>
      <c r="I4091" t="s">
        <v>55482</v>
      </c>
      <c r="J4091">
        <v>2330</v>
      </c>
      <c r="K4091" t="s">
        <v>20</v>
      </c>
      <c r="L4091" t="s">
        <v>147</v>
      </c>
      <c r="M4091" t="s">
        <v>2378</v>
      </c>
      <c r="N4091" t="s">
        <v>2380</v>
      </c>
      <c r="O4091" t="s">
        <v>18</v>
      </c>
    </row>
    <row r="4092" spans="1:15" x14ac:dyDescent="0.3">
      <c r="A4092">
        <v>4091</v>
      </c>
      <c r="B4092" t="s">
        <v>56063</v>
      </c>
      <c r="C4092" t="s">
        <v>34336</v>
      </c>
      <c r="D4092" s="1" t="s">
        <v>56064</v>
      </c>
      <c r="E4092" s="1" t="s">
        <v>66800</v>
      </c>
      <c r="F4092" t="s">
        <v>16</v>
      </c>
      <c r="G4092" t="s">
        <v>49054</v>
      </c>
      <c r="H4092" t="s">
        <v>18</v>
      </c>
      <c r="I4092" t="s">
        <v>55482</v>
      </c>
      <c r="J4092">
        <v>2037</v>
      </c>
      <c r="K4092" t="s">
        <v>20</v>
      </c>
      <c r="L4092" t="s">
        <v>147</v>
      </c>
      <c r="M4092" t="s">
        <v>2378</v>
      </c>
      <c r="N4092" t="s">
        <v>2380</v>
      </c>
      <c r="O4092" t="s">
        <v>18</v>
      </c>
    </row>
    <row r="4093" spans="1:15" x14ac:dyDescent="0.3">
      <c r="A4093">
        <v>4092</v>
      </c>
      <c r="B4093" t="s">
        <v>56059</v>
      </c>
      <c r="C4093" t="s">
        <v>41189</v>
      </c>
      <c r="D4093" s="1" t="s">
        <v>56060</v>
      </c>
      <c r="E4093" s="1" t="s">
        <v>59054</v>
      </c>
      <c r="F4093" t="s">
        <v>16</v>
      </c>
      <c r="G4093" t="s">
        <v>56061</v>
      </c>
      <c r="H4093" t="s">
        <v>18</v>
      </c>
      <c r="I4093" t="s">
        <v>55482</v>
      </c>
      <c r="J4093">
        <v>2090</v>
      </c>
      <c r="K4093" t="s">
        <v>20</v>
      </c>
      <c r="L4093" t="s">
        <v>4649</v>
      </c>
      <c r="M4093" t="s">
        <v>2378</v>
      </c>
      <c r="N4093" t="s">
        <v>2380</v>
      </c>
      <c r="O4093" t="s">
        <v>18</v>
      </c>
    </row>
    <row r="4094" spans="1:15" x14ac:dyDescent="0.3">
      <c r="A4094">
        <v>4093</v>
      </c>
      <c r="B4094" t="s">
        <v>56055</v>
      </c>
      <c r="C4094" t="s">
        <v>34336</v>
      </c>
      <c r="D4094" s="1" t="s">
        <v>56056</v>
      </c>
      <c r="E4094" s="1" t="s">
        <v>58085</v>
      </c>
      <c r="F4094" t="s">
        <v>16</v>
      </c>
      <c r="G4094" t="s">
        <v>56057</v>
      </c>
      <c r="H4094" t="s">
        <v>18</v>
      </c>
      <c r="I4094" t="s">
        <v>55482</v>
      </c>
      <c r="J4094">
        <v>7933</v>
      </c>
      <c r="K4094" t="s">
        <v>20</v>
      </c>
      <c r="L4094" t="s">
        <v>147</v>
      </c>
      <c r="M4094" t="s">
        <v>2378</v>
      </c>
      <c r="N4094" t="s">
        <v>2380</v>
      </c>
      <c r="O4094" t="s">
        <v>18</v>
      </c>
    </row>
    <row r="4095" spans="1:15" x14ac:dyDescent="0.3">
      <c r="A4095">
        <v>4094</v>
      </c>
      <c r="B4095" t="s">
        <v>56051</v>
      </c>
      <c r="C4095" t="s">
        <v>41189</v>
      </c>
      <c r="D4095" s="1" t="s">
        <v>56052</v>
      </c>
      <c r="E4095" s="1" t="s">
        <v>56903</v>
      </c>
      <c r="F4095" t="s">
        <v>16</v>
      </c>
      <c r="G4095" t="s">
        <v>56053</v>
      </c>
      <c r="H4095" t="s">
        <v>18</v>
      </c>
      <c r="I4095" t="s">
        <v>55482</v>
      </c>
      <c r="J4095">
        <v>9003</v>
      </c>
      <c r="K4095" t="s">
        <v>302</v>
      </c>
      <c r="L4095" t="s">
        <v>303</v>
      </c>
      <c r="M4095" t="s">
        <v>2378</v>
      </c>
      <c r="N4095" t="s">
        <v>2380</v>
      </c>
      <c r="O4095" t="s">
        <v>18</v>
      </c>
    </row>
    <row r="4096" spans="1:15" x14ac:dyDescent="0.3">
      <c r="A4096">
        <v>4095</v>
      </c>
      <c r="B4096" t="s">
        <v>56047</v>
      </c>
      <c r="C4096" t="s">
        <v>41189</v>
      </c>
      <c r="D4096" s="1" t="s">
        <v>56048</v>
      </c>
      <c r="E4096" s="1" t="s">
        <v>68076</v>
      </c>
      <c r="F4096" t="s">
        <v>16</v>
      </c>
      <c r="G4096" t="s">
        <v>56049</v>
      </c>
      <c r="H4096" t="s">
        <v>18</v>
      </c>
      <c r="I4096" t="s">
        <v>55482</v>
      </c>
      <c r="J4096">
        <v>1286</v>
      </c>
      <c r="K4096" t="s">
        <v>20</v>
      </c>
      <c r="L4096" t="s">
        <v>147</v>
      </c>
      <c r="M4096" t="s">
        <v>2378</v>
      </c>
      <c r="N4096" t="s">
        <v>2380</v>
      </c>
      <c r="O4096" t="s">
        <v>18</v>
      </c>
    </row>
    <row r="4097" spans="1:15" x14ac:dyDescent="0.3">
      <c r="A4097">
        <v>4096</v>
      </c>
      <c r="B4097" t="s">
        <v>56043</v>
      </c>
      <c r="C4097" t="s">
        <v>21653</v>
      </c>
      <c r="D4097" s="1" t="s">
        <v>56044</v>
      </c>
      <c r="E4097" s="1" t="s">
        <v>58481</v>
      </c>
      <c r="F4097" t="s">
        <v>16</v>
      </c>
      <c r="G4097" t="s">
        <v>56045</v>
      </c>
      <c r="H4097" t="s">
        <v>18</v>
      </c>
      <c r="I4097" t="s">
        <v>55482</v>
      </c>
      <c r="J4097">
        <v>4427</v>
      </c>
      <c r="K4097" t="s">
        <v>302</v>
      </c>
      <c r="L4097" t="s">
        <v>639</v>
      </c>
      <c r="M4097" t="s">
        <v>2378</v>
      </c>
      <c r="N4097" t="s">
        <v>2380</v>
      </c>
      <c r="O4097" t="s">
        <v>18</v>
      </c>
    </row>
    <row r="4098" spans="1:15" x14ac:dyDescent="0.3">
      <c r="A4098">
        <v>4097</v>
      </c>
      <c r="B4098" t="s">
        <v>56039</v>
      </c>
      <c r="C4098" t="s">
        <v>41189</v>
      </c>
      <c r="D4098" s="1" t="s">
        <v>56040</v>
      </c>
      <c r="E4098" s="1" t="s">
        <v>63244</v>
      </c>
      <c r="F4098" t="s">
        <v>16</v>
      </c>
      <c r="G4098" t="s">
        <v>56041</v>
      </c>
      <c r="H4098" t="s">
        <v>18</v>
      </c>
      <c r="I4098" t="s">
        <v>55482</v>
      </c>
      <c r="J4098">
        <v>2</v>
      </c>
      <c r="K4098" t="s">
        <v>20</v>
      </c>
      <c r="L4098" t="s">
        <v>147</v>
      </c>
      <c r="M4098" t="s">
        <v>2378</v>
      </c>
      <c r="N4098" t="s">
        <v>2380</v>
      </c>
      <c r="O4098" t="s">
        <v>18</v>
      </c>
    </row>
    <row r="4099" spans="1:15" x14ac:dyDescent="0.3">
      <c r="A4099">
        <v>4098</v>
      </c>
      <c r="B4099" t="s">
        <v>56035</v>
      </c>
      <c r="C4099" t="s">
        <v>17155</v>
      </c>
      <c r="D4099" s="1" t="s">
        <v>56036</v>
      </c>
      <c r="E4099" s="1" t="s">
        <v>57950</v>
      </c>
      <c r="F4099" t="s">
        <v>16</v>
      </c>
      <c r="G4099" t="s">
        <v>56037</v>
      </c>
      <c r="H4099" t="s">
        <v>18</v>
      </c>
      <c r="I4099" t="s">
        <v>55482</v>
      </c>
      <c r="J4099">
        <v>1442</v>
      </c>
      <c r="K4099" t="s">
        <v>302</v>
      </c>
      <c r="L4099" t="s">
        <v>303</v>
      </c>
      <c r="M4099" t="s">
        <v>2378</v>
      </c>
      <c r="N4099" t="s">
        <v>2380</v>
      </c>
      <c r="O4099" t="s">
        <v>18</v>
      </c>
    </row>
    <row r="4100" spans="1:15" x14ac:dyDescent="0.3">
      <c r="A4100">
        <v>4099</v>
      </c>
      <c r="B4100" t="s">
        <v>56031</v>
      </c>
      <c r="C4100" t="s">
        <v>17155</v>
      </c>
      <c r="D4100" s="1" t="s">
        <v>56032</v>
      </c>
      <c r="E4100" s="1" t="s">
        <v>67886</v>
      </c>
      <c r="F4100" t="s">
        <v>16</v>
      </c>
      <c r="G4100" t="s">
        <v>56033</v>
      </c>
      <c r="H4100" t="s">
        <v>18</v>
      </c>
      <c r="I4100" t="s">
        <v>55482</v>
      </c>
      <c r="J4100">
        <v>1180</v>
      </c>
      <c r="K4100" t="s">
        <v>302</v>
      </c>
      <c r="L4100" t="s">
        <v>303</v>
      </c>
      <c r="M4100" t="s">
        <v>2378</v>
      </c>
      <c r="N4100" t="s">
        <v>2380</v>
      </c>
      <c r="O4100" t="s">
        <v>18</v>
      </c>
    </row>
    <row r="4101" spans="1:15" x14ac:dyDescent="0.3">
      <c r="A4101">
        <v>4100</v>
      </c>
      <c r="B4101" t="s">
        <v>56027</v>
      </c>
      <c r="C4101" t="s">
        <v>17155</v>
      </c>
      <c r="D4101" s="1" t="s">
        <v>56028</v>
      </c>
      <c r="E4101" s="1" t="s">
        <v>59879</v>
      </c>
      <c r="F4101" t="s">
        <v>16</v>
      </c>
      <c r="G4101" t="s">
        <v>56029</v>
      </c>
      <c r="H4101" t="s">
        <v>18</v>
      </c>
      <c r="I4101" t="s">
        <v>55482</v>
      </c>
      <c r="J4101">
        <v>3040</v>
      </c>
      <c r="K4101" t="s">
        <v>302</v>
      </c>
      <c r="L4101" t="s">
        <v>639</v>
      </c>
      <c r="M4101" t="s">
        <v>2378</v>
      </c>
      <c r="N4101" t="s">
        <v>2380</v>
      </c>
      <c r="O4101" t="s">
        <v>18</v>
      </c>
    </row>
    <row r="4102" spans="1:15" x14ac:dyDescent="0.3">
      <c r="A4102">
        <v>4101</v>
      </c>
      <c r="B4102" t="s">
        <v>56023</v>
      </c>
      <c r="C4102" t="s">
        <v>34336</v>
      </c>
      <c r="D4102" s="1" t="s">
        <v>56024</v>
      </c>
      <c r="E4102" s="1" t="s">
        <v>69476</v>
      </c>
      <c r="F4102" t="s">
        <v>16</v>
      </c>
      <c r="G4102" t="s">
        <v>56025</v>
      </c>
      <c r="H4102" t="s">
        <v>18</v>
      </c>
      <c r="I4102" t="s">
        <v>55482</v>
      </c>
      <c r="J4102">
        <v>1166</v>
      </c>
      <c r="K4102" t="s">
        <v>20</v>
      </c>
      <c r="L4102" t="s">
        <v>147</v>
      </c>
      <c r="M4102" t="s">
        <v>2378</v>
      </c>
      <c r="N4102" t="s">
        <v>2380</v>
      </c>
      <c r="O4102" t="s">
        <v>18</v>
      </c>
    </row>
    <row r="4103" spans="1:15" x14ac:dyDescent="0.3">
      <c r="A4103">
        <v>4102</v>
      </c>
      <c r="B4103" t="s">
        <v>56020</v>
      </c>
      <c r="C4103" t="s">
        <v>34336</v>
      </c>
      <c r="D4103" s="1" t="s">
        <v>56021</v>
      </c>
      <c r="E4103" s="1" t="s">
        <v>70119</v>
      </c>
      <c r="F4103" t="s">
        <v>16</v>
      </c>
      <c r="G4103" t="s">
        <v>38876</v>
      </c>
      <c r="H4103" t="s">
        <v>18</v>
      </c>
      <c r="I4103" t="s">
        <v>55482</v>
      </c>
      <c r="J4103">
        <v>1231</v>
      </c>
      <c r="K4103" t="s">
        <v>20</v>
      </c>
      <c r="L4103" t="s">
        <v>147</v>
      </c>
      <c r="M4103" t="s">
        <v>2378</v>
      </c>
      <c r="N4103" t="s">
        <v>2380</v>
      </c>
      <c r="O4103" t="s">
        <v>18</v>
      </c>
    </row>
    <row r="4104" spans="1:15" x14ac:dyDescent="0.3">
      <c r="A4104">
        <v>4103</v>
      </c>
      <c r="B4104" t="s">
        <v>56016</v>
      </c>
      <c r="C4104" t="s">
        <v>17155</v>
      </c>
      <c r="D4104" s="1" t="s">
        <v>56017</v>
      </c>
      <c r="E4104" s="1" t="s">
        <v>52979</v>
      </c>
      <c r="F4104" t="s">
        <v>16</v>
      </c>
      <c r="G4104" t="s">
        <v>56018</v>
      </c>
      <c r="H4104" t="s">
        <v>18</v>
      </c>
      <c r="I4104" t="s">
        <v>55482</v>
      </c>
      <c r="J4104">
        <v>299</v>
      </c>
      <c r="K4104" t="s">
        <v>302</v>
      </c>
      <c r="L4104" t="s">
        <v>639</v>
      </c>
      <c r="M4104" t="s">
        <v>2378</v>
      </c>
      <c r="N4104" t="s">
        <v>2380</v>
      </c>
      <c r="O4104" t="s">
        <v>18</v>
      </c>
    </row>
    <row r="4105" spans="1:15" x14ac:dyDescent="0.3">
      <c r="A4105">
        <v>4104</v>
      </c>
      <c r="B4105" t="s">
        <v>56012</v>
      </c>
      <c r="C4105" t="s">
        <v>34336</v>
      </c>
      <c r="D4105" s="1" t="s">
        <v>56013</v>
      </c>
      <c r="E4105" s="1" t="s">
        <v>67513</v>
      </c>
      <c r="F4105" t="s">
        <v>16</v>
      </c>
      <c r="G4105" t="s">
        <v>56014</v>
      </c>
      <c r="H4105" t="s">
        <v>18</v>
      </c>
      <c r="I4105" t="s">
        <v>55482</v>
      </c>
      <c r="J4105">
        <v>1611</v>
      </c>
      <c r="K4105" t="s">
        <v>20</v>
      </c>
      <c r="L4105" t="s">
        <v>147</v>
      </c>
      <c r="M4105" t="s">
        <v>2378</v>
      </c>
      <c r="N4105" t="s">
        <v>2380</v>
      </c>
      <c r="O4105" t="s">
        <v>18</v>
      </c>
    </row>
    <row r="4106" spans="1:15" x14ac:dyDescent="0.3">
      <c r="A4106">
        <v>4105</v>
      </c>
      <c r="B4106" t="s">
        <v>56008</v>
      </c>
      <c r="C4106" t="s">
        <v>21653</v>
      </c>
      <c r="D4106" s="1" t="s">
        <v>56009</v>
      </c>
      <c r="E4106" s="1" t="s">
        <v>71972</v>
      </c>
      <c r="F4106" t="s">
        <v>16</v>
      </c>
      <c r="G4106" t="s">
        <v>56010</v>
      </c>
      <c r="H4106" t="s">
        <v>18</v>
      </c>
      <c r="I4106" t="s">
        <v>55482</v>
      </c>
      <c r="J4106">
        <v>1</v>
      </c>
      <c r="K4106" t="s">
        <v>20</v>
      </c>
      <c r="L4106" t="s">
        <v>27</v>
      </c>
      <c r="M4106" t="s">
        <v>2378</v>
      </c>
      <c r="N4106" t="s">
        <v>2380</v>
      </c>
      <c r="O4106" t="s">
        <v>18</v>
      </c>
    </row>
    <row r="4107" spans="1:15" x14ac:dyDescent="0.3">
      <c r="A4107">
        <v>4106</v>
      </c>
      <c r="B4107" t="s">
        <v>56004</v>
      </c>
      <c r="C4107" t="s">
        <v>17155</v>
      </c>
      <c r="D4107" s="1" t="s">
        <v>56005</v>
      </c>
      <c r="E4107" s="1" t="s">
        <v>50917</v>
      </c>
      <c r="F4107" t="s">
        <v>16</v>
      </c>
      <c r="G4107" t="s">
        <v>56006</v>
      </c>
      <c r="H4107" t="s">
        <v>18</v>
      </c>
      <c r="I4107" t="s">
        <v>55482</v>
      </c>
      <c r="J4107">
        <v>1908</v>
      </c>
      <c r="K4107" t="s">
        <v>20</v>
      </c>
      <c r="L4107" t="s">
        <v>147</v>
      </c>
      <c r="M4107" t="s">
        <v>2378</v>
      </c>
      <c r="N4107" t="s">
        <v>2380</v>
      </c>
      <c r="O4107" t="s">
        <v>18</v>
      </c>
    </row>
    <row r="4108" spans="1:15" x14ac:dyDescent="0.3">
      <c r="A4108">
        <v>4107</v>
      </c>
      <c r="B4108" t="s">
        <v>56000</v>
      </c>
      <c r="C4108" t="s">
        <v>41189</v>
      </c>
      <c r="D4108" s="1" t="s">
        <v>56001</v>
      </c>
      <c r="E4108" s="1" t="s">
        <v>52278</v>
      </c>
      <c r="F4108" t="s">
        <v>16</v>
      </c>
      <c r="G4108" t="s">
        <v>56002</v>
      </c>
      <c r="H4108" t="s">
        <v>18</v>
      </c>
      <c r="I4108" t="s">
        <v>55482</v>
      </c>
      <c r="J4108">
        <v>6993</v>
      </c>
      <c r="K4108" t="s">
        <v>302</v>
      </c>
      <c r="L4108" t="s">
        <v>303</v>
      </c>
      <c r="M4108" t="s">
        <v>2378</v>
      </c>
      <c r="N4108" t="s">
        <v>2380</v>
      </c>
      <c r="O4108" t="s">
        <v>18</v>
      </c>
    </row>
    <row r="4109" spans="1:15" x14ac:dyDescent="0.3">
      <c r="A4109">
        <v>4108</v>
      </c>
      <c r="B4109" t="s">
        <v>55996</v>
      </c>
      <c r="C4109" t="s">
        <v>34336</v>
      </c>
      <c r="D4109" s="1" t="s">
        <v>55997</v>
      </c>
      <c r="E4109" s="1" t="s">
        <v>56290</v>
      </c>
      <c r="F4109" t="s">
        <v>16</v>
      </c>
      <c r="G4109" t="s">
        <v>55998</v>
      </c>
      <c r="H4109" t="s">
        <v>18</v>
      </c>
      <c r="I4109" t="s">
        <v>55482</v>
      </c>
      <c r="J4109">
        <v>19</v>
      </c>
      <c r="K4109" t="s">
        <v>20</v>
      </c>
      <c r="L4109" t="s">
        <v>147</v>
      </c>
      <c r="M4109" t="s">
        <v>2378</v>
      </c>
      <c r="N4109" t="s">
        <v>2380</v>
      </c>
      <c r="O4109" t="s">
        <v>18</v>
      </c>
    </row>
    <row r="4110" spans="1:15" x14ac:dyDescent="0.3">
      <c r="A4110">
        <v>4109</v>
      </c>
      <c r="B4110" t="s">
        <v>55992</v>
      </c>
      <c r="C4110" t="s">
        <v>34336</v>
      </c>
      <c r="D4110" s="1" t="s">
        <v>55993</v>
      </c>
      <c r="E4110" s="1" t="s">
        <v>65633</v>
      </c>
      <c r="F4110" t="s">
        <v>16</v>
      </c>
      <c r="G4110" t="s">
        <v>55994</v>
      </c>
      <c r="H4110" t="s">
        <v>18</v>
      </c>
      <c r="I4110" t="s">
        <v>55482</v>
      </c>
      <c r="J4110">
        <v>694</v>
      </c>
      <c r="K4110" t="s">
        <v>302</v>
      </c>
      <c r="L4110" t="s">
        <v>303</v>
      </c>
      <c r="M4110" t="s">
        <v>2378</v>
      </c>
      <c r="N4110" t="s">
        <v>2380</v>
      </c>
      <c r="O4110" t="s">
        <v>18</v>
      </c>
    </row>
    <row r="4111" spans="1:15" x14ac:dyDescent="0.3">
      <c r="A4111">
        <v>4110</v>
      </c>
      <c r="B4111" t="s">
        <v>55988</v>
      </c>
      <c r="C4111" t="s">
        <v>34336</v>
      </c>
      <c r="D4111" s="1" t="s">
        <v>55989</v>
      </c>
      <c r="E4111" s="1" t="s">
        <v>63324</v>
      </c>
      <c r="F4111" t="s">
        <v>16</v>
      </c>
      <c r="G4111" t="s">
        <v>55990</v>
      </c>
      <c r="H4111" t="s">
        <v>18</v>
      </c>
      <c r="I4111" t="s">
        <v>55482</v>
      </c>
      <c r="J4111">
        <v>10135</v>
      </c>
      <c r="K4111" t="s">
        <v>20</v>
      </c>
      <c r="L4111" t="s">
        <v>147</v>
      </c>
      <c r="M4111" t="s">
        <v>2378</v>
      </c>
      <c r="N4111" t="s">
        <v>2380</v>
      </c>
      <c r="O4111" t="s">
        <v>18</v>
      </c>
    </row>
    <row r="4112" spans="1:15" x14ac:dyDescent="0.3">
      <c r="A4112">
        <v>4111</v>
      </c>
      <c r="B4112" t="s">
        <v>55984</v>
      </c>
      <c r="C4112" t="s">
        <v>22014</v>
      </c>
      <c r="D4112" s="1" t="s">
        <v>55985</v>
      </c>
      <c r="E4112" s="1" t="s">
        <v>67170</v>
      </c>
      <c r="F4112" t="s">
        <v>16</v>
      </c>
      <c r="G4112" t="s">
        <v>55986</v>
      </c>
      <c r="H4112" t="s">
        <v>18</v>
      </c>
      <c r="I4112" t="s">
        <v>55482</v>
      </c>
      <c r="J4112">
        <v>11845</v>
      </c>
      <c r="K4112" t="s">
        <v>302</v>
      </c>
      <c r="L4112" t="s">
        <v>303</v>
      </c>
      <c r="M4112" t="s">
        <v>2378</v>
      </c>
      <c r="N4112" t="s">
        <v>2380</v>
      </c>
      <c r="O4112" t="s">
        <v>18</v>
      </c>
    </row>
    <row r="4113" spans="1:15" x14ac:dyDescent="0.3">
      <c r="A4113">
        <v>4112</v>
      </c>
      <c r="B4113" t="s">
        <v>55980</v>
      </c>
      <c r="C4113" t="s">
        <v>22019</v>
      </c>
      <c r="D4113" s="1" t="s">
        <v>55981</v>
      </c>
      <c r="E4113" s="1" t="s">
        <v>51815</v>
      </c>
      <c r="F4113" t="s">
        <v>16</v>
      </c>
      <c r="G4113" t="s">
        <v>55982</v>
      </c>
      <c r="H4113" t="s">
        <v>18</v>
      </c>
      <c r="I4113" t="s">
        <v>55482</v>
      </c>
      <c r="J4113">
        <v>302</v>
      </c>
      <c r="K4113" t="s">
        <v>302</v>
      </c>
      <c r="L4113" t="s">
        <v>639</v>
      </c>
      <c r="M4113" t="s">
        <v>2378</v>
      </c>
      <c r="N4113" t="s">
        <v>2380</v>
      </c>
      <c r="O4113" t="s">
        <v>18</v>
      </c>
    </row>
    <row r="4114" spans="1:15" x14ac:dyDescent="0.3">
      <c r="A4114">
        <v>4113</v>
      </c>
      <c r="B4114" t="s">
        <v>55976</v>
      </c>
      <c r="C4114" t="s">
        <v>41189</v>
      </c>
      <c r="D4114" s="1" t="s">
        <v>55977</v>
      </c>
      <c r="E4114" s="1" t="s">
        <v>71521</v>
      </c>
      <c r="F4114" t="s">
        <v>16</v>
      </c>
      <c r="G4114" t="s">
        <v>55978</v>
      </c>
      <c r="H4114" t="s">
        <v>18</v>
      </c>
      <c r="I4114" t="s">
        <v>55482</v>
      </c>
      <c r="J4114">
        <v>1091</v>
      </c>
      <c r="K4114" t="s">
        <v>302</v>
      </c>
      <c r="L4114" t="s">
        <v>303</v>
      </c>
      <c r="M4114" t="s">
        <v>2378</v>
      </c>
      <c r="N4114" t="s">
        <v>2380</v>
      </c>
      <c r="O4114" t="s">
        <v>18</v>
      </c>
    </row>
    <row r="4115" spans="1:15" x14ac:dyDescent="0.3">
      <c r="A4115">
        <v>4114</v>
      </c>
      <c r="B4115" t="s">
        <v>55972</v>
      </c>
      <c r="C4115" t="s">
        <v>41189</v>
      </c>
      <c r="D4115" s="1" t="s">
        <v>55973</v>
      </c>
      <c r="E4115" s="1" t="s">
        <v>62348</v>
      </c>
      <c r="F4115" t="s">
        <v>16</v>
      </c>
      <c r="G4115" t="s">
        <v>55974</v>
      </c>
      <c r="H4115" t="s">
        <v>18</v>
      </c>
      <c r="I4115" t="s">
        <v>55482</v>
      </c>
      <c r="J4115">
        <v>12</v>
      </c>
      <c r="K4115" t="s">
        <v>20</v>
      </c>
      <c r="L4115" t="s">
        <v>147</v>
      </c>
      <c r="M4115" t="s">
        <v>2378</v>
      </c>
      <c r="N4115" t="s">
        <v>2380</v>
      </c>
      <c r="O4115" t="s">
        <v>18</v>
      </c>
    </row>
    <row r="4116" spans="1:15" x14ac:dyDescent="0.3">
      <c r="A4116">
        <v>4115</v>
      </c>
      <c r="B4116" t="s">
        <v>55968</v>
      </c>
      <c r="C4116" t="s">
        <v>17155</v>
      </c>
      <c r="D4116" s="1" t="s">
        <v>55969</v>
      </c>
      <c r="E4116" s="1" t="s">
        <v>70426</v>
      </c>
      <c r="F4116" t="s">
        <v>16</v>
      </c>
      <c r="G4116" t="s">
        <v>55970</v>
      </c>
      <c r="H4116" t="s">
        <v>18</v>
      </c>
      <c r="I4116" t="s">
        <v>55482</v>
      </c>
      <c r="J4116">
        <v>10432</v>
      </c>
      <c r="K4116" t="s">
        <v>20</v>
      </c>
      <c r="L4116" t="s">
        <v>147</v>
      </c>
      <c r="M4116" t="s">
        <v>2378</v>
      </c>
      <c r="N4116" t="s">
        <v>2380</v>
      </c>
      <c r="O4116" t="s">
        <v>18</v>
      </c>
    </row>
    <row r="4117" spans="1:15" x14ac:dyDescent="0.3">
      <c r="A4117">
        <v>4116</v>
      </c>
      <c r="B4117" t="s">
        <v>55964</v>
      </c>
      <c r="C4117" t="s">
        <v>22024</v>
      </c>
      <c r="D4117" s="1" t="s">
        <v>55965</v>
      </c>
      <c r="E4117" s="1" t="s">
        <v>57321</v>
      </c>
      <c r="F4117" t="s">
        <v>16</v>
      </c>
      <c r="G4117" t="s">
        <v>55966</v>
      </c>
      <c r="H4117" t="s">
        <v>18</v>
      </c>
      <c r="I4117" t="s">
        <v>55482</v>
      </c>
      <c r="J4117">
        <v>2673</v>
      </c>
      <c r="K4117" t="s">
        <v>4330</v>
      </c>
      <c r="L4117" t="s">
        <v>38576</v>
      </c>
      <c r="M4117" t="s">
        <v>2378</v>
      </c>
      <c r="N4117" t="s">
        <v>2380</v>
      </c>
      <c r="O4117" t="s">
        <v>18</v>
      </c>
    </row>
    <row r="4118" spans="1:15" x14ac:dyDescent="0.3">
      <c r="A4118">
        <v>4117</v>
      </c>
      <c r="B4118" t="s">
        <v>55960</v>
      </c>
      <c r="C4118" t="s">
        <v>34336</v>
      </c>
      <c r="D4118" s="1" t="s">
        <v>55961</v>
      </c>
      <c r="E4118" s="1" t="s">
        <v>50987</v>
      </c>
      <c r="F4118" t="s">
        <v>16</v>
      </c>
      <c r="G4118" t="s">
        <v>55962</v>
      </c>
      <c r="H4118" t="s">
        <v>18</v>
      </c>
      <c r="I4118" t="s">
        <v>55482</v>
      </c>
      <c r="J4118">
        <v>3454</v>
      </c>
      <c r="K4118" t="s">
        <v>20</v>
      </c>
      <c r="L4118" t="s">
        <v>147</v>
      </c>
      <c r="M4118" t="s">
        <v>2378</v>
      </c>
      <c r="N4118" t="s">
        <v>2380</v>
      </c>
      <c r="O4118" t="s">
        <v>18</v>
      </c>
    </row>
    <row r="4119" spans="1:15" x14ac:dyDescent="0.3">
      <c r="A4119">
        <v>4118</v>
      </c>
      <c r="B4119" t="s">
        <v>55956</v>
      </c>
      <c r="C4119" t="s">
        <v>34336</v>
      </c>
      <c r="D4119" s="1" t="s">
        <v>55957</v>
      </c>
      <c r="E4119" s="1" t="s">
        <v>52195</v>
      </c>
      <c r="F4119" t="s">
        <v>16</v>
      </c>
      <c r="G4119" t="s">
        <v>55958</v>
      </c>
      <c r="H4119" t="s">
        <v>18</v>
      </c>
      <c r="I4119" t="s">
        <v>55482</v>
      </c>
      <c r="J4119">
        <v>3866</v>
      </c>
      <c r="K4119" t="s">
        <v>20</v>
      </c>
      <c r="L4119" t="s">
        <v>147</v>
      </c>
      <c r="M4119" t="s">
        <v>2378</v>
      </c>
      <c r="N4119" t="s">
        <v>2380</v>
      </c>
      <c r="O4119" t="s">
        <v>18</v>
      </c>
    </row>
    <row r="4120" spans="1:15" x14ac:dyDescent="0.3">
      <c r="A4120">
        <v>4119</v>
      </c>
      <c r="B4120" t="s">
        <v>55952</v>
      </c>
      <c r="C4120" t="s">
        <v>17155</v>
      </c>
      <c r="D4120" s="1" t="s">
        <v>55953</v>
      </c>
      <c r="E4120" s="1" t="s">
        <v>61726</v>
      </c>
      <c r="F4120" t="s">
        <v>16</v>
      </c>
      <c r="G4120" t="s">
        <v>55954</v>
      </c>
      <c r="H4120" t="s">
        <v>18</v>
      </c>
      <c r="I4120" t="s">
        <v>55482</v>
      </c>
      <c r="J4120">
        <v>4102</v>
      </c>
      <c r="K4120" t="s">
        <v>20</v>
      </c>
      <c r="L4120" t="s">
        <v>147</v>
      </c>
      <c r="M4120" t="s">
        <v>2378</v>
      </c>
      <c r="N4120" t="s">
        <v>2380</v>
      </c>
      <c r="O4120" t="s">
        <v>18</v>
      </c>
    </row>
    <row r="4121" spans="1:15" x14ac:dyDescent="0.3">
      <c r="A4121">
        <v>4120</v>
      </c>
      <c r="B4121" t="s">
        <v>55948</v>
      </c>
      <c r="C4121" t="s">
        <v>41189</v>
      </c>
      <c r="D4121" s="1" t="s">
        <v>55949</v>
      </c>
      <c r="E4121" s="1" t="s">
        <v>71643</v>
      </c>
      <c r="F4121" t="s">
        <v>16</v>
      </c>
      <c r="G4121" t="s">
        <v>55950</v>
      </c>
      <c r="H4121" t="s">
        <v>18</v>
      </c>
      <c r="I4121" t="s">
        <v>55482</v>
      </c>
      <c r="J4121">
        <v>12</v>
      </c>
      <c r="K4121" t="s">
        <v>20</v>
      </c>
      <c r="L4121" t="s">
        <v>147</v>
      </c>
      <c r="M4121" t="s">
        <v>2378</v>
      </c>
      <c r="N4121" t="s">
        <v>2380</v>
      </c>
      <c r="O4121" t="s">
        <v>18</v>
      </c>
    </row>
    <row r="4122" spans="1:15" x14ac:dyDescent="0.3">
      <c r="A4122">
        <v>4121</v>
      </c>
      <c r="B4122" t="s">
        <v>55944</v>
      </c>
      <c r="C4122" t="s">
        <v>17155</v>
      </c>
      <c r="D4122" s="1" t="s">
        <v>55945</v>
      </c>
      <c r="E4122" s="1" t="s">
        <v>62688</v>
      </c>
      <c r="F4122" t="s">
        <v>16</v>
      </c>
      <c r="G4122" t="s">
        <v>55946</v>
      </c>
      <c r="H4122" t="s">
        <v>18</v>
      </c>
      <c r="I4122" t="s">
        <v>55482</v>
      </c>
      <c r="J4122">
        <v>2320</v>
      </c>
      <c r="K4122" t="s">
        <v>20</v>
      </c>
      <c r="L4122" t="s">
        <v>147</v>
      </c>
      <c r="M4122" t="s">
        <v>2378</v>
      </c>
      <c r="N4122" t="s">
        <v>2380</v>
      </c>
      <c r="O4122" t="s">
        <v>18</v>
      </c>
    </row>
    <row r="4123" spans="1:15" x14ac:dyDescent="0.3">
      <c r="A4123">
        <v>4122</v>
      </c>
      <c r="B4123" t="s">
        <v>55940</v>
      </c>
      <c r="C4123" t="s">
        <v>41189</v>
      </c>
      <c r="D4123" s="1" t="s">
        <v>55941</v>
      </c>
      <c r="E4123" s="1" t="s">
        <v>61120</v>
      </c>
      <c r="F4123" t="s">
        <v>16</v>
      </c>
      <c r="G4123" t="s">
        <v>55942</v>
      </c>
      <c r="H4123" t="s">
        <v>18</v>
      </c>
      <c r="I4123" t="s">
        <v>55482</v>
      </c>
      <c r="J4123">
        <v>1166</v>
      </c>
      <c r="K4123" t="s">
        <v>302</v>
      </c>
      <c r="L4123" t="s">
        <v>303</v>
      </c>
      <c r="M4123" t="s">
        <v>2378</v>
      </c>
      <c r="N4123" t="s">
        <v>2380</v>
      </c>
      <c r="O4123" t="s">
        <v>18</v>
      </c>
    </row>
    <row r="4124" spans="1:15" x14ac:dyDescent="0.3">
      <c r="A4124">
        <v>4123</v>
      </c>
      <c r="B4124" t="s">
        <v>55937</v>
      </c>
      <c r="C4124" t="s">
        <v>17155</v>
      </c>
      <c r="D4124" s="1" t="s">
        <v>55938</v>
      </c>
      <c r="E4124" s="1" t="s">
        <v>66590</v>
      </c>
      <c r="F4124" t="s">
        <v>16</v>
      </c>
      <c r="G4124" t="s">
        <v>51166</v>
      </c>
      <c r="H4124" t="s">
        <v>18</v>
      </c>
      <c r="I4124" t="s">
        <v>55482</v>
      </c>
      <c r="J4124">
        <v>186</v>
      </c>
      <c r="K4124" t="s">
        <v>20</v>
      </c>
      <c r="L4124" t="s">
        <v>147</v>
      </c>
      <c r="M4124" t="s">
        <v>2378</v>
      </c>
      <c r="N4124" t="s">
        <v>2380</v>
      </c>
      <c r="O4124" t="s">
        <v>18</v>
      </c>
    </row>
    <row r="4125" spans="1:15" x14ac:dyDescent="0.3">
      <c r="A4125">
        <v>4124</v>
      </c>
      <c r="B4125" t="s">
        <v>55933</v>
      </c>
      <c r="C4125" t="s">
        <v>17886</v>
      </c>
      <c r="D4125" s="1" t="s">
        <v>55934</v>
      </c>
      <c r="E4125" s="1" t="s">
        <v>64452</v>
      </c>
      <c r="F4125" t="s">
        <v>16</v>
      </c>
      <c r="G4125" t="s">
        <v>55935</v>
      </c>
      <c r="H4125" t="s">
        <v>18</v>
      </c>
      <c r="I4125" t="s">
        <v>55482</v>
      </c>
      <c r="J4125">
        <v>6598</v>
      </c>
      <c r="K4125" t="s">
        <v>302</v>
      </c>
      <c r="L4125" t="s">
        <v>303</v>
      </c>
      <c r="M4125" t="s">
        <v>2378</v>
      </c>
      <c r="N4125" t="s">
        <v>2380</v>
      </c>
      <c r="O4125" t="s">
        <v>18</v>
      </c>
    </row>
    <row r="4126" spans="1:15" x14ac:dyDescent="0.3">
      <c r="A4126">
        <v>4125</v>
      </c>
      <c r="B4126" t="s">
        <v>55930</v>
      </c>
      <c r="C4126" t="s">
        <v>34336</v>
      </c>
      <c r="D4126" s="1" t="s">
        <v>55931</v>
      </c>
      <c r="E4126" s="1" t="s">
        <v>58394</v>
      </c>
      <c r="F4126" t="s">
        <v>16</v>
      </c>
      <c r="G4126" t="s">
        <v>36053</v>
      </c>
      <c r="H4126" t="s">
        <v>18</v>
      </c>
      <c r="I4126" t="s">
        <v>55482</v>
      </c>
      <c r="J4126">
        <v>11</v>
      </c>
      <c r="K4126" t="s">
        <v>20</v>
      </c>
      <c r="L4126" t="s">
        <v>147</v>
      </c>
      <c r="M4126" t="s">
        <v>2378</v>
      </c>
      <c r="N4126" t="s">
        <v>2380</v>
      </c>
      <c r="O4126" t="s">
        <v>18</v>
      </c>
    </row>
    <row r="4127" spans="1:15" x14ac:dyDescent="0.3">
      <c r="A4127">
        <v>4126</v>
      </c>
      <c r="B4127" t="s">
        <v>55926</v>
      </c>
      <c r="C4127" t="s">
        <v>37505</v>
      </c>
      <c r="D4127" s="1" t="s">
        <v>55927</v>
      </c>
      <c r="E4127" s="1" t="s">
        <v>57754</v>
      </c>
      <c r="F4127" t="s">
        <v>16</v>
      </c>
      <c r="G4127" t="s">
        <v>55928</v>
      </c>
      <c r="H4127" t="s">
        <v>18</v>
      </c>
      <c r="I4127" t="s">
        <v>55482</v>
      </c>
      <c r="J4127">
        <v>1993</v>
      </c>
      <c r="K4127" t="s">
        <v>20</v>
      </c>
      <c r="L4127" t="s">
        <v>147</v>
      </c>
      <c r="M4127" t="s">
        <v>2378</v>
      </c>
      <c r="N4127" t="s">
        <v>2380</v>
      </c>
      <c r="O4127" t="s">
        <v>18</v>
      </c>
    </row>
    <row r="4128" spans="1:15" x14ac:dyDescent="0.3">
      <c r="A4128">
        <v>4127</v>
      </c>
      <c r="B4128" t="s">
        <v>55922</v>
      </c>
      <c r="C4128" t="s">
        <v>37505</v>
      </c>
      <c r="D4128" s="1" t="s">
        <v>55923</v>
      </c>
      <c r="E4128" s="1" t="s">
        <v>64146</v>
      </c>
      <c r="F4128" t="s">
        <v>16</v>
      </c>
      <c r="G4128" t="s">
        <v>55924</v>
      </c>
      <c r="H4128" t="s">
        <v>18</v>
      </c>
      <c r="I4128" t="s">
        <v>55482</v>
      </c>
      <c r="J4128">
        <v>2</v>
      </c>
      <c r="K4128" t="s">
        <v>20</v>
      </c>
      <c r="L4128" t="s">
        <v>147</v>
      </c>
      <c r="M4128" t="s">
        <v>2378</v>
      </c>
      <c r="N4128" t="s">
        <v>2380</v>
      </c>
      <c r="O4128" t="s">
        <v>18</v>
      </c>
    </row>
    <row r="4129" spans="1:15" x14ac:dyDescent="0.3">
      <c r="A4129">
        <v>4128</v>
      </c>
      <c r="B4129" t="s">
        <v>55918</v>
      </c>
      <c r="C4129" t="s">
        <v>37505</v>
      </c>
      <c r="D4129" s="1" t="s">
        <v>55919</v>
      </c>
      <c r="E4129" s="1" t="s">
        <v>58390</v>
      </c>
      <c r="F4129" t="s">
        <v>16</v>
      </c>
      <c r="G4129" t="s">
        <v>55920</v>
      </c>
      <c r="H4129" t="s">
        <v>18</v>
      </c>
      <c r="I4129" t="s">
        <v>55482</v>
      </c>
      <c r="J4129">
        <v>2883</v>
      </c>
      <c r="K4129" t="s">
        <v>20</v>
      </c>
      <c r="L4129" t="s">
        <v>147</v>
      </c>
      <c r="M4129" t="s">
        <v>2378</v>
      </c>
      <c r="N4129" t="s">
        <v>2380</v>
      </c>
      <c r="O4129" t="s">
        <v>18</v>
      </c>
    </row>
    <row r="4130" spans="1:15" x14ac:dyDescent="0.3">
      <c r="A4130">
        <v>4129</v>
      </c>
      <c r="B4130" t="s">
        <v>55915</v>
      </c>
      <c r="C4130" t="s">
        <v>34336</v>
      </c>
      <c r="D4130" s="1" t="s">
        <v>55916</v>
      </c>
      <c r="E4130" s="1" t="s">
        <v>58457</v>
      </c>
      <c r="F4130" t="s">
        <v>16</v>
      </c>
      <c r="G4130" t="s">
        <v>1575</v>
      </c>
      <c r="H4130" t="s">
        <v>18</v>
      </c>
      <c r="I4130" t="s">
        <v>55482</v>
      </c>
      <c r="J4130">
        <v>1886</v>
      </c>
      <c r="K4130" t="s">
        <v>20</v>
      </c>
      <c r="L4130" t="s">
        <v>147</v>
      </c>
      <c r="M4130" t="s">
        <v>2378</v>
      </c>
      <c r="N4130" t="s">
        <v>2380</v>
      </c>
      <c r="O4130" t="s">
        <v>18</v>
      </c>
    </row>
    <row r="4131" spans="1:15" x14ac:dyDescent="0.3">
      <c r="A4131">
        <v>4130</v>
      </c>
      <c r="B4131" t="s">
        <v>55911</v>
      </c>
      <c r="C4131" t="s">
        <v>34336</v>
      </c>
      <c r="D4131" s="1" t="s">
        <v>55912</v>
      </c>
      <c r="E4131" s="1" t="s">
        <v>69464</v>
      </c>
      <c r="F4131" t="s">
        <v>16</v>
      </c>
      <c r="G4131" t="s">
        <v>55913</v>
      </c>
      <c r="H4131" t="s">
        <v>18</v>
      </c>
      <c r="I4131" t="s">
        <v>55482</v>
      </c>
      <c r="J4131">
        <v>3401</v>
      </c>
      <c r="K4131" t="s">
        <v>20</v>
      </c>
      <c r="L4131" t="s">
        <v>147</v>
      </c>
      <c r="M4131" t="s">
        <v>2378</v>
      </c>
      <c r="N4131" t="s">
        <v>2380</v>
      </c>
      <c r="O4131" t="s">
        <v>18</v>
      </c>
    </row>
    <row r="4132" spans="1:15" x14ac:dyDescent="0.3">
      <c r="A4132">
        <v>4131</v>
      </c>
      <c r="B4132" t="s">
        <v>55907</v>
      </c>
      <c r="C4132" t="s">
        <v>21504</v>
      </c>
      <c r="D4132" s="1" t="s">
        <v>55908</v>
      </c>
      <c r="E4132" s="1" t="s">
        <v>60834</v>
      </c>
      <c r="F4132" t="s">
        <v>16</v>
      </c>
      <c r="G4132" t="s">
        <v>55909</v>
      </c>
      <c r="H4132" t="s">
        <v>18</v>
      </c>
      <c r="I4132" t="s">
        <v>55482</v>
      </c>
      <c r="J4132">
        <v>719</v>
      </c>
      <c r="K4132" t="s">
        <v>20</v>
      </c>
      <c r="L4132" t="s">
        <v>21</v>
      </c>
      <c r="M4132" t="s">
        <v>2378</v>
      </c>
      <c r="N4132" t="s">
        <v>2380</v>
      </c>
      <c r="O4132" t="s">
        <v>18</v>
      </c>
    </row>
    <row r="4133" spans="1:15" x14ac:dyDescent="0.3">
      <c r="A4133">
        <v>4132</v>
      </c>
      <c r="B4133" t="s">
        <v>55903</v>
      </c>
      <c r="C4133" t="s">
        <v>40672</v>
      </c>
      <c r="D4133" s="1" t="s">
        <v>55904</v>
      </c>
      <c r="E4133" s="1" t="s">
        <v>71897</v>
      </c>
      <c r="F4133" t="s">
        <v>16</v>
      </c>
      <c r="G4133" t="s">
        <v>55905</v>
      </c>
      <c r="H4133" t="s">
        <v>18</v>
      </c>
      <c r="I4133" t="s">
        <v>55482</v>
      </c>
      <c r="J4133">
        <v>2090</v>
      </c>
      <c r="K4133" t="s">
        <v>20</v>
      </c>
      <c r="L4133" t="s">
        <v>147</v>
      </c>
      <c r="M4133" t="s">
        <v>2378</v>
      </c>
      <c r="N4133" t="s">
        <v>2380</v>
      </c>
      <c r="O4133" t="s">
        <v>18</v>
      </c>
    </row>
    <row r="4134" spans="1:15" x14ac:dyDescent="0.3">
      <c r="A4134">
        <v>4133</v>
      </c>
      <c r="B4134" t="s">
        <v>55899</v>
      </c>
      <c r="C4134" t="s">
        <v>40672</v>
      </c>
      <c r="D4134" s="1" t="s">
        <v>55900</v>
      </c>
      <c r="E4134" s="1" t="s">
        <v>59358</v>
      </c>
      <c r="F4134" t="s">
        <v>16</v>
      </c>
      <c r="G4134" t="s">
        <v>55901</v>
      </c>
      <c r="H4134" t="s">
        <v>18</v>
      </c>
      <c r="I4134" t="s">
        <v>55482</v>
      </c>
      <c r="J4134">
        <v>2699</v>
      </c>
      <c r="K4134" t="s">
        <v>20</v>
      </c>
      <c r="L4134" t="s">
        <v>147</v>
      </c>
      <c r="M4134" t="s">
        <v>2378</v>
      </c>
      <c r="N4134" t="s">
        <v>2380</v>
      </c>
      <c r="O4134" t="s">
        <v>18</v>
      </c>
    </row>
    <row r="4135" spans="1:15" x14ac:dyDescent="0.3">
      <c r="A4135">
        <v>4134</v>
      </c>
      <c r="B4135" t="s">
        <v>55895</v>
      </c>
      <c r="C4135" t="s">
        <v>34336</v>
      </c>
      <c r="D4135" s="1" t="s">
        <v>55896</v>
      </c>
      <c r="E4135" s="1" t="s">
        <v>51341</v>
      </c>
      <c r="F4135" t="s">
        <v>16</v>
      </c>
      <c r="G4135" t="s">
        <v>55897</v>
      </c>
      <c r="H4135" t="s">
        <v>18</v>
      </c>
      <c r="I4135" t="s">
        <v>55482</v>
      </c>
      <c r="J4135">
        <v>4013</v>
      </c>
      <c r="K4135" t="s">
        <v>20</v>
      </c>
      <c r="L4135" t="s">
        <v>147</v>
      </c>
      <c r="M4135" t="s">
        <v>2378</v>
      </c>
      <c r="N4135" t="s">
        <v>2380</v>
      </c>
      <c r="O4135" t="s">
        <v>18</v>
      </c>
    </row>
    <row r="4136" spans="1:15" x14ac:dyDescent="0.3">
      <c r="A4136">
        <v>4135</v>
      </c>
      <c r="B4136" t="s">
        <v>55891</v>
      </c>
      <c r="C4136" t="s">
        <v>40672</v>
      </c>
      <c r="D4136" s="1" t="s">
        <v>55892</v>
      </c>
      <c r="E4136" s="1" t="s">
        <v>50869</v>
      </c>
      <c r="F4136" t="s">
        <v>16</v>
      </c>
      <c r="G4136" t="s">
        <v>55893</v>
      </c>
      <c r="H4136" t="s">
        <v>18</v>
      </c>
      <c r="I4136" t="s">
        <v>55482</v>
      </c>
      <c r="J4136">
        <v>1653</v>
      </c>
      <c r="K4136" t="s">
        <v>20</v>
      </c>
      <c r="L4136" t="s">
        <v>147</v>
      </c>
      <c r="M4136" t="s">
        <v>2378</v>
      </c>
      <c r="N4136" t="s">
        <v>2380</v>
      </c>
      <c r="O4136" t="s">
        <v>18</v>
      </c>
    </row>
    <row r="4137" spans="1:15" x14ac:dyDescent="0.3">
      <c r="A4137">
        <v>4136</v>
      </c>
      <c r="B4137" t="s">
        <v>55887</v>
      </c>
      <c r="C4137" t="s">
        <v>34336</v>
      </c>
      <c r="D4137" s="1" t="s">
        <v>55888</v>
      </c>
      <c r="E4137" s="1" t="s">
        <v>72018</v>
      </c>
      <c r="F4137" t="s">
        <v>16</v>
      </c>
      <c r="G4137" t="s">
        <v>55889</v>
      </c>
      <c r="H4137" t="s">
        <v>18</v>
      </c>
      <c r="I4137" t="s">
        <v>55482</v>
      </c>
      <c r="J4137">
        <v>12</v>
      </c>
      <c r="K4137" t="s">
        <v>20</v>
      </c>
      <c r="L4137" t="s">
        <v>147</v>
      </c>
      <c r="M4137" t="s">
        <v>2378</v>
      </c>
      <c r="N4137" t="s">
        <v>2380</v>
      </c>
      <c r="O4137" t="s">
        <v>18</v>
      </c>
    </row>
    <row r="4138" spans="1:15" x14ac:dyDescent="0.3">
      <c r="A4138">
        <v>4137</v>
      </c>
      <c r="B4138" t="s">
        <v>55883</v>
      </c>
      <c r="C4138" t="s">
        <v>40672</v>
      </c>
      <c r="D4138" s="1" t="s">
        <v>55884</v>
      </c>
      <c r="E4138" s="1" t="s">
        <v>68767</v>
      </c>
      <c r="F4138" t="s">
        <v>16</v>
      </c>
      <c r="G4138" t="s">
        <v>55885</v>
      </c>
      <c r="H4138" t="s">
        <v>18</v>
      </c>
      <c r="I4138" t="s">
        <v>55482</v>
      </c>
      <c r="J4138">
        <v>4711</v>
      </c>
      <c r="K4138" t="s">
        <v>20</v>
      </c>
      <c r="L4138" t="s">
        <v>147</v>
      </c>
      <c r="M4138" t="s">
        <v>2378</v>
      </c>
      <c r="N4138" t="s">
        <v>2380</v>
      </c>
      <c r="O4138" t="s">
        <v>18</v>
      </c>
    </row>
    <row r="4139" spans="1:15" x14ac:dyDescent="0.3">
      <c r="A4139">
        <v>4138</v>
      </c>
      <c r="B4139" t="s">
        <v>55880</v>
      </c>
      <c r="C4139" t="s">
        <v>40672</v>
      </c>
      <c r="D4139" s="1" t="s">
        <v>55881</v>
      </c>
      <c r="E4139" s="1" t="s">
        <v>61722</v>
      </c>
      <c r="F4139" t="s">
        <v>16</v>
      </c>
      <c r="G4139" t="s">
        <v>24300</v>
      </c>
      <c r="H4139" t="s">
        <v>18</v>
      </c>
      <c r="I4139" t="s">
        <v>55482</v>
      </c>
      <c r="J4139">
        <v>2543</v>
      </c>
      <c r="K4139" t="s">
        <v>20</v>
      </c>
      <c r="L4139" t="s">
        <v>147</v>
      </c>
      <c r="M4139" t="s">
        <v>2378</v>
      </c>
      <c r="N4139" t="s">
        <v>2380</v>
      </c>
      <c r="O4139" t="s">
        <v>18</v>
      </c>
    </row>
    <row r="4140" spans="1:15" x14ac:dyDescent="0.3">
      <c r="A4140">
        <v>4139</v>
      </c>
      <c r="B4140" t="s">
        <v>55876</v>
      </c>
      <c r="C4140" t="s">
        <v>40672</v>
      </c>
      <c r="D4140" s="1" t="s">
        <v>55877</v>
      </c>
      <c r="E4140" s="1" t="s">
        <v>71498</v>
      </c>
      <c r="F4140" t="s">
        <v>16</v>
      </c>
      <c r="G4140" t="s">
        <v>55878</v>
      </c>
      <c r="H4140" t="s">
        <v>18</v>
      </c>
      <c r="I4140" t="s">
        <v>55482</v>
      </c>
      <c r="J4140">
        <v>2023</v>
      </c>
      <c r="K4140" t="s">
        <v>20</v>
      </c>
      <c r="L4140" t="s">
        <v>147</v>
      </c>
      <c r="M4140" t="s">
        <v>2378</v>
      </c>
      <c r="N4140" t="s">
        <v>2380</v>
      </c>
      <c r="O4140" t="s">
        <v>18</v>
      </c>
    </row>
    <row r="4141" spans="1:15" x14ac:dyDescent="0.3">
      <c r="A4141">
        <v>4140</v>
      </c>
      <c r="B4141" t="s">
        <v>55872</v>
      </c>
      <c r="C4141" t="s">
        <v>40672</v>
      </c>
      <c r="D4141" s="1" t="s">
        <v>55873</v>
      </c>
      <c r="E4141" s="1" t="s">
        <v>65547</v>
      </c>
      <c r="F4141" t="s">
        <v>16</v>
      </c>
      <c r="G4141" t="s">
        <v>55874</v>
      </c>
      <c r="H4141" t="s">
        <v>18</v>
      </c>
      <c r="I4141" t="s">
        <v>55482</v>
      </c>
      <c r="J4141">
        <v>3542</v>
      </c>
      <c r="K4141" t="s">
        <v>20</v>
      </c>
      <c r="L4141" t="s">
        <v>4649</v>
      </c>
      <c r="M4141" t="s">
        <v>2378</v>
      </c>
      <c r="N4141" t="s">
        <v>2380</v>
      </c>
      <c r="O4141" t="s">
        <v>18</v>
      </c>
    </row>
    <row r="4142" spans="1:15" x14ac:dyDescent="0.3">
      <c r="A4142">
        <v>4141</v>
      </c>
      <c r="B4142" t="s">
        <v>55868</v>
      </c>
      <c r="C4142" t="s">
        <v>40672</v>
      </c>
      <c r="D4142" s="1" t="s">
        <v>55869</v>
      </c>
      <c r="E4142" s="1" t="s">
        <v>62084</v>
      </c>
      <c r="F4142" t="s">
        <v>16</v>
      </c>
      <c r="G4142" t="s">
        <v>55870</v>
      </c>
      <c r="H4142" t="s">
        <v>18</v>
      </c>
      <c r="I4142" t="s">
        <v>55482</v>
      </c>
      <c r="J4142">
        <v>2</v>
      </c>
      <c r="K4142" t="s">
        <v>20</v>
      </c>
      <c r="L4142" t="s">
        <v>147</v>
      </c>
      <c r="M4142" t="s">
        <v>2378</v>
      </c>
      <c r="N4142" t="s">
        <v>2380</v>
      </c>
      <c r="O4142" t="s">
        <v>18</v>
      </c>
    </row>
    <row r="4143" spans="1:15" x14ac:dyDescent="0.3">
      <c r="A4143">
        <v>4142</v>
      </c>
      <c r="B4143" t="s">
        <v>55864</v>
      </c>
      <c r="C4143" t="s">
        <v>34336</v>
      </c>
      <c r="D4143" s="1" t="s">
        <v>55865</v>
      </c>
      <c r="E4143" s="1" t="s">
        <v>67809</v>
      </c>
      <c r="F4143" t="s">
        <v>16</v>
      </c>
      <c r="G4143" t="s">
        <v>55866</v>
      </c>
      <c r="H4143" t="s">
        <v>18</v>
      </c>
      <c r="I4143" t="s">
        <v>55482</v>
      </c>
      <c r="J4143">
        <v>6663</v>
      </c>
      <c r="K4143" t="s">
        <v>4330</v>
      </c>
      <c r="L4143" t="s">
        <v>4331</v>
      </c>
      <c r="M4143" t="s">
        <v>2378</v>
      </c>
      <c r="N4143" t="s">
        <v>2380</v>
      </c>
      <c r="O4143" t="s">
        <v>18</v>
      </c>
    </row>
    <row r="4144" spans="1:15" x14ac:dyDescent="0.3">
      <c r="A4144">
        <v>4143</v>
      </c>
      <c r="B4144" t="s">
        <v>55861</v>
      </c>
      <c r="C4144" t="s">
        <v>40672</v>
      </c>
      <c r="D4144" s="1" t="s">
        <v>55862</v>
      </c>
      <c r="E4144" s="1" t="s">
        <v>57814</v>
      </c>
      <c r="F4144" t="s">
        <v>16</v>
      </c>
      <c r="G4144" t="s">
        <v>8894</v>
      </c>
      <c r="H4144" t="s">
        <v>18</v>
      </c>
      <c r="I4144" t="s">
        <v>55482</v>
      </c>
      <c r="J4144">
        <v>2403</v>
      </c>
      <c r="K4144" t="s">
        <v>20</v>
      </c>
      <c r="L4144" t="s">
        <v>147</v>
      </c>
      <c r="M4144" t="s">
        <v>2378</v>
      </c>
      <c r="N4144" t="s">
        <v>2380</v>
      </c>
      <c r="O4144" t="s">
        <v>18</v>
      </c>
    </row>
    <row r="4145" spans="1:15" x14ac:dyDescent="0.3">
      <c r="A4145">
        <v>4144</v>
      </c>
      <c r="B4145" t="s">
        <v>55858</v>
      </c>
      <c r="C4145" t="s">
        <v>40672</v>
      </c>
      <c r="D4145" s="1" t="s">
        <v>55859</v>
      </c>
      <c r="E4145" s="1" t="s">
        <v>69440</v>
      </c>
      <c r="F4145" t="s">
        <v>16</v>
      </c>
      <c r="G4145" t="s">
        <v>43647</v>
      </c>
      <c r="H4145" t="s">
        <v>18</v>
      </c>
      <c r="I4145" t="s">
        <v>55482</v>
      </c>
      <c r="J4145">
        <v>2215</v>
      </c>
      <c r="K4145" t="s">
        <v>20</v>
      </c>
      <c r="L4145" t="s">
        <v>147</v>
      </c>
      <c r="M4145" t="s">
        <v>2378</v>
      </c>
      <c r="N4145" t="s">
        <v>2380</v>
      </c>
      <c r="O4145" t="s">
        <v>18</v>
      </c>
    </row>
    <row r="4146" spans="1:15" x14ac:dyDescent="0.3">
      <c r="A4146">
        <v>4145</v>
      </c>
      <c r="B4146" t="s">
        <v>55854</v>
      </c>
      <c r="C4146" t="s">
        <v>40672</v>
      </c>
      <c r="D4146" s="1" t="s">
        <v>55855</v>
      </c>
      <c r="E4146" s="1" t="s">
        <v>71118</v>
      </c>
      <c r="F4146" t="s">
        <v>16</v>
      </c>
      <c r="G4146" t="s">
        <v>55856</v>
      </c>
      <c r="H4146" t="s">
        <v>18</v>
      </c>
      <c r="I4146" t="s">
        <v>55482</v>
      </c>
      <c r="J4146">
        <v>2125</v>
      </c>
      <c r="K4146" t="s">
        <v>20</v>
      </c>
      <c r="L4146" t="s">
        <v>147</v>
      </c>
      <c r="M4146" t="s">
        <v>2378</v>
      </c>
      <c r="N4146" t="s">
        <v>2380</v>
      </c>
      <c r="O4146" t="s">
        <v>18</v>
      </c>
    </row>
    <row r="4147" spans="1:15" x14ac:dyDescent="0.3">
      <c r="A4147">
        <v>4146</v>
      </c>
      <c r="B4147" t="s">
        <v>55850</v>
      </c>
      <c r="C4147" t="s">
        <v>37505</v>
      </c>
      <c r="D4147" s="1" t="s">
        <v>55851</v>
      </c>
      <c r="E4147" s="1" t="s">
        <v>68247</v>
      </c>
      <c r="F4147" t="s">
        <v>16</v>
      </c>
      <c r="G4147" t="s">
        <v>55852</v>
      </c>
      <c r="H4147" t="s">
        <v>18</v>
      </c>
      <c r="I4147" t="s">
        <v>55482</v>
      </c>
      <c r="J4147">
        <v>1684</v>
      </c>
      <c r="K4147" t="s">
        <v>302</v>
      </c>
      <c r="L4147" t="s">
        <v>303</v>
      </c>
      <c r="M4147" t="s">
        <v>2378</v>
      </c>
      <c r="N4147" t="s">
        <v>2380</v>
      </c>
      <c r="O4147" t="s">
        <v>18</v>
      </c>
    </row>
    <row r="4148" spans="1:15" x14ac:dyDescent="0.3">
      <c r="A4148">
        <v>4147</v>
      </c>
      <c r="B4148" t="s">
        <v>55846</v>
      </c>
      <c r="C4148" t="s">
        <v>40672</v>
      </c>
      <c r="D4148" s="1" t="s">
        <v>55847</v>
      </c>
      <c r="E4148" s="1" t="s">
        <v>66681</v>
      </c>
      <c r="F4148" t="s">
        <v>16</v>
      </c>
      <c r="G4148" t="s">
        <v>55848</v>
      </c>
      <c r="H4148" t="s">
        <v>18</v>
      </c>
      <c r="I4148" t="s">
        <v>55482</v>
      </c>
      <c r="J4148">
        <v>632</v>
      </c>
      <c r="K4148" t="s">
        <v>302</v>
      </c>
      <c r="L4148" t="s">
        <v>303</v>
      </c>
      <c r="M4148" t="s">
        <v>2378</v>
      </c>
      <c r="N4148" t="s">
        <v>2380</v>
      </c>
      <c r="O4148" t="s">
        <v>18</v>
      </c>
    </row>
    <row r="4149" spans="1:15" x14ac:dyDescent="0.3">
      <c r="A4149">
        <v>4148</v>
      </c>
      <c r="B4149" t="s">
        <v>55843</v>
      </c>
      <c r="C4149" t="s">
        <v>40672</v>
      </c>
      <c r="D4149" s="1" t="s">
        <v>55844</v>
      </c>
      <c r="E4149" s="1" t="s">
        <v>61461</v>
      </c>
      <c r="F4149" t="s">
        <v>16</v>
      </c>
      <c r="G4149" t="s">
        <v>1023</v>
      </c>
      <c r="H4149" t="s">
        <v>18</v>
      </c>
      <c r="I4149" t="s">
        <v>55482</v>
      </c>
      <c r="J4149">
        <v>801</v>
      </c>
      <c r="K4149" t="s">
        <v>20</v>
      </c>
      <c r="L4149" t="s">
        <v>147</v>
      </c>
      <c r="M4149" t="s">
        <v>2378</v>
      </c>
      <c r="N4149" t="s">
        <v>2380</v>
      </c>
      <c r="O4149" t="s">
        <v>18</v>
      </c>
    </row>
    <row r="4150" spans="1:15" x14ac:dyDescent="0.3">
      <c r="A4150">
        <v>4149</v>
      </c>
      <c r="B4150" t="s">
        <v>55839</v>
      </c>
      <c r="C4150" t="s">
        <v>34336</v>
      </c>
      <c r="D4150" s="1" t="s">
        <v>55840</v>
      </c>
      <c r="E4150" s="1" t="s">
        <v>69008</v>
      </c>
      <c r="F4150" t="s">
        <v>16</v>
      </c>
      <c r="G4150" t="s">
        <v>55841</v>
      </c>
      <c r="H4150" t="s">
        <v>18</v>
      </c>
      <c r="I4150" t="s">
        <v>55482</v>
      </c>
      <c r="J4150">
        <v>2</v>
      </c>
      <c r="K4150" t="s">
        <v>20</v>
      </c>
      <c r="L4150" t="s">
        <v>147</v>
      </c>
      <c r="M4150" t="s">
        <v>2378</v>
      </c>
      <c r="N4150" t="s">
        <v>2380</v>
      </c>
      <c r="O4150" t="s">
        <v>18</v>
      </c>
    </row>
    <row r="4151" spans="1:15" x14ac:dyDescent="0.3">
      <c r="A4151">
        <v>4150</v>
      </c>
      <c r="B4151" t="s">
        <v>55835</v>
      </c>
      <c r="C4151" t="s">
        <v>34336</v>
      </c>
      <c r="D4151" s="1" t="s">
        <v>55836</v>
      </c>
      <c r="E4151" s="1" t="s">
        <v>56700</v>
      </c>
      <c r="F4151" t="s">
        <v>16</v>
      </c>
      <c r="G4151" t="s">
        <v>55837</v>
      </c>
      <c r="H4151" t="s">
        <v>18</v>
      </c>
      <c r="I4151" t="s">
        <v>55482</v>
      </c>
      <c r="J4151">
        <v>1249</v>
      </c>
      <c r="K4151" t="s">
        <v>20</v>
      </c>
      <c r="L4151" t="s">
        <v>147</v>
      </c>
      <c r="M4151" t="s">
        <v>2378</v>
      </c>
      <c r="N4151" t="s">
        <v>2380</v>
      </c>
      <c r="O4151" t="s">
        <v>18</v>
      </c>
    </row>
    <row r="4152" spans="1:15" x14ac:dyDescent="0.3">
      <c r="A4152">
        <v>4151</v>
      </c>
      <c r="B4152" t="s">
        <v>55832</v>
      </c>
      <c r="C4152" t="s">
        <v>21614</v>
      </c>
      <c r="D4152" s="1" t="s">
        <v>55833</v>
      </c>
      <c r="E4152" s="1" t="s">
        <v>70658</v>
      </c>
      <c r="F4152" t="s">
        <v>16</v>
      </c>
      <c r="G4152" t="s">
        <v>8159</v>
      </c>
      <c r="H4152" t="s">
        <v>18</v>
      </c>
      <c r="I4152" t="s">
        <v>55482</v>
      </c>
      <c r="J4152">
        <v>1</v>
      </c>
      <c r="K4152" t="s">
        <v>20</v>
      </c>
      <c r="L4152" t="s">
        <v>21</v>
      </c>
      <c r="M4152" t="s">
        <v>2378</v>
      </c>
      <c r="N4152" t="s">
        <v>2380</v>
      </c>
      <c r="O4152" t="s">
        <v>18</v>
      </c>
    </row>
    <row r="4153" spans="1:15" x14ac:dyDescent="0.3">
      <c r="A4153">
        <v>4152</v>
      </c>
      <c r="B4153" t="s">
        <v>55828</v>
      </c>
      <c r="C4153" t="s">
        <v>34336</v>
      </c>
      <c r="D4153" s="1" t="s">
        <v>55829</v>
      </c>
      <c r="E4153" s="1" t="s">
        <v>55820</v>
      </c>
      <c r="F4153" t="s">
        <v>16</v>
      </c>
      <c r="G4153" t="s">
        <v>55830</v>
      </c>
      <c r="H4153" t="s">
        <v>18</v>
      </c>
      <c r="I4153" t="s">
        <v>55482</v>
      </c>
      <c r="J4153">
        <v>2527</v>
      </c>
      <c r="K4153" t="s">
        <v>20</v>
      </c>
      <c r="L4153" t="s">
        <v>147</v>
      </c>
      <c r="M4153" t="s">
        <v>2378</v>
      </c>
      <c r="N4153" t="s">
        <v>2380</v>
      </c>
      <c r="O4153" t="s">
        <v>18</v>
      </c>
    </row>
    <row r="4154" spans="1:15" x14ac:dyDescent="0.3">
      <c r="A4154">
        <v>4153</v>
      </c>
      <c r="B4154" t="s">
        <v>55825</v>
      </c>
      <c r="C4154" t="s">
        <v>34336</v>
      </c>
      <c r="D4154" s="1" t="s">
        <v>55826</v>
      </c>
      <c r="E4154" s="1" t="s">
        <v>70532</v>
      </c>
      <c r="F4154" t="s">
        <v>16</v>
      </c>
      <c r="G4154" t="s">
        <v>1023</v>
      </c>
      <c r="H4154" t="s">
        <v>18</v>
      </c>
      <c r="I4154" t="s">
        <v>55482</v>
      </c>
      <c r="J4154">
        <v>7263</v>
      </c>
      <c r="K4154" t="s">
        <v>20</v>
      </c>
      <c r="L4154" t="s">
        <v>147</v>
      </c>
      <c r="M4154" t="s">
        <v>2378</v>
      </c>
      <c r="N4154" t="s">
        <v>2380</v>
      </c>
      <c r="O4154" t="s">
        <v>18</v>
      </c>
    </row>
    <row r="4155" spans="1:15" x14ac:dyDescent="0.3">
      <c r="A4155">
        <v>4154</v>
      </c>
      <c r="B4155" t="s">
        <v>55821</v>
      </c>
      <c r="C4155" t="s">
        <v>40672</v>
      </c>
      <c r="D4155" s="1" t="s">
        <v>55822</v>
      </c>
      <c r="E4155" s="1" t="s">
        <v>62261</v>
      </c>
      <c r="F4155" t="s">
        <v>16</v>
      </c>
      <c r="G4155" t="s">
        <v>55823</v>
      </c>
      <c r="H4155" t="s">
        <v>18</v>
      </c>
      <c r="I4155" t="s">
        <v>55482</v>
      </c>
      <c r="J4155">
        <v>4294</v>
      </c>
      <c r="K4155" t="s">
        <v>20</v>
      </c>
      <c r="L4155" t="s">
        <v>147</v>
      </c>
      <c r="M4155" t="s">
        <v>2378</v>
      </c>
      <c r="N4155" t="s">
        <v>2380</v>
      </c>
      <c r="O4155" t="s">
        <v>18</v>
      </c>
    </row>
    <row r="4156" spans="1:15" x14ac:dyDescent="0.3">
      <c r="A4156">
        <v>4155</v>
      </c>
      <c r="B4156" t="s">
        <v>55818</v>
      </c>
      <c r="C4156" t="s">
        <v>40672</v>
      </c>
      <c r="D4156" s="1" t="s">
        <v>55819</v>
      </c>
      <c r="E4156" s="1" t="s">
        <v>71708</v>
      </c>
      <c r="F4156" t="s">
        <v>16</v>
      </c>
      <c r="G4156" t="s">
        <v>40006</v>
      </c>
      <c r="H4156" t="s">
        <v>18</v>
      </c>
      <c r="I4156" t="s">
        <v>55482</v>
      </c>
      <c r="J4156">
        <v>595</v>
      </c>
      <c r="K4156" t="s">
        <v>302</v>
      </c>
      <c r="L4156" t="s">
        <v>303</v>
      </c>
      <c r="M4156" t="s">
        <v>2378</v>
      </c>
      <c r="N4156" t="s">
        <v>2380</v>
      </c>
      <c r="O4156" t="s">
        <v>18</v>
      </c>
    </row>
    <row r="4157" spans="1:15" x14ac:dyDescent="0.3">
      <c r="A4157">
        <v>4156</v>
      </c>
      <c r="B4157" t="s">
        <v>55814</v>
      </c>
      <c r="C4157" t="s">
        <v>34336</v>
      </c>
      <c r="D4157" s="1" t="s">
        <v>55815</v>
      </c>
      <c r="E4157" s="1" t="s">
        <v>58563</v>
      </c>
      <c r="F4157" t="s">
        <v>16</v>
      </c>
      <c r="G4157" t="s">
        <v>55816</v>
      </c>
      <c r="H4157" t="s">
        <v>18</v>
      </c>
      <c r="I4157" t="s">
        <v>55482</v>
      </c>
      <c r="J4157">
        <v>2980</v>
      </c>
      <c r="K4157" t="s">
        <v>20</v>
      </c>
      <c r="L4157" t="s">
        <v>147</v>
      </c>
      <c r="M4157" t="s">
        <v>2378</v>
      </c>
      <c r="N4157" t="s">
        <v>2380</v>
      </c>
      <c r="O4157" t="s">
        <v>18</v>
      </c>
    </row>
    <row r="4158" spans="1:15" x14ac:dyDescent="0.3">
      <c r="A4158">
        <v>4157</v>
      </c>
      <c r="B4158" t="s">
        <v>55810</v>
      </c>
      <c r="C4158" t="s">
        <v>40672</v>
      </c>
      <c r="D4158" s="1" t="s">
        <v>55811</v>
      </c>
      <c r="E4158" s="1" t="s">
        <v>62846</v>
      </c>
      <c r="F4158" t="s">
        <v>16</v>
      </c>
      <c r="G4158" t="s">
        <v>55812</v>
      </c>
      <c r="H4158" t="s">
        <v>18</v>
      </c>
      <c r="I4158" t="s">
        <v>55482</v>
      </c>
      <c r="J4158">
        <v>1621</v>
      </c>
      <c r="K4158" t="s">
        <v>20</v>
      </c>
      <c r="L4158" t="s">
        <v>147</v>
      </c>
      <c r="M4158" t="s">
        <v>2378</v>
      </c>
      <c r="N4158" t="s">
        <v>2380</v>
      </c>
      <c r="O4158" t="s">
        <v>18</v>
      </c>
    </row>
    <row r="4159" spans="1:15" x14ac:dyDescent="0.3">
      <c r="A4159">
        <v>4158</v>
      </c>
      <c r="B4159" t="s">
        <v>55806</v>
      </c>
      <c r="C4159" t="s">
        <v>21471</v>
      </c>
      <c r="D4159" s="1" t="s">
        <v>55807</v>
      </c>
      <c r="E4159" s="1" t="s">
        <v>51510</v>
      </c>
      <c r="F4159" t="s">
        <v>16</v>
      </c>
      <c r="G4159" t="s">
        <v>55808</v>
      </c>
      <c r="H4159" t="s">
        <v>18</v>
      </c>
      <c r="I4159" t="s">
        <v>55482</v>
      </c>
      <c r="J4159">
        <v>2</v>
      </c>
      <c r="K4159" t="s">
        <v>20</v>
      </c>
      <c r="L4159" t="s">
        <v>21</v>
      </c>
      <c r="M4159" t="s">
        <v>2378</v>
      </c>
      <c r="N4159" t="s">
        <v>2380</v>
      </c>
      <c r="O4159" t="s">
        <v>18</v>
      </c>
    </row>
    <row r="4160" spans="1:15" x14ac:dyDescent="0.3">
      <c r="A4160">
        <v>4159</v>
      </c>
      <c r="B4160" t="s">
        <v>55802</v>
      </c>
      <c r="C4160" t="s">
        <v>37505</v>
      </c>
      <c r="D4160" s="1" t="s">
        <v>55803</v>
      </c>
      <c r="E4160" s="1" t="s">
        <v>51460</v>
      </c>
      <c r="F4160" t="s">
        <v>16</v>
      </c>
      <c r="G4160" t="s">
        <v>55804</v>
      </c>
      <c r="H4160" t="s">
        <v>18</v>
      </c>
      <c r="I4160" t="s">
        <v>55482</v>
      </c>
      <c r="J4160">
        <v>4662</v>
      </c>
      <c r="K4160" t="s">
        <v>20</v>
      </c>
      <c r="L4160" t="s">
        <v>147</v>
      </c>
      <c r="M4160" t="s">
        <v>2378</v>
      </c>
      <c r="N4160" t="s">
        <v>2380</v>
      </c>
      <c r="O4160" t="s">
        <v>18</v>
      </c>
    </row>
    <row r="4161" spans="1:15" x14ac:dyDescent="0.3">
      <c r="A4161">
        <v>4160</v>
      </c>
      <c r="B4161" t="s">
        <v>55799</v>
      </c>
      <c r="C4161" t="s">
        <v>40672</v>
      </c>
      <c r="D4161" s="1" t="s">
        <v>55800</v>
      </c>
      <c r="E4161" s="1" t="s">
        <v>52995</v>
      </c>
      <c r="F4161" t="s">
        <v>16</v>
      </c>
      <c r="G4161" t="s">
        <v>46197</v>
      </c>
      <c r="H4161" t="s">
        <v>18</v>
      </c>
      <c r="I4161" t="s">
        <v>55482</v>
      </c>
      <c r="J4161">
        <v>1295</v>
      </c>
      <c r="K4161" t="s">
        <v>20</v>
      </c>
      <c r="L4161" t="s">
        <v>147</v>
      </c>
      <c r="M4161" t="s">
        <v>2378</v>
      </c>
      <c r="N4161" t="s">
        <v>2380</v>
      </c>
      <c r="O4161" t="s">
        <v>18</v>
      </c>
    </row>
    <row r="4162" spans="1:15" x14ac:dyDescent="0.3">
      <c r="A4162">
        <v>4161</v>
      </c>
      <c r="B4162" t="s">
        <v>55795</v>
      </c>
      <c r="C4162" t="s">
        <v>34336</v>
      </c>
      <c r="D4162" s="1" t="s">
        <v>55796</v>
      </c>
      <c r="E4162" s="1" t="s">
        <v>69492</v>
      </c>
      <c r="F4162" t="s">
        <v>16</v>
      </c>
      <c r="G4162" t="s">
        <v>55797</v>
      </c>
      <c r="H4162" t="s">
        <v>18</v>
      </c>
      <c r="I4162" t="s">
        <v>55482</v>
      </c>
      <c r="J4162">
        <v>1754</v>
      </c>
      <c r="K4162" t="s">
        <v>20</v>
      </c>
      <c r="L4162" t="s">
        <v>147</v>
      </c>
      <c r="M4162" t="s">
        <v>2378</v>
      </c>
      <c r="N4162" t="s">
        <v>2380</v>
      </c>
      <c r="O4162" t="s">
        <v>18</v>
      </c>
    </row>
    <row r="4163" spans="1:15" x14ac:dyDescent="0.3">
      <c r="A4163">
        <v>4162</v>
      </c>
      <c r="B4163" t="s">
        <v>55791</v>
      </c>
      <c r="C4163" t="s">
        <v>40672</v>
      </c>
      <c r="D4163" s="1" t="s">
        <v>55792</v>
      </c>
      <c r="E4163" s="1" t="s">
        <v>59815</v>
      </c>
      <c r="F4163" t="s">
        <v>16</v>
      </c>
      <c r="G4163" t="s">
        <v>55793</v>
      </c>
      <c r="H4163" t="s">
        <v>18</v>
      </c>
      <c r="I4163" t="s">
        <v>55482</v>
      </c>
      <c r="J4163">
        <v>1277</v>
      </c>
      <c r="K4163" t="s">
        <v>302</v>
      </c>
      <c r="L4163" t="s">
        <v>303</v>
      </c>
      <c r="M4163" t="s">
        <v>2378</v>
      </c>
      <c r="N4163" t="s">
        <v>2380</v>
      </c>
      <c r="O4163" t="s">
        <v>18</v>
      </c>
    </row>
    <row r="4164" spans="1:15" x14ac:dyDescent="0.3">
      <c r="A4164">
        <v>4163</v>
      </c>
      <c r="B4164" t="s">
        <v>55788</v>
      </c>
      <c r="C4164" t="s">
        <v>40672</v>
      </c>
      <c r="D4164" s="1" t="s">
        <v>55789</v>
      </c>
      <c r="E4164" s="1" t="s">
        <v>60013</v>
      </c>
      <c r="F4164" t="s">
        <v>16</v>
      </c>
      <c r="G4164" t="s">
        <v>43313</v>
      </c>
      <c r="H4164" t="s">
        <v>18</v>
      </c>
      <c r="I4164" t="s">
        <v>55482</v>
      </c>
      <c r="J4164">
        <v>442</v>
      </c>
      <c r="K4164" t="s">
        <v>20</v>
      </c>
      <c r="L4164" t="s">
        <v>147</v>
      </c>
      <c r="M4164" t="s">
        <v>2378</v>
      </c>
      <c r="N4164" t="s">
        <v>2380</v>
      </c>
      <c r="O4164" t="s">
        <v>18</v>
      </c>
    </row>
    <row r="4165" spans="1:15" x14ac:dyDescent="0.3">
      <c r="A4165">
        <v>4164</v>
      </c>
      <c r="B4165" t="s">
        <v>55784</v>
      </c>
      <c r="C4165" t="s">
        <v>37505</v>
      </c>
      <c r="D4165" s="1" t="s">
        <v>55785</v>
      </c>
      <c r="E4165" s="1" t="s">
        <v>59812</v>
      </c>
      <c r="F4165" t="s">
        <v>16</v>
      </c>
      <c r="G4165" t="s">
        <v>55786</v>
      </c>
      <c r="H4165" t="s">
        <v>18</v>
      </c>
      <c r="I4165" t="s">
        <v>55482</v>
      </c>
      <c r="J4165">
        <v>487</v>
      </c>
      <c r="K4165" t="s">
        <v>20</v>
      </c>
      <c r="L4165" t="s">
        <v>147</v>
      </c>
      <c r="M4165" t="s">
        <v>2378</v>
      </c>
      <c r="N4165" t="s">
        <v>2380</v>
      </c>
      <c r="O4165" t="s">
        <v>18</v>
      </c>
    </row>
    <row r="4166" spans="1:15" x14ac:dyDescent="0.3">
      <c r="A4166">
        <v>4165</v>
      </c>
      <c r="B4166" t="s">
        <v>55780</v>
      </c>
      <c r="C4166" t="s">
        <v>40672</v>
      </c>
      <c r="D4166" s="1" t="s">
        <v>55781</v>
      </c>
      <c r="E4166" s="1" t="s">
        <v>71383</v>
      </c>
      <c r="F4166" t="s">
        <v>16</v>
      </c>
      <c r="G4166" t="s">
        <v>55782</v>
      </c>
      <c r="H4166" t="s">
        <v>18</v>
      </c>
      <c r="I4166" t="s">
        <v>55482</v>
      </c>
      <c r="J4166">
        <v>3836</v>
      </c>
      <c r="K4166" t="s">
        <v>20</v>
      </c>
      <c r="L4166" t="s">
        <v>147</v>
      </c>
      <c r="M4166" t="s">
        <v>2378</v>
      </c>
      <c r="N4166" t="s">
        <v>2380</v>
      </c>
      <c r="O4166" t="s">
        <v>18</v>
      </c>
    </row>
    <row r="4167" spans="1:15" x14ac:dyDescent="0.3">
      <c r="A4167">
        <v>4166</v>
      </c>
      <c r="B4167" t="s">
        <v>55776</v>
      </c>
      <c r="C4167" t="s">
        <v>40672</v>
      </c>
      <c r="D4167" s="1" t="s">
        <v>55777</v>
      </c>
      <c r="E4167" s="1" t="s">
        <v>70958</v>
      </c>
      <c r="F4167" t="s">
        <v>16</v>
      </c>
      <c r="G4167" t="s">
        <v>55778</v>
      </c>
      <c r="H4167" t="s">
        <v>18</v>
      </c>
      <c r="I4167" t="s">
        <v>55482</v>
      </c>
      <c r="J4167">
        <v>8</v>
      </c>
      <c r="K4167" t="s">
        <v>20</v>
      </c>
      <c r="L4167" t="s">
        <v>147</v>
      </c>
      <c r="M4167" t="s">
        <v>2378</v>
      </c>
      <c r="N4167" t="s">
        <v>2380</v>
      </c>
      <c r="O4167" t="s">
        <v>18</v>
      </c>
    </row>
    <row r="4168" spans="1:15" x14ac:dyDescent="0.3">
      <c r="A4168">
        <v>4167</v>
      </c>
      <c r="B4168" t="s">
        <v>55772</v>
      </c>
      <c r="C4168" t="s">
        <v>34336</v>
      </c>
      <c r="D4168" s="1" t="s">
        <v>55773</v>
      </c>
      <c r="E4168" s="1" t="s">
        <v>58045</v>
      </c>
      <c r="F4168" t="s">
        <v>16</v>
      </c>
      <c r="G4168" t="s">
        <v>55774</v>
      </c>
      <c r="H4168" t="s">
        <v>18</v>
      </c>
      <c r="I4168" t="s">
        <v>55482</v>
      </c>
      <c r="J4168">
        <v>4329</v>
      </c>
      <c r="K4168" t="s">
        <v>20</v>
      </c>
      <c r="L4168" t="s">
        <v>147</v>
      </c>
      <c r="M4168" t="s">
        <v>2378</v>
      </c>
      <c r="N4168" t="s">
        <v>2380</v>
      </c>
      <c r="O4168" t="s">
        <v>18</v>
      </c>
    </row>
    <row r="4169" spans="1:15" x14ac:dyDescent="0.3">
      <c r="A4169">
        <v>4168</v>
      </c>
      <c r="B4169" t="s">
        <v>55768</v>
      </c>
      <c r="C4169" t="s">
        <v>21466</v>
      </c>
      <c r="D4169" s="1" t="s">
        <v>55769</v>
      </c>
      <c r="E4169" s="1" t="s">
        <v>58623</v>
      </c>
      <c r="F4169" t="s">
        <v>16</v>
      </c>
      <c r="G4169" t="s">
        <v>55770</v>
      </c>
      <c r="H4169" t="s">
        <v>18</v>
      </c>
      <c r="I4169" t="s">
        <v>55482</v>
      </c>
      <c r="J4169">
        <v>738</v>
      </c>
      <c r="K4169" t="s">
        <v>20</v>
      </c>
      <c r="L4169" t="s">
        <v>21</v>
      </c>
      <c r="M4169" t="s">
        <v>2378</v>
      </c>
      <c r="N4169" t="s">
        <v>2380</v>
      </c>
      <c r="O4169" t="s">
        <v>18</v>
      </c>
    </row>
    <row r="4170" spans="1:15" x14ac:dyDescent="0.3">
      <c r="A4170">
        <v>4169</v>
      </c>
      <c r="B4170" t="s">
        <v>55765</v>
      </c>
      <c r="C4170" t="s">
        <v>34336</v>
      </c>
      <c r="D4170" s="1" t="s">
        <v>55766</v>
      </c>
      <c r="E4170" s="1" t="s">
        <v>60945</v>
      </c>
      <c r="F4170" t="s">
        <v>16</v>
      </c>
      <c r="G4170" t="s">
        <v>46954</v>
      </c>
      <c r="H4170" t="s">
        <v>18</v>
      </c>
      <c r="I4170" t="s">
        <v>55482</v>
      </c>
      <c r="J4170">
        <v>1791</v>
      </c>
      <c r="K4170" t="s">
        <v>20</v>
      </c>
      <c r="L4170" t="s">
        <v>147</v>
      </c>
      <c r="M4170" t="s">
        <v>2378</v>
      </c>
      <c r="N4170" t="s">
        <v>2380</v>
      </c>
      <c r="O4170" t="s">
        <v>18</v>
      </c>
    </row>
    <row r="4171" spans="1:15" x14ac:dyDescent="0.3">
      <c r="A4171">
        <v>4170</v>
      </c>
      <c r="B4171" t="s">
        <v>55761</v>
      </c>
      <c r="C4171" t="s">
        <v>40672</v>
      </c>
      <c r="D4171" s="1" t="s">
        <v>55762</v>
      </c>
      <c r="E4171" s="1" t="s">
        <v>68724</v>
      </c>
      <c r="F4171" t="s">
        <v>16</v>
      </c>
      <c r="G4171" t="s">
        <v>55763</v>
      </c>
      <c r="H4171" t="s">
        <v>18</v>
      </c>
      <c r="I4171" t="s">
        <v>55482</v>
      </c>
      <c r="J4171">
        <v>3768</v>
      </c>
      <c r="K4171" t="s">
        <v>20</v>
      </c>
      <c r="L4171" t="s">
        <v>147</v>
      </c>
      <c r="M4171" t="s">
        <v>2378</v>
      </c>
      <c r="N4171" t="s">
        <v>2380</v>
      </c>
      <c r="O4171" t="s">
        <v>18</v>
      </c>
    </row>
    <row r="4172" spans="1:15" x14ac:dyDescent="0.3">
      <c r="A4172">
        <v>4171</v>
      </c>
      <c r="B4172" t="s">
        <v>55757</v>
      </c>
      <c r="C4172" t="s">
        <v>40672</v>
      </c>
      <c r="D4172" s="1" t="s">
        <v>55758</v>
      </c>
      <c r="E4172" s="1" t="s">
        <v>52598</v>
      </c>
      <c r="F4172" t="s">
        <v>16</v>
      </c>
      <c r="G4172" t="s">
        <v>55759</v>
      </c>
      <c r="H4172" t="s">
        <v>18</v>
      </c>
      <c r="I4172" t="s">
        <v>55482</v>
      </c>
      <c r="J4172">
        <v>1950</v>
      </c>
      <c r="K4172" t="s">
        <v>20</v>
      </c>
      <c r="L4172" t="s">
        <v>147</v>
      </c>
      <c r="M4172" t="s">
        <v>2378</v>
      </c>
      <c r="N4172" t="s">
        <v>2380</v>
      </c>
      <c r="O4172" t="s">
        <v>18</v>
      </c>
    </row>
    <row r="4173" spans="1:15" x14ac:dyDescent="0.3">
      <c r="A4173">
        <v>4172</v>
      </c>
      <c r="B4173" t="s">
        <v>55753</v>
      </c>
      <c r="C4173" t="s">
        <v>37505</v>
      </c>
      <c r="D4173" s="1" t="s">
        <v>55754</v>
      </c>
      <c r="E4173" s="1" t="s">
        <v>71200</v>
      </c>
      <c r="F4173" t="s">
        <v>16</v>
      </c>
      <c r="G4173" t="s">
        <v>55755</v>
      </c>
      <c r="H4173" t="s">
        <v>18</v>
      </c>
      <c r="I4173" t="s">
        <v>55482</v>
      </c>
      <c r="J4173">
        <v>3318</v>
      </c>
      <c r="K4173" t="s">
        <v>20</v>
      </c>
      <c r="L4173" t="s">
        <v>147</v>
      </c>
      <c r="M4173" t="s">
        <v>2378</v>
      </c>
      <c r="N4173" t="s">
        <v>2380</v>
      </c>
      <c r="O4173" t="s">
        <v>18</v>
      </c>
    </row>
    <row r="4174" spans="1:15" x14ac:dyDescent="0.3">
      <c r="A4174">
        <v>4173</v>
      </c>
      <c r="B4174" t="s">
        <v>55750</v>
      </c>
      <c r="C4174" t="s">
        <v>40672</v>
      </c>
      <c r="D4174" s="1" t="s">
        <v>55751</v>
      </c>
      <c r="E4174" s="1" t="s">
        <v>57546</v>
      </c>
      <c r="F4174" t="s">
        <v>16</v>
      </c>
      <c r="G4174" t="s">
        <v>43302</v>
      </c>
      <c r="H4174" t="s">
        <v>18</v>
      </c>
      <c r="I4174" t="s">
        <v>55482</v>
      </c>
      <c r="J4174">
        <v>2890</v>
      </c>
      <c r="K4174" t="s">
        <v>20</v>
      </c>
      <c r="L4174" t="s">
        <v>147</v>
      </c>
      <c r="M4174" t="s">
        <v>2378</v>
      </c>
      <c r="N4174" t="s">
        <v>2380</v>
      </c>
      <c r="O4174" t="s">
        <v>18</v>
      </c>
    </row>
    <row r="4175" spans="1:15" x14ac:dyDescent="0.3">
      <c r="A4175">
        <v>4174</v>
      </c>
      <c r="B4175" t="s">
        <v>55746</v>
      </c>
      <c r="C4175" t="s">
        <v>37505</v>
      </c>
      <c r="D4175" s="1" t="s">
        <v>55747</v>
      </c>
      <c r="E4175" s="1" t="s">
        <v>55771</v>
      </c>
      <c r="F4175" t="s">
        <v>16</v>
      </c>
      <c r="G4175" t="s">
        <v>55748</v>
      </c>
      <c r="H4175" t="s">
        <v>18</v>
      </c>
      <c r="I4175" t="s">
        <v>55482</v>
      </c>
      <c r="J4175">
        <v>1050</v>
      </c>
      <c r="K4175" t="s">
        <v>20</v>
      </c>
      <c r="L4175" t="s">
        <v>147</v>
      </c>
      <c r="M4175" t="s">
        <v>2378</v>
      </c>
      <c r="N4175" t="s">
        <v>2380</v>
      </c>
      <c r="O4175" t="s">
        <v>18</v>
      </c>
    </row>
    <row r="4176" spans="1:15" x14ac:dyDescent="0.3">
      <c r="A4176">
        <v>4175</v>
      </c>
      <c r="B4176" t="s">
        <v>55742</v>
      </c>
      <c r="C4176" t="s">
        <v>40672</v>
      </c>
      <c r="D4176" s="1" t="s">
        <v>55743</v>
      </c>
      <c r="E4176" s="1" t="s">
        <v>51976</v>
      </c>
      <c r="F4176" t="s">
        <v>16</v>
      </c>
      <c r="G4176" t="s">
        <v>55744</v>
      </c>
      <c r="H4176" t="s">
        <v>18</v>
      </c>
      <c r="I4176" t="s">
        <v>55482</v>
      </c>
      <c r="J4176">
        <v>1907</v>
      </c>
      <c r="K4176" t="s">
        <v>20</v>
      </c>
      <c r="L4176" t="s">
        <v>147</v>
      </c>
      <c r="M4176" t="s">
        <v>2378</v>
      </c>
      <c r="N4176" t="s">
        <v>2380</v>
      </c>
      <c r="O4176" t="s">
        <v>18</v>
      </c>
    </row>
    <row r="4177" spans="1:15" x14ac:dyDescent="0.3">
      <c r="A4177">
        <v>4176</v>
      </c>
      <c r="B4177" t="s">
        <v>55738</v>
      </c>
      <c r="C4177" t="s">
        <v>34336</v>
      </c>
      <c r="D4177" s="1" t="s">
        <v>55739</v>
      </c>
      <c r="E4177" s="1" t="s">
        <v>60258</v>
      </c>
      <c r="F4177" t="s">
        <v>16</v>
      </c>
      <c r="G4177" t="s">
        <v>55740</v>
      </c>
      <c r="H4177" t="s">
        <v>18</v>
      </c>
      <c r="I4177" t="s">
        <v>55482</v>
      </c>
      <c r="J4177">
        <v>25</v>
      </c>
      <c r="K4177" t="s">
        <v>20</v>
      </c>
      <c r="L4177" t="s">
        <v>147</v>
      </c>
      <c r="M4177" t="s">
        <v>2378</v>
      </c>
      <c r="N4177" t="s">
        <v>2380</v>
      </c>
      <c r="O4177" t="s">
        <v>18</v>
      </c>
    </row>
    <row r="4178" spans="1:15" x14ac:dyDescent="0.3">
      <c r="A4178">
        <v>4177</v>
      </c>
      <c r="B4178" t="s">
        <v>55734</v>
      </c>
      <c r="C4178" t="s">
        <v>34336</v>
      </c>
      <c r="D4178" s="1" t="s">
        <v>55735</v>
      </c>
      <c r="E4178" s="1" t="s">
        <v>70202</v>
      </c>
      <c r="F4178" t="s">
        <v>16</v>
      </c>
      <c r="G4178" t="s">
        <v>55736</v>
      </c>
      <c r="H4178" t="s">
        <v>18</v>
      </c>
      <c r="I4178" t="s">
        <v>55482</v>
      </c>
      <c r="J4178">
        <v>2109</v>
      </c>
      <c r="K4178" t="s">
        <v>20</v>
      </c>
      <c r="L4178" t="s">
        <v>147</v>
      </c>
      <c r="M4178" t="s">
        <v>2378</v>
      </c>
      <c r="N4178" t="s">
        <v>2380</v>
      </c>
      <c r="O4178" t="s">
        <v>18</v>
      </c>
    </row>
    <row r="4179" spans="1:15" x14ac:dyDescent="0.3">
      <c r="A4179">
        <v>4178</v>
      </c>
      <c r="B4179" t="s">
        <v>55730</v>
      </c>
      <c r="C4179" t="s">
        <v>40672</v>
      </c>
      <c r="D4179" s="1" t="s">
        <v>55731</v>
      </c>
      <c r="E4179" s="1" t="s">
        <v>71948</v>
      </c>
      <c r="F4179" t="s">
        <v>16</v>
      </c>
      <c r="G4179" t="s">
        <v>55732</v>
      </c>
      <c r="H4179" t="s">
        <v>18</v>
      </c>
      <c r="I4179" t="s">
        <v>55482</v>
      </c>
      <c r="J4179">
        <v>2504</v>
      </c>
      <c r="K4179" t="s">
        <v>20</v>
      </c>
      <c r="L4179" t="s">
        <v>147</v>
      </c>
      <c r="M4179" t="s">
        <v>2378</v>
      </c>
      <c r="N4179" t="s">
        <v>2380</v>
      </c>
      <c r="O4179" t="s">
        <v>18</v>
      </c>
    </row>
    <row r="4180" spans="1:15" x14ac:dyDescent="0.3">
      <c r="A4180">
        <v>4179</v>
      </c>
      <c r="B4180" t="s">
        <v>55726</v>
      </c>
      <c r="C4180" t="s">
        <v>34336</v>
      </c>
      <c r="D4180" s="1" t="s">
        <v>55727</v>
      </c>
      <c r="E4180" s="1" t="s">
        <v>65237</v>
      </c>
      <c r="F4180" t="s">
        <v>16</v>
      </c>
      <c r="G4180" t="s">
        <v>55728</v>
      </c>
      <c r="H4180" t="s">
        <v>18</v>
      </c>
      <c r="I4180" t="s">
        <v>55482</v>
      </c>
      <c r="J4180">
        <v>5205</v>
      </c>
      <c r="K4180" t="s">
        <v>20</v>
      </c>
      <c r="L4180" t="s">
        <v>147</v>
      </c>
      <c r="M4180" t="s">
        <v>2378</v>
      </c>
      <c r="N4180" t="s">
        <v>2380</v>
      </c>
      <c r="O4180" t="s">
        <v>18</v>
      </c>
    </row>
    <row r="4181" spans="1:15" x14ac:dyDescent="0.3">
      <c r="A4181">
        <v>4180</v>
      </c>
      <c r="B4181" t="s">
        <v>40769</v>
      </c>
      <c r="C4181" t="s">
        <v>40672</v>
      </c>
      <c r="D4181" s="1" t="s">
        <v>55724</v>
      </c>
      <c r="E4181" s="1" t="s">
        <v>55764</v>
      </c>
      <c r="F4181" t="s">
        <v>16</v>
      </c>
      <c r="G4181" t="s">
        <v>36920</v>
      </c>
      <c r="H4181" t="s">
        <v>18</v>
      </c>
      <c r="I4181" t="s">
        <v>55482</v>
      </c>
      <c r="J4181">
        <v>418</v>
      </c>
      <c r="K4181" t="s">
        <v>20</v>
      </c>
      <c r="L4181" t="s">
        <v>147</v>
      </c>
      <c r="M4181" t="s">
        <v>2378</v>
      </c>
      <c r="N4181" t="s">
        <v>2380</v>
      </c>
      <c r="O4181" t="s">
        <v>18</v>
      </c>
    </row>
    <row r="4182" spans="1:15" x14ac:dyDescent="0.3">
      <c r="A4182">
        <v>4181</v>
      </c>
      <c r="B4182" t="s">
        <v>55720</v>
      </c>
      <c r="C4182" t="s">
        <v>34336</v>
      </c>
      <c r="D4182" s="1" t="s">
        <v>55721</v>
      </c>
      <c r="E4182" s="1" t="s">
        <v>51144</v>
      </c>
      <c r="F4182" t="s">
        <v>16</v>
      </c>
      <c r="G4182" t="s">
        <v>55722</v>
      </c>
      <c r="H4182" t="s">
        <v>18</v>
      </c>
      <c r="I4182" t="s">
        <v>55482</v>
      </c>
      <c r="J4182">
        <v>1677</v>
      </c>
      <c r="K4182" t="s">
        <v>20</v>
      </c>
      <c r="L4182" t="s">
        <v>147</v>
      </c>
      <c r="M4182" t="s">
        <v>2378</v>
      </c>
      <c r="N4182" t="s">
        <v>2380</v>
      </c>
      <c r="O4182" t="s">
        <v>18</v>
      </c>
    </row>
    <row r="4183" spans="1:15" x14ac:dyDescent="0.3">
      <c r="A4183">
        <v>4182</v>
      </c>
      <c r="B4183" t="s">
        <v>55716</v>
      </c>
      <c r="C4183" t="s">
        <v>34336</v>
      </c>
      <c r="D4183" s="1" t="s">
        <v>55717</v>
      </c>
      <c r="E4183" s="1" t="s">
        <v>70934</v>
      </c>
      <c r="F4183" t="s">
        <v>16</v>
      </c>
      <c r="G4183" t="s">
        <v>55718</v>
      </c>
      <c r="H4183" t="s">
        <v>18</v>
      </c>
      <c r="I4183" t="s">
        <v>55482</v>
      </c>
      <c r="J4183">
        <v>1035</v>
      </c>
      <c r="K4183" t="s">
        <v>302</v>
      </c>
      <c r="L4183" t="s">
        <v>303</v>
      </c>
      <c r="M4183" t="s">
        <v>2378</v>
      </c>
      <c r="N4183" t="s">
        <v>2380</v>
      </c>
      <c r="O4183" t="s">
        <v>18</v>
      </c>
    </row>
    <row r="4184" spans="1:15" x14ac:dyDescent="0.3">
      <c r="A4184">
        <v>4183</v>
      </c>
      <c r="B4184" t="s">
        <v>55712</v>
      </c>
      <c r="C4184" t="s">
        <v>34336</v>
      </c>
      <c r="D4184" s="1" t="s">
        <v>55713</v>
      </c>
      <c r="E4184" s="1" t="s">
        <v>62064</v>
      </c>
      <c r="F4184" t="s">
        <v>16</v>
      </c>
      <c r="G4184" t="s">
        <v>55714</v>
      </c>
      <c r="H4184" t="s">
        <v>18</v>
      </c>
      <c r="I4184" t="s">
        <v>55482</v>
      </c>
      <c r="J4184">
        <v>5708</v>
      </c>
      <c r="K4184" t="s">
        <v>20</v>
      </c>
      <c r="L4184" t="s">
        <v>147</v>
      </c>
      <c r="M4184" t="s">
        <v>2378</v>
      </c>
      <c r="N4184" t="s">
        <v>2380</v>
      </c>
      <c r="O4184" t="s">
        <v>18</v>
      </c>
    </row>
    <row r="4185" spans="1:15" x14ac:dyDescent="0.3">
      <c r="A4185">
        <v>4184</v>
      </c>
      <c r="B4185" t="s">
        <v>55709</v>
      </c>
      <c r="C4185" t="s">
        <v>40672</v>
      </c>
      <c r="D4185" s="1" t="s">
        <v>55710</v>
      </c>
      <c r="E4185" s="1" t="s">
        <v>63751</v>
      </c>
      <c r="F4185" t="s">
        <v>16</v>
      </c>
      <c r="G4185" t="s">
        <v>55398</v>
      </c>
      <c r="H4185" t="s">
        <v>18</v>
      </c>
      <c r="I4185" t="s">
        <v>55482</v>
      </c>
      <c r="J4185">
        <v>4249</v>
      </c>
      <c r="K4185" t="s">
        <v>20</v>
      </c>
      <c r="L4185" t="s">
        <v>147</v>
      </c>
      <c r="M4185" t="s">
        <v>2378</v>
      </c>
      <c r="N4185" t="s">
        <v>2380</v>
      </c>
      <c r="O4185" t="s">
        <v>18</v>
      </c>
    </row>
    <row r="4186" spans="1:15" x14ac:dyDescent="0.3">
      <c r="A4186">
        <v>4185</v>
      </c>
      <c r="B4186" t="s">
        <v>55705</v>
      </c>
      <c r="C4186" t="s">
        <v>40672</v>
      </c>
      <c r="D4186" s="1" t="s">
        <v>55706</v>
      </c>
      <c r="E4186" s="1" t="s">
        <v>69134</v>
      </c>
      <c r="F4186" t="s">
        <v>16</v>
      </c>
      <c r="G4186" t="s">
        <v>55707</v>
      </c>
      <c r="H4186" t="s">
        <v>18</v>
      </c>
      <c r="I4186" t="s">
        <v>55482</v>
      </c>
      <c r="J4186">
        <v>7566</v>
      </c>
      <c r="K4186" t="s">
        <v>20</v>
      </c>
      <c r="L4186" t="s">
        <v>147</v>
      </c>
      <c r="M4186" t="s">
        <v>2378</v>
      </c>
      <c r="N4186" t="s">
        <v>2380</v>
      </c>
      <c r="O4186" t="s">
        <v>18</v>
      </c>
    </row>
    <row r="4187" spans="1:15" x14ac:dyDescent="0.3">
      <c r="A4187">
        <v>4186</v>
      </c>
      <c r="B4187" t="s">
        <v>55701</v>
      </c>
      <c r="C4187" t="s">
        <v>34336</v>
      </c>
      <c r="D4187" s="1" t="s">
        <v>55702</v>
      </c>
      <c r="E4187" s="1" t="s">
        <v>54418</v>
      </c>
      <c r="F4187" t="s">
        <v>16</v>
      </c>
      <c r="G4187" t="s">
        <v>55703</v>
      </c>
      <c r="H4187" t="s">
        <v>18</v>
      </c>
      <c r="I4187" t="s">
        <v>55482</v>
      </c>
      <c r="J4187">
        <v>3400</v>
      </c>
      <c r="K4187" t="s">
        <v>20</v>
      </c>
      <c r="L4187" t="s">
        <v>147</v>
      </c>
      <c r="M4187" t="s">
        <v>2378</v>
      </c>
      <c r="N4187" t="s">
        <v>52487</v>
      </c>
      <c r="O4187" t="s">
        <v>18</v>
      </c>
    </row>
    <row r="4188" spans="1:15" x14ac:dyDescent="0.3">
      <c r="A4188">
        <v>4187</v>
      </c>
      <c r="B4188" t="s">
        <v>55697</v>
      </c>
      <c r="C4188" t="s">
        <v>34336</v>
      </c>
      <c r="D4188" s="1" t="s">
        <v>55698</v>
      </c>
      <c r="E4188" s="1" t="s">
        <v>54438</v>
      </c>
      <c r="F4188" t="s">
        <v>16</v>
      </c>
      <c r="G4188" t="s">
        <v>55699</v>
      </c>
      <c r="H4188" t="s">
        <v>18</v>
      </c>
      <c r="I4188" t="s">
        <v>55482</v>
      </c>
      <c r="J4188">
        <v>2927</v>
      </c>
      <c r="K4188" t="s">
        <v>20</v>
      </c>
      <c r="L4188" t="s">
        <v>147</v>
      </c>
      <c r="M4188" t="s">
        <v>2378</v>
      </c>
      <c r="N4188" t="s">
        <v>53071</v>
      </c>
      <c r="O4188" t="s">
        <v>18</v>
      </c>
    </row>
    <row r="4189" spans="1:15" x14ac:dyDescent="0.3">
      <c r="A4189">
        <v>4188</v>
      </c>
      <c r="B4189" t="s">
        <v>55693</v>
      </c>
      <c r="C4189" t="s">
        <v>40672</v>
      </c>
      <c r="D4189" s="1" t="s">
        <v>55694</v>
      </c>
      <c r="E4189" s="1" t="s">
        <v>54398</v>
      </c>
      <c r="F4189" t="s">
        <v>16</v>
      </c>
      <c r="G4189" t="s">
        <v>55695</v>
      </c>
      <c r="H4189" t="s">
        <v>18</v>
      </c>
      <c r="I4189" t="s">
        <v>55482</v>
      </c>
      <c r="J4189">
        <v>5440</v>
      </c>
      <c r="K4189" t="s">
        <v>20</v>
      </c>
      <c r="L4189" t="s">
        <v>147</v>
      </c>
      <c r="M4189" t="s">
        <v>2378</v>
      </c>
      <c r="N4189" t="s">
        <v>53071</v>
      </c>
      <c r="O4189" t="s">
        <v>18</v>
      </c>
    </row>
    <row r="4190" spans="1:15" x14ac:dyDescent="0.3">
      <c r="A4190">
        <v>4189</v>
      </c>
      <c r="B4190" t="s">
        <v>55689</v>
      </c>
      <c r="C4190" t="s">
        <v>34336</v>
      </c>
      <c r="D4190" s="1" t="s">
        <v>55690</v>
      </c>
      <c r="E4190" s="1" t="s">
        <v>54410</v>
      </c>
      <c r="F4190" t="s">
        <v>16</v>
      </c>
      <c r="G4190" t="s">
        <v>55691</v>
      </c>
      <c r="H4190" t="s">
        <v>18</v>
      </c>
      <c r="I4190" t="s">
        <v>55482</v>
      </c>
      <c r="J4190">
        <v>2248</v>
      </c>
      <c r="K4190" t="s">
        <v>20</v>
      </c>
      <c r="L4190" t="s">
        <v>147</v>
      </c>
      <c r="M4190" t="s">
        <v>2378</v>
      </c>
      <c r="N4190" t="s">
        <v>53071</v>
      </c>
      <c r="O4190" t="s">
        <v>18</v>
      </c>
    </row>
    <row r="4191" spans="1:15" x14ac:dyDescent="0.3">
      <c r="A4191">
        <v>4190</v>
      </c>
      <c r="B4191" t="s">
        <v>55686</v>
      </c>
      <c r="C4191" t="s">
        <v>21504</v>
      </c>
      <c r="D4191" s="1" t="s">
        <v>55687</v>
      </c>
      <c r="E4191" s="1" t="s">
        <v>54414</v>
      </c>
      <c r="F4191" t="s">
        <v>16</v>
      </c>
      <c r="G4191" t="s">
        <v>45395</v>
      </c>
      <c r="H4191" t="s">
        <v>18</v>
      </c>
      <c r="I4191" t="s">
        <v>55482</v>
      </c>
      <c r="J4191">
        <v>651</v>
      </c>
      <c r="K4191" t="s">
        <v>302</v>
      </c>
      <c r="L4191" t="s">
        <v>639</v>
      </c>
      <c r="M4191" t="s">
        <v>2378</v>
      </c>
      <c r="N4191" t="s">
        <v>52487</v>
      </c>
      <c r="O4191" t="s">
        <v>18</v>
      </c>
    </row>
    <row r="4192" spans="1:15" x14ac:dyDescent="0.3">
      <c r="A4192">
        <v>4191</v>
      </c>
      <c r="B4192" t="s">
        <v>55683</v>
      </c>
      <c r="C4192" t="s">
        <v>21504</v>
      </c>
      <c r="D4192" s="1" t="s">
        <v>55684</v>
      </c>
      <c r="E4192" s="1" t="s">
        <v>54461</v>
      </c>
      <c r="F4192" t="s">
        <v>16</v>
      </c>
      <c r="G4192" t="s">
        <v>37507</v>
      </c>
      <c r="H4192" t="s">
        <v>18</v>
      </c>
      <c r="I4192" t="s">
        <v>55482</v>
      </c>
      <c r="J4192">
        <v>457</v>
      </c>
      <c r="K4192" t="s">
        <v>302</v>
      </c>
      <c r="L4192" t="s">
        <v>303</v>
      </c>
      <c r="M4192" t="s">
        <v>2378</v>
      </c>
      <c r="N4192" t="s">
        <v>53071</v>
      </c>
      <c r="O4192" t="s">
        <v>18</v>
      </c>
    </row>
    <row r="4193" spans="1:15" x14ac:dyDescent="0.3">
      <c r="A4193">
        <v>4192</v>
      </c>
      <c r="B4193" t="s">
        <v>55679</v>
      </c>
      <c r="C4193" t="s">
        <v>21504</v>
      </c>
      <c r="D4193" s="1" t="s">
        <v>55680</v>
      </c>
      <c r="E4193" s="1" t="s">
        <v>54450</v>
      </c>
      <c r="F4193" t="s">
        <v>16</v>
      </c>
      <c r="G4193" t="s">
        <v>55681</v>
      </c>
      <c r="H4193" t="s">
        <v>18</v>
      </c>
      <c r="I4193" t="s">
        <v>55482</v>
      </c>
      <c r="J4193">
        <v>401</v>
      </c>
      <c r="K4193" t="s">
        <v>302</v>
      </c>
      <c r="L4193" t="s">
        <v>639</v>
      </c>
      <c r="M4193" t="s">
        <v>2378</v>
      </c>
      <c r="N4193" t="s">
        <v>53071</v>
      </c>
      <c r="O4193" t="s">
        <v>18</v>
      </c>
    </row>
    <row r="4194" spans="1:15" x14ac:dyDescent="0.3">
      <c r="A4194">
        <v>4193</v>
      </c>
      <c r="B4194" t="s">
        <v>55676</v>
      </c>
      <c r="C4194" t="s">
        <v>40672</v>
      </c>
      <c r="D4194" s="1" t="s">
        <v>55677</v>
      </c>
      <c r="E4194" s="1" t="s">
        <v>54481</v>
      </c>
      <c r="F4194" t="s">
        <v>16</v>
      </c>
      <c r="G4194" t="s">
        <v>35222</v>
      </c>
      <c r="H4194" t="s">
        <v>18</v>
      </c>
      <c r="I4194" t="s">
        <v>55482</v>
      </c>
      <c r="J4194">
        <v>7846</v>
      </c>
      <c r="K4194" t="s">
        <v>20</v>
      </c>
      <c r="L4194" t="s">
        <v>147</v>
      </c>
      <c r="M4194" t="s">
        <v>2378</v>
      </c>
      <c r="N4194" t="s">
        <v>53071</v>
      </c>
      <c r="O4194" t="s">
        <v>18</v>
      </c>
    </row>
    <row r="4195" spans="1:15" x14ac:dyDescent="0.3">
      <c r="A4195">
        <v>4194</v>
      </c>
      <c r="B4195" t="s">
        <v>55672</v>
      </c>
      <c r="C4195" t="s">
        <v>34336</v>
      </c>
      <c r="D4195" s="1" t="s">
        <v>55673</v>
      </c>
      <c r="E4195" s="1" t="s">
        <v>63091</v>
      </c>
      <c r="F4195" t="s">
        <v>16</v>
      </c>
      <c r="G4195" t="s">
        <v>55674</v>
      </c>
      <c r="H4195" t="s">
        <v>18</v>
      </c>
      <c r="I4195" t="s">
        <v>55482</v>
      </c>
      <c r="J4195">
        <v>1667</v>
      </c>
      <c r="K4195" t="s">
        <v>20</v>
      </c>
      <c r="L4195" t="s">
        <v>147</v>
      </c>
      <c r="M4195" t="s">
        <v>2378</v>
      </c>
      <c r="N4195" t="s">
        <v>2380</v>
      </c>
      <c r="O4195" t="s">
        <v>18</v>
      </c>
    </row>
    <row r="4196" spans="1:15" x14ac:dyDescent="0.3">
      <c r="A4196">
        <v>4195</v>
      </c>
      <c r="B4196" t="s">
        <v>55668</v>
      </c>
      <c r="C4196" t="s">
        <v>34336</v>
      </c>
      <c r="D4196" s="1" t="s">
        <v>55669</v>
      </c>
      <c r="E4196" s="1" t="s">
        <v>69122</v>
      </c>
      <c r="F4196" t="s">
        <v>16</v>
      </c>
      <c r="G4196" t="s">
        <v>55670</v>
      </c>
      <c r="H4196" t="s">
        <v>18</v>
      </c>
      <c r="I4196" t="s">
        <v>55482</v>
      </c>
      <c r="J4196">
        <v>5151</v>
      </c>
      <c r="K4196" t="s">
        <v>20</v>
      </c>
      <c r="L4196" t="s">
        <v>147</v>
      </c>
      <c r="M4196" t="s">
        <v>2378</v>
      </c>
      <c r="N4196" t="s">
        <v>2380</v>
      </c>
      <c r="O4196" t="s">
        <v>18</v>
      </c>
    </row>
    <row r="4197" spans="1:15" x14ac:dyDescent="0.3">
      <c r="A4197">
        <v>4196</v>
      </c>
      <c r="B4197" t="s">
        <v>55664</v>
      </c>
      <c r="C4197" t="s">
        <v>34336</v>
      </c>
      <c r="D4197" s="1" t="s">
        <v>55665</v>
      </c>
      <c r="E4197" s="1" t="s">
        <v>5076</v>
      </c>
      <c r="F4197" t="s">
        <v>16</v>
      </c>
      <c r="G4197" t="s">
        <v>55666</v>
      </c>
      <c r="H4197" t="s">
        <v>18</v>
      </c>
      <c r="I4197" t="s">
        <v>55482</v>
      </c>
      <c r="J4197">
        <v>5967</v>
      </c>
      <c r="K4197" t="s">
        <v>20</v>
      </c>
      <c r="L4197" t="s">
        <v>147</v>
      </c>
      <c r="M4197" t="s">
        <v>2378</v>
      </c>
      <c r="N4197" t="s">
        <v>2380</v>
      </c>
      <c r="O4197" t="s">
        <v>18</v>
      </c>
    </row>
    <row r="4198" spans="1:15" x14ac:dyDescent="0.3">
      <c r="A4198">
        <v>4197</v>
      </c>
      <c r="B4198" t="s">
        <v>55660</v>
      </c>
      <c r="C4198" t="s">
        <v>20768</v>
      </c>
      <c r="D4198" s="1" t="s">
        <v>55661</v>
      </c>
      <c r="E4198" s="1" t="s">
        <v>52826</v>
      </c>
      <c r="F4198" t="s">
        <v>16</v>
      </c>
      <c r="G4198" t="s">
        <v>55662</v>
      </c>
      <c r="H4198" t="s">
        <v>18</v>
      </c>
      <c r="I4198" t="s">
        <v>55482</v>
      </c>
      <c r="J4198">
        <v>1</v>
      </c>
      <c r="K4198" t="s">
        <v>20</v>
      </c>
      <c r="L4198" t="s">
        <v>2116</v>
      </c>
      <c r="M4198" t="s">
        <v>2378</v>
      </c>
      <c r="N4198" t="s">
        <v>2380</v>
      </c>
      <c r="O4198" t="s">
        <v>18</v>
      </c>
    </row>
    <row r="4199" spans="1:15" x14ac:dyDescent="0.3">
      <c r="A4199">
        <v>4198</v>
      </c>
      <c r="B4199" t="s">
        <v>55657</v>
      </c>
      <c r="C4199" t="s">
        <v>40672</v>
      </c>
      <c r="D4199" s="1" t="s">
        <v>55658</v>
      </c>
      <c r="E4199" s="1" t="s">
        <v>52536</v>
      </c>
      <c r="F4199" t="s">
        <v>16</v>
      </c>
      <c r="G4199" t="s">
        <v>21403</v>
      </c>
      <c r="H4199" t="s">
        <v>18</v>
      </c>
      <c r="I4199" t="s">
        <v>55482</v>
      </c>
      <c r="J4199">
        <v>886</v>
      </c>
      <c r="K4199" t="s">
        <v>20</v>
      </c>
      <c r="L4199" t="s">
        <v>147</v>
      </c>
      <c r="M4199" t="s">
        <v>2378</v>
      </c>
      <c r="N4199" t="s">
        <v>2380</v>
      </c>
      <c r="O4199" t="s">
        <v>18</v>
      </c>
    </row>
    <row r="4200" spans="1:15" x14ac:dyDescent="0.3">
      <c r="A4200">
        <v>4199</v>
      </c>
      <c r="B4200" t="s">
        <v>55653</v>
      </c>
      <c r="C4200" t="s">
        <v>34336</v>
      </c>
      <c r="D4200" s="1" t="s">
        <v>55654</v>
      </c>
      <c r="E4200" s="1" t="s">
        <v>52199</v>
      </c>
      <c r="F4200" t="s">
        <v>16</v>
      </c>
      <c r="G4200" t="s">
        <v>55655</v>
      </c>
      <c r="H4200" t="s">
        <v>18</v>
      </c>
      <c r="I4200" t="s">
        <v>55482</v>
      </c>
      <c r="J4200">
        <v>3092</v>
      </c>
      <c r="K4200" t="s">
        <v>302</v>
      </c>
      <c r="L4200" t="s">
        <v>303</v>
      </c>
      <c r="M4200" t="s">
        <v>2378</v>
      </c>
      <c r="N4200" t="s">
        <v>2380</v>
      </c>
      <c r="O4200" t="s">
        <v>18</v>
      </c>
    </row>
    <row r="4201" spans="1:15" x14ac:dyDescent="0.3">
      <c r="A4201">
        <v>4200</v>
      </c>
      <c r="B4201" t="s">
        <v>55649</v>
      </c>
      <c r="C4201" t="s">
        <v>34336</v>
      </c>
      <c r="D4201" s="1" t="s">
        <v>55650</v>
      </c>
      <c r="E4201" s="1" t="s">
        <v>57786</v>
      </c>
      <c r="F4201" t="s">
        <v>16</v>
      </c>
      <c r="G4201" t="s">
        <v>55651</v>
      </c>
      <c r="H4201" t="s">
        <v>18</v>
      </c>
      <c r="I4201" t="s">
        <v>55482</v>
      </c>
      <c r="J4201">
        <v>5240</v>
      </c>
      <c r="K4201" t="s">
        <v>20</v>
      </c>
      <c r="L4201" t="s">
        <v>4649</v>
      </c>
      <c r="M4201" t="s">
        <v>2378</v>
      </c>
      <c r="N4201" t="s">
        <v>2380</v>
      </c>
      <c r="O4201" t="s">
        <v>18</v>
      </c>
    </row>
    <row r="4202" spans="1:15" x14ac:dyDescent="0.3">
      <c r="A4202">
        <v>4201</v>
      </c>
      <c r="B4202" t="s">
        <v>55645</v>
      </c>
      <c r="C4202" t="s">
        <v>34336</v>
      </c>
      <c r="D4202" s="1" t="s">
        <v>55646</v>
      </c>
      <c r="E4202" s="1" t="s">
        <v>52371</v>
      </c>
      <c r="F4202" t="s">
        <v>16</v>
      </c>
      <c r="G4202" t="s">
        <v>55647</v>
      </c>
      <c r="H4202" t="s">
        <v>18</v>
      </c>
      <c r="I4202" t="s">
        <v>55482</v>
      </c>
      <c r="J4202">
        <v>7593</v>
      </c>
      <c r="K4202" t="s">
        <v>20</v>
      </c>
      <c r="L4202" t="s">
        <v>147</v>
      </c>
      <c r="M4202" t="s">
        <v>2378</v>
      </c>
      <c r="N4202" t="s">
        <v>2380</v>
      </c>
      <c r="O4202" t="s">
        <v>18</v>
      </c>
    </row>
    <row r="4203" spans="1:15" x14ac:dyDescent="0.3">
      <c r="A4203">
        <v>4202</v>
      </c>
      <c r="B4203" t="s">
        <v>55641</v>
      </c>
      <c r="C4203" t="s">
        <v>40672</v>
      </c>
      <c r="D4203" s="1" t="s">
        <v>55642</v>
      </c>
      <c r="E4203" s="1" t="s">
        <v>65471</v>
      </c>
      <c r="F4203" t="s">
        <v>16</v>
      </c>
      <c r="G4203" t="s">
        <v>55643</v>
      </c>
      <c r="H4203" t="s">
        <v>18</v>
      </c>
      <c r="I4203" t="s">
        <v>55482</v>
      </c>
      <c r="J4203">
        <v>913</v>
      </c>
      <c r="K4203" t="s">
        <v>20</v>
      </c>
      <c r="L4203" t="s">
        <v>147</v>
      </c>
      <c r="M4203" t="s">
        <v>2378</v>
      </c>
      <c r="N4203" t="s">
        <v>2380</v>
      </c>
      <c r="O4203" t="s">
        <v>18</v>
      </c>
    </row>
    <row r="4204" spans="1:15" x14ac:dyDescent="0.3">
      <c r="A4204">
        <v>4203</v>
      </c>
      <c r="B4204" t="s">
        <v>55638</v>
      </c>
      <c r="C4204" t="s">
        <v>34336</v>
      </c>
      <c r="D4204" s="1" t="s">
        <v>55639</v>
      </c>
      <c r="E4204" s="1" t="s">
        <v>52902</v>
      </c>
      <c r="F4204" t="s">
        <v>16</v>
      </c>
      <c r="G4204" t="s">
        <v>9279</v>
      </c>
      <c r="H4204" t="s">
        <v>18</v>
      </c>
      <c r="I4204" t="s">
        <v>55482</v>
      </c>
      <c r="J4204">
        <v>1</v>
      </c>
      <c r="K4204" t="s">
        <v>20</v>
      </c>
      <c r="L4204" t="s">
        <v>147</v>
      </c>
      <c r="M4204" t="s">
        <v>2378</v>
      </c>
      <c r="N4204" t="s">
        <v>2380</v>
      </c>
      <c r="O4204" t="s">
        <v>18</v>
      </c>
    </row>
    <row r="4205" spans="1:15" x14ac:dyDescent="0.3">
      <c r="A4205">
        <v>4204</v>
      </c>
      <c r="B4205" t="s">
        <v>55633</v>
      </c>
      <c r="C4205" t="s">
        <v>55634</v>
      </c>
      <c r="D4205" s="1" t="s">
        <v>55635</v>
      </c>
      <c r="E4205" s="1" t="s">
        <v>52886</v>
      </c>
      <c r="F4205" t="s">
        <v>16</v>
      </c>
      <c r="G4205" t="s">
        <v>55636</v>
      </c>
      <c r="H4205" t="s">
        <v>18</v>
      </c>
      <c r="I4205" t="s">
        <v>55482</v>
      </c>
      <c r="J4205">
        <v>4985</v>
      </c>
      <c r="K4205" t="s">
        <v>302</v>
      </c>
      <c r="L4205" t="s">
        <v>639</v>
      </c>
      <c r="M4205" t="s">
        <v>2378</v>
      </c>
      <c r="N4205" t="s">
        <v>2380</v>
      </c>
      <c r="O4205" t="s">
        <v>18</v>
      </c>
    </row>
    <row r="4206" spans="1:15" x14ac:dyDescent="0.3">
      <c r="A4206">
        <v>4205</v>
      </c>
      <c r="B4206" t="s">
        <v>55629</v>
      </c>
      <c r="C4206" t="s">
        <v>34336</v>
      </c>
      <c r="D4206" s="1" t="s">
        <v>55630</v>
      </c>
      <c r="E4206" s="1" t="s">
        <v>52532</v>
      </c>
      <c r="F4206" t="s">
        <v>16</v>
      </c>
      <c r="G4206" t="s">
        <v>55631</v>
      </c>
      <c r="H4206" t="s">
        <v>18</v>
      </c>
      <c r="I4206" t="s">
        <v>55482</v>
      </c>
      <c r="J4206">
        <v>3807</v>
      </c>
      <c r="K4206" t="s">
        <v>20</v>
      </c>
      <c r="L4206" t="s">
        <v>147</v>
      </c>
      <c r="M4206" t="s">
        <v>2378</v>
      </c>
      <c r="N4206" t="s">
        <v>2380</v>
      </c>
      <c r="O4206" t="s">
        <v>18</v>
      </c>
    </row>
    <row r="4207" spans="1:15" x14ac:dyDescent="0.3">
      <c r="A4207">
        <v>4206</v>
      </c>
      <c r="B4207" t="s">
        <v>55625</v>
      </c>
      <c r="C4207" t="s">
        <v>40672</v>
      </c>
      <c r="D4207" s="1" t="s">
        <v>55626</v>
      </c>
      <c r="E4207" s="1" t="s">
        <v>71242</v>
      </c>
      <c r="F4207" t="s">
        <v>16</v>
      </c>
      <c r="G4207" t="s">
        <v>55627</v>
      </c>
      <c r="H4207" t="s">
        <v>18</v>
      </c>
      <c r="I4207" t="s">
        <v>55482</v>
      </c>
      <c r="J4207">
        <v>16</v>
      </c>
      <c r="K4207" t="s">
        <v>20</v>
      </c>
      <c r="L4207" t="s">
        <v>147</v>
      </c>
      <c r="M4207" t="s">
        <v>2378</v>
      </c>
      <c r="N4207" t="s">
        <v>2380</v>
      </c>
      <c r="O4207" t="s">
        <v>18</v>
      </c>
    </row>
    <row r="4208" spans="1:15" x14ac:dyDescent="0.3">
      <c r="A4208">
        <v>4207</v>
      </c>
      <c r="B4208" t="s">
        <v>55621</v>
      </c>
      <c r="C4208" t="s">
        <v>37505</v>
      </c>
      <c r="D4208" s="1" t="s">
        <v>55622</v>
      </c>
      <c r="E4208" s="1" t="s">
        <v>52242</v>
      </c>
      <c r="F4208" t="s">
        <v>16</v>
      </c>
      <c r="G4208" t="s">
        <v>55623</v>
      </c>
      <c r="H4208" t="s">
        <v>18</v>
      </c>
      <c r="I4208" t="s">
        <v>55482</v>
      </c>
      <c r="J4208">
        <v>2491</v>
      </c>
      <c r="K4208" t="s">
        <v>20</v>
      </c>
      <c r="L4208" t="s">
        <v>147</v>
      </c>
      <c r="M4208" t="s">
        <v>2378</v>
      </c>
      <c r="N4208" t="s">
        <v>2380</v>
      </c>
      <c r="O4208" t="s">
        <v>18</v>
      </c>
    </row>
    <row r="4209" spans="1:15" x14ac:dyDescent="0.3">
      <c r="A4209">
        <v>4208</v>
      </c>
      <c r="B4209" t="s">
        <v>55617</v>
      </c>
      <c r="C4209" t="s">
        <v>37505</v>
      </c>
      <c r="D4209" s="1" t="s">
        <v>55618</v>
      </c>
      <c r="E4209" s="1" t="s">
        <v>55767</v>
      </c>
      <c r="F4209" t="s">
        <v>16</v>
      </c>
      <c r="G4209" t="s">
        <v>55619</v>
      </c>
      <c r="H4209" t="s">
        <v>18</v>
      </c>
      <c r="I4209" t="s">
        <v>55482</v>
      </c>
      <c r="J4209">
        <v>2193</v>
      </c>
      <c r="K4209" t="s">
        <v>20</v>
      </c>
      <c r="L4209" t="s">
        <v>147</v>
      </c>
      <c r="M4209" t="s">
        <v>2378</v>
      </c>
      <c r="N4209" t="s">
        <v>2380</v>
      </c>
      <c r="O4209" t="s">
        <v>18</v>
      </c>
    </row>
    <row r="4210" spans="1:15" x14ac:dyDescent="0.3">
      <c r="A4210">
        <v>4209</v>
      </c>
      <c r="B4210" t="s">
        <v>55613</v>
      </c>
      <c r="C4210" t="s">
        <v>34336</v>
      </c>
      <c r="D4210" s="1" t="s">
        <v>55614</v>
      </c>
      <c r="E4210" s="1" t="s">
        <v>52211</v>
      </c>
      <c r="F4210" t="s">
        <v>16</v>
      </c>
      <c r="G4210" t="s">
        <v>55615</v>
      </c>
      <c r="H4210" t="s">
        <v>18</v>
      </c>
      <c r="I4210" t="s">
        <v>55482</v>
      </c>
      <c r="J4210">
        <v>503</v>
      </c>
      <c r="K4210" t="s">
        <v>20</v>
      </c>
      <c r="L4210" t="s">
        <v>147</v>
      </c>
      <c r="M4210" t="s">
        <v>2378</v>
      </c>
      <c r="N4210" t="s">
        <v>2380</v>
      </c>
      <c r="O4210" t="s">
        <v>18</v>
      </c>
    </row>
    <row r="4211" spans="1:15" x14ac:dyDescent="0.3">
      <c r="A4211">
        <v>4210</v>
      </c>
      <c r="B4211" t="s">
        <v>55609</v>
      </c>
      <c r="C4211" t="s">
        <v>53526</v>
      </c>
      <c r="D4211" s="1" t="s">
        <v>55610</v>
      </c>
      <c r="E4211" s="1" t="s">
        <v>53056</v>
      </c>
      <c r="F4211" t="s">
        <v>16</v>
      </c>
      <c r="G4211" t="s">
        <v>55611</v>
      </c>
      <c r="H4211" t="s">
        <v>18</v>
      </c>
      <c r="I4211" t="s">
        <v>55482</v>
      </c>
      <c r="J4211">
        <v>5589</v>
      </c>
      <c r="K4211" t="s">
        <v>302</v>
      </c>
      <c r="L4211" t="s">
        <v>303</v>
      </c>
      <c r="M4211" t="s">
        <v>2378</v>
      </c>
      <c r="N4211" t="s">
        <v>2380</v>
      </c>
      <c r="O4211" t="s">
        <v>18</v>
      </c>
    </row>
    <row r="4212" spans="1:15" x14ac:dyDescent="0.3">
      <c r="A4212">
        <v>4211</v>
      </c>
      <c r="B4212" t="s">
        <v>55606</v>
      </c>
      <c r="C4212" t="s">
        <v>40672</v>
      </c>
      <c r="D4212" s="1" t="s">
        <v>55607</v>
      </c>
      <c r="E4212" s="1" t="s">
        <v>68948</v>
      </c>
      <c r="F4212" t="s">
        <v>16</v>
      </c>
      <c r="G4212" t="s">
        <v>17893</v>
      </c>
      <c r="H4212" t="s">
        <v>18</v>
      </c>
      <c r="I4212" t="s">
        <v>55482</v>
      </c>
      <c r="J4212">
        <v>1760</v>
      </c>
      <c r="K4212" t="s">
        <v>20</v>
      </c>
      <c r="L4212" t="s">
        <v>147</v>
      </c>
      <c r="M4212" t="s">
        <v>2378</v>
      </c>
      <c r="N4212" t="s">
        <v>2380</v>
      </c>
      <c r="O4212" t="s">
        <v>18</v>
      </c>
    </row>
    <row r="4213" spans="1:15" x14ac:dyDescent="0.3">
      <c r="A4213">
        <v>4212</v>
      </c>
      <c r="B4213" t="s">
        <v>55602</v>
      </c>
      <c r="C4213" t="s">
        <v>40672</v>
      </c>
      <c r="D4213" s="1" t="s">
        <v>55603</v>
      </c>
      <c r="E4213" s="1" t="s">
        <v>70911</v>
      </c>
      <c r="F4213" t="s">
        <v>16</v>
      </c>
      <c r="G4213" t="s">
        <v>55604</v>
      </c>
      <c r="H4213" t="s">
        <v>18</v>
      </c>
      <c r="I4213" t="s">
        <v>55482</v>
      </c>
      <c r="J4213">
        <v>2692</v>
      </c>
      <c r="K4213" t="s">
        <v>20</v>
      </c>
      <c r="L4213" t="s">
        <v>147</v>
      </c>
      <c r="M4213" t="s">
        <v>2378</v>
      </c>
      <c r="N4213" t="s">
        <v>2380</v>
      </c>
      <c r="O4213" t="s">
        <v>18</v>
      </c>
    </row>
    <row r="4214" spans="1:15" x14ac:dyDescent="0.3">
      <c r="A4214">
        <v>4213</v>
      </c>
      <c r="B4214" t="s">
        <v>55598</v>
      </c>
      <c r="C4214" t="s">
        <v>55599</v>
      </c>
      <c r="D4214" s="1" t="s">
        <v>55600</v>
      </c>
      <c r="E4214" s="1" t="s">
        <v>54477</v>
      </c>
      <c r="F4214" t="s">
        <v>16</v>
      </c>
      <c r="G4214" t="s">
        <v>2530</v>
      </c>
      <c r="H4214" t="s">
        <v>18</v>
      </c>
      <c r="I4214" t="s">
        <v>55482</v>
      </c>
      <c r="J4214">
        <v>1</v>
      </c>
      <c r="K4214" t="s">
        <v>20</v>
      </c>
      <c r="L4214" t="s">
        <v>21</v>
      </c>
      <c r="M4214" t="s">
        <v>2378</v>
      </c>
      <c r="N4214" t="s">
        <v>53071</v>
      </c>
      <c r="O4214" t="s">
        <v>18</v>
      </c>
    </row>
    <row r="4215" spans="1:15" x14ac:dyDescent="0.3">
      <c r="A4215">
        <v>4214</v>
      </c>
      <c r="B4215" t="s">
        <v>55594</v>
      </c>
      <c r="C4215" t="s">
        <v>34336</v>
      </c>
      <c r="D4215" s="1" t="s">
        <v>55595</v>
      </c>
      <c r="E4215" s="1" t="s">
        <v>53175</v>
      </c>
      <c r="F4215" t="s">
        <v>16</v>
      </c>
      <c r="G4215" t="s">
        <v>55596</v>
      </c>
      <c r="H4215" t="s">
        <v>18</v>
      </c>
      <c r="I4215" t="s">
        <v>55482</v>
      </c>
      <c r="J4215">
        <v>4908</v>
      </c>
      <c r="K4215" t="s">
        <v>20</v>
      </c>
      <c r="L4215" t="s">
        <v>147</v>
      </c>
      <c r="M4215" t="s">
        <v>2378</v>
      </c>
      <c r="N4215" t="s">
        <v>53071</v>
      </c>
      <c r="O4215" t="s">
        <v>18</v>
      </c>
    </row>
    <row r="4216" spans="1:15" x14ac:dyDescent="0.3">
      <c r="A4216">
        <v>4215</v>
      </c>
      <c r="B4216" t="s">
        <v>55590</v>
      </c>
      <c r="C4216" t="s">
        <v>34336</v>
      </c>
      <c r="D4216" s="1" t="s">
        <v>55591</v>
      </c>
      <c r="E4216" s="1" t="s">
        <v>53075</v>
      </c>
      <c r="F4216" t="s">
        <v>16</v>
      </c>
      <c r="G4216" t="s">
        <v>55592</v>
      </c>
      <c r="H4216" t="s">
        <v>18</v>
      </c>
      <c r="I4216" t="s">
        <v>55482</v>
      </c>
      <c r="J4216">
        <v>387</v>
      </c>
      <c r="K4216" t="s">
        <v>302</v>
      </c>
      <c r="L4216" t="s">
        <v>303</v>
      </c>
      <c r="M4216" t="s">
        <v>2378</v>
      </c>
      <c r="N4216" t="s">
        <v>53071</v>
      </c>
      <c r="O4216" t="s">
        <v>18</v>
      </c>
    </row>
    <row r="4217" spans="1:15" x14ac:dyDescent="0.3">
      <c r="A4217">
        <v>4216</v>
      </c>
      <c r="B4217" t="s">
        <v>55586</v>
      </c>
      <c r="C4217" t="s">
        <v>34336</v>
      </c>
      <c r="D4217" s="1" t="s">
        <v>55587</v>
      </c>
      <c r="E4217" s="1" t="s">
        <v>67781</v>
      </c>
      <c r="F4217" t="s">
        <v>16</v>
      </c>
      <c r="G4217" t="s">
        <v>55588</v>
      </c>
      <c r="H4217" t="s">
        <v>18</v>
      </c>
      <c r="I4217" t="s">
        <v>55482</v>
      </c>
      <c r="J4217">
        <v>3</v>
      </c>
      <c r="K4217" t="s">
        <v>20</v>
      </c>
      <c r="L4217" t="s">
        <v>147</v>
      </c>
      <c r="M4217" t="s">
        <v>2378</v>
      </c>
      <c r="N4217" t="s">
        <v>2380</v>
      </c>
      <c r="O4217" t="s">
        <v>18</v>
      </c>
    </row>
    <row r="4218" spans="1:15" x14ac:dyDescent="0.3">
      <c r="A4218">
        <v>4217</v>
      </c>
      <c r="B4218" t="s">
        <v>55583</v>
      </c>
      <c r="C4218" t="s">
        <v>40672</v>
      </c>
      <c r="D4218" s="1" t="s">
        <v>55584</v>
      </c>
      <c r="E4218" s="1" t="s">
        <v>58662</v>
      </c>
      <c r="F4218" t="s">
        <v>16</v>
      </c>
      <c r="G4218" t="s">
        <v>10812</v>
      </c>
      <c r="H4218" t="s">
        <v>18</v>
      </c>
      <c r="I4218" t="s">
        <v>55482</v>
      </c>
      <c r="J4218">
        <v>3266</v>
      </c>
      <c r="K4218" t="s">
        <v>20</v>
      </c>
      <c r="L4218" t="s">
        <v>147</v>
      </c>
      <c r="M4218" t="s">
        <v>2378</v>
      </c>
      <c r="N4218" t="s">
        <v>2380</v>
      </c>
      <c r="O4218" t="s">
        <v>18</v>
      </c>
    </row>
    <row r="4219" spans="1:15" x14ac:dyDescent="0.3">
      <c r="A4219">
        <v>4218</v>
      </c>
      <c r="B4219" t="s">
        <v>55579</v>
      </c>
      <c r="C4219" t="s">
        <v>40672</v>
      </c>
      <c r="D4219" s="1" t="s">
        <v>55580</v>
      </c>
      <c r="E4219" s="1" t="s">
        <v>52991</v>
      </c>
      <c r="F4219" t="s">
        <v>16</v>
      </c>
      <c r="G4219" t="s">
        <v>55581</v>
      </c>
      <c r="H4219" t="s">
        <v>18</v>
      </c>
      <c r="I4219" t="s">
        <v>55482</v>
      </c>
      <c r="J4219">
        <v>4296</v>
      </c>
      <c r="K4219" t="s">
        <v>20</v>
      </c>
      <c r="L4219" t="s">
        <v>147</v>
      </c>
      <c r="M4219" t="s">
        <v>2378</v>
      </c>
      <c r="N4219" t="s">
        <v>2380</v>
      </c>
      <c r="O4219" t="s">
        <v>18</v>
      </c>
    </row>
    <row r="4220" spans="1:15" x14ac:dyDescent="0.3">
      <c r="A4220">
        <v>4219</v>
      </c>
      <c r="B4220" t="s">
        <v>55575</v>
      </c>
      <c r="C4220" t="s">
        <v>34336</v>
      </c>
      <c r="D4220" s="1" t="s">
        <v>55576</v>
      </c>
      <c r="E4220" s="1" t="s">
        <v>62237</v>
      </c>
      <c r="F4220" t="s">
        <v>16</v>
      </c>
      <c r="G4220" t="s">
        <v>55577</v>
      </c>
      <c r="H4220" t="s">
        <v>18</v>
      </c>
      <c r="I4220" t="s">
        <v>55482</v>
      </c>
      <c r="J4220">
        <v>2832</v>
      </c>
      <c r="K4220" t="s">
        <v>302</v>
      </c>
      <c r="L4220" t="s">
        <v>303</v>
      </c>
      <c r="M4220" t="s">
        <v>2378</v>
      </c>
      <c r="N4220" t="s">
        <v>2380</v>
      </c>
      <c r="O4220" t="s">
        <v>18</v>
      </c>
    </row>
    <row r="4221" spans="1:15" x14ac:dyDescent="0.3">
      <c r="A4221">
        <v>4220</v>
      </c>
      <c r="B4221" t="s">
        <v>55571</v>
      </c>
      <c r="C4221" t="s">
        <v>34336</v>
      </c>
      <c r="D4221" s="1" t="s">
        <v>55572</v>
      </c>
      <c r="E4221" s="1" t="s">
        <v>24928</v>
      </c>
      <c r="F4221" t="s">
        <v>16</v>
      </c>
      <c r="G4221" t="s">
        <v>55573</v>
      </c>
      <c r="H4221" t="s">
        <v>18</v>
      </c>
      <c r="I4221" t="s">
        <v>55482</v>
      </c>
      <c r="J4221">
        <v>2194</v>
      </c>
      <c r="K4221" t="s">
        <v>20</v>
      </c>
      <c r="L4221" t="s">
        <v>147</v>
      </c>
      <c r="M4221" t="s">
        <v>2378</v>
      </c>
      <c r="N4221" t="s">
        <v>2380</v>
      </c>
      <c r="O4221" t="s">
        <v>18</v>
      </c>
    </row>
    <row r="4222" spans="1:15" x14ac:dyDescent="0.3">
      <c r="A4222">
        <v>4221</v>
      </c>
      <c r="B4222" t="s">
        <v>55567</v>
      </c>
      <c r="C4222" t="s">
        <v>34336</v>
      </c>
      <c r="D4222" s="1" t="s">
        <v>55568</v>
      </c>
      <c r="E4222" s="1" t="s">
        <v>46025</v>
      </c>
      <c r="F4222" t="s">
        <v>16</v>
      </c>
      <c r="G4222" t="s">
        <v>55569</v>
      </c>
      <c r="H4222" t="s">
        <v>18</v>
      </c>
      <c r="I4222" t="s">
        <v>55482</v>
      </c>
      <c r="J4222">
        <v>1015</v>
      </c>
      <c r="K4222" t="s">
        <v>20</v>
      </c>
      <c r="L4222" t="s">
        <v>147</v>
      </c>
      <c r="M4222" t="s">
        <v>2378</v>
      </c>
      <c r="N4222" t="s">
        <v>2380</v>
      </c>
      <c r="O4222" t="s">
        <v>18</v>
      </c>
    </row>
    <row r="4223" spans="1:15" x14ac:dyDescent="0.3">
      <c r="A4223">
        <v>4222</v>
      </c>
      <c r="B4223" t="s">
        <v>55563</v>
      </c>
      <c r="C4223" t="s">
        <v>40672</v>
      </c>
      <c r="D4223" s="1" t="s">
        <v>55564</v>
      </c>
      <c r="E4223" s="1" t="s">
        <v>38626</v>
      </c>
      <c r="F4223" t="s">
        <v>16</v>
      </c>
      <c r="G4223" t="s">
        <v>55565</v>
      </c>
      <c r="H4223" t="s">
        <v>18</v>
      </c>
      <c r="I4223" t="s">
        <v>55482</v>
      </c>
      <c r="J4223">
        <v>2060</v>
      </c>
      <c r="K4223" t="s">
        <v>20</v>
      </c>
      <c r="L4223" t="s">
        <v>147</v>
      </c>
      <c r="M4223" t="s">
        <v>2378</v>
      </c>
      <c r="N4223" t="s">
        <v>2380</v>
      </c>
      <c r="O4223" t="s">
        <v>18</v>
      </c>
    </row>
    <row r="4224" spans="1:15" x14ac:dyDescent="0.3">
      <c r="A4224">
        <v>4223</v>
      </c>
      <c r="B4224" t="s">
        <v>55559</v>
      </c>
      <c r="C4224" t="s">
        <v>34336</v>
      </c>
      <c r="D4224" s="1" t="s">
        <v>55560</v>
      </c>
      <c r="E4224" s="1" t="s">
        <v>49804</v>
      </c>
      <c r="F4224" t="s">
        <v>16</v>
      </c>
      <c r="G4224" t="s">
        <v>55561</v>
      </c>
      <c r="H4224" t="s">
        <v>18</v>
      </c>
      <c r="I4224" t="s">
        <v>55482</v>
      </c>
      <c r="J4224">
        <v>1818</v>
      </c>
      <c r="K4224" t="s">
        <v>20</v>
      </c>
      <c r="L4224" t="s">
        <v>147</v>
      </c>
      <c r="M4224" t="s">
        <v>2378</v>
      </c>
      <c r="N4224" t="s">
        <v>2380</v>
      </c>
      <c r="O4224" t="s">
        <v>18</v>
      </c>
    </row>
    <row r="4225" spans="1:15" x14ac:dyDescent="0.3">
      <c r="A4225">
        <v>4224</v>
      </c>
      <c r="B4225" t="s">
        <v>55555</v>
      </c>
      <c r="C4225" t="s">
        <v>37505</v>
      </c>
      <c r="D4225" s="1" t="s">
        <v>55556</v>
      </c>
      <c r="E4225" s="1" t="s">
        <v>50003</v>
      </c>
      <c r="F4225" t="s">
        <v>16</v>
      </c>
      <c r="G4225" t="s">
        <v>55557</v>
      </c>
      <c r="H4225" t="s">
        <v>18</v>
      </c>
      <c r="I4225" t="s">
        <v>55482</v>
      </c>
      <c r="J4225">
        <v>16</v>
      </c>
      <c r="K4225" t="s">
        <v>20</v>
      </c>
      <c r="L4225" t="s">
        <v>147</v>
      </c>
      <c r="M4225" t="s">
        <v>2378</v>
      </c>
      <c r="N4225" t="s">
        <v>2380</v>
      </c>
      <c r="O4225" t="s">
        <v>18</v>
      </c>
    </row>
    <row r="4226" spans="1:15" x14ac:dyDescent="0.3">
      <c r="A4226">
        <v>4225</v>
      </c>
      <c r="B4226" t="s">
        <v>55551</v>
      </c>
      <c r="C4226" t="s">
        <v>21476</v>
      </c>
      <c r="D4226" s="1" t="s">
        <v>55552</v>
      </c>
      <c r="E4226" s="1" t="s">
        <v>10617</v>
      </c>
      <c r="F4226" t="s">
        <v>16</v>
      </c>
      <c r="G4226" t="s">
        <v>55553</v>
      </c>
      <c r="H4226" t="s">
        <v>18</v>
      </c>
      <c r="I4226" t="s">
        <v>55482</v>
      </c>
      <c r="J4226">
        <v>3341</v>
      </c>
      <c r="K4226" t="s">
        <v>20</v>
      </c>
      <c r="L4226" t="s">
        <v>21</v>
      </c>
      <c r="M4226" t="s">
        <v>2378</v>
      </c>
      <c r="N4226" t="s">
        <v>2380</v>
      </c>
      <c r="O4226" t="s">
        <v>18</v>
      </c>
    </row>
    <row r="4227" spans="1:15" x14ac:dyDescent="0.3">
      <c r="A4227">
        <v>4226</v>
      </c>
      <c r="B4227" t="s">
        <v>55547</v>
      </c>
      <c r="C4227" t="s">
        <v>40672</v>
      </c>
      <c r="D4227" s="1" t="s">
        <v>55548</v>
      </c>
      <c r="E4227" s="1" t="s">
        <v>45435</v>
      </c>
      <c r="F4227" t="s">
        <v>16</v>
      </c>
      <c r="G4227" t="s">
        <v>55549</v>
      </c>
      <c r="H4227" t="s">
        <v>18</v>
      </c>
      <c r="I4227" t="s">
        <v>55482</v>
      </c>
      <c r="J4227">
        <v>3124</v>
      </c>
      <c r="K4227" t="s">
        <v>20</v>
      </c>
      <c r="L4227" t="s">
        <v>147</v>
      </c>
      <c r="M4227" t="s">
        <v>2378</v>
      </c>
      <c r="N4227" t="s">
        <v>2380</v>
      </c>
      <c r="O4227" t="s">
        <v>18</v>
      </c>
    </row>
    <row r="4228" spans="1:15" x14ac:dyDescent="0.3">
      <c r="A4228">
        <v>4227</v>
      </c>
      <c r="B4228" t="s">
        <v>55543</v>
      </c>
      <c r="C4228" t="s">
        <v>37505</v>
      </c>
      <c r="D4228" s="1" t="s">
        <v>55544</v>
      </c>
      <c r="E4228" s="1" t="s">
        <v>49824</v>
      </c>
      <c r="F4228" t="s">
        <v>16</v>
      </c>
      <c r="G4228" t="s">
        <v>55545</v>
      </c>
      <c r="H4228" t="s">
        <v>18</v>
      </c>
      <c r="I4228" t="s">
        <v>55482</v>
      </c>
      <c r="J4228">
        <v>5201</v>
      </c>
      <c r="K4228" t="s">
        <v>20</v>
      </c>
      <c r="L4228" t="s">
        <v>147</v>
      </c>
      <c r="M4228" t="s">
        <v>2378</v>
      </c>
      <c r="N4228" t="s">
        <v>2380</v>
      </c>
      <c r="O4228" t="s">
        <v>18</v>
      </c>
    </row>
    <row r="4229" spans="1:15" x14ac:dyDescent="0.3">
      <c r="A4229">
        <v>4228</v>
      </c>
      <c r="B4229" t="s">
        <v>55539</v>
      </c>
      <c r="C4229" t="s">
        <v>34336</v>
      </c>
      <c r="D4229" s="1" t="s">
        <v>55540</v>
      </c>
      <c r="E4229" s="1" t="s">
        <v>3334</v>
      </c>
      <c r="F4229" t="s">
        <v>16</v>
      </c>
      <c r="G4229" t="s">
        <v>55541</v>
      </c>
      <c r="H4229" t="s">
        <v>18</v>
      </c>
      <c r="I4229" t="s">
        <v>55482</v>
      </c>
      <c r="J4229">
        <v>2109</v>
      </c>
      <c r="K4229" t="s">
        <v>20</v>
      </c>
      <c r="L4229" t="s">
        <v>147</v>
      </c>
      <c r="M4229" t="s">
        <v>2378</v>
      </c>
      <c r="N4229" t="s">
        <v>2380</v>
      </c>
      <c r="O4229" t="s">
        <v>18</v>
      </c>
    </row>
    <row r="4230" spans="1:15" x14ac:dyDescent="0.3">
      <c r="A4230">
        <v>4229</v>
      </c>
      <c r="B4230" t="s">
        <v>55535</v>
      </c>
      <c r="C4230" t="s">
        <v>34336</v>
      </c>
      <c r="D4230" s="1" t="s">
        <v>55536</v>
      </c>
      <c r="E4230" s="1" t="s">
        <v>5846</v>
      </c>
      <c r="F4230" t="s">
        <v>16</v>
      </c>
      <c r="G4230" t="s">
        <v>55537</v>
      </c>
      <c r="H4230" t="s">
        <v>18</v>
      </c>
      <c r="I4230" t="s">
        <v>55482</v>
      </c>
      <c r="J4230">
        <v>1099</v>
      </c>
      <c r="K4230" t="s">
        <v>20</v>
      </c>
      <c r="L4230" t="s">
        <v>147</v>
      </c>
      <c r="M4230" t="s">
        <v>2378</v>
      </c>
      <c r="N4230" t="s">
        <v>2380</v>
      </c>
      <c r="O4230" t="s">
        <v>18</v>
      </c>
    </row>
    <row r="4231" spans="1:15" x14ac:dyDescent="0.3">
      <c r="A4231">
        <v>4230</v>
      </c>
      <c r="B4231" t="s">
        <v>55531</v>
      </c>
      <c r="C4231" t="s">
        <v>34336</v>
      </c>
      <c r="D4231" s="1" t="s">
        <v>55532</v>
      </c>
      <c r="E4231" s="1" t="s">
        <v>37019</v>
      </c>
      <c r="F4231" t="s">
        <v>16</v>
      </c>
      <c r="G4231" t="s">
        <v>55533</v>
      </c>
      <c r="H4231" t="s">
        <v>18</v>
      </c>
      <c r="I4231" t="s">
        <v>55482</v>
      </c>
      <c r="J4231">
        <v>1654</v>
      </c>
      <c r="K4231" t="s">
        <v>20</v>
      </c>
      <c r="L4231" t="s">
        <v>147</v>
      </c>
      <c r="M4231" t="s">
        <v>2378</v>
      </c>
      <c r="N4231" t="s">
        <v>2380</v>
      </c>
      <c r="O4231" t="s">
        <v>18</v>
      </c>
    </row>
    <row r="4232" spans="1:15" x14ac:dyDescent="0.3">
      <c r="A4232">
        <v>4231</v>
      </c>
      <c r="B4232" t="s">
        <v>55527</v>
      </c>
      <c r="C4232" t="s">
        <v>40672</v>
      </c>
      <c r="D4232" s="1" t="s">
        <v>55528</v>
      </c>
      <c r="E4232" s="1" t="s">
        <v>35980</v>
      </c>
      <c r="F4232" t="s">
        <v>16</v>
      </c>
      <c r="G4232" t="s">
        <v>55529</v>
      </c>
      <c r="H4232" t="s">
        <v>18</v>
      </c>
      <c r="I4232" t="s">
        <v>55482</v>
      </c>
      <c r="J4232">
        <v>2623</v>
      </c>
      <c r="K4232" t="s">
        <v>20</v>
      </c>
      <c r="L4232" t="s">
        <v>147</v>
      </c>
      <c r="M4232" t="s">
        <v>2378</v>
      </c>
      <c r="N4232" t="s">
        <v>2380</v>
      </c>
      <c r="O4232" t="s">
        <v>18</v>
      </c>
    </row>
    <row r="4233" spans="1:15" x14ac:dyDescent="0.3">
      <c r="A4233">
        <v>4232</v>
      </c>
      <c r="B4233" t="s">
        <v>55524</v>
      </c>
      <c r="C4233" t="s">
        <v>40672</v>
      </c>
      <c r="D4233" s="1" t="s">
        <v>55525</v>
      </c>
      <c r="E4233" s="1" t="s">
        <v>48013</v>
      </c>
      <c r="F4233" t="s">
        <v>16</v>
      </c>
      <c r="G4233" t="s">
        <v>8112</v>
      </c>
      <c r="H4233" t="s">
        <v>18</v>
      </c>
      <c r="I4233" t="s">
        <v>55482</v>
      </c>
      <c r="J4233">
        <v>12</v>
      </c>
      <c r="K4233" t="s">
        <v>20</v>
      </c>
      <c r="L4233" t="s">
        <v>147</v>
      </c>
      <c r="M4233" t="s">
        <v>2378</v>
      </c>
      <c r="N4233" t="s">
        <v>2380</v>
      </c>
      <c r="O4233" t="s">
        <v>18</v>
      </c>
    </row>
    <row r="4234" spans="1:15" x14ac:dyDescent="0.3">
      <c r="A4234">
        <v>4233</v>
      </c>
      <c r="B4234" t="s">
        <v>55520</v>
      </c>
      <c r="C4234" t="s">
        <v>40672</v>
      </c>
      <c r="D4234" s="1" t="s">
        <v>55521</v>
      </c>
      <c r="E4234" s="1" t="s">
        <v>46249</v>
      </c>
      <c r="F4234" t="s">
        <v>16</v>
      </c>
      <c r="G4234" t="s">
        <v>55522</v>
      </c>
      <c r="H4234" t="s">
        <v>18</v>
      </c>
      <c r="I4234" t="s">
        <v>55482</v>
      </c>
      <c r="J4234">
        <v>2120</v>
      </c>
      <c r="K4234" t="s">
        <v>20</v>
      </c>
      <c r="L4234" t="s">
        <v>147</v>
      </c>
      <c r="M4234" t="s">
        <v>2378</v>
      </c>
      <c r="N4234" t="s">
        <v>2380</v>
      </c>
      <c r="O4234" t="s">
        <v>18</v>
      </c>
    </row>
    <row r="4235" spans="1:15" x14ac:dyDescent="0.3">
      <c r="A4235">
        <v>4234</v>
      </c>
      <c r="B4235" t="s">
        <v>55516</v>
      </c>
      <c r="C4235" t="s">
        <v>34336</v>
      </c>
      <c r="D4235" s="1" t="s">
        <v>55517</v>
      </c>
      <c r="E4235" s="1" t="s">
        <v>52727</v>
      </c>
      <c r="F4235" t="s">
        <v>16</v>
      </c>
      <c r="G4235" t="s">
        <v>55518</v>
      </c>
      <c r="H4235" t="s">
        <v>18</v>
      </c>
      <c r="I4235" t="s">
        <v>55482</v>
      </c>
      <c r="J4235">
        <v>3340</v>
      </c>
      <c r="K4235" t="s">
        <v>20</v>
      </c>
      <c r="L4235" t="s">
        <v>147</v>
      </c>
      <c r="M4235" t="s">
        <v>2378</v>
      </c>
      <c r="N4235" t="s">
        <v>2380</v>
      </c>
      <c r="O4235" t="s">
        <v>18</v>
      </c>
    </row>
    <row r="4236" spans="1:15" x14ac:dyDescent="0.3">
      <c r="A4236">
        <v>4235</v>
      </c>
      <c r="B4236" t="s">
        <v>55512</v>
      </c>
      <c r="C4236" t="s">
        <v>40672</v>
      </c>
      <c r="D4236" s="1" t="s">
        <v>55513</v>
      </c>
      <c r="E4236" s="1" t="s">
        <v>53384</v>
      </c>
      <c r="F4236" t="s">
        <v>16</v>
      </c>
      <c r="G4236" t="s">
        <v>55514</v>
      </c>
      <c r="H4236" t="s">
        <v>18</v>
      </c>
      <c r="I4236" t="s">
        <v>55482</v>
      </c>
      <c r="J4236">
        <v>1890</v>
      </c>
      <c r="K4236" t="s">
        <v>20</v>
      </c>
      <c r="L4236" t="s">
        <v>147</v>
      </c>
      <c r="M4236" t="s">
        <v>2378</v>
      </c>
      <c r="N4236" t="s">
        <v>53071</v>
      </c>
      <c r="O4236" t="s">
        <v>18</v>
      </c>
    </row>
    <row r="4237" spans="1:15" x14ac:dyDescent="0.3">
      <c r="A4237">
        <v>4236</v>
      </c>
      <c r="B4237" t="s">
        <v>55508</v>
      </c>
      <c r="C4237" t="s">
        <v>40672</v>
      </c>
      <c r="D4237" s="1" t="s">
        <v>55509</v>
      </c>
      <c r="E4237" s="1" t="s">
        <v>53148</v>
      </c>
      <c r="F4237" t="s">
        <v>16</v>
      </c>
      <c r="G4237" t="s">
        <v>55510</v>
      </c>
      <c r="H4237" t="s">
        <v>18</v>
      </c>
      <c r="I4237" t="s">
        <v>55482</v>
      </c>
      <c r="J4237">
        <v>3420</v>
      </c>
      <c r="K4237" t="s">
        <v>20</v>
      </c>
      <c r="L4237" t="s">
        <v>147</v>
      </c>
      <c r="M4237" t="s">
        <v>2378</v>
      </c>
      <c r="N4237" t="s">
        <v>53071</v>
      </c>
      <c r="O4237" t="s">
        <v>18</v>
      </c>
    </row>
    <row r="4238" spans="1:15" x14ac:dyDescent="0.3">
      <c r="A4238">
        <v>4237</v>
      </c>
      <c r="B4238" t="s">
        <v>55504</v>
      </c>
      <c r="C4238" t="s">
        <v>40672</v>
      </c>
      <c r="D4238" s="1" t="s">
        <v>55505</v>
      </c>
      <c r="E4238" s="1" t="s">
        <v>68904</v>
      </c>
      <c r="F4238" t="s">
        <v>16</v>
      </c>
      <c r="G4238" t="s">
        <v>55506</v>
      </c>
      <c r="H4238" t="s">
        <v>18</v>
      </c>
      <c r="I4238" t="s">
        <v>55482</v>
      </c>
      <c r="J4238">
        <v>1989</v>
      </c>
      <c r="K4238" t="s">
        <v>20</v>
      </c>
      <c r="L4238" t="s">
        <v>147</v>
      </c>
      <c r="M4238" t="s">
        <v>2378</v>
      </c>
      <c r="N4238" t="s">
        <v>2380</v>
      </c>
      <c r="O4238" t="s">
        <v>18</v>
      </c>
    </row>
    <row r="4239" spans="1:15" x14ac:dyDescent="0.3">
      <c r="A4239">
        <v>4238</v>
      </c>
      <c r="B4239" t="s">
        <v>55500</v>
      </c>
      <c r="C4239" t="s">
        <v>34336</v>
      </c>
      <c r="D4239" s="1" t="s">
        <v>55501</v>
      </c>
      <c r="E4239" s="1" t="s">
        <v>51720</v>
      </c>
      <c r="F4239" t="s">
        <v>16</v>
      </c>
      <c r="G4239" t="s">
        <v>55502</v>
      </c>
      <c r="H4239" t="s">
        <v>18</v>
      </c>
      <c r="I4239" t="s">
        <v>55482</v>
      </c>
      <c r="J4239">
        <v>1207</v>
      </c>
      <c r="K4239" t="s">
        <v>302</v>
      </c>
      <c r="L4239" t="s">
        <v>303</v>
      </c>
      <c r="M4239" t="s">
        <v>2378</v>
      </c>
      <c r="N4239" t="s">
        <v>2380</v>
      </c>
      <c r="O4239" t="s">
        <v>18</v>
      </c>
    </row>
    <row r="4240" spans="1:15" x14ac:dyDescent="0.3">
      <c r="A4240">
        <v>4239</v>
      </c>
      <c r="B4240" t="s">
        <v>55496</v>
      </c>
      <c r="C4240" t="s">
        <v>21476</v>
      </c>
      <c r="D4240" s="1" t="s">
        <v>55497</v>
      </c>
      <c r="E4240" s="1" t="s">
        <v>71047</v>
      </c>
      <c r="F4240" t="s">
        <v>16</v>
      </c>
      <c r="G4240" t="s">
        <v>55498</v>
      </c>
      <c r="H4240" t="s">
        <v>18</v>
      </c>
      <c r="I4240" t="s">
        <v>55482</v>
      </c>
      <c r="J4240">
        <v>796</v>
      </c>
      <c r="K4240" t="s">
        <v>20</v>
      </c>
      <c r="L4240" t="s">
        <v>21</v>
      </c>
      <c r="M4240" t="s">
        <v>2378</v>
      </c>
      <c r="N4240" t="s">
        <v>2380</v>
      </c>
      <c r="O4240" t="s">
        <v>18</v>
      </c>
    </row>
    <row r="4241" spans="1:15" x14ac:dyDescent="0.3">
      <c r="A4241">
        <v>4240</v>
      </c>
      <c r="B4241" t="s">
        <v>55492</v>
      </c>
      <c r="C4241" t="s">
        <v>34336</v>
      </c>
      <c r="D4241" s="1" t="s">
        <v>55493</v>
      </c>
      <c r="E4241" s="1" t="s">
        <v>52270</v>
      </c>
      <c r="F4241" t="s">
        <v>16</v>
      </c>
      <c r="G4241" t="s">
        <v>55494</v>
      </c>
      <c r="H4241" t="s">
        <v>18</v>
      </c>
      <c r="I4241" t="s">
        <v>55482</v>
      </c>
      <c r="J4241">
        <v>763</v>
      </c>
      <c r="K4241" t="s">
        <v>20</v>
      </c>
      <c r="L4241" t="s">
        <v>147</v>
      </c>
      <c r="M4241" t="s">
        <v>2378</v>
      </c>
      <c r="N4241" t="s">
        <v>2380</v>
      </c>
      <c r="O4241" t="s">
        <v>18</v>
      </c>
    </row>
    <row r="4242" spans="1:15" x14ac:dyDescent="0.3">
      <c r="A4242">
        <v>4241</v>
      </c>
      <c r="B4242" t="s">
        <v>55488</v>
      </c>
      <c r="C4242" t="s">
        <v>40672</v>
      </c>
      <c r="D4242" s="1" t="s">
        <v>55489</v>
      </c>
      <c r="E4242" s="1" t="s">
        <v>64084</v>
      </c>
      <c r="F4242" t="s">
        <v>16</v>
      </c>
      <c r="G4242" t="s">
        <v>55490</v>
      </c>
      <c r="H4242" t="s">
        <v>18</v>
      </c>
      <c r="I4242" t="s">
        <v>55482</v>
      </c>
      <c r="J4242">
        <v>3082</v>
      </c>
      <c r="K4242" t="s">
        <v>20</v>
      </c>
      <c r="L4242" t="s">
        <v>147</v>
      </c>
      <c r="M4242" t="s">
        <v>2378</v>
      </c>
      <c r="N4242" t="s">
        <v>2380</v>
      </c>
      <c r="O4242" t="s">
        <v>18</v>
      </c>
    </row>
    <row r="4243" spans="1:15" x14ac:dyDescent="0.3">
      <c r="A4243">
        <v>4242</v>
      </c>
      <c r="B4243" t="s">
        <v>55484</v>
      </c>
      <c r="C4243" t="s">
        <v>40672</v>
      </c>
      <c r="D4243" s="1" t="s">
        <v>55485</v>
      </c>
      <c r="E4243" s="1" t="s">
        <v>51525</v>
      </c>
      <c r="F4243" t="s">
        <v>16</v>
      </c>
      <c r="G4243" t="s">
        <v>55486</v>
      </c>
      <c r="H4243" t="s">
        <v>18</v>
      </c>
      <c r="I4243" t="s">
        <v>55482</v>
      </c>
      <c r="J4243">
        <v>1657</v>
      </c>
      <c r="K4243" t="s">
        <v>20</v>
      </c>
      <c r="L4243" t="s">
        <v>147</v>
      </c>
      <c r="M4243" t="s">
        <v>2378</v>
      </c>
      <c r="N4243" t="s">
        <v>2380</v>
      </c>
      <c r="O4243" t="s">
        <v>18</v>
      </c>
    </row>
    <row r="4244" spans="1:15" x14ac:dyDescent="0.3">
      <c r="A4244">
        <v>4243</v>
      </c>
      <c r="B4244" t="s">
        <v>55479</v>
      </c>
      <c r="C4244" t="s">
        <v>17886</v>
      </c>
      <c r="D4244" s="1" t="s">
        <v>55480</v>
      </c>
      <c r="E4244" s="1" t="s">
        <v>70907</v>
      </c>
      <c r="F4244" t="s">
        <v>16</v>
      </c>
      <c r="G4244" t="s">
        <v>55481</v>
      </c>
      <c r="H4244" t="s">
        <v>18</v>
      </c>
      <c r="I4244" t="s">
        <v>55482</v>
      </c>
      <c r="J4244">
        <v>517</v>
      </c>
      <c r="K4244" t="s">
        <v>302</v>
      </c>
      <c r="L4244" t="s">
        <v>639</v>
      </c>
      <c r="M4244" t="s">
        <v>2378</v>
      </c>
      <c r="N4244" t="s">
        <v>2380</v>
      </c>
      <c r="O4244" t="s">
        <v>18</v>
      </c>
    </row>
    <row r="4245" spans="1:15" x14ac:dyDescent="0.3">
      <c r="A4245">
        <v>4244</v>
      </c>
      <c r="B4245" t="s">
        <v>55475</v>
      </c>
      <c r="C4245" t="s">
        <v>35722</v>
      </c>
      <c r="D4245" s="1" t="s">
        <v>55476</v>
      </c>
      <c r="E4245" s="1" t="s">
        <v>63666</v>
      </c>
      <c r="F4245" t="s">
        <v>16</v>
      </c>
      <c r="G4245" t="s">
        <v>55477</v>
      </c>
      <c r="H4245" t="s">
        <v>18</v>
      </c>
      <c r="I4245" t="s">
        <v>54485</v>
      </c>
      <c r="J4245">
        <v>6</v>
      </c>
      <c r="K4245" t="s">
        <v>20</v>
      </c>
      <c r="L4245" t="s">
        <v>147</v>
      </c>
      <c r="M4245" t="s">
        <v>54486</v>
      </c>
      <c r="N4245" t="s">
        <v>2380</v>
      </c>
      <c r="O4245" t="s">
        <v>18</v>
      </c>
    </row>
    <row r="4246" spans="1:15" x14ac:dyDescent="0.3">
      <c r="A4246">
        <v>4245</v>
      </c>
      <c r="B4246" t="s">
        <v>55471</v>
      </c>
      <c r="C4246" t="s">
        <v>8322</v>
      </c>
      <c r="D4246" s="1" t="s">
        <v>55472</v>
      </c>
      <c r="E4246" s="1" t="s">
        <v>52676</v>
      </c>
      <c r="F4246" t="s">
        <v>16</v>
      </c>
      <c r="G4246" t="s">
        <v>55473</v>
      </c>
      <c r="H4246" t="s">
        <v>18</v>
      </c>
      <c r="I4246" t="s">
        <v>54485</v>
      </c>
      <c r="J4246">
        <v>3960</v>
      </c>
      <c r="K4246" t="s">
        <v>302</v>
      </c>
      <c r="L4246" t="s">
        <v>303</v>
      </c>
      <c r="M4246" t="s">
        <v>54486</v>
      </c>
      <c r="N4246" t="s">
        <v>2380</v>
      </c>
      <c r="O4246" t="s">
        <v>18</v>
      </c>
    </row>
    <row r="4247" spans="1:15" x14ac:dyDescent="0.3">
      <c r="A4247">
        <v>4246</v>
      </c>
      <c r="B4247" t="s">
        <v>55467</v>
      </c>
      <c r="C4247" t="s">
        <v>48464</v>
      </c>
      <c r="D4247" s="1" t="s">
        <v>55468</v>
      </c>
      <c r="E4247" s="1" t="s">
        <v>64108</v>
      </c>
      <c r="F4247" t="s">
        <v>16</v>
      </c>
      <c r="G4247" t="s">
        <v>55469</v>
      </c>
      <c r="H4247" t="s">
        <v>18</v>
      </c>
      <c r="I4247" t="s">
        <v>54485</v>
      </c>
      <c r="J4247">
        <v>1835</v>
      </c>
      <c r="K4247" t="s">
        <v>20</v>
      </c>
      <c r="L4247" t="s">
        <v>147</v>
      </c>
      <c r="M4247" t="s">
        <v>54486</v>
      </c>
      <c r="N4247" t="s">
        <v>2380</v>
      </c>
      <c r="O4247" t="s">
        <v>18</v>
      </c>
    </row>
    <row r="4248" spans="1:15" x14ac:dyDescent="0.3">
      <c r="A4248">
        <v>4247</v>
      </c>
      <c r="B4248" t="s">
        <v>55463</v>
      </c>
      <c r="C4248" t="s">
        <v>22286</v>
      </c>
      <c r="D4248" s="1" t="s">
        <v>55464</v>
      </c>
      <c r="E4248" s="1" t="s">
        <v>50963</v>
      </c>
      <c r="F4248" t="s">
        <v>16</v>
      </c>
      <c r="G4248" t="s">
        <v>55465</v>
      </c>
      <c r="H4248" t="s">
        <v>18</v>
      </c>
      <c r="I4248" t="s">
        <v>54485</v>
      </c>
      <c r="J4248">
        <v>556</v>
      </c>
      <c r="K4248" t="s">
        <v>20</v>
      </c>
      <c r="L4248" t="s">
        <v>27</v>
      </c>
      <c r="M4248" t="s">
        <v>54486</v>
      </c>
      <c r="N4248" t="s">
        <v>2380</v>
      </c>
      <c r="O4248" t="s">
        <v>18</v>
      </c>
    </row>
    <row r="4249" spans="1:15" x14ac:dyDescent="0.3">
      <c r="A4249">
        <v>4248</v>
      </c>
      <c r="B4249" t="s">
        <v>55459</v>
      </c>
      <c r="C4249" t="s">
        <v>35722</v>
      </c>
      <c r="D4249" s="1" t="s">
        <v>55460</v>
      </c>
      <c r="E4249" s="1" t="s">
        <v>71821</v>
      </c>
      <c r="F4249" t="s">
        <v>16</v>
      </c>
      <c r="G4249" t="s">
        <v>55461</v>
      </c>
      <c r="H4249" t="s">
        <v>18</v>
      </c>
      <c r="I4249" t="s">
        <v>54485</v>
      </c>
      <c r="J4249">
        <v>258</v>
      </c>
      <c r="K4249" t="s">
        <v>20</v>
      </c>
      <c r="L4249" t="s">
        <v>147</v>
      </c>
      <c r="M4249" t="s">
        <v>54486</v>
      </c>
      <c r="N4249" t="s">
        <v>2380</v>
      </c>
      <c r="O4249" t="s">
        <v>18</v>
      </c>
    </row>
    <row r="4250" spans="1:15" x14ac:dyDescent="0.3">
      <c r="A4250">
        <v>4249</v>
      </c>
      <c r="B4250" t="s">
        <v>55455</v>
      </c>
      <c r="C4250" t="s">
        <v>8322</v>
      </c>
      <c r="D4250" s="1" t="s">
        <v>55456</v>
      </c>
      <c r="E4250" s="1" t="s">
        <v>71844</v>
      </c>
      <c r="F4250" t="s">
        <v>16</v>
      </c>
      <c r="G4250" t="s">
        <v>55457</v>
      </c>
      <c r="H4250" t="s">
        <v>18</v>
      </c>
      <c r="I4250" t="s">
        <v>54485</v>
      </c>
      <c r="J4250">
        <v>1077</v>
      </c>
      <c r="K4250" t="s">
        <v>302</v>
      </c>
      <c r="L4250" t="s">
        <v>303</v>
      </c>
      <c r="M4250" t="s">
        <v>54486</v>
      </c>
      <c r="N4250" t="s">
        <v>2380</v>
      </c>
      <c r="O4250" t="s">
        <v>18</v>
      </c>
    </row>
    <row r="4251" spans="1:15" x14ac:dyDescent="0.3">
      <c r="A4251">
        <v>4250</v>
      </c>
      <c r="B4251" t="s">
        <v>55451</v>
      </c>
      <c r="C4251" t="s">
        <v>34336</v>
      </c>
      <c r="D4251" s="1" t="s">
        <v>55452</v>
      </c>
      <c r="E4251" s="1" t="s">
        <v>71635</v>
      </c>
      <c r="F4251" t="s">
        <v>16</v>
      </c>
      <c r="G4251" t="s">
        <v>55453</v>
      </c>
      <c r="H4251" t="s">
        <v>18</v>
      </c>
      <c r="I4251" t="s">
        <v>54485</v>
      </c>
      <c r="J4251">
        <v>1225</v>
      </c>
      <c r="K4251" t="s">
        <v>20</v>
      </c>
      <c r="L4251" t="s">
        <v>147</v>
      </c>
      <c r="M4251" t="s">
        <v>54486</v>
      </c>
      <c r="N4251" t="s">
        <v>2380</v>
      </c>
      <c r="O4251" t="s">
        <v>18</v>
      </c>
    </row>
    <row r="4252" spans="1:15" x14ac:dyDescent="0.3">
      <c r="A4252">
        <v>4251</v>
      </c>
      <c r="B4252" t="s">
        <v>55447</v>
      </c>
      <c r="C4252" t="s">
        <v>41940</v>
      </c>
      <c r="D4252" s="1" t="s">
        <v>55448</v>
      </c>
      <c r="E4252" s="1" t="s">
        <v>71908</v>
      </c>
      <c r="F4252" t="s">
        <v>16</v>
      </c>
      <c r="G4252" t="s">
        <v>55449</v>
      </c>
      <c r="H4252" t="s">
        <v>18</v>
      </c>
      <c r="I4252" t="s">
        <v>54485</v>
      </c>
      <c r="J4252">
        <v>1376</v>
      </c>
      <c r="K4252" t="s">
        <v>20</v>
      </c>
      <c r="L4252" t="s">
        <v>147</v>
      </c>
      <c r="M4252" t="s">
        <v>54486</v>
      </c>
      <c r="N4252" t="s">
        <v>2380</v>
      </c>
      <c r="O4252" t="s">
        <v>18</v>
      </c>
    </row>
    <row r="4253" spans="1:15" x14ac:dyDescent="0.3">
      <c r="A4253">
        <v>4252</v>
      </c>
      <c r="B4253" t="s">
        <v>55443</v>
      </c>
      <c r="C4253" t="s">
        <v>2083</v>
      </c>
      <c r="D4253" s="1" t="s">
        <v>55444</v>
      </c>
      <c r="E4253" s="1" t="s">
        <v>71743</v>
      </c>
      <c r="F4253" t="s">
        <v>16</v>
      </c>
      <c r="G4253" t="s">
        <v>55445</v>
      </c>
      <c r="H4253" t="s">
        <v>18</v>
      </c>
      <c r="I4253" t="s">
        <v>54485</v>
      </c>
      <c r="J4253">
        <v>431</v>
      </c>
      <c r="K4253" t="s">
        <v>302</v>
      </c>
      <c r="L4253" t="s">
        <v>303</v>
      </c>
      <c r="M4253" t="s">
        <v>54486</v>
      </c>
      <c r="N4253" t="s">
        <v>2380</v>
      </c>
      <c r="O4253" t="s">
        <v>18</v>
      </c>
    </row>
    <row r="4254" spans="1:15" x14ac:dyDescent="0.3">
      <c r="A4254">
        <v>4253</v>
      </c>
      <c r="B4254" t="s">
        <v>55439</v>
      </c>
      <c r="C4254" t="s">
        <v>34336</v>
      </c>
      <c r="D4254" s="1" t="s">
        <v>55440</v>
      </c>
      <c r="E4254" s="1" t="s">
        <v>3551</v>
      </c>
      <c r="F4254" t="s">
        <v>16</v>
      </c>
      <c r="G4254" t="s">
        <v>55441</v>
      </c>
      <c r="H4254" t="s">
        <v>18</v>
      </c>
      <c r="I4254" t="s">
        <v>54485</v>
      </c>
      <c r="J4254">
        <v>768</v>
      </c>
      <c r="K4254" t="s">
        <v>20</v>
      </c>
      <c r="L4254" t="s">
        <v>147</v>
      </c>
      <c r="M4254" t="s">
        <v>54486</v>
      </c>
      <c r="N4254" t="s">
        <v>2380</v>
      </c>
      <c r="O4254" t="s">
        <v>18</v>
      </c>
    </row>
    <row r="4255" spans="1:15" x14ac:dyDescent="0.3">
      <c r="A4255">
        <v>4254</v>
      </c>
      <c r="B4255" t="s">
        <v>55435</v>
      </c>
      <c r="C4255" t="s">
        <v>41940</v>
      </c>
      <c r="D4255" s="1" t="s">
        <v>55436</v>
      </c>
      <c r="E4255" s="1" t="s">
        <v>27830</v>
      </c>
      <c r="F4255" t="s">
        <v>16</v>
      </c>
      <c r="G4255" t="s">
        <v>55437</v>
      </c>
      <c r="H4255" t="s">
        <v>18</v>
      </c>
      <c r="I4255" t="s">
        <v>54485</v>
      </c>
      <c r="J4255">
        <v>5090</v>
      </c>
      <c r="K4255" t="s">
        <v>20</v>
      </c>
      <c r="L4255" t="s">
        <v>147</v>
      </c>
      <c r="M4255" t="s">
        <v>54486</v>
      </c>
      <c r="N4255" t="s">
        <v>2380</v>
      </c>
      <c r="O4255" t="s">
        <v>18</v>
      </c>
    </row>
    <row r="4256" spans="1:15" x14ac:dyDescent="0.3">
      <c r="A4256">
        <v>4255</v>
      </c>
      <c r="B4256" t="s">
        <v>55431</v>
      </c>
      <c r="C4256" t="s">
        <v>8322</v>
      </c>
      <c r="D4256" s="1" t="s">
        <v>55432</v>
      </c>
      <c r="E4256" s="1" t="s">
        <v>71689</v>
      </c>
      <c r="F4256" t="s">
        <v>16</v>
      </c>
      <c r="G4256" t="s">
        <v>55433</v>
      </c>
      <c r="H4256" t="s">
        <v>18</v>
      </c>
      <c r="I4256" t="s">
        <v>54485</v>
      </c>
      <c r="J4256">
        <v>1054</v>
      </c>
      <c r="K4256" t="s">
        <v>20</v>
      </c>
      <c r="L4256" t="s">
        <v>147</v>
      </c>
      <c r="M4256" t="s">
        <v>54486</v>
      </c>
      <c r="N4256" t="s">
        <v>2380</v>
      </c>
      <c r="O4256" t="s">
        <v>18</v>
      </c>
    </row>
    <row r="4257" spans="1:15" x14ac:dyDescent="0.3">
      <c r="A4257">
        <v>4256</v>
      </c>
      <c r="B4257" t="s">
        <v>55427</v>
      </c>
      <c r="C4257" t="s">
        <v>35722</v>
      </c>
      <c r="D4257" s="1" t="s">
        <v>55428</v>
      </c>
      <c r="E4257" s="1" t="s">
        <v>60818</v>
      </c>
      <c r="F4257" t="s">
        <v>16</v>
      </c>
      <c r="G4257" t="s">
        <v>55429</v>
      </c>
      <c r="H4257" t="s">
        <v>18</v>
      </c>
      <c r="I4257" t="s">
        <v>54485</v>
      </c>
      <c r="J4257">
        <v>2778</v>
      </c>
      <c r="K4257" t="s">
        <v>20</v>
      </c>
      <c r="L4257" t="s">
        <v>147</v>
      </c>
      <c r="M4257" t="s">
        <v>54486</v>
      </c>
      <c r="N4257" t="s">
        <v>2380</v>
      </c>
      <c r="O4257" t="s">
        <v>18</v>
      </c>
    </row>
    <row r="4258" spans="1:15" x14ac:dyDescent="0.3">
      <c r="A4258">
        <v>4257</v>
      </c>
      <c r="B4258" t="s">
        <v>55423</v>
      </c>
      <c r="C4258" t="s">
        <v>27962</v>
      </c>
      <c r="D4258" s="1" t="s">
        <v>55424</v>
      </c>
      <c r="E4258" s="1" t="s">
        <v>71716</v>
      </c>
      <c r="F4258" t="s">
        <v>16</v>
      </c>
      <c r="G4258" t="s">
        <v>55425</v>
      </c>
      <c r="H4258" t="s">
        <v>18</v>
      </c>
      <c r="I4258" t="s">
        <v>54485</v>
      </c>
      <c r="J4258">
        <v>6048</v>
      </c>
      <c r="K4258" t="s">
        <v>302</v>
      </c>
      <c r="L4258" t="s">
        <v>303</v>
      </c>
      <c r="M4258" t="s">
        <v>54486</v>
      </c>
      <c r="N4258" t="s">
        <v>2380</v>
      </c>
      <c r="O4258" t="s">
        <v>18</v>
      </c>
    </row>
    <row r="4259" spans="1:15" x14ac:dyDescent="0.3">
      <c r="A4259">
        <v>4258</v>
      </c>
      <c r="B4259" t="s">
        <v>55420</v>
      </c>
      <c r="C4259" t="s">
        <v>39396</v>
      </c>
      <c r="D4259" s="1" t="s">
        <v>55421</v>
      </c>
      <c r="E4259" s="1" t="s">
        <v>64258</v>
      </c>
      <c r="F4259" t="s">
        <v>16</v>
      </c>
      <c r="G4259" t="s">
        <v>27366</v>
      </c>
      <c r="H4259" t="s">
        <v>18</v>
      </c>
      <c r="I4259" t="s">
        <v>54485</v>
      </c>
      <c r="J4259">
        <v>8971</v>
      </c>
      <c r="K4259" t="s">
        <v>20</v>
      </c>
      <c r="L4259" t="s">
        <v>4649</v>
      </c>
      <c r="M4259" t="s">
        <v>54486</v>
      </c>
      <c r="N4259" t="s">
        <v>2380</v>
      </c>
      <c r="O4259" t="s">
        <v>18</v>
      </c>
    </row>
    <row r="4260" spans="1:15" x14ac:dyDescent="0.3">
      <c r="A4260">
        <v>4259</v>
      </c>
      <c r="B4260" t="s">
        <v>55416</v>
      </c>
      <c r="C4260" t="s">
        <v>22869</v>
      </c>
      <c r="D4260" s="1" t="s">
        <v>55417</v>
      </c>
      <c r="E4260" s="1" t="s">
        <v>71033</v>
      </c>
      <c r="F4260" t="s">
        <v>16</v>
      </c>
      <c r="G4260" t="s">
        <v>55418</v>
      </c>
      <c r="H4260" t="s">
        <v>18</v>
      </c>
      <c r="I4260" t="s">
        <v>54485</v>
      </c>
      <c r="J4260">
        <v>2033</v>
      </c>
      <c r="K4260" t="s">
        <v>20</v>
      </c>
      <c r="L4260" t="s">
        <v>147</v>
      </c>
      <c r="M4260" t="s">
        <v>54486</v>
      </c>
      <c r="N4260" t="s">
        <v>2380</v>
      </c>
      <c r="O4260" t="s">
        <v>18</v>
      </c>
    </row>
    <row r="4261" spans="1:15" x14ac:dyDescent="0.3">
      <c r="A4261">
        <v>4260</v>
      </c>
      <c r="B4261" t="s">
        <v>55412</v>
      </c>
      <c r="C4261" t="s">
        <v>39396</v>
      </c>
      <c r="D4261" s="1" t="s">
        <v>55413</v>
      </c>
      <c r="E4261" s="1" t="s">
        <v>71078</v>
      </c>
      <c r="F4261" t="s">
        <v>16</v>
      </c>
      <c r="G4261" t="s">
        <v>55414</v>
      </c>
      <c r="H4261" t="s">
        <v>18</v>
      </c>
      <c r="I4261" t="s">
        <v>54485</v>
      </c>
      <c r="J4261">
        <v>1880</v>
      </c>
      <c r="K4261" t="s">
        <v>20</v>
      </c>
      <c r="L4261" t="s">
        <v>147</v>
      </c>
      <c r="M4261" t="s">
        <v>54486</v>
      </c>
      <c r="N4261" t="s">
        <v>2380</v>
      </c>
      <c r="O4261" t="s">
        <v>18</v>
      </c>
    </row>
    <row r="4262" spans="1:15" x14ac:dyDescent="0.3">
      <c r="A4262">
        <v>4261</v>
      </c>
      <c r="B4262" t="s">
        <v>55408</v>
      </c>
      <c r="C4262" t="s">
        <v>35722</v>
      </c>
      <c r="D4262" s="1" t="s">
        <v>55409</v>
      </c>
      <c r="E4262" s="1" t="s">
        <v>64745</v>
      </c>
      <c r="F4262" t="s">
        <v>16</v>
      </c>
      <c r="G4262" t="s">
        <v>55410</v>
      </c>
      <c r="H4262" t="s">
        <v>18</v>
      </c>
      <c r="I4262" t="s">
        <v>54485</v>
      </c>
      <c r="J4262">
        <v>2602</v>
      </c>
      <c r="K4262" t="s">
        <v>20</v>
      </c>
      <c r="L4262" t="s">
        <v>147</v>
      </c>
      <c r="M4262" t="s">
        <v>54486</v>
      </c>
      <c r="N4262" t="s">
        <v>2380</v>
      </c>
      <c r="O4262" t="s">
        <v>18</v>
      </c>
    </row>
    <row r="4263" spans="1:15" x14ac:dyDescent="0.3">
      <c r="A4263">
        <v>4262</v>
      </c>
      <c r="B4263" t="s">
        <v>55404</v>
      </c>
      <c r="C4263" t="s">
        <v>34336</v>
      </c>
      <c r="D4263" s="1" t="s">
        <v>55405</v>
      </c>
      <c r="E4263" s="1" t="s">
        <v>68795</v>
      </c>
      <c r="F4263" t="s">
        <v>16</v>
      </c>
      <c r="G4263" t="s">
        <v>55406</v>
      </c>
      <c r="H4263" t="s">
        <v>18</v>
      </c>
      <c r="I4263" t="s">
        <v>54485</v>
      </c>
      <c r="J4263">
        <v>1393</v>
      </c>
      <c r="K4263" t="s">
        <v>20</v>
      </c>
      <c r="L4263" t="s">
        <v>147</v>
      </c>
      <c r="M4263" t="s">
        <v>54486</v>
      </c>
      <c r="N4263" t="s">
        <v>2380</v>
      </c>
      <c r="O4263" t="s">
        <v>18</v>
      </c>
    </row>
    <row r="4264" spans="1:15" x14ac:dyDescent="0.3">
      <c r="A4264">
        <v>4263</v>
      </c>
      <c r="B4264" t="s">
        <v>55400</v>
      </c>
      <c r="C4264" t="s">
        <v>21476</v>
      </c>
      <c r="D4264" s="1" t="s">
        <v>55401</v>
      </c>
      <c r="E4264" s="1" t="s">
        <v>71878</v>
      </c>
      <c r="F4264" t="s">
        <v>16</v>
      </c>
      <c r="G4264" t="s">
        <v>55402</v>
      </c>
      <c r="H4264" t="s">
        <v>18</v>
      </c>
      <c r="I4264" t="s">
        <v>54485</v>
      </c>
      <c r="J4264">
        <v>2761</v>
      </c>
      <c r="K4264" t="s">
        <v>20</v>
      </c>
      <c r="L4264" t="s">
        <v>147</v>
      </c>
      <c r="M4264" t="s">
        <v>54486</v>
      </c>
      <c r="N4264" t="s">
        <v>2380</v>
      </c>
      <c r="O4264" t="s">
        <v>18</v>
      </c>
    </row>
    <row r="4265" spans="1:15" x14ac:dyDescent="0.3">
      <c r="A4265">
        <v>4264</v>
      </c>
      <c r="B4265" t="s">
        <v>55396</v>
      </c>
      <c r="C4265" t="s">
        <v>22888</v>
      </c>
      <c r="D4265" s="1" t="s">
        <v>55397</v>
      </c>
      <c r="E4265" s="1" t="s">
        <v>72022</v>
      </c>
      <c r="F4265" t="s">
        <v>16</v>
      </c>
      <c r="G4265" t="s">
        <v>55398</v>
      </c>
      <c r="H4265" t="s">
        <v>18</v>
      </c>
      <c r="I4265" t="s">
        <v>54485</v>
      </c>
      <c r="J4265">
        <v>4091</v>
      </c>
      <c r="K4265" t="s">
        <v>20</v>
      </c>
      <c r="L4265" t="s">
        <v>147</v>
      </c>
      <c r="M4265" t="s">
        <v>54486</v>
      </c>
      <c r="N4265" t="s">
        <v>2380</v>
      </c>
      <c r="O4265" t="s">
        <v>18</v>
      </c>
    </row>
    <row r="4266" spans="1:15" x14ac:dyDescent="0.3">
      <c r="A4266">
        <v>4265</v>
      </c>
      <c r="B4266" t="s">
        <v>55392</v>
      </c>
      <c r="C4266" t="s">
        <v>39396</v>
      </c>
      <c r="D4266" s="1" t="s">
        <v>55393</v>
      </c>
      <c r="E4266" s="1" t="s">
        <v>71787</v>
      </c>
      <c r="F4266" t="s">
        <v>16</v>
      </c>
      <c r="G4266" t="s">
        <v>55394</v>
      </c>
      <c r="H4266" t="s">
        <v>18</v>
      </c>
      <c r="I4266" t="s">
        <v>54485</v>
      </c>
      <c r="J4266">
        <v>1124</v>
      </c>
      <c r="K4266" t="s">
        <v>20</v>
      </c>
      <c r="L4266" t="s">
        <v>147</v>
      </c>
      <c r="M4266" t="s">
        <v>54486</v>
      </c>
      <c r="N4266" t="s">
        <v>2380</v>
      </c>
      <c r="O4266" t="s">
        <v>18</v>
      </c>
    </row>
    <row r="4267" spans="1:15" x14ac:dyDescent="0.3">
      <c r="A4267">
        <v>4266</v>
      </c>
      <c r="B4267" t="s">
        <v>55388</v>
      </c>
      <c r="C4267" t="s">
        <v>22562</v>
      </c>
      <c r="D4267" s="1" t="s">
        <v>55389</v>
      </c>
      <c r="E4267" s="1" t="s">
        <v>71874</v>
      </c>
      <c r="F4267" t="s">
        <v>16</v>
      </c>
      <c r="G4267" t="s">
        <v>55390</v>
      </c>
      <c r="H4267" t="s">
        <v>18</v>
      </c>
      <c r="I4267" t="s">
        <v>54485</v>
      </c>
      <c r="J4267">
        <v>9310</v>
      </c>
      <c r="K4267" t="s">
        <v>20</v>
      </c>
      <c r="L4267" t="s">
        <v>147</v>
      </c>
      <c r="M4267" t="s">
        <v>54486</v>
      </c>
      <c r="N4267" t="s">
        <v>2380</v>
      </c>
      <c r="O4267" t="s">
        <v>18</v>
      </c>
    </row>
    <row r="4268" spans="1:15" x14ac:dyDescent="0.3">
      <c r="A4268">
        <v>4267</v>
      </c>
      <c r="B4268" t="s">
        <v>55384</v>
      </c>
      <c r="C4268" t="s">
        <v>17235</v>
      </c>
      <c r="D4268" s="1" t="s">
        <v>55385</v>
      </c>
      <c r="E4268" s="1" t="s">
        <v>52641</v>
      </c>
      <c r="F4268" t="s">
        <v>16</v>
      </c>
      <c r="G4268" t="s">
        <v>55386</v>
      </c>
      <c r="H4268" t="s">
        <v>18</v>
      </c>
      <c r="I4268" t="s">
        <v>54485</v>
      </c>
      <c r="J4268">
        <v>1267</v>
      </c>
      <c r="K4268" t="s">
        <v>20</v>
      </c>
      <c r="L4268" t="s">
        <v>27</v>
      </c>
      <c r="M4268" t="s">
        <v>54486</v>
      </c>
      <c r="N4268" t="s">
        <v>2380</v>
      </c>
      <c r="O4268" t="s">
        <v>18</v>
      </c>
    </row>
    <row r="4269" spans="1:15" x14ac:dyDescent="0.3">
      <c r="A4269">
        <v>4268</v>
      </c>
      <c r="B4269" t="s">
        <v>55380</v>
      </c>
      <c r="C4269" t="s">
        <v>5603</v>
      </c>
      <c r="D4269" s="1" t="s">
        <v>55381</v>
      </c>
      <c r="E4269" s="1" t="s">
        <v>70970</v>
      </c>
      <c r="F4269" t="s">
        <v>16</v>
      </c>
      <c r="G4269" t="s">
        <v>55382</v>
      </c>
      <c r="H4269" t="s">
        <v>18</v>
      </c>
      <c r="I4269" t="s">
        <v>54485</v>
      </c>
      <c r="J4269">
        <v>1526</v>
      </c>
      <c r="K4269" t="s">
        <v>20</v>
      </c>
      <c r="L4269" t="s">
        <v>147</v>
      </c>
      <c r="M4269" t="s">
        <v>54486</v>
      </c>
      <c r="N4269" t="s">
        <v>2380</v>
      </c>
      <c r="O4269" t="s">
        <v>18</v>
      </c>
    </row>
    <row r="4270" spans="1:15" x14ac:dyDescent="0.3">
      <c r="A4270">
        <v>4269</v>
      </c>
      <c r="B4270" t="s">
        <v>55376</v>
      </c>
      <c r="C4270" t="s">
        <v>41940</v>
      </c>
      <c r="D4270" s="1" t="s">
        <v>55377</v>
      </c>
      <c r="E4270" s="1" t="s">
        <v>53120</v>
      </c>
      <c r="F4270" t="s">
        <v>16</v>
      </c>
      <c r="G4270" t="s">
        <v>55378</v>
      </c>
      <c r="H4270" t="s">
        <v>18</v>
      </c>
      <c r="I4270" t="s">
        <v>54485</v>
      </c>
      <c r="J4270">
        <v>44</v>
      </c>
      <c r="K4270" t="s">
        <v>20</v>
      </c>
      <c r="L4270" t="s">
        <v>147</v>
      </c>
      <c r="M4270" t="s">
        <v>54486</v>
      </c>
      <c r="N4270" t="s">
        <v>53071</v>
      </c>
      <c r="O4270" t="s">
        <v>18</v>
      </c>
    </row>
    <row r="4271" spans="1:15" x14ac:dyDescent="0.3">
      <c r="A4271">
        <v>4270</v>
      </c>
      <c r="B4271" t="s">
        <v>55373</v>
      </c>
      <c r="C4271" t="s">
        <v>35722</v>
      </c>
      <c r="D4271" s="1" t="s">
        <v>55374</v>
      </c>
      <c r="E4271" s="1" t="s">
        <v>53365</v>
      </c>
      <c r="F4271" t="s">
        <v>16</v>
      </c>
      <c r="G4271" t="s">
        <v>2217</v>
      </c>
      <c r="H4271" t="s">
        <v>18</v>
      </c>
      <c r="I4271" t="s">
        <v>54485</v>
      </c>
      <c r="J4271">
        <v>804</v>
      </c>
      <c r="K4271" t="s">
        <v>20</v>
      </c>
      <c r="L4271" t="s">
        <v>147</v>
      </c>
      <c r="M4271" t="s">
        <v>54486</v>
      </c>
      <c r="N4271" t="s">
        <v>53071</v>
      </c>
      <c r="O4271" t="s">
        <v>18</v>
      </c>
    </row>
    <row r="4272" spans="1:15" x14ac:dyDescent="0.3">
      <c r="A4272">
        <v>4271</v>
      </c>
      <c r="B4272" t="s">
        <v>55369</v>
      </c>
      <c r="C4272" t="s">
        <v>34336</v>
      </c>
      <c r="D4272" s="1" t="s">
        <v>55370</v>
      </c>
      <c r="E4272" s="1" t="s">
        <v>53254</v>
      </c>
      <c r="F4272" t="s">
        <v>16</v>
      </c>
      <c r="G4272" t="s">
        <v>55371</v>
      </c>
      <c r="H4272" t="s">
        <v>18</v>
      </c>
      <c r="I4272" t="s">
        <v>54485</v>
      </c>
      <c r="J4272">
        <v>515</v>
      </c>
      <c r="K4272" t="s">
        <v>20</v>
      </c>
      <c r="L4272" t="s">
        <v>147</v>
      </c>
      <c r="M4272" t="s">
        <v>54486</v>
      </c>
      <c r="N4272" t="s">
        <v>53071</v>
      </c>
      <c r="O4272" t="s">
        <v>18</v>
      </c>
    </row>
    <row r="4273" spans="1:15" x14ac:dyDescent="0.3">
      <c r="A4273">
        <v>4272</v>
      </c>
      <c r="B4273" t="s">
        <v>55365</v>
      </c>
      <c r="C4273" t="s">
        <v>34336</v>
      </c>
      <c r="D4273" s="1" t="s">
        <v>55366</v>
      </c>
      <c r="E4273" s="1" t="s">
        <v>53353</v>
      </c>
      <c r="F4273" t="s">
        <v>16</v>
      </c>
      <c r="G4273" t="s">
        <v>55367</v>
      </c>
      <c r="H4273" t="s">
        <v>18</v>
      </c>
      <c r="I4273" t="s">
        <v>54485</v>
      </c>
      <c r="J4273">
        <v>1597</v>
      </c>
      <c r="K4273" t="s">
        <v>20</v>
      </c>
      <c r="L4273" t="s">
        <v>147</v>
      </c>
      <c r="M4273" t="s">
        <v>54486</v>
      </c>
      <c r="N4273" t="s">
        <v>53071</v>
      </c>
      <c r="O4273" t="s">
        <v>18</v>
      </c>
    </row>
    <row r="4274" spans="1:15" x14ac:dyDescent="0.3">
      <c r="A4274">
        <v>4273</v>
      </c>
      <c r="B4274" t="s">
        <v>55361</v>
      </c>
      <c r="C4274" t="s">
        <v>22702</v>
      </c>
      <c r="D4274" s="1" t="s">
        <v>55362</v>
      </c>
      <c r="E4274" s="1" t="s">
        <v>54442</v>
      </c>
      <c r="F4274" t="s">
        <v>16</v>
      </c>
      <c r="G4274" t="s">
        <v>55363</v>
      </c>
      <c r="H4274" t="s">
        <v>18</v>
      </c>
      <c r="I4274" t="s">
        <v>54485</v>
      </c>
      <c r="J4274">
        <v>9225</v>
      </c>
      <c r="K4274" t="s">
        <v>20</v>
      </c>
      <c r="L4274" t="s">
        <v>147</v>
      </c>
      <c r="M4274" t="s">
        <v>54486</v>
      </c>
      <c r="N4274" t="s">
        <v>53071</v>
      </c>
      <c r="O4274" t="s">
        <v>18</v>
      </c>
    </row>
    <row r="4275" spans="1:15" x14ac:dyDescent="0.3">
      <c r="A4275">
        <v>4274</v>
      </c>
      <c r="B4275" t="s">
        <v>55357</v>
      </c>
      <c r="C4275" t="s">
        <v>22702</v>
      </c>
      <c r="D4275" s="1" t="s">
        <v>55358</v>
      </c>
      <c r="E4275" s="1" t="s">
        <v>54465</v>
      </c>
      <c r="F4275" t="s">
        <v>16</v>
      </c>
      <c r="G4275" t="s">
        <v>55359</v>
      </c>
      <c r="H4275" t="s">
        <v>18</v>
      </c>
      <c r="I4275" t="s">
        <v>54485</v>
      </c>
      <c r="J4275">
        <v>2230</v>
      </c>
      <c r="K4275" t="s">
        <v>20</v>
      </c>
      <c r="L4275" t="s">
        <v>147</v>
      </c>
      <c r="M4275" t="s">
        <v>54486</v>
      </c>
      <c r="N4275" t="s">
        <v>53071</v>
      </c>
      <c r="O4275" t="s">
        <v>18</v>
      </c>
    </row>
    <row r="4276" spans="1:15" x14ac:dyDescent="0.3">
      <c r="A4276">
        <v>4275</v>
      </c>
      <c r="B4276" t="s">
        <v>55353</v>
      </c>
      <c r="C4276" t="s">
        <v>34336</v>
      </c>
      <c r="D4276" s="1" t="s">
        <v>55354</v>
      </c>
      <c r="E4276" s="1" t="s">
        <v>52878</v>
      </c>
      <c r="F4276" t="s">
        <v>16</v>
      </c>
      <c r="G4276" t="s">
        <v>55355</v>
      </c>
      <c r="H4276" t="s">
        <v>18</v>
      </c>
      <c r="I4276" t="s">
        <v>54485</v>
      </c>
      <c r="J4276">
        <v>493</v>
      </c>
      <c r="K4276" t="s">
        <v>20</v>
      </c>
      <c r="L4276" t="s">
        <v>147</v>
      </c>
      <c r="M4276" t="s">
        <v>54486</v>
      </c>
      <c r="N4276" t="s">
        <v>2380</v>
      </c>
      <c r="O4276" t="s">
        <v>18</v>
      </c>
    </row>
    <row r="4277" spans="1:15" x14ac:dyDescent="0.3">
      <c r="A4277">
        <v>4276</v>
      </c>
      <c r="B4277" t="s">
        <v>55349</v>
      </c>
      <c r="C4277" t="s">
        <v>41940</v>
      </c>
      <c r="D4277" s="1" t="s">
        <v>55350</v>
      </c>
      <c r="E4277" s="1" t="s">
        <v>53030</v>
      </c>
      <c r="F4277" t="s">
        <v>16</v>
      </c>
      <c r="G4277" t="s">
        <v>55351</v>
      </c>
      <c r="H4277" t="s">
        <v>18</v>
      </c>
      <c r="I4277" t="s">
        <v>54485</v>
      </c>
      <c r="J4277">
        <v>981</v>
      </c>
      <c r="K4277" t="s">
        <v>20</v>
      </c>
      <c r="L4277" t="s">
        <v>147</v>
      </c>
      <c r="M4277" t="s">
        <v>54486</v>
      </c>
      <c r="N4277" t="s">
        <v>2380</v>
      </c>
      <c r="O4277" t="s">
        <v>18</v>
      </c>
    </row>
    <row r="4278" spans="1:15" x14ac:dyDescent="0.3">
      <c r="A4278">
        <v>4277</v>
      </c>
      <c r="B4278" t="s">
        <v>55345</v>
      </c>
      <c r="C4278" t="s">
        <v>28447</v>
      </c>
      <c r="D4278" s="1" t="s">
        <v>55346</v>
      </c>
      <c r="E4278" s="1" t="s">
        <v>66857</v>
      </c>
      <c r="F4278" t="s">
        <v>16</v>
      </c>
      <c r="G4278" t="s">
        <v>55347</v>
      </c>
      <c r="H4278" t="s">
        <v>18</v>
      </c>
      <c r="I4278" t="s">
        <v>54485</v>
      </c>
      <c r="J4278">
        <v>1725</v>
      </c>
      <c r="K4278" t="s">
        <v>20</v>
      </c>
      <c r="L4278" t="s">
        <v>147</v>
      </c>
      <c r="M4278" t="s">
        <v>54486</v>
      </c>
      <c r="N4278" t="s">
        <v>2380</v>
      </c>
      <c r="O4278" t="s">
        <v>18</v>
      </c>
    </row>
    <row r="4279" spans="1:15" x14ac:dyDescent="0.3">
      <c r="A4279">
        <v>4278</v>
      </c>
      <c r="B4279" t="s">
        <v>55341</v>
      </c>
      <c r="C4279" t="s">
        <v>22702</v>
      </c>
      <c r="D4279" s="1" t="s">
        <v>55342</v>
      </c>
      <c r="E4279" s="1" t="s">
        <v>52520</v>
      </c>
      <c r="F4279" t="s">
        <v>16</v>
      </c>
      <c r="G4279" t="s">
        <v>55343</v>
      </c>
      <c r="H4279" t="s">
        <v>18</v>
      </c>
      <c r="I4279" t="s">
        <v>54485</v>
      </c>
      <c r="J4279">
        <v>8232</v>
      </c>
      <c r="K4279" t="s">
        <v>20</v>
      </c>
      <c r="L4279" t="s">
        <v>4649</v>
      </c>
      <c r="M4279" t="s">
        <v>54486</v>
      </c>
      <c r="N4279" t="s">
        <v>2380</v>
      </c>
      <c r="O4279" t="s">
        <v>18</v>
      </c>
    </row>
    <row r="4280" spans="1:15" x14ac:dyDescent="0.3">
      <c r="A4280">
        <v>4279</v>
      </c>
      <c r="B4280" t="s">
        <v>55337</v>
      </c>
      <c r="C4280" t="s">
        <v>34336</v>
      </c>
      <c r="D4280" s="1" t="s">
        <v>55338</v>
      </c>
      <c r="E4280" s="1" t="s">
        <v>53087</v>
      </c>
      <c r="F4280" t="s">
        <v>16</v>
      </c>
      <c r="G4280" t="s">
        <v>55339</v>
      </c>
      <c r="H4280" t="s">
        <v>18</v>
      </c>
      <c r="I4280" t="s">
        <v>54485</v>
      </c>
      <c r="J4280">
        <v>1019</v>
      </c>
      <c r="K4280" t="s">
        <v>20</v>
      </c>
      <c r="L4280" t="s">
        <v>147</v>
      </c>
      <c r="M4280" t="s">
        <v>54486</v>
      </c>
      <c r="N4280" t="s">
        <v>53071</v>
      </c>
      <c r="O4280" t="s">
        <v>18</v>
      </c>
    </row>
    <row r="4281" spans="1:15" x14ac:dyDescent="0.3">
      <c r="A4281">
        <v>4280</v>
      </c>
      <c r="B4281" t="s">
        <v>55333</v>
      </c>
      <c r="C4281" t="s">
        <v>39396</v>
      </c>
      <c r="D4281" s="1" t="s">
        <v>55334</v>
      </c>
      <c r="E4281" s="1" t="s">
        <v>53277</v>
      </c>
      <c r="F4281" t="s">
        <v>16</v>
      </c>
      <c r="G4281" t="s">
        <v>55335</v>
      </c>
      <c r="H4281" t="s">
        <v>18</v>
      </c>
      <c r="I4281" t="s">
        <v>54485</v>
      </c>
      <c r="J4281">
        <v>1521</v>
      </c>
      <c r="K4281" t="s">
        <v>20</v>
      </c>
      <c r="L4281" t="s">
        <v>147</v>
      </c>
      <c r="M4281" t="s">
        <v>54486</v>
      </c>
      <c r="N4281" t="s">
        <v>53071</v>
      </c>
      <c r="O4281" t="s">
        <v>18</v>
      </c>
    </row>
    <row r="4282" spans="1:15" x14ac:dyDescent="0.3">
      <c r="A4282">
        <v>4281</v>
      </c>
      <c r="B4282" t="s">
        <v>55329</v>
      </c>
      <c r="C4282" t="s">
        <v>34336</v>
      </c>
      <c r="D4282" s="1" t="s">
        <v>55330</v>
      </c>
      <c r="E4282" s="1" t="s">
        <v>53372</v>
      </c>
      <c r="F4282" t="s">
        <v>16</v>
      </c>
      <c r="G4282" t="s">
        <v>55331</v>
      </c>
      <c r="H4282" t="s">
        <v>18</v>
      </c>
      <c r="I4282" t="s">
        <v>54485</v>
      </c>
      <c r="J4282">
        <v>3761</v>
      </c>
      <c r="K4282" t="s">
        <v>20</v>
      </c>
      <c r="L4282" t="s">
        <v>147</v>
      </c>
      <c r="M4282" t="s">
        <v>54486</v>
      </c>
      <c r="N4282" t="s">
        <v>53071</v>
      </c>
      <c r="O4282" t="s">
        <v>18</v>
      </c>
    </row>
    <row r="4283" spans="1:15" x14ac:dyDescent="0.3">
      <c r="A4283">
        <v>4282</v>
      </c>
      <c r="B4283" t="s">
        <v>55325</v>
      </c>
      <c r="C4283" t="s">
        <v>8591</v>
      </c>
      <c r="D4283" s="1" t="s">
        <v>55326</v>
      </c>
      <c r="E4283" s="1" t="s">
        <v>59784</v>
      </c>
      <c r="F4283" t="s">
        <v>16</v>
      </c>
      <c r="G4283" t="s">
        <v>55327</v>
      </c>
      <c r="H4283" t="s">
        <v>18</v>
      </c>
      <c r="I4283" t="s">
        <v>54485</v>
      </c>
      <c r="J4283">
        <v>6426</v>
      </c>
      <c r="K4283" t="s">
        <v>302</v>
      </c>
      <c r="L4283" t="s">
        <v>303</v>
      </c>
      <c r="M4283" t="s">
        <v>54486</v>
      </c>
      <c r="N4283" t="s">
        <v>2380</v>
      </c>
      <c r="O4283" t="s">
        <v>18</v>
      </c>
    </row>
    <row r="4284" spans="1:15" x14ac:dyDescent="0.3">
      <c r="A4284">
        <v>4283</v>
      </c>
      <c r="B4284" t="s">
        <v>55321</v>
      </c>
      <c r="C4284" t="s">
        <v>34336</v>
      </c>
      <c r="D4284" s="1" t="s">
        <v>55322</v>
      </c>
      <c r="E4284" s="1" t="s">
        <v>71992</v>
      </c>
      <c r="F4284" t="s">
        <v>16</v>
      </c>
      <c r="G4284" t="s">
        <v>55323</v>
      </c>
      <c r="H4284" t="s">
        <v>18</v>
      </c>
      <c r="I4284" t="s">
        <v>54485</v>
      </c>
      <c r="J4284">
        <v>6359</v>
      </c>
      <c r="K4284" t="s">
        <v>20</v>
      </c>
      <c r="L4284" t="s">
        <v>147</v>
      </c>
      <c r="M4284" t="s">
        <v>54486</v>
      </c>
      <c r="N4284" t="s">
        <v>2380</v>
      </c>
      <c r="O4284" t="s">
        <v>18</v>
      </c>
    </row>
    <row r="4285" spans="1:15" x14ac:dyDescent="0.3">
      <c r="A4285">
        <v>4284</v>
      </c>
      <c r="B4285" t="s">
        <v>55317</v>
      </c>
      <c r="C4285" t="s">
        <v>35722</v>
      </c>
      <c r="D4285" s="1" t="s">
        <v>55318</v>
      </c>
      <c r="E4285" s="1" t="s">
        <v>51033</v>
      </c>
      <c r="F4285" t="s">
        <v>16</v>
      </c>
      <c r="G4285" t="s">
        <v>55319</v>
      </c>
      <c r="H4285" t="s">
        <v>18</v>
      </c>
      <c r="I4285" t="s">
        <v>54485</v>
      </c>
      <c r="J4285">
        <v>1988</v>
      </c>
      <c r="K4285" t="s">
        <v>20</v>
      </c>
      <c r="L4285" t="s">
        <v>147</v>
      </c>
      <c r="M4285" t="s">
        <v>54486</v>
      </c>
      <c r="N4285" t="s">
        <v>2380</v>
      </c>
      <c r="O4285" t="s">
        <v>18</v>
      </c>
    </row>
    <row r="4286" spans="1:15" x14ac:dyDescent="0.3">
      <c r="A4286">
        <v>4285</v>
      </c>
      <c r="B4286" t="s">
        <v>55313</v>
      </c>
      <c r="C4286" t="s">
        <v>88</v>
      </c>
      <c r="D4286" s="1" t="s">
        <v>55314</v>
      </c>
      <c r="E4286" s="1" t="s">
        <v>51760</v>
      </c>
      <c r="F4286" t="s">
        <v>16</v>
      </c>
      <c r="G4286" t="s">
        <v>55315</v>
      </c>
      <c r="H4286" t="s">
        <v>18</v>
      </c>
      <c r="I4286" t="s">
        <v>54485</v>
      </c>
      <c r="J4286">
        <v>1181</v>
      </c>
      <c r="K4286" t="s">
        <v>20</v>
      </c>
      <c r="L4286" t="s">
        <v>147</v>
      </c>
      <c r="M4286" t="s">
        <v>54486</v>
      </c>
      <c r="N4286" t="s">
        <v>2380</v>
      </c>
      <c r="O4286" t="s">
        <v>18</v>
      </c>
    </row>
    <row r="4287" spans="1:15" x14ac:dyDescent="0.3">
      <c r="A4287">
        <v>4286</v>
      </c>
      <c r="B4287" t="s">
        <v>55309</v>
      </c>
      <c r="C4287" t="s">
        <v>8322</v>
      </c>
      <c r="D4287" s="1" t="s">
        <v>55310</v>
      </c>
      <c r="E4287" s="1" t="s">
        <v>63001</v>
      </c>
      <c r="F4287" t="s">
        <v>16</v>
      </c>
      <c r="G4287" t="s">
        <v>55311</v>
      </c>
      <c r="H4287" t="s">
        <v>18</v>
      </c>
      <c r="I4287" t="s">
        <v>54485</v>
      </c>
      <c r="J4287">
        <v>3139</v>
      </c>
      <c r="K4287" t="s">
        <v>302</v>
      </c>
      <c r="L4287" t="s">
        <v>303</v>
      </c>
      <c r="M4287" t="s">
        <v>54486</v>
      </c>
      <c r="N4287" t="s">
        <v>2380</v>
      </c>
      <c r="O4287" t="s">
        <v>18</v>
      </c>
    </row>
    <row r="4288" spans="1:15" x14ac:dyDescent="0.3">
      <c r="A4288">
        <v>4287</v>
      </c>
      <c r="B4288" t="s">
        <v>55305</v>
      </c>
      <c r="C4288" t="s">
        <v>4804</v>
      </c>
      <c r="D4288" s="1" t="s">
        <v>55306</v>
      </c>
      <c r="E4288" s="1" t="s">
        <v>51230</v>
      </c>
      <c r="F4288" t="s">
        <v>16</v>
      </c>
      <c r="G4288" t="s">
        <v>55307</v>
      </c>
      <c r="H4288" t="s">
        <v>18</v>
      </c>
      <c r="I4288" t="s">
        <v>54485</v>
      </c>
      <c r="J4288">
        <v>7018</v>
      </c>
      <c r="K4288" t="s">
        <v>20</v>
      </c>
      <c r="L4288" t="s">
        <v>4649</v>
      </c>
      <c r="M4288" t="s">
        <v>54486</v>
      </c>
      <c r="N4288" t="s">
        <v>2380</v>
      </c>
      <c r="O4288" t="s">
        <v>18</v>
      </c>
    </row>
    <row r="4289" spans="1:15" x14ac:dyDescent="0.3">
      <c r="A4289">
        <v>4288</v>
      </c>
      <c r="B4289" t="s">
        <v>55301</v>
      </c>
      <c r="C4289" t="s">
        <v>34336</v>
      </c>
      <c r="D4289" s="1" t="s">
        <v>55302</v>
      </c>
      <c r="E4289" s="1" t="s">
        <v>50991</v>
      </c>
      <c r="F4289" t="s">
        <v>16</v>
      </c>
      <c r="G4289" t="s">
        <v>55303</v>
      </c>
      <c r="H4289" t="s">
        <v>18</v>
      </c>
      <c r="I4289" t="s">
        <v>54485</v>
      </c>
      <c r="J4289">
        <v>1090</v>
      </c>
      <c r="K4289" t="s">
        <v>20</v>
      </c>
      <c r="L4289" t="s">
        <v>147</v>
      </c>
      <c r="M4289" t="s">
        <v>54486</v>
      </c>
      <c r="N4289" t="s">
        <v>2380</v>
      </c>
      <c r="O4289" t="s">
        <v>18</v>
      </c>
    </row>
    <row r="4290" spans="1:15" x14ac:dyDescent="0.3">
      <c r="A4290">
        <v>4289</v>
      </c>
      <c r="B4290" t="s">
        <v>55297</v>
      </c>
      <c r="C4290" t="s">
        <v>35722</v>
      </c>
      <c r="D4290" s="1" t="s">
        <v>55298</v>
      </c>
      <c r="E4290" s="1" t="s">
        <v>51456</v>
      </c>
      <c r="F4290" t="s">
        <v>16</v>
      </c>
      <c r="G4290" t="s">
        <v>55299</v>
      </c>
      <c r="H4290" t="s">
        <v>18</v>
      </c>
      <c r="I4290" t="s">
        <v>54485</v>
      </c>
      <c r="J4290">
        <v>2420</v>
      </c>
      <c r="K4290" t="s">
        <v>20</v>
      </c>
      <c r="L4290" t="s">
        <v>147</v>
      </c>
      <c r="M4290" t="s">
        <v>54486</v>
      </c>
      <c r="N4290" t="s">
        <v>2380</v>
      </c>
      <c r="O4290" t="s">
        <v>18</v>
      </c>
    </row>
    <row r="4291" spans="1:15" x14ac:dyDescent="0.3">
      <c r="A4291">
        <v>4290</v>
      </c>
      <c r="B4291" t="s">
        <v>55293</v>
      </c>
      <c r="C4291" t="s">
        <v>39396</v>
      </c>
      <c r="D4291" s="1" t="s">
        <v>55294</v>
      </c>
      <c r="E4291" s="1" t="s">
        <v>52999</v>
      </c>
      <c r="F4291" t="s">
        <v>16</v>
      </c>
      <c r="G4291" t="s">
        <v>55295</v>
      </c>
      <c r="H4291" t="s">
        <v>18</v>
      </c>
      <c r="I4291" t="s">
        <v>54485</v>
      </c>
      <c r="J4291">
        <v>1982</v>
      </c>
      <c r="K4291" t="s">
        <v>20</v>
      </c>
      <c r="L4291" t="s">
        <v>147</v>
      </c>
      <c r="M4291" t="s">
        <v>54486</v>
      </c>
      <c r="N4291" t="s">
        <v>2380</v>
      </c>
      <c r="O4291" t="s">
        <v>18</v>
      </c>
    </row>
    <row r="4292" spans="1:15" x14ac:dyDescent="0.3">
      <c r="A4292">
        <v>4291</v>
      </c>
      <c r="B4292" t="s">
        <v>55289</v>
      </c>
      <c r="C4292" t="s">
        <v>39396</v>
      </c>
      <c r="D4292" s="1" t="s">
        <v>55290</v>
      </c>
      <c r="E4292" s="1" t="s">
        <v>66537</v>
      </c>
      <c r="F4292" t="s">
        <v>16</v>
      </c>
      <c r="G4292" t="s">
        <v>55291</v>
      </c>
      <c r="H4292" t="s">
        <v>18</v>
      </c>
      <c r="I4292" t="s">
        <v>54485</v>
      </c>
      <c r="J4292">
        <v>2472</v>
      </c>
      <c r="K4292" t="s">
        <v>20</v>
      </c>
      <c r="L4292" t="s">
        <v>4649</v>
      </c>
      <c r="M4292" t="s">
        <v>54486</v>
      </c>
      <c r="N4292" t="s">
        <v>2380</v>
      </c>
      <c r="O4292" t="s">
        <v>18</v>
      </c>
    </row>
    <row r="4293" spans="1:15" x14ac:dyDescent="0.3">
      <c r="A4293">
        <v>4292</v>
      </c>
      <c r="B4293" t="s">
        <v>55285</v>
      </c>
      <c r="C4293" t="s">
        <v>20768</v>
      </c>
      <c r="D4293" s="1" t="s">
        <v>55286</v>
      </c>
      <c r="E4293" s="1" t="s">
        <v>50909</v>
      </c>
      <c r="F4293" t="s">
        <v>16</v>
      </c>
      <c r="G4293" t="s">
        <v>55287</v>
      </c>
      <c r="H4293" t="s">
        <v>18</v>
      </c>
      <c r="I4293" t="s">
        <v>54485</v>
      </c>
      <c r="J4293">
        <v>2069</v>
      </c>
      <c r="K4293" t="s">
        <v>20</v>
      </c>
      <c r="L4293" t="s">
        <v>147</v>
      </c>
      <c r="M4293" t="s">
        <v>54486</v>
      </c>
      <c r="N4293" t="s">
        <v>2380</v>
      </c>
      <c r="O4293" t="s">
        <v>18</v>
      </c>
    </row>
    <row r="4294" spans="1:15" x14ac:dyDescent="0.3">
      <c r="A4294">
        <v>4293</v>
      </c>
      <c r="B4294" t="s">
        <v>55281</v>
      </c>
      <c r="C4294" t="s">
        <v>39396</v>
      </c>
      <c r="D4294" s="1" t="s">
        <v>55282</v>
      </c>
      <c r="E4294" s="1" t="s">
        <v>40373</v>
      </c>
      <c r="F4294" t="s">
        <v>16</v>
      </c>
      <c r="G4294" t="s">
        <v>55283</v>
      </c>
      <c r="H4294" t="s">
        <v>18</v>
      </c>
      <c r="I4294" t="s">
        <v>54485</v>
      </c>
      <c r="J4294">
        <v>1794</v>
      </c>
      <c r="K4294" t="s">
        <v>20</v>
      </c>
      <c r="L4294" t="s">
        <v>147</v>
      </c>
      <c r="M4294" t="s">
        <v>54486</v>
      </c>
      <c r="N4294" t="s">
        <v>2380</v>
      </c>
      <c r="O4294" t="s">
        <v>18</v>
      </c>
    </row>
    <row r="4295" spans="1:15" x14ac:dyDescent="0.3">
      <c r="A4295">
        <v>4294</v>
      </c>
      <c r="B4295" t="s">
        <v>55277</v>
      </c>
      <c r="C4295" t="s">
        <v>35722</v>
      </c>
      <c r="D4295" s="1" t="s">
        <v>55278</v>
      </c>
      <c r="E4295" s="1" t="s">
        <v>72002</v>
      </c>
      <c r="F4295" t="s">
        <v>16</v>
      </c>
      <c r="G4295" t="s">
        <v>55279</v>
      </c>
      <c r="H4295" t="s">
        <v>18</v>
      </c>
      <c r="I4295" t="s">
        <v>54485</v>
      </c>
      <c r="J4295">
        <v>2105</v>
      </c>
      <c r="K4295" t="s">
        <v>20</v>
      </c>
      <c r="L4295" t="s">
        <v>147</v>
      </c>
      <c r="M4295" t="s">
        <v>54486</v>
      </c>
      <c r="N4295" t="s">
        <v>2380</v>
      </c>
      <c r="O4295" t="s">
        <v>18</v>
      </c>
    </row>
    <row r="4296" spans="1:15" x14ac:dyDescent="0.3">
      <c r="A4296">
        <v>4295</v>
      </c>
      <c r="B4296" t="s">
        <v>55273</v>
      </c>
      <c r="C4296" t="s">
        <v>41940</v>
      </c>
      <c r="D4296" s="1" t="s">
        <v>55274</v>
      </c>
      <c r="E4296" s="1" t="s">
        <v>51254</v>
      </c>
      <c r="F4296" t="s">
        <v>16</v>
      </c>
      <c r="G4296" t="s">
        <v>55275</v>
      </c>
      <c r="H4296" t="s">
        <v>18</v>
      </c>
      <c r="I4296" t="s">
        <v>54485</v>
      </c>
      <c r="J4296">
        <v>1207</v>
      </c>
      <c r="K4296" t="s">
        <v>20</v>
      </c>
      <c r="L4296" t="s">
        <v>147</v>
      </c>
      <c r="M4296" t="s">
        <v>54486</v>
      </c>
      <c r="N4296" t="s">
        <v>2380</v>
      </c>
      <c r="O4296" t="s">
        <v>18</v>
      </c>
    </row>
    <row r="4297" spans="1:15" x14ac:dyDescent="0.3">
      <c r="A4297">
        <v>4296</v>
      </c>
      <c r="B4297" t="s">
        <v>55269</v>
      </c>
      <c r="C4297" t="s">
        <v>34336</v>
      </c>
      <c r="D4297" s="1" t="s">
        <v>55270</v>
      </c>
      <c r="E4297" s="1" t="s">
        <v>51124</v>
      </c>
      <c r="F4297" t="s">
        <v>16</v>
      </c>
      <c r="G4297" t="s">
        <v>55271</v>
      </c>
      <c r="H4297" t="s">
        <v>18</v>
      </c>
      <c r="I4297" t="s">
        <v>54485</v>
      </c>
      <c r="J4297">
        <v>509</v>
      </c>
      <c r="K4297" t="s">
        <v>20</v>
      </c>
      <c r="L4297" t="s">
        <v>147</v>
      </c>
      <c r="M4297" t="s">
        <v>54486</v>
      </c>
      <c r="N4297" t="s">
        <v>2380</v>
      </c>
      <c r="O4297" t="s">
        <v>18</v>
      </c>
    </row>
    <row r="4298" spans="1:15" x14ac:dyDescent="0.3">
      <c r="A4298">
        <v>4297</v>
      </c>
      <c r="B4298" t="s">
        <v>55265</v>
      </c>
      <c r="C4298" t="s">
        <v>15</v>
      </c>
      <c r="D4298" s="1" t="s">
        <v>55266</v>
      </c>
      <c r="E4298" s="1" t="s">
        <v>51242</v>
      </c>
      <c r="F4298" t="s">
        <v>16</v>
      </c>
      <c r="G4298" t="s">
        <v>55267</v>
      </c>
      <c r="H4298" t="s">
        <v>18</v>
      </c>
      <c r="I4298" t="s">
        <v>54485</v>
      </c>
      <c r="J4298">
        <v>2082</v>
      </c>
      <c r="K4298" t="s">
        <v>20</v>
      </c>
      <c r="L4298" t="s">
        <v>147</v>
      </c>
      <c r="M4298" t="s">
        <v>54486</v>
      </c>
      <c r="N4298" t="s">
        <v>2380</v>
      </c>
      <c r="O4298" t="s">
        <v>18</v>
      </c>
    </row>
    <row r="4299" spans="1:15" x14ac:dyDescent="0.3">
      <c r="A4299">
        <v>4298</v>
      </c>
      <c r="B4299" t="s">
        <v>55261</v>
      </c>
      <c r="C4299" t="s">
        <v>34336</v>
      </c>
      <c r="D4299" s="1" t="s">
        <v>55262</v>
      </c>
      <c r="E4299" s="1" t="s">
        <v>71832</v>
      </c>
      <c r="F4299" t="s">
        <v>16</v>
      </c>
      <c r="G4299" t="s">
        <v>55263</v>
      </c>
      <c r="H4299" t="s">
        <v>18</v>
      </c>
      <c r="I4299" t="s">
        <v>54485</v>
      </c>
      <c r="J4299">
        <v>4941</v>
      </c>
      <c r="K4299" t="s">
        <v>20</v>
      </c>
      <c r="L4299" t="s">
        <v>147</v>
      </c>
      <c r="M4299" t="s">
        <v>54486</v>
      </c>
      <c r="N4299" t="s">
        <v>2380</v>
      </c>
      <c r="O4299" t="s">
        <v>18</v>
      </c>
    </row>
    <row r="4300" spans="1:15" x14ac:dyDescent="0.3">
      <c r="A4300">
        <v>4299</v>
      </c>
      <c r="B4300" t="s">
        <v>55257</v>
      </c>
      <c r="C4300" t="s">
        <v>41940</v>
      </c>
      <c r="D4300" s="1" t="s">
        <v>55258</v>
      </c>
      <c r="E4300" s="1" t="s">
        <v>51448</v>
      </c>
      <c r="F4300" t="s">
        <v>16</v>
      </c>
      <c r="G4300" t="s">
        <v>55259</v>
      </c>
      <c r="H4300" t="s">
        <v>18</v>
      </c>
      <c r="I4300" t="s">
        <v>54485</v>
      </c>
      <c r="J4300">
        <v>14803</v>
      </c>
      <c r="K4300" t="s">
        <v>20</v>
      </c>
      <c r="L4300" t="s">
        <v>147</v>
      </c>
      <c r="M4300" t="s">
        <v>54486</v>
      </c>
      <c r="N4300" t="s">
        <v>2380</v>
      </c>
      <c r="O4300" t="s">
        <v>18</v>
      </c>
    </row>
    <row r="4301" spans="1:15" x14ac:dyDescent="0.3">
      <c r="A4301">
        <v>4300</v>
      </c>
      <c r="B4301" t="s">
        <v>55253</v>
      </c>
      <c r="C4301" t="s">
        <v>34336</v>
      </c>
      <c r="D4301" s="1" t="s">
        <v>55254</v>
      </c>
      <c r="E4301" s="1" t="s">
        <v>37688</v>
      </c>
      <c r="F4301" t="s">
        <v>16</v>
      </c>
      <c r="G4301" t="s">
        <v>55255</v>
      </c>
      <c r="H4301" t="s">
        <v>18</v>
      </c>
      <c r="I4301" t="s">
        <v>54485</v>
      </c>
      <c r="J4301">
        <v>661</v>
      </c>
      <c r="K4301" t="s">
        <v>20</v>
      </c>
      <c r="L4301" t="s">
        <v>147</v>
      </c>
      <c r="M4301" t="s">
        <v>54486</v>
      </c>
      <c r="N4301" t="s">
        <v>2380</v>
      </c>
      <c r="O4301" t="s">
        <v>18</v>
      </c>
    </row>
    <row r="4302" spans="1:15" x14ac:dyDescent="0.3">
      <c r="A4302">
        <v>4301</v>
      </c>
      <c r="B4302" t="s">
        <v>55249</v>
      </c>
      <c r="C4302" t="s">
        <v>69</v>
      </c>
      <c r="D4302" s="1" t="s">
        <v>55250</v>
      </c>
      <c r="E4302" s="1" t="s">
        <v>51226</v>
      </c>
      <c r="F4302" t="s">
        <v>16</v>
      </c>
      <c r="G4302" t="s">
        <v>55251</v>
      </c>
      <c r="H4302" t="s">
        <v>18</v>
      </c>
      <c r="I4302" t="s">
        <v>54485</v>
      </c>
      <c r="J4302">
        <v>10310</v>
      </c>
      <c r="K4302" t="s">
        <v>20</v>
      </c>
      <c r="L4302" t="s">
        <v>147</v>
      </c>
      <c r="M4302" t="s">
        <v>54486</v>
      </c>
      <c r="N4302" t="s">
        <v>2380</v>
      </c>
      <c r="O4302" t="s">
        <v>18</v>
      </c>
    </row>
    <row r="4303" spans="1:15" x14ac:dyDescent="0.3">
      <c r="A4303">
        <v>4302</v>
      </c>
      <c r="B4303" t="s">
        <v>55245</v>
      </c>
      <c r="C4303" t="s">
        <v>41820</v>
      </c>
      <c r="D4303" s="1" t="s">
        <v>55246</v>
      </c>
      <c r="E4303" s="1" t="s">
        <v>51282</v>
      </c>
      <c r="F4303" t="s">
        <v>16</v>
      </c>
      <c r="G4303" t="s">
        <v>55247</v>
      </c>
      <c r="H4303" t="s">
        <v>18</v>
      </c>
      <c r="I4303" t="s">
        <v>54485</v>
      </c>
      <c r="J4303">
        <v>4777</v>
      </c>
      <c r="K4303" t="s">
        <v>20</v>
      </c>
      <c r="L4303" t="s">
        <v>147</v>
      </c>
      <c r="M4303" t="s">
        <v>54486</v>
      </c>
      <c r="N4303" t="s">
        <v>2380</v>
      </c>
      <c r="O4303" t="s">
        <v>18</v>
      </c>
    </row>
    <row r="4304" spans="1:15" x14ac:dyDescent="0.3">
      <c r="A4304">
        <v>4303</v>
      </c>
      <c r="B4304" t="s">
        <v>55241</v>
      </c>
      <c r="C4304" t="s">
        <v>35722</v>
      </c>
      <c r="D4304" s="1" t="s">
        <v>55242</v>
      </c>
      <c r="E4304" s="1" t="s">
        <v>50979</v>
      </c>
      <c r="F4304" t="s">
        <v>16</v>
      </c>
      <c r="G4304" t="s">
        <v>55243</v>
      </c>
      <c r="H4304" t="s">
        <v>18</v>
      </c>
      <c r="I4304" t="s">
        <v>54485</v>
      </c>
      <c r="J4304">
        <v>1978</v>
      </c>
      <c r="K4304" t="s">
        <v>20</v>
      </c>
      <c r="L4304" t="s">
        <v>147</v>
      </c>
      <c r="M4304" t="s">
        <v>54486</v>
      </c>
      <c r="N4304" t="s">
        <v>2380</v>
      </c>
      <c r="O4304" t="s">
        <v>18</v>
      </c>
    </row>
    <row r="4305" spans="1:15" x14ac:dyDescent="0.3">
      <c r="A4305">
        <v>4304</v>
      </c>
      <c r="B4305" t="s">
        <v>55238</v>
      </c>
      <c r="C4305" t="s">
        <v>69</v>
      </c>
      <c r="D4305" s="1" t="s">
        <v>55239</v>
      </c>
      <c r="E4305" s="1" t="s">
        <v>51270</v>
      </c>
      <c r="F4305" t="s">
        <v>16</v>
      </c>
      <c r="G4305" t="s">
        <v>37507</v>
      </c>
      <c r="H4305" t="s">
        <v>18</v>
      </c>
      <c r="I4305" t="s">
        <v>54485</v>
      </c>
      <c r="J4305">
        <v>8768</v>
      </c>
      <c r="K4305" t="s">
        <v>20</v>
      </c>
      <c r="L4305" t="s">
        <v>147</v>
      </c>
      <c r="M4305" t="s">
        <v>54486</v>
      </c>
      <c r="N4305" t="s">
        <v>2380</v>
      </c>
      <c r="O4305" t="s">
        <v>18</v>
      </c>
    </row>
    <row r="4306" spans="1:15" x14ac:dyDescent="0.3">
      <c r="A4306">
        <v>4305</v>
      </c>
      <c r="B4306" t="s">
        <v>55234</v>
      </c>
      <c r="C4306" t="s">
        <v>37053</v>
      </c>
      <c r="D4306" s="1" t="s">
        <v>55235</v>
      </c>
      <c r="E4306" s="1" t="s">
        <v>39712</v>
      </c>
      <c r="F4306" t="s">
        <v>16</v>
      </c>
      <c r="G4306" t="s">
        <v>55236</v>
      </c>
      <c r="H4306" t="s">
        <v>18</v>
      </c>
      <c r="I4306" t="s">
        <v>54485</v>
      </c>
      <c r="J4306">
        <v>9517</v>
      </c>
      <c r="K4306" t="s">
        <v>20</v>
      </c>
      <c r="L4306" t="s">
        <v>147</v>
      </c>
      <c r="M4306" t="s">
        <v>54486</v>
      </c>
      <c r="N4306" t="s">
        <v>2380</v>
      </c>
      <c r="O4306" t="s">
        <v>18</v>
      </c>
    </row>
    <row r="4307" spans="1:15" x14ac:dyDescent="0.3">
      <c r="A4307">
        <v>4306</v>
      </c>
      <c r="B4307" t="s">
        <v>55230</v>
      </c>
      <c r="C4307" t="s">
        <v>43101</v>
      </c>
      <c r="D4307" s="1" t="s">
        <v>55231</v>
      </c>
      <c r="E4307" s="1" t="s">
        <v>55886</v>
      </c>
      <c r="F4307" t="s">
        <v>16</v>
      </c>
      <c r="G4307" t="s">
        <v>55232</v>
      </c>
      <c r="H4307" t="s">
        <v>18</v>
      </c>
      <c r="I4307" t="s">
        <v>54485</v>
      </c>
      <c r="J4307">
        <v>1511</v>
      </c>
      <c r="K4307" t="s">
        <v>20</v>
      </c>
      <c r="L4307" t="s">
        <v>147</v>
      </c>
      <c r="M4307" t="s">
        <v>54486</v>
      </c>
      <c r="N4307" t="s">
        <v>2380</v>
      </c>
      <c r="O4307" t="s">
        <v>18</v>
      </c>
    </row>
    <row r="4308" spans="1:15" x14ac:dyDescent="0.3">
      <c r="A4308">
        <v>4307</v>
      </c>
      <c r="B4308" t="s">
        <v>55226</v>
      </c>
      <c r="C4308" t="s">
        <v>35722</v>
      </c>
      <c r="D4308" s="1" t="s">
        <v>55227</v>
      </c>
      <c r="E4308" s="1" t="s">
        <v>59225</v>
      </c>
      <c r="F4308" t="s">
        <v>16</v>
      </c>
      <c r="G4308" t="s">
        <v>55228</v>
      </c>
      <c r="H4308" t="s">
        <v>18</v>
      </c>
      <c r="I4308" t="s">
        <v>54485</v>
      </c>
      <c r="J4308">
        <v>2711</v>
      </c>
      <c r="K4308" t="s">
        <v>20</v>
      </c>
      <c r="L4308" t="s">
        <v>147</v>
      </c>
      <c r="M4308" t="s">
        <v>54486</v>
      </c>
      <c r="N4308" t="s">
        <v>2380</v>
      </c>
      <c r="O4308" t="s">
        <v>18</v>
      </c>
    </row>
    <row r="4309" spans="1:15" x14ac:dyDescent="0.3">
      <c r="A4309">
        <v>4308</v>
      </c>
      <c r="B4309" t="s">
        <v>55222</v>
      </c>
      <c r="C4309" t="s">
        <v>35722</v>
      </c>
      <c r="D4309" s="1" t="s">
        <v>55223</v>
      </c>
      <c r="E4309" s="1" t="s">
        <v>68108</v>
      </c>
      <c r="F4309" t="s">
        <v>16</v>
      </c>
      <c r="G4309" t="s">
        <v>55224</v>
      </c>
      <c r="H4309" t="s">
        <v>18</v>
      </c>
      <c r="I4309" t="s">
        <v>54485</v>
      </c>
      <c r="J4309">
        <v>23151</v>
      </c>
      <c r="K4309" t="s">
        <v>20</v>
      </c>
      <c r="L4309" t="s">
        <v>147</v>
      </c>
      <c r="M4309" t="s">
        <v>54486</v>
      </c>
      <c r="N4309" t="s">
        <v>2380</v>
      </c>
      <c r="O4309" t="s">
        <v>18</v>
      </c>
    </row>
    <row r="4310" spans="1:15" x14ac:dyDescent="0.3">
      <c r="A4310">
        <v>4309</v>
      </c>
      <c r="B4310" t="s">
        <v>55218</v>
      </c>
      <c r="C4310" t="s">
        <v>22702</v>
      </c>
      <c r="D4310" s="1" t="s">
        <v>55219</v>
      </c>
      <c r="E4310" s="1" t="s">
        <v>51608</v>
      </c>
      <c r="F4310" t="s">
        <v>16</v>
      </c>
      <c r="G4310" t="s">
        <v>55220</v>
      </c>
      <c r="H4310" t="s">
        <v>18</v>
      </c>
      <c r="I4310" t="s">
        <v>54485</v>
      </c>
      <c r="J4310">
        <v>4779</v>
      </c>
      <c r="K4310" t="s">
        <v>20</v>
      </c>
      <c r="L4310" t="s">
        <v>4649</v>
      </c>
      <c r="M4310" t="s">
        <v>54486</v>
      </c>
      <c r="N4310" t="s">
        <v>2380</v>
      </c>
      <c r="O4310" t="s">
        <v>18</v>
      </c>
    </row>
    <row r="4311" spans="1:15" x14ac:dyDescent="0.3">
      <c r="A4311">
        <v>4310</v>
      </c>
      <c r="B4311" t="s">
        <v>55214</v>
      </c>
      <c r="C4311" t="s">
        <v>35722</v>
      </c>
      <c r="D4311" s="1" t="s">
        <v>55215</v>
      </c>
      <c r="E4311" s="1" t="s">
        <v>67154</v>
      </c>
      <c r="F4311" t="s">
        <v>16</v>
      </c>
      <c r="G4311" t="s">
        <v>55216</v>
      </c>
      <c r="H4311" t="s">
        <v>18</v>
      </c>
      <c r="I4311" t="s">
        <v>54485</v>
      </c>
      <c r="J4311">
        <v>4671</v>
      </c>
      <c r="K4311" t="s">
        <v>20</v>
      </c>
      <c r="L4311" t="s">
        <v>147</v>
      </c>
      <c r="M4311" t="s">
        <v>54486</v>
      </c>
      <c r="N4311" t="s">
        <v>2380</v>
      </c>
      <c r="O4311" t="s">
        <v>18</v>
      </c>
    </row>
    <row r="4312" spans="1:15" x14ac:dyDescent="0.3">
      <c r="A4312">
        <v>4311</v>
      </c>
      <c r="B4312" t="s">
        <v>55210</v>
      </c>
      <c r="C4312" t="s">
        <v>43101</v>
      </c>
      <c r="D4312" s="1" t="s">
        <v>55211</v>
      </c>
      <c r="E4312" s="1" t="s">
        <v>70938</v>
      </c>
      <c r="F4312" t="s">
        <v>16</v>
      </c>
      <c r="G4312" t="s">
        <v>55212</v>
      </c>
      <c r="H4312" t="s">
        <v>18</v>
      </c>
      <c r="I4312" t="s">
        <v>54485</v>
      </c>
      <c r="J4312">
        <v>2588</v>
      </c>
      <c r="K4312" t="s">
        <v>20</v>
      </c>
      <c r="L4312" t="s">
        <v>147</v>
      </c>
      <c r="M4312" t="s">
        <v>54486</v>
      </c>
      <c r="N4312" t="s">
        <v>2380</v>
      </c>
      <c r="O4312" t="s">
        <v>18</v>
      </c>
    </row>
    <row r="4313" spans="1:15" x14ac:dyDescent="0.3">
      <c r="A4313">
        <v>4312</v>
      </c>
      <c r="B4313" t="s">
        <v>55206</v>
      </c>
      <c r="C4313" t="s">
        <v>43101</v>
      </c>
      <c r="D4313" s="1" t="s">
        <v>55207</v>
      </c>
      <c r="E4313" s="1" t="s">
        <v>59210</v>
      </c>
      <c r="F4313" t="s">
        <v>16</v>
      </c>
      <c r="G4313" t="s">
        <v>55208</v>
      </c>
      <c r="H4313" t="s">
        <v>18</v>
      </c>
      <c r="I4313" t="s">
        <v>54485</v>
      </c>
      <c r="J4313">
        <v>760</v>
      </c>
      <c r="K4313" t="s">
        <v>20</v>
      </c>
      <c r="L4313" t="s">
        <v>147</v>
      </c>
      <c r="M4313" t="s">
        <v>54486</v>
      </c>
      <c r="N4313" t="s">
        <v>2380</v>
      </c>
      <c r="O4313" t="s">
        <v>18</v>
      </c>
    </row>
    <row r="4314" spans="1:15" x14ac:dyDescent="0.3">
      <c r="A4314">
        <v>4313</v>
      </c>
      <c r="B4314" t="s">
        <v>55202</v>
      </c>
      <c r="C4314" t="s">
        <v>41940</v>
      </c>
      <c r="D4314" s="1" t="s">
        <v>55203</v>
      </c>
      <c r="E4314" s="1" t="s">
        <v>60369</v>
      </c>
      <c r="F4314" t="s">
        <v>16</v>
      </c>
      <c r="G4314" t="s">
        <v>55204</v>
      </c>
      <c r="H4314" t="s">
        <v>18</v>
      </c>
      <c r="I4314" t="s">
        <v>54485</v>
      </c>
      <c r="J4314">
        <v>1755</v>
      </c>
      <c r="K4314" t="s">
        <v>20</v>
      </c>
      <c r="L4314" t="s">
        <v>147</v>
      </c>
      <c r="M4314" t="s">
        <v>54486</v>
      </c>
      <c r="N4314" t="s">
        <v>2380</v>
      </c>
      <c r="O4314" t="s">
        <v>18</v>
      </c>
    </row>
    <row r="4315" spans="1:15" x14ac:dyDescent="0.3">
      <c r="A4315">
        <v>4314</v>
      </c>
      <c r="B4315" t="s">
        <v>55198</v>
      </c>
      <c r="C4315" t="s">
        <v>88</v>
      </c>
      <c r="D4315" s="1" t="s">
        <v>55199</v>
      </c>
      <c r="E4315" s="1" t="s">
        <v>70746</v>
      </c>
      <c r="F4315" t="s">
        <v>16</v>
      </c>
      <c r="G4315" t="s">
        <v>55200</v>
      </c>
      <c r="H4315" t="s">
        <v>18</v>
      </c>
      <c r="I4315" t="s">
        <v>54485</v>
      </c>
      <c r="J4315">
        <v>4456</v>
      </c>
      <c r="K4315" t="s">
        <v>20</v>
      </c>
      <c r="L4315" t="s">
        <v>147</v>
      </c>
      <c r="M4315" t="s">
        <v>54486</v>
      </c>
      <c r="N4315" t="s">
        <v>2380</v>
      </c>
      <c r="O4315" t="s">
        <v>18</v>
      </c>
    </row>
    <row r="4316" spans="1:15" x14ac:dyDescent="0.3">
      <c r="A4316">
        <v>4315</v>
      </c>
      <c r="B4316" t="s">
        <v>55194</v>
      </c>
      <c r="C4316" t="s">
        <v>35722</v>
      </c>
      <c r="D4316" s="1" t="s">
        <v>55195</v>
      </c>
      <c r="E4316" s="1" t="s">
        <v>71309</v>
      </c>
      <c r="F4316" t="s">
        <v>16</v>
      </c>
      <c r="G4316" t="s">
        <v>55196</v>
      </c>
      <c r="H4316" t="s">
        <v>18</v>
      </c>
      <c r="I4316" t="s">
        <v>54485</v>
      </c>
      <c r="J4316">
        <v>1891</v>
      </c>
      <c r="K4316" t="s">
        <v>20</v>
      </c>
      <c r="L4316" t="s">
        <v>147</v>
      </c>
      <c r="M4316" t="s">
        <v>54486</v>
      </c>
      <c r="N4316" t="s">
        <v>2380</v>
      </c>
      <c r="O4316" t="s">
        <v>18</v>
      </c>
    </row>
    <row r="4317" spans="1:15" x14ac:dyDescent="0.3">
      <c r="A4317">
        <v>4316</v>
      </c>
      <c r="B4317" t="s">
        <v>55190</v>
      </c>
      <c r="C4317" t="s">
        <v>37505</v>
      </c>
      <c r="D4317" s="1" t="s">
        <v>55191</v>
      </c>
      <c r="E4317" s="1" t="s">
        <v>62040</v>
      </c>
      <c r="F4317" t="s">
        <v>16</v>
      </c>
      <c r="G4317" t="s">
        <v>55192</v>
      </c>
      <c r="H4317" t="s">
        <v>18</v>
      </c>
      <c r="I4317" t="s">
        <v>54485</v>
      </c>
      <c r="J4317">
        <v>2178</v>
      </c>
      <c r="K4317" t="s">
        <v>20</v>
      </c>
      <c r="L4317" t="s">
        <v>147</v>
      </c>
      <c r="M4317" t="s">
        <v>54486</v>
      </c>
      <c r="N4317" t="s">
        <v>2380</v>
      </c>
      <c r="O4317" t="s">
        <v>18</v>
      </c>
    </row>
    <row r="4318" spans="1:15" x14ac:dyDescent="0.3">
      <c r="A4318">
        <v>4317</v>
      </c>
      <c r="B4318" t="s">
        <v>55187</v>
      </c>
      <c r="C4318" t="s">
        <v>4327</v>
      </c>
      <c r="D4318" s="1" t="s">
        <v>55188</v>
      </c>
      <c r="E4318" s="1" t="s">
        <v>59494</v>
      </c>
      <c r="F4318" t="s">
        <v>16</v>
      </c>
      <c r="G4318" t="s">
        <v>55170</v>
      </c>
      <c r="H4318" t="s">
        <v>18</v>
      </c>
      <c r="I4318" t="s">
        <v>54485</v>
      </c>
      <c r="J4318">
        <v>2435</v>
      </c>
      <c r="K4318" t="s">
        <v>302</v>
      </c>
      <c r="L4318" t="s">
        <v>3389</v>
      </c>
      <c r="M4318" t="s">
        <v>54486</v>
      </c>
      <c r="N4318" t="s">
        <v>2380</v>
      </c>
      <c r="O4318" t="s">
        <v>18</v>
      </c>
    </row>
    <row r="4319" spans="1:15" x14ac:dyDescent="0.3">
      <c r="A4319">
        <v>4318</v>
      </c>
      <c r="B4319" t="s">
        <v>55183</v>
      </c>
      <c r="C4319" t="s">
        <v>41820</v>
      </c>
      <c r="D4319" s="1" t="s">
        <v>55184</v>
      </c>
      <c r="E4319" s="1" t="s">
        <v>68386</v>
      </c>
      <c r="F4319" t="s">
        <v>16</v>
      </c>
      <c r="G4319" t="s">
        <v>55185</v>
      </c>
      <c r="H4319" t="s">
        <v>18</v>
      </c>
      <c r="I4319" t="s">
        <v>54485</v>
      </c>
      <c r="J4319">
        <v>4252</v>
      </c>
      <c r="K4319" t="s">
        <v>20</v>
      </c>
      <c r="L4319" t="s">
        <v>147</v>
      </c>
      <c r="M4319" t="s">
        <v>54486</v>
      </c>
      <c r="N4319" t="s">
        <v>2380</v>
      </c>
      <c r="O4319" t="s">
        <v>18</v>
      </c>
    </row>
    <row r="4320" spans="1:15" x14ac:dyDescent="0.3">
      <c r="A4320">
        <v>4319</v>
      </c>
      <c r="B4320" t="s">
        <v>55179</v>
      </c>
      <c r="C4320" t="s">
        <v>22869</v>
      </c>
      <c r="D4320" s="1" t="s">
        <v>55180</v>
      </c>
      <c r="E4320" s="1" t="s">
        <v>58818</v>
      </c>
      <c r="F4320" t="s">
        <v>16</v>
      </c>
      <c r="G4320" t="s">
        <v>55181</v>
      </c>
      <c r="H4320" t="s">
        <v>18</v>
      </c>
      <c r="I4320" t="s">
        <v>54485</v>
      </c>
      <c r="J4320">
        <v>1655</v>
      </c>
      <c r="K4320" t="s">
        <v>20</v>
      </c>
      <c r="L4320" t="s">
        <v>147</v>
      </c>
      <c r="M4320" t="s">
        <v>54486</v>
      </c>
      <c r="N4320" t="s">
        <v>2380</v>
      </c>
      <c r="O4320" t="s">
        <v>18</v>
      </c>
    </row>
    <row r="4321" spans="1:15" x14ac:dyDescent="0.3">
      <c r="A4321">
        <v>4320</v>
      </c>
      <c r="B4321" t="s">
        <v>55175</v>
      </c>
      <c r="C4321" t="s">
        <v>41940</v>
      </c>
      <c r="D4321" s="1" t="s">
        <v>55176</v>
      </c>
      <c r="E4321" s="1" t="s">
        <v>52755</v>
      </c>
      <c r="F4321" t="s">
        <v>16</v>
      </c>
      <c r="G4321" t="s">
        <v>55177</v>
      </c>
      <c r="H4321" t="s">
        <v>18</v>
      </c>
      <c r="I4321" t="s">
        <v>54485</v>
      </c>
      <c r="J4321">
        <v>1392</v>
      </c>
      <c r="K4321" t="s">
        <v>20</v>
      </c>
      <c r="L4321" t="s">
        <v>147</v>
      </c>
      <c r="M4321" t="s">
        <v>54486</v>
      </c>
      <c r="N4321" t="s">
        <v>2380</v>
      </c>
      <c r="O4321" t="s">
        <v>18</v>
      </c>
    </row>
    <row r="4322" spans="1:15" x14ac:dyDescent="0.3">
      <c r="A4322">
        <v>4321</v>
      </c>
      <c r="B4322" t="s">
        <v>55172</v>
      </c>
      <c r="C4322" t="s">
        <v>41940</v>
      </c>
      <c r="D4322" s="1" t="s">
        <v>55173</v>
      </c>
      <c r="E4322" s="1" t="s">
        <v>70363</v>
      </c>
      <c r="F4322" t="s">
        <v>16</v>
      </c>
      <c r="G4322" t="s">
        <v>36053</v>
      </c>
      <c r="H4322" t="s">
        <v>18</v>
      </c>
      <c r="I4322" t="s">
        <v>54485</v>
      </c>
      <c r="J4322">
        <v>10429</v>
      </c>
      <c r="K4322" t="s">
        <v>20</v>
      </c>
      <c r="L4322" t="s">
        <v>147</v>
      </c>
      <c r="M4322" t="s">
        <v>54486</v>
      </c>
      <c r="N4322" t="s">
        <v>2380</v>
      </c>
      <c r="O4322" t="s">
        <v>18</v>
      </c>
    </row>
    <row r="4323" spans="1:15" x14ac:dyDescent="0.3">
      <c r="A4323">
        <v>4322</v>
      </c>
      <c r="B4323" t="s">
        <v>55168</v>
      </c>
      <c r="C4323" t="s">
        <v>4327</v>
      </c>
      <c r="D4323" s="1" t="s">
        <v>55169</v>
      </c>
      <c r="E4323" s="1" t="s">
        <v>60653</v>
      </c>
      <c r="F4323" t="s">
        <v>16</v>
      </c>
      <c r="G4323" t="s">
        <v>55170</v>
      </c>
      <c r="H4323" t="s">
        <v>18</v>
      </c>
      <c r="I4323" t="s">
        <v>54485</v>
      </c>
      <c r="J4323">
        <v>58225</v>
      </c>
      <c r="K4323" t="s">
        <v>302</v>
      </c>
      <c r="L4323" t="s">
        <v>3389</v>
      </c>
      <c r="M4323" t="s">
        <v>54486</v>
      </c>
      <c r="N4323" t="s">
        <v>2380</v>
      </c>
      <c r="O4323" t="s">
        <v>18</v>
      </c>
    </row>
    <row r="4324" spans="1:15" x14ac:dyDescent="0.3">
      <c r="A4324">
        <v>4323</v>
      </c>
      <c r="B4324" t="s">
        <v>55164</v>
      </c>
      <c r="C4324" t="s">
        <v>34336</v>
      </c>
      <c r="D4324" s="1" t="s">
        <v>55165</v>
      </c>
      <c r="E4324" s="1" t="s">
        <v>61172</v>
      </c>
      <c r="F4324" t="s">
        <v>16</v>
      </c>
      <c r="G4324" t="s">
        <v>55166</v>
      </c>
      <c r="H4324" t="s">
        <v>18</v>
      </c>
      <c r="I4324" t="s">
        <v>54485</v>
      </c>
      <c r="J4324">
        <v>26029</v>
      </c>
      <c r="K4324" t="s">
        <v>20</v>
      </c>
      <c r="L4324" t="s">
        <v>4649</v>
      </c>
      <c r="M4324" t="s">
        <v>54486</v>
      </c>
      <c r="N4324" t="s">
        <v>2380</v>
      </c>
      <c r="O4324" t="s">
        <v>18</v>
      </c>
    </row>
    <row r="4325" spans="1:15" x14ac:dyDescent="0.3">
      <c r="A4325">
        <v>4324</v>
      </c>
      <c r="B4325" t="s">
        <v>55160</v>
      </c>
      <c r="C4325" t="s">
        <v>34336</v>
      </c>
      <c r="D4325" s="1" t="s">
        <v>55161</v>
      </c>
      <c r="E4325" s="1" t="s">
        <v>66163</v>
      </c>
      <c r="F4325" t="s">
        <v>16</v>
      </c>
      <c r="G4325" t="s">
        <v>55162</v>
      </c>
      <c r="H4325" t="s">
        <v>18</v>
      </c>
      <c r="I4325" t="s">
        <v>54485</v>
      </c>
      <c r="J4325">
        <v>3683</v>
      </c>
      <c r="K4325" t="s">
        <v>20</v>
      </c>
      <c r="L4325" t="s">
        <v>147</v>
      </c>
      <c r="M4325" t="s">
        <v>54486</v>
      </c>
      <c r="N4325" t="s">
        <v>2380</v>
      </c>
      <c r="O4325" t="s">
        <v>18</v>
      </c>
    </row>
    <row r="4326" spans="1:15" x14ac:dyDescent="0.3">
      <c r="A4326">
        <v>4325</v>
      </c>
      <c r="B4326" t="s">
        <v>55156</v>
      </c>
      <c r="C4326" t="s">
        <v>22604</v>
      </c>
      <c r="D4326" s="1" t="s">
        <v>55157</v>
      </c>
      <c r="E4326" s="1" t="s">
        <v>56340</v>
      </c>
      <c r="F4326" t="s">
        <v>16</v>
      </c>
      <c r="G4326" t="s">
        <v>55158</v>
      </c>
      <c r="H4326" t="s">
        <v>18</v>
      </c>
      <c r="I4326" t="s">
        <v>54485</v>
      </c>
      <c r="J4326">
        <v>1629</v>
      </c>
      <c r="K4326" t="s">
        <v>20</v>
      </c>
      <c r="L4326" t="s">
        <v>147</v>
      </c>
      <c r="M4326" t="s">
        <v>54486</v>
      </c>
      <c r="N4326" t="s">
        <v>2380</v>
      </c>
      <c r="O4326" t="s">
        <v>18</v>
      </c>
    </row>
    <row r="4327" spans="1:15" x14ac:dyDescent="0.3">
      <c r="A4327">
        <v>4326</v>
      </c>
      <c r="B4327" t="s">
        <v>55152</v>
      </c>
      <c r="C4327" t="s">
        <v>8322</v>
      </c>
      <c r="D4327" s="1" t="s">
        <v>55153</v>
      </c>
      <c r="E4327" s="1" t="s">
        <v>51305</v>
      </c>
      <c r="F4327" t="s">
        <v>16</v>
      </c>
      <c r="G4327" t="s">
        <v>55154</v>
      </c>
      <c r="H4327" t="s">
        <v>18</v>
      </c>
      <c r="I4327" t="s">
        <v>54485</v>
      </c>
      <c r="J4327">
        <v>555</v>
      </c>
      <c r="K4327" t="s">
        <v>302</v>
      </c>
      <c r="L4327" t="s">
        <v>303</v>
      </c>
      <c r="M4327" t="s">
        <v>54486</v>
      </c>
      <c r="N4327" t="s">
        <v>2380</v>
      </c>
      <c r="O4327" t="s">
        <v>18</v>
      </c>
    </row>
    <row r="4328" spans="1:15" x14ac:dyDescent="0.3">
      <c r="A4328">
        <v>4327</v>
      </c>
      <c r="B4328" t="s">
        <v>55148</v>
      </c>
      <c r="C4328" t="s">
        <v>43101</v>
      </c>
      <c r="D4328" s="1" t="s">
        <v>55149</v>
      </c>
      <c r="E4328" s="1" t="s">
        <v>67741</v>
      </c>
      <c r="F4328" t="s">
        <v>16</v>
      </c>
      <c r="G4328" t="s">
        <v>55150</v>
      </c>
      <c r="H4328" t="s">
        <v>18</v>
      </c>
      <c r="I4328" t="s">
        <v>54485</v>
      </c>
      <c r="J4328">
        <v>5446</v>
      </c>
      <c r="K4328" t="s">
        <v>20</v>
      </c>
      <c r="L4328" t="s">
        <v>147</v>
      </c>
      <c r="M4328" t="s">
        <v>54486</v>
      </c>
      <c r="N4328" t="s">
        <v>2380</v>
      </c>
      <c r="O4328" t="s">
        <v>18</v>
      </c>
    </row>
    <row r="4329" spans="1:15" x14ac:dyDescent="0.3">
      <c r="A4329">
        <v>4328</v>
      </c>
      <c r="B4329" t="s">
        <v>55145</v>
      </c>
      <c r="C4329" t="s">
        <v>34336</v>
      </c>
      <c r="D4329" s="1" t="s">
        <v>55146</v>
      </c>
      <c r="E4329" s="1" t="s">
        <v>66913</v>
      </c>
      <c r="F4329" t="s">
        <v>16</v>
      </c>
      <c r="G4329" t="s">
        <v>38629</v>
      </c>
      <c r="H4329" t="s">
        <v>18</v>
      </c>
      <c r="I4329" t="s">
        <v>54485</v>
      </c>
      <c r="J4329">
        <v>1936</v>
      </c>
      <c r="K4329" t="s">
        <v>20</v>
      </c>
      <c r="L4329" t="s">
        <v>147</v>
      </c>
      <c r="M4329" t="s">
        <v>54486</v>
      </c>
      <c r="N4329" t="s">
        <v>2380</v>
      </c>
      <c r="O4329" t="s">
        <v>18</v>
      </c>
    </row>
    <row r="4330" spans="1:15" x14ac:dyDescent="0.3">
      <c r="A4330">
        <v>4329</v>
      </c>
      <c r="B4330" t="s">
        <v>55141</v>
      </c>
      <c r="C4330" t="s">
        <v>2083</v>
      </c>
      <c r="D4330" s="1" t="s">
        <v>55142</v>
      </c>
      <c r="E4330" s="1" t="s">
        <v>56308</v>
      </c>
      <c r="F4330" t="s">
        <v>16</v>
      </c>
      <c r="G4330" t="s">
        <v>55143</v>
      </c>
      <c r="H4330" t="s">
        <v>18</v>
      </c>
      <c r="I4330" t="s">
        <v>54485</v>
      </c>
      <c r="J4330">
        <v>5079</v>
      </c>
      <c r="K4330" t="s">
        <v>20</v>
      </c>
      <c r="L4330" t="s">
        <v>147</v>
      </c>
      <c r="M4330" t="s">
        <v>54486</v>
      </c>
      <c r="N4330" t="s">
        <v>2380</v>
      </c>
      <c r="O4330" t="s">
        <v>18</v>
      </c>
    </row>
    <row r="4331" spans="1:15" x14ac:dyDescent="0.3">
      <c r="A4331">
        <v>4330</v>
      </c>
      <c r="B4331" t="s">
        <v>55137</v>
      </c>
      <c r="C4331" t="s">
        <v>8322</v>
      </c>
      <c r="D4331" s="1" t="s">
        <v>55138</v>
      </c>
      <c r="E4331" s="1" t="s">
        <v>71466</v>
      </c>
      <c r="F4331" t="s">
        <v>16</v>
      </c>
      <c r="G4331" t="s">
        <v>55139</v>
      </c>
      <c r="H4331" t="s">
        <v>18</v>
      </c>
      <c r="I4331" t="s">
        <v>54485</v>
      </c>
      <c r="J4331">
        <v>2254</v>
      </c>
      <c r="K4331" t="s">
        <v>20</v>
      </c>
      <c r="L4331" t="s">
        <v>4649</v>
      </c>
      <c r="M4331" t="s">
        <v>54486</v>
      </c>
      <c r="N4331" t="s">
        <v>2380</v>
      </c>
      <c r="O4331" t="s">
        <v>18</v>
      </c>
    </row>
    <row r="4332" spans="1:15" x14ac:dyDescent="0.3">
      <c r="A4332">
        <v>4331</v>
      </c>
      <c r="B4332" t="s">
        <v>55133</v>
      </c>
      <c r="C4332" t="s">
        <v>22604</v>
      </c>
      <c r="D4332" s="1" t="s">
        <v>55134</v>
      </c>
      <c r="E4332" s="1" t="s">
        <v>51545</v>
      </c>
      <c r="F4332" t="s">
        <v>16</v>
      </c>
      <c r="G4332" t="s">
        <v>55135</v>
      </c>
      <c r="H4332" t="s">
        <v>18</v>
      </c>
      <c r="I4332" t="s">
        <v>54485</v>
      </c>
      <c r="J4332">
        <v>3290</v>
      </c>
      <c r="K4332" t="s">
        <v>20</v>
      </c>
      <c r="L4332" t="s">
        <v>147</v>
      </c>
      <c r="M4332" t="s">
        <v>54486</v>
      </c>
      <c r="N4332" t="s">
        <v>2380</v>
      </c>
      <c r="O4332" t="s">
        <v>18</v>
      </c>
    </row>
    <row r="4333" spans="1:15" x14ac:dyDescent="0.3">
      <c r="A4333">
        <v>4332</v>
      </c>
      <c r="B4333" t="s">
        <v>55130</v>
      </c>
      <c r="C4333" t="s">
        <v>8322</v>
      </c>
      <c r="D4333" s="1" t="s">
        <v>55131</v>
      </c>
      <c r="E4333" s="1" t="s">
        <v>56596</v>
      </c>
      <c r="F4333" t="s">
        <v>16</v>
      </c>
      <c r="G4333" t="s">
        <v>37942</v>
      </c>
      <c r="H4333" t="s">
        <v>18</v>
      </c>
      <c r="I4333" t="s">
        <v>54485</v>
      </c>
      <c r="J4333">
        <v>3092</v>
      </c>
      <c r="K4333" t="s">
        <v>20</v>
      </c>
      <c r="L4333" t="s">
        <v>147</v>
      </c>
      <c r="M4333" t="s">
        <v>54486</v>
      </c>
      <c r="N4333" t="s">
        <v>2380</v>
      </c>
      <c r="O4333" t="s">
        <v>18</v>
      </c>
    </row>
    <row r="4334" spans="1:15" x14ac:dyDescent="0.3">
      <c r="A4334">
        <v>4333</v>
      </c>
      <c r="B4334" t="s">
        <v>55126</v>
      </c>
      <c r="C4334" t="s">
        <v>34336</v>
      </c>
      <c r="D4334" s="1" t="s">
        <v>55127</v>
      </c>
      <c r="E4334" s="1" t="s">
        <v>57139</v>
      </c>
      <c r="F4334" t="s">
        <v>16</v>
      </c>
      <c r="G4334" t="s">
        <v>55128</v>
      </c>
      <c r="H4334" t="s">
        <v>18</v>
      </c>
      <c r="I4334" t="s">
        <v>54485</v>
      </c>
      <c r="J4334">
        <v>3130</v>
      </c>
      <c r="K4334" t="s">
        <v>20</v>
      </c>
      <c r="L4334" t="s">
        <v>147</v>
      </c>
      <c r="M4334" t="s">
        <v>54486</v>
      </c>
      <c r="N4334" t="s">
        <v>2380</v>
      </c>
      <c r="O4334" t="s">
        <v>18</v>
      </c>
    </row>
    <row r="4335" spans="1:15" x14ac:dyDescent="0.3">
      <c r="A4335">
        <v>4334</v>
      </c>
      <c r="B4335" t="s">
        <v>55122</v>
      </c>
      <c r="C4335" t="s">
        <v>8322</v>
      </c>
      <c r="D4335" s="1" t="s">
        <v>55123</v>
      </c>
      <c r="E4335" s="1" t="s">
        <v>59236</v>
      </c>
      <c r="F4335" t="s">
        <v>16</v>
      </c>
      <c r="G4335" t="s">
        <v>55124</v>
      </c>
      <c r="H4335" t="s">
        <v>18</v>
      </c>
      <c r="I4335" t="s">
        <v>54485</v>
      </c>
      <c r="J4335">
        <v>2516</v>
      </c>
      <c r="K4335" t="s">
        <v>302</v>
      </c>
      <c r="L4335" t="s">
        <v>3389</v>
      </c>
      <c r="M4335" t="s">
        <v>54486</v>
      </c>
      <c r="N4335" t="s">
        <v>2380</v>
      </c>
      <c r="O4335" t="s">
        <v>18</v>
      </c>
    </row>
    <row r="4336" spans="1:15" x14ac:dyDescent="0.3">
      <c r="A4336">
        <v>4335</v>
      </c>
      <c r="B4336" t="s">
        <v>55118</v>
      </c>
      <c r="C4336" t="s">
        <v>35722</v>
      </c>
      <c r="D4336" s="1" t="s">
        <v>55119</v>
      </c>
      <c r="E4336" s="1" t="s">
        <v>63903</v>
      </c>
      <c r="F4336" t="s">
        <v>16</v>
      </c>
      <c r="G4336" t="s">
        <v>55120</v>
      </c>
      <c r="H4336" t="s">
        <v>18</v>
      </c>
      <c r="I4336" t="s">
        <v>54485</v>
      </c>
      <c r="J4336">
        <v>62620</v>
      </c>
      <c r="K4336" t="s">
        <v>302</v>
      </c>
      <c r="L4336" t="s">
        <v>3389</v>
      </c>
      <c r="M4336" t="s">
        <v>54486</v>
      </c>
      <c r="N4336" t="s">
        <v>2380</v>
      </c>
      <c r="O4336" t="s">
        <v>18</v>
      </c>
    </row>
    <row r="4337" spans="1:15" x14ac:dyDescent="0.3">
      <c r="A4337">
        <v>4336</v>
      </c>
      <c r="B4337" t="s">
        <v>55114</v>
      </c>
      <c r="C4337" t="s">
        <v>34336</v>
      </c>
      <c r="D4337" s="1" t="s">
        <v>55115</v>
      </c>
      <c r="E4337" s="1" t="s">
        <v>55616</v>
      </c>
      <c r="F4337" t="s">
        <v>16</v>
      </c>
      <c r="G4337" t="s">
        <v>55116</v>
      </c>
      <c r="H4337" t="s">
        <v>18</v>
      </c>
      <c r="I4337" t="s">
        <v>54485</v>
      </c>
      <c r="J4337">
        <v>7421</v>
      </c>
      <c r="K4337" t="s">
        <v>20</v>
      </c>
      <c r="L4337" t="s">
        <v>147</v>
      </c>
      <c r="M4337" t="s">
        <v>54486</v>
      </c>
      <c r="N4337" t="s">
        <v>2380</v>
      </c>
      <c r="O4337" t="s">
        <v>18</v>
      </c>
    </row>
    <row r="4338" spans="1:15" x14ac:dyDescent="0.3">
      <c r="A4338">
        <v>4337</v>
      </c>
      <c r="B4338" t="s">
        <v>55110</v>
      </c>
      <c r="C4338" t="s">
        <v>37505</v>
      </c>
      <c r="D4338" s="1" t="s">
        <v>55111</v>
      </c>
      <c r="E4338" s="1" t="s">
        <v>68013</v>
      </c>
      <c r="F4338" t="s">
        <v>16</v>
      </c>
      <c r="G4338" t="s">
        <v>55112</v>
      </c>
      <c r="H4338" t="s">
        <v>18</v>
      </c>
      <c r="I4338" t="s">
        <v>54485</v>
      </c>
      <c r="J4338">
        <v>500</v>
      </c>
      <c r="K4338" t="s">
        <v>20</v>
      </c>
      <c r="L4338" t="s">
        <v>147</v>
      </c>
      <c r="M4338" t="s">
        <v>54486</v>
      </c>
      <c r="N4338" t="s">
        <v>2380</v>
      </c>
      <c r="O4338" t="s">
        <v>18</v>
      </c>
    </row>
    <row r="4339" spans="1:15" x14ac:dyDescent="0.3">
      <c r="A4339">
        <v>4338</v>
      </c>
      <c r="B4339" t="s">
        <v>55106</v>
      </c>
      <c r="C4339" t="s">
        <v>35722</v>
      </c>
      <c r="D4339" s="1" t="s">
        <v>55107</v>
      </c>
      <c r="E4339" s="1" t="s">
        <v>55932</v>
      </c>
      <c r="F4339" t="s">
        <v>16</v>
      </c>
      <c r="G4339" t="s">
        <v>55108</v>
      </c>
      <c r="H4339" t="s">
        <v>18</v>
      </c>
      <c r="I4339" t="s">
        <v>54485</v>
      </c>
      <c r="J4339">
        <v>11</v>
      </c>
      <c r="K4339" t="s">
        <v>20</v>
      </c>
      <c r="L4339" t="s">
        <v>147</v>
      </c>
      <c r="M4339" t="s">
        <v>54486</v>
      </c>
      <c r="N4339" t="s">
        <v>2380</v>
      </c>
      <c r="O4339" t="s">
        <v>18</v>
      </c>
    </row>
    <row r="4340" spans="1:15" x14ac:dyDescent="0.3">
      <c r="A4340">
        <v>4339</v>
      </c>
      <c r="B4340" t="s">
        <v>55103</v>
      </c>
      <c r="C4340" t="s">
        <v>4804</v>
      </c>
      <c r="D4340" s="1" t="s">
        <v>55104</v>
      </c>
      <c r="E4340" s="1" t="s">
        <v>61354</v>
      </c>
      <c r="F4340" t="s">
        <v>16</v>
      </c>
      <c r="G4340" t="s">
        <v>47216</v>
      </c>
      <c r="H4340" t="s">
        <v>18</v>
      </c>
      <c r="I4340" t="s">
        <v>54485</v>
      </c>
      <c r="J4340">
        <v>2866</v>
      </c>
      <c r="K4340" t="s">
        <v>20</v>
      </c>
      <c r="L4340" t="s">
        <v>147</v>
      </c>
      <c r="M4340" t="s">
        <v>54486</v>
      </c>
      <c r="N4340" t="s">
        <v>2380</v>
      </c>
      <c r="O4340" t="s">
        <v>18</v>
      </c>
    </row>
    <row r="4341" spans="1:15" x14ac:dyDescent="0.3">
      <c r="A4341">
        <v>4340</v>
      </c>
      <c r="B4341" t="s">
        <v>55099</v>
      </c>
      <c r="C4341" t="s">
        <v>41940</v>
      </c>
      <c r="D4341" s="1" t="s">
        <v>55100</v>
      </c>
      <c r="E4341" s="1" t="s">
        <v>59272</v>
      </c>
      <c r="F4341" t="s">
        <v>16</v>
      </c>
      <c r="G4341" t="s">
        <v>55101</v>
      </c>
      <c r="H4341" t="s">
        <v>18</v>
      </c>
      <c r="I4341" t="s">
        <v>54485</v>
      </c>
      <c r="J4341">
        <v>3629</v>
      </c>
      <c r="K4341" t="s">
        <v>20</v>
      </c>
      <c r="L4341" t="s">
        <v>147</v>
      </c>
      <c r="M4341" t="s">
        <v>54486</v>
      </c>
      <c r="N4341" t="s">
        <v>2380</v>
      </c>
      <c r="O4341" t="s">
        <v>18</v>
      </c>
    </row>
    <row r="4342" spans="1:15" x14ac:dyDescent="0.3">
      <c r="A4342">
        <v>4341</v>
      </c>
      <c r="B4342" t="s">
        <v>55095</v>
      </c>
      <c r="C4342" t="s">
        <v>34943</v>
      </c>
      <c r="D4342" s="1" t="s">
        <v>55096</v>
      </c>
      <c r="E4342" s="1" t="s">
        <v>55715</v>
      </c>
      <c r="F4342" t="s">
        <v>16</v>
      </c>
      <c r="G4342" t="s">
        <v>55097</v>
      </c>
      <c r="H4342" t="s">
        <v>18</v>
      </c>
      <c r="I4342" t="s">
        <v>54485</v>
      </c>
      <c r="J4342">
        <v>1303</v>
      </c>
      <c r="K4342" t="s">
        <v>20</v>
      </c>
      <c r="L4342" t="s">
        <v>147</v>
      </c>
      <c r="M4342" t="s">
        <v>54486</v>
      </c>
      <c r="N4342" t="s">
        <v>2380</v>
      </c>
      <c r="O4342" t="s">
        <v>18</v>
      </c>
    </row>
    <row r="4343" spans="1:15" x14ac:dyDescent="0.3">
      <c r="A4343">
        <v>4342</v>
      </c>
      <c r="B4343" t="s">
        <v>55091</v>
      </c>
      <c r="C4343" t="s">
        <v>41820</v>
      </c>
      <c r="D4343" s="1" t="s">
        <v>55092</v>
      </c>
      <c r="E4343" s="1" t="s">
        <v>56798</v>
      </c>
      <c r="F4343" t="s">
        <v>16</v>
      </c>
      <c r="G4343" t="s">
        <v>55093</v>
      </c>
      <c r="H4343" t="s">
        <v>18</v>
      </c>
      <c r="I4343" t="s">
        <v>54485</v>
      </c>
      <c r="J4343">
        <v>3879</v>
      </c>
      <c r="K4343" t="s">
        <v>20</v>
      </c>
      <c r="L4343" t="s">
        <v>147</v>
      </c>
      <c r="M4343" t="s">
        <v>54486</v>
      </c>
      <c r="N4343" t="s">
        <v>2380</v>
      </c>
      <c r="O4343" t="s">
        <v>18</v>
      </c>
    </row>
    <row r="4344" spans="1:15" x14ac:dyDescent="0.3">
      <c r="A4344">
        <v>4343</v>
      </c>
      <c r="B4344" t="s">
        <v>55087</v>
      </c>
      <c r="C4344" t="s">
        <v>4494</v>
      </c>
      <c r="D4344" s="1" t="s">
        <v>55088</v>
      </c>
      <c r="E4344" s="1" t="s">
        <v>57436</v>
      </c>
      <c r="F4344" t="s">
        <v>16</v>
      </c>
      <c r="G4344" t="s">
        <v>55089</v>
      </c>
      <c r="H4344" t="s">
        <v>18</v>
      </c>
      <c r="I4344" t="s">
        <v>54485</v>
      </c>
      <c r="J4344">
        <v>1431</v>
      </c>
      <c r="K4344" t="s">
        <v>20</v>
      </c>
      <c r="L4344" t="s">
        <v>147</v>
      </c>
      <c r="M4344" t="s">
        <v>54486</v>
      </c>
      <c r="N4344" t="s">
        <v>2380</v>
      </c>
      <c r="O4344" t="s">
        <v>18</v>
      </c>
    </row>
    <row r="4345" spans="1:15" x14ac:dyDescent="0.3">
      <c r="A4345">
        <v>4344</v>
      </c>
      <c r="B4345" t="s">
        <v>55083</v>
      </c>
      <c r="C4345" t="s">
        <v>41940</v>
      </c>
      <c r="D4345" s="1" t="s">
        <v>55084</v>
      </c>
      <c r="E4345" s="1" t="s">
        <v>52118</v>
      </c>
      <c r="F4345" t="s">
        <v>16</v>
      </c>
      <c r="G4345" t="s">
        <v>55085</v>
      </c>
      <c r="H4345" t="s">
        <v>18</v>
      </c>
      <c r="I4345" t="s">
        <v>54485</v>
      </c>
      <c r="J4345">
        <v>14</v>
      </c>
      <c r="K4345" t="s">
        <v>20</v>
      </c>
      <c r="L4345" t="s">
        <v>147</v>
      </c>
      <c r="M4345" t="s">
        <v>54486</v>
      </c>
      <c r="N4345" t="s">
        <v>2380</v>
      </c>
      <c r="O4345" t="s">
        <v>18</v>
      </c>
    </row>
    <row r="4346" spans="1:15" x14ac:dyDescent="0.3">
      <c r="A4346">
        <v>4345</v>
      </c>
      <c r="B4346" t="s">
        <v>55079</v>
      </c>
      <c r="C4346" t="s">
        <v>41940</v>
      </c>
      <c r="D4346" s="1" t="s">
        <v>55080</v>
      </c>
      <c r="E4346" s="1" t="s">
        <v>51349</v>
      </c>
      <c r="F4346" t="s">
        <v>16</v>
      </c>
      <c r="G4346" t="s">
        <v>55081</v>
      </c>
      <c r="H4346" t="s">
        <v>18</v>
      </c>
      <c r="I4346" t="s">
        <v>54485</v>
      </c>
      <c r="J4346">
        <v>6881</v>
      </c>
      <c r="K4346" t="s">
        <v>20</v>
      </c>
      <c r="L4346" t="s">
        <v>4649</v>
      </c>
      <c r="M4346" t="s">
        <v>54486</v>
      </c>
      <c r="N4346" t="s">
        <v>2380</v>
      </c>
      <c r="O4346" t="s">
        <v>18</v>
      </c>
    </row>
    <row r="4347" spans="1:15" x14ac:dyDescent="0.3">
      <c r="A4347">
        <v>4346</v>
      </c>
      <c r="B4347" t="s">
        <v>55075</v>
      </c>
      <c r="C4347" t="s">
        <v>22604</v>
      </c>
      <c r="D4347" s="1" t="s">
        <v>55076</v>
      </c>
      <c r="E4347" s="1" t="s">
        <v>66842</v>
      </c>
      <c r="F4347" t="s">
        <v>16</v>
      </c>
      <c r="G4347" t="s">
        <v>55077</v>
      </c>
      <c r="H4347" t="s">
        <v>18</v>
      </c>
      <c r="I4347" t="s">
        <v>54485</v>
      </c>
      <c r="J4347">
        <v>1861</v>
      </c>
      <c r="K4347" t="s">
        <v>20</v>
      </c>
      <c r="L4347" t="s">
        <v>147</v>
      </c>
      <c r="M4347" t="s">
        <v>54486</v>
      </c>
      <c r="N4347" t="s">
        <v>2380</v>
      </c>
      <c r="O4347" t="s">
        <v>18</v>
      </c>
    </row>
    <row r="4348" spans="1:15" x14ac:dyDescent="0.3">
      <c r="A4348">
        <v>4347</v>
      </c>
      <c r="B4348" t="s">
        <v>55071</v>
      </c>
      <c r="C4348" t="s">
        <v>2083</v>
      </c>
      <c r="D4348" s="1" t="s">
        <v>55072</v>
      </c>
      <c r="E4348" s="1" t="s">
        <v>64888</v>
      </c>
      <c r="F4348" t="s">
        <v>16</v>
      </c>
      <c r="G4348" t="s">
        <v>55073</v>
      </c>
      <c r="H4348" t="s">
        <v>18</v>
      </c>
      <c r="I4348" t="s">
        <v>54485</v>
      </c>
      <c r="J4348">
        <v>3457</v>
      </c>
      <c r="K4348" t="s">
        <v>20</v>
      </c>
      <c r="L4348" t="s">
        <v>147</v>
      </c>
      <c r="M4348" t="s">
        <v>54486</v>
      </c>
      <c r="N4348" t="s">
        <v>2380</v>
      </c>
      <c r="O4348" t="s">
        <v>18</v>
      </c>
    </row>
    <row r="4349" spans="1:15" x14ac:dyDescent="0.3">
      <c r="A4349">
        <v>4348</v>
      </c>
      <c r="B4349" t="s">
        <v>55067</v>
      </c>
      <c r="C4349" t="s">
        <v>22869</v>
      </c>
      <c r="D4349" s="1" t="s">
        <v>55068</v>
      </c>
      <c r="E4349" s="1" t="s">
        <v>62542</v>
      </c>
      <c r="F4349" t="s">
        <v>16</v>
      </c>
      <c r="G4349" t="s">
        <v>55069</v>
      </c>
      <c r="H4349" t="s">
        <v>18</v>
      </c>
      <c r="I4349" t="s">
        <v>54485</v>
      </c>
      <c r="J4349">
        <v>2701</v>
      </c>
      <c r="K4349" t="s">
        <v>20</v>
      </c>
      <c r="L4349" t="s">
        <v>147</v>
      </c>
      <c r="M4349" t="s">
        <v>54486</v>
      </c>
      <c r="N4349" t="s">
        <v>2380</v>
      </c>
      <c r="O4349" t="s">
        <v>18</v>
      </c>
    </row>
    <row r="4350" spans="1:15" x14ac:dyDescent="0.3">
      <c r="A4350">
        <v>4349</v>
      </c>
      <c r="B4350" t="s">
        <v>55063</v>
      </c>
      <c r="C4350" t="s">
        <v>34336</v>
      </c>
      <c r="D4350" s="1" t="s">
        <v>55064</v>
      </c>
      <c r="E4350" s="1" t="s">
        <v>52106</v>
      </c>
      <c r="F4350" t="s">
        <v>16</v>
      </c>
      <c r="G4350" t="s">
        <v>55065</v>
      </c>
      <c r="H4350" t="s">
        <v>18</v>
      </c>
      <c r="I4350" t="s">
        <v>54485</v>
      </c>
      <c r="J4350">
        <v>1130</v>
      </c>
      <c r="K4350" t="s">
        <v>302</v>
      </c>
      <c r="L4350" t="s">
        <v>303</v>
      </c>
      <c r="M4350" t="s">
        <v>54486</v>
      </c>
      <c r="N4350" t="s">
        <v>2380</v>
      </c>
      <c r="O4350" t="s">
        <v>18</v>
      </c>
    </row>
    <row r="4351" spans="1:15" x14ac:dyDescent="0.3">
      <c r="A4351">
        <v>4350</v>
      </c>
      <c r="B4351" t="s">
        <v>55059</v>
      </c>
      <c r="C4351" t="s">
        <v>41940</v>
      </c>
      <c r="D4351" s="1" t="s">
        <v>55060</v>
      </c>
      <c r="E4351" s="1" t="s">
        <v>71285</v>
      </c>
      <c r="F4351" t="s">
        <v>16</v>
      </c>
      <c r="G4351" t="s">
        <v>55061</v>
      </c>
      <c r="H4351" t="s">
        <v>18</v>
      </c>
      <c r="I4351" t="s">
        <v>54485</v>
      </c>
      <c r="J4351">
        <v>238</v>
      </c>
      <c r="K4351" t="s">
        <v>20</v>
      </c>
      <c r="L4351" t="s">
        <v>147</v>
      </c>
      <c r="M4351" t="s">
        <v>54486</v>
      </c>
      <c r="N4351" t="s">
        <v>2380</v>
      </c>
      <c r="O4351" t="s">
        <v>18</v>
      </c>
    </row>
    <row r="4352" spans="1:15" x14ac:dyDescent="0.3">
      <c r="A4352">
        <v>4351</v>
      </c>
      <c r="B4352" t="s">
        <v>55055</v>
      </c>
      <c r="C4352" t="s">
        <v>42139</v>
      </c>
      <c r="D4352" s="1" t="s">
        <v>55056</v>
      </c>
      <c r="E4352" s="1" t="s">
        <v>58149</v>
      </c>
      <c r="F4352" t="s">
        <v>16</v>
      </c>
      <c r="G4352" t="s">
        <v>55057</v>
      </c>
      <c r="H4352" t="s">
        <v>18</v>
      </c>
      <c r="I4352" t="s">
        <v>54485</v>
      </c>
      <c r="J4352">
        <v>978</v>
      </c>
      <c r="K4352" t="s">
        <v>302</v>
      </c>
      <c r="L4352" t="s">
        <v>303</v>
      </c>
      <c r="M4352" t="s">
        <v>54486</v>
      </c>
      <c r="N4352" t="s">
        <v>2380</v>
      </c>
      <c r="O4352" t="s">
        <v>18</v>
      </c>
    </row>
    <row r="4353" spans="1:15" x14ac:dyDescent="0.3">
      <c r="A4353">
        <v>4352</v>
      </c>
      <c r="B4353" t="s">
        <v>55051</v>
      </c>
      <c r="C4353" t="s">
        <v>30</v>
      </c>
      <c r="D4353" s="1" t="s">
        <v>55052</v>
      </c>
      <c r="E4353" s="1" t="s">
        <v>71399</v>
      </c>
      <c r="F4353" t="s">
        <v>16</v>
      </c>
      <c r="G4353" t="s">
        <v>55053</v>
      </c>
      <c r="H4353" t="s">
        <v>18</v>
      </c>
      <c r="I4353" t="s">
        <v>54485</v>
      </c>
      <c r="J4353">
        <v>534</v>
      </c>
      <c r="K4353" t="s">
        <v>302</v>
      </c>
      <c r="L4353" t="s">
        <v>303</v>
      </c>
      <c r="M4353" t="s">
        <v>54486</v>
      </c>
      <c r="N4353" t="s">
        <v>2380</v>
      </c>
      <c r="O4353" t="s">
        <v>18</v>
      </c>
    </row>
    <row r="4354" spans="1:15" x14ac:dyDescent="0.3">
      <c r="A4354">
        <v>4353</v>
      </c>
      <c r="B4354" t="s">
        <v>55047</v>
      </c>
      <c r="C4354" t="s">
        <v>38107</v>
      </c>
      <c r="D4354" s="1" t="s">
        <v>55048</v>
      </c>
      <c r="E4354" s="1" t="s">
        <v>55723</v>
      </c>
      <c r="F4354" t="s">
        <v>16</v>
      </c>
      <c r="G4354" t="s">
        <v>55049</v>
      </c>
      <c r="H4354" t="s">
        <v>18</v>
      </c>
      <c r="I4354" t="s">
        <v>54485</v>
      </c>
      <c r="J4354">
        <v>1271</v>
      </c>
      <c r="K4354" t="s">
        <v>20</v>
      </c>
      <c r="L4354" t="s">
        <v>147</v>
      </c>
      <c r="M4354" t="s">
        <v>54486</v>
      </c>
      <c r="N4354" t="s">
        <v>2380</v>
      </c>
      <c r="O4354" t="s">
        <v>18</v>
      </c>
    </row>
    <row r="4355" spans="1:15" x14ac:dyDescent="0.3">
      <c r="A4355">
        <v>4354</v>
      </c>
      <c r="B4355" t="s">
        <v>55043</v>
      </c>
      <c r="C4355" t="s">
        <v>38107</v>
      </c>
      <c r="D4355" s="1" t="s">
        <v>55044</v>
      </c>
      <c r="E4355" s="1" t="s">
        <v>66583</v>
      </c>
      <c r="F4355" t="s">
        <v>16</v>
      </c>
      <c r="G4355" t="s">
        <v>55045</v>
      </c>
      <c r="H4355" t="s">
        <v>18</v>
      </c>
      <c r="I4355" t="s">
        <v>54485</v>
      </c>
      <c r="J4355">
        <v>23974</v>
      </c>
      <c r="K4355" t="s">
        <v>20</v>
      </c>
      <c r="L4355" t="s">
        <v>4649</v>
      </c>
      <c r="M4355" t="s">
        <v>54486</v>
      </c>
      <c r="N4355" t="s">
        <v>2380</v>
      </c>
      <c r="O4355" t="s">
        <v>18</v>
      </c>
    </row>
    <row r="4356" spans="1:15" x14ac:dyDescent="0.3">
      <c r="A4356">
        <v>4355</v>
      </c>
      <c r="B4356" t="s">
        <v>55039</v>
      </c>
      <c r="C4356" t="s">
        <v>34336</v>
      </c>
      <c r="D4356" s="1" t="s">
        <v>55040</v>
      </c>
      <c r="E4356" s="1" t="s">
        <v>69046</v>
      </c>
      <c r="F4356" t="s">
        <v>16</v>
      </c>
      <c r="G4356" t="s">
        <v>55041</v>
      </c>
      <c r="H4356" t="s">
        <v>18</v>
      </c>
      <c r="I4356" t="s">
        <v>54485</v>
      </c>
      <c r="J4356">
        <v>2022</v>
      </c>
      <c r="K4356" t="s">
        <v>20</v>
      </c>
      <c r="L4356" t="s">
        <v>147</v>
      </c>
      <c r="M4356" t="s">
        <v>54486</v>
      </c>
      <c r="N4356" t="s">
        <v>2380</v>
      </c>
      <c r="O4356" t="s">
        <v>18</v>
      </c>
    </row>
    <row r="4357" spans="1:15" x14ac:dyDescent="0.3">
      <c r="A4357">
        <v>4356</v>
      </c>
      <c r="B4357" t="s">
        <v>55035</v>
      </c>
      <c r="C4357" t="s">
        <v>22869</v>
      </c>
      <c r="D4357" s="1" t="s">
        <v>55036</v>
      </c>
      <c r="E4357" s="1" t="s">
        <v>62948</v>
      </c>
      <c r="F4357" t="s">
        <v>16</v>
      </c>
      <c r="G4357" t="s">
        <v>55037</v>
      </c>
      <c r="H4357" t="s">
        <v>18</v>
      </c>
      <c r="I4357" t="s">
        <v>54485</v>
      </c>
      <c r="J4357">
        <v>6048</v>
      </c>
      <c r="K4357" t="s">
        <v>20</v>
      </c>
      <c r="L4357" t="s">
        <v>147</v>
      </c>
      <c r="M4357" t="s">
        <v>54486</v>
      </c>
      <c r="N4357" t="s">
        <v>2380</v>
      </c>
      <c r="O4357" t="s">
        <v>18</v>
      </c>
    </row>
    <row r="4358" spans="1:15" x14ac:dyDescent="0.3">
      <c r="A4358">
        <v>4357</v>
      </c>
      <c r="B4358" t="s">
        <v>55031</v>
      </c>
      <c r="C4358" t="s">
        <v>34336</v>
      </c>
      <c r="D4358" s="1" t="s">
        <v>55032</v>
      </c>
      <c r="E4358" s="1" t="s">
        <v>58338</v>
      </c>
      <c r="F4358" t="s">
        <v>16</v>
      </c>
      <c r="G4358" t="s">
        <v>55033</v>
      </c>
      <c r="H4358" t="s">
        <v>18</v>
      </c>
      <c r="I4358" t="s">
        <v>54485</v>
      </c>
      <c r="J4358">
        <v>1515</v>
      </c>
      <c r="K4358" t="s">
        <v>20</v>
      </c>
      <c r="L4358" t="s">
        <v>147</v>
      </c>
      <c r="M4358" t="s">
        <v>54486</v>
      </c>
      <c r="N4358" t="s">
        <v>2380</v>
      </c>
      <c r="O4358" t="s">
        <v>18</v>
      </c>
    </row>
    <row r="4359" spans="1:15" x14ac:dyDescent="0.3">
      <c r="A4359">
        <v>4358</v>
      </c>
      <c r="B4359" t="s">
        <v>55027</v>
      </c>
      <c r="C4359" t="s">
        <v>22604</v>
      </c>
      <c r="D4359" s="1" t="s">
        <v>55028</v>
      </c>
      <c r="E4359" s="1" t="s">
        <v>65797</v>
      </c>
      <c r="F4359" t="s">
        <v>16</v>
      </c>
      <c r="G4359" t="s">
        <v>55029</v>
      </c>
      <c r="H4359" t="s">
        <v>18</v>
      </c>
      <c r="I4359" t="s">
        <v>54485</v>
      </c>
      <c r="J4359">
        <v>9460</v>
      </c>
      <c r="K4359" t="s">
        <v>20</v>
      </c>
      <c r="L4359" t="s">
        <v>147</v>
      </c>
      <c r="M4359" t="s">
        <v>54486</v>
      </c>
      <c r="N4359" t="s">
        <v>2380</v>
      </c>
      <c r="O4359" t="s">
        <v>18</v>
      </c>
    </row>
    <row r="4360" spans="1:15" x14ac:dyDescent="0.3">
      <c r="A4360">
        <v>4359</v>
      </c>
      <c r="B4360" t="s">
        <v>55023</v>
      </c>
      <c r="C4360" t="s">
        <v>22869</v>
      </c>
      <c r="D4360" s="1" t="s">
        <v>55024</v>
      </c>
      <c r="E4360" s="1" t="s">
        <v>67051</v>
      </c>
      <c r="F4360" t="s">
        <v>16</v>
      </c>
      <c r="G4360" t="s">
        <v>55025</v>
      </c>
      <c r="H4360" t="s">
        <v>18</v>
      </c>
      <c r="I4360" t="s">
        <v>54485</v>
      </c>
      <c r="J4360">
        <v>3817</v>
      </c>
      <c r="K4360" t="s">
        <v>20</v>
      </c>
      <c r="L4360" t="s">
        <v>147</v>
      </c>
      <c r="M4360" t="s">
        <v>54486</v>
      </c>
      <c r="N4360" t="s">
        <v>2380</v>
      </c>
      <c r="O4360" t="s">
        <v>18</v>
      </c>
    </row>
    <row r="4361" spans="1:15" x14ac:dyDescent="0.3">
      <c r="A4361">
        <v>4360</v>
      </c>
      <c r="B4361" t="s">
        <v>55019</v>
      </c>
      <c r="C4361" t="s">
        <v>42456</v>
      </c>
      <c r="D4361" s="1" t="s">
        <v>55020</v>
      </c>
      <c r="E4361" s="1" t="s">
        <v>56834</v>
      </c>
      <c r="F4361" t="s">
        <v>16</v>
      </c>
      <c r="G4361" t="s">
        <v>55021</v>
      </c>
      <c r="H4361" t="s">
        <v>18</v>
      </c>
      <c r="I4361" t="s">
        <v>54485</v>
      </c>
      <c r="J4361">
        <v>5975</v>
      </c>
      <c r="K4361" t="s">
        <v>20</v>
      </c>
      <c r="L4361" t="s">
        <v>4649</v>
      </c>
      <c r="M4361" t="s">
        <v>54486</v>
      </c>
      <c r="N4361" t="s">
        <v>2380</v>
      </c>
      <c r="O4361" t="s">
        <v>18</v>
      </c>
    </row>
    <row r="4362" spans="1:15" x14ac:dyDescent="0.3">
      <c r="A4362">
        <v>4361</v>
      </c>
      <c r="B4362" t="s">
        <v>55015</v>
      </c>
      <c r="C4362" t="s">
        <v>41940</v>
      </c>
      <c r="D4362" s="1" t="s">
        <v>55016</v>
      </c>
      <c r="E4362" s="1" t="s">
        <v>71414</v>
      </c>
      <c r="F4362" t="s">
        <v>16</v>
      </c>
      <c r="G4362" t="s">
        <v>55017</v>
      </c>
      <c r="H4362" t="s">
        <v>18</v>
      </c>
      <c r="I4362" t="s">
        <v>54485</v>
      </c>
      <c r="J4362">
        <v>2124</v>
      </c>
      <c r="K4362" t="s">
        <v>20</v>
      </c>
      <c r="L4362" t="s">
        <v>147</v>
      </c>
      <c r="M4362" t="s">
        <v>54486</v>
      </c>
      <c r="N4362" t="s">
        <v>2380</v>
      </c>
      <c r="O4362" t="s">
        <v>18</v>
      </c>
    </row>
    <row r="4363" spans="1:15" x14ac:dyDescent="0.3">
      <c r="A4363">
        <v>4362</v>
      </c>
      <c r="B4363" t="s">
        <v>55011</v>
      </c>
      <c r="C4363" t="s">
        <v>48464</v>
      </c>
      <c r="D4363" s="1" t="s">
        <v>55012</v>
      </c>
      <c r="E4363" s="1" t="s">
        <v>51910</v>
      </c>
      <c r="F4363" t="s">
        <v>16</v>
      </c>
      <c r="G4363" t="s">
        <v>55013</v>
      </c>
      <c r="H4363" t="s">
        <v>18</v>
      </c>
      <c r="I4363" t="s">
        <v>54485</v>
      </c>
      <c r="J4363">
        <v>1935</v>
      </c>
      <c r="K4363" t="s">
        <v>20</v>
      </c>
      <c r="L4363" t="s">
        <v>147</v>
      </c>
      <c r="M4363" t="s">
        <v>54486</v>
      </c>
      <c r="N4363" t="s">
        <v>2380</v>
      </c>
      <c r="O4363" t="s">
        <v>18</v>
      </c>
    </row>
    <row r="4364" spans="1:15" x14ac:dyDescent="0.3">
      <c r="A4364">
        <v>4363</v>
      </c>
      <c r="B4364" t="s">
        <v>55007</v>
      </c>
      <c r="C4364" t="s">
        <v>5148</v>
      </c>
      <c r="D4364" s="1" t="s">
        <v>55008</v>
      </c>
      <c r="E4364" s="1" t="s">
        <v>50873</v>
      </c>
      <c r="F4364" t="s">
        <v>16</v>
      </c>
      <c r="G4364" t="s">
        <v>55009</v>
      </c>
      <c r="H4364" t="s">
        <v>18</v>
      </c>
      <c r="I4364" t="s">
        <v>54485</v>
      </c>
      <c r="J4364">
        <v>1374</v>
      </c>
      <c r="K4364" t="s">
        <v>20</v>
      </c>
      <c r="L4364" t="s">
        <v>147</v>
      </c>
      <c r="M4364" t="s">
        <v>54486</v>
      </c>
      <c r="N4364" t="s">
        <v>2380</v>
      </c>
      <c r="O4364" t="s">
        <v>18</v>
      </c>
    </row>
    <row r="4365" spans="1:15" x14ac:dyDescent="0.3">
      <c r="A4365">
        <v>4364</v>
      </c>
      <c r="B4365" t="s">
        <v>55003</v>
      </c>
      <c r="C4365" t="s">
        <v>5148</v>
      </c>
      <c r="D4365" s="1" t="s">
        <v>55004</v>
      </c>
      <c r="E4365" s="1" t="s">
        <v>66738</v>
      </c>
      <c r="F4365" t="s">
        <v>16</v>
      </c>
      <c r="G4365" t="s">
        <v>55005</v>
      </c>
      <c r="H4365" t="s">
        <v>18</v>
      </c>
      <c r="I4365" t="s">
        <v>54485</v>
      </c>
      <c r="J4365">
        <v>1510</v>
      </c>
      <c r="K4365" t="s">
        <v>20</v>
      </c>
      <c r="L4365" t="s">
        <v>4649</v>
      </c>
      <c r="M4365" t="s">
        <v>54486</v>
      </c>
      <c r="N4365" t="s">
        <v>2380</v>
      </c>
      <c r="O4365" t="s">
        <v>18</v>
      </c>
    </row>
    <row r="4366" spans="1:15" x14ac:dyDescent="0.3">
      <c r="A4366">
        <v>4365</v>
      </c>
      <c r="B4366" t="s">
        <v>54999</v>
      </c>
      <c r="C4366" t="s">
        <v>41189</v>
      </c>
      <c r="D4366" s="1" t="s">
        <v>55000</v>
      </c>
      <c r="E4366" s="1" t="s">
        <v>50901</v>
      </c>
      <c r="F4366" t="s">
        <v>16</v>
      </c>
      <c r="G4366" t="s">
        <v>55001</v>
      </c>
      <c r="H4366" t="s">
        <v>18</v>
      </c>
      <c r="I4366" t="s">
        <v>54485</v>
      </c>
      <c r="J4366">
        <v>20</v>
      </c>
      <c r="K4366" t="s">
        <v>20</v>
      </c>
      <c r="L4366" t="s">
        <v>147</v>
      </c>
      <c r="M4366" t="s">
        <v>54486</v>
      </c>
      <c r="N4366" t="s">
        <v>2380</v>
      </c>
      <c r="O4366" t="s">
        <v>18</v>
      </c>
    </row>
    <row r="4367" spans="1:15" x14ac:dyDescent="0.3">
      <c r="A4367">
        <v>4366</v>
      </c>
      <c r="B4367" t="s">
        <v>54995</v>
      </c>
      <c r="C4367" t="s">
        <v>41530</v>
      </c>
      <c r="D4367" s="1" t="s">
        <v>54996</v>
      </c>
      <c r="E4367" s="1" t="s">
        <v>60553</v>
      </c>
      <c r="F4367" t="s">
        <v>16</v>
      </c>
      <c r="G4367" t="s">
        <v>54997</v>
      </c>
      <c r="H4367" t="s">
        <v>18</v>
      </c>
      <c r="I4367" t="s">
        <v>54485</v>
      </c>
      <c r="J4367">
        <v>1983</v>
      </c>
      <c r="K4367" t="s">
        <v>20</v>
      </c>
      <c r="L4367" t="s">
        <v>147</v>
      </c>
      <c r="M4367" t="s">
        <v>54486</v>
      </c>
      <c r="N4367" t="s">
        <v>2380</v>
      </c>
      <c r="O4367" t="s">
        <v>18</v>
      </c>
    </row>
    <row r="4368" spans="1:15" x14ac:dyDescent="0.3">
      <c r="A4368">
        <v>4367</v>
      </c>
      <c r="B4368" t="s">
        <v>54991</v>
      </c>
      <c r="C4368" t="s">
        <v>41189</v>
      </c>
      <c r="D4368" s="1" t="s">
        <v>54992</v>
      </c>
      <c r="E4368" s="1" t="s">
        <v>51636</v>
      </c>
      <c r="F4368" t="s">
        <v>16</v>
      </c>
      <c r="G4368" t="s">
        <v>54993</v>
      </c>
      <c r="H4368" t="s">
        <v>18</v>
      </c>
      <c r="I4368" t="s">
        <v>54485</v>
      </c>
      <c r="J4368">
        <v>2518</v>
      </c>
      <c r="K4368" t="s">
        <v>4330</v>
      </c>
      <c r="L4368" t="s">
        <v>4331</v>
      </c>
      <c r="M4368" t="s">
        <v>54486</v>
      </c>
      <c r="N4368" t="s">
        <v>2380</v>
      </c>
      <c r="O4368" t="s">
        <v>18</v>
      </c>
    </row>
    <row r="4369" spans="1:15" x14ac:dyDescent="0.3">
      <c r="A4369">
        <v>4368</v>
      </c>
      <c r="B4369" t="s">
        <v>54987</v>
      </c>
      <c r="C4369" t="s">
        <v>5148</v>
      </c>
      <c r="D4369" s="1" t="s">
        <v>54988</v>
      </c>
      <c r="E4369" s="1" t="s">
        <v>55890</v>
      </c>
      <c r="F4369" t="s">
        <v>16</v>
      </c>
      <c r="G4369" t="s">
        <v>54989</v>
      </c>
      <c r="H4369" t="s">
        <v>18</v>
      </c>
      <c r="I4369" t="s">
        <v>54485</v>
      </c>
      <c r="J4369">
        <v>1845</v>
      </c>
      <c r="K4369" t="s">
        <v>20</v>
      </c>
      <c r="L4369" t="s">
        <v>4649</v>
      </c>
      <c r="M4369" t="s">
        <v>54486</v>
      </c>
      <c r="N4369" t="s">
        <v>2380</v>
      </c>
      <c r="O4369" t="s">
        <v>18</v>
      </c>
    </row>
    <row r="4370" spans="1:15" x14ac:dyDescent="0.3">
      <c r="A4370">
        <v>4369</v>
      </c>
      <c r="B4370" t="s">
        <v>54983</v>
      </c>
      <c r="C4370" t="s">
        <v>22635</v>
      </c>
      <c r="D4370" s="1" t="s">
        <v>54984</v>
      </c>
      <c r="E4370" s="1" t="s">
        <v>51668</v>
      </c>
      <c r="F4370" t="s">
        <v>16</v>
      </c>
      <c r="G4370" t="s">
        <v>54985</v>
      </c>
      <c r="H4370" t="s">
        <v>18</v>
      </c>
      <c r="I4370" t="s">
        <v>54485</v>
      </c>
      <c r="J4370">
        <v>1599</v>
      </c>
      <c r="K4370" t="s">
        <v>20</v>
      </c>
      <c r="L4370" t="s">
        <v>147</v>
      </c>
      <c r="M4370" t="s">
        <v>54486</v>
      </c>
      <c r="N4370" t="s">
        <v>2380</v>
      </c>
      <c r="O4370" t="s">
        <v>18</v>
      </c>
    </row>
    <row r="4371" spans="1:15" x14ac:dyDescent="0.3">
      <c r="A4371">
        <v>4370</v>
      </c>
      <c r="B4371" t="s">
        <v>54979</v>
      </c>
      <c r="C4371" t="s">
        <v>40672</v>
      </c>
      <c r="D4371" s="1" t="s">
        <v>54980</v>
      </c>
      <c r="E4371" s="1" t="s">
        <v>58287</v>
      </c>
      <c r="F4371" t="s">
        <v>16</v>
      </c>
      <c r="G4371" t="s">
        <v>54981</v>
      </c>
      <c r="H4371" t="s">
        <v>18</v>
      </c>
      <c r="I4371" t="s">
        <v>54485</v>
      </c>
      <c r="J4371">
        <v>1765</v>
      </c>
      <c r="K4371" t="s">
        <v>20</v>
      </c>
      <c r="L4371" t="s">
        <v>147</v>
      </c>
      <c r="M4371" t="s">
        <v>54486</v>
      </c>
      <c r="N4371" t="s">
        <v>2380</v>
      </c>
      <c r="O4371" t="s">
        <v>18</v>
      </c>
    </row>
    <row r="4372" spans="1:15" x14ac:dyDescent="0.3">
      <c r="A4372">
        <v>4371</v>
      </c>
      <c r="B4372" t="s">
        <v>54975</v>
      </c>
      <c r="C4372" t="s">
        <v>41189</v>
      </c>
      <c r="D4372" s="1" t="s">
        <v>54976</v>
      </c>
      <c r="E4372" s="1" t="s">
        <v>66685</v>
      </c>
      <c r="F4372" t="s">
        <v>16</v>
      </c>
      <c r="G4372" t="s">
        <v>54977</v>
      </c>
      <c r="H4372" t="s">
        <v>18</v>
      </c>
      <c r="I4372" t="s">
        <v>54485</v>
      </c>
      <c r="J4372">
        <v>7307</v>
      </c>
      <c r="K4372" t="s">
        <v>20</v>
      </c>
      <c r="L4372" t="s">
        <v>4649</v>
      </c>
      <c r="M4372" t="s">
        <v>54486</v>
      </c>
      <c r="N4372" t="s">
        <v>2380</v>
      </c>
      <c r="O4372" t="s">
        <v>18</v>
      </c>
    </row>
    <row r="4373" spans="1:15" x14ac:dyDescent="0.3">
      <c r="A4373">
        <v>4372</v>
      </c>
      <c r="B4373" t="s">
        <v>54972</v>
      </c>
      <c r="C4373" t="s">
        <v>22635</v>
      </c>
      <c r="D4373" s="1" t="s">
        <v>54973</v>
      </c>
      <c r="E4373" s="1" t="s">
        <v>51039</v>
      </c>
      <c r="F4373" t="s">
        <v>16</v>
      </c>
      <c r="G4373" t="s">
        <v>418</v>
      </c>
      <c r="H4373" t="s">
        <v>18</v>
      </c>
      <c r="I4373" t="s">
        <v>54485</v>
      </c>
      <c r="J4373">
        <v>8299</v>
      </c>
      <c r="K4373" t="s">
        <v>20</v>
      </c>
      <c r="L4373" t="s">
        <v>147</v>
      </c>
      <c r="M4373" t="s">
        <v>54486</v>
      </c>
      <c r="N4373" t="s">
        <v>2380</v>
      </c>
      <c r="O4373" t="s">
        <v>18</v>
      </c>
    </row>
    <row r="4374" spans="1:15" x14ac:dyDescent="0.3">
      <c r="A4374">
        <v>4373</v>
      </c>
      <c r="B4374" t="s">
        <v>54968</v>
      </c>
      <c r="C4374" t="s">
        <v>40672</v>
      </c>
      <c r="D4374" s="1" t="s">
        <v>54969</v>
      </c>
      <c r="E4374" s="1" t="s">
        <v>68160</v>
      </c>
      <c r="F4374" t="s">
        <v>16</v>
      </c>
      <c r="G4374" t="s">
        <v>54970</v>
      </c>
      <c r="H4374" t="s">
        <v>18</v>
      </c>
      <c r="I4374" t="s">
        <v>54485</v>
      </c>
      <c r="J4374">
        <v>197</v>
      </c>
      <c r="K4374" t="s">
        <v>20</v>
      </c>
      <c r="L4374" t="s">
        <v>147</v>
      </c>
      <c r="M4374" t="s">
        <v>54486</v>
      </c>
      <c r="N4374" t="s">
        <v>2380</v>
      </c>
      <c r="O4374" t="s">
        <v>18</v>
      </c>
    </row>
    <row r="4375" spans="1:15" x14ac:dyDescent="0.3">
      <c r="A4375">
        <v>4374</v>
      </c>
      <c r="B4375" t="s">
        <v>54964</v>
      </c>
      <c r="C4375" t="s">
        <v>40624</v>
      </c>
      <c r="D4375" s="1" t="s">
        <v>54965</v>
      </c>
      <c r="E4375" s="1" t="s">
        <v>56282</v>
      </c>
      <c r="F4375" t="s">
        <v>16</v>
      </c>
      <c r="G4375" t="s">
        <v>54966</v>
      </c>
      <c r="H4375" t="s">
        <v>18</v>
      </c>
      <c r="I4375" t="s">
        <v>54485</v>
      </c>
      <c r="J4375">
        <v>469</v>
      </c>
      <c r="K4375" t="s">
        <v>20</v>
      </c>
      <c r="L4375" t="s">
        <v>147</v>
      </c>
      <c r="M4375" t="s">
        <v>54486</v>
      </c>
      <c r="N4375" t="s">
        <v>2380</v>
      </c>
      <c r="O4375" t="s">
        <v>18</v>
      </c>
    </row>
    <row r="4376" spans="1:15" x14ac:dyDescent="0.3">
      <c r="A4376">
        <v>4375</v>
      </c>
      <c r="B4376" t="s">
        <v>54961</v>
      </c>
      <c r="C4376" t="s">
        <v>22635</v>
      </c>
      <c r="D4376" s="1" t="s">
        <v>54962</v>
      </c>
      <c r="E4376" s="1" t="s">
        <v>66374</v>
      </c>
      <c r="F4376" t="s">
        <v>16</v>
      </c>
      <c r="G4376" t="s">
        <v>54955</v>
      </c>
      <c r="H4376" t="s">
        <v>18</v>
      </c>
      <c r="I4376" t="s">
        <v>54485</v>
      </c>
      <c r="J4376">
        <v>1443</v>
      </c>
      <c r="K4376" t="s">
        <v>20</v>
      </c>
      <c r="L4376" t="s">
        <v>147</v>
      </c>
      <c r="M4376" t="s">
        <v>54486</v>
      </c>
      <c r="N4376" t="s">
        <v>2380</v>
      </c>
      <c r="O4376" t="s">
        <v>18</v>
      </c>
    </row>
    <row r="4377" spans="1:15" x14ac:dyDescent="0.3">
      <c r="A4377">
        <v>4376</v>
      </c>
      <c r="B4377" t="s">
        <v>54957</v>
      </c>
      <c r="C4377" t="s">
        <v>5148</v>
      </c>
      <c r="D4377" s="1" t="s">
        <v>54958</v>
      </c>
      <c r="E4377" s="1" t="s">
        <v>56915</v>
      </c>
      <c r="F4377" t="s">
        <v>16</v>
      </c>
      <c r="G4377" t="s">
        <v>54959</v>
      </c>
      <c r="H4377" t="s">
        <v>18</v>
      </c>
      <c r="I4377" t="s">
        <v>54485</v>
      </c>
      <c r="J4377">
        <v>10</v>
      </c>
      <c r="K4377" t="s">
        <v>20</v>
      </c>
      <c r="L4377" t="s">
        <v>147</v>
      </c>
      <c r="M4377" t="s">
        <v>54486</v>
      </c>
      <c r="N4377" t="s">
        <v>2380</v>
      </c>
      <c r="O4377" t="s">
        <v>18</v>
      </c>
    </row>
    <row r="4378" spans="1:15" x14ac:dyDescent="0.3">
      <c r="A4378">
        <v>4377</v>
      </c>
      <c r="B4378" t="s">
        <v>54953</v>
      </c>
      <c r="C4378" t="s">
        <v>22635</v>
      </c>
      <c r="D4378" s="1" t="s">
        <v>54954</v>
      </c>
      <c r="E4378" s="1" t="s">
        <v>58414</v>
      </c>
      <c r="F4378" t="s">
        <v>16</v>
      </c>
      <c r="G4378" t="s">
        <v>54955</v>
      </c>
      <c r="H4378" t="s">
        <v>18</v>
      </c>
      <c r="I4378" t="s">
        <v>54485</v>
      </c>
      <c r="J4378">
        <v>3589</v>
      </c>
      <c r="K4378" t="s">
        <v>20</v>
      </c>
      <c r="L4378" t="s">
        <v>147</v>
      </c>
      <c r="M4378" t="s">
        <v>54486</v>
      </c>
      <c r="N4378" t="s">
        <v>2380</v>
      </c>
      <c r="O4378" t="s">
        <v>18</v>
      </c>
    </row>
    <row r="4379" spans="1:15" x14ac:dyDescent="0.3">
      <c r="A4379">
        <v>4378</v>
      </c>
      <c r="B4379" t="s">
        <v>54949</v>
      </c>
      <c r="C4379" t="s">
        <v>41189</v>
      </c>
      <c r="D4379" s="1" t="s">
        <v>54950</v>
      </c>
      <c r="E4379" s="1" t="s">
        <v>59198</v>
      </c>
      <c r="F4379" t="s">
        <v>16</v>
      </c>
      <c r="G4379" t="s">
        <v>54951</v>
      </c>
      <c r="H4379" t="s">
        <v>18</v>
      </c>
      <c r="I4379" t="s">
        <v>54485</v>
      </c>
      <c r="J4379">
        <v>3262</v>
      </c>
      <c r="K4379" t="s">
        <v>20</v>
      </c>
      <c r="L4379" t="s">
        <v>147</v>
      </c>
      <c r="M4379" t="s">
        <v>54486</v>
      </c>
      <c r="N4379" t="s">
        <v>2380</v>
      </c>
      <c r="O4379" t="s">
        <v>18</v>
      </c>
    </row>
    <row r="4380" spans="1:15" x14ac:dyDescent="0.3">
      <c r="A4380">
        <v>4379</v>
      </c>
      <c r="B4380" t="s">
        <v>54945</v>
      </c>
      <c r="C4380" t="s">
        <v>22635</v>
      </c>
      <c r="D4380" s="1" t="s">
        <v>54946</v>
      </c>
      <c r="E4380" s="1" t="s">
        <v>51365</v>
      </c>
      <c r="F4380" t="s">
        <v>16</v>
      </c>
      <c r="G4380" t="s">
        <v>54947</v>
      </c>
      <c r="H4380" t="s">
        <v>18</v>
      </c>
      <c r="I4380" t="s">
        <v>54485</v>
      </c>
      <c r="J4380">
        <v>1944</v>
      </c>
      <c r="K4380" t="s">
        <v>20</v>
      </c>
      <c r="L4380" t="s">
        <v>147</v>
      </c>
      <c r="M4380" t="s">
        <v>54486</v>
      </c>
      <c r="N4380" t="s">
        <v>2380</v>
      </c>
      <c r="O4380" t="s">
        <v>18</v>
      </c>
    </row>
    <row r="4381" spans="1:15" x14ac:dyDescent="0.3">
      <c r="A4381">
        <v>4380</v>
      </c>
      <c r="B4381" t="s">
        <v>54941</v>
      </c>
      <c r="C4381" t="s">
        <v>40624</v>
      </c>
      <c r="D4381" s="1" t="s">
        <v>54942</v>
      </c>
      <c r="E4381" s="1" t="s">
        <v>56846</v>
      </c>
      <c r="F4381" t="s">
        <v>16</v>
      </c>
      <c r="G4381" t="s">
        <v>54943</v>
      </c>
      <c r="H4381" t="s">
        <v>18</v>
      </c>
      <c r="I4381" t="s">
        <v>54485</v>
      </c>
      <c r="J4381">
        <v>1032</v>
      </c>
      <c r="K4381" t="s">
        <v>20</v>
      </c>
      <c r="L4381" t="s">
        <v>147</v>
      </c>
      <c r="M4381" t="s">
        <v>54486</v>
      </c>
      <c r="N4381" t="s">
        <v>2380</v>
      </c>
      <c r="O4381" t="s">
        <v>18</v>
      </c>
    </row>
    <row r="4382" spans="1:15" x14ac:dyDescent="0.3">
      <c r="A4382">
        <v>4381</v>
      </c>
      <c r="B4382" t="s">
        <v>54937</v>
      </c>
      <c r="C4382" t="s">
        <v>5148</v>
      </c>
      <c r="D4382" s="1" t="s">
        <v>54938</v>
      </c>
      <c r="E4382" s="1" t="s">
        <v>60546</v>
      </c>
      <c r="F4382" t="s">
        <v>16</v>
      </c>
      <c r="G4382" t="s">
        <v>54939</v>
      </c>
      <c r="H4382" t="s">
        <v>18</v>
      </c>
      <c r="I4382" t="s">
        <v>54485</v>
      </c>
      <c r="J4382">
        <v>2393</v>
      </c>
      <c r="K4382" t="s">
        <v>20</v>
      </c>
      <c r="L4382" t="s">
        <v>147</v>
      </c>
      <c r="M4382" t="s">
        <v>54486</v>
      </c>
      <c r="N4382" t="s">
        <v>2380</v>
      </c>
      <c r="O4382" t="s">
        <v>18</v>
      </c>
    </row>
    <row r="4383" spans="1:15" x14ac:dyDescent="0.3">
      <c r="A4383">
        <v>4382</v>
      </c>
      <c r="B4383" t="s">
        <v>54933</v>
      </c>
      <c r="C4383" t="s">
        <v>5148</v>
      </c>
      <c r="D4383" s="1" t="s">
        <v>54934</v>
      </c>
      <c r="E4383" s="1" t="s">
        <v>56147</v>
      </c>
      <c r="F4383" t="s">
        <v>16</v>
      </c>
      <c r="G4383" t="s">
        <v>54935</v>
      </c>
      <c r="H4383" t="s">
        <v>18</v>
      </c>
      <c r="I4383" t="s">
        <v>54485</v>
      </c>
      <c r="J4383">
        <v>35</v>
      </c>
      <c r="K4383" t="s">
        <v>20</v>
      </c>
      <c r="L4383" t="s">
        <v>147</v>
      </c>
      <c r="M4383" t="s">
        <v>54486</v>
      </c>
      <c r="N4383" t="s">
        <v>2380</v>
      </c>
      <c r="O4383" t="s">
        <v>18</v>
      </c>
    </row>
    <row r="4384" spans="1:15" x14ac:dyDescent="0.3">
      <c r="A4384">
        <v>4383</v>
      </c>
      <c r="B4384" t="s">
        <v>54929</v>
      </c>
      <c r="C4384" t="s">
        <v>40672</v>
      </c>
      <c r="D4384" s="1" t="s">
        <v>54930</v>
      </c>
      <c r="E4384" s="1" t="s">
        <v>68345</v>
      </c>
      <c r="F4384" t="s">
        <v>16</v>
      </c>
      <c r="G4384" t="s">
        <v>54931</v>
      </c>
      <c r="H4384" t="s">
        <v>18</v>
      </c>
      <c r="I4384" t="s">
        <v>54485</v>
      </c>
      <c r="J4384">
        <v>967</v>
      </c>
      <c r="K4384" t="s">
        <v>20</v>
      </c>
      <c r="L4384" t="s">
        <v>147</v>
      </c>
      <c r="M4384" t="s">
        <v>54486</v>
      </c>
      <c r="N4384" t="s">
        <v>2380</v>
      </c>
      <c r="O4384" t="s">
        <v>18</v>
      </c>
    </row>
    <row r="4385" spans="1:15" x14ac:dyDescent="0.3">
      <c r="A4385">
        <v>4384</v>
      </c>
      <c r="B4385" t="s">
        <v>54925</v>
      </c>
      <c r="C4385" t="s">
        <v>22635</v>
      </c>
      <c r="D4385" s="1" t="s">
        <v>54926</v>
      </c>
      <c r="E4385" s="1" t="s">
        <v>71418</v>
      </c>
      <c r="F4385" t="s">
        <v>16</v>
      </c>
      <c r="G4385" t="s">
        <v>54927</v>
      </c>
      <c r="H4385" t="s">
        <v>18</v>
      </c>
      <c r="I4385" t="s">
        <v>54485</v>
      </c>
      <c r="J4385">
        <v>9</v>
      </c>
      <c r="K4385" t="s">
        <v>20</v>
      </c>
      <c r="L4385" t="s">
        <v>147</v>
      </c>
      <c r="M4385" t="s">
        <v>54486</v>
      </c>
      <c r="N4385" t="s">
        <v>2380</v>
      </c>
      <c r="O4385" t="s">
        <v>18</v>
      </c>
    </row>
    <row r="4386" spans="1:15" x14ac:dyDescent="0.3">
      <c r="A4386">
        <v>4385</v>
      </c>
      <c r="B4386" t="s">
        <v>54921</v>
      </c>
      <c r="C4386" t="s">
        <v>39396</v>
      </c>
      <c r="D4386" s="1" t="s">
        <v>54922</v>
      </c>
      <c r="E4386" s="1" t="s">
        <v>68964</v>
      </c>
      <c r="F4386" t="s">
        <v>16</v>
      </c>
      <c r="G4386" t="s">
        <v>54923</v>
      </c>
      <c r="H4386" t="s">
        <v>18</v>
      </c>
      <c r="I4386" t="s">
        <v>54485</v>
      </c>
      <c r="J4386">
        <v>80</v>
      </c>
      <c r="K4386" t="s">
        <v>20</v>
      </c>
      <c r="L4386" t="s">
        <v>147</v>
      </c>
      <c r="M4386" t="s">
        <v>54486</v>
      </c>
      <c r="N4386" t="s">
        <v>2380</v>
      </c>
      <c r="O4386" t="s">
        <v>18</v>
      </c>
    </row>
    <row r="4387" spans="1:15" x14ac:dyDescent="0.3">
      <c r="A4387">
        <v>4386</v>
      </c>
      <c r="B4387" t="s">
        <v>54917</v>
      </c>
      <c r="C4387" t="s">
        <v>22635</v>
      </c>
      <c r="D4387" s="1" t="s">
        <v>54918</v>
      </c>
      <c r="E4387" s="1" t="s">
        <v>57912</v>
      </c>
      <c r="F4387" t="s">
        <v>16</v>
      </c>
      <c r="G4387" t="s">
        <v>54919</v>
      </c>
      <c r="H4387" t="s">
        <v>18</v>
      </c>
      <c r="I4387" t="s">
        <v>54485</v>
      </c>
      <c r="J4387">
        <v>885</v>
      </c>
      <c r="K4387" t="s">
        <v>20</v>
      </c>
      <c r="L4387" t="s">
        <v>147</v>
      </c>
      <c r="M4387" t="s">
        <v>54486</v>
      </c>
      <c r="N4387" t="s">
        <v>2380</v>
      </c>
      <c r="O4387" t="s">
        <v>18</v>
      </c>
    </row>
    <row r="4388" spans="1:15" x14ac:dyDescent="0.3">
      <c r="A4388">
        <v>4387</v>
      </c>
      <c r="B4388" t="s">
        <v>54913</v>
      </c>
      <c r="C4388" t="s">
        <v>41189</v>
      </c>
      <c r="D4388" s="1" t="s">
        <v>54914</v>
      </c>
      <c r="E4388" s="1" t="s">
        <v>65605</v>
      </c>
      <c r="F4388" t="s">
        <v>16</v>
      </c>
      <c r="G4388" t="s">
        <v>54915</v>
      </c>
      <c r="H4388" t="s">
        <v>18</v>
      </c>
      <c r="I4388" t="s">
        <v>54485</v>
      </c>
      <c r="J4388">
        <v>2298</v>
      </c>
      <c r="K4388" t="s">
        <v>20</v>
      </c>
      <c r="L4388" t="s">
        <v>147</v>
      </c>
      <c r="M4388" t="s">
        <v>54486</v>
      </c>
      <c r="N4388" t="s">
        <v>2380</v>
      </c>
      <c r="O4388" t="s">
        <v>18</v>
      </c>
    </row>
    <row r="4389" spans="1:15" x14ac:dyDescent="0.3">
      <c r="A4389">
        <v>4388</v>
      </c>
      <c r="B4389" t="s">
        <v>54909</v>
      </c>
      <c r="C4389" t="s">
        <v>41184</v>
      </c>
      <c r="D4389" s="1" t="s">
        <v>54910</v>
      </c>
      <c r="E4389" s="1" t="s">
        <v>51728</v>
      </c>
      <c r="F4389" t="s">
        <v>16</v>
      </c>
      <c r="G4389" t="s">
        <v>54911</v>
      </c>
      <c r="H4389" t="s">
        <v>18</v>
      </c>
      <c r="I4389" t="s">
        <v>54485</v>
      </c>
      <c r="J4389">
        <v>1343</v>
      </c>
      <c r="K4389" t="s">
        <v>20</v>
      </c>
      <c r="L4389" t="s">
        <v>147</v>
      </c>
      <c r="M4389" t="s">
        <v>54486</v>
      </c>
      <c r="N4389" t="s">
        <v>2380</v>
      </c>
      <c r="O4389" t="s">
        <v>18</v>
      </c>
    </row>
    <row r="4390" spans="1:15" x14ac:dyDescent="0.3">
      <c r="A4390">
        <v>4389</v>
      </c>
      <c r="B4390" t="s">
        <v>54905</v>
      </c>
      <c r="C4390" t="s">
        <v>22311</v>
      </c>
      <c r="D4390" s="1" t="s">
        <v>54906</v>
      </c>
      <c r="E4390" s="1" t="s">
        <v>56553</v>
      </c>
      <c r="F4390" t="s">
        <v>16</v>
      </c>
      <c r="G4390" t="s">
        <v>54907</v>
      </c>
      <c r="H4390" t="s">
        <v>18</v>
      </c>
      <c r="I4390" t="s">
        <v>54485</v>
      </c>
      <c r="J4390">
        <v>1716</v>
      </c>
      <c r="K4390" t="s">
        <v>20</v>
      </c>
      <c r="L4390" t="s">
        <v>147</v>
      </c>
      <c r="M4390" t="s">
        <v>54486</v>
      </c>
      <c r="N4390" t="s">
        <v>2380</v>
      </c>
      <c r="O4390" t="s">
        <v>18</v>
      </c>
    </row>
    <row r="4391" spans="1:15" x14ac:dyDescent="0.3">
      <c r="A4391">
        <v>4390</v>
      </c>
      <c r="B4391" t="s">
        <v>54901</v>
      </c>
      <c r="C4391" t="s">
        <v>5148</v>
      </c>
      <c r="D4391" s="1" t="s">
        <v>54902</v>
      </c>
      <c r="E4391" s="1" t="s">
        <v>61912</v>
      </c>
      <c r="F4391" t="s">
        <v>16</v>
      </c>
      <c r="G4391" t="s">
        <v>54903</v>
      </c>
      <c r="H4391" t="s">
        <v>18</v>
      </c>
      <c r="I4391" t="s">
        <v>54485</v>
      </c>
      <c r="J4391">
        <v>833</v>
      </c>
      <c r="K4391" t="s">
        <v>20</v>
      </c>
      <c r="L4391" t="s">
        <v>147</v>
      </c>
      <c r="M4391" t="s">
        <v>54486</v>
      </c>
      <c r="N4391" t="s">
        <v>2380</v>
      </c>
      <c r="O4391" t="s">
        <v>18</v>
      </c>
    </row>
    <row r="4392" spans="1:15" x14ac:dyDescent="0.3">
      <c r="A4392">
        <v>4391</v>
      </c>
      <c r="B4392" t="s">
        <v>54897</v>
      </c>
      <c r="C4392" t="s">
        <v>40624</v>
      </c>
      <c r="D4392" s="1" t="s">
        <v>54898</v>
      </c>
      <c r="E4392" s="1" t="s">
        <v>58862</v>
      </c>
      <c r="F4392" t="s">
        <v>16</v>
      </c>
      <c r="G4392" t="s">
        <v>54899</v>
      </c>
      <c r="H4392" t="s">
        <v>18</v>
      </c>
      <c r="I4392" t="s">
        <v>54485</v>
      </c>
      <c r="J4392">
        <v>2119</v>
      </c>
      <c r="K4392" t="s">
        <v>20</v>
      </c>
      <c r="L4392" t="s">
        <v>147</v>
      </c>
      <c r="M4392" t="s">
        <v>54486</v>
      </c>
      <c r="N4392" t="s">
        <v>2380</v>
      </c>
      <c r="O4392" t="s">
        <v>18</v>
      </c>
    </row>
    <row r="4393" spans="1:15" x14ac:dyDescent="0.3">
      <c r="A4393">
        <v>4392</v>
      </c>
      <c r="B4393" t="s">
        <v>54893</v>
      </c>
      <c r="C4393" t="s">
        <v>40624</v>
      </c>
      <c r="D4393" s="1" t="s">
        <v>54894</v>
      </c>
      <c r="E4393" s="1" t="s">
        <v>60070</v>
      </c>
      <c r="F4393" t="s">
        <v>16</v>
      </c>
      <c r="G4393" t="s">
        <v>54895</v>
      </c>
      <c r="H4393" t="s">
        <v>18</v>
      </c>
      <c r="I4393" t="s">
        <v>54485</v>
      </c>
      <c r="J4393">
        <v>117</v>
      </c>
      <c r="K4393" t="s">
        <v>302</v>
      </c>
      <c r="L4393" t="s">
        <v>3389</v>
      </c>
      <c r="M4393" t="s">
        <v>54486</v>
      </c>
      <c r="N4393" t="s">
        <v>2380</v>
      </c>
      <c r="O4393" t="s">
        <v>18</v>
      </c>
    </row>
    <row r="4394" spans="1:15" x14ac:dyDescent="0.3">
      <c r="A4394">
        <v>4393</v>
      </c>
      <c r="B4394" t="s">
        <v>54889</v>
      </c>
      <c r="C4394" t="s">
        <v>40672</v>
      </c>
      <c r="D4394" s="1" t="s">
        <v>54890</v>
      </c>
      <c r="E4394" s="1" t="s">
        <v>70104</v>
      </c>
      <c r="F4394" t="s">
        <v>16</v>
      </c>
      <c r="G4394" t="s">
        <v>54891</v>
      </c>
      <c r="H4394" t="s">
        <v>18</v>
      </c>
      <c r="I4394" t="s">
        <v>54485</v>
      </c>
      <c r="J4394">
        <v>9007</v>
      </c>
      <c r="K4394" t="s">
        <v>20</v>
      </c>
      <c r="L4394" t="s">
        <v>147</v>
      </c>
      <c r="M4394" t="s">
        <v>54486</v>
      </c>
      <c r="N4394" t="s">
        <v>2380</v>
      </c>
      <c r="O4394" t="s">
        <v>18</v>
      </c>
    </row>
    <row r="4395" spans="1:15" x14ac:dyDescent="0.3">
      <c r="A4395">
        <v>4394</v>
      </c>
      <c r="B4395" t="s">
        <v>54885</v>
      </c>
      <c r="C4395" t="s">
        <v>40624</v>
      </c>
      <c r="D4395" s="1" t="s">
        <v>54886</v>
      </c>
      <c r="E4395" s="1" t="s">
        <v>51664</v>
      </c>
      <c r="F4395" t="s">
        <v>16</v>
      </c>
      <c r="G4395" t="s">
        <v>54887</v>
      </c>
      <c r="H4395" t="s">
        <v>18</v>
      </c>
      <c r="I4395" t="s">
        <v>54485</v>
      </c>
      <c r="J4395">
        <v>348</v>
      </c>
      <c r="K4395" t="s">
        <v>20</v>
      </c>
      <c r="L4395" t="s">
        <v>147</v>
      </c>
      <c r="M4395" t="s">
        <v>54486</v>
      </c>
      <c r="N4395" t="s">
        <v>2380</v>
      </c>
      <c r="O4395" t="s">
        <v>18</v>
      </c>
    </row>
    <row r="4396" spans="1:15" x14ac:dyDescent="0.3">
      <c r="A4396">
        <v>4395</v>
      </c>
      <c r="B4396" t="s">
        <v>54881</v>
      </c>
      <c r="C4396" t="s">
        <v>22635</v>
      </c>
      <c r="D4396" s="1" t="s">
        <v>54882</v>
      </c>
      <c r="E4396" s="1" t="s">
        <v>62257</v>
      </c>
      <c r="F4396" t="s">
        <v>16</v>
      </c>
      <c r="G4396" t="s">
        <v>54883</v>
      </c>
      <c r="H4396" t="s">
        <v>18</v>
      </c>
      <c r="I4396" t="s">
        <v>54485</v>
      </c>
      <c r="J4396">
        <v>2316</v>
      </c>
      <c r="K4396" t="s">
        <v>20</v>
      </c>
      <c r="L4396" t="s">
        <v>147</v>
      </c>
      <c r="M4396" t="s">
        <v>54486</v>
      </c>
      <c r="N4396" t="s">
        <v>2380</v>
      </c>
      <c r="O4396" t="s">
        <v>18</v>
      </c>
    </row>
    <row r="4397" spans="1:15" x14ac:dyDescent="0.3">
      <c r="A4397">
        <v>4396</v>
      </c>
      <c r="B4397" t="s">
        <v>54877</v>
      </c>
      <c r="C4397" t="s">
        <v>39396</v>
      </c>
      <c r="D4397" s="1" t="s">
        <v>54878</v>
      </c>
      <c r="E4397" s="1" t="s">
        <v>67737</v>
      </c>
      <c r="F4397" t="s">
        <v>16</v>
      </c>
      <c r="G4397" t="s">
        <v>54879</v>
      </c>
      <c r="H4397" t="s">
        <v>18</v>
      </c>
      <c r="I4397" t="s">
        <v>54485</v>
      </c>
      <c r="J4397">
        <v>1174</v>
      </c>
      <c r="K4397" t="s">
        <v>302</v>
      </c>
      <c r="L4397" t="s">
        <v>303</v>
      </c>
      <c r="M4397" t="s">
        <v>54486</v>
      </c>
      <c r="N4397" t="s">
        <v>2380</v>
      </c>
      <c r="O4397" t="s">
        <v>18</v>
      </c>
    </row>
    <row r="4398" spans="1:15" x14ac:dyDescent="0.3">
      <c r="A4398">
        <v>4397</v>
      </c>
      <c r="B4398" t="s">
        <v>54873</v>
      </c>
      <c r="C4398" t="s">
        <v>5148</v>
      </c>
      <c r="D4398" s="1" t="s">
        <v>54874</v>
      </c>
      <c r="E4398" s="1" t="s">
        <v>59887</v>
      </c>
      <c r="F4398" t="s">
        <v>16</v>
      </c>
      <c r="G4398" t="s">
        <v>54875</v>
      </c>
      <c r="H4398" t="s">
        <v>18</v>
      </c>
      <c r="I4398" t="s">
        <v>54485</v>
      </c>
      <c r="J4398">
        <v>4379</v>
      </c>
      <c r="K4398" t="s">
        <v>20</v>
      </c>
      <c r="L4398" t="s">
        <v>147</v>
      </c>
      <c r="M4398" t="s">
        <v>54486</v>
      </c>
      <c r="N4398" t="s">
        <v>2380</v>
      </c>
      <c r="O4398" t="s">
        <v>18</v>
      </c>
    </row>
    <row r="4399" spans="1:15" x14ac:dyDescent="0.3">
      <c r="A4399">
        <v>4398</v>
      </c>
      <c r="B4399" t="s">
        <v>54869</v>
      </c>
      <c r="C4399" t="s">
        <v>41184</v>
      </c>
      <c r="D4399" s="1" t="s">
        <v>54870</v>
      </c>
      <c r="E4399" s="1" t="s">
        <v>67422</v>
      </c>
      <c r="F4399" t="s">
        <v>16</v>
      </c>
      <c r="G4399" t="s">
        <v>54871</v>
      </c>
      <c r="H4399" t="s">
        <v>18</v>
      </c>
      <c r="I4399" t="s">
        <v>54485</v>
      </c>
      <c r="J4399">
        <v>4248</v>
      </c>
      <c r="K4399" t="s">
        <v>20</v>
      </c>
      <c r="L4399" t="s">
        <v>147</v>
      </c>
      <c r="M4399" t="s">
        <v>54486</v>
      </c>
      <c r="N4399" t="s">
        <v>2380</v>
      </c>
      <c r="O4399" t="s">
        <v>18</v>
      </c>
    </row>
    <row r="4400" spans="1:15" x14ac:dyDescent="0.3">
      <c r="A4400">
        <v>4399</v>
      </c>
      <c r="B4400" t="s">
        <v>54865</v>
      </c>
      <c r="C4400" t="s">
        <v>39396</v>
      </c>
      <c r="D4400" s="1" t="s">
        <v>54866</v>
      </c>
      <c r="E4400" s="1" t="s">
        <v>56065</v>
      </c>
      <c r="F4400" t="s">
        <v>16</v>
      </c>
      <c r="G4400" t="s">
        <v>54867</v>
      </c>
      <c r="H4400" t="s">
        <v>18</v>
      </c>
      <c r="I4400" t="s">
        <v>54485</v>
      </c>
      <c r="J4400">
        <v>2335</v>
      </c>
      <c r="K4400" t="s">
        <v>20</v>
      </c>
      <c r="L4400" t="s">
        <v>4649</v>
      </c>
      <c r="M4400" t="s">
        <v>54486</v>
      </c>
      <c r="N4400" t="s">
        <v>2380</v>
      </c>
      <c r="O4400" t="s">
        <v>18</v>
      </c>
    </row>
    <row r="4401" spans="1:15" x14ac:dyDescent="0.3">
      <c r="A4401">
        <v>4400</v>
      </c>
      <c r="B4401" t="s">
        <v>54861</v>
      </c>
      <c r="C4401" t="s">
        <v>41184</v>
      </c>
      <c r="D4401" s="1" t="s">
        <v>54862</v>
      </c>
      <c r="E4401" s="1" t="s">
        <v>60333</v>
      </c>
      <c r="F4401" t="s">
        <v>16</v>
      </c>
      <c r="G4401" t="s">
        <v>54863</v>
      </c>
      <c r="H4401" t="s">
        <v>18</v>
      </c>
      <c r="I4401" t="s">
        <v>54485</v>
      </c>
      <c r="J4401">
        <v>3540</v>
      </c>
      <c r="K4401" t="s">
        <v>20</v>
      </c>
      <c r="L4401" t="s">
        <v>147</v>
      </c>
      <c r="M4401" t="s">
        <v>54486</v>
      </c>
      <c r="N4401" t="s">
        <v>2380</v>
      </c>
      <c r="O4401" t="s">
        <v>18</v>
      </c>
    </row>
    <row r="4402" spans="1:15" x14ac:dyDescent="0.3">
      <c r="A4402">
        <v>4401</v>
      </c>
      <c r="B4402" t="s">
        <v>54857</v>
      </c>
      <c r="C4402" t="s">
        <v>22635</v>
      </c>
      <c r="D4402" s="1" t="s">
        <v>54858</v>
      </c>
      <c r="E4402" s="1" t="s">
        <v>66869</v>
      </c>
      <c r="F4402" t="s">
        <v>16</v>
      </c>
      <c r="G4402" t="s">
        <v>54859</v>
      </c>
      <c r="H4402" t="s">
        <v>18</v>
      </c>
      <c r="I4402" t="s">
        <v>54485</v>
      </c>
      <c r="J4402">
        <v>1866</v>
      </c>
      <c r="K4402" t="s">
        <v>20</v>
      </c>
      <c r="L4402" t="s">
        <v>147</v>
      </c>
      <c r="M4402" t="s">
        <v>54486</v>
      </c>
      <c r="N4402" t="s">
        <v>2380</v>
      </c>
      <c r="O4402" t="s">
        <v>18</v>
      </c>
    </row>
    <row r="4403" spans="1:15" x14ac:dyDescent="0.3">
      <c r="A4403">
        <v>4402</v>
      </c>
      <c r="B4403" t="s">
        <v>54853</v>
      </c>
      <c r="C4403" t="s">
        <v>41189</v>
      </c>
      <c r="D4403" s="1" t="s">
        <v>54854</v>
      </c>
      <c r="E4403" s="1" t="s">
        <v>68598</v>
      </c>
      <c r="F4403" t="s">
        <v>16</v>
      </c>
      <c r="G4403" t="s">
        <v>54855</v>
      </c>
      <c r="H4403" t="s">
        <v>18</v>
      </c>
      <c r="I4403" t="s">
        <v>54485</v>
      </c>
      <c r="J4403">
        <v>5149</v>
      </c>
      <c r="K4403" t="s">
        <v>302</v>
      </c>
      <c r="L4403" t="s">
        <v>3389</v>
      </c>
      <c r="M4403" t="s">
        <v>54486</v>
      </c>
      <c r="N4403" t="s">
        <v>2380</v>
      </c>
      <c r="O4403" t="s">
        <v>18</v>
      </c>
    </row>
    <row r="4404" spans="1:15" x14ac:dyDescent="0.3">
      <c r="A4404">
        <v>4403</v>
      </c>
      <c r="B4404" t="s">
        <v>54849</v>
      </c>
      <c r="C4404" t="s">
        <v>41184</v>
      </c>
      <c r="D4404" s="1" t="s">
        <v>54850</v>
      </c>
      <c r="E4404" s="1" t="s">
        <v>63705</v>
      </c>
      <c r="F4404" t="s">
        <v>16</v>
      </c>
      <c r="G4404" t="s">
        <v>54851</v>
      </c>
      <c r="H4404" t="s">
        <v>18</v>
      </c>
      <c r="I4404" t="s">
        <v>54485</v>
      </c>
      <c r="J4404">
        <v>1528</v>
      </c>
      <c r="K4404" t="s">
        <v>20</v>
      </c>
      <c r="L4404" t="s">
        <v>147</v>
      </c>
      <c r="M4404" t="s">
        <v>54486</v>
      </c>
      <c r="N4404" t="s">
        <v>2380</v>
      </c>
      <c r="O4404" t="s">
        <v>18</v>
      </c>
    </row>
    <row r="4405" spans="1:15" x14ac:dyDescent="0.3">
      <c r="A4405">
        <v>4404</v>
      </c>
      <c r="B4405" t="s">
        <v>54845</v>
      </c>
      <c r="C4405" t="s">
        <v>22635</v>
      </c>
      <c r="D4405" s="1" t="s">
        <v>54846</v>
      </c>
      <c r="E4405" s="1" t="s">
        <v>57377</v>
      </c>
      <c r="F4405" t="s">
        <v>16</v>
      </c>
      <c r="G4405" t="s">
        <v>54847</v>
      </c>
      <c r="H4405" t="s">
        <v>18</v>
      </c>
      <c r="I4405" t="s">
        <v>54485</v>
      </c>
      <c r="J4405">
        <v>1466</v>
      </c>
      <c r="K4405" t="s">
        <v>20</v>
      </c>
      <c r="L4405" t="s">
        <v>147</v>
      </c>
      <c r="M4405" t="s">
        <v>54486</v>
      </c>
      <c r="N4405" t="s">
        <v>2380</v>
      </c>
      <c r="O4405" t="s">
        <v>18</v>
      </c>
    </row>
    <row r="4406" spans="1:15" x14ac:dyDescent="0.3">
      <c r="A4406">
        <v>4405</v>
      </c>
      <c r="B4406" t="s">
        <v>54841</v>
      </c>
      <c r="C4406" t="s">
        <v>39396</v>
      </c>
      <c r="D4406" s="1" t="s">
        <v>54842</v>
      </c>
      <c r="E4406" s="1" t="s">
        <v>56806</v>
      </c>
      <c r="F4406" t="s">
        <v>16</v>
      </c>
      <c r="G4406" t="s">
        <v>54843</v>
      </c>
      <c r="H4406" t="s">
        <v>18</v>
      </c>
      <c r="I4406" t="s">
        <v>54485</v>
      </c>
      <c r="J4406">
        <v>27807</v>
      </c>
      <c r="K4406" t="s">
        <v>302</v>
      </c>
      <c r="L4406" t="s">
        <v>303</v>
      </c>
      <c r="M4406" t="s">
        <v>54486</v>
      </c>
      <c r="N4406" t="s">
        <v>2380</v>
      </c>
      <c r="O4406" t="s">
        <v>18</v>
      </c>
    </row>
    <row r="4407" spans="1:15" x14ac:dyDescent="0.3">
      <c r="A4407">
        <v>4406</v>
      </c>
      <c r="B4407" t="s">
        <v>54837</v>
      </c>
      <c r="C4407" t="s">
        <v>41184</v>
      </c>
      <c r="D4407" s="1" t="s">
        <v>54838</v>
      </c>
      <c r="E4407" s="1" t="s">
        <v>68208</v>
      </c>
      <c r="F4407" t="s">
        <v>16</v>
      </c>
      <c r="G4407" t="s">
        <v>54839</v>
      </c>
      <c r="H4407" t="s">
        <v>18</v>
      </c>
      <c r="I4407" t="s">
        <v>54485</v>
      </c>
      <c r="J4407">
        <v>4063</v>
      </c>
      <c r="K4407" t="s">
        <v>20</v>
      </c>
      <c r="L4407" t="s">
        <v>147</v>
      </c>
      <c r="M4407" t="s">
        <v>54486</v>
      </c>
      <c r="N4407" t="s">
        <v>2380</v>
      </c>
      <c r="O4407" t="s">
        <v>18</v>
      </c>
    </row>
    <row r="4408" spans="1:15" x14ac:dyDescent="0.3">
      <c r="A4408">
        <v>4407</v>
      </c>
      <c r="B4408" t="s">
        <v>54833</v>
      </c>
      <c r="C4408" t="s">
        <v>41189</v>
      </c>
      <c r="D4408" s="1" t="s">
        <v>54834</v>
      </c>
      <c r="E4408" s="1" t="s">
        <v>62118</v>
      </c>
      <c r="F4408" t="s">
        <v>16</v>
      </c>
      <c r="G4408" t="s">
        <v>54835</v>
      </c>
      <c r="H4408" t="s">
        <v>18</v>
      </c>
      <c r="I4408" t="s">
        <v>54485</v>
      </c>
      <c r="J4408">
        <v>17</v>
      </c>
      <c r="K4408" t="s">
        <v>20</v>
      </c>
      <c r="L4408" t="s">
        <v>147</v>
      </c>
      <c r="M4408" t="s">
        <v>54486</v>
      </c>
      <c r="N4408" t="s">
        <v>2380</v>
      </c>
      <c r="O4408" t="s">
        <v>18</v>
      </c>
    </row>
    <row r="4409" spans="1:15" x14ac:dyDescent="0.3">
      <c r="A4409">
        <v>4408</v>
      </c>
      <c r="B4409" t="s">
        <v>54829</v>
      </c>
      <c r="C4409" t="s">
        <v>41530</v>
      </c>
      <c r="D4409" s="1" t="s">
        <v>54830</v>
      </c>
      <c r="E4409" s="1" t="s">
        <v>41572</v>
      </c>
      <c r="F4409" t="s">
        <v>16</v>
      </c>
      <c r="G4409" t="s">
        <v>54831</v>
      </c>
      <c r="H4409" t="s">
        <v>18</v>
      </c>
      <c r="I4409" t="s">
        <v>54485</v>
      </c>
      <c r="J4409">
        <v>2593</v>
      </c>
      <c r="K4409" t="s">
        <v>20</v>
      </c>
      <c r="L4409" t="s">
        <v>4649</v>
      </c>
      <c r="M4409" t="s">
        <v>54486</v>
      </c>
      <c r="N4409" t="s">
        <v>2380</v>
      </c>
      <c r="O4409" t="s">
        <v>18</v>
      </c>
    </row>
    <row r="4410" spans="1:15" x14ac:dyDescent="0.3">
      <c r="A4410">
        <v>4409</v>
      </c>
      <c r="B4410" t="s">
        <v>54825</v>
      </c>
      <c r="C4410" t="s">
        <v>22635</v>
      </c>
      <c r="D4410" s="1" t="s">
        <v>54826</v>
      </c>
      <c r="E4410" s="1" t="s">
        <v>66386</v>
      </c>
      <c r="F4410" t="s">
        <v>16</v>
      </c>
      <c r="G4410" t="s">
        <v>54827</v>
      </c>
      <c r="H4410" t="s">
        <v>18</v>
      </c>
      <c r="I4410" t="s">
        <v>54485</v>
      </c>
      <c r="J4410">
        <v>5661</v>
      </c>
      <c r="K4410" t="s">
        <v>20</v>
      </c>
      <c r="L4410" t="s">
        <v>147</v>
      </c>
      <c r="M4410" t="s">
        <v>54486</v>
      </c>
      <c r="N4410" t="s">
        <v>2380</v>
      </c>
      <c r="O4410" t="s">
        <v>18</v>
      </c>
    </row>
    <row r="4411" spans="1:15" x14ac:dyDescent="0.3">
      <c r="A4411">
        <v>4410</v>
      </c>
      <c r="B4411" t="s">
        <v>54821</v>
      </c>
      <c r="C4411" t="s">
        <v>41184</v>
      </c>
      <c r="D4411" s="1" t="s">
        <v>54822</v>
      </c>
      <c r="E4411" s="1" t="s">
        <v>62173</v>
      </c>
      <c r="F4411" t="s">
        <v>16</v>
      </c>
      <c r="G4411" t="s">
        <v>54823</v>
      </c>
      <c r="H4411" t="s">
        <v>18</v>
      </c>
      <c r="I4411" t="s">
        <v>54485</v>
      </c>
      <c r="J4411">
        <v>25310</v>
      </c>
      <c r="K4411" t="s">
        <v>20</v>
      </c>
      <c r="L4411" t="s">
        <v>147</v>
      </c>
      <c r="M4411" t="s">
        <v>54486</v>
      </c>
      <c r="N4411" t="s">
        <v>2380</v>
      </c>
      <c r="O4411" t="s">
        <v>18</v>
      </c>
    </row>
    <row r="4412" spans="1:15" x14ac:dyDescent="0.3">
      <c r="A4412">
        <v>4411</v>
      </c>
      <c r="B4412" t="s">
        <v>54818</v>
      </c>
      <c r="C4412" t="s">
        <v>41530</v>
      </c>
      <c r="D4412" s="1" t="s">
        <v>54819</v>
      </c>
      <c r="E4412" s="1" t="s">
        <v>56109</v>
      </c>
      <c r="F4412" t="s">
        <v>16</v>
      </c>
      <c r="G4412" t="s">
        <v>39337</v>
      </c>
      <c r="H4412" t="s">
        <v>18</v>
      </c>
      <c r="I4412" t="s">
        <v>54485</v>
      </c>
      <c r="J4412">
        <v>17</v>
      </c>
      <c r="K4412" t="s">
        <v>20</v>
      </c>
      <c r="L4412" t="s">
        <v>147</v>
      </c>
      <c r="M4412" t="s">
        <v>54486</v>
      </c>
      <c r="N4412" t="s">
        <v>2380</v>
      </c>
      <c r="O4412" t="s">
        <v>18</v>
      </c>
    </row>
    <row r="4413" spans="1:15" x14ac:dyDescent="0.3">
      <c r="A4413">
        <v>4412</v>
      </c>
      <c r="B4413" t="s">
        <v>54814</v>
      </c>
      <c r="C4413" t="s">
        <v>41184</v>
      </c>
      <c r="D4413" s="1" t="s">
        <v>54815</v>
      </c>
      <c r="E4413" s="1" t="s">
        <v>57204</v>
      </c>
      <c r="F4413" t="s">
        <v>16</v>
      </c>
      <c r="G4413" t="s">
        <v>54816</v>
      </c>
      <c r="H4413" t="s">
        <v>18</v>
      </c>
      <c r="I4413" t="s">
        <v>54485</v>
      </c>
      <c r="J4413">
        <v>6457</v>
      </c>
      <c r="K4413" t="s">
        <v>20</v>
      </c>
      <c r="L4413" t="s">
        <v>147</v>
      </c>
      <c r="M4413" t="s">
        <v>54486</v>
      </c>
      <c r="N4413" t="s">
        <v>2380</v>
      </c>
      <c r="O4413" t="s">
        <v>18</v>
      </c>
    </row>
    <row r="4414" spans="1:15" x14ac:dyDescent="0.3">
      <c r="A4414">
        <v>4413</v>
      </c>
      <c r="B4414" t="s">
        <v>54810</v>
      </c>
      <c r="C4414" t="s">
        <v>40672</v>
      </c>
      <c r="D4414" s="1" t="s">
        <v>54811</v>
      </c>
      <c r="E4414" s="1" t="s">
        <v>58165</v>
      </c>
      <c r="F4414" t="s">
        <v>16</v>
      </c>
      <c r="G4414" t="s">
        <v>54812</v>
      </c>
      <c r="H4414" t="s">
        <v>18</v>
      </c>
      <c r="I4414" t="s">
        <v>54485</v>
      </c>
      <c r="J4414">
        <v>1677</v>
      </c>
      <c r="K4414" t="s">
        <v>20</v>
      </c>
      <c r="L4414" t="s">
        <v>147</v>
      </c>
      <c r="M4414" t="s">
        <v>54486</v>
      </c>
      <c r="N4414" t="s">
        <v>2380</v>
      </c>
      <c r="O4414" t="s">
        <v>18</v>
      </c>
    </row>
    <row r="4415" spans="1:15" x14ac:dyDescent="0.3">
      <c r="A4415">
        <v>4414</v>
      </c>
      <c r="B4415" t="s">
        <v>54806</v>
      </c>
      <c r="C4415" t="s">
        <v>41189</v>
      </c>
      <c r="D4415" s="1" t="s">
        <v>54807</v>
      </c>
      <c r="E4415" s="1" t="s">
        <v>64006</v>
      </c>
      <c r="F4415" t="s">
        <v>16</v>
      </c>
      <c r="G4415" t="s">
        <v>54808</v>
      </c>
      <c r="H4415" t="s">
        <v>18</v>
      </c>
      <c r="I4415" t="s">
        <v>54485</v>
      </c>
      <c r="J4415">
        <v>7422</v>
      </c>
      <c r="K4415" t="s">
        <v>20</v>
      </c>
      <c r="L4415" t="s">
        <v>4649</v>
      </c>
      <c r="M4415" t="s">
        <v>54486</v>
      </c>
      <c r="N4415" t="s">
        <v>2380</v>
      </c>
      <c r="O4415" t="s">
        <v>18</v>
      </c>
    </row>
    <row r="4416" spans="1:15" x14ac:dyDescent="0.3">
      <c r="A4416">
        <v>4415</v>
      </c>
      <c r="B4416" t="s">
        <v>54802</v>
      </c>
      <c r="C4416" t="s">
        <v>22635</v>
      </c>
      <c r="D4416" s="1" t="s">
        <v>54803</v>
      </c>
      <c r="E4416" s="1" t="s">
        <v>67702</v>
      </c>
      <c r="F4416" t="s">
        <v>16</v>
      </c>
      <c r="G4416" t="s">
        <v>54804</v>
      </c>
      <c r="H4416" t="s">
        <v>18</v>
      </c>
      <c r="I4416" t="s">
        <v>54485</v>
      </c>
      <c r="J4416">
        <v>4537</v>
      </c>
      <c r="K4416" t="s">
        <v>20</v>
      </c>
      <c r="L4416" t="s">
        <v>147</v>
      </c>
      <c r="M4416" t="s">
        <v>54486</v>
      </c>
      <c r="N4416" t="s">
        <v>2380</v>
      </c>
      <c r="O4416" t="s">
        <v>18</v>
      </c>
    </row>
    <row r="4417" spans="1:15" x14ac:dyDescent="0.3">
      <c r="A4417">
        <v>4416</v>
      </c>
      <c r="B4417" t="s">
        <v>54798</v>
      </c>
      <c r="C4417" t="s">
        <v>41184</v>
      </c>
      <c r="D4417" s="1" t="s">
        <v>54799</v>
      </c>
      <c r="E4417" s="1" t="s">
        <v>60009</v>
      </c>
      <c r="F4417" t="s">
        <v>16</v>
      </c>
      <c r="G4417" t="s">
        <v>54800</v>
      </c>
      <c r="H4417" t="s">
        <v>18</v>
      </c>
      <c r="I4417" t="s">
        <v>54485</v>
      </c>
      <c r="J4417">
        <v>8534</v>
      </c>
      <c r="K4417" t="s">
        <v>302</v>
      </c>
      <c r="L4417" t="s">
        <v>303</v>
      </c>
      <c r="M4417" t="s">
        <v>54486</v>
      </c>
      <c r="N4417" t="s">
        <v>2380</v>
      </c>
      <c r="O4417" t="s">
        <v>18</v>
      </c>
    </row>
    <row r="4418" spans="1:15" x14ac:dyDescent="0.3">
      <c r="A4418">
        <v>4417</v>
      </c>
      <c r="B4418" t="s">
        <v>54794</v>
      </c>
      <c r="C4418" t="s">
        <v>22635</v>
      </c>
      <c r="D4418" s="1" t="s">
        <v>54795</v>
      </c>
      <c r="E4418" s="1" t="s">
        <v>67643</v>
      </c>
      <c r="F4418" t="s">
        <v>16</v>
      </c>
      <c r="G4418" t="s">
        <v>54796</v>
      </c>
      <c r="H4418" t="s">
        <v>18</v>
      </c>
      <c r="I4418" t="s">
        <v>54485</v>
      </c>
      <c r="J4418">
        <v>1240</v>
      </c>
      <c r="K4418" t="s">
        <v>20</v>
      </c>
      <c r="L4418" t="s">
        <v>147</v>
      </c>
      <c r="M4418" t="s">
        <v>54486</v>
      </c>
      <c r="N4418" t="s">
        <v>2380</v>
      </c>
      <c r="O4418" t="s">
        <v>18</v>
      </c>
    </row>
    <row r="4419" spans="1:15" x14ac:dyDescent="0.3">
      <c r="A4419">
        <v>4418</v>
      </c>
      <c r="B4419" t="s">
        <v>54790</v>
      </c>
      <c r="C4419" t="s">
        <v>39396</v>
      </c>
      <c r="D4419" s="1" t="s">
        <v>54791</v>
      </c>
      <c r="E4419" s="1" t="s">
        <v>64420</v>
      </c>
      <c r="F4419" t="s">
        <v>16</v>
      </c>
      <c r="G4419" t="s">
        <v>54792</v>
      </c>
      <c r="H4419" t="s">
        <v>18</v>
      </c>
      <c r="I4419" t="s">
        <v>54485</v>
      </c>
      <c r="J4419">
        <v>6048</v>
      </c>
      <c r="K4419" t="s">
        <v>302</v>
      </c>
      <c r="L4419" t="s">
        <v>303</v>
      </c>
      <c r="M4419" t="s">
        <v>54486</v>
      </c>
      <c r="N4419" t="s">
        <v>2380</v>
      </c>
      <c r="O4419" t="s">
        <v>18</v>
      </c>
    </row>
    <row r="4420" spans="1:15" x14ac:dyDescent="0.3">
      <c r="A4420">
        <v>4419</v>
      </c>
      <c r="B4420" t="s">
        <v>54786</v>
      </c>
      <c r="C4420" t="s">
        <v>40672</v>
      </c>
      <c r="D4420" s="1" t="s">
        <v>54787</v>
      </c>
      <c r="E4420" s="1" t="s">
        <v>56206</v>
      </c>
      <c r="F4420" t="s">
        <v>16</v>
      </c>
      <c r="G4420" t="s">
        <v>54788</v>
      </c>
      <c r="H4420" t="s">
        <v>18</v>
      </c>
      <c r="I4420" t="s">
        <v>54485</v>
      </c>
      <c r="J4420">
        <v>2427</v>
      </c>
      <c r="K4420" t="s">
        <v>20</v>
      </c>
      <c r="L4420" t="s">
        <v>147</v>
      </c>
      <c r="M4420" t="s">
        <v>54486</v>
      </c>
      <c r="N4420" t="s">
        <v>2380</v>
      </c>
      <c r="O4420" t="s">
        <v>18</v>
      </c>
    </row>
    <row r="4421" spans="1:15" x14ac:dyDescent="0.3">
      <c r="A4421">
        <v>4420</v>
      </c>
      <c r="B4421" t="s">
        <v>54782</v>
      </c>
      <c r="C4421" t="s">
        <v>22635</v>
      </c>
      <c r="D4421" s="1" t="s">
        <v>54783</v>
      </c>
      <c r="E4421" s="1" t="s">
        <v>67801</v>
      </c>
      <c r="F4421" t="s">
        <v>16</v>
      </c>
      <c r="G4421" t="s">
        <v>54784</v>
      </c>
      <c r="H4421" t="s">
        <v>18</v>
      </c>
      <c r="I4421" t="s">
        <v>54485</v>
      </c>
      <c r="J4421">
        <v>76</v>
      </c>
      <c r="K4421" t="s">
        <v>20</v>
      </c>
      <c r="L4421" t="s">
        <v>147</v>
      </c>
      <c r="M4421" t="s">
        <v>54486</v>
      </c>
      <c r="N4421" t="s">
        <v>2380</v>
      </c>
      <c r="O4421" t="s">
        <v>18</v>
      </c>
    </row>
    <row r="4422" spans="1:15" x14ac:dyDescent="0.3">
      <c r="A4422">
        <v>4421</v>
      </c>
      <c r="B4422" t="s">
        <v>54778</v>
      </c>
      <c r="C4422" t="s">
        <v>41530</v>
      </c>
      <c r="D4422" s="1" t="s">
        <v>54779</v>
      </c>
      <c r="E4422" s="1" t="s">
        <v>62586</v>
      </c>
      <c r="F4422" t="s">
        <v>16</v>
      </c>
      <c r="G4422" t="s">
        <v>54780</v>
      </c>
      <c r="H4422" t="s">
        <v>18</v>
      </c>
      <c r="I4422" t="s">
        <v>54485</v>
      </c>
      <c r="J4422">
        <v>5460</v>
      </c>
      <c r="K4422" t="s">
        <v>20</v>
      </c>
      <c r="L4422" t="s">
        <v>147</v>
      </c>
      <c r="M4422" t="s">
        <v>54486</v>
      </c>
      <c r="N4422" t="s">
        <v>2380</v>
      </c>
      <c r="O4422" t="s">
        <v>18</v>
      </c>
    </row>
    <row r="4423" spans="1:15" x14ac:dyDescent="0.3">
      <c r="A4423">
        <v>4422</v>
      </c>
      <c r="B4423" t="s">
        <v>54774</v>
      </c>
      <c r="C4423" t="s">
        <v>22635</v>
      </c>
      <c r="D4423" s="1" t="s">
        <v>54775</v>
      </c>
      <c r="E4423" s="1" t="s">
        <v>68806</v>
      </c>
      <c r="F4423" t="s">
        <v>16</v>
      </c>
      <c r="G4423" t="s">
        <v>54776</v>
      </c>
      <c r="H4423" t="s">
        <v>18</v>
      </c>
      <c r="I4423" t="s">
        <v>54485</v>
      </c>
      <c r="J4423">
        <v>9666</v>
      </c>
      <c r="K4423" t="s">
        <v>20</v>
      </c>
      <c r="L4423" t="s">
        <v>147</v>
      </c>
      <c r="M4423" t="s">
        <v>54486</v>
      </c>
      <c r="N4423" t="s">
        <v>2380</v>
      </c>
      <c r="O4423" t="s">
        <v>18</v>
      </c>
    </row>
    <row r="4424" spans="1:15" x14ac:dyDescent="0.3">
      <c r="A4424">
        <v>4423</v>
      </c>
      <c r="B4424" t="s">
        <v>54770</v>
      </c>
      <c r="C4424" t="s">
        <v>5148</v>
      </c>
      <c r="D4424" s="1" t="s">
        <v>54771</v>
      </c>
      <c r="E4424" s="1" t="s">
        <v>52179</v>
      </c>
      <c r="F4424" t="s">
        <v>16</v>
      </c>
      <c r="G4424" t="s">
        <v>54772</v>
      </c>
      <c r="H4424" t="s">
        <v>18</v>
      </c>
      <c r="I4424" t="s">
        <v>54485</v>
      </c>
      <c r="J4424">
        <v>1969</v>
      </c>
      <c r="K4424" t="s">
        <v>20</v>
      </c>
      <c r="L4424" t="s">
        <v>147</v>
      </c>
      <c r="M4424" t="s">
        <v>54486</v>
      </c>
      <c r="N4424" t="s">
        <v>2380</v>
      </c>
      <c r="O4424" t="s">
        <v>18</v>
      </c>
    </row>
    <row r="4425" spans="1:15" x14ac:dyDescent="0.3">
      <c r="A4425">
        <v>4424</v>
      </c>
      <c r="B4425" t="s">
        <v>54766</v>
      </c>
      <c r="C4425" t="s">
        <v>40672</v>
      </c>
      <c r="D4425" s="1" t="s">
        <v>54767</v>
      </c>
      <c r="E4425" s="1" t="s">
        <v>57227</v>
      </c>
      <c r="F4425" t="s">
        <v>16</v>
      </c>
      <c r="G4425" t="s">
        <v>54768</v>
      </c>
      <c r="H4425" t="s">
        <v>18</v>
      </c>
      <c r="I4425" t="s">
        <v>54485</v>
      </c>
      <c r="J4425">
        <v>4227</v>
      </c>
      <c r="K4425" t="s">
        <v>20</v>
      </c>
      <c r="L4425" t="s">
        <v>147</v>
      </c>
      <c r="M4425" t="s">
        <v>54486</v>
      </c>
      <c r="N4425" t="s">
        <v>2380</v>
      </c>
      <c r="O4425" t="s">
        <v>18</v>
      </c>
    </row>
    <row r="4426" spans="1:15" x14ac:dyDescent="0.3">
      <c r="A4426">
        <v>4425</v>
      </c>
      <c r="B4426" t="s">
        <v>54763</v>
      </c>
      <c r="C4426" t="s">
        <v>40672</v>
      </c>
      <c r="D4426" s="1" t="s">
        <v>54764</v>
      </c>
      <c r="E4426" s="1" t="s">
        <v>58105</v>
      </c>
      <c r="F4426" t="s">
        <v>16</v>
      </c>
      <c r="G4426" t="s">
        <v>1272</v>
      </c>
      <c r="H4426" t="s">
        <v>18</v>
      </c>
      <c r="I4426" t="s">
        <v>54485</v>
      </c>
      <c r="J4426">
        <v>3</v>
      </c>
      <c r="K4426" t="s">
        <v>20</v>
      </c>
      <c r="L4426" t="s">
        <v>4649</v>
      </c>
      <c r="M4426" t="s">
        <v>54486</v>
      </c>
      <c r="N4426" t="s">
        <v>2380</v>
      </c>
      <c r="O4426" t="s">
        <v>18</v>
      </c>
    </row>
    <row r="4427" spans="1:15" x14ac:dyDescent="0.3">
      <c r="A4427">
        <v>4426</v>
      </c>
      <c r="B4427" t="s">
        <v>54759</v>
      </c>
      <c r="C4427" t="s">
        <v>40672</v>
      </c>
      <c r="D4427" s="1" t="s">
        <v>54760</v>
      </c>
      <c r="E4427" s="1" t="s">
        <v>56264</v>
      </c>
      <c r="F4427" t="s">
        <v>16</v>
      </c>
      <c r="G4427" t="s">
        <v>54761</v>
      </c>
      <c r="H4427" t="s">
        <v>18</v>
      </c>
      <c r="I4427" t="s">
        <v>54485</v>
      </c>
      <c r="J4427">
        <v>1852</v>
      </c>
      <c r="K4427" t="s">
        <v>20</v>
      </c>
      <c r="L4427" t="s">
        <v>147</v>
      </c>
      <c r="M4427" t="s">
        <v>54486</v>
      </c>
      <c r="N4427" t="s">
        <v>2380</v>
      </c>
      <c r="O4427" t="s">
        <v>18</v>
      </c>
    </row>
    <row r="4428" spans="1:15" x14ac:dyDescent="0.3">
      <c r="A4428">
        <v>4427</v>
      </c>
      <c r="B4428" t="s">
        <v>54755</v>
      </c>
      <c r="C4428" t="s">
        <v>40672</v>
      </c>
      <c r="D4428" s="1" t="s">
        <v>54756</v>
      </c>
      <c r="E4428" s="1" t="s">
        <v>66451</v>
      </c>
      <c r="F4428" t="s">
        <v>16</v>
      </c>
      <c r="G4428" t="s">
        <v>54757</v>
      </c>
      <c r="H4428" t="s">
        <v>18</v>
      </c>
      <c r="I4428" t="s">
        <v>54485</v>
      </c>
      <c r="J4428">
        <v>1574</v>
      </c>
      <c r="K4428" t="s">
        <v>20</v>
      </c>
      <c r="L4428" t="s">
        <v>147</v>
      </c>
      <c r="M4428" t="s">
        <v>54486</v>
      </c>
      <c r="N4428" t="s">
        <v>2380</v>
      </c>
      <c r="O4428" t="s">
        <v>18</v>
      </c>
    </row>
    <row r="4429" spans="1:15" x14ac:dyDescent="0.3">
      <c r="A4429">
        <v>4428</v>
      </c>
      <c r="B4429" t="s">
        <v>54751</v>
      </c>
      <c r="C4429" t="s">
        <v>5148</v>
      </c>
      <c r="D4429" s="1" t="s">
        <v>54752</v>
      </c>
      <c r="E4429" s="1" t="s">
        <v>64002</v>
      </c>
      <c r="F4429" t="s">
        <v>16</v>
      </c>
      <c r="G4429" t="s">
        <v>54753</v>
      </c>
      <c r="H4429" t="s">
        <v>18</v>
      </c>
      <c r="I4429" t="s">
        <v>54485</v>
      </c>
      <c r="J4429">
        <v>1695</v>
      </c>
      <c r="K4429" t="s">
        <v>20</v>
      </c>
      <c r="L4429" t="s">
        <v>147</v>
      </c>
      <c r="M4429" t="s">
        <v>54486</v>
      </c>
      <c r="N4429" t="s">
        <v>2380</v>
      </c>
      <c r="O4429" t="s">
        <v>18</v>
      </c>
    </row>
    <row r="4430" spans="1:15" x14ac:dyDescent="0.3">
      <c r="A4430">
        <v>4429</v>
      </c>
      <c r="B4430" t="s">
        <v>54747</v>
      </c>
      <c r="C4430" t="s">
        <v>41184</v>
      </c>
      <c r="D4430" s="1" t="s">
        <v>54748</v>
      </c>
      <c r="E4430" s="1" t="s">
        <v>67437</v>
      </c>
      <c r="F4430" t="s">
        <v>16</v>
      </c>
      <c r="G4430" t="s">
        <v>54749</v>
      </c>
      <c r="H4430" t="s">
        <v>18</v>
      </c>
      <c r="I4430" t="s">
        <v>54485</v>
      </c>
      <c r="J4430">
        <v>1279</v>
      </c>
      <c r="K4430" t="s">
        <v>20</v>
      </c>
      <c r="L4430" t="s">
        <v>147</v>
      </c>
      <c r="M4430" t="s">
        <v>54486</v>
      </c>
      <c r="N4430" t="s">
        <v>2380</v>
      </c>
      <c r="O4430" t="s">
        <v>18</v>
      </c>
    </row>
    <row r="4431" spans="1:15" x14ac:dyDescent="0.3">
      <c r="A4431">
        <v>4430</v>
      </c>
      <c r="B4431" t="s">
        <v>54743</v>
      </c>
      <c r="C4431" t="s">
        <v>5148</v>
      </c>
      <c r="D4431" s="1" t="s">
        <v>54744</v>
      </c>
      <c r="E4431" s="1" t="s">
        <v>55752</v>
      </c>
      <c r="F4431" t="s">
        <v>16</v>
      </c>
      <c r="G4431" t="s">
        <v>54745</v>
      </c>
      <c r="H4431" t="s">
        <v>18</v>
      </c>
      <c r="I4431" t="s">
        <v>54485</v>
      </c>
      <c r="J4431">
        <v>249</v>
      </c>
      <c r="K4431" t="s">
        <v>20</v>
      </c>
      <c r="L4431" t="s">
        <v>147</v>
      </c>
      <c r="M4431" t="s">
        <v>54486</v>
      </c>
      <c r="N4431" t="s">
        <v>2380</v>
      </c>
      <c r="O4431" t="s">
        <v>18</v>
      </c>
    </row>
    <row r="4432" spans="1:15" x14ac:dyDescent="0.3">
      <c r="A4432">
        <v>4431</v>
      </c>
      <c r="B4432" t="s">
        <v>54739</v>
      </c>
      <c r="C4432" t="s">
        <v>22311</v>
      </c>
      <c r="D4432" s="1" t="s">
        <v>54740</v>
      </c>
      <c r="E4432" s="1" t="s">
        <v>58882</v>
      </c>
      <c r="F4432" t="s">
        <v>16</v>
      </c>
      <c r="G4432" t="s">
        <v>54741</v>
      </c>
      <c r="H4432" t="s">
        <v>18</v>
      </c>
      <c r="I4432" t="s">
        <v>54485</v>
      </c>
      <c r="J4432">
        <v>7262</v>
      </c>
      <c r="K4432" t="s">
        <v>302</v>
      </c>
      <c r="L4432" t="s">
        <v>303</v>
      </c>
      <c r="M4432" t="s">
        <v>54486</v>
      </c>
      <c r="N4432" t="s">
        <v>2380</v>
      </c>
      <c r="O4432" t="s">
        <v>18</v>
      </c>
    </row>
    <row r="4433" spans="1:15" x14ac:dyDescent="0.3">
      <c r="A4433">
        <v>4432</v>
      </c>
      <c r="B4433" t="s">
        <v>54735</v>
      </c>
      <c r="C4433" t="s">
        <v>22635</v>
      </c>
      <c r="D4433" s="1" t="s">
        <v>54736</v>
      </c>
      <c r="E4433" s="1" t="s">
        <v>53060</v>
      </c>
      <c r="F4433" t="s">
        <v>16</v>
      </c>
      <c r="G4433" t="s">
        <v>54737</v>
      </c>
      <c r="H4433" t="s">
        <v>18</v>
      </c>
      <c r="I4433" t="s">
        <v>54485</v>
      </c>
      <c r="J4433">
        <v>9842</v>
      </c>
      <c r="K4433" t="s">
        <v>20</v>
      </c>
      <c r="L4433" t="s">
        <v>147</v>
      </c>
      <c r="M4433" t="s">
        <v>54486</v>
      </c>
      <c r="N4433" t="s">
        <v>2380</v>
      </c>
      <c r="O4433" t="s">
        <v>18</v>
      </c>
    </row>
    <row r="4434" spans="1:15" x14ac:dyDescent="0.3">
      <c r="A4434">
        <v>4433</v>
      </c>
      <c r="B4434" t="s">
        <v>54731</v>
      </c>
      <c r="C4434" t="s">
        <v>40672</v>
      </c>
      <c r="D4434" s="1" t="s">
        <v>54732</v>
      </c>
      <c r="E4434" s="1" t="s">
        <v>71559</v>
      </c>
      <c r="F4434" t="s">
        <v>16</v>
      </c>
      <c r="G4434" t="s">
        <v>54733</v>
      </c>
      <c r="H4434" t="s">
        <v>18</v>
      </c>
      <c r="I4434" t="s">
        <v>54485</v>
      </c>
      <c r="J4434">
        <v>2027</v>
      </c>
      <c r="K4434" t="s">
        <v>20</v>
      </c>
      <c r="L4434" t="s">
        <v>147</v>
      </c>
      <c r="M4434" t="s">
        <v>54486</v>
      </c>
      <c r="N4434" t="s">
        <v>2380</v>
      </c>
      <c r="O4434" t="s">
        <v>18</v>
      </c>
    </row>
    <row r="4435" spans="1:15" x14ac:dyDescent="0.3">
      <c r="A4435">
        <v>4434</v>
      </c>
      <c r="B4435" t="s">
        <v>54727</v>
      </c>
      <c r="C4435" t="s">
        <v>39396</v>
      </c>
      <c r="D4435" s="1" t="s">
        <v>54728</v>
      </c>
      <c r="E4435" s="1" t="s">
        <v>59626</v>
      </c>
      <c r="F4435" t="s">
        <v>16</v>
      </c>
      <c r="G4435" t="s">
        <v>54729</v>
      </c>
      <c r="H4435" t="s">
        <v>18</v>
      </c>
      <c r="I4435" t="s">
        <v>54485</v>
      </c>
      <c r="J4435">
        <v>8992</v>
      </c>
      <c r="K4435" t="s">
        <v>20</v>
      </c>
      <c r="L4435" t="s">
        <v>4649</v>
      </c>
      <c r="M4435" t="s">
        <v>54486</v>
      </c>
      <c r="N4435" t="s">
        <v>2380</v>
      </c>
      <c r="O4435" t="s">
        <v>18</v>
      </c>
    </row>
    <row r="4436" spans="1:15" x14ac:dyDescent="0.3">
      <c r="A4436">
        <v>4435</v>
      </c>
      <c r="B4436" t="s">
        <v>54723</v>
      </c>
      <c r="C4436" t="s">
        <v>22722</v>
      </c>
      <c r="D4436" s="1" t="s">
        <v>54724</v>
      </c>
      <c r="E4436" s="1" t="s">
        <v>51968</v>
      </c>
      <c r="F4436" t="s">
        <v>16</v>
      </c>
      <c r="G4436" t="s">
        <v>54725</v>
      </c>
      <c r="H4436" t="s">
        <v>18</v>
      </c>
      <c r="I4436" t="s">
        <v>54485</v>
      </c>
      <c r="J4436">
        <v>12642</v>
      </c>
      <c r="K4436" t="s">
        <v>20</v>
      </c>
      <c r="L4436" t="s">
        <v>4649</v>
      </c>
      <c r="M4436" t="s">
        <v>54486</v>
      </c>
      <c r="N4436" t="s">
        <v>2380</v>
      </c>
      <c r="O4436" t="s">
        <v>18</v>
      </c>
    </row>
    <row r="4437" spans="1:15" x14ac:dyDescent="0.3">
      <c r="A4437">
        <v>4436</v>
      </c>
      <c r="B4437" t="s">
        <v>54719</v>
      </c>
      <c r="C4437" t="s">
        <v>41189</v>
      </c>
      <c r="D4437" s="1" t="s">
        <v>54720</v>
      </c>
      <c r="E4437" s="1" t="s">
        <v>59851</v>
      </c>
      <c r="F4437" t="s">
        <v>16</v>
      </c>
      <c r="G4437" t="s">
        <v>54721</v>
      </c>
      <c r="H4437" t="s">
        <v>18</v>
      </c>
      <c r="I4437" t="s">
        <v>54485</v>
      </c>
      <c r="J4437">
        <v>2036</v>
      </c>
      <c r="K4437" t="s">
        <v>20</v>
      </c>
      <c r="L4437" t="s">
        <v>147</v>
      </c>
      <c r="M4437" t="s">
        <v>54486</v>
      </c>
      <c r="N4437" t="s">
        <v>2380</v>
      </c>
      <c r="O4437" t="s">
        <v>18</v>
      </c>
    </row>
    <row r="4438" spans="1:15" x14ac:dyDescent="0.3">
      <c r="A4438">
        <v>4437</v>
      </c>
      <c r="B4438" t="s">
        <v>54715</v>
      </c>
      <c r="C4438" t="s">
        <v>39396</v>
      </c>
      <c r="D4438" s="1" t="s">
        <v>54716</v>
      </c>
      <c r="E4438" s="1" t="s">
        <v>59839</v>
      </c>
      <c r="F4438" t="s">
        <v>16</v>
      </c>
      <c r="G4438" t="s">
        <v>54717</v>
      </c>
      <c r="H4438" t="s">
        <v>18</v>
      </c>
      <c r="I4438" t="s">
        <v>54485</v>
      </c>
      <c r="J4438">
        <v>19</v>
      </c>
      <c r="K4438" t="s">
        <v>20</v>
      </c>
      <c r="L4438" t="s">
        <v>147</v>
      </c>
      <c r="M4438" t="s">
        <v>54486</v>
      </c>
      <c r="N4438" t="s">
        <v>2380</v>
      </c>
      <c r="O4438" t="s">
        <v>18</v>
      </c>
    </row>
    <row r="4439" spans="1:15" x14ac:dyDescent="0.3">
      <c r="A4439">
        <v>4438</v>
      </c>
      <c r="B4439" t="s">
        <v>54711</v>
      </c>
      <c r="C4439" t="s">
        <v>40672</v>
      </c>
      <c r="D4439" s="1" t="s">
        <v>54712</v>
      </c>
      <c r="E4439" s="1" t="s">
        <v>65343</v>
      </c>
      <c r="F4439" t="s">
        <v>16</v>
      </c>
      <c r="G4439" t="s">
        <v>54713</v>
      </c>
      <c r="H4439" t="s">
        <v>18</v>
      </c>
      <c r="I4439" t="s">
        <v>54485</v>
      </c>
      <c r="J4439">
        <v>4182</v>
      </c>
      <c r="K4439" t="s">
        <v>20</v>
      </c>
      <c r="L4439" t="s">
        <v>147</v>
      </c>
      <c r="M4439" t="s">
        <v>54486</v>
      </c>
      <c r="N4439" t="s">
        <v>2380</v>
      </c>
      <c r="O4439" t="s">
        <v>18</v>
      </c>
    </row>
    <row r="4440" spans="1:15" x14ac:dyDescent="0.3">
      <c r="A4440">
        <v>4439</v>
      </c>
      <c r="B4440" t="s">
        <v>54707</v>
      </c>
      <c r="C4440" t="s">
        <v>39396</v>
      </c>
      <c r="D4440" s="1" t="s">
        <v>54708</v>
      </c>
      <c r="E4440" s="1" t="s">
        <v>66808</v>
      </c>
      <c r="F4440" t="s">
        <v>16</v>
      </c>
      <c r="G4440" t="s">
        <v>54709</v>
      </c>
      <c r="H4440" t="s">
        <v>18</v>
      </c>
      <c r="I4440" t="s">
        <v>54485</v>
      </c>
      <c r="J4440">
        <v>222</v>
      </c>
      <c r="K4440" t="s">
        <v>302</v>
      </c>
      <c r="L4440" t="s">
        <v>303</v>
      </c>
      <c r="M4440" t="s">
        <v>54486</v>
      </c>
      <c r="N4440" t="s">
        <v>2380</v>
      </c>
      <c r="O4440" t="s">
        <v>18</v>
      </c>
    </row>
    <row r="4441" spans="1:15" x14ac:dyDescent="0.3">
      <c r="A4441">
        <v>4440</v>
      </c>
      <c r="B4441" t="s">
        <v>54703</v>
      </c>
      <c r="C4441" t="s">
        <v>5148</v>
      </c>
      <c r="D4441" s="1" t="s">
        <v>54704</v>
      </c>
      <c r="E4441" s="1" t="s">
        <v>66336</v>
      </c>
      <c r="F4441" t="s">
        <v>16</v>
      </c>
      <c r="G4441" t="s">
        <v>54705</v>
      </c>
      <c r="H4441" t="s">
        <v>18</v>
      </c>
      <c r="I4441" t="s">
        <v>54485</v>
      </c>
      <c r="J4441">
        <v>6841</v>
      </c>
      <c r="K4441" t="s">
        <v>20</v>
      </c>
      <c r="L4441" t="s">
        <v>147</v>
      </c>
      <c r="M4441" t="s">
        <v>54486</v>
      </c>
      <c r="N4441" t="s">
        <v>2380</v>
      </c>
      <c r="O4441" t="s">
        <v>18</v>
      </c>
    </row>
    <row r="4442" spans="1:15" x14ac:dyDescent="0.3">
      <c r="A4442">
        <v>4441</v>
      </c>
      <c r="B4442" t="s">
        <v>54699</v>
      </c>
      <c r="C4442" t="s">
        <v>41530</v>
      </c>
      <c r="D4442" s="1" t="s">
        <v>54700</v>
      </c>
      <c r="E4442" s="1" t="s">
        <v>55831</v>
      </c>
      <c r="F4442" t="s">
        <v>16</v>
      </c>
      <c r="G4442" t="s">
        <v>54701</v>
      </c>
      <c r="H4442" t="s">
        <v>18</v>
      </c>
      <c r="I4442" t="s">
        <v>54485</v>
      </c>
      <c r="J4442">
        <v>2255</v>
      </c>
      <c r="K4442" t="s">
        <v>20</v>
      </c>
      <c r="L4442" t="s">
        <v>147</v>
      </c>
      <c r="M4442" t="s">
        <v>54486</v>
      </c>
      <c r="N4442" t="s">
        <v>2380</v>
      </c>
      <c r="O4442" t="s">
        <v>18</v>
      </c>
    </row>
    <row r="4443" spans="1:15" x14ac:dyDescent="0.3">
      <c r="A4443">
        <v>4442</v>
      </c>
      <c r="B4443" t="s">
        <v>54695</v>
      </c>
      <c r="C4443" t="s">
        <v>40672</v>
      </c>
      <c r="D4443" s="1" t="s">
        <v>54696</v>
      </c>
      <c r="E4443" s="1" t="s">
        <v>59374</v>
      </c>
      <c r="F4443" t="s">
        <v>16</v>
      </c>
      <c r="G4443" t="s">
        <v>54697</v>
      </c>
      <c r="H4443" t="s">
        <v>18</v>
      </c>
      <c r="I4443" t="s">
        <v>54485</v>
      </c>
      <c r="J4443">
        <v>11</v>
      </c>
      <c r="K4443" t="s">
        <v>20</v>
      </c>
      <c r="L4443" t="s">
        <v>147</v>
      </c>
      <c r="M4443" t="s">
        <v>54486</v>
      </c>
      <c r="N4443" t="s">
        <v>2380</v>
      </c>
      <c r="O4443" t="s">
        <v>18</v>
      </c>
    </row>
    <row r="4444" spans="1:15" x14ac:dyDescent="0.3">
      <c r="A4444">
        <v>4443</v>
      </c>
      <c r="B4444" t="s">
        <v>54691</v>
      </c>
      <c r="C4444" t="s">
        <v>39396</v>
      </c>
      <c r="D4444" s="1" t="s">
        <v>54692</v>
      </c>
      <c r="E4444" s="1" t="s">
        <v>59522</v>
      </c>
      <c r="F4444" t="s">
        <v>16</v>
      </c>
      <c r="G4444" t="s">
        <v>54693</v>
      </c>
      <c r="H4444" t="s">
        <v>18</v>
      </c>
      <c r="I4444" t="s">
        <v>54485</v>
      </c>
      <c r="J4444">
        <v>2868</v>
      </c>
      <c r="K4444" t="s">
        <v>20</v>
      </c>
      <c r="L4444" t="s">
        <v>4649</v>
      </c>
      <c r="M4444" t="s">
        <v>54486</v>
      </c>
      <c r="N4444" t="s">
        <v>2380</v>
      </c>
      <c r="O4444" t="s">
        <v>18</v>
      </c>
    </row>
    <row r="4445" spans="1:15" x14ac:dyDescent="0.3">
      <c r="A4445">
        <v>4444</v>
      </c>
      <c r="B4445" t="s">
        <v>54687</v>
      </c>
      <c r="C4445" t="s">
        <v>41189</v>
      </c>
      <c r="D4445" s="1" t="s">
        <v>54688</v>
      </c>
      <c r="E4445" s="1" t="s">
        <v>59470</v>
      </c>
      <c r="F4445" t="s">
        <v>16</v>
      </c>
      <c r="G4445" t="s">
        <v>54689</v>
      </c>
      <c r="H4445" t="s">
        <v>18</v>
      </c>
      <c r="I4445" t="s">
        <v>54485</v>
      </c>
      <c r="J4445">
        <v>1570</v>
      </c>
      <c r="K4445" t="s">
        <v>20</v>
      </c>
      <c r="L4445" t="s">
        <v>147</v>
      </c>
      <c r="M4445" t="s">
        <v>54486</v>
      </c>
      <c r="N4445" t="s">
        <v>2380</v>
      </c>
      <c r="O4445" t="s">
        <v>18</v>
      </c>
    </row>
    <row r="4446" spans="1:15" x14ac:dyDescent="0.3">
      <c r="A4446">
        <v>4445</v>
      </c>
      <c r="B4446" t="s">
        <v>54683</v>
      </c>
      <c r="C4446" t="s">
        <v>40624</v>
      </c>
      <c r="D4446" s="1" t="s">
        <v>54684</v>
      </c>
      <c r="E4446" s="1" t="s">
        <v>57890</v>
      </c>
      <c r="F4446" t="s">
        <v>16</v>
      </c>
      <c r="G4446" t="s">
        <v>54685</v>
      </c>
      <c r="H4446" t="s">
        <v>18</v>
      </c>
      <c r="I4446" t="s">
        <v>54485</v>
      </c>
      <c r="J4446">
        <v>5073</v>
      </c>
      <c r="K4446" t="s">
        <v>20</v>
      </c>
      <c r="L4446" t="s">
        <v>147</v>
      </c>
      <c r="M4446" t="s">
        <v>54486</v>
      </c>
      <c r="N4446" t="s">
        <v>2380</v>
      </c>
      <c r="O4446" t="s">
        <v>18</v>
      </c>
    </row>
    <row r="4447" spans="1:15" x14ac:dyDescent="0.3">
      <c r="A4447">
        <v>4446</v>
      </c>
      <c r="B4447" t="s">
        <v>54679</v>
      </c>
      <c r="C4447" t="s">
        <v>40672</v>
      </c>
      <c r="D4447" s="1" t="s">
        <v>54680</v>
      </c>
      <c r="E4447" s="1" t="s">
        <v>56472</v>
      </c>
      <c r="F4447" t="s">
        <v>16</v>
      </c>
      <c r="G4447" t="s">
        <v>54681</v>
      </c>
      <c r="H4447" t="s">
        <v>18</v>
      </c>
      <c r="I4447" t="s">
        <v>54485</v>
      </c>
      <c r="J4447">
        <v>2121</v>
      </c>
      <c r="K4447" t="s">
        <v>20</v>
      </c>
      <c r="L4447" t="s">
        <v>147</v>
      </c>
      <c r="M4447" t="s">
        <v>54486</v>
      </c>
      <c r="N4447" t="s">
        <v>2380</v>
      </c>
      <c r="O4447" t="s">
        <v>18</v>
      </c>
    </row>
    <row r="4448" spans="1:15" x14ac:dyDescent="0.3">
      <c r="A4448">
        <v>4447</v>
      </c>
      <c r="B4448" t="s">
        <v>54675</v>
      </c>
      <c r="C4448" t="s">
        <v>40624</v>
      </c>
      <c r="D4448" s="1" t="s">
        <v>54676</v>
      </c>
      <c r="E4448" s="1" t="s">
        <v>60337</v>
      </c>
      <c r="F4448" t="s">
        <v>16</v>
      </c>
      <c r="G4448" t="s">
        <v>54677</v>
      </c>
      <c r="H4448" t="s">
        <v>18</v>
      </c>
      <c r="I4448" t="s">
        <v>54485</v>
      </c>
      <c r="J4448">
        <v>4691</v>
      </c>
      <c r="K4448" t="s">
        <v>20</v>
      </c>
      <c r="L4448" t="s">
        <v>147</v>
      </c>
      <c r="M4448" t="s">
        <v>54486</v>
      </c>
      <c r="N4448" t="s">
        <v>2380</v>
      </c>
      <c r="O4448" t="s">
        <v>18</v>
      </c>
    </row>
    <row r="4449" spans="1:15" x14ac:dyDescent="0.3">
      <c r="A4449">
        <v>4448</v>
      </c>
      <c r="B4449" t="s">
        <v>54671</v>
      </c>
      <c r="C4449" t="s">
        <v>40672</v>
      </c>
      <c r="D4449" s="1" t="s">
        <v>54672</v>
      </c>
      <c r="E4449" s="1" t="s">
        <v>67870</v>
      </c>
      <c r="F4449" t="s">
        <v>16</v>
      </c>
      <c r="G4449" t="s">
        <v>54673</v>
      </c>
      <c r="H4449" t="s">
        <v>18</v>
      </c>
      <c r="I4449" t="s">
        <v>54485</v>
      </c>
      <c r="J4449">
        <v>21</v>
      </c>
      <c r="K4449" t="s">
        <v>20</v>
      </c>
      <c r="L4449" t="s">
        <v>147</v>
      </c>
      <c r="M4449" t="s">
        <v>54486</v>
      </c>
      <c r="N4449" t="s">
        <v>2380</v>
      </c>
      <c r="O4449" t="s">
        <v>18</v>
      </c>
    </row>
    <row r="4450" spans="1:15" x14ac:dyDescent="0.3">
      <c r="A4450">
        <v>4449</v>
      </c>
      <c r="B4450" t="s">
        <v>54667</v>
      </c>
      <c r="C4450" t="s">
        <v>5148</v>
      </c>
      <c r="D4450" s="1" t="s">
        <v>54668</v>
      </c>
      <c r="E4450" s="1" t="s">
        <v>68005</v>
      </c>
      <c r="F4450" t="s">
        <v>16</v>
      </c>
      <c r="G4450" t="s">
        <v>54669</v>
      </c>
      <c r="H4450" t="s">
        <v>18</v>
      </c>
      <c r="I4450" t="s">
        <v>54485</v>
      </c>
      <c r="J4450">
        <v>1362</v>
      </c>
      <c r="K4450" t="s">
        <v>20</v>
      </c>
      <c r="L4450" t="s">
        <v>147</v>
      </c>
      <c r="M4450" t="s">
        <v>54486</v>
      </c>
      <c r="N4450" t="s">
        <v>2380</v>
      </c>
      <c r="O4450" t="s">
        <v>18</v>
      </c>
    </row>
    <row r="4451" spans="1:15" x14ac:dyDescent="0.3">
      <c r="A4451">
        <v>4450</v>
      </c>
      <c r="B4451" t="s">
        <v>54663</v>
      </c>
      <c r="C4451" t="s">
        <v>5148</v>
      </c>
      <c r="D4451" s="1" t="s">
        <v>54664</v>
      </c>
      <c r="E4451" s="1" t="s">
        <v>59682</v>
      </c>
      <c r="F4451" t="s">
        <v>16</v>
      </c>
      <c r="G4451" t="s">
        <v>54665</v>
      </c>
      <c r="H4451" t="s">
        <v>18</v>
      </c>
      <c r="I4451" t="s">
        <v>54485</v>
      </c>
      <c r="J4451">
        <v>1335</v>
      </c>
      <c r="K4451" t="s">
        <v>20</v>
      </c>
      <c r="L4451" t="s">
        <v>147</v>
      </c>
      <c r="M4451" t="s">
        <v>54486</v>
      </c>
      <c r="N4451" t="s">
        <v>2380</v>
      </c>
      <c r="O4451" t="s">
        <v>18</v>
      </c>
    </row>
    <row r="4452" spans="1:15" x14ac:dyDescent="0.3">
      <c r="A4452">
        <v>4451</v>
      </c>
      <c r="B4452" t="s">
        <v>54659</v>
      </c>
      <c r="C4452" t="s">
        <v>5148</v>
      </c>
      <c r="D4452" s="1" t="s">
        <v>54660</v>
      </c>
      <c r="E4452" s="1" t="s">
        <v>69351</v>
      </c>
      <c r="F4452" t="s">
        <v>16</v>
      </c>
      <c r="G4452" t="s">
        <v>54661</v>
      </c>
      <c r="H4452" t="s">
        <v>18</v>
      </c>
      <c r="I4452" t="s">
        <v>54485</v>
      </c>
      <c r="J4452">
        <v>2315</v>
      </c>
      <c r="K4452" t="s">
        <v>20</v>
      </c>
      <c r="L4452" t="s">
        <v>147</v>
      </c>
      <c r="M4452" t="s">
        <v>54486</v>
      </c>
      <c r="N4452" t="s">
        <v>2380</v>
      </c>
      <c r="O4452" t="s">
        <v>18</v>
      </c>
    </row>
    <row r="4453" spans="1:15" x14ac:dyDescent="0.3">
      <c r="A4453">
        <v>4452</v>
      </c>
      <c r="B4453" t="s">
        <v>54655</v>
      </c>
      <c r="C4453" t="s">
        <v>41184</v>
      </c>
      <c r="D4453" s="1" t="s">
        <v>54656</v>
      </c>
      <c r="E4453" s="1" t="s">
        <v>59642</v>
      </c>
      <c r="F4453" t="s">
        <v>16</v>
      </c>
      <c r="G4453" t="s">
        <v>54657</v>
      </c>
      <c r="H4453" t="s">
        <v>18</v>
      </c>
      <c r="I4453" t="s">
        <v>54485</v>
      </c>
      <c r="J4453">
        <v>4266</v>
      </c>
      <c r="K4453" t="s">
        <v>20</v>
      </c>
      <c r="L4453" t="s">
        <v>147</v>
      </c>
      <c r="M4453" t="s">
        <v>54486</v>
      </c>
      <c r="N4453" t="s">
        <v>2380</v>
      </c>
      <c r="O4453" t="s">
        <v>18</v>
      </c>
    </row>
    <row r="4454" spans="1:15" x14ac:dyDescent="0.3">
      <c r="A4454">
        <v>4453</v>
      </c>
      <c r="B4454" t="s">
        <v>54651</v>
      </c>
      <c r="C4454" t="s">
        <v>41189</v>
      </c>
      <c r="D4454" s="1" t="s">
        <v>54652</v>
      </c>
      <c r="E4454" s="1" t="s">
        <v>69646</v>
      </c>
      <c r="F4454" t="s">
        <v>16</v>
      </c>
      <c r="G4454" t="s">
        <v>54653</v>
      </c>
      <c r="H4454" t="s">
        <v>18</v>
      </c>
      <c r="I4454" t="s">
        <v>54485</v>
      </c>
      <c r="J4454">
        <v>2633</v>
      </c>
      <c r="K4454" t="s">
        <v>20</v>
      </c>
      <c r="L4454" t="s">
        <v>4649</v>
      </c>
      <c r="M4454" t="s">
        <v>54486</v>
      </c>
      <c r="N4454" t="s">
        <v>2380</v>
      </c>
      <c r="O4454" t="s">
        <v>18</v>
      </c>
    </row>
    <row r="4455" spans="1:15" x14ac:dyDescent="0.3">
      <c r="A4455">
        <v>4454</v>
      </c>
      <c r="B4455" t="s">
        <v>54647</v>
      </c>
      <c r="C4455" t="s">
        <v>21614</v>
      </c>
      <c r="D4455" s="1" t="s">
        <v>54648</v>
      </c>
      <c r="E4455" s="1" t="s">
        <v>68940</v>
      </c>
      <c r="F4455" t="s">
        <v>16</v>
      </c>
      <c r="G4455" t="s">
        <v>54649</v>
      </c>
      <c r="H4455" t="s">
        <v>18</v>
      </c>
      <c r="I4455" t="s">
        <v>54485</v>
      </c>
      <c r="J4455">
        <v>1685</v>
      </c>
      <c r="K4455" t="s">
        <v>20</v>
      </c>
      <c r="L4455" t="s">
        <v>4649</v>
      </c>
      <c r="M4455" t="s">
        <v>54486</v>
      </c>
      <c r="N4455" t="s">
        <v>2380</v>
      </c>
      <c r="O4455" t="s">
        <v>18</v>
      </c>
    </row>
    <row r="4456" spans="1:15" x14ac:dyDescent="0.3">
      <c r="A4456">
        <v>4455</v>
      </c>
      <c r="B4456" t="s">
        <v>54643</v>
      </c>
      <c r="C4456" t="s">
        <v>39396</v>
      </c>
      <c r="D4456" s="1" t="s">
        <v>54644</v>
      </c>
      <c r="E4456" s="1" t="s">
        <v>69375</v>
      </c>
      <c r="F4456" t="s">
        <v>16</v>
      </c>
      <c r="G4456" t="s">
        <v>54645</v>
      </c>
      <c r="H4456" t="s">
        <v>18</v>
      </c>
      <c r="I4456" t="s">
        <v>54485</v>
      </c>
      <c r="J4456">
        <v>20</v>
      </c>
      <c r="K4456" t="s">
        <v>20</v>
      </c>
      <c r="L4456" t="s">
        <v>147</v>
      </c>
      <c r="M4456" t="s">
        <v>54486</v>
      </c>
      <c r="N4456" t="s">
        <v>2380</v>
      </c>
      <c r="O4456" t="s">
        <v>18</v>
      </c>
    </row>
    <row r="4457" spans="1:15" x14ac:dyDescent="0.3">
      <c r="A4457">
        <v>4456</v>
      </c>
      <c r="B4457" t="s">
        <v>54639</v>
      </c>
      <c r="C4457" t="s">
        <v>41184</v>
      </c>
      <c r="D4457" s="1" t="s">
        <v>54640</v>
      </c>
      <c r="E4457" s="1" t="s">
        <v>58772</v>
      </c>
      <c r="F4457" t="s">
        <v>16</v>
      </c>
      <c r="G4457" t="s">
        <v>54641</v>
      </c>
      <c r="H4457" t="s">
        <v>18</v>
      </c>
      <c r="I4457" t="s">
        <v>54485</v>
      </c>
      <c r="J4457">
        <v>153</v>
      </c>
      <c r="K4457" t="s">
        <v>20</v>
      </c>
      <c r="L4457" t="s">
        <v>147</v>
      </c>
      <c r="M4457" t="s">
        <v>54486</v>
      </c>
      <c r="N4457" t="s">
        <v>2380</v>
      </c>
      <c r="O4457" t="s">
        <v>18</v>
      </c>
    </row>
    <row r="4458" spans="1:15" x14ac:dyDescent="0.3">
      <c r="A4458">
        <v>4457</v>
      </c>
      <c r="B4458" t="s">
        <v>54635</v>
      </c>
      <c r="C4458" t="s">
        <v>39396</v>
      </c>
      <c r="D4458" s="1" t="s">
        <v>54636</v>
      </c>
      <c r="E4458" s="1" t="s">
        <v>63348</v>
      </c>
      <c r="F4458" t="s">
        <v>16</v>
      </c>
      <c r="G4458" t="s">
        <v>54637</v>
      </c>
      <c r="H4458" t="s">
        <v>18</v>
      </c>
      <c r="I4458" t="s">
        <v>54485</v>
      </c>
      <c r="J4458">
        <v>2570</v>
      </c>
      <c r="K4458" t="s">
        <v>20</v>
      </c>
      <c r="L4458" t="s">
        <v>147</v>
      </c>
      <c r="M4458" t="s">
        <v>54486</v>
      </c>
      <c r="N4458" t="s">
        <v>2380</v>
      </c>
      <c r="O4458" t="s">
        <v>18</v>
      </c>
    </row>
    <row r="4459" spans="1:15" x14ac:dyDescent="0.3">
      <c r="A4459">
        <v>4458</v>
      </c>
      <c r="B4459" t="s">
        <v>54631</v>
      </c>
      <c r="C4459" t="s">
        <v>41184</v>
      </c>
      <c r="D4459" s="1" t="s">
        <v>54632</v>
      </c>
      <c r="E4459" s="1" t="s">
        <v>66390</v>
      </c>
      <c r="F4459" t="s">
        <v>16</v>
      </c>
      <c r="G4459" t="s">
        <v>54633</v>
      </c>
      <c r="H4459" t="s">
        <v>18</v>
      </c>
      <c r="I4459" t="s">
        <v>54485</v>
      </c>
      <c r="J4459">
        <v>6267</v>
      </c>
      <c r="K4459" t="s">
        <v>20</v>
      </c>
      <c r="L4459" t="s">
        <v>147</v>
      </c>
      <c r="M4459" t="s">
        <v>54486</v>
      </c>
      <c r="N4459" t="s">
        <v>2380</v>
      </c>
      <c r="O4459" t="s">
        <v>18</v>
      </c>
    </row>
    <row r="4460" spans="1:15" x14ac:dyDescent="0.3">
      <c r="A4460">
        <v>4459</v>
      </c>
      <c r="B4460" t="s">
        <v>54627</v>
      </c>
      <c r="C4460" t="s">
        <v>40624</v>
      </c>
      <c r="D4460" s="1" t="s">
        <v>54628</v>
      </c>
      <c r="E4460" s="1" t="s">
        <v>60190</v>
      </c>
      <c r="F4460" t="s">
        <v>16</v>
      </c>
      <c r="G4460" t="s">
        <v>54629</v>
      </c>
      <c r="H4460" t="s">
        <v>18</v>
      </c>
      <c r="I4460" t="s">
        <v>54485</v>
      </c>
      <c r="J4460">
        <v>208</v>
      </c>
      <c r="K4460" t="s">
        <v>20</v>
      </c>
      <c r="L4460" t="s">
        <v>4649</v>
      </c>
      <c r="M4460" t="s">
        <v>54486</v>
      </c>
      <c r="N4460" t="s">
        <v>2380</v>
      </c>
      <c r="O4460" t="s">
        <v>18</v>
      </c>
    </row>
    <row r="4461" spans="1:15" x14ac:dyDescent="0.3">
      <c r="A4461">
        <v>4460</v>
      </c>
      <c r="B4461" t="s">
        <v>54623</v>
      </c>
      <c r="C4461" t="s">
        <v>5148</v>
      </c>
      <c r="D4461" s="1" t="s">
        <v>54624</v>
      </c>
      <c r="E4461" s="1" t="s">
        <v>67840</v>
      </c>
      <c r="F4461" t="s">
        <v>16</v>
      </c>
      <c r="G4461" t="s">
        <v>54625</v>
      </c>
      <c r="H4461" t="s">
        <v>18</v>
      </c>
      <c r="I4461" t="s">
        <v>54485</v>
      </c>
      <c r="J4461">
        <v>1849</v>
      </c>
      <c r="K4461" t="s">
        <v>20</v>
      </c>
      <c r="L4461" t="s">
        <v>147</v>
      </c>
      <c r="M4461" t="s">
        <v>54486</v>
      </c>
      <c r="N4461" t="s">
        <v>2380</v>
      </c>
      <c r="O4461" t="s">
        <v>18</v>
      </c>
    </row>
    <row r="4462" spans="1:15" x14ac:dyDescent="0.3">
      <c r="A4462">
        <v>4461</v>
      </c>
      <c r="B4462" t="s">
        <v>54619</v>
      </c>
      <c r="C4462" t="s">
        <v>22635</v>
      </c>
      <c r="D4462" s="1" t="s">
        <v>54620</v>
      </c>
      <c r="E4462" s="1" t="s">
        <v>68204</v>
      </c>
      <c r="F4462" t="s">
        <v>16</v>
      </c>
      <c r="G4462" t="s">
        <v>54621</v>
      </c>
      <c r="H4462" t="s">
        <v>18</v>
      </c>
      <c r="I4462" t="s">
        <v>54485</v>
      </c>
      <c r="J4462">
        <v>19323</v>
      </c>
      <c r="K4462" t="s">
        <v>20</v>
      </c>
      <c r="L4462" t="s">
        <v>147</v>
      </c>
      <c r="M4462" t="s">
        <v>54486</v>
      </c>
      <c r="N4462" t="s">
        <v>2380</v>
      </c>
      <c r="O4462" t="s">
        <v>18</v>
      </c>
    </row>
    <row r="4463" spans="1:15" x14ac:dyDescent="0.3">
      <c r="A4463">
        <v>4462</v>
      </c>
      <c r="B4463" t="s">
        <v>54615</v>
      </c>
      <c r="C4463" t="s">
        <v>5148</v>
      </c>
      <c r="D4463" s="1" t="s">
        <v>54616</v>
      </c>
      <c r="E4463" s="1" t="s">
        <v>70383</v>
      </c>
      <c r="F4463" t="s">
        <v>16</v>
      </c>
      <c r="G4463" t="s">
        <v>54617</v>
      </c>
      <c r="H4463" t="s">
        <v>18</v>
      </c>
      <c r="I4463" t="s">
        <v>54485</v>
      </c>
      <c r="J4463">
        <v>5223</v>
      </c>
      <c r="K4463" t="s">
        <v>20</v>
      </c>
      <c r="L4463" t="s">
        <v>147</v>
      </c>
      <c r="M4463" t="s">
        <v>54486</v>
      </c>
      <c r="N4463" t="s">
        <v>2380</v>
      </c>
      <c r="O4463" t="s">
        <v>18</v>
      </c>
    </row>
    <row r="4464" spans="1:15" x14ac:dyDescent="0.3">
      <c r="A4464">
        <v>4463</v>
      </c>
      <c r="B4464" t="s">
        <v>54611</v>
      </c>
      <c r="C4464" t="s">
        <v>40624</v>
      </c>
      <c r="D4464" s="1" t="s">
        <v>54612</v>
      </c>
      <c r="E4464" s="1" t="s">
        <v>68433</v>
      </c>
      <c r="F4464" t="s">
        <v>16</v>
      </c>
      <c r="G4464" t="s">
        <v>54613</v>
      </c>
      <c r="H4464" t="s">
        <v>18</v>
      </c>
      <c r="I4464" t="s">
        <v>54485</v>
      </c>
      <c r="J4464">
        <v>535</v>
      </c>
      <c r="K4464" t="s">
        <v>302</v>
      </c>
      <c r="L4464" t="s">
        <v>303</v>
      </c>
      <c r="M4464" t="s">
        <v>54486</v>
      </c>
      <c r="N4464" t="s">
        <v>2380</v>
      </c>
      <c r="O4464" t="s">
        <v>18</v>
      </c>
    </row>
    <row r="4465" spans="1:15" x14ac:dyDescent="0.3">
      <c r="A4465">
        <v>4464</v>
      </c>
      <c r="B4465" t="s">
        <v>54607</v>
      </c>
      <c r="C4465" t="s">
        <v>40624</v>
      </c>
      <c r="D4465" s="1" t="s">
        <v>54608</v>
      </c>
      <c r="E4465" s="1" t="s">
        <v>58937</v>
      </c>
      <c r="F4465" t="s">
        <v>16</v>
      </c>
      <c r="G4465" t="s">
        <v>54609</v>
      </c>
      <c r="H4465" t="s">
        <v>18</v>
      </c>
      <c r="I4465" t="s">
        <v>54485</v>
      </c>
      <c r="J4465">
        <v>19</v>
      </c>
      <c r="K4465" t="s">
        <v>20</v>
      </c>
      <c r="L4465" t="s">
        <v>147</v>
      </c>
      <c r="M4465" t="s">
        <v>54486</v>
      </c>
      <c r="N4465" t="s">
        <v>2380</v>
      </c>
      <c r="O4465" t="s">
        <v>18</v>
      </c>
    </row>
    <row r="4466" spans="1:15" x14ac:dyDescent="0.3">
      <c r="A4466">
        <v>4465</v>
      </c>
      <c r="B4466" t="s">
        <v>54603</v>
      </c>
      <c r="C4466" t="s">
        <v>22635</v>
      </c>
      <c r="D4466" s="1" t="s">
        <v>54604</v>
      </c>
      <c r="E4466" s="1" t="s">
        <v>64550</v>
      </c>
      <c r="F4466" t="s">
        <v>16</v>
      </c>
      <c r="G4466" t="s">
        <v>54605</v>
      </c>
      <c r="H4466" t="s">
        <v>18</v>
      </c>
      <c r="I4466" t="s">
        <v>54485</v>
      </c>
      <c r="J4466">
        <v>5860</v>
      </c>
      <c r="K4466" t="s">
        <v>20</v>
      </c>
      <c r="L4466" t="s">
        <v>147</v>
      </c>
      <c r="M4466" t="s">
        <v>54486</v>
      </c>
      <c r="N4466" t="s">
        <v>2380</v>
      </c>
      <c r="O4466" t="s">
        <v>18</v>
      </c>
    </row>
    <row r="4467" spans="1:15" x14ac:dyDescent="0.3">
      <c r="A4467">
        <v>4466</v>
      </c>
      <c r="B4467" t="s">
        <v>54599</v>
      </c>
      <c r="C4467" t="s">
        <v>5148</v>
      </c>
      <c r="D4467" s="1" t="s">
        <v>54600</v>
      </c>
      <c r="E4467" s="1" t="s">
        <v>59069</v>
      </c>
      <c r="F4467" t="s">
        <v>16</v>
      </c>
      <c r="G4467" t="s">
        <v>54601</v>
      </c>
      <c r="H4467" t="s">
        <v>18</v>
      </c>
      <c r="I4467" t="s">
        <v>54485</v>
      </c>
      <c r="J4467">
        <v>1729</v>
      </c>
      <c r="K4467" t="s">
        <v>20</v>
      </c>
      <c r="L4467" t="s">
        <v>147</v>
      </c>
      <c r="M4467" t="s">
        <v>54486</v>
      </c>
      <c r="N4467" t="s">
        <v>2380</v>
      </c>
      <c r="O4467" t="s">
        <v>18</v>
      </c>
    </row>
    <row r="4468" spans="1:15" x14ac:dyDescent="0.3">
      <c r="A4468">
        <v>4467</v>
      </c>
      <c r="B4468" t="s">
        <v>54595</v>
      </c>
      <c r="C4468" t="s">
        <v>41189</v>
      </c>
      <c r="D4468" s="1" t="s">
        <v>54596</v>
      </c>
      <c r="E4468" s="1" t="s">
        <v>60345</v>
      </c>
      <c r="F4468" t="s">
        <v>16</v>
      </c>
      <c r="G4468" t="s">
        <v>54597</v>
      </c>
      <c r="H4468" t="s">
        <v>18</v>
      </c>
      <c r="I4468" t="s">
        <v>54485</v>
      </c>
      <c r="J4468">
        <v>1251</v>
      </c>
      <c r="K4468" t="s">
        <v>20</v>
      </c>
      <c r="L4468" t="s">
        <v>147</v>
      </c>
      <c r="M4468" t="s">
        <v>54486</v>
      </c>
      <c r="N4468" t="s">
        <v>2380</v>
      </c>
      <c r="O4468" t="s">
        <v>18</v>
      </c>
    </row>
    <row r="4469" spans="1:15" x14ac:dyDescent="0.3">
      <c r="A4469">
        <v>4468</v>
      </c>
      <c r="B4469" t="s">
        <v>54591</v>
      </c>
      <c r="C4469" t="s">
        <v>41184</v>
      </c>
      <c r="D4469" s="1" t="s">
        <v>54592</v>
      </c>
      <c r="E4469" s="1" t="s">
        <v>67043</v>
      </c>
      <c r="F4469" t="s">
        <v>16</v>
      </c>
      <c r="G4469" t="s">
        <v>54593</v>
      </c>
      <c r="H4469" t="s">
        <v>18</v>
      </c>
      <c r="I4469" t="s">
        <v>54485</v>
      </c>
      <c r="J4469">
        <v>334</v>
      </c>
      <c r="K4469" t="s">
        <v>20</v>
      </c>
      <c r="L4469" t="s">
        <v>147</v>
      </c>
      <c r="M4469" t="s">
        <v>54486</v>
      </c>
      <c r="N4469" t="s">
        <v>2380</v>
      </c>
      <c r="O4469" t="s">
        <v>18</v>
      </c>
    </row>
    <row r="4470" spans="1:15" x14ac:dyDescent="0.3">
      <c r="A4470">
        <v>4469</v>
      </c>
      <c r="B4470" t="s">
        <v>54587</v>
      </c>
      <c r="C4470" t="s">
        <v>40672</v>
      </c>
      <c r="D4470" s="1" t="s">
        <v>54588</v>
      </c>
      <c r="E4470" s="1" t="s">
        <v>52395</v>
      </c>
      <c r="F4470" t="s">
        <v>16</v>
      </c>
      <c r="G4470" t="s">
        <v>54589</v>
      </c>
      <c r="H4470" t="s">
        <v>18</v>
      </c>
      <c r="I4470" t="s">
        <v>54485</v>
      </c>
      <c r="J4470">
        <v>3491</v>
      </c>
      <c r="K4470" t="s">
        <v>20</v>
      </c>
      <c r="L4470" t="s">
        <v>147</v>
      </c>
      <c r="M4470" t="s">
        <v>54486</v>
      </c>
      <c r="N4470" t="s">
        <v>2380</v>
      </c>
      <c r="O4470" t="s">
        <v>18</v>
      </c>
    </row>
    <row r="4471" spans="1:15" x14ac:dyDescent="0.3">
      <c r="A4471">
        <v>4470</v>
      </c>
      <c r="B4471" t="s">
        <v>54583</v>
      </c>
      <c r="C4471" t="s">
        <v>5148</v>
      </c>
      <c r="D4471" s="1" t="s">
        <v>54584</v>
      </c>
      <c r="E4471" s="1" t="s">
        <v>55640</v>
      </c>
      <c r="F4471" t="s">
        <v>16</v>
      </c>
      <c r="G4471" t="s">
        <v>54585</v>
      </c>
      <c r="H4471" t="s">
        <v>18</v>
      </c>
      <c r="I4471" t="s">
        <v>54485</v>
      </c>
      <c r="J4471">
        <v>1715</v>
      </c>
      <c r="K4471" t="s">
        <v>20</v>
      </c>
      <c r="L4471" t="s">
        <v>147</v>
      </c>
      <c r="M4471" t="s">
        <v>54486</v>
      </c>
      <c r="N4471" t="s">
        <v>2380</v>
      </c>
      <c r="O4471" t="s">
        <v>18</v>
      </c>
    </row>
    <row r="4472" spans="1:15" x14ac:dyDescent="0.3">
      <c r="A4472">
        <v>4471</v>
      </c>
      <c r="B4472" t="s">
        <v>54579</v>
      </c>
      <c r="C4472" t="s">
        <v>5148</v>
      </c>
      <c r="D4472" s="1" t="s">
        <v>54580</v>
      </c>
      <c r="E4472" s="1" t="s">
        <v>58410</v>
      </c>
      <c r="F4472" t="s">
        <v>16</v>
      </c>
      <c r="G4472" t="s">
        <v>54581</v>
      </c>
      <c r="H4472" t="s">
        <v>18</v>
      </c>
      <c r="I4472" t="s">
        <v>54485</v>
      </c>
      <c r="J4472">
        <v>690</v>
      </c>
      <c r="K4472" t="s">
        <v>302</v>
      </c>
      <c r="L4472" t="s">
        <v>303</v>
      </c>
      <c r="M4472" t="s">
        <v>54486</v>
      </c>
      <c r="N4472" t="s">
        <v>2380</v>
      </c>
      <c r="O4472" t="s">
        <v>18</v>
      </c>
    </row>
    <row r="4473" spans="1:15" x14ac:dyDescent="0.3">
      <c r="A4473">
        <v>4472</v>
      </c>
      <c r="B4473" t="s">
        <v>54576</v>
      </c>
      <c r="C4473" t="s">
        <v>41184</v>
      </c>
      <c r="D4473" s="1" t="s">
        <v>54577</v>
      </c>
      <c r="E4473" s="1" t="s">
        <v>60507</v>
      </c>
      <c r="F4473" t="s">
        <v>16</v>
      </c>
      <c r="G4473" t="s">
        <v>3973</v>
      </c>
      <c r="H4473" t="s">
        <v>18</v>
      </c>
      <c r="I4473" t="s">
        <v>54485</v>
      </c>
      <c r="J4473">
        <v>11</v>
      </c>
      <c r="K4473" t="s">
        <v>20</v>
      </c>
      <c r="L4473" t="s">
        <v>147</v>
      </c>
      <c r="M4473" t="s">
        <v>54486</v>
      </c>
      <c r="N4473" t="s">
        <v>2380</v>
      </c>
      <c r="O4473" t="s">
        <v>18</v>
      </c>
    </row>
    <row r="4474" spans="1:15" x14ac:dyDescent="0.3">
      <c r="A4474">
        <v>4473</v>
      </c>
      <c r="B4474" t="s">
        <v>54572</v>
      </c>
      <c r="C4474" t="s">
        <v>41189</v>
      </c>
      <c r="D4474" s="1" t="s">
        <v>54573</v>
      </c>
      <c r="E4474" s="1" t="s">
        <v>62755</v>
      </c>
      <c r="F4474" t="s">
        <v>16</v>
      </c>
      <c r="G4474" t="s">
        <v>54574</v>
      </c>
      <c r="H4474" t="s">
        <v>18</v>
      </c>
      <c r="I4474" t="s">
        <v>54485</v>
      </c>
      <c r="J4474">
        <v>478</v>
      </c>
      <c r="K4474" t="s">
        <v>20</v>
      </c>
      <c r="L4474" t="s">
        <v>147</v>
      </c>
      <c r="M4474" t="s">
        <v>54486</v>
      </c>
      <c r="N4474" t="s">
        <v>2380</v>
      </c>
      <c r="O4474" t="s">
        <v>18</v>
      </c>
    </row>
    <row r="4475" spans="1:15" x14ac:dyDescent="0.3">
      <c r="A4475">
        <v>4474</v>
      </c>
      <c r="B4475" t="s">
        <v>54568</v>
      </c>
      <c r="C4475" t="s">
        <v>5148</v>
      </c>
      <c r="D4475" s="1" t="s">
        <v>54569</v>
      </c>
      <c r="E4475" s="1" t="s">
        <v>65843</v>
      </c>
      <c r="F4475" t="s">
        <v>16</v>
      </c>
      <c r="G4475" t="s">
        <v>54570</v>
      </c>
      <c r="H4475" t="s">
        <v>18</v>
      </c>
      <c r="I4475" t="s">
        <v>54485</v>
      </c>
      <c r="J4475">
        <v>649</v>
      </c>
      <c r="K4475" t="s">
        <v>20</v>
      </c>
      <c r="L4475" t="s">
        <v>147</v>
      </c>
      <c r="M4475" t="s">
        <v>54486</v>
      </c>
      <c r="N4475" t="s">
        <v>2380</v>
      </c>
      <c r="O4475" t="s">
        <v>18</v>
      </c>
    </row>
    <row r="4476" spans="1:15" x14ac:dyDescent="0.3">
      <c r="A4476">
        <v>4475</v>
      </c>
      <c r="B4476" t="s">
        <v>54564</v>
      </c>
      <c r="C4476" t="s">
        <v>40672</v>
      </c>
      <c r="D4476" s="1" t="s">
        <v>54565</v>
      </c>
      <c r="E4476" s="1" t="s">
        <v>59760</v>
      </c>
      <c r="F4476" t="s">
        <v>16</v>
      </c>
      <c r="G4476" t="s">
        <v>54566</v>
      </c>
      <c r="H4476" t="s">
        <v>18</v>
      </c>
      <c r="I4476" t="s">
        <v>54485</v>
      </c>
      <c r="J4476">
        <v>21127</v>
      </c>
      <c r="K4476" t="s">
        <v>20</v>
      </c>
      <c r="L4476" t="s">
        <v>147</v>
      </c>
      <c r="M4476" t="s">
        <v>54486</v>
      </c>
      <c r="N4476" t="s">
        <v>2380</v>
      </c>
      <c r="O4476" t="s">
        <v>18</v>
      </c>
    </row>
    <row r="4477" spans="1:15" x14ac:dyDescent="0.3">
      <c r="A4477">
        <v>4476</v>
      </c>
      <c r="B4477" t="s">
        <v>54560</v>
      </c>
      <c r="C4477" t="s">
        <v>22635</v>
      </c>
      <c r="D4477" s="1" t="s">
        <v>54561</v>
      </c>
      <c r="E4477" s="1" t="s">
        <v>52285</v>
      </c>
      <c r="F4477" t="s">
        <v>16</v>
      </c>
      <c r="G4477" t="s">
        <v>54562</v>
      </c>
      <c r="H4477" t="s">
        <v>18</v>
      </c>
      <c r="I4477" t="s">
        <v>54485</v>
      </c>
      <c r="J4477">
        <v>1851</v>
      </c>
      <c r="K4477" t="s">
        <v>20</v>
      </c>
      <c r="L4477" t="s">
        <v>147</v>
      </c>
      <c r="M4477" t="s">
        <v>54486</v>
      </c>
      <c r="N4477" t="s">
        <v>2380</v>
      </c>
      <c r="O4477" t="s">
        <v>18</v>
      </c>
    </row>
    <row r="4478" spans="1:15" x14ac:dyDescent="0.3">
      <c r="A4478">
        <v>4477</v>
      </c>
      <c r="B4478" t="s">
        <v>54556</v>
      </c>
      <c r="C4478" t="s">
        <v>40624</v>
      </c>
      <c r="D4478" s="1" t="s">
        <v>54557</v>
      </c>
      <c r="E4478" s="1" t="s">
        <v>58053</v>
      </c>
      <c r="F4478" t="s">
        <v>16</v>
      </c>
      <c r="G4478" t="s">
        <v>54558</v>
      </c>
      <c r="H4478" t="s">
        <v>18</v>
      </c>
      <c r="I4478" t="s">
        <v>54485</v>
      </c>
      <c r="J4478">
        <v>161</v>
      </c>
      <c r="K4478" t="s">
        <v>302</v>
      </c>
      <c r="L4478" t="s">
        <v>3389</v>
      </c>
      <c r="M4478" t="s">
        <v>54486</v>
      </c>
      <c r="N4478" t="s">
        <v>2380</v>
      </c>
      <c r="O4478" t="s">
        <v>18</v>
      </c>
    </row>
    <row r="4479" spans="1:15" x14ac:dyDescent="0.3">
      <c r="A4479">
        <v>4478</v>
      </c>
      <c r="B4479" t="s">
        <v>54552</v>
      </c>
      <c r="C4479" t="s">
        <v>40624</v>
      </c>
      <c r="D4479" s="1" t="s">
        <v>54553</v>
      </c>
      <c r="E4479" s="1" t="s">
        <v>51988</v>
      </c>
      <c r="F4479" t="s">
        <v>16</v>
      </c>
      <c r="G4479" t="s">
        <v>54554</v>
      </c>
      <c r="H4479" t="s">
        <v>18</v>
      </c>
      <c r="I4479" t="s">
        <v>54485</v>
      </c>
      <c r="J4479">
        <v>11</v>
      </c>
      <c r="K4479" t="s">
        <v>20</v>
      </c>
      <c r="L4479" t="s">
        <v>147</v>
      </c>
      <c r="M4479" t="s">
        <v>54486</v>
      </c>
      <c r="N4479" t="s">
        <v>2380</v>
      </c>
      <c r="O4479" t="s">
        <v>18</v>
      </c>
    </row>
    <row r="4480" spans="1:15" x14ac:dyDescent="0.3">
      <c r="A4480">
        <v>4479</v>
      </c>
      <c r="B4480" t="s">
        <v>54549</v>
      </c>
      <c r="C4480" t="s">
        <v>41184</v>
      </c>
      <c r="D4480" s="1" t="s">
        <v>54550</v>
      </c>
      <c r="E4480" s="1" t="s">
        <v>57515</v>
      </c>
      <c r="F4480" t="s">
        <v>16</v>
      </c>
      <c r="G4480" t="s">
        <v>19205</v>
      </c>
      <c r="H4480" t="s">
        <v>18</v>
      </c>
      <c r="I4480" t="s">
        <v>54485</v>
      </c>
      <c r="J4480">
        <v>4641</v>
      </c>
      <c r="K4480" t="s">
        <v>20</v>
      </c>
      <c r="L4480" t="s">
        <v>147</v>
      </c>
      <c r="M4480" t="s">
        <v>54486</v>
      </c>
      <c r="N4480" t="s">
        <v>2380</v>
      </c>
      <c r="O4480" t="s">
        <v>18</v>
      </c>
    </row>
    <row r="4481" spans="1:15" x14ac:dyDescent="0.3">
      <c r="A4481">
        <v>4480</v>
      </c>
      <c r="B4481" t="s">
        <v>54545</v>
      </c>
      <c r="C4481" t="s">
        <v>39396</v>
      </c>
      <c r="D4481" s="1" t="s">
        <v>54546</v>
      </c>
      <c r="E4481" s="1" t="s">
        <v>58523</v>
      </c>
      <c r="F4481" t="s">
        <v>16</v>
      </c>
      <c r="G4481" t="s">
        <v>54547</v>
      </c>
      <c r="H4481" t="s">
        <v>18</v>
      </c>
      <c r="I4481" t="s">
        <v>54485</v>
      </c>
      <c r="J4481">
        <v>15</v>
      </c>
      <c r="K4481" t="s">
        <v>20</v>
      </c>
      <c r="L4481" t="s">
        <v>4649</v>
      </c>
      <c r="M4481" t="s">
        <v>54486</v>
      </c>
      <c r="N4481" t="s">
        <v>2380</v>
      </c>
      <c r="O4481" t="s">
        <v>18</v>
      </c>
    </row>
    <row r="4482" spans="1:15" x14ac:dyDescent="0.3">
      <c r="A4482">
        <v>4481</v>
      </c>
      <c r="B4482" t="s">
        <v>54541</v>
      </c>
      <c r="C4482" t="s">
        <v>22635</v>
      </c>
      <c r="D4482" s="1" t="s">
        <v>54542</v>
      </c>
      <c r="E4482" s="1" t="s">
        <v>67310</v>
      </c>
      <c r="F4482" t="s">
        <v>16</v>
      </c>
      <c r="G4482" t="s">
        <v>54543</v>
      </c>
      <c r="H4482" t="s">
        <v>18</v>
      </c>
      <c r="I4482" t="s">
        <v>54485</v>
      </c>
      <c r="J4482">
        <v>2119</v>
      </c>
      <c r="K4482" t="s">
        <v>20</v>
      </c>
      <c r="L4482" t="s">
        <v>147</v>
      </c>
      <c r="M4482" t="s">
        <v>54486</v>
      </c>
      <c r="N4482" t="s">
        <v>2380</v>
      </c>
      <c r="O4482" t="s">
        <v>18</v>
      </c>
    </row>
    <row r="4483" spans="1:15" x14ac:dyDescent="0.3">
      <c r="A4483">
        <v>4482</v>
      </c>
      <c r="B4483" t="s">
        <v>54537</v>
      </c>
      <c r="C4483" t="s">
        <v>39396</v>
      </c>
      <c r="D4483" s="1" t="s">
        <v>54538</v>
      </c>
      <c r="E4483" s="1" t="s">
        <v>58842</v>
      </c>
      <c r="F4483" t="s">
        <v>16</v>
      </c>
      <c r="G4483" t="s">
        <v>54539</v>
      </c>
      <c r="H4483" t="s">
        <v>18</v>
      </c>
      <c r="I4483" t="s">
        <v>54485</v>
      </c>
      <c r="J4483">
        <v>17937</v>
      </c>
      <c r="K4483" t="s">
        <v>20</v>
      </c>
      <c r="L4483" t="s">
        <v>4649</v>
      </c>
      <c r="M4483" t="s">
        <v>54486</v>
      </c>
      <c r="N4483" t="s">
        <v>2380</v>
      </c>
      <c r="O4483" t="s">
        <v>18</v>
      </c>
    </row>
    <row r="4484" spans="1:15" x14ac:dyDescent="0.3">
      <c r="A4484">
        <v>4483</v>
      </c>
      <c r="B4484" t="s">
        <v>54533</v>
      </c>
      <c r="C4484" t="s">
        <v>22635</v>
      </c>
      <c r="D4484" s="1" t="s">
        <v>54534</v>
      </c>
      <c r="E4484" s="1" t="s">
        <v>51980</v>
      </c>
      <c r="F4484" t="s">
        <v>16</v>
      </c>
      <c r="G4484" t="s">
        <v>54535</v>
      </c>
      <c r="H4484" t="s">
        <v>18</v>
      </c>
      <c r="I4484" t="s">
        <v>54485</v>
      </c>
      <c r="J4484">
        <v>5080</v>
      </c>
      <c r="K4484" t="s">
        <v>302</v>
      </c>
      <c r="L4484" t="s">
        <v>303</v>
      </c>
      <c r="M4484" t="s">
        <v>54486</v>
      </c>
      <c r="N4484" t="s">
        <v>2380</v>
      </c>
      <c r="O4484" t="s">
        <v>18</v>
      </c>
    </row>
    <row r="4485" spans="1:15" x14ac:dyDescent="0.3">
      <c r="A4485">
        <v>4484</v>
      </c>
      <c r="B4485" t="s">
        <v>54529</v>
      </c>
      <c r="C4485" t="s">
        <v>40624</v>
      </c>
      <c r="D4485" s="1" t="s">
        <v>54530</v>
      </c>
      <c r="E4485" s="1" t="s">
        <v>56995</v>
      </c>
      <c r="F4485" t="s">
        <v>16</v>
      </c>
      <c r="G4485" t="s">
        <v>54531</v>
      </c>
      <c r="H4485" t="s">
        <v>18</v>
      </c>
      <c r="I4485" t="s">
        <v>54485</v>
      </c>
      <c r="J4485">
        <v>1159</v>
      </c>
      <c r="K4485" t="s">
        <v>302</v>
      </c>
      <c r="L4485" t="s">
        <v>303</v>
      </c>
      <c r="M4485" t="s">
        <v>54486</v>
      </c>
      <c r="N4485" t="s">
        <v>2380</v>
      </c>
      <c r="O4485" t="s">
        <v>18</v>
      </c>
    </row>
    <row r="4486" spans="1:15" x14ac:dyDescent="0.3">
      <c r="A4486">
        <v>4485</v>
      </c>
      <c r="B4486" t="s">
        <v>54525</v>
      </c>
      <c r="C4486" t="s">
        <v>41189</v>
      </c>
      <c r="D4486" s="1" t="s">
        <v>54526</v>
      </c>
      <c r="E4486" s="1" t="s">
        <v>56026</v>
      </c>
      <c r="F4486" t="s">
        <v>16</v>
      </c>
      <c r="G4486" t="s">
        <v>54527</v>
      </c>
      <c r="H4486" t="s">
        <v>18</v>
      </c>
      <c r="I4486" t="s">
        <v>54485</v>
      </c>
      <c r="J4486">
        <v>2448</v>
      </c>
      <c r="K4486" t="s">
        <v>20</v>
      </c>
      <c r="L4486" t="s">
        <v>147</v>
      </c>
      <c r="M4486" t="s">
        <v>54486</v>
      </c>
      <c r="N4486" t="s">
        <v>2380</v>
      </c>
      <c r="O4486" t="s">
        <v>18</v>
      </c>
    </row>
    <row r="4487" spans="1:15" x14ac:dyDescent="0.3">
      <c r="A4487">
        <v>4486</v>
      </c>
      <c r="B4487" t="s">
        <v>54521</v>
      </c>
      <c r="C4487" t="s">
        <v>40624</v>
      </c>
      <c r="D4487" s="1" t="s">
        <v>54522</v>
      </c>
      <c r="E4487" s="1" t="s">
        <v>51680</v>
      </c>
      <c r="F4487" t="s">
        <v>16</v>
      </c>
      <c r="G4487" t="s">
        <v>54523</v>
      </c>
      <c r="H4487" t="s">
        <v>18</v>
      </c>
      <c r="I4487" t="s">
        <v>54485</v>
      </c>
      <c r="J4487">
        <v>2003</v>
      </c>
      <c r="K4487" t="s">
        <v>20</v>
      </c>
      <c r="L4487" t="s">
        <v>147</v>
      </c>
      <c r="M4487" t="s">
        <v>54486</v>
      </c>
      <c r="N4487" t="s">
        <v>2380</v>
      </c>
      <c r="O4487" t="s">
        <v>18</v>
      </c>
    </row>
    <row r="4488" spans="1:15" x14ac:dyDescent="0.3">
      <c r="A4488">
        <v>4487</v>
      </c>
      <c r="B4488" t="s">
        <v>54517</v>
      </c>
      <c r="C4488" t="s">
        <v>40624</v>
      </c>
      <c r="D4488" s="1" t="s">
        <v>54518</v>
      </c>
      <c r="E4488" s="1" t="s">
        <v>63922</v>
      </c>
      <c r="F4488" t="s">
        <v>16</v>
      </c>
      <c r="G4488" t="s">
        <v>54519</v>
      </c>
      <c r="H4488" t="s">
        <v>18</v>
      </c>
      <c r="I4488" t="s">
        <v>54485</v>
      </c>
      <c r="J4488">
        <v>1471</v>
      </c>
      <c r="K4488" t="s">
        <v>20</v>
      </c>
      <c r="L4488" t="s">
        <v>4649</v>
      </c>
      <c r="M4488" t="s">
        <v>54486</v>
      </c>
      <c r="N4488" t="s">
        <v>2380</v>
      </c>
      <c r="O4488" t="s">
        <v>18</v>
      </c>
    </row>
    <row r="4489" spans="1:15" x14ac:dyDescent="0.3">
      <c r="A4489">
        <v>4488</v>
      </c>
      <c r="B4489" t="s">
        <v>54513</v>
      </c>
      <c r="C4489" t="s">
        <v>22635</v>
      </c>
      <c r="D4489" s="1" t="s">
        <v>54514</v>
      </c>
      <c r="E4489" s="1" t="s">
        <v>63855</v>
      </c>
      <c r="F4489" t="s">
        <v>16</v>
      </c>
      <c r="G4489" t="s">
        <v>54515</v>
      </c>
      <c r="H4489" t="s">
        <v>18</v>
      </c>
      <c r="I4489" t="s">
        <v>54485</v>
      </c>
      <c r="J4489">
        <v>2305</v>
      </c>
      <c r="K4489" t="s">
        <v>20</v>
      </c>
      <c r="L4489" t="s">
        <v>4649</v>
      </c>
      <c r="M4489" t="s">
        <v>54486</v>
      </c>
      <c r="N4489" t="s">
        <v>2380</v>
      </c>
      <c r="O4489" t="s">
        <v>18</v>
      </c>
    </row>
    <row r="4490" spans="1:15" x14ac:dyDescent="0.3">
      <c r="A4490">
        <v>4489</v>
      </c>
      <c r="B4490" t="s">
        <v>54509</v>
      </c>
      <c r="C4490" t="s">
        <v>41184</v>
      </c>
      <c r="D4490" s="1" t="s">
        <v>54510</v>
      </c>
      <c r="E4490" s="1" t="s">
        <v>59542</v>
      </c>
      <c r="F4490" t="s">
        <v>16</v>
      </c>
      <c r="G4490" t="s">
        <v>54511</v>
      </c>
      <c r="H4490" t="s">
        <v>18</v>
      </c>
      <c r="I4490" t="s">
        <v>54485</v>
      </c>
      <c r="J4490">
        <v>6014</v>
      </c>
      <c r="K4490" t="s">
        <v>20</v>
      </c>
      <c r="L4490" t="s">
        <v>147</v>
      </c>
      <c r="M4490" t="s">
        <v>54486</v>
      </c>
      <c r="N4490" t="s">
        <v>2380</v>
      </c>
      <c r="O4490" t="s">
        <v>18</v>
      </c>
    </row>
    <row r="4491" spans="1:15" x14ac:dyDescent="0.3">
      <c r="A4491">
        <v>4490</v>
      </c>
      <c r="B4491" t="s">
        <v>54505</v>
      </c>
      <c r="C4491" t="s">
        <v>40672</v>
      </c>
      <c r="D4491" s="1" t="s">
        <v>54506</v>
      </c>
      <c r="E4491" s="1" t="s">
        <v>62399</v>
      </c>
      <c r="F4491" t="s">
        <v>16</v>
      </c>
      <c r="G4491" t="s">
        <v>54507</v>
      </c>
      <c r="H4491" t="s">
        <v>18</v>
      </c>
      <c r="I4491" t="s">
        <v>54485</v>
      </c>
      <c r="J4491">
        <v>47</v>
      </c>
      <c r="K4491" t="s">
        <v>20</v>
      </c>
      <c r="L4491" t="s">
        <v>147</v>
      </c>
      <c r="M4491" t="s">
        <v>54486</v>
      </c>
      <c r="N4491" t="s">
        <v>2380</v>
      </c>
      <c r="O4491" t="s">
        <v>18</v>
      </c>
    </row>
    <row r="4492" spans="1:15" x14ac:dyDescent="0.3">
      <c r="A4492">
        <v>4491</v>
      </c>
      <c r="B4492" t="s">
        <v>54501</v>
      </c>
      <c r="C4492" t="s">
        <v>5148</v>
      </c>
      <c r="D4492" s="1" t="s">
        <v>54502</v>
      </c>
      <c r="E4492" s="1" t="s">
        <v>66960</v>
      </c>
      <c r="F4492" t="s">
        <v>16</v>
      </c>
      <c r="G4492" t="s">
        <v>54503</v>
      </c>
      <c r="H4492" t="s">
        <v>18</v>
      </c>
      <c r="I4492" t="s">
        <v>54485</v>
      </c>
      <c r="J4492">
        <v>1456</v>
      </c>
      <c r="K4492" t="s">
        <v>20</v>
      </c>
      <c r="L4492" t="s">
        <v>147</v>
      </c>
      <c r="M4492" t="s">
        <v>54486</v>
      </c>
      <c r="N4492" t="s">
        <v>2380</v>
      </c>
      <c r="O4492" t="s">
        <v>18</v>
      </c>
    </row>
    <row r="4493" spans="1:15" x14ac:dyDescent="0.3">
      <c r="A4493">
        <v>4492</v>
      </c>
      <c r="B4493" t="s">
        <v>54497</v>
      </c>
      <c r="C4493" t="s">
        <v>22635</v>
      </c>
      <c r="D4493" s="1" t="s">
        <v>54498</v>
      </c>
      <c r="E4493" s="1" t="s">
        <v>67910</v>
      </c>
      <c r="F4493" t="s">
        <v>16</v>
      </c>
      <c r="G4493" t="s">
        <v>54499</v>
      </c>
      <c r="H4493" t="s">
        <v>18</v>
      </c>
      <c r="I4493" t="s">
        <v>54485</v>
      </c>
      <c r="J4493">
        <v>918</v>
      </c>
      <c r="K4493" t="s">
        <v>302</v>
      </c>
      <c r="L4493" t="s">
        <v>303</v>
      </c>
      <c r="M4493" t="s">
        <v>54486</v>
      </c>
      <c r="N4493" t="s">
        <v>2380</v>
      </c>
      <c r="O4493" t="s">
        <v>18</v>
      </c>
    </row>
    <row r="4494" spans="1:15" x14ac:dyDescent="0.3">
      <c r="A4494">
        <v>4493</v>
      </c>
      <c r="B4494" t="s">
        <v>54493</v>
      </c>
      <c r="C4494" t="s">
        <v>5148</v>
      </c>
      <c r="D4494" s="1" t="s">
        <v>54494</v>
      </c>
      <c r="E4494" s="1" t="s">
        <v>67162</v>
      </c>
      <c r="F4494" t="s">
        <v>16</v>
      </c>
      <c r="G4494" t="s">
        <v>54495</v>
      </c>
      <c r="H4494" t="s">
        <v>18</v>
      </c>
      <c r="I4494" t="s">
        <v>54485</v>
      </c>
      <c r="J4494">
        <v>2659</v>
      </c>
      <c r="K4494" t="s">
        <v>20</v>
      </c>
      <c r="L4494" t="s">
        <v>147</v>
      </c>
      <c r="M4494" t="s">
        <v>54486</v>
      </c>
      <c r="N4494" t="s">
        <v>2380</v>
      </c>
      <c r="O4494" t="s">
        <v>18</v>
      </c>
    </row>
    <row r="4495" spans="1:15" x14ac:dyDescent="0.3">
      <c r="A4495">
        <v>4494</v>
      </c>
      <c r="B4495" t="s">
        <v>54489</v>
      </c>
      <c r="C4495" t="s">
        <v>22635</v>
      </c>
      <c r="D4495" s="1" t="s">
        <v>54490</v>
      </c>
      <c r="E4495" s="1" t="s">
        <v>68572</v>
      </c>
      <c r="F4495" t="s">
        <v>16</v>
      </c>
      <c r="G4495" t="s">
        <v>54491</v>
      </c>
      <c r="H4495" t="s">
        <v>18</v>
      </c>
      <c r="I4495" t="s">
        <v>54485</v>
      </c>
      <c r="J4495">
        <v>18</v>
      </c>
      <c r="K4495" t="s">
        <v>20</v>
      </c>
      <c r="L4495" t="s">
        <v>147</v>
      </c>
      <c r="M4495" t="s">
        <v>54486</v>
      </c>
      <c r="N4495" t="s">
        <v>2380</v>
      </c>
      <c r="O4495" t="s">
        <v>18</v>
      </c>
    </row>
    <row r="4496" spans="1:15" x14ac:dyDescent="0.3">
      <c r="A4496">
        <v>4495</v>
      </c>
      <c r="B4496" t="s">
        <v>54482</v>
      </c>
      <c r="C4496" t="s">
        <v>40624</v>
      </c>
      <c r="D4496" s="1" t="s">
        <v>54483</v>
      </c>
      <c r="E4496" s="1" t="s">
        <v>56367</v>
      </c>
      <c r="F4496" t="s">
        <v>16</v>
      </c>
      <c r="G4496" t="s">
        <v>54484</v>
      </c>
      <c r="H4496" t="s">
        <v>18</v>
      </c>
      <c r="I4496" t="s">
        <v>54485</v>
      </c>
      <c r="J4496">
        <v>12</v>
      </c>
      <c r="K4496" t="s">
        <v>20</v>
      </c>
      <c r="L4496" t="s">
        <v>147</v>
      </c>
      <c r="M4496" t="s">
        <v>54486</v>
      </c>
      <c r="N4496" t="s">
        <v>2380</v>
      </c>
      <c r="O4496" t="s">
        <v>18</v>
      </c>
    </row>
    <row r="4497" spans="1:15" x14ac:dyDescent="0.3">
      <c r="A4497">
        <v>4496</v>
      </c>
      <c r="B4497" t="s">
        <v>54478</v>
      </c>
      <c r="C4497" t="s">
        <v>5148</v>
      </c>
      <c r="D4497" s="1" t="s">
        <v>54479</v>
      </c>
      <c r="E4497" s="1" t="s">
        <v>64341</v>
      </c>
      <c r="F4497" t="s">
        <v>16</v>
      </c>
      <c r="G4497" t="s">
        <v>54480</v>
      </c>
      <c r="H4497" t="s">
        <v>18</v>
      </c>
      <c r="I4497" t="s">
        <v>54393</v>
      </c>
      <c r="J4497">
        <v>899833</v>
      </c>
      <c r="K4497" t="s">
        <v>50106</v>
      </c>
      <c r="L4497" t="s">
        <v>50107</v>
      </c>
      <c r="M4497" t="s">
        <v>53069</v>
      </c>
      <c r="N4497" t="s">
        <v>2380</v>
      </c>
      <c r="O4497" t="s">
        <v>18</v>
      </c>
    </row>
    <row r="4498" spans="1:15" x14ac:dyDescent="0.3">
      <c r="A4498">
        <v>4497</v>
      </c>
      <c r="B4498" t="s">
        <v>54474</v>
      </c>
      <c r="C4498" t="s">
        <v>43101</v>
      </c>
      <c r="D4498" s="1" t="s">
        <v>54475</v>
      </c>
      <c r="E4498" s="1" t="s">
        <v>65660</v>
      </c>
      <c r="F4498" t="s">
        <v>16</v>
      </c>
      <c r="G4498" t="s">
        <v>54476</v>
      </c>
      <c r="H4498" t="s">
        <v>18</v>
      </c>
      <c r="I4498" t="s">
        <v>54393</v>
      </c>
      <c r="J4498">
        <v>230041</v>
      </c>
      <c r="K4498" t="s">
        <v>50106</v>
      </c>
      <c r="L4498" t="s">
        <v>50107</v>
      </c>
      <c r="M4498" t="s">
        <v>53069</v>
      </c>
      <c r="N4498" t="s">
        <v>2380</v>
      </c>
      <c r="O4498" t="s">
        <v>18</v>
      </c>
    </row>
    <row r="4499" spans="1:15" x14ac:dyDescent="0.3">
      <c r="A4499">
        <v>4498</v>
      </c>
      <c r="B4499" t="s">
        <v>54470</v>
      </c>
      <c r="C4499" t="s">
        <v>2083</v>
      </c>
      <c r="D4499" s="1" t="s">
        <v>54471</v>
      </c>
      <c r="E4499" s="1" t="s">
        <v>70923</v>
      </c>
      <c r="F4499" t="s">
        <v>16</v>
      </c>
      <c r="G4499" t="s">
        <v>54472</v>
      </c>
      <c r="H4499" t="s">
        <v>18</v>
      </c>
      <c r="I4499" t="s">
        <v>54393</v>
      </c>
      <c r="J4499">
        <v>271733</v>
      </c>
      <c r="K4499" t="s">
        <v>50106</v>
      </c>
      <c r="L4499" t="s">
        <v>50107</v>
      </c>
      <c r="M4499" t="s">
        <v>53069</v>
      </c>
      <c r="N4499" t="s">
        <v>2380</v>
      </c>
      <c r="O4499" t="s">
        <v>18</v>
      </c>
    </row>
    <row r="4500" spans="1:15" x14ac:dyDescent="0.3">
      <c r="A4500">
        <v>4499</v>
      </c>
      <c r="B4500" t="s">
        <v>54466</v>
      </c>
      <c r="C4500" t="s">
        <v>8650</v>
      </c>
      <c r="D4500" s="1" t="s">
        <v>54467</v>
      </c>
      <c r="E4500" s="1" t="s">
        <v>55574</v>
      </c>
      <c r="F4500" t="s">
        <v>16</v>
      </c>
      <c r="G4500" t="s">
        <v>54468</v>
      </c>
      <c r="H4500" t="s">
        <v>18</v>
      </c>
      <c r="I4500" t="s">
        <v>54393</v>
      </c>
      <c r="J4500">
        <v>2223492</v>
      </c>
      <c r="K4500" t="s">
        <v>50106</v>
      </c>
      <c r="L4500" t="s">
        <v>50107</v>
      </c>
      <c r="M4500" t="s">
        <v>52485</v>
      </c>
      <c r="N4500" t="s">
        <v>2380</v>
      </c>
      <c r="O4500" t="s">
        <v>18</v>
      </c>
    </row>
    <row r="4501" spans="1:15" x14ac:dyDescent="0.3">
      <c r="A4501">
        <v>4500</v>
      </c>
      <c r="B4501" t="s">
        <v>54462</v>
      </c>
      <c r="C4501" t="s">
        <v>8621</v>
      </c>
      <c r="D4501" s="1" t="s">
        <v>54463</v>
      </c>
      <c r="E4501" s="1" t="s">
        <v>66054</v>
      </c>
      <c r="F4501" t="s">
        <v>16</v>
      </c>
      <c r="G4501" t="s">
        <v>54464</v>
      </c>
      <c r="H4501" t="s">
        <v>18</v>
      </c>
      <c r="I4501" t="s">
        <v>54393</v>
      </c>
      <c r="J4501">
        <v>214937</v>
      </c>
      <c r="K4501" t="s">
        <v>50106</v>
      </c>
      <c r="L4501" t="s">
        <v>50107</v>
      </c>
      <c r="M4501" t="s">
        <v>53069</v>
      </c>
      <c r="N4501" t="s">
        <v>2380</v>
      </c>
      <c r="O4501" t="s">
        <v>18</v>
      </c>
    </row>
    <row r="4502" spans="1:15" x14ac:dyDescent="0.3">
      <c r="A4502">
        <v>4501</v>
      </c>
      <c r="B4502" t="s">
        <v>54458</v>
      </c>
      <c r="C4502" t="s">
        <v>34336</v>
      </c>
      <c r="D4502" s="1" t="s">
        <v>54459</v>
      </c>
      <c r="E4502" s="1" t="s">
        <v>52668</v>
      </c>
      <c r="F4502" t="s">
        <v>16</v>
      </c>
      <c r="G4502" t="s">
        <v>54460</v>
      </c>
      <c r="H4502" t="s">
        <v>18</v>
      </c>
      <c r="I4502" t="s">
        <v>54393</v>
      </c>
      <c r="J4502">
        <v>220892</v>
      </c>
      <c r="K4502" t="s">
        <v>50106</v>
      </c>
      <c r="L4502" t="s">
        <v>50107</v>
      </c>
      <c r="M4502" t="s">
        <v>53069</v>
      </c>
      <c r="N4502" t="s">
        <v>2380</v>
      </c>
      <c r="O4502" t="s">
        <v>18</v>
      </c>
    </row>
    <row r="4503" spans="1:15" x14ac:dyDescent="0.3">
      <c r="A4503">
        <v>4502</v>
      </c>
      <c r="B4503" t="s">
        <v>54455</v>
      </c>
      <c r="C4503" t="s">
        <v>22702</v>
      </c>
      <c r="D4503" s="1" t="s">
        <v>54456</v>
      </c>
      <c r="E4503" s="1" t="s">
        <v>65786</v>
      </c>
      <c r="F4503" t="s">
        <v>16</v>
      </c>
      <c r="G4503" t="s">
        <v>53123</v>
      </c>
      <c r="H4503" t="s">
        <v>18</v>
      </c>
      <c r="I4503" t="s">
        <v>54393</v>
      </c>
      <c r="J4503">
        <v>954148</v>
      </c>
      <c r="K4503" t="s">
        <v>50106</v>
      </c>
      <c r="L4503" t="s">
        <v>50107</v>
      </c>
      <c r="M4503" t="s">
        <v>52485</v>
      </c>
      <c r="N4503" t="s">
        <v>2380</v>
      </c>
      <c r="O4503" t="s">
        <v>18</v>
      </c>
    </row>
    <row r="4504" spans="1:15" x14ac:dyDescent="0.3">
      <c r="A4504">
        <v>4503</v>
      </c>
      <c r="B4504" t="s">
        <v>54451</v>
      </c>
      <c r="C4504" t="s">
        <v>30</v>
      </c>
      <c r="D4504" s="1" t="s">
        <v>54452</v>
      </c>
      <c r="E4504" s="1" t="s">
        <v>60473</v>
      </c>
      <c r="F4504" t="s">
        <v>16</v>
      </c>
      <c r="G4504" t="s">
        <v>54453</v>
      </c>
      <c r="H4504" t="s">
        <v>18</v>
      </c>
      <c r="I4504" t="s">
        <v>54393</v>
      </c>
      <c r="J4504">
        <v>799743</v>
      </c>
      <c r="K4504" t="s">
        <v>50106</v>
      </c>
      <c r="L4504" t="s">
        <v>50107</v>
      </c>
      <c r="M4504" t="s">
        <v>53069</v>
      </c>
      <c r="N4504" t="s">
        <v>2380</v>
      </c>
      <c r="O4504" t="s">
        <v>18</v>
      </c>
    </row>
    <row r="4505" spans="1:15" x14ac:dyDescent="0.3">
      <c r="A4505">
        <v>4504</v>
      </c>
      <c r="B4505" t="s">
        <v>54447</v>
      </c>
      <c r="C4505" t="s">
        <v>22024</v>
      </c>
      <c r="D4505" s="1" t="s">
        <v>54448</v>
      </c>
      <c r="E4505" s="1" t="s">
        <v>59986</v>
      </c>
      <c r="F4505" t="s">
        <v>16</v>
      </c>
      <c r="G4505" t="s">
        <v>54449</v>
      </c>
      <c r="H4505" t="s">
        <v>18</v>
      </c>
      <c r="I4505" t="s">
        <v>54393</v>
      </c>
      <c r="J4505">
        <v>246250</v>
      </c>
      <c r="K4505" t="s">
        <v>50106</v>
      </c>
      <c r="L4505" t="s">
        <v>50107</v>
      </c>
      <c r="M4505" t="s">
        <v>53069</v>
      </c>
      <c r="N4505" t="s">
        <v>2380</v>
      </c>
      <c r="O4505" t="s">
        <v>18</v>
      </c>
    </row>
    <row r="4506" spans="1:15" x14ac:dyDescent="0.3">
      <c r="A4506">
        <v>4505</v>
      </c>
      <c r="B4506" t="s">
        <v>54443</v>
      </c>
      <c r="C4506" t="s">
        <v>53661</v>
      </c>
      <c r="D4506" s="1" t="s">
        <v>54444</v>
      </c>
      <c r="E4506" s="1" t="s">
        <v>63603</v>
      </c>
      <c r="F4506" t="s">
        <v>16</v>
      </c>
      <c r="G4506" t="s">
        <v>54445</v>
      </c>
      <c r="H4506" t="s">
        <v>18</v>
      </c>
      <c r="I4506" t="s">
        <v>54393</v>
      </c>
      <c r="J4506">
        <v>227000</v>
      </c>
      <c r="K4506" t="s">
        <v>50106</v>
      </c>
      <c r="L4506" t="s">
        <v>50107</v>
      </c>
      <c r="M4506" t="s">
        <v>53069</v>
      </c>
      <c r="N4506" t="s">
        <v>2380</v>
      </c>
      <c r="O4506" t="s">
        <v>18</v>
      </c>
    </row>
    <row r="4507" spans="1:15" x14ac:dyDescent="0.3">
      <c r="A4507">
        <v>4506</v>
      </c>
      <c r="B4507" t="s">
        <v>54439</v>
      </c>
      <c r="C4507" t="s">
        <v>41940</v>
      </c>
      <c r="D4507" s="1" t="s">
        <v>54440</v>
      </c>
      <c r="E4507" s="1" t="s">
        <v>58501</v>
      </c>
      <c r="F4507" t="s">
        <v>16</v>
      </c>
      <c r="G4507" t="s">
        <v>54441</v>
      </c>
      <c r="H4507" t="s">
        <v>18</v>
      </c>
      <c r="I4507" t="s">
        <v>54393</v>
      </c>
      <c r="J4507">
        <v>223917</v>
      </c>
      <c r="K4507" t="s">
        <v>50106</v>
      </c>
      <c r="L4507" t="s">
        <v>50107</v>
      </c>
      <c r="M4507" t="s">
        <v>53069</v>
      </c>
      <c r="N4507" t="s">
        <v>2380</v>
      </c>
      <c r="O4507" t="s">
        <v>18</v>
      </c>
    </row>
    <row r="4508" spans="1:15" x14ac:dyDescent="0.3">
      <c r="A4508">
        <v>4507</v>
      </c>
      <c r="B4508" t="s">
        <v>54435</v>
      </c>
      <c r="C4508" t="s">
        <v>34336</v>
      </c>
      <c r="D4508" s="1" t="s">
        <v>54436</v>
      </c>
      <c r="E4508" s="1" t="s">
        <v>57718</v>
      </c>
      <c r="F4508" t="s">
        <v>16</v>
      </c>
      <c r="G4508" t="s">
        <v>54437</v>
      </c>
      <c r="H4508" t="s">
        <v>18</v>
      </c>
      <c r="I4508" t="s">
        <v>54393</v>
      </c>
      <c r="J4508">
        <v>518947</v>
      </c>
      <c r="K4508" t="s">
        <v>50106</v>
      </c>
      <c r="L4508" t="s">
        <v>50107</v>
      </c>
      <c r="M4508" t="s">
        <v>53069</v>
      </c>
      <c r="N4508" t="s">
        <v>2380</v>
      </c>
      <c r="O4508" t="s">
        <v>18</v>
      </c>
    </row>
    <row r="4509" spans="1:15" x14ac:dyDescent="0.3">
      <c r="A4509">
        <v>4508</v>
      </c>
      <c r="B4509" t="s">
        <v>54431</v>
      </c>
      <c r="C4509" t="s">
        <v>17909</v>
      </c>
      <c r="D4509" s="1" t="s">
        <v>54432</v>
      </c>
      <c r="E4509" s="1" t="s">
        <v>57834</v>
      </c>
      <c r="F4509" t="s">
        <v>16</v>
      </c>
      <c r="G4509" t="s">
        <v>54433</v>
      </c>
      <c r="H4509" t="s">
        <v>18</v>
      </c>
      <c r="I4509" t="s">
        <v>54393</v>
      </c>
      <c r="J4509">
        <v>231688</v>
      </c>
      <c r="K4509" t="s">
        <v>50106</v>
      </c>
      <c r="L4509" t="s">
        <v>50107</v>
      </c>
      <c r="M4509" t="s">
        <v>53069</v>
      </c>
      <c r="N4509" t="s">
        <v>2380</v>
      </c>
      <c r="O4509" t="s">
        <v>18</v>
      </c>
    </row>
    <row r="4510" spans="1:15" x14ac:dyDescent="0.3">
      <c r="A4510">
        <v>4509</v>
      </c>
      <c r="B4510" t="s">
        <v>54427</v>
      </c>
      <c r="C4510" t="s">
        <v>5603</v>
      </c>
      <c r="D4510" s="1" t="s">
        <v>54428</v>
      </c>
      <c r="E4510" s="1" t="s">
        <v>63366</v>
      </c>
      <c r="F4510" t="s">
        <v>16</v>
      </c>
      <c r="G4510" t="s">
        <v>54429</v>
      </c>
      <c r="H4510" t="s">
        <v>18</v>
      </c>
      <c r="I4510" t="s">
        <v>54393</v>
      </c>
      <c r="J4510">
        <v>207082</v>
      </c>
      <c r="K4510" t="s">
        <v>50106</v>
      </c>
      <c r="L4510" t="s">
        <v>50107</v>
      </c>
      <c r="M4510" t="s">
        <v>53069</v>
      </c>
      <c r="N4510" t="s">
        <v>2380</v>
      </c>
      <c r="O4510" t="s">
        <v>18</v>
      </c>
    </row>
    <row r="4511" spans="1:15" x14ac:dyDescent="0.3">
      <c r="A4511">
        <v>4510</v>
      </c>
      <c r="B4511" t="s">
        <v>54423</v>
      </c>
      <c r="C4511" t="s">
        <v>41940</v>
      </c>
      <c r="D4511" s="1" t="s">
        <v>54424</v>
      </c>
      <c r="E4511" s="1" t="s">
        <v>65158</v>
      </c>
      <c r="F4511" t="s">
        <v>16</v>
      </c>
      <c r="G4511" t="s">
        <v>54425</v>
      </c>
      <c r="H4511" t="s">
        <v>18</v>
      </c>
      <c r="I4511" t="s">
        <v>54393</v>
      </c>
      <c r="J4511">
        <v>349590</v>
      </c>
      <c r="K4511" t="s">
        <v>50106</v>
      </c>
      <c r="L4511" t="s">
        <v>50107</v>
      </c>
      <c r="M4511" t="s">
        <v>52485</v>
      </c>
      <c r="N4511" t="s">
        <v>2380</v>
      </c>
      <c r="O4511" t="s">
        <v>18</v>
      </c>
    </row>
    <row r="4512" spans="1:15" x14ac:dyDescent="0.3">
      <c r="A4512">
        <v>4511</v>
      </c>
      <c r="B4512" t="s">
        <v>54419</v>
      </c>
      <c r="C4512" t="s">
        <v>5603</v>
      </c>
      <c r="D4512" s="1" t="s">
        <v>54420</v>
      </c>
      <c r="E4512" s="1" t="s">
        <v>56999</v>
      </c>
      <c r="F4512" t="s">
        <v>16</v>
      </c>
      <c r="G4512" t="s">
        <v>54421</v>
      </c>
      <c r="H4512" t="s">
        <v>18</v>
      </c>
      <c r="I4512" t="s">
        <v>54393</v>
      </c>
      <c r="J4512">
        <v>5000000</v>
      </c>
      <c r="K4512" t="s">
        <v>50106</v>
      </c>
      <c r="L4512" t="s">
        <v>50107</v>
      </c>
      <c r="M4512" t="s">
        <v>52485</v>
      </c>
      <c r="N4512" t="s">
        <v>2380</v>
      </c>
      <c r="O4512" t="s">
        <v>18</v>
      </c>
    </row>
    <row r="4513" spans="1:15" x14ac:dyDescent="0.3">
      <c r="A4513">
        <v>4512</v>
      </c>
      <c r="B4513" t="s">
        <v>54415</v>
      </c>
      <c r="C4513" t="s">
        <v>15</v>
      </c>
      <c r="D4513" s="1" t="s">
        <v>54416</v>
      </c>
      <c r="E4513" s="1" t="s">
        <v>66015</v>
      </c>
      <c r="F4513" t="s">
        <v>16</v>
      </c>
      <c r="G4513" t="s">
        <v>54417</v>
      </c>
      <c r="H4513" t="s">
        <v>18</v>
      </c>
      <c r="I4513" t="s">
        <v>54393</v>
      </c>
      <c r="J4513">
        <v>275204</v>
      </c>
      <c r="K4513" t="s">
        <v>50106</v>
      </c>
      <c r="L4513" t="s">
        <v>50107</v>
      </c>
      <c r="M4513" t="s">
        <v>52485</v>
      </c>
      <c r="N4513" t="s">
        <v>2380</v>
      </c>
      <c r="O4513" t="s">
        <v>18</v>
      </c>
    </row>
    <row r="4514" spans="1:15" x14ac:dyDescent="0.3">
      <c r="A4514">
        <v>4513</v>
      </c>
      <c r="B4514" t="s">
        <v>54411</v>
      </c>
      <c r="C4514" t="s">
        <v>4489</v>
      </c>
      <c r="D4514" s="1" t="s">
        <v>54412</v>
      </c>
      <c r="E4514" s="1" t="s">
        <v>58567</v>
      </c>
      <c r="F4514" t="s">
        <v>16</v>
      </c>
      <c r="G4514" t="s">
        <v>54413</v>
      </c>
      <c r="H4514" t="s">
        <v>18</v>
      </c>
      <c r="I4514" t="s">
        <v>54393</v>
      </c>
      <c r="J4514">
        <v>1236070</v>
      </c>
      <c r="K4514" t="s">
        <v>50106</v>
      </c>
      <c r="L4514" t="s">
        <v>50107</v>
      </c>
      <c r="M4514" t="s">
        <v>52485</v>
      </c>
      <c r="N4514" t="s">
        <v>2380</v>
      </c>
      <c r="O4514" t="s">
        <v>18</v>
      </c>
    </row>
    <row r="4515" spans="1:15" x14ac:dyDescent="0.3">
      <c r="A4515">
        <v>4514</v>
      </c>
      <c r="B4515" t="s">
        <v>54407</v>
      </c>
      <c r="C4515" t="s">
        <v>41940</v>
      </c>
      <c r="D4515" s="1" t="s">
        <v>54408</v>
      </c>
      <c r="E4515" s="1" t="s">
        <v>68275</v>
      </c>
      <c r="F4515" t="s">
        <v>16</v>
      </c>
      <c r="G4515" t="s">
        <v>54409</v>
      </c>
      <c r="H4515" t="s">
        <v>18</v>
      </c>
      <c r="I4515" t="s">
        <v>54393</v>
      </c>
      <c r="J4515">
        <v>583623</v>
      </c>
      <c r="K4515" t="s">
        <v>50106</v>
      </c>
      <c r="L4515" t="s">
        <v>50107</v>
      </c>
      <c r="M4515" t="s">
        <v>53069</v>
      </c>
      <c r="N4515" t="s">
        <v>2380</v>
      </c>
      <c r="O4515" t="s">
        <v>18</v>
      </c>
    </row>
    <row r="4516" spans="1:15" x14ac:dyDescent="0.3">
      <c r="A4516">
        <v>4515</v>
      </c>
      <c r="B4516" t="s">
        <v>54403</v>
      </c>
      <c r="C4516" t="s">
        <v>88</v>
      </c>
      <c r="D4516" s="1" t="s">
        <v>54404</v>
      </c>
      <c r="E4516" s="1" t="s">
        <v>56907</v>
      </c>
      <c r="F4516" t="s">
        <v>16</v>
      </c>
      <c r="G4516" t="s">
        <v>54405</v>
      </c>
      <c r="H4516" t="s">
        <v>18</v>
      </c>
      <c r="I4516" t="s">
        <v>54393</v>
      </c>
      <c r="J4516">
        <v>255453</v>
      </c>
      <c r="K4516" t="s">
        <v>50106</v>
      </c>
      <c r="L4516" t="s">
        <v>50107</v>
      </c>
      <c r="M4516" t="s">
        <v>53069</v>
      </c>
      <c r="N4516" t="s">
        <v>2380</v>
      </c>
      <c r="O4516" t="s">
        <v>18</v>
      </c>
    </row>
    <row r="4517" spans="1:15" x14ac:dyDescent="0.3">
      <c r="A4517">
        <v>4516</v>
      </c>
      <c r="B4517" t="s">
        <v>54399</v>
      </c>
      <c r="C4517" t="s">
        <v>41940</v>
      </c>
      <c r="D4517" s="1" t="s">
        <v>54400</v>
      </c>
      <c r="E4517" s="1" t="s">
        <v>56135</v>
      </c>
      <c r="F4517" t="s">
        <v>16</v>
      </c>
      <c r="G4517" t="s">
        <v>54401</v>
      </c>
      <c r="H4517" t="s">
        <v>18</v>
      </c>
      <c r="I4517" t="s">
        <v>54393</v>
      </c>
      <c r="J4517">
        <v>328543</v>
      </c>
      <c r="K4517" t="s">
        <v>50106</v>
      </c>
      <c r="L4517" t="s">
        <v>50107</v>
      </c>
      <c r="M4517" t="s">
        <v>53069</v>
      </c>
      <c r="N4517" t="s">
        <v>2380</v>
      </c>
      <c r="O4517" t="s">
        <v>18</v>
      </c>
    </row>
    <row r="4518" spans="1:15" x14ac:dyDescent="0.3">
      <c r="A4518">
        <v>4517</v>
      </c>
      <c r="B4518" t="s">
        <v>54395</v>
      </c>
      <c r="C4518" t="s">
        <v>30</v>
      </c>
      <c r="D4518" s="1" t="s">
        <v>54396</v>
      </c>
      <c r="E4518" s="1" t="s">
        <v>66105</v>
      </c>
      <c r="F4518" t="s">
        <v>16</v>
      </c>
      <c r="G4518" t="s">
        <v>54397</v>
      </c>
      <c r="H4518" t="s">
        <v>18</v>
      </c>
      <c r="I4518" t="s">
        <v>54393</v>
      </c>
      <c r="J4518">
        <v>267914</v>
      </c>
      <c r="K4518" t="s">
        <v>50106</v>
      </c>
      <c r="L4518" t="s">
        <v>50107</v>
      </c>
      <c r="M4518" t="s">
        <v>53069</v>
      </c>
      <c r="N4518" t="s">
        <v>2380</v>
      </c>
      <c r="O4518" t="s">
        <v>18</v>
      </c>
    </row>
    <row r="4519" spans="1:15" x14ac:dyDescent="0.3">
      <c r="A4519">
        <v>4518</v>
      </c>
      <c r="B4519" t="s">
        <v>54390</v>
      </c>
      <c r="C4519" t="s">
        <v>45976</v>
      </c>
      <c r="D4519" s="1" t="s">
        <v>54391</v>
      </c>
      <c r="E4519" s="1" t="s">
        <v>68853</v>
      </c>
      <c r="F4519" t="s">
        <v>16</v>
      </c>
      <c r="G4519" t="s">
        <v>54392</v>
      </c>
      <c r="H4519" t="s">
        <v>18</v>
      </c>
      <c r="I4519" t="s">
        <v>54393</v>
      </c>
      <c r="J4519">
        <v>398536</v>
      </c>
      <c r="K4519" t="s">
        <v>50106</v>
      </c>
      <c r="L4519" t="s">
        <v>50107</v>
      </c>
      <c r="M4519" t="s">
        <v>52485</v>
      </c>
      <c r="N4519" t="s">
        <v>2380</v>
      </c>
      <c r="O4519" t="s">
        <v>18</v>
      </c>
    </row>
    <row r="4520" spans="1:15" x14ac:dyDescent="0.3">
      <c r="A4520">
        <v>4519</v>
      </c>
      <c r="B4520" t="s">
        <v>54386</v>
      </c>
      <c r="C4520" t="s">
        <v>22009</v>
      </c>
      <c r="D4520" s="1" t="s">
        <v>54387</v>
      </c>
      <c r="E4520" s="1" t="s">
        <v>56386</v>
      </c>
      <c r="F4520" t="s">
        <v>16</v>
      </c>
      <c r="G4520" t="s">
        <v>54388</v>
      </c>
      <c r="H4520" t="s">
        <v>18</v>
      </c>
      <c r="I4520" t="s">
        <v>54384</v>
      </c>
      <c r="J4520">
        <v>337</v>
      </c>
      <c r="K4520" t="s">
        <v>302</v>
      </c>
      <c r="L4520" t="s">
        <v>639</v>
      </c>
      <c r="M4520" t="s">
        <v>2378</v>
      </c>
      <c r="N4520" t="s">
        <v>2380</v>
      </c>
      <c r="O4520" t="s">
        <v>18</v>
      </c>
    </row>
    <row r="4521" spans="1:15" x14ac:dyDescent="0.3">
      <c r="A4521">
        <v>4520</v>
      </c>
      <c r="B4521" t="s">
        <v>54382</v>
      </c>
      <c r="C4521" t="s">
        <v>17909</v>
      </c>
      <c r="D4521" s="1" t="s">
        <v>54383</v>
      </c>
      <c r="E4521" s="1" t="s">
        <v>62443</v>
      </c>
      <c r="F4521" t="s">
        <v>16</v>
      </c>
      <c r="G4521" t="s">
        <v>39449</v>
      </c>
      <c r="H4521" t="s">
        <v>18</v>
      </c>
      <c r="I4521" t="s">
        <v>54384</v>
      </c>
      <c r="J4521">
        <v>184</v>
      </c>
      <c r="K4521" t="s">
        <v>20</v>
      </c>
      <c r="L4521" t="s">
        <v>147</v>
      </c>
      <c r="M4521" t="s">
        <v>2378</v>
      </c>
      <c r="N4521" t="s">
        <v>2380</v>
      </c>
      <c r="O4521" t="s">
        <v>18</v>
      </c>
    </row>
    <row r="4522" spans="1:15" x14ac:dyDescent="0.3">
      <c r="A4522">
        <v>4521</v>
      </c>
      <c r="B4522" t="s">
        <v>18</v>
      </c>
      <c r="C4522" t="s">
        <v>8566</v>
      </c>
      <c r="D4522" s="1" t="s">
        <v>54381</v>
      </c>
      <c r="E4522" s="1" t="s">
        <v>59891</v>
      </c>
      <c r="F4522" t="s">
        <v>16</v>
      </c>
      <c r="G4522" t="s">
        <v>18</v>
      </c>
      <c r="H4522" t="s">
        <v>18</v>
      </c>
      <c r="I4522" t="s">
        <v>53478</v>
      </c>
      <c r="J4522">
        <v>100</v>
      </c>
      <c r="K4522" t="s">
        <v>18</v>
      </c>
      <c r="L4522" t="s">
        <v>18</v>
      </c>
      <c r="M4522" t="s">
        <v>53479</v>
      </c>
      <c r="N4522" t="s">
        <v>2380</v>
      </c>
      <c r="O4522" t="s">
        <v>18</v>
      </c>
    </row>
    <row r="4523" spans="1:15" x14ac:dyDescent="0.3">
      <c r="A4523">
        <v>4522</v>
      </c>
      <c r="B4523" t="s">
        <v>18</v>
      </c>
      <c r="C4523" t="s">
        <v>39738</v>
      </c>
      <c r="D4523" s="1" t="s">
        <v>54380</v>
      </c>
      <c r="E4523" s="1" t="s">
        <v>65694</v>
      </c>
      <c r="F4523" t="s">
        <v>16</v>
      </c>
      <c r="G4523" t="s">
        <v>18</v>
      </c>
      <c r="H4523" t="s">
        <v>18</v>
      </c>
      <c r="I4523" t="s">
        <v>53478</v>
      </c>
      <c r="J4523">
        <v>11936</v>
      </c>
      <c r="K4523" t="s">
        <v>18</v>
      </c>
      <c r="L4523" t="s">
        <v>18</v>
      </c>
      <c r="M4523" t="s">
        <v>53479</v>
      </c>
      <c r="N4523" t="s">
        <v>2380</v>
      </c>
      <c r="O4523" t="s">
        <v>18</v>
      </c>
    </row>
    <row r="4524" spans="1:15" x14ac:dyDescent="0.3">
      <c r="A4524">
        <v>4523</v>
      </c>
      <c r="B4524" t="s">
        <v>18</v>
      </c>
      <c r="C4524" t="s">
        <v>53603</v>
      </c>
      <c r="D4524" s="1" t="s">
        <v>54379</v>
      </c>
      <c r="E4524" s="1" t="s">
        <v>58334</v>
      </c>
      <c r="F4524" t="s">
        <v>16</v>
      </c>
      <c r="G4524" t="s">
        <v>18</v>
      </c>
      <c r="H4524" t="s">
        <v>18</v>
      </c>
      <c r="I4524" t="s">
        <v>53478</v>
      </c>
      <c r="J4524">
        <v>100</v>
      </c>
      <c r="K4524" t="s">
        <v>18</v>
      </c>
      <c r="L4524" t="s">
        <v>18</v>
      </c>
      <c r="M4524" t="s">
        <v>53479</v>
      </c>
      <c r="N4524" t="s">
        <v>2380</v>
      </c>
      <c r="O4524" t="s">
        <v>18</v>
      </c>
    </row>
    <row r="4525" spans="1:15" x14ac:dyDescent="0.3">
      <c r="A4525">
        <v>4524</v>
      </c>
      <c r="B4525" t="s">
        <v>18</v>
      </c>
      <c r="C4525" t="s">
        <v>5603</v>
      </c>
      <c r="D4525" s="1" t="s">
        <v>54378</v>
      </c>
      <c r="E4525" s="1" t="s">
        <v>66530</v>
      </c>
      <c r="F4525" t="s">
        <v>16</v>
      </c>
      <c r="G4525" t="s">
        <v>18</v>
      </c>
      <c r="H4525" t="s">
        <v>18</v>
      </c>
      <c r="I4525" t="s">
        <v>53478</v>
      </c>
      <c r="J4525">
        <v>100</v>
      </c>
      <c r="K4525" t="s">
        <v>18</v>
      </c>
      <c r="L4525" t="s">
        <v>18</v>
      </c>
      <c r="M4525" t="s">
        <v>53479</v>
      </c>
      <c r="N4525" t="s">
        <v>2380</v>
      </c>
      <c r="O4525" t="s">
        <v>18</v>
      </c>
    </row>
    <row r="4526" spans="1:15" x14ac:dyDescent="0.3">
      <c r="A4526">
        <v>4525</v>
      </c>
      <c r="B4526" t="s">
        <v>18</v>
      </c>
      <c r="C4526" t="s">
        <v>39693</v>
      </c>
      <c r="D4526" s="1" t="s">
        <v>54377</v>
      </c>
      <c r="E4526" s="1" t="s">
        <v>61302</v>
      </c>
      <c r="F4526" t="s">
        <v>16</v>
      </c>
      <c r="G4526" t="s">
        <v>18</v>
      </c>
      <c r="H4526" t="s">
        <v>18</v>
      </c>
      <c r="I4526" t="s">
        <v>53478</v>
      </c>
      <c r="J4526">
        <v>100</v>
      </c>
      <c r="K4526" t="s">
        <v>18</v>
      </c>
      <c r="L4526" t="s">
        <v>18</v>
      </c>
      <c r="M4526" t="s">
        <v>53479</v>
      </c>
      <c r="N4526" t="s">
        <v>2380</v>
      </c>
      <c r="O4526" t="s">
        <v>18</v>
      </c>
    </row>
    <row r="4527" spans="1:15" x14ac:dyDescent="0.3">
      <c r="A4527">
        <v>4526</v>
      </c>
      <c r="B4527" t="s">
        <v>18</v>
      </c>
      <c r="C4527" t="s">
        <v>54178</v>
      </c>
      <c r="D4527" s="1" t="s">
        <v>54376</v>
      </c>
      <c r="E4527" s="1" t="s">
        <v>55827</v>
      </c>
      <c r="F4527" t="s">
        <v>16</v>
      </c>
      <c r="G4527" t="s">
        <v>18</v>
      </c>
      <c r="H4527" t="s">
        <v>18</v>
      </c>
      <c r="I4527" t="s">
        <v>53478</v>
      </c>
      <c r="J4527">
        <v>100</v>
      </c>
      <c r="K4527" t="s">
        <v>18</v>
      </c>
      <c r="L4527" t="s">
        <v>18</v>
      </c>
      <c r="M4527" t="s">
        <v>53479</v>
      </c>
      <c r="N4527" t="s">
        <v>2380</v>
      </c>
      <c r="O4527" t="s">
        <v>18</v>
      </c>
    </row>
    <row r="4528" spans="1:15" x14ac:dyDescent="0.3">
      <c r="A4528">
        <v>4527</v>
      </c>
      <c r="B4528" t="s">
        <v>18</v>
      </c>
      <c r="C4528" t="s">
        <v>54374</v>
      </c>
      <c r="D4528" s="1" t="s">
        <v>54375</v>
      </c>
      <c r="E4528" s="1" t="s">
        <v>70218</v>
      </c>
      <c r="F4528" t="s">
        <v>16</v>
      </c>
      <c r="G4528" t="s">
        <v>18</v>
      </c>
      <c r="H4528" t="s">
        <v>18</v>
      </c>
      <c r="I4528" t="s">
        <v>53478</v>
      </c>
      <c r="J4528">
        <v>100</v>
      </c>
      <c r="K4528" t="s">
        <v>18</v>
      </c>
      <c r="L4528" t="s">
        <v>18</v>
      </c>
      <c r="M4528" t="s">
        <v>53479</v>
      </c>
      <c r="N4528" t="s">
        <v>2380</v>
      </c>
      <c r="O4528" t="s">
        <v>18</v>
      </c>
    </row>
    <row r="4529" spans="1:15" x14ac:dyDescent="0.3">
      <c r="A4529">
        <v>4528</v>
      </c>
      <c r="B4529" t="s">
        <v>18</v>
      </c>
      <c r="C4529" t="s">
        <v>22009</v>
      </c>
      <c r="D4529" s="1" t="s">
        <v>54373</v>
      </c>
      <c r="E4529" s="1" t="s">
        <v>61057</v>
      </c>
      <c r="F4529" t="s">
        <v>16</v>
      </c>
      <c r="G4529" t="s">
        <v>18</v>
      </c>
      <c r="H4529" t="s">
        <v>18</v>
      </c>
      <c r="I4529" t="s">
        <v>53478</v>
      </c>
      <c r="J4529">
        <v>100</v>
      </c>
      <c r="K4529" t="s">
        <v>18</v>
      </c>
      <c r="L4529" t="s">
        <v>18</v>
      </c>
      <c r="M4529" t="s">
        <v>53479</v>
      </c>
      <c r="N4529" t="s">
        <v>2380</v>
      </c>
      <c r="O4529" t="s">
        <v>18</v>
      </c>
    </row>
    <row r="4530" spans="1:15" x14ac:dyDescent="0.3">
      <c r="A4530">
        <v>4529</v>
      </c>
      <c r="B4530" t="s">
        <v>18</v>
      </c>
      <c r="C4530" t="s">
        <v>36914</v>
      </c>
      <c r="D4530" s="1" t="s">
        <v>54372</v>
      </c>
      <c r="E4530" s="1" t="s">
        <v>59442</v>
      </c>
      <c r="F4530" t="s">
        <v>16</v>
      </c>
      <c r="G4530" t="s">
        <v>18</v>
      </c>
      <c r="H4530" t="s">
        <v>18</v>
      </c>
      <c r="I4530" t="s">
        <v>53478</v>
      </c>
      <c r="J4530">
        <v>4196</v>
      </c>
      <c r="K4530" t="s">
        <v>18</v>
      </c>
      <c r="L4530" t="s">
        <v>18</v>
      </c>
      <c r="M4530" t="s">
        <v>53479</v>
      </c>
      <c r="N4530" t="s">
        <v>2380</v>
      </c>
      <c r="O4530" t="s">
        <v>18</v>
      </c>
    </row>
    <row r="4531" spans="1:15" x14ac:dyDescent="0.3">
      <c r="A4531">
        <v>4530</v>
      </c>
      <c r="B4531" t="s">
        <v>18</v>
      </c>
      <c r="C4531" t="s">
        <v>53481</v>
      </c>
      <c r="D4531" s="1" t="s">
        <v>54371</v>
      </c>
      <c r="E4531" s="1" t="s">
        <v>58161</v>
      </c>
      <c r="F4531" t="s">
        <v>16</v>
      </c>
      <c r="G4531" t="s">
        <v>18</v>
      </c>
      <c r="H4531" t="s">
        <v>18</v>
      </c>
      <c r="I4531" t="s">
        <v>53478</v>
      </c>
      <c r="J4531">
        <v>856</v>
      </c>
      <c r="K4531" t="s">
        <v>18</v>
      </c>
      <c r="L4531" t="s">
        <v>18</v>
      </c>
      <c r="M4531" t="s">
        <v>53479</v>
      </c>
      <c r="N4531" t="s">
        <v>2380</v>
      </c>
      <c r="O4531" t="s">
        <v>18</v>
      </c>
    </row>
    <row r="4532" spans="1:15" x14ac:dyDescent="0.3">
      <c r="A4532">
        <v>4531</v>
      </c>
      <c r="B4532" t="s">
        <v>18</v>
      </c>
      <c r="C4532" t="s">
        <v>17891</v>
      </c>
      <c r="D4532" s="1" t="s">
        <v>54370</v>
      </c>
      <c r="E4532" s="1" t="s">
        <v>51652</v>
      </c>
      <c r="F4532" t="s">
        <v>16</v>
      </c>
      <c r="G4532" t="s">
        <v>18</v>
      </c>
      <c r="H4532" t="s">
        <v>18</v>
      </c>
      <c r="I4532" t="s">
        <v>53478</v>
      </c>
      <c r="J4532">
        <v>3946</v>
      </c>
      <c r="K4532" t="s">
        <v>18</v>
      </c>
      <c r="L4532" t="s">
        <v>18</v>
      </c>
      <c r="M4532" t="s">
        <v>53479</v>
      </c>
      <c r="N4532" t="s">
        <v>2380</v>
      </c>
      <c r="O4532" t="s">
        <v>18</v>
      </c>
    </row>
    <row r="4533" spans="1:15" x14ac:dyDescent="0.3">
      <c r="A4533">
        <v>4532</v>
      </c>
      <c r="B4533" t="s">
        <v>18</v>
      </c>
      <c r="C4533" t="s">
        <v>22277</v>
      </c>
      <c r="D4533" s="1" t="s">
        <v>54369</v>
      </c>
      <c r="E4533" s="1" t="s">
        <v>62878</v>
      </c>
      <c r="F4533" t="s">
        <v>16</v>
      </c>
      <c r="G4533" t="s">
        <v>18</v>
      </c>
      <c r="H4533" t="s">
        <v>18</v>
      </c>
      <c r="I4533" t="s">
        <v>53478</v>
      </c>
      <c r="J4533">
        <v>100</v>
      </c>
      <c r="K4533" t="s">
        <v>18</v>
      </c>
      <c r="L4533" t="s">
        <v>18</v>
      </c>
      <c r="M4533" t="s">
        <v>53479</v>
      </c>
      <c r="N4533" t="s">
        <v>2380</v>
      </c>
      <c r="O4533" t="s">
        <v>18</v>
      </c>
    </row>
    <row r="4534" spans="1:15" x14ac:dyDescent="0.3">
      <c r="A4534">
        <v>4533</v>
      </c>
      <c r="B4534" t="s">
        <v>18</v>
      </c>
      <c r="C4534" t="s">
        <v>2359</v>
      </c>
      <c r="D4534" s="1" t="s">
        <v>54368</v>
      </c>
      <c r="E4534" s="1" t="s">
        <v>71313</v>
      </c>
      <c r="F4534" t="s">
        <v>16</v>
      </c>
      <c r="G4534" t="s">
        <v>18</v>
      </c>
      <c r="H4534" t="s">
        <v>18</v>
      </c>
      <c r="I4534" t="s">
        <v>53478</v>
      </c>
      <c r="J4534">
        <v>100</v>
      </c>
      <c r="K4534" t="s">
        <v>18</v>
      </c>
      <c r="L4534" t="s">
        <v>18</v>
      </c>
      <c r="M4534" t="s">
        <v>53479</v>
      </c>
      <c r="N4534" t="s">
        <v>2380</v>
      </c>
      <c r="O4534" t="s">
        <v>18</v>
      </c>
    </row>
    <row r="4535" spans="1:15" x14ac:dyDescent="0.3">
      <c r="A4535">
        <v>4534</v>
      </c>
      <c r="B4535" t="s">
        <v>18</v>
      </c>
      <c r="C4535" t="s">
        <v>22024</v>
      </c>
      <c r="D4535" s="1" t="s">
        <v>54367</v>
      </c>
      <c r="E4535" s="1" t="s">
        <v>64081</v>
      </c>
      <c r="F4535" t="s">
        <v>16</v>
      </c>
      <c r="G4535" t="s">
        <v>18</v>
      </c>
      <c r="H4535" t="s">
        <v>18</v>
      </c>
      <c r="I4535" t="s">
        <v>53478</v>
      </c>
      <c r="J4535">
        <v>856</v>
      </c>
      <c r="K4535" t="s">
        <v>18</v>
      </c>
      <c r="L4535" t="s">
        <v>18</v>
      </c>
      <c r="M4535" t="s">
        <v>53479</v>
      </c>
      <c r="N4535" t="s">
        <v>2380</v>
      </c>
      <c r="O4535" t="s">
        <v>18</v>
      </c>
    </row>
    <row r="4536" spans="1:15" x14ac:dyDescent="0.3">
      <c r="A4536">
        <v>4535</v>
      </c>
      <c r="B4536" t="s">
        <v>18</v>
      </c>
      <c r="C4536" t="s">
        <v>53803</v>
      </c>
      <c r="D4536" s="1" t="s">
        <v>54366</v>
      </c>
      <c r="E4536" s="1" t="s">
        <v>68648</v>
      </c>
      <c r="F4536" t="s">
        <v>16</v>
      </c>
      <c r="G4536" t="s">
        <v>18</v>
      </c>
      <c r="H4536" t="s">
        <v>18</v>
      </c>
      <c r="I4536" t="s">
        <v>53478</v>
      </c>
      <c r="J4536">
        <v>100</v>
      </c>
      <c r="K4536" t="s">
        <v>18</v>
      </c>
      <c r="L4536" t="s">
        <v>18</v>
      </c>
      <c r="M4536" t="s">
        <v>53479</v>
      </c>
      <c r="N4536" t="s">
        <v>2380</v>
      </c>
      <c r="O4536" t="s">
        <v>18</v>
      </c>
    </row>
    <row r="4537" spans="1:15" x14ac:dyDescent="0.3">
      <c r="A4537">
        <v>4536</v>
      </c>
      <c r="B4537" t="s">
        <v>18</v>
      </c>
      <c r="C4537" t="s">
        <v>54277</v>
      </c>
      <c r="D4537" s="1" t="s">
        <v>54365</v>
      </c>
      <c r="E4537" s="1" t="s">
        <v>59982</v>
      </c>
      <c r="F4537" t="s">
        <v>16</v>
      </c>
      <c r="G4537" t="s">
        <v>18</v>
      </c>
      <c r="H4537" t="s">
        <v>18</v>
      </c>
      <c r="I4537" t="s">
        <v>53478</v>
      </c>
      <c r="J4537">
        <v>4196</v>
      </c>
      <c r="K4537" t="s">
        <v>18</v>
      </c>
      <c r="L4537" t="s">
        <v>18</v>
      </c>
      <c r="M4537" t="s">
        <v>53479</v>
      </c>
      <c r="N4537" t="s">
        <v>2380</v>
      </c>
      <c r="O4537" t="s">
        <v>18</v>
      </c>
    </row>
    <row r="4538" spans="1:15" x14ac:dyDescent="0.3">
      <c r="A4538">
        <v>4537</v>
      </c>
      <c r="B4538" t="s">
        <v>18</v>
      </c>
      <c r="C4538" t="s">
        <v>21466</v>
      </c>
      <c r="D4538" s="1" t="s">
        <v>54364</v>
      </c>
      <c r="E4538" s="1" t="s">
        <v>60511</v>
      </c>
      <c r="F4538" t="s">
        <v>16</v>
      </c>
      <c r="G4538" t="s">
        <v>18</v>
      </c>
      <c r="H4538" t="s">
        <v>18</v>
      </c>
      <c r="I4538" t="s">
        <v>53478</v>
      </c>
      <c r="J4538">
        <v>4196</v>
      </c>
      <c r="K4538" t="s">
        <v>18</v>
      </c>
      <c r="L4538" t="s">
        <v>18</v>
      </c>
      <c r="M4538" t="s">
        <v>53479</v>
      </c>
      <c r="N4538" t="s">
        <v>2380</v>
      </c>
      <c r="O4538" t="s">
        <v>18</v>
      </c>
    </row>
    <row r="4539" spans="1:15" x14ac:dyDescent="0.3">
      <c r="A4539">
        <v>4538</v>
      </c>
      <c r="B4539" t="s">
        <v>18</v>
      </c>
      <c r="C4539" t="s">
        <v>6398</v>
      </c>
      <c r="D4539" s="1" t="s">
        <v>54363</v>
      </c>
      <c r="E4539" s="1" t="s">
        <v>64235</v>
      </c>
      <c r="F4539" t="s">
        <v>16</v>
      </c>
      <c r="G4539" t="s">
        <v>18</v>
      </c>
      <c r="H4539" t="s">
        <v>18</v>
      </c>
      <c r="I4539" t="s">
        <v>53478</v>
      </c>
      <c r="J4539">
        <v>100</v>
      </c>
      <c r="K4539" t="s">
        <v>18</v>
      </c>
      <c r="L4539" t="s">
        <v>18</v>
      </c>
      <c r="M4539" t="s">
        <v>53479</v>
      </c>
      <c r="N4539" t="s">
        <v>2380</v>
      </c>
      <c r="O4539" t="s">
        <v>18</v>
      </c>
    </row>
    <row r="4540" spans="1:15" x14ac:dyDescent="0.3">
      <c r="A4540">
        <v>4539</v>
      </c>
      <c r="B4540" t="s">
        <v>18</v>
      </c>
      <c r="C4540" t="s">
        <v>5278</v>
      </c>
      <c r="D4540" s="1" t="s">
        <v>54362</v>
      </c>
      <c r="E4540" s="1" t="s">
        <v>65335</v>
      </c>
      <c r="F4540" t="s">
        <v>16</v>
      </c>
      <c r="G4540" t="s">
        <v>18</v>
      </c>
      <c r="H4540" t="s">
        <v>18</v>
      </c>
      <c r="I4540" t="s">
        <v>53478</v>
      </c>
      <c r="J4540">
        <v>6146</v>
      </c>
      <c r="K4540" t="s">
        <v>18</v>
      </c>
      <c r="L4540" t="s">
        <v>18</v>
      </c>
      <c r="M4540" t="s">
        <v>53479</v>
      </c>
      <c r="N4540" t="s">
        <v>2380</v>
      </c>
      <c r="O4540" t="s">
        <v>18</v>
      </c>
    </row>
    <row r="4541" spans="1:15" x14ac:dyDescent="0.3">
      <c r="A4541">
        <v>4540</v>
      </c>
      <c r="B4541" t="s">
        <v>18</v>
      </c>
      <c r="C4541" t="s">
        <v>37557</v>
      </c>
      <c r="D4541" s="1" t="s">
        <v>54361</v>
      </c>
      <c r="E4541" s="1" t="s">
        <v>55882</v>
      </c>
      <c r="F4541" t="s">
        <v>16</v>
      </c>
      <c r="G4541" t="s">
        <v>18</v>
      </c>
      <c r="H4541" t="s">
        <v>18</v>
      </c>
      <c r="I4541" t="s">
        <v>53478</v>
      </c>
      <c r="J4541">
        <v>100</v>
      </c>
      <c r="K4541" t="s">
        <v>18</v>
      </c>
      <c r="L4541" t="s">
        <v>18</v>
      </c>
      <c r="M4541" t="s">
        <v>53479</v>
      </c>
      <c r="N4541" t="s">
        <v>2380</v>
      </c>
      <c r="O4541" t="s">
        <v>18</v>
      </c>
    </row>
    <row r="4542" spans="1:15" x14ac:dyDescent="0.3">
      <c r="A4542">
        <v>4541</v>
      </c>
      <c r="B4542" t="s">
        <v>18</v>
      </c>
      <c r="C4542" t="s">
        <v>54359</v>
      </c>
      <c r="D4542" s="1" t="s">
        <v>54360</v>
      </c>
      <c r="E4542" s="1" t="s">
        <v>56241</v>
      </c>
      <c r="F4542" t="s">
        <v>16</v>
      </c>
      <c r="G4542" t="s">
        <v>18</v>
      </c>
      <c r="H4542" t="s">
        <v>18</v>
      </c>
      <c r="I4542" t="s">
        <v>53478</v>
      </c>
      <c r="J4542">
        <v>100</v>
      </c>
      <c r="K4542" t="s">
        <v>18</v>
      </c>
      <c r="L4542" t="s">
        <v>18</v>
      </c>
      <c r="M4542" t="s">
        <v>53479</v>
      </c>
      <c r="N4542" t="s">
        <v>2380</v>
      </c>
      <c r="O4542" t="s">
        <v>18</v>
      </c>
    </row>
    <row r="4543" spans="1:15" x14ac:dyDescent="0.3">
      <c r="A4543">
        <v>4542</v>
      </c>
      <c r="B4543" t="s">
        <v>18</v>
      </c>
      <c r="C4543" t="s">
        <v>53640</v>
      </c>
      <c r="D4543" s="1" t="s">
        <v>54358</v>
      </c>
      <c r="E4543" s="1" t="s">
        <v>65652</v>
      </c>
      <c r="F4543" t="s">
        <v>16</v>
      </c>
      <c r="G4543" t="s">
        <v>18</v>
      </c>
      <c r="H4543" t="s">
        <v>18</v>
      </c>
      <c r="I4543" t="s">
        <v>53478</v>
      </c>
      <c r="J4543">
        <v>100</v>
      </c>
      <c r="K4543" t="s">
        <v>18</v>
      </c>
      <c r="L4543" t="s">
        <v>18</v>
      </c>
      <c r="M4543" t="s">
        <v>53479</v>
      </c>
      <c r="N4543" t="s">
        <v>2380</v>
      </c>
      <c r="O4543" t="s">
        <v>18</v>
      </c>
    </row>
    <row r="4544" spans="1:15" x14ac:dyDescent="0.3">
      <c r="A4544">
        <v>4543</v>
      </c>
      <c r="B4544" t="s">
        <v>18</v>
      </c>
      <c r="C4544" t="s">
        <v>4838</v>
      </c>
      <c r="D4544" s="1" t="s">
        <v>54357</v>
      </c>
      <c r="E4544" s="1" t="s">
        <v>59693</v>
      </c>
      <c r="F4544" t="s">
        <v>16</v>
      </c>
      <c r="G4544" t="s">
        <v>18</v>
      </c>
      <c r="H4544" t="s">
        <v>18</v>
      </c>
      <c r="I4544" t="s">
        <v>53478</v>
      </c>
      <c r="J4544">
        <v>100</v>
      </c>
      <c r="K4544" t="s">
        <v>18</v>
      </c>
      <c r="L4544" t="s">
        <v>18</v>
      </c>
      <c r="M4544" t="s">
        <v>53479</v>
      </c>
      <c r="N4544" t="s">
        <v>2380</v>
      </c>
      <c r="O4544" t="s">
        <v>18</v>
      </c>
    </row>
    <row r="4545" spans="1:15" x14ac:dyDescent="0.3">
      <c r="A4545">
        <v>4544</v>
      </c>
      <c r="B4545" t="s">
        <v>18</v>
      </c>
      <c r="C4545" t="s">
        <v>53814</v>
      </c>
      <c r="D4545" s="1" t="s">
        <v>54356</v>
      </c>
      <c r="E4545" s="1" t="s">
        <v>63134</v>
      </c>
      <c r="F4545" t="s">
        <v>16</v>
      </c>
      <c r="G4545" t="s">
        <v>18</v>
      </c>
      <c r="H4545" t="s">
        <v>18</v>
      </c>
      <c r="I4545" t="s">
        <v>53478</v>
      </c>
      <c r="J4545">
        <v>4603</v>
      </c>
      <c r="K4545" t="s">
        <v>18</v>
      </c>
      <c r="L4545" t="s">
        <v>18</v>
      </c>
      <c r="M4545" t="s">
        <v>53479</v>
      </c>
      <c r="N4545" t="s">
        <v>2380</v>
      </c>
      <c r="O4545" t="s">
        <v>18</v>
      </c>
    </row>
    <row r="4546" spans="1:15" x14ac:dyDescent="0.3">
      <c r="A4546">
        <v>4545</v>
      </c>
      <c r="B4546" t="s">
        <v>18</v>
      </c>
      <c r="C4546" t="s">
        <v>54354</v>
      </c>
      <c r="D4546" s="1" t="s">
        <v>54355</v>
      </c>
      <c r="E4546" s="1" t="s">
        <v>60417</v>
      </c>
      <c r="F4546" t="s">
        <v>16</v>
      </c>
      <c r="G4546" t="s">
        <v>18</v>
      </c>
      <c r="H4546" t="s">
        <v>18</v>
      </c>
      <c r="I4546" t="s">
        <v>53478</v>
      </c>
      <c r="J4546">
        <v>100</v>
      </c>
      <c r="K4546" t="s">
        <v>18</v>
      </c>
      <c r="L4546" t="s">
        <v>18</v>
      </c>
      <c r="M4546" t="s">
        <v>53479</v>
      </c>
      <c r="N4546" t="s">
        <v>2380</v>
      </c>
      <c r="O4546" t="s">
        <v>18</v>
      </c>
    </row>
    <row r="4547" spans="1:15" x14ac:dyDescent="0.3">
      <c r="A4547">
        <v>4546</v>
      </c>
      <c r="B4547" t="s">
        <v>18</v>
      </c>
      <c r="C4547" t="s">
        <v>5278</v>
      </c>
      <c r="D4547" s="1" t="s">
        <v>54353</v>
      </c>
      <c r="E4547" s="1" t="s">
        <v>62522</v>
      </c>
      <c r="F4547" t="s">
        <v>16</v>
      </c>
      <c r="G4547" t="s">
        <v>18</v>
      </c>
      <c r="H4547" t="s">
        <v>18</v>
      </c>
      <c r="I4547" t="s">
        <v>53478</v>
      </c>
      <c r="J4547">
        <v>4196</v>
      </c>
      <c r="K4547" t="s">
        <v>18</v>
      </c>
      <c r="L4547" t="s">
        <v>18</v>
      </c>
      <c r="M4547" t="s">
        <v>53479</v>
      </c>
      <c r="N4547" t="s">
        <v>2380</v>
      </c>
      <c r="O4547" t="s">
        <v>18</v>
      </c>
    </row>
    <row r="4548" spans="1:15" x14ac:dyDescent="0.3">
      <c r="A4548">
        <v>4547</v>
      </c>
      <c r="B4548" t="s">
        <v>18</v>
      </c>
      <c r="C4548" t="s">
        <v>19291</v>
      </c>
      <c r="D4548" s="1" t="s">
        <v>54352</v>
      </c>
      <c r="E4548" s="1" t="s">
        <v>59322</v>
      </c>
      <c r="F4548" t="s">
        <v>16</v>
      </c>
      <c r="G4548" t="s">
        <v>18</v>
      </c>
      <c r="H4548" t="s">
        <v>18</v>
      </c>
      <c r="I4548" t="s">
        <v>53478</v>
      </c>
      <c r="J4548">
        <v>13336</v>
      </c>
      <c r="K4548" t="s">
        <v>18</v>
      </c>
      <c r="L4548" t="s">
        <v>18</v>
      </c>
      <c r="M4548" t="s">
        <v>53479</v>
      </c>
      <c r="N4548" t="s">
        <v>2380</v>
      </c>
      <c r="O4548" t="s">
        <v>18</v>
      </c>
    </row>
    <row r="4549" spans="1:15" x14ac:dyDescent="0.3">
      <c r="A4549">
        <v>4548</v>
      </c>
      <c r="B4549" t="s">
        <v>18</v>
      </c>
      <c r="C4549" t="s">
        <v>5278</v>
      </c>
      <c r="D4549" s="1" t="s">
        <v>54351</v>
      </c>
      <c r="E4549" s="1" t="s">
        <v>56390</v>
      </c>
      <c r="F4549" t="s">
        <v>16</v>
      </c>
      <c r="G4549" t="s">
        <v>18</v>
      </c>
      <c r="H4549" t="s">
        <v>18</v>
      </c>
      <c r="I4549" t="s">
        <v>53478</v>
      </c>
      <c r="J4549">
        <v>6146</v>
      </c>
      <c r="K4549" t="s">
        <v>18</v>
      </c>
      <c r="L4549" t="s">
        <v>18</v>
      </c>
      <c r="M4549" t="s">
        <v>53479</v>
      </c>
      <c r="N4549" t="s">
        <v>2380</v>
      </c>
      <c r="O4549" t="s">
        <v>18</v>
      </c>
    </row>
    <row r="4550" spans="1:15" x14ac:dyDescent="0.3">
      <c r="A4550">
        <v>4549</v>
      </c>
      <c r="B4550" t="s">
        <v>18</v>
      </c>
      <c r="C4550" t="s">
        <v>22014</v>
      </c>
      <c r="D4550" s="1" t="s">
        <v>54350</v>
      </c>
      <c r="E4550" s="1" t="s">
        <v>71281</v>
      </c>
      <c r="F4550" t="s">
        <v>16</v>
      </c>
      <c r="G4550" t="s">
        <v>18</v>
      </c>
      <c r="H4550" t="s">
        <v>18</v>
      </c>
      <c r="I4550" t="s">
        <v>53478</v>
      </c>
      <c r="J4550">
        <v>100</v>
      </c>
      <c r="K4550" t="s">
        <v>18</v>
      </c>
      <c r="L4550" t="s">
        <v>18</v>
      </c>
      <c r="M4550" t="s">
        <v>53479</v>
      </c>
      <c r="N4550" t="s">
        <v>2380</v>
      </c>
      <c r="O4550" t="s">
        <v>18</v>
      </c>
    </row>
    <row r="4551" spans="1:15" x14ac:dyDescent="0.3">
      <c r="A4551">
        <v>4550</v>
      </c>
      <c r="B4551" t="s">
        <v>18</v>
      </c>
      <c r="C4551" t="s">
        <v>53648</v>
      </c>
      <c r="D4551" s="1" t="s">
        <v>54349</v>
      </c>
      <c r="E4551" s="1" t="s">
        <v>70398</v>
      </c>
      <c r="F4551" t="s">
        <v>16</v>
      </c>
      <c r="G4551" t="s">
        <v>18</v>
      </c>
      <c r="H4551" t="s">
        <v>18</v>
      </c>
      <c r="I4551" t="s">
        <v>53478</v>
      </c>
      <c r="J4551">
        <v>100</v>
      </c>
      <c r="K4551" t="s">
        <v>18</v>
      </c>
      <c r="L4551" t="s">
        <v>18</v>
      </c>
      <c r="M4551" t="s">
        <v>53479</v>
      </c>
      <c r="N4551" t="s">
        <v>2380</v>
      </c>
      <c r="O4551" t="s">
        <v>18</v>
      </c>
    </row>
    <row r="4552" spans="1:15" x14ac:dyDescent="0.3">
      <c r="A4552">
        <v>4551</v>
      </c>
      <c r="B4552" t="s">
        <v>18</v>
      </c>
      <c r="C4552" t="s">
        <v>39738</v>
      </c>
      <c r="D4552" s="1" t="s">
        <v>54348</v>
      </c>
      <c r="E4552" s="1" t="s">
        <v>67848</v>
      </c>
      <c r="F4552" t="s">
        <v>16</v>
      </c>
      <c r="G4552" t="s">
        <v>18</v>
      </c>
      <c r="H4552" t="s">
        <v>18</v>
      </c>
      <c r="I4552" t="s">
        <v>53478</v>
      </c>
      <c r="J4552">
        <v>6846</v>
      </c>
      <c r="K4552" t="s">
        <v>18</v>
      </c>
      <c r="L4552" t="s">
        <v>18</v>
      </c>
      <c r="M4552" t="s">
        <v>53479</v>
      </c>
      <c r="N4552" t="s">
        <v>2380</v>
      </c>
      <c r="O4552" t="s">
        <v>18</v>
      </c>
    </row>
    <row r="4553" spans="1:15" x14ac:dyDescent="0.3">
      <c r="A4553">
        <v>4552</v>
      </c>
      <c r="B4553" t="s">
        <v>18</v>
      </c>
      <c r="C4553" t="s">
        <v>37557</v>
      </c>
      <c r="D4553" s="1" t="s">
        <v>54347</v>
      </c>
      <c r="E4553" s="1" t="s">
        <v>68697</v>
      </c>
      <c r="F4553" t="s">
        <v>16</v>
      </c>
      <c r="G4553" t="s">
        <v>18</v>
      </c>
      <c r="H4553" t="s">
        <v>18</v>
      </c>
      <c r="I4553" t="s">
        <v>53478</v>
      </c>
      <c r="J4553">
        <v>100</v>
      </c>
      <c r="K4553" t="s">
        <v>18</v>
      </c>
      <c r="L4553" t="s">
        <v>18</v>
      </c>
      <c r="M4553" t="s">
        <v>53479</v>
      </c>
      <c r="N4553" t="s">
        <v>2380</v>
      </c>
      <c r="O4553" t="s">
        <v>18</v>
      </c>
    </row>
    <row r="4554" spans="1:15" x14ac:dyDescent="0.3">
      <c r="A4554">
        <v>4553</v>
      </c>
      <c r="B4554" t="s">
        <v>18</v>
      </c>
      <c r="C4554" t="s">
        <v>53485</v>
      </c>
      <c r="D4554" s="1" t="s">
        <v>54346</v>
      </c>
      <c r="E4554" s="1" t="s">
        <v>55692</v>
      </c>
      <c r="F4554" t="s">
        <v>16</v>
      </c>
      <c r="G4554" t="s">
        <v>18</v>
      </c>
      <c r="H4554" t="s">
        <v>18</v>
      </c>
      <c r="I4554" t="s">
        <v>53478</v>
      </c>
      <c r="J4554">
        <v>100</v>
      </c>
      <c r="K4554" t="s">
        <v>18</v>
      </c>
      <c r="L4554" t="s">
        <v>18</v>
      </c>
      <c r="M4554" t="s">
        <v>53479</v>
      </c>
      <c r="N4554" t="s">
        <v>2380</v>
      </c>
      <c r="O4554" t="s">
        <v>18</v>
      </c>
    </row>
    <row r="4555" spans="1:15" x14ac:dyDescent="0.3">
      <c r="A4555">
        <v>4554</v>
      </c>
      <c r="B4555" t="s">
        <v>18</v>
      </c>
      <c r="C4555" t="s">
        <v>46767</v>
      </c>
      <c r="D4555" s="1" t="s">
        <v>54345</v>
      </c>
      <c r="E4555" s="1" t="s">
        <v>59490</v>
      </c>
      <c r="F4555" t="s">
        <v>16</v>
      </c>
      <c r="G4555" t="s">
        <v>18</v>
      </c>
      <c r="H4555" t="s">
        <v>18</v>
      </c>
      <c r="I4555" t="s">
        <v>53478</v>
      </c>
      <c r="J4555">
        <v>100</v>
      </c>
      <c r="K4555" t="s">
        <v>18</v>
      </c>
      <c r="L4555" t="s">
        <v>18</v>
      </c>
      <c r="M4555" t="s">
        <v>53479</v>
      </c>
      <c r="N4555" t="s">
        <v>2380</v>
      </c>
      <c r="O4555" t="s">
        <v>18</v>
      </c>
    </row>
    <row r="4556" spans="1:15" x14ac:dyDescent="0.3">
      <c r="A4556">
        <v>4555</v>
      </c>
      <c r="B4556" t="s">
        <v>18</v>
      </c>
      <c r="C4556" t="s">
        <v>22009</v>
      </c>
      <c r="D4556" s="1" t="s">
        <v>54344</v>
      </c>
      <c r="E4556" s="1" t="s">
        <v>65741</v>
      </c>
      <c r="F4556" t="s">
        <v>16</v>
      </c>
      <c r="G4556" t="s">
        <v>18</v>
      </c>
      <c r="H4556" t="s">
        <v>18</v>
      </c>
      <c r="I4556" t="s">
        <v>53478</v>
      </c>
      <c r="J4556">
        <v>100</v>
      </c>
      <c r="K4556" t="s">
        <v>18</v>
      </c>
      <c r="L4556" t="s">
        <v>18</v>
      </c>
      <c r="M4556" t="s">
        <v>53479</v>
      </c>
      <c r="N4556" t="s">
        <v>2380</v>
      </c>
      <c r="O4556" t="s">
        <v>18</v>
      </c>
    </row>
    <row r="4557" spans="1:15" x14ac:dyDescent="0.3">
      <c r="A4557">
        <v>4556</v>
      </c>
      <c r="B4557" t="s">
        <v>18</v>
      </c>
      <c r="C4557" t="s">
        <v>28447</v>
      </c>
      <c r="D4557" s="1" t="s">
        <v>54343</v>
      </c>
      <c r="E4557" s="1" t="s">
        <v>65597</v>
      </c>
      <c r="F4557" t="s">
        <v>16</v>
      </c>
      <c r="G4557" t="s">
        <v>18</v>
      </c>
      <c r="H4557" t="s">
        <v>18</v>
      </c>
      <c r="I4557" t="s">
        <v>53478</v>
      </c>
      <c r="J4557">
        <v>4196</v>
      </c>
      <c r="K4557" t="s">
        <v>18</v>
      </c>
      <c r="L4557" t="s">
        <v>18</v>
      </c>
      <c r="M4557" t="s">
        <v>53479</v>
      </c>
      <c r="N4557" t="s">
        <v>2380</v>
      </c>
      <c r="O4557" t="s">
        <v>18</v>
      </c>
    </row>
    <row r="4558" spans="1:15" x14ac:dyDescent="0.3">
      <c r="A4558">
        <v>4557</v>
      </c>
      <c r="B4558" t="s">
        <v>18</v>
      </c>
      <c r="C4558" t="s">
        <v>53724</v>
      </c>
      <c r="D4558" s="1" t="s">
        <v>54342</v>
      </c>
      <c r="E4558" s="1" t="s">
        <v>55696</v>
      </c>
      <c r="F4558" t="s">
        <v>16</v>
      </c>
      <c r="G4558" t="s">
        <v>18</v>
      </c>
      <c r="H4558" t="s">
        <v>18</v>
      </c>
      <c r="I4558" t="s">
        <v>53478</v>
      </c>
      <c r="J4558">
        <v>100</v>
      </c>
      <c r="K4558" t="s">
        <v>18</v>
      </c>
      <c r="L4558" t="s">
        <v>18</v>
      </c>
      <c r="M4558" t="s">
        <v>53479</v>
      </c>
      <c r="N4558" t="s">
        <v>2380</v>
      </c>
      <c r="O4558" t="s">
        <v>18</v>
      </c>
    </row>
    <row r="4559" spans="1:15" x14ac:dyDescent="0.3">
      <c r="A4559">
        <v>4558</v>
      </c>
      <c r="B4559" t="s">
        <v>18</v>
      </c>
      <c r="C4559" t="s">
        <v>22024</v>
      </c>
      <c r="D4559" s="1" t="s">
        <v>54341</v>
      </c>
      <c r="E4559" s="1" t="s">
        <v>59875</v>
      </c>
      <c r="F4559" t="s">
        <v>16</v>
      </c>
      <c r="G4559" t="s">
        <v>18</v>
      </c>
      <c r="H4559" t="s">
        <v>18</v>
      </c>
      <c r="I4559" t="s">
        <v>53478</v>
      </c>
      <c r="J4559">
        <v>3946</v>
      </c>
      <c r="K4559" t="s">
        <v>18</v>
      </c>
      <c r="L4559" t="s">
        <v>18</v>
      </c>
      <c r="M4559" t="s">
        <v>53479</v>
      </c>
      <c r="N4559" t="s">
        <v>2380</v>
      </c>
      <c r="O4559" t="s">
        <v>18</v>
      </c>
    </row>
    <row r="4560" spans="1:15" x14ac:dyDescent="0.3">
      <c r="A4560">
        <v>4559</v>
      </c>
      <c r="B4560" t="s">
        <v>18</v>
      </c>
      <c r="C4560" t="s">
        <v>53556</v>
      </c>
      <c r="D4560" s="1" t="s">
        <v>54340</v>
      </c>
      <c r="E4560" s="1" t="s">
        <v>57878</v>
      </c>
      <c r="F4560" t="s">
        <v>16</v>
      </c>
      <c r="G4560" t="s">
        <v>18</v>
      </c>
      <c r="H4560" t="s">
        <v>18</v>
      </c>
      <c r="I4560" t="s">
        <v>53478</v>
      </c>
      <c r="J4560">
        <v>4196</v>
      </c>
      <c r="K4560" t="s">
        <v>18</v>
      </c>
      <c r="L4560" t="s">
        <v>18</v>
      </c>
      <c r="M4560" t="s">
        <v>53479</v>
      </c>
      <c r="N4560" t="s">
        <v>2380</v>
      </c>
      <c r="O4560" t="s">
        <v>18</v>
      </c>
    </row>
    <row r="4561" spans="1:15" x14ac:dyDescent="0.3">
      <c r="A4561">
        <v>4560</v>
      </c>
      <c r="B4561" t="s">
        <v>18</v>
      </c>
      <c r="C4561" t="s">
        <v>53581</v>
      </c>
      <c r="D4561" s="1" t="s">
        <v>54339</v>
      </c>
      <c r="E4561" s="1" t="s">
        <v>60616</v>
      </c>
      <c r="F4561" t="s">
        <v>16</v>
      </c>
      <c r="G4561" t="s">
        <v>18</v>
      </c>
      <c r="H4561" t="s">
        <v>18</v>
      </c>
      <c r="I4561" t="s">
        <v>53478</v>
      </c>
      <c r="J4561">
        <v>100</v>
      </c>
      <c r="K4561" t="s">
        <v>18</v>
      </c>
      <c r="L4561" t="s">
        <v>18</v>
      </c>
      <c r="M4561" t="s">
        <v>53479</v>
      </c>
      <c r="N4561" t="s">
        <v>2380</v>
      </c>
      <c r="O4561" t="s">
        <v>18</v>
      </c>
    </row>
    <row r="4562" spans="1:15" x14ac:dyDescent="0.3">
      <c r="A4562">
        <v>4561</v>
      </c>
      <c r="B4562" t="s">
        <v>18</v>
      </c>
      <c r="C4562" t="s">
        <v>54178</v>
      </c>
      <c r="D4562" s="1" t="s">
        <v>54338</v>
      </c>
      <c r="E4562" s="1" t="s">
        <v>58129</v>
      </c>
      <c r="F4562" t="s">
        <v>16</v>
      </c>
      <c r="G4562" t="s">
        <v>18</v>
      </c>
      <c r="H4562" t="s">
        <v>18</v>
      </c>
      <c r="I4562" t="s">
        <v>53478</v>
      </c>
      <c r="J4562">
        <v>100</v>
      </c>
      <c r="K4562" t="s">
        <v>18</v>
      </c>
      <c r="L4562" t="s">
        <v>18</v>
      </c>
      <c r="M4562" t="s">
        <v>53479</v>
      </c>
      <c r="N4562" t="s">
        <v>2380</v>
      </c>
      <c r="O4562" t="s">
        <v>18</v>
      </c>
    </row>
    <row r="4563" spans="1:15" x14ac:dyDescent="0.3">
      <c r="A4563">
        <v>4562</v>
      </c>
      <c r="B4563" t="s">
        <v>18</v>
      </c>
      <c r="C4563" t="s">
        <v>8566</v>
      </c>
      <c r="D4563" s="1" t="s">
        <v>54337</v>
      </c>
      <c r="E4563" s="1" t="s">
        <v>63755</v>
      </c>
      <c r="F4563" t="s">
        <v>16</v>
      </c>
      <c r="G4563" t="s">
        <v>18</v>
      </c>
      <c r="H4563" t="s">
        <v>18</v>
      </c>
      <c r="I4563" t="s">
        <v>53478</v>
      </c>
      <c r="J4563">
        <v>100</v>
      </c>
      <c r="K4563" t="s">
        <v>18</v>
      </c>
      <c r="L4563" t="s">
        <v>18</v>
      </c>
      <c r="M4563" t="s">
        <v>53479</v>
      </c>
      <c r="N4563" t="s">
        <v>2380</v>
      </c>
      <c r="O4563" t="s">
        <v>18</v>
      </c>
    </row>
    <row r="4564" spans="1:15" x14ac:dyDescent="0.3">
      <c r="A4564">
        <v>4563</v>
      </c>
      <c r="B4564" t="s">
        <v>18</v>
      </c>
      <c r="C4564" t="s">
        <v>53550</v>
      </c>
      <c r="D4564" s="1" t="s">
        <v>54336</v>
      </c>
      <c r="E4564" s="1" t="s">
        <v>51345</v>
      </c>
      <c r="F4564" t="s">
        <v>16</v>
      </c>
      <c r="G4564" t="s">
        <v>18</v>
      </c>
      <c r="H4564" t="s">
        <v>18</v>
      </c>
      <c r="I4564" t="s">
        <v>53478</v>
      </c>
      <c r="J4564">
        <v>3946</v>
      </c>
      <c r="K4564" t="s">
        <v>18</v>
      </c>
      <c r="L4564" t="s">
        <v>18</v>
      </c>
      <c r="M4564" t="s">
        <v>53479</v>
      </c>
      <c r="N4564" t="s">
        <v>2380</v>
      </c>
      <c r="O4564" t="s">
        <v>18</v>
      </c>
    </row>
    <row r="4565" spans="1:15" x14ac:dyDescent="0.3">
      <c r="A4565">
        <v>4564</v>
      </c>
      <c r="B4565" t="s">
        <v>18</v>
      </c>
      <c r="C4565" t="s">
        <v>27747</v>
      </c>
      <c r="D4565" s="1" t="s">
        <v>54335</v>
      </c>
      <c r="E4565" s="1" t="s">
        <v>66902</v>
      </c>
      <c r="F4565" t="s">
        <v>16</v>
      </c>
      <c r="G4565" t="s">
        <v>18</v>
      </c>
      <c r="H4565" t="s">
        <v>18</v>
      </c>
      <c r="I4565" t="s">
        <v>53478</v>
      </c>
      <c r="J4565">
        <v>100</v>
      </c>
      <c r="K4565" t="s">
        <v>18</v>
      </c>
      <c r="L4565" t="s">
        <v>18</v>
      </c>
      <c r="M4565" t="s">
        <v>53479</v>
      </c>
      <c r="N4565" t="s">
        <v>2380</v>
      </c>
      <c r="O4565" t="s">
        <v>18</v>
      </c>
    </row>
    <row r="4566" spans="1:15" x14ac:dyDescent="0.3">
      <c r="A4566">
        <v>4565</v>
      </c>
      <c r="B4566" t="s">
        <v>18</v>
      </c>
      <c r="C4566" t="s">
        <v>53487</v>
      </c>
      <c r="D4566" s="1" t="s">
        <v>54334</v>
      </c>
      <c r="E4566" s="1" t="s">
        <v>63747</v>
      </c>
      <c r="F4566" t="s">
        <v>16</v>
      </c>
      <c r="G4566" t="s">
        <v>18</v>
      </c>
      <c r="H4566" t="s">
        <v>18</v>
      </c>
      <c r="I4566" t="s">
        <v>53478</v>
      </c>
      <c r="J4566">
        <v>100</v>
      </c>
      <c r="K4566" t="s">
        <v>18</v>
      </c>
      <c r="L4566" t="s">
        <v>18</v>
      </c>
      <c r="M4566" t="s">
        <v>53479</v>
      </c>
      <c r="N4566" t="s">
        <v>2380</v>
      </c>
      <c r="O4566" t="s">
        <v>18</v>
      </c>
    </row>
    <row r="4567" spans="1:15" x14ac:dyDescent="0.3">
      <c r="A4567">
        <v>4566</v>
      </c>
      <c r="B4567" t="s">
        <v>18</v>
      </c>
      <c r="C4567" t="s">
        <v>53550</v>
      </c>
      <c r="D4567" s="1" t="s">
        <v>54333</v>
      </c>
      <c r="E4567" s="1" t="s">
        <v>66548</v>
      </c>
      <c r="F4567" t="s">
        <v>16</v>
      </c>
      <c r="G4567" t="s">
        <v>18</v>
      </c>
      <c r="H4567" t="s">
        <v>18</v>
      </c>
      <c r="I4567" t="s">
        <v>53478</v>
      </c>
      <c r="J4567">
        <v>3946</v>
      </c>
      <c r="K4567" t="s">
        <v>18</v>
      </c>
      <c r="L4567" t="s">
        <v>18</v>
      </c>
      <c r="M4567" t="s">
        <v>53479</v>
      </c>
      <c r="N4567" t="s">
        <v>2380</v>
      </c>
      <c r="O4567" t="s">
        <v>18</v>
      </c>
    </row>
    <row r="4568" spans="1:15" x14ac:dyDescent="0.3">
      <c r="A4568">
        <v>4567</v>
      </c>
      <c r="B4568" t="s">
        <v>18</v>
      </c>
      <c r="C4568" t="s">
        <v>53687</v>
      </c>
      <c r="D4568" s="1" t="s">
        <v>54332</v>
      </c>
      <c r="E4568" s="1" t="s">
        <v>67325</v>
      </c>
      <c r="F4568" t="s">
        <v>16</v>
      </c>
      <c r="G4568" t="s">
        <v>18</v>
      </c>
      <c r="H4568" t="s">
        <v>18</v>
      </c>
      <c r="I4568" t="s">
        <v>53478</v>
      </c>
      <c r="J4568">
        <v>4196</v>
      </c>
      <c r="K4568" t="s">
        <v>18</v>
      </c>
      <c r="L4568" t="s">
        <v>18</v>
      </c>
      <c r="M4568" t="s">
        <v>53479</v>
      </c>
      <c r="N4568" t="s">
        <v>2380</v>
      </c>
      <c r="O4568" t="s">
        <v>18</v>
      </c>
    </row>
    <row r="4569" spans="1:15" x14ac:dyDescent="0.3">
      <c r="A4569">
        <v>4568</v>
      </c>
      <c r="B4569" t="s">
        <v>18</v>
      </c>
      <c r="C4569" t="s">
        <v>53550</v>
      </c>
      <c r="D4569" s="1" t="s">
        <v>54331</v>
      </c>
      <c r="E4569" s="1" t="s">
        <v>71325</v>
      </c>
      <c r="F4569" t="s">
        <v>16</v>
      </c>
      <c r="G4569" t="s">
        <v>18</v>
      </c>
      <c r="H4569" t="s">
        <v>18</v>
      </c>
      <c r="I4569" t="s">
        <v>53478</v>
      </c>
      <c r="J4569">
        <v>6146</v>
      </c>
      <c r="K4569" t="s">
        <v>18</v>
      </c>
      <c r="L4569" t="s">
        <v>18</v>
      </c>
      <c r="M4569" t="s">
        <v>53479</v>
      </c>
      <c r="N4569" t="s">
        <v>2380</v>
      </c>
      <c r="O4569" t="s">
        <v>18</v>
      </c>
    </row>
    <row r="4570" spans="1:15" x14ac:dyDescent="0.3">
      <c r="A4570">
        <v>4569</v>
      </c>
      <c r="B4570" t="s">
        <v>18</v>
      </c>
      <c r="C4570" t="s">
        <v>34</v>
      </c>
      <c r="D4570" s="1" t="s">
        <v>54330</v>
      </c>
      <c r="E4570" s="1" t="s">
        <v>61018</v>
      </c>
      <c r="F4570" t="s">
        <v>16</v>
      </c>
      <c r="G4570" t="s">
        <v>18</v>
      </c>
      <c r="H4570" t="s">
        <v>18</v>
      </c>
      <c r="I4570" t="s">
        <v>53478</v>
      </c>
      <c r="J4570">
        <v>6146</v>
      </c>
      <c r="K4570" t="s">
        <v>18</v>
      </c>
      <c r="L4570" t="s">
        <v>18</v>
      </c>
      <c r="M4570" t="s">
        <v>53479</v>
      </c>
      <c r="N4570" t="s">
        <v>2380</v>
      </c>
      <c r="O4570" t="s">
        <v>18</v>
      </c>
    </row>
    <row r="4571" spans="1:15" x14ac:dyDescent="0.3">
      <c r="A4571">
        <v>4570</v>
      </c>
      <c r="B4571" t="s">
        <v>18</v>
      </c>
      <c r="C4571" t="s">
        <v>53619</v>
      </c>
      <c r="D4571" s="1" t="s">
        <v>54329</v>
      </c>
      <c r="E4571" s="1" t="s">
        <v>66226</v>
      </c>
      <c r="F4571" t="s">
        <v>16</v>
      </c>
      <c r="G4571" t="s">
        <v>18</v>
      </c>
      <c r="H4571" t="s">
        <v>18</v>
      </c>
      <c r="I4571" t="s">
        <v>53478</v>
      </c>
      <c r="J4571">
        <v>3946</v>
      </c>
      <c r="K4571" t="s">
        <v>18</v>
      </c>
      <c r="L4571" t="s">
        <v>18</v>
      </c>
      <c r="M4571" t="s">
        <v>53479</v>
      </c>
      <c r="N4571" t="s">
        <v>2380</v>
      </c>
      <c r="O4571" t="s">
        <v>18</v>
      </c>
    </row>
    <row r="4572" spans="1:15" x14ac:dyDescent="0.3">
      <c r="A4572">
        <v>4571</v>
      </c>
      <c r="B4572" t="s">
        <v>18</v>
      </c>
      <c r="C4572" t="s">
        <v>53751</v>
      </c>
      <c r="D4572" s="1" t="s">
        <v>54328</v>
      </c>
      <c r="E4572" s="1" t="s">
        <v>69034</v>
      </c>
      <c r="F4572" t="s">
        <v>16</v>
      </c>
      <c r="G4572" t="s">
        <v>18</v>
      </c>
      <c r="H4572" t="s">
        <v>18</v>
      </c>
      <c r="I4572" t="s">
        <v>53478</v>
      </c>
      <c r="J4572">
        <v>3946</v>
      </c>
      <c r="K4572" t="s">
        <v>18</v>
      </c>
      <c r="L4572" t="s">
        <v>18</v>
      </c>
      <c r="M4572" t="s">
        <v>53479</v>
      </c>
      <c r="N4572" t="s">
        <v>2380</v>
      </c>
      <c r="O4572" t="s">
        <v>18</v>
      </c>
    </row>
    <row r="4573" spans="1:15" x14ac:dyDescent="0.3">
      <c r="A4573">
        <v>4572</v>
      </c>
      <c r="B4573" t="s">
        <v>18</v>
      </c>
      <c r="C4573" t="s">
        <v>53550</v>
      </c>
      <c r="D4573" s="1" t="s">
        <v>54327</v>
      </c>
      <c r="E4573" s="1" t="s">
        <v>62822</v>
      </c>
      <c r="F4573" t="s">
        <v>16</v>
      </c>
      <c r="G4573" t="s">
        <v>18</v>
      </c>
      <c r="H4573" t="s">
        <v>18</v>
      </c>
      <c r="I4573" t="s">
        <v>53478</v>
      </c>
      <c r="J4573">
        <v>3946</v>
      </c>
      <c r="K4573" t="s">
        <v>18</v>
      </c>
      <c r="L4573" t="s">
        <v>18</v>
      </c>
      <c r="M4573" t="s">
        <v>53479</v>
      </c>
      <c r="N4573" t="s">
        <v>2380</v>
      </c>
      <c r="O4573" t="s">
        <v>18</v>
      </c>
    </row>
    <row r="4574" spans="1:15" x14ac:dyDescent="0.3">
      <c r="A4574">
        <v>4573</v>
      </c>
      <c r="B4574" t="s">
        <v>18</v>
      </c>
      <c r="C4574" t="s">
        <v>53556</v>
      </c>
      <c r="D4574" s="1" t="s">
        <v>54326</v>
      </c>
      <c r="E4574" s="1" t="s">
        <v>69343</v>
      </c>
      <c r="F4574" t="s">
        <v>16</v>
      </c>
      <c r="G4574" t="s">
        <v>18</v>
      </c>
      <c r="H4574" t="s">
        <v>18</v>
      </c>
      <c r="I4574" t="s">
        <v>53478</v>
      </c>
      <c r="J4574">
        <v>4196</v>
      </c>
      <c r="K4574" t="s">
        <v>18</v>
      </c>
      <c r="L4574" t="s">
        <v>18</v>
      </c>
      <c r="M4574" t="s">
        <v>53479</v>
      </c>
      <c r="N4574" t="s">
        <v>2380</v>
      </c>
      <c r="O4574" t="s">
        <v>18</v>
      </c>
    </row>
    <row r="4575" spans="1:15" x14ac:dyDescent="0.3">
      <c r="A4575">
        <v>4574</v>
      </c>
      <c r="B4575" t="s">
        <v>18</v>
      </c>
      <c r="C4575" t="s">
        <v>53803</v>
      </c>
      <c r="D4575" s="1" t="s">
        <v>54325</v>
      </c>
      <c r="E4575" s="1" t="s">
        <v>71395</v>
      </c>
      <c r="F4575" t="s">
        <v>16</v>
      </c>
      <c r="G4575" t="s">
        <v>18</v>
      </c>
      <c r="H4575" t="s">
        <v>18</v>
      </c>
      <c r="I4575" t="s">
        <v>53478</v>
      </c>
      <c r="J4575">
        <v>4196</v>
      </c>
      <c r="K4575" t="s">
        <v>18</v>
      </c>
      <c r="L4575" t="s">
        <v>18</v>
      </c>
      <c r="M4575" t="s">
        <v>53479</v>
      </c>
      <c r="N4575" t="s">
        <v>2380</v>
      </c>
      <c r="O4575" t="s">
        <v>18</v>
      </c>
    </row>
    <row r="4576" spans="1:15" x14ac:dyDescent="0.3">
      <c r="A4576">
        <v>4575</v>
      </c>
      <c r="B4576" t="s">
        <v>18</v>
      </c>
      <c r="C4576" t="s">
        <v>22024</v>
      </c>
      <c r="D4576" s="1" t="s">
        <v>54324</v>
      </c>
      <c r="E4576" s="1" t="s">
        <v>52909</v>
      </c>
      <c r="F4576" t="s">
        <v>16</v>
      </c>
      <c r="G4576" t="s">
        <v>18</v>
      </c>
      <c r="H4576" t="s">
        <v>18</v>
      </c>
      <c r="I4576" t="s">
        <v>53478</v>
      </c>
      <c r="J4576">
        <v>3946</v>
      </c>
      <c r="K4576" t="s">
        <v>18</v>
      </c>
      <c r="L4576" t="s">
        <v>18</v>
      </c>
      <c r="M4576" t="s">
        <v>53479</v>
      </c>
      <c r="N4576" t="s">
        <v>2380</v>
      </c>
      <c r="O4576" t="s">
        <v>18</v>
      </c>
    </row>
    <row r="4577" spans="1:15" x14ac:dyDescent="0.3">
      <c r="A4577">
        <v>4576</v>
      </c>
      <c r="B4577" t="s">
        <v>18</v>
      </c>
      <c r="C4577" t="s">
        <v>53581</v>
      </c>
      <c r="D4577" s="1" t="s">
        <v>54323</v>
      </c>
      <c r="E4577" s="1" t="s">
        <v>62814</v>
      </c>
      <c r="F4577" t="s">
        <v>16</v>
      </c>
      <c r="G4577" t="s">
        <v>18</v>
      </c>
      <c r="H4577" t="s">
        <v>18</v>
      </c>
      <c r="I4577" t="s">
        <v>53478</v>
      </c>
      <c r="J4577">
        <v>100</v>
      </c>
      <c r="K4577" t="s">
        <v>18</v>
      </c>
      <c r="L4577" t="s">
        <v>18</v>
      </c>
      <c r="M4577" t="s">
        <v>53479</v>
      </c>
      <c r="N4577" t="s">
        <v>2380</v>
      </c>
      <c r="O4577" t="s">
        <v>18</v>
      </c>
    </row>
    <row r="4578" spans="1:15" x14ac:dyDescent="0.3">
      <c r="A4578">
        <v>4577</v>
      </c>
      <c r="B4578" t="s">
        <v>18</v>
      </c>
      <c r="C4578" t="s">
        <v>53550</v>
      </c>
      <c r="D4578" s="1" t="s">
        <v>54322</v>
      </c>
      <c r="E4578" s="1" t="s">
        <v>65182</v>
      </c>
      <c r="F4578" t="s">
        <v>16</v>
      </c>
      <c r="G4578" t="s">
        <v>18</v>
      </c>
      <c r="H4578" t="s">
        <v>18</v>
      </c>
      <c r="I4578" t="s">
        <v>53478</v>
      </c>
      <c r="J4578">
        <v>6146</v>
      </c>
      <c r="K4578" t="s">
        <v>18</v>
      </c>
      <c r="L4578" t="s">
        <v>18</v>
      </c>
      <c r="M4578" t="s">
        <v>53479</v>
      </c>
      <c r="N4578" t="s">
        <v>2380</v>
      </c>
      <c r="O4578" t="s">
        <v>18</v>
      </c>
    </row>
    <row r="4579" spans="1:15" x14ac:dyDescent="0.3">
      <c r="A4579">
        <v>4578</v>
      </c>
      <c r="B4579" t="s">
        <v>18</v>
      </c>
      <c r="C4579" t="s">
        <v>53515</v>
      </c>
      <c r="D4579" s="1" t="s">
        <v>54321</v>
      </c>
      <c r="E4579" s="1" t="s">
        <v>55519</v>
      </c>
      <c r="F4579" t="s">
        <v>16</v>
      </c>
      <c r="G4579" t="s">
        <v>18</v>
      </c>
      <c r="H4579" t="s">
        <v>18</v>
      </c>
      <c r="I4579" t="s">
        <v>53478</v>
      </c>
      <c r="J4579">
        <v>100</v>
      </c>
      <c r="K4579" t="s">
        <v>18</v>
      </c>
      <c r="L4579" t="s">
        <v>18</v>
      </c>
      <c r="M4579" t="s">
        <v>53479</v>
      </c>
      <c r="N4579" t="s">
        <v>2380</v>
      </c>
      <c r="O4579" t="s">
        <v>18</v>
      </c>
    </row>
    <row r="4580" spans="1:15" x14ac:dyDescent="0.3">
      <c r="A4580">
        <v>4579</v>
      </c>
      <c r="B4580" t="s">
        <v>18</v>
      </c>
      <c r="C4580" t="s">
        <v>43101</v>
      </c>
      <c r="D4580" s="1" t="s">
        <v>54320</v>
      </c>
      <c r="E4580" s="1" t="s">
        <v>65291</v>
      </c>
      <c r="F4580" t="s">
        <v>16</v>
      </c>
      <c r="G4580" t="s">
        <v>18</v>
      </c>
      <c r="H4580" t="s">
        <v>18</v>
      </c>
      <c r="I4580" t="s">
        <v>53478</v>
      </c>
      <c r="J4580">
        <v>100</v>
      </c>
      <c r="K4580" t="s">
        <v>18</v>
      </c>
      <c r="L4580" t="s">
        <v>18</v>
      </c>
      <c r="M4580" t="s">
        <v>53479</v>
      </c>
      <c r="N4580" t="s">
        <v>2380</v>
      </c>
      <c r="O4580" t="s">
        <v>18</v>
      </c>
    </row>
    <row r="4581" spans="1:15" x14ac:dyDescent="0.3">
      <c r="A4581">
        <v>4580</v>
      </c>
      <c r="B4581" t="s">
        <v>18</v>
      </c>
      <c r="C4581" t="s">
        <v>8671</v>
      </c>
      <c r="D4581" s="1" t="s">
        <v>54319</v>
      </c>
      <c r="E4581" s="1" t="s">
        <v>66785</v>
      </c>
      <c r="F4581" t="s">
        <v>16</v>
      </c>
      <c r="G4581" t="s">
        <v>18</v>
      </c>
      <c r="H4581" t="s">
        <v>18</v>
      </c>
      <c r="I4581" t="s">
        <v>53478</v>
      </c>
      <c r="J4581">
        <v>100</v>
      </c>
      <c r="K4581" t="s">
        <v>18</v>
      </c>
      <c r="L4581" t="s">
        <v>18</v>
      </c>
      <c r="M4581" t="s">
        <v>53479</v>
      </c>
      <c r="N4581" t="s">
        <v>2380</v>
      </c>
      <c r="O4581" t="s">
        <v>18</v>
      </c>
    </row>
    <row r="4582" spans="1:15" x14ac:dyDescent="0.3">
      <c r="A4582">
        <v>4581</v>
      </c>
      <c r="B4582" t="s">
        <v>18</v>
      </c>
      <c r="C4582" t="s">
        <v>4489</v>
      </c>
      <c r="D4582" s="1" t="s">
        <v>54318</v>
      </c>
      <c r="E4582" s="1" t="s">
        <v>52114</v>
      </c>
      <c r="F4582" t="s">
        <v>16</v>
      </c>
      <c r="G4582" t="s">
        <v>18</v>
      </c>
      <c r="H4582" t="s">
        <v>18</v>
      </c>
      <c r="I4582" t="s">
        <v>53478</v>
      </c>
      <c r="J4582">
        <v>100</v>
      </c>
      <c r="K4582" t="s">
        <v>18</v>
      </c>
      <c r="L4582" t="s">
        <v>18</v>
      </c>
      <c r="M4582" t="s">
        <v>53479</v>
      </c>
      <c r="N4582" t="s">
        <v>2380</v>
      </c>
      <c r="O4582" t="s">
        <v>18</v>
      </c>
    </row>
    <row r="4583" spans="1:15" x14ac:dyDescent="0.3">
      <c r="A4583">
        <v>4582</v>
      </c>
      <c r="B4583" t="s">
        <v>18</v>
      </c>
      <c r="C4583" t="s">
        <v>41530</v>
      </c>
      <c r="D4583" s="1" t="s">
        <v>54317</v>
      </c>
      <c r="E4583" s="1" t="s">
        <v>63871</v>
      </c>
      <c r="F4583" t="s">
        <v>16</v>
      </c>
      <c r="G4583" t="s">
        <v>18</v>
      </c>
      <c r="H4583" t="s">
        <v>18</v>
      </c>
      <c r="I4583" t="s">
        <v>53478</v>
      </c>
      <c r="J4583">
        <v>856</v>
      </c>
      <c r="K4583" t="s">
        <v>18</v>
      </c>
      <c r="L4583" t="s">
        <v>18</v>
      </c>
      <c r="M4583" t="s">
        <v>53479</v>
      </c>
      <c r="N4583" t="s">
        <v>2380</v>
      </c>
      <c r="O4583" t="s">
        <v>18</v>
      </c>
    </row>
    <row r="4584" spans="1:15" x14ac:dyDescent="0.3">
      <c r="A4584">
        <v>4583</v>
      </c>
      <c r="B4584" t="s">
        <v>18</v>
      </c>
      <c r="C4584" t="s">
        <v>53481</v>
      </c>
      <c r="D4584" s="1" t="s">
        <v>54316</v>
      </c>
      <c r="E4584" s="1" t="s">
        <v>60515</v>
      </c>
      <c r="F4584" t="s">
        <v>16</v>
      </c>
      <c r="G4584" t="s">
        <v>18</v>
      </c>
      <c r="H4584" t="s">
        <v>18</v>
      </c>
      <c r="I4584" t="s">
        <v>53478</v>
      </c>
      <c r="J4584">
        <v>1356</v>
      </c>
      <c r="K4584" t="s">
        <v>18</v>
      </c>
      <c r="L4584" t="s">
        <v>18</v>
      </c>
      <c r="M4584" t="s">
        <v>53479</v>
      </c>
      <c r="N4584" t="s">
        <v>2380</v>
      </c>
      <c r="O4584" t="s">
        <v>18</v>
      </c>
    </row>
    <row r="4585" spans="1:15" x14ac:dyDescent="0.3">
      <c r="A4585">
        <v>4584</v>
      </c>
      <c r="B4585" t="s">
        <v>18</v>
      </c>
      <c r="C4585" t="s">
        <v>54058</v>
      </c>
      <c r="D4585" s="1" t="s">
        <v>54315</v>
      </c>
      <c r="E4585" s="1" t="s">
        <v>59171</v>
      </c>
      <c r="F4585" t="s">
        <v>16</v>
      </c>
      <c r="G4585" t="s">
        <v>18</v>
      </c>
      <c r="H4585" t="s">
        <v>18</v>
      </c>
      <c r="I4585" t="s">
        <v>53478</v>
      </c>
      <c r="J4585">
        <v>100</v>
      </c>
      <c r="K4585" t="s">
        <v>18</v>
      </c>
      <c r="L4585" t="s">
        <v>18</v>
      </c>
      <c r="M4585" t="s">
        <v>53479</v>
      </c>
      <c r="N4585" t="s">
        <v>2380</v>
      </c>
      <c r="O4585" t="s">
        <v>18</v>
      </c>
    </row>
    <row r="4586" spans="1:15" x14ac:dyDescent="0.3">
      <c r="A4586">
        <v>4585</v>
      </c>
      <c r="B4586" t="s">
        <v>18</v>
      </c>
      <c r="C4586" t="s">
        <v>4390</v>
      </c>
      <c r="D4586" s="1" t="s">
        <v>54314</v>
      </c>
      <c r="E4586" s="1" t="s">
        <v>67619</v>
      </c>
      <c r="F4586" t="s">
        <v>16</v>
      </c>
      <c r="G4586" t="s">
        <v>18</v>
      </c>
      <c r="H4586" t="s">
        <v>18</v>
      </c>
      <c r="I4586" t="s">
        <v>53478</v>
      </c>
      <c r="J4586">
        <v>100</v>
      </c>
      <c r="K4586" t="s">
        <v>18</v>
      </c>
      <c r="L4586" t="s">
        <v>18</v>
      </c>
      <c r="M4586" t="s">
        <v>53479</v>
      </c>
      <c r="N4586" t="s">
        <v>2380</v>
      </c>
      <c r="O4586" t="s">
        <v>18</v>
      </c>
    </row>
    <row r="4587" spans="1:15" x14ac:dyDescent="0.3">
      <c r="A4587">
        <v>4586</v>
      </c>
      <c r="B4587" t="s">
        <v>18</v>
      </c>
      <c r="C4587" t="s">
        <v>22004</v>
      </c>
      <c r="D4587" s="1" t="s">
        <v>54313</v>
      </c>
      <c r="E4587" s="1" t="s">
        <v>71618</v>
      </c>
      <c r="F4587" t="s">
        <v>16</v>
      </c>
      <c r="G4587" t="s">
        <v>18</v>
      </c>
      <c r="H4587" t="s">
        <v>18</v>
      </c>
      <c r="I4587" t="s">
        <v>53478</v>
      </c>
      <c r="J4587">
        <v>100</v>
      </c>
      <c r="K4587" t="s">
        <v>18</v>
      </c>
      <c r="L4587" t="s">
        <v>18</v>
      </c>
      <c r="M4587" t="s">
        <v>53479</v>
      </c>
      <c r="N4587" t="s">
        <v>2380</v>
      </c>
      <c r="O4587" t="s">
        <v>18</v>
      </c>
    </row>
    <row r="4588" spans="1:15" x14ac:dyDescent="0.3">
      <c r="A4588">
        <v>4587</v>
      </c>
      <c r="B4588" t="s">
        <v>18</v>
      </c>
      <c r="C4588" t="s">
        <v>53878</v>
      </c>
      <c r="D4588" s="1" t="s">
        <v>54312</v>
      </c>
      <c r="E4588" s="1" t="s">
        <v>67600</v>
      </c>
      <c r="F4588" t="s">
        <v>16</v>
      </c>
      <c r="G4588" t="s">
        <v>18</v>
      </c>
      <c r="H4588" t="s">
        <v>18</v>
      </c>
      <c r="I4588" t="s">
        <v>53478</v>
      </c>
      <c r="J4588">
        <v>100</v>
      </c>
      <c r="K4588" t="s">
        <v>18</v>
      </c>
      <c r="L4588" t="s">
        <v>18</v>
      </c>
      <c r="M4588" t="s">
        <v>53479</v>
      </c>
      <c r="N4588" t="s">
        <v>2380</v>
      </c>
      <c r="O4588" t="s">
        <v>18</v>
      </c>
    </row>
    <row r="4589" spans="1:15" x14ac:dyDescent="0.3">
      <c r="A4589">
        <v>4588</v>
      </c>
      <c r="B4589" t="s">
        <v>18</v>
      </c>
      <c r="C4589" t="s">
        <v>22024</v>
      </c>
      <c r="D4589" s="1" t="s">
        <v>54311</v>
      </c>
      <c r="E4589" s="1" t="s">
        <v>71297</v>
      </c>
      <c r="F4589" t="s">
        <v>16</v>
      </c>
      <c r="G4589" t="s">
        <v>18</v>
      </c>
      <c r="H4589" t="s">
        <v>18</v>
      </c>
      <c r="I4589" t="s">
        <v>53478</v>
      </c>
      <c r="J4589">
        <v>3946</v>
      </c>
      <c r="K4589" t="s">
        <v>18</v>
      </c>
      <c r="L4589" t="s">
        <v>18</v>
      </c>
      <c r="M4589" t="s">
        <v>53479</v>
      </c>
      <c r="N4589" t="s">
        <v>2380</v>
      </c>
      <c r="O4589" t="s">
        <v>18</v>
      </c>
    </row>
    <row r="4590" spans="1:15" x14ac:dyDescent="0.3">
      <c r="A4590">
        <v>4589</v>
      </c>
      <c r="B4590" t="s">
        <v>18</v>
      </c>
      <c r="C4590" t="s">
        <v>4804</v>
      </c>
      <c r="D4590" s="1" t="s">
        <v>54310</v>
      </c>
      <c r="E4590" s="1" t="s">
        <v>67572</v>
      </c>
      <c r="F4590" t="s">
        <v>16</v>
      </c>
      <c r="G4590" t="s">
        <v>18</v>
      </c>
      <c r="H4590" t="s">
        <v>18</v>
      </c>
      <c r="I4590" t="s">
        <v>53478</v>
      </c>
      <c r="J4590">
        <v>4196</v>
      </c>
      <c r="K4590" t="s">
        <v>18</v>
      </c>
      <c r="L4590" t="s">
        <v>18</v>
      </c>
      <c r="M4590" t="s">
        <v>53479</v>
      </c>
      <c r="N4590" t="s">
        <v>2380</v>
      </c>
      <c r="O4590" t="s">
        <v>18</v>
      </c>
    </row>
    <row r="4591" spans="1:15" x14ac:dyDescent="0.3">
      <c r="A4591">
        <v>4590</v>
      </c>
      <c r="B4591" t="s">
        <v>18</v>
      </c>
      <c r="C4591" t="s">
        <v>53512</v>
      </c>
      <c r="D4591" s="1" t="s">
        <v>54309</v>
      </c>
      <c r="E4591" s="1" t="s">
        <v>64321</v>
      </c>
      <c r="F4591" t="s">
        <v>16</v>
      </c>
      <c r="G4591" t="s">
        <v>18</v>
      </c>
      <c r="H4591" t="s">
        <v>18</v>
      </c>
      <c r="I4591" t="s">
        <v>53478</v>
      </c>
      <c r="J4591">
        <v>856</v>
      </c>
      <c r="K4591" t="s">
        <v>18</v>
      </c>
      <c r="L4591" t="s">
        <v>18</v>
      </c>
      <c r="M4591" t="s">
        <v>53479</v>
      </c>
      <c r="N4591" t="s">
        <v>2380</v>
      </c>
      <c r="O4591" t="s">
        <v>18</v>
      </c>
    </row>
    <row r="4592" spans="1:15" x14ac:dyDescent="0.3">
      <c r="A4592">
        <v>4591</v>
      </c>
      <c r="B4592" t="s">
        <v>18</v>
      </c>
      <c r="C4592" t="s">
        <v>10766</v>
      </c>
      <c r="D4592" s="1" t="s">
        <v>54308</v>
      </c>
      <c r="E4592" s="1" t="s">
        <v>63016</v>
      </c>
      <c r="F4592" t="s">
        <v>16</v>
      </c>
      <c r="G4592" t="s">
        <v>18</v>
      </c>
      <c r="H4592" t="s">
        <v>18</v>
      </c>
      <c r="I4592" t="s">
        <v>53478</v>
      </c>
      <c r="J4592">
        <v>100</v>
      </c>
      <c r="K4592" t="s">
        <v>18</v>
      </c>
      <c r="L4592" t="s">
        <v>18</v>
      </c>
      <c r="M4592" t="s">
        <v>53479</v>
      </c>
      <c r="N4592" t="s">
        <v>2380</v>
      </c>
      <c r="O4592" t="s">
        <v>18</v>
      </c>
    </row>
    <row r="4593" spans="1:15" x14ac:dyDescent="0.3">
      <c r="A4593">
        <v>4592</v>
      </c>
      <c r="B4593" t="s">
        <v>18</v>
      </c>
      <c r="C4593" t="s">
        <v>53550</v>
      </c>
      <c r="D4593" s="1" t="s">
        <v>54307</v>
      </c>
      <c r="E4593" s="1" t="s">
        <v>65831</v>
      </c>
      <c r="F4593" t="s">
        <v>16</v>
      </c>
      <c r="G4593" t="s">
        <v>18</v>
      </c>
      <c r="H4593" t="s">
        <v>18</v>
      </c>
      <c r="I4593" t="s">
        <v>53478</v>
      </c>
      <c r="J4593">
        <v>3946</v>
      </c>
      <c r="K4593" t="s">
        <v>18</v>
      </c>
      <c r="L4593" t="s">
        <v>18</v>
      </c>
      <c r="M4593" t="s">
        <v>53479</v>
      </c>
      <c r="N4593" t="s">
        <v>2380</v>
      </c>
      <c r="O4593" t="s">
        <v>18</v>
      </c>
    </row>
    <row r="4594" spans="1:15" x14ac:dyDescent="0.3">
      <c r="A4594">
        <v>4593</v>
      </c>
      <c r="B4594" t="s">
        <v>18</v>
      </c>
      <c r="C4594" t="s">
        <v>54058</v>
      </c>
      <c r="D4594" s="1" t="s">
        <v>54306</v>
      </c>
      <c r="E4594" s="1" t="s">
        <v>63966</v>
      </c>
      <c r="F4594" t="s">
        <v>16</v>
      </c>
      <c r="G4594" t="s">
        <v>18</v>
      </c>
      <c r="H4594" t="s">
        <v>18</v>
      </c>
      <c r="I4594" t="s">
        <v>53478</v>
      </c>
      <c r="J4594">
        <v>856</v>
      </c>
      <c r="K4594" t="s">
        <v>18</v>
      </c>
      <c r="L4594" t="s">
        <v>18</v>
      </c>
      <c r="M4594" t="s">
        <v>53479</v>
      </c>
      <c r="N4594" t="s">
        <v>2380</v>
      </c>
      <c r="O4594" t="s">
        <v>18</v>
      </c>
    </row>
    <row r="4595" spans="1:15" x14ac:dyDescent="0.3">
      <c r="A4595">
        <v>4594</v>
      </c>
      <c r="B4595" t="s">
        <v>18</v>
      </c>
      <c r="C4595" t="s">
        <v>2202</v>
      </c>
      <c r="D4595" s="1" t="s">
        <v>54305</v>
      </c>
      <c r="E4595" s="1" t="s">
        <v>64861</v>
      </c>
      <c r="F4595" t="s">
        <v>16</v>
      </c>
      <c r="G4595" t="s">
        <v>18</v>
      </c>
      <c r="H4595" t="s">
        <v>18</v>
      </c>
      <c r="I4595" t="s">
        <v>53478</v>
      </c>
      <c r="J4595">
        <v>100</v>
      </c>
      <c r="K4595" t="s">
        <v>18</v>
      </c>
      <c r="L4595" t="s">
        <v>18</v>
      </c>
      <c r="M4595" t="s">
        <v>53479</v>
      </c>
      <c r="N4595" t="s">
        <v>2380</v>
      </c>
      <c r="O4595" t="s">
        <v>18</v>
      </c>
    </row>
    <row r="4596" spans="1:15" x14ac:dyDescent="0.3">
      <c r="A4596">
        <v>4595</v>
      </c>
      <c r="B4596" t="s">
        <v>18</v>
      </c>
      <c r="C4596" t="s">
        <v>21974</v>
      </c>
      <c r="D4596" s="1" t="s">
        <v>54304</v>
      </c>
      <c r="E4596" s="1" t="s">
        <v>58922</v>
      </c>
      <c r="F4596" t="s">
        <v>16</v>
      </c>
      <c r="G4596" t="s">
        <v>18</v>
      </c>
      <c r="H4596" t="s">
        <v>18</v>
      </c>
      <c r="I4596" t="s">
        <v>53478</v>
      </c>
      <c r="J4596">
        <v>100</v>
      </c>
      <c r="K4596" t="s">
        <v>18</v>
      </c>
      <c r="L4596" t="s">
        <v>18</v>
      </c>
      <c r="M4596" t="s">
        <v>53479</v>
      </c>
      <c r="N4596" t="s">
        <v>2380</v>
      </c>
      <c r="O4596" t="s">
        <v>18</v>
      </c>
    </row>
    <row r="4597" spans="1:15" x14ac:dyDescent="0.3">
      <c r="A4597">
        <v>4596</v>
      </c>
      <c r="B4597" t="s">
        <v>18</v>
      </c>
      <c r="C4597" t="s">
        <v>53671</v>
      </c>
      <c r="D4597" s="1" t="s">
        <v>54303</v>
      </c>
      <c r="E4597" s="1" t="s">
        <v>64337</v>
      </c>
      <c r="F4597" t="s">
        <v>16</v>
      </c>
      <c r="G4597" t="s">
        <v>18</v>
      </c>
      <c r="H4597" t="s">
        <v>18</v>
      </c>
      <c r="I4597" t="s">
        <v>53478</v>
      </c>
      <c r="J4597">
        <v>100</v>
      </c>
      <c r="K4597" t="s">
        <v>18</v>
      </c>
      <c r="L4597" t="s">
        <v>18</v>
      </c>
      <c r="M4597" t="s">
        <v>53479</v>
      </c>
      <c r="N4597" t="s">
        <v>2380</v>
      </c>
      <c r="O4597" t="s">
        <v>18</v>
      </c>
    </row>
    <row r="4598" spans="1:15" x14ac:dyDescent="0.3">
      <c r="A4598">
        <v>4597</v>
      </c>
      <c r="B4598" t="s">
        <v>18</v>
      </c>
      <c r="C4598" t="s">
        <v>54301</v>
      </c>
      <c r="D4598" s="1" t="s">
        <v>54302</v>
      </c>
      <c r="E4598" s="1" t="s">
        <v>60576</v>
      </c>
      <c r="F4598" t="s">
        <v>16</v>
      </c>
      <c r="G4598" t="s">
        <v>18</v>
      </c>
      <c r="H4598" t="s">
        <v>18</v>
      </c>
      <c r="I4598" t="s">
        <v>53478</v>
      </c>
      <c r="J4598">
        <v>100</v>
      </c>
      <c r="K4598" t="s">
        <v>18</v>
      </c>
      <c r="L4598" t="s">
        <v>18</v>
      </c>
      <c r="M4598" t="s">
        <v>53479</v>
      </c>
      <c r="N4598" t="s">
        <v>2380</v>
      </c>
      <c r="O4598" t="s">
        <v>18</v>
      </c>
    </row>
    <row r="4599" spans="1:15" x14ac:dyDescent="0.3">
      <c r="A4599">
        <v>4598</v>
      </c>
      <c r="B4599" t="s">
        <v>18</v>
      </c>
      <c r="C4599" t="s">
        <v>53550</v>
      </c>
      <c r="D4599" s="1" t="s">
        <v>54300</v>
      </c>
      <c r="E4599" s="1" t="s">
        <v>67874</v>
      </c>
      <c r="F4599" t="s">
        <v>16</v>
      </c>
      <c r="G4599" t="s">
        <v>18</v>
      </c>
      <c r="H4599" t="s">
        <v>18</v>
      </c>
      <c r="I4599" t="s">
        <v>53478</v>
      </c>
      <c r="J4599">
        <v>3946</v>
      </c>
      <c r="K4599" t="s">
        <v>18</v>
      </c>
      <c r="L4599" t="s">
        <v>18</v>
      </c>
      <c r="M4599" t="s">
        <v>53479</v>
      </c>
      <c r="N4599" t="s">
        <v>2380</v>
      </c>
      <c r="O4599" t="s">
        <v>18</v>
      </c>
    </row>
    <row r="4600" spans="1:15" x14ac:dyDescent="0.3">
      <c r="A4600">
        <v>4599</v>
      </c>
      <c r="B4600" t="s">
        <v>18</v>
      </c>
      <c r="C4600" t="s">
        <v>53515</v>
      </c>
      <c r="D4600" s="1" t="s">
        <v>54299</v>
      </c>
      <c r="E4600" s="1" t="s">
        <v>60040</v>
      </c>
      <c r="F4600" t="s">
        <v>16</v>
      </c>
      <c r="G4600" t="s">
        <v>18</v>
      </c>
      <c r="H4600" t="s">
        <v>18</v>
      </c>
      <c r="I4600" t="s">
        <v>53478</v>
      </c>
      <c r="J4600">
        <v>100</v>
      </c>
      <c r="K4600" t="s">
        <v>18</v>
      </c>
      <c r="L4600" t="s">
        <v>18</v>
      </c>
      <c r="M4600" t="s">
        <v>53479</v>
      </c>
      <c r="N4600" t="s">
        <v>2380</v>
      </c>
      <c r="O4600" t="s">
        <v>18</v>
      </c>
    </row>
    <row r="4601" spans="1:15" x14ac:dyDescent="0.3">
      <c r="A4601">
        <v>4600</v>
      </c>
      <c r="B4601" t="s">
        <v>18</v>
      </c>
      <c r="C4601" t="s">
        <v>43101</v>
      </c>
      <c r="D4601" s="1" t="s">
        <v>54298</v>
      </c>
      <c r="E4601" s="1" t="s">
        <v>68297</v>
      </c>
      <c r="F4601" t="s">
        <v>16</v>
      </c>
      <c r="G4601" t="s">
        <v>18</v>
      </c>
      <c r="H4601" t="s">
        <v>18</v>
      </c>
      <c r="I4601" t="s">
        <v>53478</v>
      </c>
      <c r="J4601">
        <v>100</v>
      </c>
      <c r="K4601" t="s">
        <v>18</v>
      </c>
      <c r="L4601" t="s">
        <v>18</v>
      </c>
      <c r="M4601" t="s">
        <v>53479</v>
      </c>
      <c r="N4601" t="s">
        <v>2380</v>
      </c>
      <c r="O4601" t="s">
        <v>18</v>
      </c>
    </row>
    <row r="4602" spans="1:15" x14ac:dyDescent="0.3">
      <c r="A4602">
        <v>4601</v>
      </c>
      <c r="B4602" t="s">
        <v>18</v>
      </c>
      <c r="C4602" t="s">
        <v>53485</v>
      </c>
      <c r="D4602" s="1" t="s">
        <v>54297</v>
      </c>
      <c r="E4602" s="1" t="s">
        <v>61659</v>
      </c>
      <c r="F4602" t="s">
        <v>16</v>
      </c>
      <c r="G4602" t="s">
        <v>18</v>
      </c>
      <c r="H4602" t="s">
        <v>18</v>
      </c>
      <c r="I4602" t="s">
        <v>53478</v>
      </c>
      <c r="J4602">
        <v>1856</v>
      </c>
      <c r="K4602" t="s">
        <v>18</v>
      </c>
      <c r="L4602" t="s">
        <v>18</v>
      </c>
      <c r="M4602" t="s">
        <v>53479</v>
      </c>
      <c r="N4602" t="s">
        <v>2380</v>
      </c>
      <c r="O4602" t="s">
        <v>18</v>
      </c>
    </row>
    <row r="4603" spans="1:15" x14ac:dyDescent="0.3">
      <c r="A4603">
        <v>4602</v>
      </c>
      <c r="B4603" t="s">
        <v>18</v>
      </c>
      <c r="C4603" t="s">
        <v>37053</v>
      </c>
      <c r="D4603" s="1" t="s">
        <v>54296</v>
      </c>
      <c r="E4603" s="1" t="s">
        <v>68830</v>
      </c>
      <c r="F4603" t="s">
        <v>16</v>
      </c>
      <c r="G4603" t="s">
        <v>18</v>
      </c>
      <c r="H4603" t="s">
        <v>18</v>
      </c>
      <c r="I4603" t="s">
        <v>53478</v>
      </c>
      <c r="J4603">
        <v>4196</v>
      </c>
      <c r="K4603" t="s">
        <v>18</v>
      </c>
      <c r="L4603" t="s">
        <v>18</v>
      </c>
      <c r="M4603" t="s">
        <v>53479</v>
      </c>
      <c r="N4603" t="s">
        <v>2380</v>
      </c>
      <c r="O4603" t="s">
        <v>18</v>
      </c>
    </row>
    <row r="4604" spans="1:15" x14ac:dyDescent="0.3">
      <c r="A4604">
        <v>4603</v>
      </c>
      <c r="B4604" t="s">
        <v>18</v>
      </c>
      <c r="C4604" t="s">
        <v>54061</v>
      </c>
      <c r="D4604" s="1" t="s">
        <v>54295</v>
      </c>
      <c r="E4604" s="1" t="s">
        <v>71148</v>
      </c>
      <c r="F4604" t="s">
        <v>16</v>
      </c>
      <c r="G4604" t="s">
        <v>18</v>
      </c>
      <c r="H4604" t="s">
        <v>18</v>
      </c>
      <c r="I4604" t="s">
        <v>53478</v>
      </c>
      <c r="J4604">
        <v>100</v>
      </c>
      <c r="K4604" t="s">
        <v>18</v>
      </c>
      <c r="L4604" t="s">
        <v>18</v>
      </c>
      <c r="M4604" t="s">
        <v>53479</v>
      </c>
      <c r="N4604" t="s">
        <v>2380</v>
      </c>
      <c r="O4604" t="s">
        <v>18</v>
      </c>
    </row>
    <row r="4605" spans="1:15" x14ac:dyDescent="0.3">
      <c r="A4605">
        <v>4604</v>
      </c>
      <c r="B4605" t="s">
        <v>18</v>
      </c>
      <c r="C4605" t="s">
        <v>28447</v>
      </c>
      <c r="D4605" s="1" t="s">
        <v>54294</v>
      </c>
      <c r="E4605" s="1" t="s">
        <v>62181</v>
      </c>
      <c r="F4605" t="s">
        <v>16</v>
      </c>
      <c r="G4605" t="s">
        <v>18</v>
      </c>
      <c r="H4605" t="s">
        <v>18</v>
      </c>
      <c r="I4605" t="s">
        <v>53478</v>
      </c>
      <c r="J4605">
        <v>100</v>
      </c>
      <c r="K4605" t="s">
        <v>18</v>
      </c>
      <c r="L4605" t="s">
        <v>18</v>
      </c>
      <c r="M4605" t="s">
        <v>53479</v>
      </c>
      <c r="N4605" t="s">
        <v>2380</v>
      </c>
      <c r="O4605" t="s">
        <v>18</v>
      </c>
    </row>
    <row r="4606" spans="1:15" x14ac:dyDescent="0.3">
      <c r="A4606">
        <v>4605</v>
      </c>
      <c r="B4606" t="s">
        <v>18</v>
      </c>
      <c r="C4606" t="s">
        <v>53481</v>
      </c>
      <c r="D4606" s="1" t="s">
        <v>54293</v>
      </c>
      <c r="E4606" s="1" t="s">
        <v>63529</v>
      </c>
      <c r="F4606" t="s">
        <v>16</v>
      </c>
      <c r="G4606" t="s">
        <v>18</v>
      </c>
      <c r="H4606" t="s">
        <v>18</v>
      </c>
      <c r="I4606" t="s">
        <v>53478</v>
      </c>
      <c r="J4606">
        <v>856</v>
      </c>
      <c r="K4606" t="s">
        <v>18</v>
      </c>
      <c r="L4606" t="s">
        <v>18</v>
      </c>
      <c r="M4606" t="s">
        <v>53479</v>
      </c>
      <c r="N4606" t="s">
        <v>2380</v>
      </c>
      <c r="O4606" t="s">
        <v>18</v>
      </c>
    </row>
    <row r="4607" spans="1:15" x14ac:dyDescent="0.3">
      <c r="A4607">
        <v>4606</v>
      </c>
      <c r="B4607" t="s">
        <v>18</v>
      </c>
      <c r="C4607" t="s">
        <v>2097</v>
      </c>
      <c r="D4607" s="1" t="s">
        <v>54292</v>
      </c>
      <c r="E4607" s="1" t="s">
        <v>62189</v>
      </c>
      <c r="F4607" t="s">
        <v>16</v>
      </c>
      <c r="G4607" t="s">
        <v>18</v>
      </c>
      <c r="H4607" t="s">
        <v>18</v>
      </c>
      <c r="I4607" t="s">
        <v>53478</v>
      </c>
      <c r="J4607">
        <v>7786</v>
      </c>
      <c r="K4607" t="s">
        <v>18</v>
      </c>
      <c r="L4607" t="s">
        <v>18</v>
      </c>
      <c r="M4607" t="s">
        <v>53479</v>
      </c>
      <c r="N4607" t="s">
        <v>2380</v>
      </c>
      <c r="O4607" t="s">
        <v>18</v>
      </c>
    </row>
    <row r="4608" spans="1:15" x14ac:dyDescent="0.3">
      <c r="A4608">
        <v>4607</v>
      </c>
      <c r="B4608" t="s">
        <v>18</v>
      </c>
      <c r="C4608" t="s">
        <v>22024</v>
      </c>
      <c r="D4608" s="1" t="s">
        <v>54291</v>
      </c>
      <c r="E4608" s="1" t="s">
        <v>69989</v>
      </c>
      <c r="F4608" t="s">
        <v>16</v>
      </c>
      <c r="G4608" t="s">
        <v>18</v>
      </c>
      <c r="H4608" t="s">
        <v>18</v>
      </c>
      <c r="I4608" t="s">
        <v>53478</v>
      </c>
      <c r="J4608">
        <v>6146</v>
      </c>
      <c r="K4608" t="s">
        <v>18</v>
      </c>
      <c r="L4608" t="s">
        <v>18</v>
      </c>
      <c r="M4608" t="s">
        <v>53479</v>
      </c>
      <c r="N4608" t="s">
        <v>2380</v>
      </c>
      <c r="O4608" t="s">
        <v>18</v>
      </c>
    </row>
    <row r="4609" spans="1:15" x14ac:dyDescent="0.3">
      <c r="A4609">
        <v>4608</v>
      </c>
      <c r="B4609" t="s">
        <v>18</v>
      </c>
      <c r="C4609" t="s">
        <v>41</v>
      </c>
      <c r="D4609" s="1" t="s">
        <v>54290</v>
      </c>
      <c r="E4609" s="1" t="s">
        <v>60822</v>
      </c>
      <c r="F4609" t="s">
        <v>16</v>
      </c>
      <c r="G4609" t="s">
        <v>18</v>
      </c>
      <c r="H4609" t="s">
        <v>18</v>
      </c>
      <c r="I4609" t="s">
        <v>53478</v>
      </c>
      <c r="J4609">
        <v>3946</v>
      </c>
      <c r="K4609" t="s">
        <v>18</v>
      </c>
      <c r="L4609" t="s">
        <v>18</v>
      </c>
      <c r="M4609" t="s">
        <v>53479</v>
      </c>
      <c r="N4609" t="s">
        <v>2380</v>
      </c>
      <c r="O4609" t="s">
        <v>18</v>
      </c>
    </row>
    <row r="4610" spans="1:15" x14ac:dyDescent="0.3">
      <c r="A4610">
        <v>4609</v>
      </c>
      <c r="B4610" t="s">
        <v>18</v>
      </c>
      <c r="C4610" t="s">
        <v>22286</v>
      </c>
      <c r="D4610" s="1" t="s">
        <v>54289</v>
      </c>
      <c r="E4610" s="1" t="s">
        <v>71321</v>
      </c>
      <c r="F4610" t="s">
        <v>16</v>
      </c>
      <c r="G4610" t="s">
        <v>18</v>
      </c>
      <c r="H4610" t="s">
        <v>18</v>
      </c>
      <c r="I4610" t="s">
        <v>53478</v>
      </c>
      <c r="J4610">
        <v>3946</v>
      </c>
      <c r="K4610" t="s">
        <v>18</v>
      </c>
      <c r="L4610" t="s">
        <v>18</v>
      </c>
      <c r="M4610" t="s">
        <v>53479</v>
      </c>
      <c r="N4610" t="s">
        <v>2380</v>
      </c>
      <c r="O4610" t="s">
        <v>18</v>
      </c>
    </row>
    <row r="4611" spans="1:15" x14ac:dyDescent="0.3">
      <c r="A4611">
        <v>4610</v>
      </c>
      <c r="B4611" t="s">
        <v>18</v>
      </c>
      <c r="C4611" t="s">
        <v>53531</v>
      </c>
      <c r="D4611" s="1" t="s">
        <v>54288</v>
      </c>
      <c r="E4611" s="1" t="s">
        <v>71332</v>
      </c>
      <c r="F4611" t="s">
        <v>16</v>
      </c>
      <c r="G4611" t="s">
        <v>18</v>
      </c>
      <c r="H4611" t="s">
        <v>18</v>
      </c>
      <c r="I4611" t="s">
        <v>53478</v>
      </c>
      <c r="J4611">
        <v>100</v>
      </c>
      <c r="K4611" t="s">
        <v>18</v>
      </c>
      <c r="L4611" t="s">
        <v>18</v>
      </c>
      <c r="M4611" t="s">
        <v>53479</v>
      </c>
      <c r="N4611" t="s">
        <v>2380</v>
      </c>
      <c r="O4611" t="s">
        <v>18</v>
      </c>
    </row>
    <row r="4612" spans="1:15" x14ac:dyDescent="0.3">
      <c r="A4612">
        <v>4611</v>
      </c>
      <c r="B4612" t="s">
        <v>18</v>
      </c>
      <c r="C4612" t="s">
        <v>22024</v>
      </c>
      <c r="D4612" s="1" t="s">
        <v>54287</v>
      </c>
      <c r="E4612" s="1" t="s">
        <v>71277</v>
      </c>
      <c r="F4612" t="s">
        <v>16</v>
      </c>
      <c r="G4612" t="s">
        <v>18</v>
      </c>
      <c r="H4612" t="s">
        <v>18</v>
      </c>
      <c r="I4612" t="s">
        <v>53478</v>
      </c>
      <c r="J4612">
        <v>3946</v>
      </c>
      <c r="K4612" t="s">
        <v>18</v>
      </c>
      <c r="L4612" t="s">
        <v>18</v>
      </c>
      <c r="M4612" t="s">
        <v>53479</v>
      </c>
      <c r="N4612" t="s">
        <v>2380</v>
      </c>
      <c r="O4612" t="s">
        <v>18</v>
      </c>
    </row>
    <row r="4613" spans="1:15" x14ac:dyDescent="0.3">
      <c r="A4613">
        <v>4612</v>
      </c>
      <c r="B4613" t="s">
        <v>18</v>
      </c>
      <c r="C4613" t="s">
        <v>53965</v>
      </c>
      <c r="D4613" s="1" t="s">
        <v>54286</v>
      </c>
      <c r="E4613" s="1" t="s">
        <v>59116</v>
      </c>
      <c r="F4613" t="s">
        <v>16</v>
      </c>
      <c r="G4613" t="s">
        <v>18</v>
      </c>
      <c r="H4613" t="s">
        <v>18</v>
      </c>
      <c r="I4613" t="s">
        <v>53478</v>
      </c>
      <c r="J4613">
        <v>4196</v>
      </c>
      <c r="K4613" t="s">
        <v>18</v>
      </c>
      <c r="L4613" t="s">
        <v>18</v>
      </c>
      <c r="M4613" t="s">
        <v>53479</v>
      </c>
      <c r="N4613" t="s">
        <v>2380</v>
      </c>
      <c r="O4613" t="s">
        <v>18</v>
      </c>
    </row>
    <row r="4614" spans="1:15" x14ac:dyDescent="0.3">
      <c r="A4614">
        <v>4613</v>
      </c>
      <c r="B4614" t="s">
        <v>18</v>
      </c>
      <c r="C4614" t="s">
        <v>5278</v>
      </c>
      <c r="D4614" s="1" t="s">
        <v>54285</v>
      </c>
      <c r="E4614" s="1" t="s">
        <v>57171</v>
      </c>
      <c r="F4614" t="s">
        <v>16</v>
      </c>
      <c r="G4614" t="s">
        <v>18</v>
      </c>
      <c r="H4614" t="s">
        <v>18</v>
      </c>
      <c r="I4614" t="s">
        <v>53478</v>
      </c>
      <c r="J4614">
        <v>3946</v>
      </c>
      <c r="K4614" t="s">
        <v>18</v>
      </c>
      <c r="L4614" t="s">
        <v>18</v>
      </c>
      <c r="M4614" t="s">
        <v>53479</v>
      </c>
      <c r="N4614" t="s">
        <v>2380</v>
      </c>
      <c r="O4614" t="s">
        <v>18</v>
      </c>
    </row>
    <row r="4615" spans="1:15" x14ac:dyDescent="0.3">
      <c r="A4615">
        <v>4614</v>
      </c>
      <c r="B4615" t="s">
        <v>18</v>
      </c>
      <c r="C4615" t="s">
        <v>53487</v>
      </c>
      <c r="D4615" s="1" t="s">
        <v>54284</v>
      </c>
      <c r="E4615" s="1" t="s">
        <v>70050</v>
      </c>
      <c r="F4615" t="s">
        <v>16</v>
      </c>
      <c r="G4615" t="s">
        <v>18</v>
      </c>
      <c r="H4615" t="s">
        <v>18</v>
      </c>
      <c r="I4615" t="s">
        <v>53478</v>
      </c>
      <c r="J4615">
        <v>3946</v>
      </c>
      <c r="K4615" t="s">
        <v>18</v>
      </c>
      <c r="L4615" t="s">
        <v>18</v>
      </c>
      <c r="M4615" t="s">
        <v>53479</v>
      </c>
      <c r="N4615" t="s">
        <v>2380</v>
      </c>
      <c r="O4615" t="s">
        <v>18</v>
      </c>
    </row>
    <row r="4616" spans="1:15" x14ac:dyDescent="0.3">
      <c r="A4616">
        <v>4615</v>
      </c>
      <c r="B4616" t="s">
        <v>18</v>
      </c>
      <c r="C4616" t="s">
        <v>22024</v>
      </c>
      <c r="D4616" s="1" t="s">
        <v>54283</v>
      </c>
      <c r="E4616" s="1" t="s">
        <v>65589</v>
      </c>
      <c r="F4616" t="s">
        <v>16</v>
      </c>
      <c r="G4616" t="s">
        <v>18</v>
      </c>
      <c r="H4616" t="s">
        <v>18</v>
      </c>
      <c r="I4616" t="s">
        <v>53478</v>
      </c>
      <c r="J4616">
        <v>3946</v>
      </c>
      <c r="K4616" t="s">
        <v>18</v>
      </c>
      <c r="L4616" t="s">
        <v>18</v>
      </c>
      <c r="M4616" t="s">
        <v>53479</v>
      </c>
      <c r="N4616" t="s">
        <v>2380</v>
      </c>
      <c r="O4616" t="s">
        <v>18</v>
      </c>
    </row>
    <row r="4617" spans="1:15" x14ac:dyDescent="0.3">
      <c r="A4617">
        <v>4616</v>
      </c>
      <c r="B4617" t="s">
        <v>18</v>
      </c>
      <c r="C4617" t="s">
        <v>53556</v>
      </c>
      <c r="D4617" s="1" t="s">
        <v>54282</v>
      </c>
      <c r="E4617" s="1" t="s">
        <v>57854</v>
      </c>
      <c r="F4617" t="s">
        <v>16</v>
      </c>
      <c r="G4617" t="s">
        <v>18</v>
      </c>
      <c r="H4617" t="s">
        <v>18</v>
      </c>
      <c r="I4617" t="s">
        <v>53478</v>
      </c>
      <c r="J4617">
        <v>6846</v>
      </c>
      <c r="K4617" t="s">
        <v>18</v>
      </c>
      <c r="L4617" t="s">
        <v>18</v>
      </c>
      <c r="M4617" t="s">
        <v>53479</v>
      </c>
      <c r="N4617" t="s">
        <v>2380</v>
      </c>
      <c r="O4617" t="s">
        <v>18</v>
      </c>
    </row>
    <row r="4618" spans="1:15" x14ac:dyDescent="0.3">
      <c r="A4618">
        <v>4617</v>
      </c>
      <c r="B4618" t="s">
        <v>18</v>
      </c>
      <c r="C4618" t="s">
        <v>22009</v>
      </c>
      <c r="D4618" s="1" t="s">
        <v>54281</v>
      </c>
      <c r="E4618" s="1" t="s">
        <v>59124</v>
      </c>
      <c r="F4618" t="s">
        <v>16</v>
      </c>
      <c r="G4618" t="s">
        <v>18</v>
      </c>
      <c r="H4618" t="s">
        <v>18</v>
      </c>
      <c r="I4618" t="s">
        <v>53478</v>
      </c>
      <c r="J4618">
        <v>4196</v>
      </c>
      <c r="K4618" t="s">
        <v>18</v>
      </c>
      <c r="L4618" t="s">
        <v>18</v>
      </c>
      <c r="M4618" t="s">
        <v>53479</v>
      </c>
      <c r="N4618" t="s">
        <v>2380</v>
      </c>
      <c r="O4618" t="s">
        <v>18</v>
      </c>
    </row>
    <row r="4619" spans="1:15" x14ac:dyDescent="0.3">
      <c r="A4619">
        <v>4618</v>
      </c>
      <c r="B4619" t="s">
        <v>18</v>
      </c>
      <c r="C4619" t="s">
        <v>54279</v>
      </c>
      <c r="D4619" s="1" t="s">
        <v>54280</v>
      </c>
      <c r="E4619" s="1" t="s">
        <v>71336</v>
      </c>
      <c r="F4619" t="s">
        <v>16</v>
      </c>
      <c r="G4619" t="s">
        <v>18</v>
      </c>
      <c r="H4619" t="s">
        <v>18</v>
      </c>
      <c r="I4619" t="s">
        <v>53478</v>
      </c>
      <c r="J4619">
        <v>3946</v>
      </c>
      <c r="K4619" t="s">
        <v>18</v>
      </c>
      <c r="L4619" t="s">
        <v>18</v>
      </c>
      <c r="M4619" t="s">
        <v>53479</v>
      </c>
      <c r="N4619" t="s">
        <v>2380</v>
      </c>
      <c r="O4619" t="s">
        <v>18</v>
      </c>
    </row>
    <row r="4620" spans="1:15" x14ac:dyDescent="0.3">
      <c r="A4620">
        <v>4619</v>
      </c>
      <c r="B4620" t="s">
        <v>18</v>
      </c>
      <c r="C4620" t="s">
        <v>54277</v>
      </c>
      <c r="D4620" s="1" t="s">
        <v>54278</v>
      </c>
      <c r="E4620" s="1" t="s">
        <v>66211</v>
      </c>
      <c r="F4620" t="s">
        <v>16</v>
      </c>
      <c r="G4620" t="s">
        <v>18</v>
      </c>
      <c r="H4620" t="s">
        <v>18</v>
      </c>
      <c r="I4620" t="s">
        <v>53478</v>
      </c>
      <c r="J4620">
        <v>11376</v>
      </c>
      <c r="K4620" t="s">
        <v>18</v>
      </c>
      <c r="L4620" t="s">
        <v>18</v>
      </c>
      <c r="M4620" t="s">
        <v>53479</v>
      </c>
      <c r="N4620" t="s">
        <v>2380</v>
      </c>
      <c r="O4620" t="s">
        <v>18</v>
      </c>
    </row>
    <row r="4621" spans="1:15" x14ac:dyDescent="0.3">
      <c r="A4621">
        <v>4620</v>
      </c>
      <c r="B4621" t="s">
        <v>18</v>
      </c>
      <c r="C4621" t="s">
        <v>17995</v>
      </c>
      <c r="D4621" s="1" t="s">
        <v>54276</v>
      </c>
      <c r="E4621" s="1" t="s">
        <v>67651</v>
      </c>
      <c r="F4621" t="s">
        <v>16</v>
      </c>
      <c r="G4621" t="s">
        <v>18</v>
      </c>
      <c r="H4621" t="s">
        <v>18</v>
      </c>
      <c r="I4621" t="s">
        <v>53478</v>
      </c>
      <c r="J4621">
        <v>4196</v>
      </c>
      <c r="K4621" t="s">
        <v>18</v>
      </c>
      <c r="L4621" t="s">
        <v>18</v>
      </c>
      <c r="M4621" t="s">
        <v>53479</v>
      </c>
      <c r="N4621" t="s">
        <v>2380</v>
      </c>
      <c r="O4621" t="s">
        <v>18</v>
      </c>
    </row>
    <row r="4622" spans="1:15" x14ac:dyDescent="0.3">
      <c r="A4622">
        <v>4621</v>
      </c>
      <c r="B4622" t="s">
        <v>18</v>
      </c>
      <c r="C4622" t="s">
        <v>39738</v>
      </c>
      <c r="D4622" s="1" t="s">
        <v>54275</v>
      </c>
      <c r="E4622" s="1" t="s">
        <v>61690</v>
      </c>
      <c r="F4622" t="s">
        <v>16</v>
      </c>
      <c r="G4622" t="s">
        <v>18</v>
      </c>
      <c r="H4622" t="s">
        <v>18</v>
      </c>
      <c r="I4622" t="s">
        <v>53478</v>
      </c>
      <c r="J4622">
        <v>6846</v>
      </c>
      <c r="K4622" t="s">
        <v>18</v>
      </c>
      <c r="L4622" t="s">
        <v>18</v>
      </c>
      <c r="M4622" t="s">
        <v>53479</v>
      </c>
      <c r="N4622" t="s">
        <v>2380</v>
      </c>
      <c r="O4622" t="s">
        <v>18</v>
      </c>
    </row>
    <row r="4623" spans="1:15" x14ac:dyDescent="0.3">
      <c r="A4623">
        <v>4622</v>
      </c>
      <c r="B4623" t="s">
        <v>18</v>
      </c>
      <c r="C4623" t="s">
        <v>22009</v>
      </c>
      <c r="D4623" s="1" t="s">
        <v>54274</v>
      </c>
      <c r="E4623" s="1" t="s">
        <v>56510</v>
      </c>
      <c r="F4623" t="s">
        <v>16</v>
      </c>
      <c r="G4623" t="s">
        <v>18</v>
      </c>
      <c r="H4623" t="s">
        <v>18</v>
      </c>
      <c r="I4623" t="s">
        <v>53478</v>
      </c>
      <c r="J4623">
        <v>100</v>
      </c>
      <c r="K4623" t="s">
        <v>18</v>
      </c>
      <c r="L4623" t="s">
        <v>18</v>
      </c>
      <c r="M4623" t="s">
        <v>53479</v>
      </c>
      <c r="N4623" t="s">
        <v>2380</v>
      </c>
      <c r="O4623" t="s">
        <v>18</v>
      </c>
    </row>
    <row r="4624" spans="1:15" x14ac:dyDescent="0.3">
      <c r="A4624">
        <v>4623</v>
      </c>
      <c r="B4624" t="s">
        <v>18</v>
      </c>
      <c r="C4624" t="s">
        <v>53601</v>
      </c>
      <c r="D4624" s="1" t="s">
        <v>54273</v>
      </c>
      <c r="E4624" s="1" t="s">
        <v>57357</v>
      </c>
      <c r="F4624" t="s">
        <v>16</v>
      </c>
      <c r="G4624" t="s">
        <v>18</v>
      </c>
      <c r="H4624" t="s">
        <v>18</v>
      </c>
      <c r="I4624" t="s">
        <v>53478</v>
      </c>
      <c r="J4624">
        <v>7786</v>
      </c>
      <c r="K4624" t="s">
        <v>18</v>
      </c>
      <c r="L4624" t="s">
        <v>18</v>
      </c>
      <c r="M4624" t="s">
        <v>53479</v>
      </c>
      <c r="N4624" t="s">
        <v>2380</v>
      </c>
      <c r="O4624" t="s">
        <v>18</v>
      </c>
    </row>
    <row r="4625" spans="1:15" x14ac:dyDescent="0.3">
      <c r="A4625">
        <v>4624</v>
      </c>
      <c r="B4625" t="s">
        <v>18</v>
      </c>
      <c r="C4625" t="s">
        <v>53481</v>
      </c>
      <c r="D4625" s="1" t="s">
        <v>54272</v>
      </c>
      <c r="E4625" s="1" t="s">
        <v>57554</v>
      </c>
      <c r="F4625" t="s">
        <v>16</v>
      </c>
      <c r="G4625" t="s">
        <v>18</v>
      </c>
      <c r="H4625" t="s">
        <v>18</v>
      </c>
      <c r="I4625" t="s">
        <v>53478</v>
      </c>
      <c r="J4625">
        <v>1356</v>
      </c>
      <c r="K4625" t="s">
        <v>18</v>
      </c>
      <c r="L4625" t="s">
        <v>18</v>
      </c>
      <c r="M4625" t="s">
        <v>53479</v>
      </c>
      <c r="N4625" t="s">
        <v>2380</v>
      </c>
      <c r="O4625" t="s">
        <v>18</v>
      </c>
    </row>
    <row r="4626" spans="1:15" x14ac:dyDescent="0.3">
      <c r="A4626">
        <v>4625</v>
      </c>
      <c r="B4626" t="s">
        <v>18</v>
      </c>
      <c r="C4626" t="s">
        <v>53502</v>
      </c>
      <c r="D4626" s="1" t="s">
        <v>54271</v>
      </c>
      <c r="E4626" s="1" t="s">
        <v>66742</v>
      </c>
      <c r="F4626" t="s">
        <v>16</v>
      </c>
      <c r="G4626" t="s">
        <v>18</v>
      </c>
      <c r="H4626" t="s">
        <v>18</v>
      </c>
      <c r="I4626" t="s">
        <v>53478</v>
      </c>
      <c r="J4626">
        <v>100</v>
      </c>
      <c r="K4626" t="s">
        <v>18</v>
      </c>
      <c r="L4626" t="s">
        <v>18</v>
      </c>
      <c r="M4626" t="s">
        <v>53479</v>
      </c>
      <c r="N4626" t="s">
        <v>2380</v>
      </c>
      <c r="O4626" t="s">
        <v>18</v>
      </c>
    </row>
    <row r="4627" spans="1:15" x14ac:dyDescent="0.3">
      <c r="A4627">
        <v>4626</v>
      </c>
      <c r="B4627" t="s">
        <v>18</v>
      </c>
      <c r="C4627" t="s">
        <v>53537</v>
      </c>
      <c r="D4627" s="1" t="s">
        <v>54270</v>
      </c>
      <c r="E4627" s="1" t="s">
        <v>70798</v>
      </c>
      <c r="F4627" t="s">
        <v>16</v>
      </c>
      <c r="G4627" t="s">
        <v>18</v>
      </c>
      <c r="H4627" t="s">
        <v>18</v>
      </c>
      <c r="I4627" t="s">
        <v>53478</v>
      </c>
      <c r="J4627">
        <v>856</v>
      </c>
      <c r="K4627" t="s">
        <v>18</v>
      </c>
      <c r="L4627" t="s">
        <v>18</v>
      </c>
      <c r="M4627" t="s">
        <v>53479</v>
      </c>
      <c r="N4627" t="s">
        <v>2380</v>
      </c>
      <c r="O4627" t="s">
        <v>18</v>
      </c>
    </row>
    <row r="4628" spans="1:15" x14ac:dyDescent="0.3">
      <c r="A4628">
        <v>4627</v>
      </c>
      <c r="B4628" t="s">
        <v>18</v>
      </c>
      <c r="C4628" t="s">
        <v>53537</v>
      </c>
      <c r="D4628" s="1" t="s">
        <v>54269</v>
      </c>
      <c r="E4628" s="1" t="s">
        <v>68721</v>
      </c>
      <c r="F4628" t="s">
        <v>16</v>
      </c>
      <c r="G4628" t="s">
        <v>18</v>
      </c>
      <c r="H4628" t="s">
        <v>18</v>
      </c>
      <c r="I4628" t="s">
        <v>53478</v>
      </c>
      <c r="J4628">
        <v>856</v>
      </c>
      <c r="K4628" t="s">
        <v>18</v>
      </c>
      <c r="L4628" t="s">
        <v>18</v>
      </c>
      <c r="M4628" t="s">
        <v>53479</v>
      </c>
      <c r="N4628" t="s">
        <v>2380</v>
      </c>
      <c r="O4628" t="s">
        <v>18</v>
      </c>
    </row>
    <row r="4629" spans="1:15" x14ac:dyDescent="0.3">
      <c r="A4629">
        <v>4628</v>
      </c>
      <c r="B4629" t="s">
        <v>18</v>
      </c>
      <c r="C4629" t="s">
        <v>53572</v>
      </c>
      <c r="D4629" s="1" t="s">
        <v>54268</v>
      </c>
      <c r="E4629" s="1" t="s">
        <v>51835</v>
      </c>
      <c r="F4629" t="s">
        <v>16</v>
      </c>
      <c r="G4629" t="s">
        <v>18</v>
      </c>
      <c r="H4629" t="s">
        <v>18</v>
      </c>
      <c r="I4629" t="s">
        <v>53478</v>
      </c>
      <c r="J4629">
        <v>4196</v>
      </c>
      <c r="K4629" t="s">
        <v>18</v>
      </c>
      <c r="L4629" t="s">
        <v>18</v>
      </c>
      <c r="M4629" t="s">
        <v>53479</v>
      </c>
      <c r="N4629" t="s">
        <v>2380</v>
      </c>
      <c r="O4629" t="s">
        <v>18</v>
      </c>
    </row>
    <row r="4630" spans="1:15" x14ac:dyDescent="0.3">
      <c r="A4630">
        <v>4629</v>
      </c>
      <c r="B4630" t="s">
        <v>18</v>
      </c>
      <c r="C4630" t="s">
        <v>53537</v>
      </c>
      <c r="D4630" s="1" t="s">
        <v>54267</v>
      </c>
      <c r="E4630" s="1" t="s">
        <v>62966</v>
      </c>
      <c r="F4630" t="s">
        <v>16</v>
      </c>
      <c r="G4630" t="s">
        <v>18</v>
      </c>
      <c r="H4630" t="s">
        <v>18</v>
      </c>
      <c r="I4630" t="s">
        <v>53478</v>
      </c>
      <c r="J4630">
        <v>856</v>
      </c>
      <c r="K4630" t="s">
        <v>18</v>
      </c>
      <c r="L4630" t="s">
        <v>18</v>
      </c>
      <c r="M4630" t="s">
        <v>53479</v>
      </c>
      <c r="N4630" t="s">
        <v>2380</v>
      </c>
      <c r="O4630" t="s">
        <v>18</v>
      </c>
    </row>
    <row r="4631" spans="1:15" x14ac:dyDescent="0.3">
      <c r="A4631">
        <v>4630</v>
      </c>
      <c r="B4631" t="s">
        <v>18</v>
      </c>
      <c r="C4631" t="s">
        <v>22024</v>
      </c>
      <c r="D4631" s="1" t="s">
        <v>54266</v>
      </c>
      <c r="E4631" s="1" t="s">
        <v>64162</v>
      </c>
      <c r="F4631" t="s">
        <v>16</v>
      </c>
      <c r="G4631" t="s">
        <v>18</v>
      </c>
      <c r="H4631" t="s">
        <v>18</v>
      </c>
      <c r="I4631" t="s">
        <v>53478</v>
      </c>
      <c r="J4631">
        <v>3946</v>
      </c>
      <c r="K4631" t="s">
        <v>18</v>
      </c>
      <c r="L4631" t="s">
        <v>18</v>
      </c>
      <c r="M4631" t="s">
        <v>53479</v>
      </c>
      <c r="N4631" t="s">
        <v>2380</v>
      </c>
      <c r="O4631" t="s">
        <v>18</v>
      </c>
    </row>
    <row r="4632" spans="1:15" x14ac:dyDescent="0.3">
      <c r="A4632">
        <v>4631</v>
      </c>
      <c r="B4632" t="s">
        <v>18</v>
      </c>
      <c r="C4632" t="s">
        <v>22024</v>
      </c>
      <c r="D4632" s="1" t="s">
        <v>54265</v>
      </c>
      <c r="E4632" s="1" t="s">
        <v>66019</v>
      </c>
      <c r="F4632" t="s">
        <v>16</v>
      </c>
      <c r="G4632" t="s">
        <v>18</v>
      </c>
      <c r="H4632" t="s">
        <v>18</v>
      </c>
      <c r="I4632" t="s">
        <v>53478</v>
      </c>
      <c r="J4632">
        <v>3946</v>
      </c>
      <c r="K4632" t="s">
        <v>18</v>
      </c>
      <c r="L4632" t="s">
        <v>18</v>
      </c>
      <c r="M4632" t="s">
        <v>53479</v>
      </c>
      <c r="N4632" t="s">
        <v>2380</v>
      </c>
      <c r="O4632" t="s">
        <v>18</v>
      </c>
    </row>
    <row r="4633" spans="1:15" x14ac:dyDescent="0.3">
      <c r="A4633">
        <v>4632</v>
      </c>
      <c r="B4633" t="s">
        <v>18</v>
      </c>
      <c r="C4633" t="s">
        <v>27747</v>
      </c>
      <c r="D4633" s="1" t="s">
        <v>54264</v>
      </c>
      <c r="E4633" s="1" t="s">
        <v>65483</v>
      </c>
      <c r="F4633" t="s">
        <v>16</v>
      </c>
      <c r="G4633" t="s">
        <v>18</v>
      </c>
      <c r="H4633" t="s">
        <v>18</v>
      </c>
      <c r="I4633" t="s">
        <v>53478</v>
      </c>
      <c r="J4633">
        <v>100</v>
      </c>
      <c r="K4633" t="s">
        <v>18</v>
      </c>
      <c r="L4633" t="s">
        <v>18</v>
      </c>
      <c r="M4633" t="s">
        <v>53479</v>
      </c>
      <c r="N4633" t="s">
        <v>2380</v>
      </c>
      <c r="O4633" t="s">
        <v>18</v>
      </c>
    </row>
    <row r="4634" spans="1:15" x14ac:dyDescent="0.3">
      <c r="A4634">
        <v>4633</v>
      </c>
      <c r="B4634" t="s">
        <v>18</v>
      </c>
      <c r="C4634" t="s">
        <v>28447</v>
      </c>
      <c r="D4634" s="1" t="s">
        <v>54263</v>
      </c>
      <c r="E4634" s="1" t="s">
        <v>70394</v>
      </c>
      <c r="F4634" t="s">
        <v>16</v>
      </c>
      <c r="G4634" t="s">
        <v>18</v>
      </c>
      <c r="H4634" t="s">
        <v>18</v>
      </c>
      <c r="I4634" t="s">
        <v>53478</v>
      </c>
      <c r="J4634">
        <v>4196</v>
      </c>
      <c r="K4634" t="s">
        <v>18</v>
      </c>
      <c r="L4634" t="s">
        <v>18</v>
      </c>
      <c r="M4634" t="s">
        <v>53479</v>
      </c>
      <c r="N4634" t="s">
        <v>2380</v>
      </c>
      <c r="O4634" t="s">
        <v>18</v>
      </c>
    </row>
    <row r="4635" spans="1:15" x14ac:dyDescent="0.3">
      <c r="A4635">
        <v>4634</v>
      </c>
      <c r="B4635" t="s">
        <v>18</v>
      </c>
      <c r="C4635" t="s">
        <v>53921</v>
      </c>
      <c r="D4635" s="1" t="s">
        <v>54262</v>
      </c>
      <c r="E4635" s="1" t="s">
        <v>52135</v>
      </c>
      <c r="F4635" t="s">
        <v>16</v>
      </c>
      <c r="G4635" t="s">
        <v>18</v>
      </c>
      <c r="H4635" t="s">
        <v>18</v>
      </c>
      <c r="I4635" t="s">
        <v>53478</v>
      </c>
      <c r="J4635">
        <v>100</v>
      </c>
      <c r="K4635" t="s">
        <v>18</v>
      </c>
      <c r="L4635" t="s">
        <v>18</v>
      </c>
      <c r="M4635" t="s">
        <v>53479</v>
      </c>
      <c r="N4635" t="s">
        <v>2380</v>
      </c>
      <c r="O4635" t="s">
        <v>18</v>
      </c>
    </row>
    <row r="4636" spans="1:15" x14ac:dyDescent="0.3">
      <c r="A4636">
        <v>4635</v>
      </c>
      <c r="B4636" t="s">
        <v>18</v>
      </c>
      <c r="C4636" t="s">
        <v>53581</v>
      </c>
      <c r="D4636" s="1" t="s">
        <v>54261</v>
      </c>
      <c r="E4636" s="1" t="s">
        <v>62153</v>
      </c>
      <c r="F4636" t="s">
        <v>16</v>
      </c>
      <c r="G4636" t="s">
        <v>18</v>
      </c>
      <c r="H4636" t="s">
        <v>18</v>
      </c>
      <c r="I4636" t="s">
        <v>53478</v>
      </c>
      <c r="J4636">
        <v>100</v>
      </c>
      <c r="K4636" t="s">
        <v>18</v>
      </c>
      <c r="L4636" t="s">
        <v>18</v>
      </c>
      <c r="M4636" t="s">
        <v>53479</v>
      </c>
      <c r="N4636" t="s">
        <v>2380</v>
      </c>
      <c r="O4636" t="s">
        <v>18</v>
      </c>
    </row>
    <row r="4637" spans="1:15" x14ac:dyDescent="0.3">
      <c r="A4637">
        <v>4636</v>
      </c>
      <c r="B4637" t="s">
        <v>18</v>
      </c>
      <c r="C4637" t="s">
        <v>53512</v>
      </c>
      <c r="D4637" s="1" t="s">
        <v>54260</v>
      </c>
      <c r="E4637" s="1" t="s">
        <v>70802</v>
      </c>
      <c r="F4637" t="s">
        <v>16</v>
      </c>
      <c r="G4637" t="s">
        <v>18</v>
      </c>
      <c r="H4637" t="s">
        <v>18</v>
      </c>
      <c r="I4637" t="s">
        <v>53478</v>
      </c>
      <c r="J4637">
        <v>100</v>
      </c>
      <c r="K4637" t="s">
        <v>18</v>
      </c>
      <c r="L4637" t="s">
        <v>18</v>
      </c>
      <c r="M4637" t="s">
        <v>53479</v>
      </c>
      <c r="N4637" t="s">
        <v>2380</v>
      </c>
      <c r="O4637" t="s">
        <v>18</v>
      </c>
    </row>
    <row r="4638" spans="1:15" x14ac:dyDescent="0.3">
      <c r="A4638">
        <v>4637</v>
      </c>
      <c r="B4638" t="s">
        <v>18</v>
      </c>
      <c r="C4638" t="s">
        <v>53581</v>
      </c>
      <c r="D4638" s="1" t="s">
        <v>54259</v>
      </c>
      <c r="E4638" s="1" t="s">
        <v>55983</v>
      </c>
      <c r="F4638" t="s">
        <v>16</v>
      </c>
      <c r="G4638" t="s">
        <v>18</v>
      </c>
      <c r="H4638" t="s">
        <v>18</v>
      </c>
      <c r="I4638" t="s">
        <v>53478</v>
      </c>
      <c r="J4638">
        <v>100</v>
      </c>
      <c r="K4638" t="s">
        <v>18</v>
      </c>
      <c r="L4638" t="s">
        <v>18</v>
      </c>
      <c r="M4638" t="s">
        <v>53479</v>
      </c>
      <c r="N4638" t="s">
        <v>2380</v>
      </c>
      <c r="O4638" t="s">
        <v>18</v>
      </c>
    </row>
    <row r="4639" spans="1:15" x14ac:dyDescent="0.3">
      <c r="A4639">
        <v>4638</v>
      </c>
      <c r="B4639" t="s">
        <v>18</v>
      </c>
      <c r="C4639" t="s">
        <v>2351</v>
      </c>
      <c r="D4639" s="1" t="s">
        <v>54258</v>
      </c>
      <c r="E4639" s="1" t="s">
        <v>65249</v>
      </c>
      <c r="F4639" t="s">
        <v>16</v>
      </c>
      <c r="G4639" t="s">
        <v>18</v>
      </c>
      <c r="H4639" t="s">
        <v>18</v>
      </c>
      <c r="I4639" t="s">
        <v>53478</v>
      </c>
      <c r="J4639">
        <v>3946</v>
      </c>
      <c r="K4639" t="s">
        <v>18</v>
      </c>
      <c r="L4639" t="s">
        <v>18</v>
      </c>
      <c r="M4639" t="s">
        <v>53479</v>
      </c>
      <c r="N4639" t="s">
        <v>2380</v>
      </c>
      <c r="O4639" t="s">
        <v>18</v>
      </c>
    </row>
    <row r="4640" spans="1:15" x14ac:dyDescent="0.3">
      <c r="A4640">
        <v>4639</v>
      </c>
      <c r="B4640" t="s">
        <v>18</v>
      </c>
      <c r="C4640" t="s">
        <v>53581</v>
      </c>
      <c r="D4640" s="1" t="s">
        <v>54257</v>
      </c>
      <c r="E4640" s="1" t="s">
        <v>67095</v>
      </c>
      <c r="F4640" t="s">
        <v>16</v>
      </c>
      <c r="G4640" t="s">
        <v>18</v>
      </c>
      <c r="H4640" t="s">
        <v>18</v>
      </c>
      <c r="I4640" t="s">
        <v>53478</v>
      </c>
      <c r="J4640">
        <v>100</v>
      </c>
      <c r="K4640" t="s">
        <v>18</v>
      </c>
      <c r="L4640" t="s">
        <v>18</v>
      </c>
      <c r="M4640" t="s">
        <v>53479</v>
      </c>
      <c r="N4640" t="s">
        <v>2380</v>
      </c>
      <c r="O4640" t="s">
        <v>18</v>
      </c>
    </row>
    <row r="4641" spans="1:15" x14ac:dyDescent="0.3">
      <c r="A4641">
        <v>4640</v>
      </c>
      <c r="B4641" t="s">
        <v>18</v>
      </c>
      <c r="C4641" t="s">
        <v>53550</v>
      </c>
      <c r="D4641" s="1" t="s">
        <v>54256</v>
      </c>
      <c r="E4641" s="1" t="s">
        <v>67228</v>
      </c>
      <c r="F4641" t="s">
        <v>16</v>
      </c>
      <c r="G4641" t="s">
        <v>18</v>
      </c>
      <c r="H4641" t="s">
        <v>18</v>
      </c>
      <c r="I4641" t="s">
        <v>53478</v>
      </c>
      <c r="J4641">
        <v>3946</v>
      </c>
      <c r="K4641" t="s">
        <v>18</v>
      </c>
      <c r="L4641" t="s">
        <v>18</v>
      </c>
      <c r="M4641" t="s">
        <v>53479</v>
      </c>
      <c r="N4641" t="s">
        <v>2380</v>
      </c>
      <c r="O4641" t="s">
        <v>18</v>
      </c>
    </row>
    <row r="4642" spans="1:15" x14ac:dyDescent="0.3">
      <c r="A4642">
        <v>4641</v>
      </c>
      <c r="B4642" t="s">
        <v>18</v>
      </c>
      <c r="C4642" t="s">
        <v>8621</v>
      </c>
      <c r="D4642" s="1" t="s">
        <v>54255</v>
      </c>
      <c r="E4642" s="1" t="s">
        <v>62909</v>
      </c>
      <c r="F4642" t="s">
        <v>16</v>
      </c>
      <c r="G4642" t="s">
        <v>18</v>
      </c>
      <c r="H4642" t="s">
        <v>18</v>
      </c>
      <c r="I4642" t="s">
        <v>53478</v>
      </c>
      <c r="J4642">
        <v>100</v>
      </c>
      <c r="K4642" t="s">
        <v>18</v>
      </c>
      <c r="L4642" t="s">
        <v>18</v>
      </c>
      <c r="M4642" t="s">
        <v>53479</v>
      </c>
      <c r="N4642" t="s">
        <v>2380</v>
      </c>
      <c r="O4642" t="s">
        <v>18</v>
      </c>
    </row>
    <row r="4643" spans="1:15" x14ac:dyDescent="0.3">
      <c r="A4643">
        <v>4642</v>
      </c>
      <c r="B4643" t="s">
        <v>18</v>
      </c>
      <c r="C4643" t="s">
        <v>53550</v>
      </c>
      <c r="D4643" s="1" t="s">
        <v>54254</v>
      </c>
      <c r="E4643" s="1" t="s">
        <v>56568</v>
      </c>
      <c r="F4643" t="s">
        <v>16</v>
      </c>
      <c r="G4643" t="s">
        <v>18</v>
      </c>
      <c r="H4643" t="s">
        <v>18</v>
      </c>
      <c r="I4643" t="s">
        <v>53478</v>
      </c>
      <c r="J4643">
        <v>3946</v>
      </c>
      <c r="K4643" t="s">
        <v>18</v>
      </c>
      <c r="L4643" t="s">
        <v>18</v>
      </c>
      <c r="M4643" t="s">
        <v>53479</v>
      </c>
      <c r="N4643" t="s">
        <v>2380</v>
      </c>
      <c r="O4643" t="s">
        <v>18</v>
      </c>
    </row>
    <row r="4644" spans="1:15" x14ac:dyDescent="0.3">
      <c r="A4644">
        <v>4643</v>
      </c>
      <c r="B4644" t="s">
        <v>18</v>
      </c>
      <c r="C4644" t="s">
        <v>4494</v>
      </c>
      <c r="D4644" s="1" t="s">
        <v>54253</v>
      </c>
      <c r="E4644" s="1" t="s">
        <v>51047</v>
      </c>
      <c r="F4644" t="s">
        <v>16</v>
      </c>
      <c r="G4644" t="s">
        <v>18</v>
      </c>
      <c r="H4644" t="s">
        <v>18</v>
      </c>
      <c r="I4644" t="s">
        <v>53478</v>
      </c>
      <c r="J4644">
        <v>100</v>
      </c>
      <c r="K4644" t="s">
        <v>18</v>
      </c>
      <c r="L4644" t="s">
        <v>18</v>
      </c>
      <c r="M4644" t="s">
        <v>53479</v>
      </c>
      <c r="N4644" t="s">
        <v>2380</v>
      </c>
      <c r="O4644" t="s">
        <v>18</v>
      </c>
    </row>
    <row r="4645" spans="1:15" x14ac:dyDescent="0.3">
      <c r="A4645">
        <v>4644</v>
      </c>
      <c r="B4645" t="s">
        <v>18</v>
      </c>
      <c r="C4645" t="s">
        <v>22024</v>
      </c>
      <c r="D4645" s="1" t="s">
        <v>54252</v>
      </c>
      <c r="E4645" s="1" t="s">
        <v>62130</v>
      </c>
      <c r="F4645" t="s">
        <v>16</v>
      </c>
      <c r="G4645" t="s">
        <v>18</v>
      </c>
      <c r="H4645" t="s">
        <v>18</v>
      </c>
      <c r="I4645" t="s">
        <v>53478</v>
      </c>
      <c r="J4645">
        <v>3946</v>
      </c>
      <c r="K4645" t="s">
        <v>18</v>
      </c>
      <c r="L4645" t="s">
        <v>18</v>
      </c>
      <c r="M4645" t="s">
        <v>53479</v>
      </c>
      <c r="N4645" t="s">
        <v>2380</v>
      </c>
      <c r="O4645" t="s">
        <v>18</v>
      </c>
    </row>
    <row r="4646" spans="1:15" x14ac:dyDescent="0.3">
      <c r="A4646">
        <v>4645</v>
      </c>
      <c r="B4646" t="s">
        <v>18</v>
      </c>
      <c r="C4646" t="s">
        <v>21578</v>
      </c>
      <c r="D4646" s="1" t="s">
        <v>54251</v>
      </c>
      <c r="E4646" s="1" t="s">
        <v>60737</v>
      </c>
      <c r="F4646" t="s">
        <v>16</v>
      </c>
      <c r="G4646" t="s">
        <v>18</v>
      </c>
      <c r="H4646" t="s">
        <v>18</v>
      </c>
      <c r="I4646" t="s">
        <v>53478</v>
      </c>
      <c r="J4646">
        <v>8036</v>
      </c>
      <c r="K4646" t="s">
        <v>18</v>
      </c>
      <c r="L4646" t="s">
        <v>18</v>
      </c>
      <c r="M4646" t="s">
        <v>53479</v>
      </c>
      <c r="N4646" t="s">
        <v>2380</v>
      </c>
      <c r="O4646" t="s">
        <v>18</v>
      </c>
    </row>
    <row r="4647" spans="1:15" x14ac:dyDescent="0.3">
      <c r="A4647">
        <v>4646</v>
      </c>
      <c r="B4647" t="s">
        <v>18</v>
      </c>
      <c r="C4647" t="s">
        <v>17891</v>
      </c>
      <c r="D4647" s="1" t="s">
        <v>54250</v>
      </c>
      <c r="E4647" s="1" t="s">
        <v>65045</v>
      </c>
      <c r="F4647" t="s">
        <v>16</v>
      </c>
      <c r="G4647" t="s">
        <v>18</v>
      </c>
      <c r="H4647" t="s">
        <v>18</v>
      </c>
      <c r="I4647" t="s">
        <v>53478</v>
      </c>
      <c r="J4647">
        <v>3946</v>
      </c>
      <c r="K4647" t="s">
        <v>18</v>
      </c>
      <c r="L4647" t="s">
        <v>18</v>
      </c>
      <c r="M4647" t="s">
        <v>53479</v>
      </c>
      <c r="N4647" t="s">
        <v>2380</v>
      </c>
      <c r="O4647" t="s">
        <v>18</v>
      </c>
    </row>
    <row r="4648" spans="1:15" x14ac:dyDescent="0.3">
      <c r="A4648">
        <v>4647</v>
      </c>
      <c r="B4648" t="s">
        <v>18</v>
      </c>
      <c r="C4648" t="s">
        <v>53556</v>
      </c>
      <c r="D4648" s="1" t="s">
        <v>54249</v>
      </c>
      <c r="E4648" s="1" t="s">
        <v>63831</v>
      </c>
      <c r="F4648" t="s">
        <v>16</v>
      </c>
      <c r="G4648" t="s">
        <v>18</v>
      </c>
      <c r="H4648" t="s">
        <v>18</v>
      </c>
      <c r="I4648" t="s">
        <v>53478</v>
      </c>
      <c r="J4648">
        <v>4196</v>
      </c>
      <c r="K4648" t="s">
        <v>18</v>
      </c>
      <c r="L4648" t="s">
        <v>18</v>
      </c>
      <c r="M4648" t="s">
        <v>53479</v>
      </c>
      <c r="N4648" t="s">
        <v>2380</v>
      </c>
      <c r="O4648" t="s">
        <v>18</v>
      </c>
    </row>
    <row r="4649" spans="1:15" x14ac:dyDescent="0.3">
      <c r="A4649">
        <v>4648</v>
      </c>
      <c r="B4649" t="s">
        <v>18</v>
      </c>
      <c r="C4649" t="s">
        <v>22024</v>
      </c>
      <c r="D4649" s="1" t="s">
        <v>54248</v>
      </c>
      <c r="E4649" s="1" t="s">
        <v>51313</v>
      </c>
      <c r="F4649" t="s">
        <v>16</v>
      </c>
      <c r="G4649" t="s">
        <v>18</v>
      </c>
      <c r="H4649" t="s">
        <v>18</v>
      </c>
      <c r="I4649" t="s">
        <v>53478</v>
      </c>
      <c r="J4649">
        <v>3946</v>
      </c>
      <c r="K4649" t="s">
        <v>18</v>
      </c>
      <c r="L4649" t="s">
        <v>18</v>
      </c>
      <c r="M4649" t="s">
        <v>53479</v>
      </c>
      <c r="N4649" t="s">
        <v>2380</v>
      </c>
      <c r="O4649" t="s">
        <v>18</v>
      </c>
    </row>
    <row r="4650" spans="1:15" x14ac:dyDescent="0.3">
      <c r="A4650">
        <v>4649</v>
      </c>
      <c r="B4650" t="s">
        <v>18</v>
      </c>
      <c r="C4650" t="s">
        <v>22004</v>
      </c>
      <c r="D4650" s="1" t="s">
        <v>54247</v>
      </c>
      <c r="E4650" s="1" t="s">
        <v>61045</v>
      </c>
      <c r="F4650" t="s">
        <v>16</v>
      </c>
      <c r="G4650" t="s">
        <v>18</v>
      </c>
      <c r="H4650" t="s">
        <v>18</v>
      </c>
      <c r="I4650" t="s">
        <v>53478</v>
      </c>
      <c r="J4650">
        <v>100</v>
      </c>
      <c r="K4650" t="s">
        <v>18</v>
      </c>
      <c r="L4650" t="s">
        <v>18</v>
      </c>
      <c r="M4650" t="s">
        <v>53479</v>
      </c>
      <c r="N4650" t="s">
        <v>2380</v>
      </c>
      <c r="O4650" t="s">
        <v>18</v>
      </c>
    </row>
    <row r="4651" spans="1:15" x14ac:dyDescent="0.3">
      <c r="A4651">
        <v>4650</v>
      </c>
      <c r="B4651" t="s">
        <v>18</v>
      </c>
      <c r="C4651" t="s">
        <v>34</v>
      </c>
      <c r="D4651" s="1" t="s">
        <v>54246</v>
      </c>
      <c r="E4651" s="1" t="s">
        <v>58382</v>
      </c>
      <c r="F4651" t="s">
        <v>16</v>
      </c>
      <c r="G4651" t="s">
        <v>18</v>
      </c>
      <c r="H4651" t="s">
        <v>18</v>
      </c>
      <c r="I4651" t="s">
        <v>53478</v>
      </c>
      <c r="J4651">
        <v>3946</v>
      </c>
      <c r="K4651" t="s">
        <v>18</v>
      </c>
      <c r="L4651" t="s">
        <v>18</v>
      </c>
      <c r="M4651" t="s">
        <v>53479</v>
      </c>
      <c r="N4651" t="s">
        <v>2380</v>
      </c>
      <c r="O4651" t="s">
        <v>18</v>
      </c>
    </row>
    <row r="4652" spans="1:15" x14ac:dyDescent="0.3">
      <c r="A4652">
        <v>4651</v>
      </c>
      <c r="B4652" t="s">
        <v>18</v>
      </c>
      <c r="C4652" t="s">
        <v>53550</v>
      </c>
      <c r="D4652" s="1" t="s">
        <v>54245</v>
      </c>
      <c r="E4652" s="1" t="s">
        <v>68017</v>
      </c>
      <c r="F4652" t="s">
        <v>16</v>
      </c>
      <c r="G4652" t="s">
        <v>18</v>
      </c>
      <c r="H4652" t="s">
        <v>18</v>
      </c>
      <c r="I4652" t="s">
        <v>53478</v>
      </c>
      <c r="J4652">
        <v>3946</v>
      </c>
      <c r="K4652" t="s">
        <v>18</v>
      </c>
      <c r="L4652" t="s">
        <v>18</v>
      </c>
      <c r="M4652" t="s">
        <v>53479</v>
      </c>
      <c r="N4652" t="s">
        <v>2380</v>
      </c>
      <c r="O4652" t="s">
        <v>18</v>
      </c>
    </row>
    <row r="4653" spans="1:15" x14ac:dyDescent="0.3">
      <c r="A4653">
        <v>4652</v>
      </c>
      <c r="B4653" t="s">
        <v>18</v>
      </c>
      <c r="C4653" t="s">
        <v>28447</v>
      </c>
      <c r="D4653" s="1" t="s">
        <v>54244</v>
      </c>
      <c r="E4653" s="1" t="s">
        <v>70339</v>
      </c>
      <c r="F4653" t="s">
        <v>16</v>
      </c>
      <c r="G4653" t="s">
        <v>18</v>
      </c>
      <c r="H4653" t="s">
        <v>18</v>
      </c>
      <c r="I4653" t="s">
        <v>53478</v>
      </c>
      <c r="J4653">
        <v>6146</v>
      </c>
      <c r="K4653" t="s">
        <v>18</v>
      </c>
      <c r="L4653" t="s">
        <v>18</v>
      </c>
      <c r="M4653" t="s">
        <v>53479</v>
      </c>
      <c r="N4653" t="s">
        <v>2380</v>
      </c>
      <c r="O4653" t="s">
        <v>18</v>
      </c>
    </row>
    <row r="4654" spans="1:15" x14ac:dyDescent="0.3">
      <c r="A4654">
        <v>4653</v>
      </c>
      <c r="B4654" t="s">
        <v>18</v>
      </c>
      <c r="C4654" t="s">
        <v>53550</v>
      </c>
      <c r="D4654" s="1" t="s">
        <v>54243</v>
      </c>
      <c r="E4654" s="1" t="s">
        <v>61417</v>
      </c>
      <c r="F4654" t="s">
        <v>16</v>
      </c>
      <c r="G4654" t="s">
        <v>18</v>
      </c>
      <c r="H4654" t="s">
        <v>18</v>
      </c>
      <c r="I4654" t="s">
        <v>53478</v>
      </c>
      <c r="J4654">
        <v>3946</v>
      </c>
      <c r="K4654" t="s">
        <v>18</v>
      </c>
      <c r="L4654" t="s">
        <v>18</v>
      </c>
      <c r="M4654" t="s">
        <v>53479</v>
      </c>
      <c r="N4654" t="s">
        <v>2380</v>
      </c>
      <c r="O4654" t="s">
        <v>18</v>
      </c>
    </row>
    <row r="4655" spans="1:15" x14ac:dyDescent="0.3">
      <c r="A4655">
        <v>4654</v>
      </c>
      <c r="B4655" t="s">
        <v>18</v>
      </c>
      <c r="C4655" t="s">
        <v>53550</v>
      </c>
      <c r="D4655" s="1" t="s">
        <v>54242</v>
      </c>
      <c r="E4655" s="1" t="s">
        <v>66264</v>
      </c>
      <c r="F4655" t="s">
        <v>16</v>
      </c>
      <c r="G4655" t="s">
        <v>18</v>
      </c>
      <c r="H4655" t="s">
        <v>18</v>
      </c>
      <c r="I4655" t="s">
        <v>53478</v>
      </c>
      <c r="J4655">
        <v>3946</v>
      </c>
      <c r="K4655" t="s">
        <v>18</v>
      </c>
      <c r="L4655" t="s">
        <v>18</v>
      </c>
      <c r="M4655" t="s">
        <v>53479</v>
      </c>
      <c r="N4655" t="s">
        <v>2380</v>
      </c>
      <c r="O4655" t="s">
        <v>18</v>
      </c>
    </row>
    <row r="4656" spans="1:15" x14ac:dyDescent="0.3">
      <c r="A4656">
        <v>4655</v>
      </c>
      <c r="B4656" t="s">
        <v>18</v>
      </c>
      <c r="C4656" t="s">
        <v>54178</v>
      </c>
      <c r="D4656" s="1" t="s">
        <v>54241</v>
      </c>
      <c r="E4656" s="1" t="s">
        <v>51309</v>
      </c>
      <c r="F4656" t="s">
        <v>16</v>
      </c>
      <c r="G4656" t="s">
        <v>18</v>
      </c>
      <c r="H4656" t="s">
        <v>18</v>
      </c>
      <c r="I4656" t="s">
        <v>53478</v>
      </c>
      <c r="J4656">
        <v>100</v>
      </c>
      <c r="K4656" t="s">
        <v>18</v>
      </c>
      <c r="L4656" t="s">
        <v>18</v>
      </c>
      <c r="M4656" t="s">
        <v>53479</v>
      </c>
      <c r="N4656" t="s">
        <v>2380</v>
      </c>
      <c r="O4656" t="s">
        <v>18</v>
      </c>
    </row>
    <row r="4657" spans="1:15" x14ac:dyDescent="0.3">
      <c r="A4657">
        <v>4656</v>
      </c>
      <c r="B4657" t="s">
        <v>18</v>
      </c>
      <c r="C4657" t="s">
        <v>53619</v>
      </c>
      <c r="D4657" s="1" t="s">
        <v>54240</v>
      </c>
      <c r="E4657" s="1" t="s">
        <v>66171</v>
      </c>
      <c r="F4657" t="s">
        <v>16</v>
      </c>
      <c r="G4657" t="s">
        <v>18</v>
      </c>
      <c r="H4657" t="s">
        <v>18</v>
      </c>
      <c r="I4657" t="s">
        <v>53478</v>
      </c>
      <c r="J4657">
        <v>3946</v>
      </c>
      <c r="K4657" t="s">
        <v>18</v>
      </c>
      <c r="L4657" t="s">
        <v>18</v>
      </c>
      <c r="M4657" t="s">
        <v>53479</v>
      </c>
      <c r="N4657" t="s">
        <v>2380</v>
      </c>
      <c r="O4657" t="s">
        <v>18</v>
      </c>
    </row>
    <row r="4658" spans="1:15" x14ac:dyDescent="0.3">
      <c r="A4658">
        <v>4657</v>
      </c>
      <c r="B4658" t="s">
        <v>18</v>
      </c>
      <c r="C4658" t="s">
        <v>34</v>
      </c>
      <c r="D4658" s="1" t="s">
        <v>54239</v>
      </c>
      <c r="E4658" s="1" t="s">
        <v>58702</v>
      </c>
      <c r="F4658" t="s">
        <v>16</v>
      </c>
      <c r="G4658" t="s">
        <v>18</v>
      </c>
      <c r="H4658" t="s">
        <v>18</v>
      </c>
      <c r="I4658" t="s">
        <v>53478</v>
      </c>
      <c r="J4658">
        <v>6146</v>
      </c>
      <c r="K4658" t="s">
        <v>18</v>
      </c>
      <c r="L4658" t="s">
        <v>18</v>
      </c>
      <c r="M4658" t="s">
        <v>53479</v>
      </c>
      <c r="N4658" t="s">
        <v>2380</v>
      </c>
      <c r="O4658" t="s">
        <v>18</v>
      </c>
    </row>
    <row r="4659" spans="1:15" x14ac:dyDescent="0.3">
      <c r="A4659">
        <v>4658</v>
      </c>
      <c r="B4659" t="s">
        <v>18</v>
      </c>
      <c r="C4659" t="s">
        <v>4838</v>
      </c>
      <c r="D4659" s="1" t="s">
        <v>54238</v>
      </c>
      <c r="E4659" s="1" t="s">
        <v>71063</v>
      </c>
      <c r="F4659" t="s">
        <v>16</v>
      </c>
      <c r="G4659" t="s">
        <v>18</v>
      </c>
      <c r="H4659" t="s">
        <v>18</v>
      </c>
      <c r="I4659" t="s">
        <v>53478</v>
      </c>
      <c r="J4659">
        <v>100</v>
      </c>
      <c r="K4659" t="s">
        <v>18</v>
      </c>
      <c r="L4659" t="s">
        <v>18</v>
      </c>
      <c r="M4659" t="s">
        <v>53479</v>
      </c>
      <c r="N4659" t="s">
        <v>2380</v>
      </c>
      <c r="O4659" t="s">
        <v>18</v>
      </c>
    </row>
    <row r="4660" spans="1:15" x14ac:dyDescent="0.3">
      <c r="A4660">
        <v>4659</v>
      </c>
      <c r="B4660" t="s">
        <v>18</v>
      </c>
      <c r="C4660" t="s">
        <v>22024</v>
      </c>
      <c r="D4660" s="1" t="s">
        <v>54237</v>
      </c>
      <c r="E4660" s="1" t="s">
        <v>68690</v>
      </c>
      <c r="F4660" t="s">
        <v>16</v>
      </c>
      <c r="G4660" t="s">
        <v>18</v>
      </c>
      <c r="H4660" t="s">
        <v>18</v>
      </c>
      <c r="I4660" t="s">
        <v>53478</v>
      </c>
      <c r="J4660">
        <v>3946</v>
      </c>
      <c r="K4660" t="s">
        <v>18</v>
      </c>
      <c r="L4660" t="s">
        <v>18</v>
      </c>
      <c r="M4660" t="s">
        <v>53479</v>
      </c>
      <c r="N4660" t="s">
        <v>2380</v>
      </c>
      <c r="O4660" t="s">
        <v>18</v>
      </c>
    </row>
    <row r="4661" spans="1:15" x14ac:dyDescent="0.3">
      <c r="A4661">
        <v>4660</v>
      </c>
      <c r="B4661" t="s">
        <v>18</v>
      </c>
      <c r="C4661" t="s">
        <v>22004</v>
      </c>
      <c r="D4661" s="1" t="s">
        <v>54236</v>
      </c>
      <c r="E4661" s="1" t="s">
        <v>62514</v>
      </c>
      <c r="F4661" t="s">
        <v>16</v>
      </c>
      <c r="G4661" t="s">
        <v>18</v>
      </c>
      <c r="H4661" t="s">
        <v>18</v>
      </c>
      <c r="I4661" t="s">
        <v>53478</v>
      </c>
      <c r="J4661">
        <v>100</v>
      </c>
      <c r="K4661" t="s">
        <v>18</v>
      </c>
      <c r="L4661" t="s">
        <v>18</v>
      </c>
      <c r="M4661" t="s">
        <v>53479</v>
      </c>
      <c r="N4661" t="s">
        <v>2380</v>
      </c>
      <c r="O4661" t="s">
        <v>18</v>
      </c>
    </row>
    <row r="4662" spans="1:15" x14ac:dyDescent="0.3">
      <c r="A4662">
        <v>4661</v>
      </c>
      <c r="B4662" t="s">
        <v>18</v>
      </c>
      <c r="C4662" t="s">
        <v>53531</v>
      </c>
      <c r="D4662" s="1" t="s">
        <v>54235</v>
      </c>
      <c r="E4662" s="1" t="s">
        <v>59732</v>
      </c>
      <c r="F4662" t="s">
        <v>16</v>
      </c>
      <c r="G4662" t="s">
        <v>18</v>
      </c>
      <c r="H4662" t="s">
        <v>18</v>
      </c>
      <c r="I4662" t="s">
        <v>53478</v>
      </c>
      <c r="J4662">
        <v>100</v>
      </c>
      <c r="K4662" t="s">
        <v>18</v>
      </c>
      <c r="L4662" t="s">
        <v>18</v>
      </c>
      <c r="M4662" t="s">
        <v>53479</v>
      </c>
      <c r="N4662" t="s">
        <v>2380</v>
      </c>
      <c r="O4662" t="s">
        <v>18</v>
      </c>
    </row>
    <row r="4663" spans="1:15" x14ac:dyDescent="0.3">
      <c r="A4663">
        <v>4662</v>
      </c>
      <c r="B4663" t="s">
        <v>18</v>
      </c>
      <c r="C4663" t="s">
        <v>21578</v>
      </c>
      <c r="D4663" s="1" t="s">
        <v>54234</v>
      </c>
      <c r="E4663" s="1" t="s">
        <v>66292</v>
      </c>
      <c r="F4663" t="s">
        <v>16</v>
      </c>
      <c r="G4663" t="s">
        <v>18</v>
      </c>
      <c r="H4663" t="s">
        <v>18</v>
      </c>
      <c r="I4663" t="s">
        <v>53478</v>
      </c>
      <c r="J4663">
        <v>8036</v>
      </c>
      <c r="K4663" t="s">
        <v>18</v>
      </c>
      <c r="L4663" t="s">
        <v>18</v>
      </c>
      <c r="M4663" t="s">
        <v>53479</v>
      </c>
      <c r="N4663" t="s">
        <v>2380</v>
      </c>
      <c r="O4663" t="s">
        <v>18</v>
      </c>
    </row>
    <row r="4664" spans="1:15" x14ac:dyDescent="0.3">
      <c r="A4664">
        <v>4663</v>
      </c>
      <c r="B4664" t="s">
        <v>18</v>
      </c>
      <c r="C4664" t="s">
        <v>36914</v>
      </c>
      <c r="D4664" s="1" t="s">
        <v>54233</v>
      </c>
      <c r="E4664" s="1" t="s">
        <v>51894</v>
      </c>
      <c r="F4664" t="s">
        <v>16</v>
      </c>
      <c r="G4664" t="s">
        <v>18</v>
      </c>
      <c r="H4664" t="s">
        <v>18</v>
      </c>
      <c r="I4664" t="s">
        <v>53478</v>
      </c>
      <c r="J4664">
        <v>100</v>
      </c>
      <c r="K4664" t="s">
        <v>18</v>
      </c>
      <c r="L4664" t="s">
        <v>18</v>
      </c>
      <c r="M4664" t="s">
        <v>53479</v>
      </c>
      <c r="N4664" t="s">
        <v>2380</v>
      </c>
      <c r="O4664" t="s">
        <v>18</v>
      </c>
    </row>
    <row r="4665" spans="1:15" x14ac:dyDescent="0.3">
      <c r="A4665">
        <v>4664</v>
      </c>
      <c r="B4665" t="s">
        <v>18</v>
      </c>
      <c r="C4665" t="s">
        <v>20760</v>
      </c>
      <c r="D4665" s="1" t="s">
        <v>54232</v>
      </c>
      <c r="E4665" s="1" t="s">
        <v>58033</v>
      </c>
      <c r="F4665" t="s">
        <v>16</v>
      </c>
      <c r="G4665" t="s">
        <v>18</v>
      </c>
      <c r="H4665" t="s">
        <v>18</v>
      </c>
      <c r="I4665" t="s">
        <v>53478</v>
      </c>
      <c r="J4665">
        <v>100</v>
      </c>
      <c r="K4665" t="s">
        <v>18</v>
      </c>
      <c r="L4665" t="s">
        <v>18</v>
      </c>
      <c r="M4665" t="s">
        <v>53479</v>
      </c>
      <c r="N4665" t="s">
        <v>2380</v>
      </c>
      <c r="O4665" t="s">
        <v>18</v>
      </c>
    </row>
    <row r="4666" spans="1:15" x14ac:dyDescent="0.3">
      <c r="A4666">
        <v>4665</v>
      </c>
      <c r="B4666" t="s">
        <v>18</v>
      </c>
      <c r="C4666" t="s">
        <v>53512</v>
      </c>
      <c r="D4666" s="1" t="s">
        <v>54231</v>
      </c>
      <c r="E4666" s="1" t="s">
        <v>64991</v>
      </c>
      <c r="F4666" t="s">
        <v>16</v>
      </c>
      <c r="G4666" t="s">
        <v>18</v>
      </c>
      <c r="H4666" t="s">
        <v>18</v>
      </c>
      <c r="I4666" t="s">
        <v>53478</v>
      </c>
      <c r="J4666">
        <v>100</v>
      </c>
      <c r="K4666" t="s">
        <v>18</v>
      </c>
      <c r="L4666" t="s">
        <v>18</v>
      </c>
      <c r="M4666" t="s">
        <v>53479</v>
      </c>
      <c r="N4666" t="s">
        <v>2380</v>
      </c>
      <c r="O4666" t="s">
        <v>18</v>
      </c>
    </row>
    <row r="4667" spans="1:15" x14ac:dyDescent="0.3">
      <c r="A4667">
        <v>4666</v>
      </c>
      <c r="B4667" t="s">
        <v>18</v>
      </c>
      <c r="C4667" t="s">
        <v>54178</v>
      </c>
      <c r="D4667" s="1" t="s">
        <v>54230</v>
      </c>
      <c r="E4667" s="1" t="s">
        <v>64821</v>
      </c>
      <c r="F4667" t="s">
        <v>16</v>
      </c>
      <c r="G4667" t="s">
        <v>18</v>
      </c>
      <c r="H4667" t="s">
        <v>18</v>
      </c>
      <c r="I4667" t="s">
        <v>53478</v>
      </c>
      <c r="J4667">
        <v>100</v>
      </c>
      <c r="K4667" t="s">
        <v>18</v>
      </c>
      <c r="L4667" t="s">
        <v>18</v>
      </c>
      <c r="M4667" t="s">
        <v>53479</v>
      </c>
      <c r="N4667" t="s">
        <v>2380</v>
      </c>
      <c r="O4667" t="s">
        <v>18</v>
      </c>
    </row>
    <row r="4668" spans="1:15" x14ac:dyDescent="0.3">
      <c r="A4668">
        <v>4667</v>
      </c>
      <c r="B4668" t="s">
        <v>18</v>
      </c>
      <c r="C4668" t="s">
        <v>53550</v>
      </c>
      <c r="D4668" s="1" t="s">
        <v>54229</v>
      </c>
      <c r="E4668" s="1" t="s">
        <v>69946</v>
      </c>
      <c r="F4668" t="s">
        <v>16</v>
      </c>
      <c r="G4668" t="s">
        <v>18</v>
      </c>
      <c r="H4668" t="s">
        <v>18</v>
      </c>
      <c r="I4668" t="s">
        <v>53478</v>
      </c>
      <c r="J4668">
        <v>3946</v>
      </c>
      <c r="K4668" t="s">
        <v>18</v>
      </c>
      <c r="L4668" t="s">
        <v>18</v>
      </c>
      <c r="M4668" t="s">
        <v>53479</v>
      </c>
      <c r="N4668" t="s">
        <v>2380</v>
      </c>
      <c r="O4668" t="s">
        <v>18</v>
      </c>
    </row>
    <row r="4669" spans="1:15" x14ac:dyDescent="0.3">
      <c r="A4669">
        <v>4668</v>
      </c>
      <c r="B4669" t="s">
        <v>18</v>
      </c>
      <c r="C4669" t="s">
        <v>21578</v>
      </c>
      <c r="D4669" s="1" t="s">
        <v>54228</v>
      </c>
      <c r="E4669" s="1" t="s">
        <v>70942</v>
      </c>
      <c r="F4669" t="s">
        <v>16</v>
      </c>
      <c r="G4669" t="s">
        <v>18</v>
      </c>
      <c r="H4669" t="s">
        <v>18</v>
      </c>
      <c r="I4669" t="s">
        <v>53478</v>
      </c>
      <c r="J4669">
        <v>100</v>
      </c>
      <c r="K4669" t="s">
        <v>18</v>
      </c>
      <c r="L4669" t="s">
        <v>18</v>
      </c>
      <c r="M4669" t="s">
        <v>53479</v>
      </c>
      <c r="N4669" t="s">
        <v>2380</v>
      </c>
      <c r="O4669" t="s">
        <v>18</v>
      </c>
    </row>
    <row r="4670" spans="1:15" x14ac:dyDescent="0.3">
      <c r="A4670">
        <v>4669</v>
      </c>
      <c r="B4670" t="s">
        <v>18</v>
      </c>
      <c r="C4670" t="s">
        <v>43101</v>
      </c>
      <c r="D4670" s="1" t="s">
        <v>54227</v>
      </c>
      <c r="E4670" s="1" t="s">
        <v>64797</v>
      </c>
      <c r="F4670" t="s">
        <v>16</v>
      </c>
      <c r="G4670" t="s">
        <v>18</v>
      </c>
      <c r="H4670" t="s">
        <v>18</v>
      </c>
      <c r="I4670" t="s">
        <v>53478</v>
      </c>
      <c r="J4670">
        <v>856</v>
      </c>
      <c r="K4670" t="s">
        <v>18</v>
      </c>
      <c r="L4670" t="s">
        <v>18</v>
      </c>
      <c r="M4670" t="s">
        <v>53479</v>
      </c>
      <c r="N4670" t="s">
        <v>2380</v>
      </c>
      <c r="O4670" t="s">
        <v>18</v>
      </c>
    </row>
    <row r="4671" spans="1:15" x14ac:dyDescent="0.3">
      <c r="A4671">
        <v>4670</v>
      </c>
      <c r="B4671" t="s">
        <v>18</v>
      </c>
      <c r="C4671" t="s">
        <v>22024</v>
      </c>
      <c r="D4671" s="1" t="s">
        <v>54226</v>
      </c>
      <c r="E4671" s="1" t="s">
        <v>52704</v>
      </c>
      <c r="F4671" t="s">
        <v>16</v>
      </c>
      <c r="G4671" t="s">
        <v>18</v>
      </c>
      <c r="H4671" t="s">
        <v>18</v>
      </c>
      <c r="I4671" t="s">
        <v>53478</v>
      </c>
      <c r="J4671">
        <v>3946</v>
      </c>
      <c r="K4671" t="s">
        <v>18</v>
      </c>
      <c r="L4671" t="s">
        <v>18</v>
      </c>
      <c r="M4671" t="s">
        <v>53479</v>
      </c>
      <c r="N4671" t="s">
        <v>2380</v>
      </c>
      <c r="O4671" t="s">
        <v>18</v>
      </c>
    </row>
    <row r="4672" spans="1:15" x14ac:dyDescent="0.3">
      <c r="A4672">
        <v>4671</v>
      </c>
      <c r="B4672" t="s">
        <v>18</v>
      </c>
      <c r="C4672" t="s">
        <v>17891</v>
      </c>
      <c r="D4672" s="1" t="s">
        <v>54225</v>
      </c>
      <c r="E4672" s="1" t="s">
        <v>63264</v>
      </c>
      <c r="F4672" t="s">
        <v>16</v>
      </c>
      <c r="G4672" t="s">
        <v>18</v>
      </c>
      <c r="H4672" t="s">
        <v>18</v>
      </c>
      <c r="I4672" t="s">
        <v>53478</v>
      </c>
      <c r="J4672">
        <v>100</v>
      </c>
      <c r="K4672" t="s">
        <v>18</v>
      </c>
      <c r="L4672" t="s">
        <v>18</v>
      </c>
      <c r="M4672" t="s">
        <v>53479</v>
      </c>
      <c r="N4672" t="s">
        <v>2380</v>
      </c>
      <c r="O4672" t="s">
        <v>18</v>
      </c>
    </row>
    <row r="4673" spans="1:15" x14ac:dyDescent="0.3">
      <c r="A4673">
        <v>4672</v>
      </c>
      <c r="B4673" t="s">
        <v>18</v>
      </c>
      <c r="C4673" t="s">
        <v>34336</v>
      </c>
      <c r="D4673" s="1" t="s">
        <v>54224</v>
      </c>
      <c r="E4673" s="1" t="s">
        <v>63891</v>
      </c>
      <c r="F4673" t="s">
        <v>16</v>
      </c>
      <c r="G4673" t="s">
        <v>18</v>
      </c>
      <c r="H4673" t="s">
        <v>18</v>
      </c>
      <c r="I4673" t="s">
        <v>53478</v>
      </c>
      <c r="J4673">
        <v>100</v>
      </c>
      <c r="K4673" t="s">
        <v>18</v>
      </c>
      <c r="L4673" t="s">
        <v>18</v>
      </c>
      <c r="M4673" t="s">
        <v>53479</v>
      </c>
      <c r="N4673" t="s">
        <v>2380</v>
      </c>
      <c r="O4673" t="s">
        <v>18</v>
      </c>
    </row>
    <row r="4674" spans="1:15" x14ac:dyDescent="0.3">
      <c r="A4674">
        <v>4673</v>
      </c>
      <c r="B4674" t="s">
        <v>18</v>
      </c>
      <c r="C4674" t="s">
        <v>5278</v>
      </c>
      <c r="D4674" s="1" t="s">
        <v>54223</v>
      </c>
      <c r="E4674" s="1" t="s">
        <v>50943</v>
      </c>
      <c r="F4674" t="s">
        <v>16</v>
      </c>
      <c r="G4674" t="s">
        <v>18</v>
      </c>
      <c r="H4674" t="s">
        <v>18</v>
      </c>
      <c r="I4674" t="s">
        <v>53478</v>
      </c>
      <c r="J4674">
        <v>3946</v>
      </c>
      <c r="K4674" t="s">
        <v>18</v>
      </c>
      <c r="L4674" t="s">
        <v>18</v>
      </c>
      <c r="M4674" t="s">
        <v>53479</v>
      </c>
      <c r="N4674" t="s">
        <v>2380</v>
      </c>
      <c r="O4674" t="s">
        <v>18</v>
      </c>
    </row>
    <row r="4675" spans="1:15" x14ac:dyDescent="0.3">
      <c r="A4675">
        <v>4674</v>
      </c>
      <c r="B4675" t="s">
        <v>18</v>
      </c>
      <c r="C4675" t="s">
        <v>23037</v>
      </c>
      <c r="D4675" s="1" t="s">
        <v>54222</v>
      </c>
      <c r="E4675" s="1" t="s">
        <v>58319</v>
      </c>
      <c r="F4675" t="s">
        <v>16</v>
      </c>
      <c r="G4675" t="s">
        <v>18</v>
      </c>
      <c r="H4675" t="s">
        <v>18</v>
      </c>
      <c r="I4675" t="s">
        <v>53478</v>
      </c>
      <c r="J4675">
        <v>4196</v>
      </c>
      <c r="K4675" t="s">
        <v>18</v>
      </c>
      <c r="L4675" t="s">
        <v>18</v>
      </c>
      <c r="M4675" t="s">
        <v>53479</v>
      </c>
      <c r="N4675" t="s">
        <v>2380</v>
      </c>
      <c r="O4675" t="s">
        <v>18</v>
      </c>
    </row>
    <row r="4676" spans="1:15" x14ac:dyDescent="0.3">
      <c r="A4676">
        <v>4675</v>
      </c>
      <c r="B4676" t="s">
        <v>18</v>
      </c>
      <c r="C4676" t="s">
        <v>69</v>
      </c>
      <c r="D4676" s="1" t="s">
        <v>54221</v>
      </c>
      <c r="E4676" s="1" t="s">
        <v>52987</v>
      </c>
      <c r="F4676" t="s">
        <v>16</v>
      </c>
      <c r="G4676" t="s">
        <v>18</v>
      </c>
      <c r="H4676" t="s">
        <v>18</v>
      </c>
      <c r="I4676" t="s">
        <v>53478</v>
      </c>
      <c r="J4676">
        <v>3946</v>
      </c>
      <c r="K4676" t="s">
        <v>18</v>
      </c>
      <c r="L4676" t="s">
        <v>18</v>
      </c>
      <c r="M4676" t="s">
        <v>53479</v>
      </c>
      <c r="N4676" t="s">
        <v>2380</v>
      </c>
      <c r="O4676" t="s">
        <v>18</v>
      </c>
    </row>
    <row r="4677" spans="1:15" x14ac:dyDescent="0.3">
      <c r="A4677">
        <v>4676</v>
      </c>
      <c r="B4677" t="s">
        <v>18</v>
      </c>
      <c r="C4677" t="s">
        <v>34</v>
      </c>
      <c r="D4677" s="1" t="s">
        <v>54220</v>
      </c>
      <c r="E4677" s="1" t="s">
        <v>60534</v>
      </c>
      <c r="F4677" t="s">
        <v>16</v>
      </c>
      <c r="G4677" t="s">
        <v>18</v>
      </c>
      <c r="H4677" t="s">
        <v>18</v>
      </c>
      <c r="I4677" t="s">
        <v>53478</v>
      </c>
      <c r="J4677">
        <v>3946</v>
      </c>
      <c r="K4677" t="s">
        <v>18</v>
      </c>
      <c r="L4677" t="s">
        <v>18</v>
      </c>
      <c r="M4677" t="s">
        <v>53479</v>
      </c>
      <c r="N4677" t="s">
        <v>2380</v>
      </c>
      <c r="O4677" t="s">
        <v>18</v>
      </c>
    </row>
    <row r="4678" spans="1:15" x14ac:dyDescent="0.3">
      <c r="A4678">
        <v>4677</v>
      </c>
      <c r="B4678" t="s">
        <v>18</v>
      </c>
      <c r="C4678" t="s">
        <v>53481</v>
      </c>
      <c r="D4678" s="1" t="s">
        <v>54219</v>
      </c>
      <c r="E4678" s="1" t="s">
        <v>66642</v>
      </c>
      <c r="F4678" t="s">
        <v>16</v>
      </c>
      <c r="G4678" t="s">
        <v>18</v>
      </c>
      <c r="H4678" t="s">
        <v>18</v>
      </c>
      <c r="I4678" t="s">
        <v>53478</v>
      </c>
      <c r="J4678">
        <v>1356</v>
      </c>
      <c r="K4678" t="s">
        <v>18</v>
      </c>
      <c r="L4678" t="s">
        <v>18</v>
      </c>
      <c r="M4678" t="s">
        <v>53479</v>
      </c>
      <c r="N4678" t="s">
        <v>2380</v>
      </c>
      <c r="O4678" t="s">
        <v>18</v>
      </c>
    </row>
    <row r="4679" spans="1:15" x14ac:dyDescent="0.3">
      <c r="A4679">
        <v>4678</v>
      </c>
      <c r="B4679" t="s">
        <v>18</v>
      </c>
      <c r="C4679" t="s">
        <v>5086</v>
      </c>
      <c r="D4679" s="1" t="s">
        <v>54218</v>
      </c>
      <c r="E4679" s="1" t="s">
        <v>68591</v>
      </c>
      <c r="F4679" t="s">
        <v>16</v>
      </c>
      <c r="G4679" t="s">
        <v>18</v>
      </c>
      <c r="H4679" t="s">
        <v>18</v>
      </c>
      <c r="I4679" t="s">
        <v>53478</v>
      </c>
      <c r="J4679">
        <v>100</v>
      </c>
      <c r="K4679" t="s">
        <v>18</v>
      </c>
      <c r="L4679" t="s">
        <v>18</v>
      </c>
      <c r="M4679" t="s">
        <v>53479</v>
      </c>
      <c r="N4679" t="s">
        <v>2380</v>
      </c>
      <c r="O4679" t="s">
        <v>18</v>
      </c>
    </row>
    <row r="4680" spans="1:15" x14ac:dyDescent="0.3">
      <c r="A4680">
        <v>4679</v>
      </c>
      <c r="B4680" t="s">
        <v>18</v>
      </c>
      <c r="C4680" t="s">
        <v>43101</v>
      </c>
      <c r="D4680" s="1" t="s">
        <v>54217</v>
      </c>
      <c r="E4680" s="1" t="s">
        <v>61409</v>
      </c>
      <c r="F4680" t="s">
        <v>16</v>
      </c>
      <c r="G4680" t="s">
        <v>18</v>
      </c>
      <c r="H4680" t="s">
        <v>18</v>
      </c>
      <c r="I4680" t="s">
        <v>53478</v>
      </c>
      <c r="J4680">
        <v>100</v>
      </c>
      <c r="K4680" t="s">
        <v>18</v>
      </c>
      <c r="L4680" t="s">
        <v>18</v>
      </c>
      <c r="M4680" t="s">
        <v>53479</v>
      </c>
      <c r="N4680" t="s">
        <v>2380</v>
      </c>
      <c r="O4680" t="s">
        <v>18</v>
      </c>
    </row>
    <row r="4681" spans="1:15" x14ac:dyDescent="0.3">
      <c r="A4681">
        <v>4680</v>
      </c>
      <c r="B4681" t="s">
        <v>18</v>
      </c>
      <c r="C4681" t="s">
        <v>35722</v>
      </c>
      <c r="D4681" s="1" t="s">
        <v>54216</v>
      </c>
      <c r="E4681" s="1" t="s">
        <v>58838</v>
      </c>
      <c r="F4681" t="s">
        <v>16</v>
      </c>
      <c r="G4681" t="s">
        <v>18</v>
      </c>
      <c r="H4681" t="s">
        <v>18</v>
      </c>
      <c r="I4681" t="s">
        <v>53478</v>
      </c>
      <c r="J4681">
        <v>2856</v>
      </c>
      <c r="K4681" t="s">
        <v>18</v>
      </c>
      <c r="L4681" t="s">
        <v>18</v>
      </c>
      <c r="M4681" t="s">
        <v>53479</v>
      </c>
      <c r="N4681" t="s">
        <v>2380</v>
      </c>
      <c r="O4681" t="s">
        <v>18</v>
      </c>
    </row>
    <row r="4682" spans="1:15" x14ac:dyDescent="0.3">
      <c r="A4682">
        <v>4681</v>
      </c>
      <c r="B4682" t="s">
        <v>18</v>
      </c>
      <c r="C4682" t="s">
        <v>43101</v>
      </c>
      <c r="D4682" s="1" t="s">
        <v>54215</v>
      </c>
      <c r="E4682" s="1" t="s">
        <v>62301</v>
      </c>
      <c r="F4682" t="s">
        <v>16</v>
      </c>
      <c r="G4682" t="s">
        <v>18</v>
      </c>
      <c r="H4682" t="s">
        <v>18</v>
      </c>
      <c r="I4682" t="s">
        <v>53478</v>
      </c>
      <c r="J4682">
        <v>100</v>
      </c>
      <c r="K4682" t="s">
        <v>18</v>
      </c>
      <c r="L4682" t="s">
        <v>18</v>
      </c>
      <c r="M4682" t="s">
        <v>53479</v>
      </c>
      <c r="N4682" t="s">
        <v>2380</v>
      </c>
      <c r="O4682" t="s">
        <v>18</v>
      </c>
    </row>
    <row r="4683" spans="1:15" x14ac:dyDescent="0.3">
      <c r="A4683">
        <v>4682</v>
      </c>
      <c r="B4683" t="s">
        <v>18</v>
      </c>
      <c r="C4683" t="s">
        <v>53985</v>
      </c>
      <c r="D4683" s="1" t="s">
        <v>54214</v>
      </c>
      <c r="E4683" s="1" t="s">
        <v>57278</v>
      </c>
      <c r="F4683" t="s">
        <v>16</v>
      </c>
      <c r="G4683" t="s">
        <v>18</v>
      </c>
      <c r="H4683" t="s">
        <v>18</v>
      </c>
      <c r="I4683" t="s">
        <v>53478</v>
      </c>
      <c r="J4683">
        <v>100</v>
      </c>
      <c r="K4683" t="s">
        <v>18</v>
      </c>
      <c r="L4683" t="s">
        <v>18</v>
      </c>
      <c r="M4683" t="s">
        <v>53479</v>
      </c>
      <c r="N4683" t="s">
        <v>2380</v>
      </c>
      <c r="O4683" t="s">
        <v>18</v>
      </c>
    </row>
    <row r="4684" spans="1:15" x14ac:dyDescent="0.3">
      <c r="A4684">
        <v>4683</v>
      </c>
      <c r="B4684" t="s">
        <v>18</v>
      </c>
      <c r="C4684" t="s">
        <v>22843</v>
      </c>
      <c r="D4684" s="1" t="s">
        <v>54213</v>
      </c>
      <c r="E4684" s="1" t="s">
        <v>69231</v>
      </c>
      <c r="F4684" t="s">
        <v>16</v>
      </c>
      <c r="G4684" t="s">
        <v>18</v>
      </c>
      <c r="H4684" t="s">
        <v>18</v>
      </c>
      <c r="I4684" t="s">
        <v>53478</v>
      </c>
      <c r="J4684">
        <v>100</v>
      </c>
      <c r="K4684" t="s">
        <v>18</v>
      </c>
      <c r="L4684" t="s">
        <v>18</v>
      </c>
      <c r="M4684" t="s">
        <v>53479</v>
      </c>
      <c r="N4684" t="s">
        <v>2380</v>
      </c>
      <c r="O4684" t="s">
        <v>18</v>
      </c>
    </row>
    <row r="4685" spans="1:15" x14ac:dyDescent="0.3">
      <c r="A4685">
        <v>4684</v>
      </c>
      <c r="B4685" t="s">
        <v>18</v>
      </c>
      <c r="C4685" t="s">
        <v>41820</v>
      </c>
      <c r="D4685" s="1" t="s">
        <v>54212</v>
      </c>
      <c r="E4685" s="1" t="s">
        <v>51937</v>
      </c>
      <c r="F4685" t="s">
        <v>16</v>
      </c>
      <c r="G4685" t="s">
        <v>18</v>
      </c>
      <c r="H4685" t="s">
        <v>18</v>
      </c>
      <c r="I4685" t="s">
        <v>53478</v>
      </c>
      <c r="J4685">
        <v>4196</v>
      </c>
      <c r="K4685" t="s">
        <v>18</v>
      </c>
      <c r="L4685" t="s">
        <v>18</v>
      </c>
      <c r="M4685" t="s">
        <v>53479</v>
      </c>
      <c r="N4685" t="s">
        <v>2380</v>
      </c>
      <c r="O4685" t="s">
        <v>18</v>
      </c>
    </row>
    <row r="4686" spans="1:15" x14ac:dyDescent="0.3">
      <c r="A4686">
        <v>4685</v>
      </c>
      <c r="B4686" t="s">
        <v>18</v>
      </c>
      <c r="C4686" t="s">
        <v>43101</v>
      </c>
      <c r="D4686" s="1" t="s">
        <v>54211</v>
      </c>
      <c r="E4686" s="1" t="s">
        <v>56278</v>
      </c>
      <c r="F4686" t="s">
        <v>16</v>
      </c>
      <c r="G4686" t="s">
        <v>18</v>
      </c>
      <c r="H4686" t="s">
        <v>18</v>
      </c>
      <c r="I4686" t="s">
        <v>53478</v>
      </c>
      <c r="J4686">
        <v>100</v>
      </c>
      <c r="K4686" t="s">
        <v>18</v>
      </c>
      <c r="L4686" t="s">
        <v>18</v>
      </c>
      <c r="M4686" t="s">
        <v>53479</v>
      </c>
      <c r="N4686" t="s">
        <v>2380</v>
      </c>
      <c r="O4686" t="s">
        <v>18</v>
      </c>
    </row>
    <row r="4687" spans="1:15" x14ac:dyDescent="0.3">
      <c r="A4687">
        <v>4686</v>
      </c>
      <c r="B4687" t="s">
        <v>18</v>
      </c>
      <c r="C4687" t="s">
        <v>53702</v>
      </c>
      <c r="D4687" s="1" t="s">
        <v>54210</v>
      </c>
      <c r="E4687" s="1" t="s">
        <v>66606</v>
      </c>
      <c r="F4687" t="s">
        <v>16</v>
      </c>
      <c r="G4687" t="s">
        <v>18</v>
      </c>
      <c r="H4687" t="s">
        <v>18</v>
      </c>
      <c r="I4687" t="s">
        <v>53478</v>
      </c>
      <c r="J4687">
        <v>100</v>
      </c>
      <c r="K4687" t="s">
        <v>18</v>
      </c>
      <c r="L4687" t="s">
        <v>18</v>
      </c>
      <c r="M4687" t="s">
        <v>53479</v>
      </c>
      <c r="N4687" t="s">
        <v>2380</v>
      </c>
      <c r="O4687" t="s">
        <v>18</v>
      </c>
    </row>
    <row r="4688" spans="1:15" x14ac:dyDescent="0.3">
      <c r="A4688">
        <v>4687</v>
      </c>
      <c r="B4688" t="s">
        <v>18</v>
      </c>
      <c r="C4688" t="s">
        <v>88</v>
      </c>
      <c r="D4688" s="1" t="s">
        <v>54209</v>
      </c>
      <c r="E4688" s="1" t="s">
        <v>62759</v>
      </c>
      <c r="F4688" t="s">
        <v>16</v>
      </c>
      <c r="G4688" t="s">
        <v>18</v>
      </c>
      <c r="H4688" t="s">
        <v>18</v>
      </c>
      <c r="I4688" t="s">
        <v>53478</v>
      </c>
      <c r="J4688">
        <v>100</v>
      </c>
      <c r="K4688" t="s">
        <v>18</v>
      </c>
      <c r="L4688" t="s">
        <v>18</v>
      </c>
      <c r="M4688" t="s">
        <v>53479</v>
      </c>
      <c r="N4688" t="s">
        <v>2380</v>
      </c>
      <c r="O4688" t="s">
        <v>18</v>
      </c>
    </row>
    <row r="4689" spans="1:15" x14ac:dyDescent="0.3">
      <c r="A4689">
        <v>4688</v>
      </c>
      <c r="B4689" t="s">
        <v>18</v>
      </c>
      <c r="C4689" t="s">
        <v>45612</v>
      </c>
      <c r="D4689" s="1" t="s">
        <v>54208</v>
      </c>
      <c r="E4689" s="1" t="s">
        <v>65119</v>
      </c>
      <c r="F4689" t="s">
        <v>16</v>
      </c>
      <c r="G4689" t="s">
        <v>18</v>
      </c>
      <c r="H4689" t="s">
        <v>18</v>
      </c>
      <c r="I4689" t="s">
        <v>53478</v>
      </c>
      <c r="J4689">
        <v>100</v>
      </c>
      <c r="K4689" t="s">
        <v>18</v>
      </c>
      <c r="L4689" t="s">
        <v>18</v>
      </c>
      <c r="M4689" t="s">
        <v>53479</v>
      </c>
      <c r="N4689" t="s">
        <v>2380</v>
      </c>
      <c r="O4689" t="s">
        <v>18</v>
      </c>
    </row>
    <row r="4690" spans="1:15" x14ac:dyDescent="0.3">
      <c r="A4690">
        <v>4689</v>
      </c>
      <c r="B4690" t="s">
        <v>18</v>
      </c>
      <c r="C4690" t="s">
        <v>10719</v>
      </c>
      <c r="D4690" s="1" t="s">
        <v>54207</v>
      </c>
      <c r="E4690" s="1" t="s">
        <v>59159</v>
      </c>
      <c r="F4690" t="s">
        <v>16</v>
      </c>
      <c r="G4690" t="s">
        <v>18</v>
      </c>
      <c r="H4690" t="s">
        <v>18</v>
      </c>
      <c r="I4690" t="s">
        <v>53478</v>
      </c>
      <c r="J4690">
        <v>4196</v>
      </c>
      <c r="K4690" t="s">
        <v>18</v>
      </c>
      <c r="L4690" t="s">
        <v>18</v>
      </c>
      <c r="M4690" t="s">
        <v>53479</v>
      </c>
      <c r="N4690" t="s">
        <v>2380</v>
      </c>
      <c r="O4690" t="s">
        <v>18</v>
      </c>
    </row>
    <row r="4691" spans="1:15" x14ac:dyDescent="0.3">
      <c r="A4691">
        <v>4690</v>
      </c>
      <c r="B4691" t="s">
        <v>18</v>
      </c>
      <c r="C4691" t="s">
        <v>22272</v>
      </c>
      <c r="D4691" s="1" t="s">
        <v>54206</v>
      </c>
      <c r="E4691" s="1" t="s">
        <v>59926</v>
      </c>
      <c r="F4691" t="s">
        <v>16</v>
      </c>
      <c r="G4691" t="s">
        <v>18</v>
      </c>
      <c r="H4691" t="s">
        <v>18</v>
      </c>
      <c r="I4691" t="s">
        <v>53478</v>
      </c>
      <c r="J4691">
        <v>100</v>
      </c>
      <c r="K4691" t="s">
        <v>18</v>
      </c>
      <c r="L4691" t="s">
        <v>18</v>
      </c>
      <c r="M4691" t="s">
        <v>53479</v>
      </c>
      <c r="N4691" t="s">
        <v>2380</v>
      </c>
      <c r="O4691" t="s">
        <v>18</v>
      </c>
    </row>
    <row r="4692" spans="1:15" x14ac:dyDescent="0.3">
      <c r="A4692">
        <v>4691</v>
      </c>
      <c r="B4692" t="s">
        <v>18</v>
      </c>
      <c r="C4692" t="s">
        <v>6398</v>
      </c>
      <c r="D4692" s="1" t="s">
        <v>54205</v>
      </c>
      <c r="E4692" s="1" t="s">
        <v>68624</v>
      </c>
      <c r="F4692" t="s">
        <v>16</v>
      </c>
      <c r="G4692" t="s">
        <v>18</v>
      </c>
      <c r="H4692" t="s">
        <v>18</v>
      </c>
      <c r="I4692" t="s">
        <v>53478</v>
      </c>
      <c r="J4692">
        <v>6146</v>
      </c>
      <c r="K4692" t="s">
        <v>18</v>
      </c>
      <c r="L4692" t="s">
        <v>18</v>
      </c>
      <c r="M4692" t="s">
        <v>53479</v>
      </c>
      <c r="N4692" t="s">
        <v>2380</v>
      </c>
      <c r="O4692" t="s">
        <v>18</v>
      </c>
    </row>
    <row r="4693" spans="1:15" x14ac:dyDescent="0.3">
      <c r="A4693">
        <v>4692</v>
      </c>
      <c r="B4693" t="s">
        <v>18</v>
      </c>
      <c r="C4693" t="s">
        <v>69</v>
      </c>
      <c r="D4693" s="1" t="s">
        <v>54204</v>
      </c>
      <c r="E4693" s="1" t="s">
        <v>66952</v>
      </c>
      <c r="F4693" t="s">
        <v>16</v>
      </c>
      <c r="G4693" t="s">
        <v>18</v>
      </c>
      <c r="H4693" t="s">
        <v>18</v>
      </c>
      <c r="I4693" t="s">
        <v>53478</v>
      </c>
      <c r="J4693">
        <v>3946</v>
      </c>
      <c r="K4693" t="s">
        <v>18</v>
      </c>
      <c r="L4693" t="s">
        <v>18</v>
      </c>
      <c r="M4693" t="s">
        <v>53479</v>
      </c>
      <c r="N4693" t="s">
        <v>2380</v>
      </c>
      <c r="O4693" t="s">
        <v>18</v>
      </c>
    </row>
    <row r="4694" spans="1:15" x14ac:dyDescent="0.3">
      <c r="A4694">
        <v>4693</v>
      </c>
      <c r="B4694" t="s">
        <v>18</v>
      </c>
      <c r="C4694" t="s">
        <v>53583</v>
      </c>
      <c r="D4694" s="1" t="s">
        <v>54203</v>
      </c>
      <c r="E4694" s="1" t="s">
        <v>71235</v>
      </c>
      <c r="F4694" t="s">
        <v>16</v>
      </c>
      <c r="G4694" t="s">
        <v>18</v>
      </c>
      <c r="H4694" t="s">
        <v>18</v>
      </c>
      <c r="I4694" t="s">
        <v>53478</v>
      </c>
      <c r="J4694">
        <v>100</v>
      </c>
      <c r="K4694" t="s">
        <v>18</v>
      </c>
      <c r="L4694" t="s">
        <v>18</v>
      </c>
      <c r="M4694" t="s">
        <v>53479</v>
      </c>
      <c r="N4694" t="s">
        <v>2380</v>
      </c>
      <c r="O4694" t="s">
        <v>18</v>
      </c>
    </row>
    <row r="4695" spans="1:15" x14ac:dyDescent="0.3">
      <c r="A4695">
        <v>4694</v>
      </c>
      <c r="B4695" t="s">
        <v>18</v>
      </c>
      <c r="C4695" t="s">
        <v>45612</v>
      </c>
      <c r="D4695" s="1" t="s">
        <v>54202</v>
      </c>
      <c r="E4695" s="1" t="s">
        <v>59338</v>
      </c>
      <c r="F4695" t="s">
        <v>16</v>
      </c>
      <c r="G4695" t="s">
        <v>18</v>
      </c>
      <c r="H4695" t="s">
        <v>18</v>
      </c>
      <c r="I4695" t="s">
        <v>53478</v>
      </c>
      <c r="J4695">
        <v>3946</v>
      </c>
      <c r="K4695" t="s">
        <v>18</v>
      </c>
      <c r="L4695" t="s">
        <v>18</v>
      </c>
      <c r="M4695" t="s">
        <v>53479</v>
      </c>
      <c r="N4695" t="s">
        <v>2380</v>
      </c>
      <c r="O4695" t="s">
        <v>18</v>
      </c>
    </row>
    <row r="4696" spans="1:15" x14ac:dyDescent="0.3">
      <c r="A4696">
        <v>4695</v>
      </c>
      <c r="B4696" t="s">
        <v>18</v>
      </c>
      <c r="C4696" t="s">
        <v>22562</v>
      </c>
      <c r="D4696" s="1" t="s">
        <v>54201</v>
      </c>
      <c r="E4696" s="1" t="s">
        <v>68164</v>
      </c>
      <c r="F4696" t="s">
        <v>16</v>
      </c>
      <c r="G4696" t="s">
        <v>18</v>
      </c>
      <c r="H4696" t="s">
        <v>18</v>
      </c>
      <c r="I4696" t="s">
        <v>53478</v>
      </c>
      <c r="J4696">
        <v>100</v>
      </c>
      <c r="K4696" t="s">
        <v>18</v>
      </c>
      <c r="L4696" t="s">
        <v>18</v>
      </c>
      <c r="M4696" t="s">
        <v>53479</v>
      </c>
      <c r="N4696" t="s">
        <v>2380</v>
      </c>
      <c r="O4696" t="s">
        <v>18</v>
      </c>
    </row>
    <row r="4697" spans="1:15" x14ac:dyDescent="0.3">
      <c r="A4697">
        <v>4696</v>
      </c>
      <c r="B4697" t="s">
        <v>18</v>
      </c>
      <c r="C4697" t="s">
        <v>22024</v>
      </c>
      <c r="D4697" s="1" t="s">
        <v>54200</v>
      </c>
      <c r="E4697" s="1" t="s">
        <v>67341</v>
      </c>
      <c r="F4697" t="s">
        <v>16</v>
      </c>
      <c r="G4697" t="s">
        <v>18</v>
      </c>
      <c r="H4697" t="s">
        <v>18</v>
      </c>
      <c r="I4697" t="s">
        <v>53478</v>
      </c>
      <c r="J4697">
        <v>3946</v>
      </c>
      <c r="K4697" t="s">
        <v>18</v>
      </c>
      <c r="L4697" t="s">
        <v>18</v>
      </c>
      <c r="M4697" t="s">
        <v>53479</v>
      </c>
      <c r="N4697" t="s">
        <v>2380</v>
      </c>
      <c r="O4697" t="s">
        <v>18</v>
      </c>
    </row>
    <row r="4698" spans="1:15" x14ac:dyDescent="0.3">
      <c r="A4698">
        <v>4697</v>
      </c>
      <c r="B4698" t="s">
        <v>18</v>
      </c>
      <c r="C4698" t="s">
        <v>22722</v>
      </c>
      <c r="D4698" s="1" t="s">
        <v>54199</v>
      </c>
      <c r="E4698" s="1" t="s">
        <v>66781</v>
      </c>
      <c r="F4698" t="s">
        <v>16</v>
      </c>
      <c r="G4698" t="s">
        <v>18</v>
      </c>
      <c r="H4698" t="s">
        <v>18</v>
      </c>
      <c r="I4698" t="s">
        <v>53478</v>
      </c>
      <c r="J4698">
        <v>100</v>
      </c>
      <c r="K4698" t="s">
        <v>18</v>
      </c>
      <c r="L4698" t="s">
        <v>18</v>
      </c>
      <c r="M4698" t="s">
        <v>53479</v>
      </c>
      <c r="N4698" t="s">
        <v>2380</v>
      </c>
      <c r="O4698" t="s">
        <v>18</v>
      </c>
    </row>
    <row r="4699" spans="1:15" x14ac:dyDescent="0.3">
      <c r="A4699">
        <v>4698</v>
      </c>
      <c r="B4699" t="s">
        <v>18</v>
      </c>
      <c r="C4699" t="s">
        <v>22024</v>
      </c>
      <c r="D4699" s="1" t="s">
        <v>54198</v>
      </c>
      <c r="E4699" s="1" t="s">
        <v>56866</v>
      </c>
      <c r="F4699" t="s">
        <v>16</v>
      </c>
      <c r="G4699" t="s">
        <v>18</v>
      </c>
      <c r="H4699" t="s">
        <v>18</v>
      </c>
      <c r="I4699" t="s">
        <v>53478</v>
      </c>
      <c r="J4699">
        <v>3946</v>
      </c>
      <c r="K4699" t="s">
        <v>18</v>
      </c>
      <c r="L4699" t="s">
        <v>18</v>
      </c>
      <c r="M4699" t="s">
        <v>53479</v>
      </c>
      <c r="N4699" t="s">
        <v>2380</v>
      </c>
      <c r="O4699" t="s">
        <v>18</v>
      </c>
    </row>
    <row r="4700" spans="1:15" x14ac:dyDescent="0.3">
      <c r="A4700">
        <v>4699</v>
      </c>
      <c r="B4700" t="s">
        <v>18</v>
      </c>
      <c r="C4700" t="s">
        <v>54190</v>
      </c>
      <c r="D4700" s="1" t="s">
        <v>54197</v>
      </c>
      <c r="E4700" s="1" t="s">
        <v>64693</v>
      </c>
      <c r="F4700" t="s">
        <v>16</v>
      </c>
      <c r="G4700" t="s">
        <v>18</v>
      </c>
      <c r="H4700" t="s">
        <v>18</v>
      </c>
      <c r="I4700" t="s">
        <v>53478</v>
      </c>
      <c r="J4700">
        <v>3603</v>
      </c>
      <c r="K4700" t="s">
        <v>18</v>
      </c>
      <c r="L4700" t="s">
        <v>18</v>
      </c>
      <c r="M4700" t="s">
        <v>53479</v>
      </c>
      <c r="N4700" t="s">
        <v>2380</v>
      </c>
      <c r="O4700" t="s">
        <v>18</v>
      </c>
    </row>
    <row r="4701" spans="1:15" x14ac:dyDescent="0.3">
      <c r="A4701">
        <v>4700</v>
      </c>
      <c r="B4701" t="s">
        <v>18</v>
      </c>
      <c r="C4701" t="s">
        <v>5278</v>
      </c>
      <c r="D4701" s="1" t="s">
        <v>54196</v>
      </c>
      <c r="E4701" s="1" t="s">
        <v>52012</v>
      </c>
      <c r="F4701" t="s">
        <v>16</v>
      </c>
      <c r="G4701" t="s">
        <v>18</v>
      </c>
      <c r="H4701" t="s">
        <v>18</v>
      </c>
      <c r="I4701" t="s">
        <v>53478</v>
      </c>
      <c r="J4701">
        <v>3946</v>
      </c>
      <c r="K4701" t="s">
        <v>18</v>
      </c>
      <c r="L4701" t="s">
        <v>18</v>
      </c>
      <c r="M4701" t="s">
        <v>53479</v>
      </c>
      <c r="N4701" t="s">
        <v>2380</v>
      </c>
      <c r="O4701" t="s">
        <v>18</v>
      </c>
    </row>
    <row r="4702" spans="1:15" x14ac:dyDescent="0.3">
      <c r="A4702">
        <v>4701</v>
      </c>
      <c r="B4702" t="s">
        <v>18</v>
      </c>
      <c r="C4702" t="s">
        <v>10719</v>
      </c>
      <c r="D4702" s="1" t="s">
        <v>54195</v>
      </c>
      <c r="E4702" s="1" t="s">
        <v>59674</v>
      </c>
      <c r="F4702" t="s">
        <v>16</v>
      </c>
      <c r="G4702" t="s">
        <v>18</v>
      </c>
      <c r="H4702" t="s">
        <v>18</v>
      </c>
      <c r="I4702" t="s">
        <v>53478</v>
      </c>
      <c r="J4702">
        <v>100</v>
      </c>
      <c r="K4702" t="s">
        <v>18</v>
      </c>
      <c r="L4702" t="s">
        <v>18</v>
      </c>
      <c r="M4702" t="s">
        <v>53479</v>
      </c>
      <c r="N4702" t="s">
        <v>2380</v>
      </c>
      <c r="O4702" t="s">
        <v>18</v>
      </c>
    </row>
    <row r="4703" spans="1:15" x14ac:dyDescent="0.3">
      <c r="A4703">
        <v>4702</v>
      </c>
      <c r="B4703" t="s">
        <v>18</v>
      </c>
      <c r="C4703" t="s">
        <v>53593</v>
      </c>
      <c r="D4703" s="1" t="s">
        <v>54194</v>
      </c>
      <c r="E4703" s="1" t="s">
        <v>59370</v>
      </c>
      <c r="F4703" t="s">
        <v>16</v>
      </c>
      <c r="G4703" t="s">
        <v>18</v>
      </c>
      <c r="H4703" t="s">
        <v>18</v>
      </c>
      <c r="I4703" t="s">
        <v>53478</v>
      </c>
      <c r="J4703">
        <v>856</v>
      </c>
      <c r="K4703" t="s">
        <v>18</v>
      </c>
      <c r="L4703" t="s">
        <v>18</v>
      </c>
      <c r="M4703" t="s">
        <v>53479</v>
      </c>
      <c r="N4703" t="s">
        <v>2380</v>
      </c>
      <c r="O4703" t="s">
        <v>18</v>
      </c>
    </row>
    <row r="4704" spans="1:15" x14ac:dyDescent="0.3">
      <c r="A4704">
        <v>4703</v>
      </c>
      <c r="B4704" t="s">
        <v>18</v>
      </c>
      <c r="C4704" t="s">
        <v>53702</v>
      </c>
      <c r="D4704" s="1" t="s">
        <v>54193</v>
      </c>
      <c r="E4704" s="1" t="s">
        <v>66436</v>
      </c>
      <c r="F4704" t="s">
        <v>16</v>
      </c>
      <c r="G4704" t="s">
        <v>18</v>
      </c>
      <c r="H4704" t="s">
        <v>18</v>
      </c>
      <c r="I4704" t="s">
        <v>53478</v>
      </c>
      <c r="J4704">
        <v>100</v>
      </c>
      <c r="K4704" t="s">
        <v>18</v>
      </c>
      <c r="L4704" t="s">
        <v>18</v>
      </c>
      <c r="M4704" t="s">
        <v>53479</v>
      </c>
      <c r="N4704" t="s">
        <v>2380</v>
      </c>
      <c r="O4704" t="s">
        <v>18</v>
      </c>
    </row>
    <row r="4705" spans="1:15" x14ac:dyDescent="0.3">
      <c r="A4705">
        <v>4704</v>
      </c>
      <c r="B4705" t="s">
        <v>18</v>
      </c>
      <c r="C4705" t="s">
        <v>53702</v>
      </c>
      <c r="D4705" s="1" t="s">
        <v>54192</v>
      </c>
      <c r="E4705" s="1" t="s">
        <v>62316</v>
      </c>
      <c r="F4705" t="s">
        <v>16</v>
      </c>
      <c r="G4705" t="s">
        <v>18</v>
      </c>
      <c r="H4705" t="s">
        <v>18</v>
      </c>
      <c r="I4705" t="s">
        <v>53478</v>
      </c>
      <c r="J4705">
        <v>100</v>
      </c>
      <c r="K4705" t="s">
        <v>18</v>
      </c>
      <c r="L4705" t="s">
        <v>18</v>
      </c>
      <c r="M4705" t="s">
        <v>53479</v>
      </c>
      <c r="N4705" t="s">
        <v>2380</v>
      </c>
      <c r="O4705" t="s">
        <v>18</v>
      </c>
    </row>
    <row r="4706" spans="1:15" x14ac:dyDescent="0.3">
      <c r="A4706">
        <v>4705</v>
      </c>
      <c r="B4706" t="s">
        <v>18</v>
      </c>
      <c r="C4706" t="s">
        <v>54190</v>
      </c>
      <c r="D4706" s="1" t="s">
        <v>54191</v>
      </c>
      <c r="E4706" s="1" t="s">
        <v>63658</v>
      </c>
      <c r="F4706" t="s">
        <v>16</v>
      </c>
      <c r="G4706" t="s">
        <v>18</v>
      </c>
      <c r="H4706" t="s">
        <v>18</v>
      </c>
      <c r="I4706" t="s">
        <v>53478</v>
      </c>
      <c r="J4706">
        <v>100</v>
      </c>
      <c r="K4706" t="s">
        <v>18</v>
      </c>
      <c r="L4706" t="s">
        <v>18</v>
      </c>
      <c r="M4706" t="s">
        <v>53479</v>
      </c>
      <c r="N4706" t="s">
        <v>2380</v>
      </c>
      <c r="O4706" t="s">
        <v>18</v>
      </c>
    </row>
    <row r="4707" spans="1:15" x14ac:dyDescent="0.3">
      <c r="A4707">
        <v>4706</v>
      </c>
      <c r="B4707" t="s">
        <v>18</v>
      </c>
      <c r="C4707" t="s">
        <v>22019</v>
      </c>
      <c r="D4707" s="1" t="s">
        <v>54189</v>
      </c>
      <c r="E4707" s="1" t="s">
        <v>70387</v>
      </c>
      <c r="F4707" t="s">
        <v>16</v>
      </c>
      <c r="G4707" t="s">
        <v>18</v>
      </c>
      <c r="H4707" t="s">
        <v>18</v>
      </c>
      <c r="I4707" t="s">
        <v>53478</v>
      </c>
      <c r="J4707">
        <v>39543</v>
      </c>
      <c r="K4707" t="s">
        <v>18</v>
      </c>
      <c r="L4707" t="s">
        <v>18</v>
      </c>
      <c r="M4707" t="s">
        <v>53479</v>
      </c>
      <c r="N4707" t="s">
        <v>2380</v>
      </c>
      <c r="O4707" t="s">
        <v>18</v>
      </c>
    </row>
    <row r="4708" spans="1:15" x14ac:dyDescent="0.3">
      <c r="A4708">
        <v>4707</v>
      </c>
      <c r="B4708" t="s">
        <v>18</v>
      </c>
      <c r="C4708" t="s">
        <v>53619</v>
      </c>
      <c r="D4708" s="1" t="s">
        <v>54188</v>
      </c>
      <c r="E4708" s="1" t="s">
        <v>70950</v>
      </c>
      <c r="F4708" t="s">
        <v>16</v>
      </c>
      <c r="G4708" t="s">
        <v>18</v>
      </c>
      <c r="H4708" t="s">
        <v>18</v>
      </c>
      <c r="I4708" t="s">
        <v>53478</v>
      </c>
      <c r="J4708">
        <v>3946</v>
      </c>
      <c r="K4708" t="s">
        <v>18</v>
      </c>
      <c r="L4708" t="s">
        <v>18</v>
      </c>
      <c r="M4708" t="s">
        <v>53479</v>
      </c>
      <c r="N4708" t="s">
        <v>2380</v>
      </c>
      <c r="O4708" t="s">
        <v>18</v>
      </c>
    </row>
    <row r="4709" spans="1:15" x14ac:dyDescent="0.3">
      <c r="A4709">
        <v>4708</v>
      </c>
      <c r="B4709" t="s">
        <v>18</v>
      </c>
      <c r="C4709" t="s">
        <v>2351</v>
      </c>
      <c r="D4709" s="1" t="s">
        <v>54187</v>
      </c>
      <c r="E4709" s="1" t="s">
        <v>64038</v>
      </c>
      <c r="F4709" t="s">
        <v>16</v>
      </c>
      <c r="G4709" t="s">
        <v>18</v>
      </c>
      <c r="H4709" t="s">
        <v>18</v>
      </c>
      <c r="I4709" t="s">
        <v>53478</v>
      </c>
      <c r="J4709">
        <v>6846</v>
      </c>
      <c r="K4709" t="s">
        <v>18</v>
      </c>
      <c r="L4709" t="s">
        <v>18</v>
      </c>
      <c r="M4709" t="s">
        <v>53479</v>
      </c>
      <c r="N4709" t="s">
        <v>2380</v>
      </c>
      <c r="O4709" t="s">
        <v>18</v>
      </c>
    </row>
    <row r="4710" spans="1:15" x14ac:dyDescent="0.3">
      <c r="A4710">
        <v>4709</v>
      </c>
      <c r="B4710" t="s">
        <v>18</v>
      </c>
      <c r="C4710" t="s">
        <v>42456</v>
      </c>
      <c r="D4710" s="1" t="s">
        <v>54186</v>
      </c>
      <c r="E4710" s="1" t="s">
        <v>71355</v>
      </c>
      <c r="F4710" t="s">
        <v>16</v>
      </c>
      <c r="G4710" t="s">
        <v>18</v>
      </c>
      <c r="H4710" t="s">
        <v>18</v>
      </c>
      <c r="I4710" t="s">
        <v>53478</v>
      </c>
      <c r="J4710">
        <v>4196</v>
      </c>
      <c r="K4710" t="s">
        <v>18</v>
      </c>
      <c r="L4710" t="s">
        <v>18</v>
      </c>
      <c r="M4710" t="s">
        <v>53479</v>
      </c>
      <c r="N4710" t="s">
        <v>2380</v>
      </c>
      <c r="O4710" t="s">
        <v>18</v>
      </c>
    </row>
    <row r="4711" spans="1:15" x14ac:dyDescent="0.3">
      <c r="A4711">
        <v>4710</v>
      </c>
      <c r="B4711" t="s">
        <v>18</v>
      </c>
      <c r="C4711" t="s">
        <v>4489</v>
      </c>
      <c r="D4711" s="1" t="s">
        <v>54185</v>
      </c>
      <c r="E4711" s="1" t="s">
        <v>51266</v>
      </c>
      <c r="F4711" t="s">
        <v>16</v>
      </c>
      <c r="G4711" t="s">
        <v>18</v>
      </c>
      <c r="H4711" t="s">
        <v>18</v>
      </c>
      <c r="I4711" t="s">
        <v>53478</v>
      </c>
      <c r="J4711">
        <v>6846</v>
      </c>
      <c r="K4711" t="s">
        <v>18</v>
      </c>
      <c r="L4711" t="s">
        <v>18</v>
      </c>
      <c r="M4711" t="s">
        <v>53479</v>
      </c>
      <c r="N4711" t="s">
        <v>2380</v>
      </c>
      <c r="O4711" t="s">
        <v>18</v>
      </c>
    </row>
    <row r="4712" spans="1:15" x14ac:dyDescent="0.3">
      <c r="A4712">
        <v>4711</v>
      </c>
      <c r="B4712" t="s">
        <v>18</v>
      </c>
      <c r="C4712" t="s">
        <v>19291</v>
      </c>
      <c r="D4712" s="1" t="s">
        <v>54184</v>
      </c>
      <c r="E4712" s="1" t="s">
        <v>59506</v>
      </c>
      <c r="F4712" t="s">
        <v>16</v>
      </c>
      <c r="G4712" t="s">
        <v>18</v>
      </c>
      <c r="H4712" t="s">
        <v>18</v>
      </c>
      <c r="I4712" t="s">
        <v>53478</v>
      </c>
      <c r="J4712">
        <v>100</v>
      </c>
      <c r="K4712" t="s">
        <v>18</v>
      </c>
      <c r="L4712" t="s">
        <v>18</v>
      </c>
      <c r="M4712" t="s">
        <v>53479</v>
      </c>
      <c r="N4712" t="s">
        <v>2380</v>
      </c>
      <c r="O4712" t="s">
        <v>18</v>
      </c>
    </row>
    <row r="4713" spans="1:15" x14ac:dyDescent="0.3">
      <c r="A4713">
        <v>4712</v>
      </c>
      <c r="B4713" t="s">
        <v>18</v>
      </c>
      <c r="C4713" t="s">
        <v>88</v>
      </c>
      <c r="D4713" s="1" t="s">
        <v>54183</v>
      </c>
      <c r="E4713" s="1" t="s">
        <v>60282</v>
      </c>
      <c r="F4713" t="s">
        <v>16</v>
      </c>
      <c r="G4713" t="s">
        <v>18</v>
      </c>
      <c r="H4713" t="s">
        <v>18</v>
      </c>
      <c r="I4713" t="s">
        <v>53478</v>
      </c>
      <c r="J4713">
        <v>100</v>
      </c>
      <c r="K4713" t="s">
        <v>18</v>
      </c>
      <c r="L4713" t="s">
        <v>18</v>
      </c>
      <c r="M4713" t="s">
        <v>53479</v>
      </c>
      <c r="N4713" t="s">
        <v>2380</v>
      </c>
      <c r="O4713" t="s">
        <v>18</v>
      </c>
    </row>
    <row r="4714" spans="1:15" x14ac:dyDescent="0.3">
      <c r="A4714">
        <v>4713</v>
      </c>
      <c r="B4714" t="s">
        <v>18</v>
      </c>
      <c r="C4714" t="s">
        <v>88</v>
      </c>
      <c r="D4714" s="1" t="s">
        <v>54182</v>
      </c>
      <c r="E4714" s="1" t="s">
        <v>52387</v>
      </c>
      <c r="F4714" t="s">
        <v>16</v>
      </c>
      <c r="G4714" t="s">
        <v>18</v>
      </c>
      <c r="H4714" t="s">
        <v>18</v>
      </c>
      <c r="I4714" t="s">
        <v>53478</v>
      </c>
      <c r="J4714">
        <v>100</v>
      </c>
      <c r="K4714" t="s">
        <v>18</v>
      </c>
      <c r="L4714" t="s">
        <v>18</v>
      </c>
      <c r="M4714" t="s">
        <v>53479</v>
      </c>
      <c r="N4714" t="s">
        <v>2380</v>
      </c>
      <c r="O4714" t="s">
        <v>18</v>
      </c>
    </row>
    <row r="4715" spans="1:15" x14ac:dyDescent="0.3">
      <c r="A4715">
        <v>4714</v>
      </c>
      <c r="B4715" t="s">
        <v>18</v>
      </c>
      <c r="C4715" t="s">
        <v>88</v>
      </c>
      <c r="D4715" s="1" t="s">
        <v>54181</v>
      </c>
      <c r="E4715" s="1" t="s">
        <v>51385</v>
      </c>
      <c r="F4715" t="s">
        <v>16</v>
      </c>
      <c r="G4715" t="s">
        <v>18</v>
      </c>
      <c r="H4715" t="s">
        <v>18</v>
      </c>
      <c r="I4715" t="s">
        <v>53478</v>
      </c>
      <c r="J4715">
        <v>100</v>
      </c>
      <c r="K4715" t="s">
        <v>18</v>
      </c>
      <c r="L4715" t="s">
        <v>18</v>
      </c>
      <c r="M4715" t="s">
        <v>53479</v>
      </c>
      <c r="N4715" t="s">
        <v>2380</v>
      </c>
      <c r="O4715" t="s">
        <v>18</v>
      </c>
    </row>
    <row r="4716" spans="1:15" x14ac:dyDescent="0.3">
      <c r="A4716">
        <v>4715</v>
      </c>
      <c r="B4716" t="s">
        <v>18</v>
      </c>
      <c r="C4716" t="s">
        <v>4327</v>
      </c>
      <c r="D4716" s="1" t="s">
        <v>54180</v>
      </c>
      <c r="E4716" s="1" t="s">
        <v>62723</v>
      </c>
      <c r="F4716" t="s">
        <v>16</v>
      </c>
      <c r="G4716" t="s">
        <v>18</v>
      </c>
      <c r="H4716" t="s">
        <v>18</v>
      </c>
      <c r="I4716" t="s">
        <v>53478</v>
      </c>
      <c r="J4716">
        <v>100</v>
      </c>
      <c r="K4716" t="s">
        <v>18</v>
      </c>
      <c r="L4716" t="s">
        <v>18</v>
      </c>
      <c r="M4716" t="s">
        <v>53479</v>
      </c>
      <c r="N4716" t="s">
        <v>2380</v>
      </c>
      <c r="O4716" t="s">
        <v>18</v>
      </c>
    </row>
    <row r="4717" spans="1:15" x14ac:dyDescent="0.3">
      <c r="A4717">
        <v>4716</v>
      </c>
      <c r="B4717" t="s">
        <v>18</v>
      </c>
      <c r="C4717" t="s">
        <v>54178</v>
      </c>
      <c r="D4717" s="1" t="s">
        <v>54179</v>
      </c>
      <c r="E4717" s="1" t="s">
        <v>66715</v>
      </c>
      <c r="F4717" t="s">
        <v>16</v>
      </c>
      <c r="G4717" t="s">
        <v>18</v>
      </c>
      <c r="H4717" t="s">
        <v>18</v>
      </c>
      <c r="I4717" t="s">
        <v>53478</v>
      </c>
      <c r="J4717">
        <v>100</v>
      </c>
      <c r="K4717" t="s">
        <v>18</v>
      </c>
      <c r="L4717" t="s">
        <v>18</v>
      </c>
      <c r="M4717" t="s">
        <v>53479</v>
      </c>
      <c r="N4717" t="s">
        <v>2380</v>
      </c>
      <c r="O4717" t="s">
        <v>18</v>
      </c>
    </row>
    <row r="4718" spans="1:15" x14ac:dyDescent="0.3">
      <c r="A4718">
        <v>4717</v>
      </c>
      <c r="B4718" t="s">
        <v>18</v>
      </c>
      <c r="C4718" t="s">
        <v>19835</v>
      </c>
      <c r="D4718" s="1" t="s">
        <v>54177</v>
      </c>
      <c r="E4718" s="1" t="s">
        <v>71578</v>
      </c>
      <c r="F4718" t="s">
        <v>16</v>
      </c>
      <c r="G4718" t="s">
        <v>18</v>
      </c>
      <c r="H4718" t="s">
        <v>18</v>
      </c>
      <c r="I4718" t="s">
        <v>53478</v>
      </c>
      <c r="J4718">
        <v>4196</v>
      </c>
      <c r="K4718" t="s">
        <v>18</v>
      </c>
      <c r="L4718" t="s">
        <v>18</v>
      </c>
      <c r="M4718" t="s">
        <v>53479</v>
      </c>
      <c r="N4718" t="s">
        <v>2380</v>
      </c>
      <c r="O4718" t="s">
        <v>18</v>
      </c>
    </row>
    <row r="4719" spans="1:15" x14ac:dyDescent="0.3">
      <c r="A4719">
        <v>4718</v>
      </c>
      <c r="B4719" t="s">
        <v>18</v>
      </c>
      <c r="C4719" t="s">
        <v>22024</v>
      </c>
      <c r="D4719" s="1" t="s">
        <v>54176</v>
      </c>
      <c r="E4719" s="1" t="s">
        <v>66324</v>
      </c>
      <c r="F4719" t="s">
        <v>16</v>
      </c>
      <c r="G4719" t="s">
        <v>18</v>
      </c>
      <c r="H4719" t="s">
        <v>18</v>
      </c>
      <c r="I4719" t="s">
        <v>53478</v>
      </c>
      <c r="J4719">
        <v>6846</v>
      </c>
      <c r="K4719" t="s">
        <v>18</v>
      </c>
      <c r="L4719" t="s">
        <v>18</v>
      </c>
      <c r="M4719" t="s">
        <v>53479</v>
      </c>
      <c r="N4719" t="s">
        <v>2380</v>
      </c>
      <c r="O4719" t="s">
        <v>18</v>
      </c>
    </row>
    <row r="4720" spans="1:15" x14ac:dyDescent="0.3">
      <c r="A4720">
        <v>4719</v>
      </c>
      <c r="B4720" t="s">
        <v>18</v>
      </c>
      <c r="C4720" t="s">
        <v>22009</v>
      </c>
      <c r="D4720" s="1" t="s">
        <v>54175</v>
      </c>
      <c r="E4720" s="1" t="s">
        <v>55483</v>
      </c>
      <c r="F4720" t="s">
        <v>16</v>
      </c>
      <c r="G4720" t="s">
        <v>18</v>
      </c>
      <c r="H4720" t="s">
        <v>18</v>
      </c>
      <c r="I4720" t="s">
        <v>53478</v>
      </c>
      <c r="J4720">
        <v>100</v>
      </c>
      <c r="K4720" t="s">
        <v>18</v>
      </c>
      <c r="L4720" t="s">
        <v>18</v>
      </c>
      <c r="M4720" t="s">
        <v>53479</v>
      </c>
      <c r="N4720" t="s">
        <v>2380</v>
      </c>
      <c r="O4720" t="s">
        <v>18</v>
      </c>
    </row>
    <row r="4721" spans="1:15" x14ac:dyDescent="0.3">
      <c r="A4721">
        <v>4720</v>
      </c>
      <c r="B4721" t="s">
        <v>18</v>
      </c>
      <c r="C4721" t="s">
        <v>34336</v>
      </c>
      <c r="D4721" s="1" t="s">
        <v>54174</v>
      </c>
      <c r="E4721" s="1" t="s">
        <v>65835</v>
      </c>
      <c r="F4721" t="s">
        <v>16</v>
      </c>
      <c r="G4721" t="s">
        <v>18</v>
      </c>
      <c r="H4721" t="s">
        <v>18</v>
      </c>
      <c r="I4721" t="s">
        <v>53478</v>
      </c>
      <c r="J4721">
        <v>100</v>
      </c>
      <c r="K4721" t="s">
        <v>18</v>
      </c>
      <c r="L4721" t="s">
        <v>18</v>
      </c>
      <c r="M4721" t="s">
        <v>53479</v>
      </c>
      <c r="N4721" t="s">
        <v>2380</v>
      </c>
      <c r="O4721" t="s">
        <v>18</v>
      </c>
    </row>
    <row r="4722" spans="1:15" x14ac:dyDescent="0.3">
      <c r="A4722">
        <v>4721</v>
      </c>
      <c r="B4722" t="s">
        <v>18</v>
      </c>
      <c r="C4722" t="s">
        <v>22024</v>
      </c>
      <c r="D4722" s="1" t="s">
        <v>54173</v>
      </c>
      <c r="E4722" s="1" t="s">
        <v>65194</v>
      </c>
      <c r="F4722" t="s">
        <v>16</v>
      </c>
      <c r="G4722" t="s">
        <v>18</v>
      </c>
      <c r="H4722" t="s">
        <v>18</v>
      </c>
      <c r="I4722" t="s">
        <v>53478</v>
      </c>
      <c r="J4722">
        <v>6146</v>
      </c>
      <c r="K4722" t="s">
        <v>18</v>
      </c>
      <c r="L4722" t="s">
        <v>18</v>
      </c>
      <c r="M4722" t="s">
        <v>53479</v>
      </c>
      <c r="N4722" t="s">
        <v>2380</v>
      </c>
      <c r="O4722" t="s">
        <v>18</v>
      </c>
    </row>
    <row r="4723" spans="1:15" x14ac:dyDescent="0.3">
      <c r="A4723">
        <v>4722</v>
      </c>
      <c r="B4723" t="s">
        <v>18</v>
      </c>
      <c r="C4723" t="s">
        <v>69</v>
      </c>
      <c r="D4723" s="1" t="s">
        <v>54172</v>
      </c>
      <c r="E4723" s="1" t="s">
        <v>58509</v>
      </c>
      <c r="F4723" t="s">
        <v>16</v>
      </c>
      <c r="G4723" t="s">
        <v>18</v>
      </c>
      <c r="H4723" t="s">
        <v>18</v>
      </c>
      <c r="I4723" t="s">
        <v>53478</v>
      </c>
      <c r="J4723">
        <v>3946</v>
      </c>
      <c r="K4723" t="s">
        <v>18</v>
      </c>
      <c r="L4723" t="s">
        <v>18</v>
      </c>
      <c r="M4723" t="s">
        <v>53479</v>
      </c>
      <c r="N4723" t="s">
        <v>2380</v>
      </c>
      <c r="O4723" t="s">
        <v>18</v>
      </c>
    </row>
    <row r="4724" spans="1:15" x14ac:dyDescent="0.3">
      <c r="A4724">
        <v>4723</v>
      </c>
      <c r="B4724" t="s">
        <v>18</v>
      </c>
      <c r="C4724" t="s">
        <v>53687</v>
      </c>
      <c r="D4724" s="1" t="s">
        <v>54171</v>
      </c>
      <c r="E4724" s="1" t="s">
        <v>57916</v>
      </c>
      <c r="F4724" t="s">
        <v>16</v>
      </c>
      <c r="G4724" t="s">
        <v>18</v>
      </c>
      <c r="H4724" t="s">
        <v>18</v>
      </c>
      <c r="I4724" t="s">
        <v>53478</v>
      </c>
      <c r="J4724">
        <v>100</v>
      </c>
      <c r="K4724" t="s">
        <v>18</v>
      </c>
      <c r="L4724" t="s">
        <v>18</v>
      </c>
      <c r="M4724" t="s">
        <v>53479</v>
      </c>
      <c r="N4724" t="s">
        <v>2380</v>
      </c>
      <c r="O4724" t="s">
        <v>18</v>
      </c>
    </row>
    <row r="4725" spans="1:15" x14ac:dyDescent="0.3">
      <c r="A4725">
        <v>4724</v>
      </c>
      <c r="B4725" t="s">
        <v>18</v>
      </c>
      <c r="C4725" t="s">
        <v>53619</v>
      </c>
      <c r="D4725" s="1" t="s">
        <v>54170</v>
      </c>
      <c r="E4725" s="1" t="s">
        <v>65772</v>
      </c>
      <c r="F4725" t="s">
        <v>16</v>
      </c>
      <c r="G4725" t="s">
        <v>18</v>
      </c>
      <c r="H4725" t="s">
        <v>18</v>
      </c>
      <c r="I4725" t="s">
        <v>53478</v>
      </c>
      <c r="J4725">
        <v>3946</v>
      </c>
      <c r="K4725" t="s">
        <v>18</v>
      </c>
      <c r="L4725" t="s">
        <v>18</v>
      </c>
      <c r="M4725" t="s">
        <v>53479</v>
      </c>
      <c r="N4725" t="s">
        <v>2380</v>
      </c>
      <c r="O4725" t="s">
        <v>18</v>
      </c>
    </row>
    <row r="4726" spans="1:15" x14ac:dyDescent="0.3">
      <c r="A4726">
        <v>4725</v>
      </c>
      <c r="B4726" t="s">
        <v>18</v>
      </c>
      <c r="C4726" t="s">
        <v>53558</v>
      </c>
      <c r="D4726" s="1" t="s">
        <v>54169</v>
      </c>
      <c r="E4726" s="1" t="s">
        <v>65214</v>
      </c>
      <c r="F4726" t="s">
        <v>16</v>
      </c>
      <c r="G4726" t="s">
        <v>18</v>
      </c>
      <c r="H4726" t="s">
        <v>18</v>
      </c>
      <c r="I4726" t="s">
        <v>53478</v>
      </c>
      <c r="J4726">
        <v>100</v>
      </c>
      <c r="K4726" t="s">
        <v>18</v>
      </c>
      <c r="L4726" t="s">
        <v>18</v>
      </c>
      <c r="M4726" t="s">
        <v>53479</v>
      </c>
      <c r="N4726" t="s">
        <v>2380</v>
      </c>
      <c r="O4726" t="s">
        <v>18</v>
      </c>
    </row>
    <row r="4727" spans="1:15" x14ac:dyDescent="0.3">
      <c r="A4727">
        <v>4726</v>
      </c>
      <c r="B4727" t="s">
        <v>18</v>
      </c>
      <c r="C4727" t="s">
        <v>5278</v>
      </c>
      <c r="D4727" s="1" t="s">
        <v>54168</v>
      </c>
      <c r="E4727" s="1" t="s">
        <v>68363</v>
      </c>
      <c r="F4727" t="s">
        <v>16</v>
      </c>
      <c r="G4727" t="s">
        <v>18</v>
      </c>
      <c r="H4727" t="s">
        <v>18</v>
      </c>
      <c r="I4727" t="s">
        <v>53478</v>
      </c>
      <c r="J4727">
        <v>13336</v>
      </c>
      <c r="K4727" t="s">
        <v>18</v>
      </c>
      <c r="L4727" t="s">
        <v>18</v>
      </c>
      <c r="M4727" t="s">
        <v>53479</v>
      </c>
      <c r="N4727" t="s">
        <v>2380</v>
      </c>
      <c r="O4727" t="s">
        <v>18</v>
      </c>
    </row>
    <row r="4728" spans="1:15" x14ac:dyDescent="0.3">
      <c r="A4728">
        <v>4727</v>
      </c>
      <c r="B4728" t="s">
        <v>18</v>
      </c>
      <c r="C4728" t="s">
        <v>46095</v>
      </c>
      <c r="D4728" s="1" t="s">
        <v>54167</v>
      </c>
      <c r="E4728" s="1" t="s">
        <v>57935</v>
      </c>
      <c r="F4728" t="s">
        <v>16</v>
      </c>
      <c r="G4728" t="s">
        <v>18</v>
      </c>
      <c r="H4728" t="s">
        <v>18</v>
      </c>
      <c r="I4728" t="s">
        <v>53478</v>
      </c>
      <c r="J4728">
        <v>3946</v>
      </c>
      <c r="K4728" t="s">
        <v>18</v>
      </c>
      <c r="L4728" t="s">
        <v>18</v>
      </c>
      <c r="M4728" t="s">
        <v>53479</v>
      </c>
      <c r="N4728" t="s">
        <v>2380</v>
      </c>
      <c r="O4728" t="s">
        <v>18</v>
      </c>
    </row>
    <row r="4729" spans="1:15" x14ac:dyDescent="0.3">
      <c r="A4729">
        <v>4728</v>
      </c>
      <c r="B4729" t="s">
        <v>18</v>
      </c>
      <c r="C4729" t="s">
        <v>53518</v>
      </c>
      <c r="D4729" s="1" t="s">
        <v>54166</v>
      </c>
      <c r="E4729" s="1" t="s">
        <v>57147</v>
      </c>
      <c r="F4729" t="s">
        <v>16</v>
      </c>
      <c r="G4729" t="s">
        <v>18</v>
      </c>
      <c r="H4729" t="s">
        <v>18</v>
      </c>
      <c r="I4729" t="s">
        <v>53478</v>
      </c>
      <c r="J4729">
        <v>3946</v>
      </c>
      <c r="K4729" t="s">
        <v>18</v>
      </c>
      <c r="L4729" t="s">
        <v>18</v>
      </c>
      <c r="M4729" t="s">
        <v>53479</v>
      </c>
      <c r="N4729" t="s">
        <v>2380</v>
      </c>
      <c r="O4729" t="s">
        <v>18</v>
      </c>
    </row>
    <row r="4730" spans="1:15" x14ac:dyDescent="0.3">
      <c r="A4730">
        <v>4729</v>
      </c>
      <c r="B4730" t="s">
        <v>18</v>
      </c>
      <c r="C4730" t="s">
        <v>5278</v>
      </c>
      <c r="D4730" s="1" t="s">
        <v>54165</v>
      </c>
      <c r="E4730" s="1" t="s">
        <v>65671</v>
      </c>
      <c r="F4730" t="s">
        <v>16</v>
      </c>
      <c r="G4730" t="s">
        <v>18</v>
      </c>
      <c r="H4730" t="s">
        <v>18</v>
      </c>
      <c r="I4730" t="s">
        <v>53478</v>
      </c>
      <c r="J4730">
        <v>3946</v>
      </c>
      <c r="K4730" t="s">
        <v>18</v>
      </c>
      <c r="L4730" t="s">
        <v>18</v>
      </c>
      <c r="M4730" t="s">
        <v>53479</v>
      </c>
      <c r="N4730" t="s">
        <v>2380</v>
      </c>
      <c r="O4730" t="s">
        <v>18</v>
      </c>
    </row>
    <row r="4731" spans="1:15" x14ac:dyDescent="0.3">
      <c r="A4731">
        <v>4730</v>
      </c>
      <c r="B4731" t="s">
        <v>18</v>
      </c>
      <c r="C4731" t="s">
        <v>53512</v>
      </c>
      <c r="D4731" s="1" t="s">
        <v>54164</v>
      </c>
      <c r="E4731" s="1" t="s">
        <v>52313</v>
      </c>
      <c r="F4731" t="s">
        <v>16</v>
      </c>
      <c r="G4731" t="s">
        <v>18</v>
      </c>
      <c r="H4731" t="s">
        <v>18</v>
      </c>
      <c r="I4731" t="s">
        <v>53478</v>
      </c>
      <c r="J4731">
        <v>856</v>
      </c>
      <c r="K4731" t="s">
        <v>18</v>
      </c>
      <c r="L4731" t="s">
        <v>18</v>
      </c>
      <c r="M4731" t="s">
        <v>53479</v>
      </c>
      <c r="N4731" t="s">
        <v>2380</v>
      </c>
      <c r="O4731" t="s">
        <v>18</v>
      </c>
    </row>
    <row r="4732" spans="1:15" x14ac:dyDescent="0.3">
      <c r="A4732">
        <v>4731</v>
      </c>
      <c r="B4732" t="s">
        <v>18</v>
      </c>
      <c r="C4732" t="s">
        <v>46095</v>
      </c>
      <c r="D4732" s="1" t="s">
        <v>54163</v>
      </c>
      <c r="E4732" s="1" t="s">
        <v>52340</v>
      </c>
      <c r="F4732" t="s">
        <v>16</v>
      </c>
      <c r="G4732" t="s">
        <v>18</v>
      </c>
      <c r="H4732" t="s">
        <v>18</v>
      </c>
      <c r="I4732" t="s">
        <v>53478</v>
      </c>
      <c r="J4732">
        <v>100</v>
      </c>
      <c r="K4732" t="s">
        <v>18</v>
      </c>
      <c r="L4732" t="s">
        <v>18</v>
      </c>
      <c r="M4732" t="s">
        <v>53479</v>
      </c>
      <c r="N4732" t="s">
        <v>2380</v>
      </c>
      <c r="O4732" t="s">
        <v>18</v>
      </c>
    </row>
    <row r="4733" spans="1:15" x14ac:dyDescent="0.3">
      <c r="A4733">
        <v>4732</v>
      </c>
      <c r="B4733" t="s">
        <v>18</v>
      </c>
      <c r="C4733" t="s">
        <v>53487</v>
      </c>
      <c r="D4733" s="1" t="s">
        <v>54162</v>
      </c>
      <c r="E4733" s="1" t="s">
        <v>69359</v>
      </c>
      <c r="F4733" t="s">
        <v>16</v>
      </c>
      <c r="G4733" t="s">
        <v>18</v>
      </c>
      <c r="H4733" t="s">
        <v>18</v>
      </c>
      <c r="I4733" t="s">
        <v>53478</v>
      </c>
      <c r="J4733">
        <v>7796</v>
      </c>
      <c r="K4733" t="s">
        <v>18</v>
      </c>
      <c r="L4733" t="s">
        <v>18</v>
      </c>
      <c r="M4733" t="s">
        <v>53479</v>
      </c>
      <c r="N4733" t="s">
        <v>2380</v>
      </c>
      <c r="O4733" t="s">
        <v>18</v>
      </c>
    </row>
    <row r="4734" spans="1:15" x14ac:dyDescent="0.3">
      <c r="A4734">
        <v>4733</v>
      </c>
      <c r="B4734" t="s">
        <v>18</v>
      </c>
      <c r="C4734" t="s">
        <v>88</v>
      </c>
      <c r="D4734" s="1" t="s">
        <v>54161</v>
      </c>
      <c r="E4734" s="1" t="s">
        <v>56862</v>
      </c>
      <c r="F4734" t="s">
        <v>16</v>
      </c>
      <c r="G4734" t="s">
        <v>18</v>
      </c>
      <c r="H4734" t="s">
        <v>18</v>
      </c>
      <c r="I4734" t="s">
        <v>53478</v>
      </c>
      <c r="J4734">
        <v>2356</v>
      </c>
      <c r="K4734" t="s">
        <v>18</v>
      </c>
      <c r="L4734" t="s">
        <v>18</v>
      </c>
      <c r="M4734" t="s">
        <v>53479</v>
      </c>
      <c r="N4734" t="s">
        <v>2380</v>
      </c>
      <c r="O4734" t="s">
        <v>18</v>
      </c>
    </row>
    <row r="4735" spans="1:15" x14ac:dyDescent="0.3">
      <c r="A4735">
        <v>4734</v>
      </c>
      <c r="B4735" t="s">
        <v>18</v>
      </c>
      <c r="C4735" t="s">
        <v>88</v>
      </c>
      <c r="D4735" s="1" t="s">
        <v>54160</v>
      </c>
      <c r="E4735" s="1" t="s">
        <v>59003</v>
      </c>
      <c r="F4735" t="s">
        <v>16</v>
      </c>
      <c r="G4735" t="s">
        <v>18</v>
      </c>
      <c r="H4735" t="s">
        <v>18</v>
      </c>
      <c r="I4735" t="s">
        <v>53478</v>
      </c>
      <c r="J4735">
        <v>100</v>
      </c>
      <c r="K4735" t="s">
        <v>18</v>
      </c>
      <c r="L4735" t="s">
        <v>18</v>
      </c>
      <c r="M4735" t="s">
        <v>53479</v>
      </c>
      <c r="N4735" t="s">
        <v>2380</v>
      </c>
      <c r="O4735" t="s">
        <v>18</v>
      </c>
    </row>
    <row r="4736" spans="1:15" x14ac:dyDescent="0.3">
      <c r="A4736">
        <v>4735</v>
      </c>
      <c r="B4736" t="s">
        <v>18</v>
      </c>
      <c r="C4736" t="s">
        <v>88</v>
      </c>
      <c r="D4736" s="1" t="s">
        <v>54159</v>
      </c>
      <c r="E4736" s="1" t="s">
        <v>56257</v>
      </c>
      <c r="F4736" t="s">
        <v>16</v>
      </c>
      <c r="G4736" t="s">
        <v>18</v>
      </c>
      <c r="H4736" t="s">
        <v>18</v>
      </c>
      <c r="I4736" t="s">
        <v>53478</v>
      </c>
      <c r="J4736">
        <v>100</v>
      </c>
      <c r="K4736" t="s">
        <v>18</v>
      </c>
      <c r="L4736" t="s">
        <v>18</v>
      </c>
      <c r="M4736" t="s">
        <v>53479</v>
      </c>
      <c r="N4736" t="s">
        <v>2380</v>
      </c>
      <c r="O4736" t="s">
        <v>18</v>
      </c>
    </row>
    <row r="4737" spans="1:15" x14ac:dyDescent="0.3">
      <c r="A4737">
        <v>4736</v>
      </c>
      <c r="B4737" t="s">
        <v>18</v>
      </c>
      <c r="C4737" t="s">
        <v>10719</v>
      </c>
      <c r="D4737" s="1" t="s">
        <v>54158</v>
      </c>
      <c r="E4737" s="1" t="s">
        <v>62012</v>
      </c>
      <c r="F4737" t="s">
        <v>16</v>
      </c>
      <c r="G4737" t="s">
        <v>18</v>
      </c>
      <c r="H4737" t="s">
        <v>18</v>
      </c>
      <c r="I4737" t="s">
        <v>53478</v>
      </c>
      <c r="J4737">
        <v>100</v>
      </c>
      <c r="K4737" t="s">
        <v>18</v>
      </c>
      <c r="L4737" t="s">
        <v>18</v>
      </c>
      <c r="M4737" t="s">
        <v>53479</v>
      </c>
      <c r="N4737" t="s">
        <v>2380</v>
      </c>
      <c r="O4737" t="s">
        <v>18</v>
      </c>
    </row>
    <row r="4738" spans="1:15" x14ac:dyDescent="0.3">
      <c r="A4738">
        <v>4737</v>
      </c>
      <c r="B4738" t="s">
        <v>18</v>
      </c>
      <c r="C4738" t="s">
        <v>54156</v>
      </c>
      <c r="D4738" s="1" t="s">
        <v>54157</v>
      </c>
      <c r="E4738" s="1" t="s">
        <v>56418</v>
      </c>
      <c r="F4738" t="s">
        <v>16</v>
      </c>
      <c r="G4738" t="s">
        <v>18</v>
      </c>
      <c r="H4738" t="s">
        <v>18</v>
      </c>
      <c r="I4738" t="s">
        <v>53478</v>
      </c>
      <c r="J4738">
        <v>100</v>
      </c>
      <c r="K4738" t="s">
        <v>18</v>
      </c>
      <c r="L4738" t="s">
        <v>18</v>
      </c>
      <c r="M4738" t="s">
        <v>53479</v>
      </c>
      <c r="N4738" t="s">
        <v>2380</v>
      </c>
      <c r="O4738" t="s">
        <v>18</v>
      </c>
    </row>
    <row r="4739" spans="1:15" x14ac:dyDescent="0.3">
      <c r="A4739">
        <v>4738</v>
      </c>
      <c r="B4739" t="s">
        <v>18</v>
      </c>
      <c r="C4739" t="s">
        <v>5278</v>
      </c>
      <c r="D4739" s="1" t="s">
        <v>54155</v>
      </c>
      <c r="E4739" s="1" t="s">
        <v>62091</v>
      </c>
      <c r="F4739" t="s">
        <v>16</v>
      </c>
      <c r="G4739" t="s">
        <v>18</v>
      </c>
      <c r="H4739" t="s">
        <v>18</v>
      </c>
      <c r="I4739" t="s">
        <v>53478</v>
      </c>
      <c r="J4739">
        <v>3946</v>
      </c>
      <c r="K4739" t="s">
        <v>18</v>
      </c>
      <c r="L4739" t="s">
        <v>18</v>
      </c>
      <c r="M4739" t="s">
        <v>53479</v>
      </c>
      <c r="N4739" t="s">
        <v>2380</v>
      </c>
      <c r="O4739" t="s">
        <v>18</v>
      </c>
    </row>
    <row r="4740" spans="1:15" x14ac:dyDescent="0.3">
      <c r="A4740">
        <v>4739</v>
      </c>
      <c r="B4740" t="s">
        <v>18</v>
      </c>
      <c r="C4740" t="s">
        <v>22024</v>
      </c>
      <c r="D4740" s="1" t="s">
        <v>54154</v>
      </c>
      <c r="E4740" s="1" t="s">
        <v>70391</v>
      </c>
      <c r="F4740" t="s">
        <v>16</v>
      </c>
      <c r="G4740" t="s">
        <v>18</v>
      </c>
      <c r="H4740" t="s">
        <v>18</v>
      </c>
      <c r="I4740" t="s">
        <v>53478</v>
      </c>
      <c r="J4740">
        <v>3946</v>
      </c>
      <c r="K4740" t="s">
        <v>18</v>
      </c>
      <c r="L4740" t="s">
        <v>18</v>
      </c>
      <c r="M4740" t="s">
        <v>53479</v>
      </c>
      <c r="N4740" t="s">
        <v>2380</v>
      </c>
      <c r="O4740" t="s">
        <v>18</v>
      </c>
    </row>
    <row r="4741" spans="1:15" x14ac:dyDescent="0.3">
      <c r="A4741">
        <v>4740</v>
      </c>
      <c r="B4741" t="s">
        <v>18</v>
      </c>
      <c r="C4741" t="s">
        <v>53619</v>
      </c>
      <c r="D4741" s="1" t="s">
        <v>54153</v>
      </c>
      <c r="E4741" s="1" t="s">
        <v>58185</v>
      </c>
      <c r="F4741" t="s">
        <v>16</v>
      </c>
      <c r="G4741" t="s">
        <v>18</v>
      </c>
      <c r="H4741" t="s">
        <v>18</v>
      </c>
      <c r="I4741" t="s">
        <v>53478</v>
      </c>
      <c r="J4741">
        <v>3946</v>
      </c>
      <c r="K4741" t="s">
        <v>18</v>
      </c>
      <c r="L4741" t="s">
        <v>18</v>
      </c>
      <c r="M4741" t="s">
        <v>53479</v>
      </c>
      <c r="N4741" t="s">
        <v>2380</v>
      </c>
      <c r="O4741" t="s">
        <v>18</v>
      </c>
    </row>
    <row r="4742" spans="1:15" x14ac:dyDescent="0.3">
      <c r="A4742">
        <v>4741</v>
      </c>
      <c r="B4742" t="s">
        <v>18</v>
      </c>
      <c r="C4742" t="s">
        <v>53542</v>
      </c>
      <c r="D4742" s="1" t="s">
        <v>54152</v>
      </c>
      <c r="E4742" s="1" t="s">
        <v>69363</v>
      </c>
      <c r="F4742" t="s">
        <v>16</v>
      </c>
      <c r="G4742" t="s">
        <v>18</v>
      </c>
      <c r="H4742" t="s">
        <v>18</v>
      </c>
      <c r="I4742" t="s">
        <v>53478</v>
      </c>
      <c r="J4742">
        <v>22393</v>
      </c>
      <c r="K4742" t="s">
        <v>18</v>
      </c>
      <c r="L4742" t="s">
        <v>18</v>
      </c>
      <c r="M4742" t="s">
        <v>53479</v>
      </c>
      <c r="N4742" t="s">
        <v>2380</v>
      </c>
      <c r="O4742" t="s">
        <v>18</v>
      </c>
    </row>
    <row r="4743" spans="1:15" x14ac:dyDescent="0.3">
      <c r="A4743">
        <v>4742</v>
      </c>
      <c r="B4743" t="s">
        <v>18</v>
      </c>
      <c r="C4743" t="s">
        <v>53518</v>
      </c>
      <c r="D4743" s="1" t="s">
        <v>54151</v>
      </c>
      <c r="E4743" s="1" t="s">
        <v>58591</v>
      </c>
      <c r="F4743" t="s">
        <v>16</v>
      </c>
      <c r="G4743" t="s">
        <v>18</v>
      </c>
      <c r="H4743" t="s">
        <v>18</v>
      </c>
      <c r="I4743" t="s">
        <v>53478</v>
      </c>
      <c r="J4743">
        <v>3946</v>
      </c>
      <c r="K4743" t="s">
        <v>18</v>
      </c>
      <c r="L4743" t="s">
        <v>18</v>
      </c>
      <c r="M4743" t="s">
        <v>53479</v>
      </c>
      <c r="N4743" t="s">
        <v>2380</v>
      </c>
      <c r="O4743" t="s">
        <v>18</v>
      </c>
    </row>
    <row r="4744" spans="1:15" x14ac:dyDescent="0.3">
      <c r="A4744">
        <v>4743</v>
      </c>
      <c r="B4744" t="s">
        <v>18</v>
      </c>
      <c r="C4744" t="s">
        <v>53550</v>
      </c>
      <c r="D4744" s="1" t="s">
        <v>54150</v>
      </c>
      <c r="E4744" s="1" t="s">
        <v>70080</v>
      </c>
      <c r="F4744" t="s">
        <v>16</v>
      </c>
      <c r="G4744" t="s">
        <v>18</v>
      </c>
      <c r="H4744" t="s">
        <v>18</v>
      </c>
      <c r="I4744" t="s">
        <v>53478</v>
      </c>
      <c r="J4744">
        <v>3946</v>
      </c>
      <c r="K4744" t="s">
        <v>18</v>
      </c>
      <c r="L4744" t="s">
        <v>18</v>
      </c>
      <c r="M4744" t="s">
        <v>53479</v>
      </c>
      <c r="N4744" t="s">
        <v>2380</v>
      </c>
      <c r="O4744" t="s">
        <v>18</v>
      </c>
    </row>
    <row r="4745" spans="1:15" x14ac:dyDescent="0.3">
      <c r="A4745">
        <v>4744</v>
      </c>
      <c r="B4745" t="s">
        <v>18</v>
      </c>
      <c r="C4745" t="s">
        <v>22024</v>
      </c>
      <c r="D4745" s="1" t="s">
        <v>54149</v>
      </c>
      <c r="E4745" s="1" t="s">
        <v>58065</v>
      </c>
      <c r="F4745" t="s">
        <v>16</v>
      </c>
      <c r="G4745" t="s">
        <v>18</v>
      </c>
      <c r="H4745" t="s">
        <v>18</v>
      </c>
      <c r="I4745" t="s">
        <v>53478</v>
      </c>
      <c r="J4745">
        <v>3946</v>
      </c>
      <c r="K4745" t="s">
        <v>18</v>
      </c>
      <c r="L4745" t="s">
        <v>18</v>
      </c>
      <c r="M4745" t="s">
        <v>53479</v>
      </c>
      <c r="N4745" t="s">
        <v>2380</v>
      </c>
      <c r="O4745" t="s">
        <v>18</v>
      </c>
    </row>
    <row r="4746" spans="1:15" x14ac:dyDescent="0.3">
      <c r="A4746">
        <v>4745</v>
      </c>
      <c r="B4746" t="s">
        <v>18</v>
      </c>
      <c r="C4746" t="s">
        <v>54147</v>
      </c>
      <c r="D4746" s="1" t="s">
        <v>54148</v>
      </c>
      <c r="E4746" s="1" t="s">
        <v>71141</v>
      </c>
      <c r="F4746" t="s">
        <v>16</v>
      </c>
      <c r="G4746" t="s">
        <v>18</v>
      </c>
      <c r="H4746" t="s">
        <v>18</v>
      </c>
      <c r="I4746" t="s">
        <v>53478</v>
      </c>
      <c r="J4746">
        <v>2836</v>
      </c>
      <c r="K4746" t="s">
        <v>18</v>
      </c>
      <c r="L4746" t="s">
        <v>18</v>
      </c>
      <c r="M4746" t="s">
        <v>53479</v>
      </c>
      <c r="N4746" t="s">
        <v>2380</v>
      </c>
      <c r="O4746" t="s">
        <v>18</v>
      </c>
    </row>
    <row r="4747" spans="1:15" x14ac:dyDescent="0.3">
      <c r="A4747">
        <v>4746</v>
      </c>
      <c r="B4747" t="s">
        <v>18</v>
      </c>
      <c r="C4747" t="s">
        <v>43101</v>
      </c>
      <c r="D4747" s="1" t="s">
        <v>54146</v>
      </c>
      <c r="E4747" s="1" t="s">
        <v>56378</v>
      </c>
      <c r="F4747" t="s">
        <v>16</v>
      </c>
      <c r="G4747" t="s">
        <v>18</v>
      </c>
      <c r="H4747" t="s">
        <v>18</v>
      </c>
      <c r="I4747" t="s">
        <v>53478</v>
      </c>
      <c r="J4747">
        <v>100</v>
      </c>
      <c r="K4747" t="s">
        <v>18</v>
      </c>
      <c r="L4747" t="s">
        <v>18</v>
      </c>
      <c r="M4747" t="s">
        <v>53479</v>
      </c>
      <c r="N4747" t="s">
        <v>2380</v>
      </c>
      <c r="O4747" t="s">
        <v>18</v>
      </c>
    </row>
    <row r="4748" spans="1:15" x14ac:dyDescent="0.3">
      <c r="A4748">
        <v>4747</v>
      </c>
      <c r="B4748" t="s">
        <v>18</v>
      </c>
      <c r="C4748" t="s">
        <v>53550</v>
      </c>
      <c r="D4748" s="1" t="s">
        <v>54145</v>
      </c>
      <c r="E4748" s="1" t="s">
        <v>68632</v>
      </c>
      <c r="F4748" t="s">
        <v>16</v>
      </c>
      <c r="G4748" t="s">
        <v>18</v>
      </c>
      <c r="H4748" t="s">
        <v>18</v>
      </c>
      <c r="I4748" t="s">
        <v>53478</v>
      </c>
      <c r="J4748">
        <v>3946</v>
      </c>
      <c r="K4748" t="s">
        <v>18</v>
      </c>
      <c r="L4748" t="s">
        <v>18</v>
      </c>
      <c r="M4748" t="s">
        <v>53479</v>
      </c>
      <c r="N4748" t="s">
        <v>2380</v>
      </c>
      <c r="O4748" t="s">
        <v>18</v>
      </c>
    </row>
    <row r="4749" spans="1:15" x14ac:dyDescent="0.3">
      <c r="A4749">
        <v>4748</v>
      </c>
      <c r="B4749" t="s">
        <v>18</v>
      </c>
      <c r="C4749" t="s">
        <v>54143</v>
      </c>
      <c r="D4749" s="1" t="s">
        <v>54144</v>
      </c>
      <c r="E4749" s="1" t="s">
        <v>61290</v>
      </c>
      <c r="F4749" t="s">
        <v>16</v>
      </c>
      <c r="G4749" t="s">
        <v>18</v>
      </c>
      <c r="H4749" t="s">
        <v>18</v>
      </c>
      <c r="I4749" t="s">
        <v>53478</v>
      </c>
      <c r="J4749">
        <v>4696</v>
      </c>
      <c r="K4749" t="s">
        <v>18</v>
      </c>
      <c r="L4749" t="s">
        <v>18</v>
      </c>
      <c r="M4749" t="s">
        <v>53479</v>
      </c>
      <c r="N4749" t="s">
        <v>2380</v>
      </c>
      <c r="O4749" t="s">
        <v>18</v>
      </c>
    </row>
    <row r="4750" spans="1:15" x14ac:dyDescent="0.3">
      <c r="A4750">
        <v>4749</v>
      </c>
      <c r="B4750" t="s">
        <v>18</v>
      </c>
      <c r="C4750" t="s">
        <v>22024</v>
      </c>
      <c r="D4750" s="1" t="s">
        <v>54142</v>
      </c>
      <c r="E4750" s="1" t="s">
        <v>71145</v>
      </c>
      <c r="F4750" t="s">
        <v>16</v>
      </c>
      <c r="G4750" t="s">
        <v>18</v>
      </c>
      <c r="H4750" t="s">
        <v>18</v>
      </c>
      <c r="I4750" t="s">
        <v>53478</v>
      </c>
      <c r="J4750">
        <v>3946</v>
      </c>
      <c r="K4750" t="s">
        <v>18</v>
      </c>
      <c r="L4750" t="s">
        <v>18</v>
      </c>
      <c r="M4750" t="s">
        <v>53479</v>
      </c>
      <c r="N4750" t="s">
        <v>2380</v>
      </c>
      <c r="O4750" t="s">
        <v>18</v>
      </c>
    </row>
    <row r="4751" spans="1:15" x14ac:dyDescent="0.3">
      <c r="A4751">
        <v>4750</v>
      </c>
      <c r="B4751" t="s">
        <v>18</v>
      </c>
      <c r="C4751" t="s">
        <v>34</v>
      </c>
      <c r="D4751" s="1" t="s">
        <v>54141</v>
      </c>
      <c r="E4751" s="1" t="s">
        <v>58655</v>
      </c>
      <c r="F4751" t="s">
        <v>16</v>
      </c>
      <c r="G4751" t="s">
        <v>18</v>
      </c>
      <c r="H4751" t="s">
        <v>18</v>
      </c>
      <c r="I4751" t="s">
        <v>53478</v>
      </c>
      <c r="J4751">
        <v>3946</v>
      </c>
      <c r="K4751" t="s">
        <v>18</v>
      </c>
      <c r="L4751" t="s">
        <v>18</v>
      </c>
      <c r="M4751" t="s">
        <v>53479</v>
      </c>
      <c r="N4751" t="s">
        <v>2380</v>
      </c>
      <c r="O4751" t="s">
        <v>18</v>
      </c>
    </row>
    <row r="4752" spans="1:15" x14ac:dyDescent="0.3">
      <c r="A4752">
        <v>4751</v>
      </c>
      <c r="B4752" t="s">
        <v>18</v>
      </c>
      <c r="C4752" t="s">
        <v>53738</v>
      </c>
      <c r="D4752" s="1" t="s">
        <v>54140</v>
      </c>
      <c r="E4752" s="1" t="s">
        <v>58571</v>
      </c>
      <c r="F4752" t="s">
        <v>16</v>
      </c>
      <c r="G4752" t="s">
        <v>18</v>
      </c>
      <c r="H4752" t="s">
        <v>18</v>
      </c>
      <c r="I4752" t="s">
        <v>53478</v>
      </c>
      <c r="J4752">
        <v>100</v>
      </c>
      <c r="K4752" t="s">
        <v>18</v>
      </c>
      <c r="L4752" t="s">
        <v>18</v>
      </c>
      <c r="M4752" t="s">
        <v>53479</v>
      </c>
      <c r="N4752" t="s">
        <v>2380</v>
      </c>
      <c r="O4752" t="s">
        <v>18</v>
      </c>
    </row>
    <row r="4753" spans="1:15" x14ac:dyDescent="0.3">
      <c r="A4753">
        <v>4752</v>
      </c>
      <c r="B4753" t="s">
        <v>18</v>
      </c>
      <c r="C4753" t="s">
        <v>22722</v>
      </c>
      <c r="D4753" s="1" t="s">
        <v>54139</v>
      </c>
      <c r="E4753" s="1" t="s">
        <v>69620</v>
      </c>
      <c r="F4753" t="s">
        <v>16</v>
      </c>
      <c r="G4753" t="s">
        <v>18</v>
      </c>
      <c r="H4753" t="s">
        <v>18</v>
      </c>
      <c r="I4753" t="s">
        <v>53478</v>
      </c>
      <c r="J4753">
        <v>100</v>
      </c>
      <c r="K4753" t="s">
        <v>18</v>
      </c>
      <c r="L4753" t="s">
        <v>18</v>
      </c>
      <c r="M4753" t="s">
        <v>53479</v>
      </c>
      <c r="N4753" t="s">
        <v>2380</v>
      </c>
      <c r="O4753" t="s">
        <v>18</v>
      </c>
    </row>
    <row r="4754" spans="1:15" x14ac:dyDescent="0.3">
      <c r="A4754">
        <v>4753</v>
      </c>
      <c r="B4754" t="s">
        <v>18</v>
      </c>
      <c r="C4754" t="s">
        <v>5278</v>
      </c>
      <c r="D4754" s="1" t="s">
        <v>54138</v>
      </c>
      <c r="E4754" s="1" t="s">
        <v>69812</v>
      </c>
      <c r="F4754" t="s">
        <v>16</v>
      </c>
      <c r="G4754" t="s">
        <v>18</v>
      </c>
      <c r="H4754" t="s">
        <v>18</v>
      </c>
      <c r="I4754" t="s">
        <v>53478</v>
      </c>
      <c r="J4754">
        <v>3946</v>
      </c>
      <c r="K4754" t="s">
        <v>18</v>
      </c>
      <c r="L4754" t="s">
        <v>18</v>
      </c>
      <c r="M4754" t="s">
        <v>53479</v>
      </c>
      <c r="N4754" t="s">
        <v>2380</v>
      </c>
      <c r="O4754" t="s">
        <v>18</v>
      </c>
    </row>
    <row r="4755" spans="1:15" x14ac:dyDescent="0.3">
      <c r="A4755">
        <v>4754</v>
      </c>
      <c r="B4755" t="s">
        <v>18</v>
      </c>
      <c r="C4755" t="s">
        <v>88</v>
      </c>
      <c r="D4755" s="1" t="s">
        <v>54137</v>
      </c>
      <c r="E4755" s="1" t="s">
        <v>67890</v>
      </c>
      <c r="F4755" t="s">
        <v>16</v>
      </c>
      <c r="G4755" t="s">
        <v>18</v>
      </c>
      <c r="H4755" t="s">
        <v>18</v>
      </c>
      <c r="I4755" t="s">
        <v>53478</v>
      </c>
      <c r="J4755">
        <v>100</v>
      </c>
      <c r="K4755" t="s">
        <v>18</v>
      </c>
      <c r="L4755" t="s">
        <v>18</v>
      </c>
      <c r="M4755" t="s">
        <v>53479</v>
      </c>
      <c r="N4755" t="s">
        <v>2380</v>
      </c>
      <c r="O4755" t="s">
        <v>18</v>
      </c>
    </row>
    <row r="4756" spans="1:15" x14ac:dyDescent="0.3">
      <c r="A4756">
        <v>4755</v>
      </c>
      <c r="B4756" t="s">
        <v>18</v>
      </c>
      <c r="C4756" t="s">
        <v>53835</v>
      </c>
      <c r="D4756" s="1" t="s">
        <v>54136</v>
      </c>
      <c r="E4756" s="1" t="s">
        <v>67448</v>
      </c>
      <c r="F4756" t="s">
        <v>16</v>
      </c>
      <c r="G4756" t="s">
        <v>18</v>
      </c>
      <c r="H4756" t="s">
        <v>18</v>
      </c>
      <c r="I4756" t="s">
        <v>53478</v>
      </c>
      <c r="J4756">
        <v>100</v>
      </c>
      <c r="K4756" t="s">
        <v>18</v>
      </c>
      <c r="L4756" t="s">
        <v>18</v>
      </c>
      <c r="M4756" t="s">
        <v>53479</v>
      </c>
      <c r="N4756" t="s">
        <v>2380</v>
      </c>
      <c r="O4756" t="s">
        <v>18</v>
      </c>
    </row>
    <row r="4757" spans="1:15" x14ac:dyDescent="0.3">
      <c r="A4757">
        <v>4756</v>
      </c>
      <c r="B4757" t="s">
        <v>18</v>
      </c>
      <c r="C4757" t="s">
        <v>53550</v>
      </c>
      <c r="D4757" s="1" t="s">
        <v>54135</v>
      </c>
      <c r="E4757" s="1" t="s">
        <v>65928</v>
      </c>
      <c r="F4757" t="s">
        <v>16</v>
      </c>
      <c r="G4757" t="s">
        <v>18</v>
      </c>
      <c r="H4757" t="s">
        <v>18</v>
      </c>
      <c r="I4757" t="s">
        <v>53478</v>
      </c>
      <c r="J4757">
        <v>3946</v>
      </c>
      <c r="K4757" t="s">
        <v>18</v>
      </c>
      <c r="L4757" t="s">
        <v>18</v>
      </c>
      <c r="M4757" t="s">
        <v>53479</v>
      </c>
      <c r="N4757" t="s">
        <v>2380</v>
      </c>
      <c r="O4757" t="s">
        <v>18</v>
      </c>
    </row>
    <row r="4758" spans="1:15" x14ac:dyDescent="0.3">
      <c r="A4758">
        <v>4757</v>
      </c>
      <c r="B4758" t="s">
        <v>18</v>
      </c>
      <c r="C4758" t="s">
        <v>53540</v>
      </c>
      <c r="D4758" s="1" t="s">
        <v>54134</v>
      </c>
      <c r="E4758" s="1" t="s">
        <v>52363</v>
      </c>
      <c r="F4758" t="s">
        <v>16</v>
      </c>
      <c r="G4758" t="s">
        <v>18</v>
      </c>
      <c r="H4758" t="s">
        <v>18</v>
      </c>
      <c r="I4758" t="s">
        <v>53478</v>
      </c>
      <c r="J4758">
        <v>100</v>
      </c>
      <c r="K4758" t="s">
        <v>18</v>
      </c>
      <c r="L4758" t="s">
        <v>18</v>
      </c>
      <c r="M4758" t="s">
        <v>53479</v>
      </c>
      <c r="N4758" t="s">
        <v>2380</v>
      </c>
      <c r="O4758" t="s">
        <v>18</v>
      </c>
    </row>
    <row r="4759" spans="1:15" x14ac:dyDescent="0.3">
      <c r="A4759">
        <v>4758</v>
      </c>
      <c r="B4759" t="s">
        <v>18</v>
      </c>
      <c r="C4759" t="s">
        <v>53550</v>
      </c>
      <c r="D4759" s="1" t="s">
        <v>54133</v>
      </c>
      <c r="E4759" s="1" t="s">
        <v>69159</v>
      </c>
      <c r="F4759" t="s">
        <v>16</v>
      </c>
      <c r="G4759" t="s">
        <v>18</v>
      </c>
      <c r="H4759" t="s">
        <v>18</v>
      </c>
      <c r="I4759" t="s">
        <v>53478</v>
      </c>
      <c r="J4759">
        <v>3946</v>
      </c>
      <c r="K4759" t="s">
        <v>18</v>
      </c>
      <c r="L4759" t="s">
        <v>18</v>
      </c>
      <c r="M4759" t="s">
        <v>53479</v>
      </c>
      <c r="N4759" t="s">
        <v>2380</v>
      </c>
      <c r="O4759" t="s">
        <v>18</v>
      </c>
    </row>
    <row r="4760" spans="1:15" x14ac:dyDescent="0.3">
      <c r="A4760">
        <v>4759</v>
      </c>
      <c r="B4760" t="s">
        <v>18</v>
      </c>
      <c r="C4760" t="s">
        <v>53485</v>
      </c>
      <c r="D4760" s="1" t="s">
        <v>54132</v>
      </c>
      <c r="E4760" s="1" t="s">
        <v>60222</v>
      </c>
      <c r="F4760" t="s">
        <v>16</v>
      </c>
      <c r="G4760" t="s">
        <v>18</v>
      </c>
      <c r="H4760" t="s">
        <v>18</v>
      </c>
      <c r="I4760" t="s">
        <v>53478</v>
      </c>
      <c r="J4760">
        <v>100</v>
      </c>
      <c r="K4760" t="s">
        <v>18</v>
      </c>
      <c r="L4760" t="s">
        <v>18</v>
      </c>
      <c r="M4760" t="s">
        <v>53479</v>
      </c>
      <c r="N4760" t="s">
        <v>2380</v>
      </c>
      <c r="O4760" t="s">
        <v>18</v>
      </c>
    </row>
    <row r="4761" spans="1:15" x14ac:dyDescent="0.3">
      <c r="A4761">
        <v>4760</v>
      </c>
      <c r="B4761" t="s">
        <v>18</v>
      </c>
      <c r="C4761" t="s">
        <v>4390</v>
      </c>
      <c r="D4761" s="1" t="s">
        <v>54131</v>
      </c>
      <c r="E4761" s="1" t="s">
        <v>63790</v>
      </c>
      <c r="F4761" t="s">
        <v>16</v>
      </c>
      <c r="G4761" t="s">
        <v>18</v>
      </c>
      <c r="H4761" t="s">
        <v>18</v>
      </c>
      <c r="I4761" t="s">
        <v>53478</v>
      </c>
      <c r="J4761">
        <v>3946</v>
      </c>
      <c r="K4761" t="s">
        <v>18</v>
      </c>
      <c r="L4761" t="s">
        <v>18</v>
      </c>
      <c r="M4761" t="s">
        <v>53479</v>
      </c>
      <c r="N4761" t="s">
        <v>2380</v>
      </c>
      <c r="O4761" t="s">
        <v>18</v>
      </c>
    </row>
    <row r="4762" spans="1:15" x14ac:dyDescent="0.3">
      <c r="A4762">
        <v>4761</v>
      </c>
      <c r="B4762" t="s">
        <v>18</v>
      </c>
      <c r="C4762" t="s">
        <v>53835</v>
      </c>
      <c r="D4762" s="1" t="s">
        <v>54130</v>
      </c>
      <c r="E4762" s="1" t="s">
        <v>66898</v>
      </c>
      <c r="F4762" t="s">
        <v>16</v>
      </c>
      <c r="G4762" t="s">
        <v>18</v>
      </c>
      <c r="H4762" t="s">
        <v>18</v>
      </c>
      <c r="I4762" t="s">
        <v>53478</v>
      </c>
      <c r="J4762">
        <v>100</v>
      </c>
      <c r="K4762" t="s">
        <v>18</v>
      </c>
      <c r="L4762" t="s">
        <v>18</v>
      </c>
      <c r="M4762" t="s">
        <v>53479</v>
      </c>
      <c r="N4762" t="s">
        <v>2380</v>
      </c>
      <c r="O4762" t="s">
        <v>18</v>
      </c>
    </row>
    <row r="4763" spans="1:15" x14ac:dyDescent="0.3">
      <c r="A4763">
        <v>4762</v>
      </c>
      <c r="B4763" t="s">
        <v>18</v>
      </c>
      <c r="C4763" t="s">
        <v>53550</v>
      </c>
      <c r="D4763" s="1" t="s">
        <v>54129</v>
      </c>
      <c r="E4763" s="1" t="s">
        <v>57195</v>
      </c>
      <c r="F4763" t="s">
        <v>16</v>
      </c>
      <c r="G4763" t="s">
        <v>18</v>
      </c>
      <c r="H4763" t="s">
        <v>18</v>
      </c>
      <c r="I4763" t="s">
        <v>53478</v>
      </c>
      <c r="J4763">
        <v>3946</v>
      </c>
      <c r="K4763" t="s">
        <v>18</v>
      </c>
      <c r="L4763" t="s">
        <v>18</v>
      </c>
      <c r="M4763" t="s">
        <v>53479</v>
      </c>
      <c r="N4763" t="s">
        <v>2380</v>
      </c>
      <c r="O4763" t="s">
        <v>18</v>
      </c>
    </row>
    <row r="4764" spans="1:15" x14ac:dyDescent="0.3">
      <c r="A4764">
        <v>4763</v>
      </c>
      <c r="B4764" t="s">
        <v>18</v>
      </c>
      <c r="C4764" t="s">
        <v>54058</v>
      </c>
      <c r="D4764" s="1" t="s">
        <v>54128</v>
      </c>
      <c r="E4764" s="1" t="s">
        <v>65147</v>
      </c>
      <c r="F4764" t="s">
        <v>16</v>
      </c>
      <c r="G4764" t="s">
        <v>18</v>
      </c>
      <c r="H4764" t="s">
        <v>18</v>
      </c>
      <c r="I4764" t="s">
        <v>53478</v>
      </c>
      <c r="J4764">
        <v>856</v>
      </c>
      <c r="K4764" t="s">
        <v>18</v>
      </c>
      <c r="L4764" t="s">
        <v>18</v>
      </c>
      <c r="M4764" t="s">
        <v>53479</v>
      </c>
      <c r="N4764" t="s">
        <v>2380</v>
      </c>
      <c r="O4764" t="s">
        <v>18</v>
      </c>
    </row>
    <row r="4765" spans="1:15" x14ac:dyDescent="0.3">
      <c r="A4765">
        <v>4764</v>
      </c>
      <c r="B4765" t="s">
        <v>18</v>
      </c>
      <c r="C4765" t="s">
        <v>53550</v>
      </c>
      <c r="D4765" s="1" t="s">
        <v>54127</v>
      </c>
      <c r="E4765" s="1" t="s">
        <v>70069</v>
      </c>
      <c r="F4765" t="s">
        <v>16</v>
      </c>
      <c r="G4765" t="s">
        <v>18</v>
      </c>
      <c r="H4765" t="s">
        <v>18</v>
      </c>
      <c r="I4765" t="s">
        <v>53478</v>
      </c>
      <c r="J4765">
        <v>3946</v>
      </c>
      <c r="K4765" t="s">
        <v>18</v>
      </c>
      <c r="L4765" t="s">
        <v>18</v>
      </c>
      <c r="M4765" t="s">
        <v>53479</v>
      </c>
      <c r="N4765" t="s">
        <v>2380</v>
      </c>
      <c r="O4765" t="s">
        <v>18</v>
      </c>
    </row>
    <row r="4766" spans="1:15" x14ac:dyDescent="0.3">
      <c r="A4766">
        <v>4765</v>
      </c>
      <c r="B4766" t="s">
        <v>18</v>
      </c>
      <c r="C4766" t="s">
        <v>53550</v>
      </c>
      <c r="D4766" s="1" t="s">
        <v>54126</v>
      </c>
      <c r="E4766" s="1" t="s">
        <v>65912</v>
      </c>
      <c r="F4766" t="s">
        <v>16</v>
      </c>
      <c r="G4766" t="s">
        <v>18</v>
      </c>
      <c r="H4766" t="s">
        <v>18</v>
      </c>
      <c r="I4766" t="s">
        <v>53478</v>
      </c>
      <c r="J4766">
        <v>3946</v>
      </c>
      <c r="K4766" t="s">
        <v>18</v>
      </c>
      <c r="L4766" t="s">
        <v>18</v>
      </c>
      <c r="M4766" t="s">
        <v>53479</v>
      </c>
      <c r="N4766" t="s">
        <v>2380</v>
      </c>
      <c r="O4766" t="s">
        <v>18</v>
      </c>
    </row>
    <row r="4767" spans="1:15" x14ac:dyDescent="0.3">
      <c r="A4767">
        <v>4766</v>
      </c>
      <c r="B4767" t="s">
        <v>18</v>
      </c>
      <c r="C4767" t="s">
        <v>88</v>
      </c>
      <c r="D4767" s="1" t="s">
        <v>54125</v>
      </c>
      <c r="E4767" s="1" t="s">
        <v>66343</v>
      </c>
      <c r="F4767" t="s">
        <v>16</v>
      </c>
      <c r="G4767" t="s">
        <v>18</v>
      </c>
      <c r="H4767" t="s">
        <v>18</v>
      </c>
      <c r="I4767" t="s">
        <v>53478</v>
      </c>
      <c r="J4767">
        <v>100</v>
      </c>
      <c r="K4767" t="s">
        <v>18</v>
      </c>
      <c r="L4767" t="s">
        <v>18</v>
      </c>
      <c r="M4767" t="s">
        <v>53479</v>
      </c>
      <c r="N4767" t="s">
        <v>2380</v>
      </c>
      <c r="O4767" t="s">
        <v>18</v>
      </c>
    </row>
    <row r="4768" spans="1:15" x14ac:dyDescent="0.3">
      <c r="A4768">
        <v>4767</v>
      </c>
      <c r="B4768" t="s">
        <v>18</v>
      </c>
      <c r="C4768" t="s">
        <v>17896</v>
      </c>
      <c r="D4768" s="1" t="s">
        <v>54124</v>
      </c>
      <c r="E4768" s="1" t="s">
        <v>69899</v>
      </c>
      <c r="F4768" t="s">
        <v>16</v>
      </c>
      <c r="G4768" t="s">
        <v>18</v>
      </c>
      <c r="H4768" t="s">
        <v>18</v>
      </c>
      <c r="I4768" t="s">
        <v>53478</v>
      </c>
      <c r="J4768">
        <v>100</v>
      </c>
      <c r="K4768" t="s">
        <v>18</v>
      </c>
      <c r="L4768" t="s">
        <v>18</v>
      </c>
      <c r="M4768" t="s">
        <v>53479</v>
      </c>
      <c r="N4768" t="s">
        <v>2380</v>
      </c>
      <c r="O4768" t="s">
        <v>18</v>
      </c>
    </row>
    <row r="4769" spans="1:15" x14ac:dyDescent="0.3">
      <c r="A4769">
        <v>4768</v>
      </c>
      <c r="B4769" t="s">
        <v>18</v>
      </c>
      <c r="C4769" t="s">
        <v>5278</v>
      </c>
      <c r="D4769" s="1" t="s">
        <v>54123</v>
      </c>
      <c r="E4769" s="1" t="s">
        <v>63028</v>
      </c>
      <c r="F4769" t="s">
        <v>16</v>
      </c>
      <c r="G4769" t="s">
        <v>18</v>
      </c>
      <c r="H4769" t="s">
        <v>18</v>
      </c>
      <c r="I4769" t="s">
        <v>53478</v>
      </c>
      <c r="J4769">
        <v>3946</v>
      </c>
      <c r="K4769" t="s">
        <v>18</v>
      </c>
      <c r="L4769" t="s">
        <v>18</v>
      </c>
      <c r="M4769" t="s">
        <v>53479</v>
      </c>
      <c r="N4769" t="s">
        <v>2380</v>
      </c>
      <c r="O4769" t="s">
        <v>18</v>
      </c>
    </row>
    <row r="4770" spans="1:15" x14ac:dyDescent="0.3">
      <c r="A4770">
        <v>4769</v>
      </c>
      <c r="B4770" t="s">
        <v>18</v>
      </c>
      <c r="C4770" t="s">
        <v>53558</v>
      </c>
      <c r="D4770" s="1" t="s">
        <v>54122</v>
      </c>
      <c r="E4770" s="1" t="s">
        <v>62609</v>
      </c>
      <c r="F4770" t="s">
        <v>16</v>
      </c>
      <c r="G4770" t="s">
        <v>18</v>
      </c>
      <c r="H4770" t="s">
        <v>18</v>
      </c>
      <c r="I4770" t="s">
        <v>53478</v>
      </c>
      <c r="J4770">
        <v>100</v>
      </c>
      <c r="K4770" t="s">
        <v>18</v>
      </c>
      <c r="L4770" t="s">
        <v>18</v>
      </c>
      <c r="M4770" t="s">
        <v>53479</v>
      </c>
      <c r="N4770" t="s">
        <v>2380</v>
      </c>
      <c r="O4770" t="s">
        <v>18</v>
      </c>
    </row>
    <row r="4771" spans="1:15" x14ac:dyDescent="0.3">
      <c r="A4771">
        <v>4770</v>
      </c>
      <c r="B4771" t="s">
        <v>18</v>
      </c>
      <c r="C4771" t="s">
        <v>22024</v>
      </c>
      <c r="D4771" s="1" t="s">
        <v>54121</v>
      </c>
      <c r="E4771" s="1" t="s">
        <v>51218</v>
      </c>
      <c r="F4771" t="s">
        <v>16</v>
      </c>
      <c r="G4771" t="s">
        <v>18</v>
      </c>
      <c r="H4771" t="s">
        <v>18</v>
      </c>
      <c r="I4771" t="s">
        <v>53478</v>
      </c>
      <c r="J4771">
        <v>3946</v>
      </c>
      <c r="K4771" t="s">
        <v>18</v>
      </c>
      <c r="L4771" t="s">
        <v>18</v>
      </c>
      <c r="M4771" t="s">
        <v>53479</v>
      </c>
      <c r="N4771" t="s">
        <v>2380</v>
      </c>
      <c r="O4771" t="s">
        <v>18</v>
      </c>
    </row>
    <row r="4772" spans="1:15" x14ac:dyDescent="0.3">
      <c r="A4772">
        <v>4771</v>
      </c>
      <c r="B4772" t="s">
        <v>18</v>
      </c>
      <c r="C4772" t="s">
        <v>17909</v>
      </c>
      <c r="D4772" s="1" t="s">
        <v>54120</v>
      </c>
      <c r="E4772" s="1" t="s">
        <v>56742</v>
      </c>
      <c r="F4772" t="s">
        <v>16</v>
      </c>
      <c r="G4772" t="s">
        <v>18</v>
      </c>
      <c r="H4772" t="s">
        <v>18</v>
      </c>
      <c r="I4772" t="s">
        <v>53478</v>
      </c>
      <c r="J4772">
        <v>100</v>
      </c>
      <c r="K4772" t="s">
        <v>18</v>
      </c>
      <c r="L4772" t="s">
        <v>18</v>
      </c>
      <c r="M4772" t="s">
        <v>53479</v>
      </c>
      <c r="N4772" t="s">
        <v>2380</v>
      </c>
      <c r="O4772" t="s">
        <v>18</v>
      </c>
    </row>
    <row r="4773" spans="1:15" x14ac:dyDescent="0.3">
      <c r="A4773">
        <v>4772</v>
      </c>
      <c r="B4773" t="s">
        <v>18</v>
      </c>
      <c r="C4773" t="s">
        <v>43101</v>
      </c>
      <c r="D4773" s="1" t="s">
        <v>54119</v>
      </c>
      <c r="E4773" s="1" t="s">
        <v>59458</v>
      </c>
      <c r="F4773" t="s">
        <v>16</v>
      </c>
      <c r="G4773" t="s">
        <v>18</v>
      </c>
      <c r="H4773" t="s">
        <v>18</v>
      </c>
      <c r="I4773" t="s">
        <v>53478</v>
      </c>
      <c r="J4773">
        <v>100</v>
      </c>
      <c r="K4773" t="s">
        <v>18</v>
      </c>
      <c r="L4773" t="s">
        <v>18</v>
      </c>
      <c r="M4773" t="s">
        <v>53479</v>
      </c>
      <c r="N4773" t="s">
        <v>2380</v>
      </c>
      <c r="O4773" t="s">
        <v>18</v>
      </c>
    </row>
    <row r="4774" spans="1:15" x14ac:dyDescent="0.3">
      <c r="A4774">
        <v>4773</v>
      </c>
      <c r="B4774" t="s">
        <v>18</v>
      </c>
      <c r="C4774" t="s">
        <v>53485</v>
      </c>
      <c r="D4774" s="1" t="s">
        <v>54118</v>
      </c>
      <c r="E4774" s="1" t="s">
        <v>58874</v>
      </c>
      <c r="F4774" t="s">
        <v>16</v>
      </c>
      <c r="G4774" t="s">
        <v>18</v>
      </c>
      <c r="H4774" t="s">
        <v>18</v>
      </c>
      <c r="I4774" t="s">
        <v>53478</v>
      </c>
      <c r="J4774">
        <v>100</v>
      </c>
      <c r="K4774" t="s">
        <v>18</v>
      </c>
      <c r="L4774" t="s">
        <v>18</v>
      </c>
      <c r="M4774" t="s">
        <v>53479</v>
      </c>
      <c r="N4774" t="s">
        <v>2380</v>
      </c>
      <c r="O4774" t="s">
        <v>18</v>
      </c>
    </row>
    <row r="4775" spans="1:15" x14ac:dyDescent="0.3">
      <c r="A4775">
        <v>4774</v>
      </c>
      <c r="B4775" t="s">
        <v>18</v>
      </c>
      <c r="C4775" t="s">
        <v>46246</v>
      </c>
      <c r="D4775" s="1" t="s">
        <v>54117</v>
      </c>
      <c r="E4775" s="1" t="s">
        <v>65283</v>
      </c>
      <c r="F4775" t="s">
        <v>16</v>
      </c>
      <c r="G4775" t="s">
        <v>18</v>
      </c>
      <c r="H4775" t="s">
        <v>18</v>
      </c>
      <c r="I4775" t="s">
        <v>53478</v>
      </c>
      <c r="J4775">
        <v>100</v>
      </c>
      <c r="K4775" t="s">
        <v>18</v>
      </c>
      <c r="L4775" t="s">
        <v>18</v>
      </c>
      <c r="M4775" t="s">
        <v>53479</v>
      </c>
      <c r="N4775" t="s">
        <v>2380</v>
      </c>
      <c r="O4775" t="s">
        <v>18</v>
      </c>
    </row>
    <row r="4776" spans="1:15" x14ac:dyDescent="0.3">
      <c r="A4776">
        <v>4775</v>
      </c>
      <c r="B4776" t="s">
        <v>18</v>
      </c>
      <c r="C4776" t="s">
        <v>5278</v>
      </c>
      <c r="D4776" s="1" t="s">
        <v>54116</v>
      </c>
      <c r="E4776" s="1" t="s">
        <v>62660</v>
      </c>
      <c r="F4776" t="s">
        <v>16</v>
      </c>
      <c r="G4776" t="s">
        <v>18</v>
      </c>
      <c r="H4776" t="s">
        <v>18</v>
      </c>
      <c r="I4776" t="s">
        <v>53478</v>
      </c>
      <c r="J4776">
        <v>3946</v>
      </c>
      <c r="K4776" t="s">
        <v>18</v>
      </c>
      <c r="L4776" t="s">
        <v>18</v>
      </c>
      <c r="M4776" t="s">
        <v>53479</v>
      </c>
      <c r="N4776" t="s">
        <v>2380</v>
      </c>
      <c r="O4776" t="s">
        <v>18</v>
      </c>
    </row>
    <row r="4777" spans="1:15" x14ac:dyDescent="0.3">
      <c r="A4777">
        <v>4776</v>
      </c>
      <c r="B4777" t="s">
        <v>18</v>
      </c>
      <c r="C4777" t="s">
        <v>22024</v>
      </c>
      <c r="D4777" s="1" t="s">
        <v>54115</v>
      </c>
      <c r="E4777" s="1" t="s">
        <v>51850</v>
      </c>
      <c r="F4777" t="s">
        <v>16</v>
      </c>
      <c r="G4777" t="s">
        <v>18</v>
      </c>
      <c r="H4777" t="s">
        <v>18</v>
      </c>
      <c r="I4777" t="s">
        <v>53478</v>
      </c>
      <c r="J4777">
        <v>3946</v>
      </c>
      <c r="K4777" t="s">
        <v>18</v>
      </c>
      <c r="L4777" t="s">
        <v>18</v>
      </c>
      <c r="M4777" t="s">
        <v>53479</v>
      </c>
      <c r="N4777" t="s">
        <v>2380</v>
      </c>
      <c r="O4777" t="s">
        <v>18</v>
      </c>
    </row>
    <row r="4778" spans="1:15" x14ac:dyDescent="0.3">
      <c r="A4778">
        <v>4777</v>
      </c>
      <c r="B4778" t="s">
        <v>18</v>
      </c>
      <c r="C4778" t="s">
        <v>17896</v>
      </c>
      <c r="D4778" s="1" t="s">
        <v>54114</v>
      </c>
      <c r="E4778" s="1" t="s">
        <v>59031</v>
      </c>
      <c r="F4778" t="s">
        <v>16</v>
      </c>
      <c r="G4778" t="s">
        <v>18</v>
      </c>
      <c r="H4778" t="s">
        <v>18</v>
      </c>
      <c r="I4778" t="s">
        <v>53478</v>
      </c>
      <c r="J4778">
        <v>100</v>
      </c>
      <c r="K4778" t="s">
        <v>18</v>
      </c>
      <c r="L4778" t="s">
        <v>18</v>
      </c>
      <c r="M4778" t="s">
        <v>53479</v>
      </c>
      <c r="N4778" t="s">
        <v>2380</v>
      </c>
      <c r="O4778" t="s">
        <v>18</v>
      </c>
    </row>
    <row r="4779" spans="1:15" x14ac:dyDescent="0.3">
      <c r="A4779">
        <v>4778</v>
      </c>
      <c r="B4779" t="s">
        <v>18</v>
      </c>
      <c r="C4779" t="s">
        <v>88</v>
      </c>
      <c r="D4779" s="1" t="s">
        <v>54113</v>
      </c>
      <c r="E4779" s="1" t="s">
        <v>58012</v>
      </c>
      <c r="F4779" t="s">
        <v>16</v>
      </c>
      <c r="G4779" t="s">
        <v>18</v>
      </c>
      <c r="H4779" t="s">
        <v>18</v>
      </c>
      <c r="I4779" t="s">
        <v>53478</v>
      </c>
      <c r="J4779">
        <v>100</v>
      </c>
      <c r="K4779" t="s">
        <v>18</v>
      </c>
      <c r="L4779" t="s">
        <v>18</v>
      </c>
      <c r="M4779" t="s">
        <v>53479</v>
      </c>
      <c r="N4779" t="s">
        <v>2380</v>
      </c>
      <c r="O4779" t="s">
        <v>18</v>
      </c>
    </row>
    <row r="4780" spans="1:15" x14ac:dyDescent="0.3">
      <c r="A4780">
        <v>4779</v>
      </c>
      <c r="B4780" t="s">
        <v>18</v>
      </c>
      <c r="C4780" t="s">
        <v>4327</v>
      </c>
      <c r="D4780" s="1" t="s">
        <v>54112</v>
      </c>
      <c r="E4780" s="1" t="s">
        <v>60036</v>
      </c>
      <c r="F4780" t="s">
        <v>16</v>
      </c>
      <c r="G4780" t="s">
        <v>18</v>
      </c>
      <c r="H4780" t="s">
        <v>18</v>
      </c>
      <c r="I4780" t="s">
        <v>53478</v>
      </c>
      <c r="J4780">
        <v>100</v>
      </c>
      <c r="K4780" t="s">
        <v>18</v>
      </c>
      <c r="L4780" t="s">
        <v>18</v>
      </c>
      <c r="M4780" t="s">
        <v>53479</v>
      </c>
      <c r="N4780" t="s">
        <v>2380</v>
      </c>
      <c r="O4780" t="s">
        <v>18</v>
      </c>
    </row>
    <row r="4781" spans="1:15" x14ac:dyDescent="0.3">
      <c r="A4781">
        <v>4780</v>
      </c>
      <c r="B4781" t="s">
        <v>18</v>
      </c>
      <c r="C4781" t="s">
        <v>22024</v>
      </c>
      <c r="D4781" s="1" t="s">
        <v>54111</v>
      </c>
      <c r="E4781" s="1" t="s">
        <v>60254</v>
      </c>
      <c r="F4781" t="s">
        <v>16</v>
      </c>
      <c r="G4781" t="s">
        <v>18</v>
      </c>
      <c r="H4781" t="s">
        <v>18</v>
      </c>
      <c r="I4781" t="s">
        <v>53478</v>
      </c>
      <c r="J4781">
        <v>3946</v>
      </c>
      <c r="K4781" t="s">
        <v>18</v>
      </c>
      <c r="L4781" t="s">
        <v>18</v>
      </c>
      <c r="M4781" t="s">
        <v>53479</v>
      </c>
      <c r="N4781" t="s">
        <v>2380</v>
      </c>
      <c r="O4781" t="s">
        <v>18</v>
      </c>
    </row>
    <row r="4782" spans="1:15" x14ac:dyDescent="0.3">
      <c r="A4782">
        <v>4781</v>
      </c>
      <c r="B4782" t="s">
        <v>18</v>
      </c>
      <c r="C4782" t="s">
        <v>53687</v>
      </c>
      <c r="D4782" s="1" t="s">
        <v>54110</v>
      </c>
      <c r="E4782" s="1" t="s">
        <v>64781</v>
      </c>
      <c r="F4782" t="s">
        <v>16</v>
      </c>
      <c r="G4782" t="s">
        <v>18</v>
      </c>
      <c r="H4782" t="s">
        <v>18</v>
      </c>
      <c r="I4782" t="s">
        <v>53478</v>
      </c>
      <c r="J4782">
        <v>14966</v>
      </c>
      <c r="K4782" t="s">
        <v>18</v>
      </c>
      <c r="L4782" t="s">
        <v>18</v>
      </c>
      <c r="M4782" t="s">
        <v>53479</v>
      </c>
      <c r="N4782" t="s">
        <v>2380</v>
      </c>
      <c r="O4782" t="s">
        <v>18</v>
      </c>
    </row>
    <row r="4783" spans="1:15" x14ac:dyDescent="0.3">
      <c r="A4783">
        <v>4782</v>
      </c>
      <c r="B4783" t="s">
        <v>18</v>
      </c>
      <c r="C4783" t="s">
        <v>22024</v>
      </c>
      <c r="D4783" s="1" t="s">
        <v>54109</v>
      </c>
      <c r="E4783" s="1" t="s">
        <v>52564</v>
      </c>
      <c r="F4783" t="s">
        <v>16</v>
      </c>
      <c r="G4783" t="s">
        <v>18</v>
      </c>
      <c r="H4783" t="s">
        <v>18</v>
      </c>
      <c r="I4783" t="s">
        <v>53478</v>
      </c>
      <c r="J4783">
        <v>4196</v>
      </c>
      <c r="K4783" t="s">
        <v>18</v>
      </c>
      <c r="L4783" t="s">
        <v>18</v>
      </c>
      <c r="M4783" t="s">
        <v>53479</v>
      </c>
      <c r="N4783" t="s">
        <v>2380</v>
      </c>
      <c r="O4783" t="s">
        <v>18</v>
      </c>
    </row>
    <row r="4784" spans="1:15" x14ac:dyDescent="0.3">
      <c r="A4784">
        <v>4783</v>
      </c>
      <c r="B4784" t="s">
        <v>18</v>
      </c>
      <c r="C4784" t="s">
        <v>88</v>
      </c>
      <c r="D4784" s="1" t="s">
        <v>54108</v>
      </c>
      <c r="E4784" s="1" t="s">
        <v>52238</v>
      </c>
      <c r="F4784" t="s">
        <v>16</v>
      </c>
      <c r="G4784" t="s">
        <v>18</v>
      </c>
      <c r="H4784" t="s">
        <v>18</v>
      </c>
      <c r="I4784" t="s">
        <v>53478</v>
      </c>
      <c r="J4784">
        <v>100</v>
      </c>
      <c r="K4784" t="s">
        <v>18</v>
      </c>
      <c r="L4784" t="s">
        <v>18</v>
      </c>
      <c r="M4784" t="s">
        <v>53479</v>
      </c>
      <c r="N4784" t="s">
        <v>2380</v>
      </c>
      <c r="O4784" t="s">
        <v>18</v>
      </c>
    </row>
    <row r="4785" spans="1:15" x14ac:dyDescent="0.3">
      <c r="A4785">
        <v>4784</v>
      </c>
      <c r="B4785" t="s">
        <v>18</v>
      </c>
      <c r="C4785" t="s">
        <v>53803</v>
      </c>
      <c r="D4785" s="1" t="s">
        <v>54107</v>
      </c>
      <c r="E4785" s="1" t="s">
        <v>52898</v>
      </c>
      <c r="F4785" t="s">
        <v>16</v>
      </c>
      <c r="G4785" t="s">
        <v>18</v>
      </c>
      <c r="H4785" t="s">
        <v>18</v>
      </c>
      <c r="I4785" t="s">
        <v>53478</v>
      </c>
      <c r="J4785">
        <v>100</v>
      </c>
      <c r="K4785" t="s">
        <v>18</v>
      </c>
      <c r="L4785" t="s">
        <v>18</v>
      </c>
      <c r="M4785" t="s">
        <v>53479</v>
      </c>
      <c r="N4785" t="s">
        <v>2380</v>
      </c>
      <c r="O4785" t="s">
        <v>18</v>
      </c>
    </row>
    <row r="4786" spans="1:15" x14ac:dyDescent="0.3">
      <c r="A4786">
        <v>4785</v>
      </c>
      <c r="B4786" t="s">
        <v>18</v>
      </c>
      <c r="C4786" t="s">
        <v>88</v>
      </c>
      <c r="D4786" s="1" t="s">
        <v>54106</v>
      </c>
      <c r="E4786" s="1" t="s">
        <v>52143</v>
      </c>
      <c r="F4786" t="s">
        <v>16</v>
      </c>
      <c r="G4786" t="s">
        <v>18</v>
      </c>
      <c r="H4786" t="s">
        <v>18</v>
      </c>
      <c r="I4786" t="s">
        <v>53478</v>
      </c>
      <c r="J4786">
        <v>100</v>
      </c>
      <c r="K4786" t="s">
        <v>18</v>
      </c>
      <c r="L4786" t="s">
        <v>18</v>
      </c>
      <c r="M4786" t="s">
        <v>53479</v>
      </c>
      <c r="N4786" t="s">
        <v>2380</v>
      </c>
      <c r="O4786" t="s">
        <v>18</v>
      </c>
    </row>
    <row r="4787" spans="1:15" x14ac:dyDescent="0.3">
      <c r="A4787">
        <v>4786</v>
      </c>
      <c r="B4787" t="s">
        <v>18</v>
      </c>
      <c r="C4787" t="s">
        <v>54090</v>
      </c>
      <c r="D4787" s="1" t="s">
        <v>54105</v>
      </c>
      <c r="E4787" s="1" t="s">
        <v>71013</v>
      </c>
      <c r="F4787" t="s">
        <v>16</v>
      </c>
      <c r="G4787" t="s">
        <v>18</v>
      </c>
      <c r="H4787" t="s">
        <v>18</v>
      </c>
      <c r="I4787" t="s">
        <v>53478</v>
      </c>
      <c r="J4787">
        <v>6846</v>
      </c>
      <c r="K4787" t="s">
        <v>18</v>
      </c>
      <c r="L4787" t="s">
        <v>18</v>
      </c>
      <c r="M4787" t="s">
        <v>53479</v>
      </c>
      <c r="N4787" t="s">
        <v>2380</v>
      </c>
      <c r="O4787" t="s">
        <v>18</v>
      </c>
    </row>
    <row r="4788" spans="1:15" x14ac:dyDescent="0.3">
      <c r="A4788">
        <v>4787</v>
      </c>
      <c r="B4788" t="s">
        <v>18</v>
      </c>
      <c r="C4788" t="s">
        <v>88</v>
      </c>
      <c r="D4788" s="1" t="s">
        <v>54104</v>
      </c>
      <c r="E4788" s="1" t="s">
        <v>70544</v>
      </c>
      <c r="F4788" t="s">
        <v>16</v>
      </c>
      <c r="G4788" t="s">
        <v>18</v>
      </c>
      <c r="H4788" t="s">
        <v>18</v>
      </c>
      <c r="I4788" t="s">
        <v>53478</v>
      </c>
      <c r="J4788">
        <v>100</v>
      </c>
      <c r="K4788" t="s">
        <v>18</v>
      </c>
      <c r="L4788" t="s">
        <v>18</v>
      </c>
      <c r="M4788" t="s">
        <v>53479</v>
      </c>
      <c r="N4788" t="s">
        <v>2380</v>
      </c>
      <c r="O4788" t="s">
        <v>18</v>
      </c>
    </row>
    <row r="4789" spans="1:15" x14ac:dyDescent="0.3">
      <c r="A4789">
        <v>4788</v>
      </c>
      <c r="B4789" t="s">
        <v>18</v>
      </c>
      <c r="C4789" t="s">
        <v>88</v>
      </c>
      <c r="D4789" s="1" t="s">
        <v>54103</v>
      </c>
      <c r="E4789" s="1" t="s">
        <v>63828</v>
      </c>
      <c r="F4789" t="s">
        <v>16</v>
      </c>
      <c r="G4789" t="s">
        <v>18</v>
      </c>
      <c r="H4789" t="s">
        <v>18</v>
      </c>
      <c r="I4789" t="s">
        <v>53478</v>
      </c>
      <c r="J4789">
        <v>100</v>
      </c>
      <c r="K4789" t="s">
        <v>18</v>
      </c>
      <c r="L4789" t="s">
        <v>18</v>
      </c>
      <c r="M4789" t="s">
        <v>53479</v>
      </c>
      <c r="N4789" t="s">
        <v>2380</v>
      </c>
      <c r="O4789" t="s">
        <v>18</v>
      </c>
    </row>
    <row r="4790" spans="1:15" x14ac:dyDescent="0.3">
      <c r="A4790">
        <v>4789</v>
      </c>
      <c r="B4790" t="s">
        <v>18</v>
      </c>
      <c r="C4790" t="s">
        <v>43101</v>
      </c>
      <c r="D4790" s="1" t="s">
        <v>54102</v>
      </c>
      <c r="E4790" s="1" t="s">
        <v>40875</v>
      </c>
      <c r="F4790" t="s">
        <v>16</v>
      </c>
      <c r="G4790" t="s">
        <v>18</v>
      </c>
      <c r="H4790" t="s">
        <v>18</v>
      </c>
      <c r="I4790" t="s">
        <v>53478</v>
      </c>
      <c r="J4790">
        <v>100</v>
      </c>
      <c r="K4790" t="s">
        <v>18</v>
      </c>
      <c r="L4790" t="s">
        <v>18</v>
      </c>
      <c r="M4790" t="s">
        <v>53479</v>
      </c>
      <c r="N4790" t="s">
        <v>2380</v>
      </c>
      <c r="O4790" t="s">
        <v>18</v>
      </c>
    </row>
    <row r="4791" spans="1:15" x14ac:dyDescent="0.3">
      <c r="A4791">
        <v>4790</v>
      </c>
      <c r="B4791" t="s">
        <v>18</v>
      </c>
      <c r="C4791" t="s">
        <v>22024</v>
      </c>
      <c r="D4791" s="1" t="s">
        <v>54101</v>
      </c>
      <c r="E4791" s="1" t="s">
        <v>41580</v>
      </c>
      <c r="F4791" t="s">
        <v>16</v>
      </c>
      <c r="G4791" t="s">
        <v>18</v>
      </c>
      <c r="H4791" t="s">
        <v>18</v>
      </c>
      <c r="I4791" t="s">
        <v>53478</v>
      </c>
      <c r="J4791">
        <v>3946</v>
      </c>
      <c r="K4791" t="s">
        <v>18</v>
      </c>
      <c r="L4791" t="s">
        <v>18</v>
      </c>
      <c r="M4791" t="s">
        <v>53479</v>
      </c>
      <c r="N4791" t="s">
        <v>2380</v>
      </c>
      <c r="O4791" t="s">
        <v>18</v>
      </c>
    </row>
    <row r="4792" spans="1:15" x14ac:dyDescent="0.3">
      <c r="A4792">
        <v>4791</v>
      </c>
      <c r="B4792" t="s">
        <v>18</v>
      </c>
      <c r="C4792" t="s">
        <v>53634</v>
      </c>
      <c r="D4792" s="1" t="s">
        <v>54100</v>
      </c>
      <c r="E4792" s="1" t="s">
        <v>51624</v>
      </c>
      <c r="F4792" t="s">
        <v>16</v>
      </c>
      <c r="G4792" t="s">
        <v>18</v>
      </c>
      <c r="H4792" t="s">
        <v>18</v>
      </c>
      <c r="I4792" t="s">
        <v>53478</v>
      </c>
      <c r="J4792">
        <v>100</v>
      </c>
      <c r="K4792" t="s">
        <v>18</v>
      </c>
      <c r="L4792" t="s">
        <v>18</v>
      </c>
      <c r="M4792" t="s">
        <v>53479</v>
      </c>
      <c r="N4792" t="s">
        <v>2380</v>
      </c>
      <c r="O4792" t="s">
        <v>18</v>
      </c>
    </row>
    <row r="4793" spans="1:15" x14ac:dyDescent="0.3">
      <c r="A4793">
        <v>4792</v>
      </c>
      <c r="B4793" t="s">
        <v>18</v>
      </c>
      <c r="C4793" t="s">
        <v>53502</v>
      </c>
      <c r="D4793" s="1" t="s">
        <v>54099</v>
      </c>
      <c r="E4793" s="1" t="s">
        <v>53396</v>
      </c>
      <c r="F4793" t="s">
        <v>16</v>
      </c>
      <c r="G4793" t="s">
        <v>18</v>
      </c>
      <c r="H4793" t="s">
        <v>18</v>
      </c>
      <c r="I4793" t="s">
        <v>53478</v>
      </c>
      <c r="J4793">
        <v>100</v>
      </c>
      <c r="K4793" t="s">
        <v>18</v>
      </c>
      <c r="L4793" t="s">
        <v>18</v>
      </c>
      <c r="M4793" t="s">
        <v>53479</v>
      </c>
      <c r="N4793" t="s">
        <v>2380</v>
      </c>
      <c r="O4793" t="s">
        <v>18</v>
      </c>
    </row>
    <row r="4794" spans="1:15" x14ac:dyDescent="0.3">
      <c r="A4794">
        <v>4793</v>
      </c>
      <c r="B4794" t="s">
        <v>18</v>
      </c>
      <c r="C4794" t="s">
        <v>17909</v>
      </c>
      <c r="D4794" s="1" t="s">
        <v>54098</v>
      </c>
      <c r="E4794" s="1" t="s">
        <v>71940</v>
      </c>
      <c r="F4794" t="s">
        <v>16</v>
      </c>
      <c r="G4794" t="s">
        <v>18</v>
      </c>
      <c r="H4794" t="s">
        <v>18</v>
      </c>
      <c r="I4794" t="s">
        <v>53478</v>
      </c>
      <c r="J4794">
        <v>4196</v>
      </c>
      <c r="K4794" t="s">
        <v>18</v>
      </c>
      <c r="L4794" t="s">
        <v>18</v>
      </c>
      <c r="M4794" t="s">
        <v>53479</v>
      </c>
      <c r="N4794" t="s">
        <v>2380</v>
      </c>
      <c r="O4794" t="s">
        <v>18</v>
      </c>
    </row>
    <row r="4795" spans="1:15" x14ac:dyDescent="0.3">
      <c r="A4795">
        <v>4794</v>
      </c>
      <c r="B4795" t="s">
        <v>18</v>
      </c>
      <c r="C4795" t="s">
        <v>53985</v>
      </c>
      <c r="D4795" s="1" t="s">
        <v>54097</v>
      </c>
      <c r="E4795" s="1" t="s">
        <v>59191</v>
      </c>
      <c r="F4795" t="s">
        <v>16</v>
      </c>
      <c r="G4795" t="s">
        <v>18</v>
      </c>
      <c r="H4795" t="s">
        <v>18</v>
      </c>
      <c r="I4795" t="s">
        <v>53478</v>
      </c>
      <c r="J4795">
        <v>100</v>
      </c>
      <c r="K4795" t="s">
        <v>18</v>
      </c>
      <c r="L4795" t="s">
        <v>18</v>
      </c>
      <c r="M4795" t="s">
        <v>53479</v>
      </c>
      <c r="N4795" t="s">
        <v>2380</v>
      </c>
      <c r="O4795" t="s">
        <v>18</v>
      </c>
    </row>
    <row r="4796" spans="1:15" x14ac:dyDescent="0.3">
      <c r="A4796">
        <v>4795</v>
      </c>
      <c r="B4796" t="s">
        <v>18</v>
      </c>
      <c r="C4796" t="s">
        <v>21466</v>
      </c>
      <c r="D4796" s="1" t="s">
        <v>54096</v>
      </c>
      <c r="E4796" s="1" t="s">
        <v>52890</v>
      </c>
      <c r="F4796" t="s">
        <v>16</v>
      </c>
      <c r="G4796" t="s">
        <v>18</v>
      </c>
      <c r="H4796" t="s">
        <v>18</v>
      </c>
      <c r="I4796" t="s">
        <v>53478</v>
      </c>
      <c r="J4796">
        <v>100</v>
      </c>
      <c r="K4796" t="s">
        <v>18</v>
      </c>
      <c r="L4796" t="s">
        <v>18</v>
      </c>
      <c r="M4796" t="s">
        <v>53479</v>
      </c>
      <c r="N4796" t="s">
        <v>2380</v>
      </c>
      <c r="O4796" t="s">
        <v>18</v>
      </c>
    </row>
    <row r="4797" spans="1:15" x14ac:dyDescent="0.3">
      <c r="A4797">
        <v>4796</v>
      </c>
      <c r="B4797" t="s">
        <v>18</v>
      </c>
      <c r="C4797" t="s">
        <v>22024</v>
      </c>
      <c r="D4797" s="1" t="s">
        <v>54095</v>
      </c>
      <c r="E4797" s="1" t="s">
        <v>52207</v>
      </c>
      <c r="F4797" t="s">
        <v>16</v>
      </c>
      <c r="G4797" t="s">
        <v>18</v>
      </c>
      <c r="H4797" t="s">
        <v>18</v>
      </c>
      <c r="I4797" t="s">
        <v>53478</v>
      </c>
      <c r="J4797">
        <v>4196</v>
      </c>
      <c r="K4797" t="s">
        <v>18</v>
      </c>
      <c r="L4797" t="s">
        <v>18</v>
      </c>
      <c r="M4797" t="s">
        <v>53479</v>
      </c>
      <c r="N4797" t="s">
        <v>2380</v>
      </c>
      <c r="O4797" t="s">
        <v>18</v>
      </c>
    </row>
    <row r="4798" spans="1:15" x14ac:dyDescent="0.3">
      <c r="A4798">
        <v>4797</v>
      </c>
      <c r="B4798" t="s">
        <v>18</v>
      </c>
      <c r="C4798" t="s">
        <v>41820</v>
      </c>
      <c r="D4798" s="1" t="s">
        <v>54094</v>
      </c>
      <c r="E4798" s="1" t="s">
        <v>70245</v>
      </c>
      <c r="F4798" t="s">
        <v>16</v>
      </c>
      <c r="G4798" t="s">
        <v>18</v>
      </c>
      <c r="H4798" t="s">
        <v>18</v>
      </c>
      <c r="I4798" t="s">
        <v>53478</v>
      </c>
      <c r="J4798">
        <v>4196</v>
      </c>
      <c r="K4798" t="s">
        <v>18</v>
      </c>
      <c r="L4798" t="s">
        <v>18</v>
      </c>
      <c r="M4798" t="s">
        <v>53479</v>
      </c>
      <c r="N4798" t="s">
        <v>2380</v>
      </c>
      <c r="O4798" t="s">
        <v>18</v>
      </c>
    </row>
    <row r="4799" spans="1:15" x14ac:dyDescent="0.3">
      <c r="A4799">
        <v>4798</v>
      </c>
      <c r="B4799" t="s">
        <v>18</v>
      </c>
      <c r="C4799" t="s">
        <v>2351</v>
      </c>
      <c r="D4799" s="1" t="s">
        <v>54093</v>
      </c>
      <c r="E4799" s="1" t="s">
        <v>52739</v>
      </c>
      <c r="F4799" t="s">
        <v>16</v>
      </c>
      <c r="G4799" t="s">
        <v>18</v>
      </c>
      <c r="H4799" t="s">
        <v>18</v>
      </c>
      <c r="I4799" t="s">
        <v>53478</v>
      </c>
      <c r="J4799">
        <v>3946</v>
      </c>
      <c r="K4799" t="s">
        <v>18</v>
      </c>
      <c r="L4799" t="s">
        <v>18</v>
      </c>
      <c r="M4799" t="s">
        <v>53479</v>
      </c>
      <c r="N4799" t="s">
        <v>2380</v>
      </c>
      <c r="O4799" t="s">
        <v>18</v>
      </c>
    </row>
    <row r="4800" spans="1:15" x14ac:dyDescent="0.3">
      <c r="A4800">
        <v>4799</v>
      </c>
      <c r="B4800" t="s">
        <v>18</v>
      </c>
      <c r="C4800" t="s">
        <v>22024</v>
      </c>
      <c r="D4800" s="1" t="s">
        <v>54092</v>
      </c>
      <c r="E4800" s="1" t="s">
        <v>71639</v>
      </c>
      <c r="F4800" t="s">
        <v>16</v>
      </c>
      <c r="G4800" t="s">
        <v>18</v>
      </c>
      <c r="H4800" t="s">
        <v>18</v>
      </c>
      <c r="I4800" t="s">
        <v>53478</v>
      </c>
      <c r="J4800">
        <v>11936</v>
      </c>
      <c r="K4800" t="s">
        <v>18</v>
      </c>
      <c r="L4800" t="s">
        <v>18</v>
      </c>
      <c r="M4800" t="s">
        <v>53479</v>
      </c>
      <c r="N4800" t="s">
        <v>2380</v>
      </c>
      <c r="O4800" t="s">
        <v>18</v>
      </c>
    </row>
    <row r="4801" spans="1:15" x14ac:dyDescent="0.3">
      <c r="A4801">
        <v>4800</v>
      </c>
      <c r="B4801" t="s">
        <v>18</v>
      </c>
      <c r="C4801" t="s">
        <v>54090</v>
      </c>
      <c r="D4801" s="1" t="s">
        <v>54091</v>
      </c>
      <c r="E4801" s="1" t="s">
        <v>57480</v>
      </c>
      <c r="F4801" t="s">
        <v>16</v>
      </c>
      <c r="G4801" t="s">
        <v>18</v>
      </c>
      <c r="H4801" t="s">
        <v>18</v>
      </c>
      <c r="I4801" t="s">
        <v>53478</v>
      </c>
      <c r="J4801">
        <v>4196</v>
      </c>
      <c r="K4801" t="s">
        <v>18</v>
      </c>
      <c r="L4801" t="s">
        <v>18</v>
      </c>
      <c r="M4801" t="s">
        <v>53479</v>
      </c>
      <c r="N4801" t="s">
        <v>2380</v>
      </c>
      <c r="O4801" t="s">
        <v>18</v>
      </c>
    </row>
    <row r="4802" spans="1:15" x14ac:dyDescent="0.3">
      <c r="A4802">
        <v>4801</v>
      </c>
      <c r="B4802" t="s">
        <v>18</v>
      </c>
      <c r="C4802" t="s">
        <v>53581</v>
      </c>
      <c r="D4802" s="1" t="s">
        <v>54089</v>
      </c>
      <c r="E4802" s="1" t="s">
        <v>57373</v>
      </c>
      <c r="F4802" t="s">
        <v>16</v>
      </c>
      <c r="G4802" t="s">
        <v>18</v>
      </c>
      <c r="H4802" t="s">
        <v>18</v>
      </c>
      <c r="I4802" t="s">
        <v>53478</v>
      </c>
      <c r="J4802">
        <v>100</v>
      </c>
      <c r="K4802" t="s">
        <v>18</v>
      </c>
      <c r="L4802" t="s">
        <v>18</v>
      </c>
      <c r="M4802" t="s">
        <v>53479</v>
      </c>
      <c r="N4802" t="s">
        <v>2380</v>
      </c>
      <c r="O4802" t="s">
        <v>18</v>
      </c>
    </row>
    <row r="4803" spans="1:15" x14ac:dyDescent="0.3">
      <c r="A4803">
        <v>4802</v>
      </c>
      <c r="B4803" t="s">
        <v>18</v>
      </c>
      <c r="C4803" t="s">
        <v>69</v>
      </c>
      <c r="D4803" s="1" t="s">
        <v>54088</v>
      </c>
      <c r="E4803" s="1" t="s">
        <v>71960</v>
      </c>
      <c r="F4803" t="s">
        <v>16</v>
      </c>
      <c r="G4803" t="s">
        <v>18</v>
      </c>
      <c r="H4803" t="s">
        <v>18</v>
      </c>
      <c r="I4803" t="s">
        <v>53478</v>
      </c>
      <c r="J4803">
        <v>3946</v>
      </c>
      <c r="K4803" t="s">
        <v>18</v>
      </c>
      <c r="L4803" t="s">
        <v>18</v>
      </c>
      <c r="M4803" t="s">
        <v>53479</v>
      </c>
      <c r="N4803" t="s">
        <v>2380</v>
      </c>
      <c r="O4803" t="s">
        <v>18</v>
      </c>
    </row>
    <row r="4804" spans="1:15" x14ac:dyDescent="0.3">
      <c r="A4804">
        <v>4803</v>
      </c>
      <c r="B4804" t="s">
        <v>18</v>
      </c>
      <c r="C4804" t="s">
        <v>43101</v>
      </c>
      <c r="D4804" s="1" t="s">
        <v>54087</v>
      </c>
      <c r="E4804" s="1" t="s">
        <v>71806</v>
      </c>
      <c r="F4804" t="s">
        <v>16</v>
      </c>
      <c r="G4804" t="s">
        <v>18</v>
      </c>
      <c r="H4804" t="s">
        <v>18</v>
      </c>
      <c r="I4804" t="s">
        <v>53478</v>
      </c>
      <c r="J4804">
        <v>100</v>
      </c>
      <c r="K4804" t="s">
        <v>18</v>
      </c>
      <c r="L4804" t="s">
        <v>18</v>
      </c>
      <c r="M4804" t="s">
        <v>53479</v>
      </c>
      <c r="N4804" t="s">
        <v>2380</v>
      </c>
      <c r="O4804" t="s">
        <v>18</v>
      </c>
    </row>
    <row r="4805" spans="1:15" x14ac:dyDescent="0.3">
      <c r="A4805">
        <v>4804</v>
      </c>
      <c r="B4805" t="s">
        <v>18</v>
      </c>
      <c r="C4805" t="s">
        <v>30</v>
      </c>
      <c r="D4805" s="1" t="s">
        <v>54086</v>
      </c>
      <c r="E4805" s="1" t="s">
        <v>50967</v>
      </c>
      <c r="F4805" t="s">
        <v>16</v>
      </c>
      <c r="G4805" t="s">
        <v>18</v>
      </c>
      <c r="H4805" t="s">
        <v>18</v>
      </c>
      <c r="I4805" t="s">
        <v>53478</v>
      </c>
      <c r="J4805">
        <v>100</v>
      </c>
      <c r="K4805" t="s">
        <v>18</v>
      </c>
      <c r="L4805" t="s">
        <v>18</v>
      </c>
      <c r="M4805" t="s">
        <v>53479</v>
      </c>
      <c r="N4805" t="s">
        <v>2380</v>
      </c>
      <c r="O4805" t="s">
        <v>18</v>
      </c>
    </row>
    <row r="4806" spans="1:15" x14ac:dyDescent="0.3">
      <c r="A4806">
        <v>4805</v>
      </c>
      <c r="B4806" t="s">
        <v>18</v>
      </c>
      <c r="C4806" t="s">
        <v>54084</v>
      </c>
      <c r="D4806" s="1" t="s">
        <v>54085</v>
      </c>
      <c r="E4806" s="1" t="s">
        <v>52719</v>
      </c>
      <c r="F4806" t="s">
        <v>16</v>
      </c>
      <c r="G4806" t="s">
        <v>18</v>
      </c>
      <c r="H4806" t="s">
        <v>18</v>
      </c>
      <c r="I4806" t="s">
        <v>53478</v>
      </c>
      <c r="J4806">
        <v>100</v>
      </c>
      <c r="K4806" t="s">
        <v>18</v>
      </c>
      <c r="L4806" t="s">
        <v>18</v>
      </c>
      <c r="M4806" t="s">
        <v>53479</v>
      </c>
      <c r="N4806" t="s">
        <v>2380</v>
      </c>
      <c r="O4806" t="s">
        <v>18</v>
      </c>
    </row>
    <row r="4807" spans="1:15" x14ac:dyDescent="0.3">
      <c r="A4807">
        <v>4806</v>
      </c>
      <c r="B4807" t="s">
        <v>18</v>
      </c>
      <c r="C4807" t="s">
        <v>53619</v>
      </c>
      <c r="D4807" s="1" t="s">
        <v>54083</v>
      </c>
      <c r="E4807" s="1" t="s">
        <v>52684</v>
      </c>
      <c r="F4807" t="s">
        <v>16</v>
      </c>
      <c r="G4807" t="s">
        <v>18</v>
      </c>
      <c r="H4807" t="s">
        <v>18</v>
      </c>
      <c r="I4807" t="s">
        <v>53478</v>
      </c>
      <c r="J4807">
        <v>3946</v>
      </c>
      <c r="K4807" t="s">
        <v>18</v>
      </c>
      <c r="L4807" t="s">
        <v>18</v>
      </c>
      <c r="M4807" t="s">
        <v>53479</v>
      </c>
      <c r="N4807" t="s">
        <v>2380</v>
      </c>
      <c r="O4807" t="s">
        <v>18</v>
      </c>
    </row>
    <row r="4808" spans="1:15" x14ac:dyDescent="0.3">
      <c r="A4808">
        <v>4807</v>
      </c>
      <c r="B4808" t="s">
        <v>18</v>
      </c>
      <c r="C4808" t="s">
        <v>22009</v>
      </c>
      <c r="D4808" s="1" t="s">
        <v>54082</v>
      </c>
      <c r="E4808" s="1" t="s">
        <v>71720</v>
      </c>
      <c r="F4808" t="s">
        <v>16</v>
      </c>
      <c r="G4808" t="s">
        <v>18</v>
      </c>
      <c r="H4808" t="s">
        <v>18</v>
      </c>
      <c r="I4808" t="s">
        <v>53478</v>
      </c>
      <c r="J4808">
        <v>100</v>
      </c>
      <c r="K4808" t="s">
        <v>18</v>
      </c>
      <c r="L4808" t="s">
        <v>18</v>
      </c>
      <c r="M4808" t="s">
        <v>53479</v>
      </c>
      <c r="N4808" t="s">
        <v>2380</v>
      </c>
      <c r="O4808" t="s">
        <v>18</v>
      </c>
    </row>
    <row r="4809" spans="1:15" x14ac:dyDescent="0.3">
      <c r="A4809">
        <v>4808</v>
      </c>
      <c r="B4809" t="s">
        <v>18</v>
      </c>
      <c r="C4809" t="s">
        <v>22024</v>
      </c>
      <c r="D4809" s="1" t="s">
        <v>54081</v>
      </c>
      <c r="E4809" s="1" t="s">
        <v>52171</v>
      </c>
      <c r="F4809" t="s">
        <v>16</v>
      </c>
      <c r="G4809" t="s">
        <v>18</v>
      </c>
      <c r="H4809" t="s">
        <v>18</v>
      </c>
      <c r="I4809" t="s">
        <v>53478</v>
      </c>
      <c r="J4809">
        <v>3946</v>
      </c>
      <c r="K4809" t="s">
        <v>18</v>
      </c>
      <c r="L4809" t="s">
        <v>18</v>
      </c>
      <c r="M4809" t="s">
        <v>53479</v>
      </c>
      <c r="N4809" t="s">
        <v>2380</v>
      </c>
      <c r="O4809" t="s">
        <v>18</v>
      </c>
    </row>
    <row r="4810" spans="1:15" x14ac:dyDescent="0.3">
      <c r="A4810">
        <v>4809</v>
      </c>
      <c r="B4810" t="s">
        <v>18</v>
      </c>
      <c r="C4810" t="s">
        <v>53581</v>
      </c>
      <c r="D4810" s="1" t="s">
        <v>54080</v>
      </c>
      <c r="E4810" s="1" t="s">
        <v>52155</v>
      </c>
      <c r="F4810" t="s">
        <v>16</v>
      </c>
      <c r="G4810" t="s">
        <v>18</v>
      </c>
      <c r="H4810" t="s">
        <v>18</v>
      </c>
      <c r="I4810" t="s">
        <v>53478</v>
      </c>
      <c r="J4810">
        <v>100</v>
      </c>
      <c r="K4810" t="s">
        <v>18</v>
      </c>
      <c r="L4810" t="s">
        <v>18</v>
      </c>
      <c r="M4810" t="s">
        <v>53479</v>
      </c>
      <c r="N4810" t="s">
        <v>2380</v>
      </c>
      <c r="O4810" t="s">
        <v>18</v>
      </c>
    </row>
    <row r="4811" spans="1:15" x14ac:dyDescent="0.3">
      <c r="A4811">
        <v>4810</v>
      </c>
      <c r="B4811" t="s">
        <v>18</v>
      </c>
      <c r="C4811" t="s">
        <v>53556</v>
      </c>
      <c r="D4811" s="1" t="s">
        <v>54079</v>
      </c>
      <c r="E4811" s="1" t="s">
        <v>52218</v>
      </c>
      <c r="F4811" t="s">
        <v>16</v>
      </c>
      <c r="G4811" t="s">
        <v>18</v>
      </c>
      <c r="H4811" t="s">
        <v>18</v>
      </c>
      <c r="I4811" t="s">
        <v>53478</v>
      </c>
      <c r="J4811">
        <v>4196</v>
      </c>
      <c r="K4811" t="s">
        <v>18</v>
      </c>
      <c r="L4811" t="s">
        <v>18</v>
      </c>
      <c r="M4811" t="s">
        <v>53479</v>
      </c>
      <c r="N4811" t="s">
        <v>2380</v>
      </c>
      <c r="O4811" t="s">
        <v>18</v>
      </c>
    </row>
    <row r="4812" spans="1:15" x14ac:dyDescent="0.3">
      <c r="A4812">
        <v>4811</v>
      </c>
      <c r="B4812" t="s">
        <v>18</v>
      </c>
      <c r="C4812" t="s">
        <v>41820</v>
      </c>
      <c r="D4812" s="1" t="s">
        <v>54078</v>
      </c>
      <c r="E4812" s="1" t="s">
        <v>52700</v>
      </c>
      <c r="F4812" t="s">
        <v>16</v>
      </c>
      <c r="G4812" t="s">
        <v>18</v>
      </c>
      <c r="H4812" t="s">
        <v>18</v>
      </c>
      <c r="I4812" t="s">
        <v>53478</v>
      </c>
      <c r="J4812">
        <v>4196</v>
      </c>
      <c r="K4812" t="s">
        <v>18</v>
      </c>
      <c r="L4812" t="s">
        <v>18</v>
      </c>
      <c r="M4812" t="s">
        <v>53479</v>
      </c>
      <c r="N4812" t="s">
        <v>2380</v>
      </c>
      <c r="O4812" t="s">
        <v>18</v>
      </c>
    </row>
    <row r="4813" spans="1:15" x14ac:dyDescent="0.3">
      <c r="A4813">
        <v>4812</v>
      </c>
      <c r="B4813" t="s">
        <v>18</v>
      </c>
      <c r="C4813" t="s">
        <v>53878</v>
      </c>
      <c r="D4813" s="1" t="s">
        <v>54077</v>
      </c>
      <c r="E4813" s="1" t="s">
        <v>71952</v>
      </c>
      <c r="F4813" t="s">
        <v>16</v>
      </c>
      <c r="G4813" t="s">
        <v>18</v>
      </c>
      <c r="H4813" t="s">
        <v>18</v>
      </c>
      <c r="I4813" t="s">
        <v>53478</v>
      </c>
      <c r="J4813">
        <v>100</v>
      </c>
      <c r="K4813" t="s">
        <v>18</v>
      </c>
      <c r="L4813" t="s">
        <v>18</v>
      </c>
      <c r="M4813" t="s">
        <v>53479</v>
      </c>
      <c r="N4813" t="s">
        <v>2380</v>
      </c>
      <c r="O4813" t="s">
        <v>18</v>
      </c>
    </row>
    <row r="4814" spans="1:15" x14ac:dyDescent="0.3">
      <c r="A4814">
        <v>4813</v>
      </c>
      <c r="B4814" t="s">
        <v>18</v>
      </c>
      <c r="C4814" t="s">
        <v>36914</v>
      </c>
      <c r="D4814" s="1" t="s">
        <v>54076</v>
      </c>
      <c r="E4814" s="1" t="s">
        <v>52309</v>
      </c>
      <c r="F4814" t="s">
        <v>16</v>
      </c>
      <c r="G4814" t="s">
        <v>18</v>
      </c>
      <c r="H4814" t="s">
        <v>18</v>
      </c>
      <c r="I4814" t="s">
        <v>53478</v>
      </c>
      <c r="J4814">
        <v>3946</v>
      </c>
      <c r="K4814" t="s">
        <v>18</v>
      </c>
      <c r="L4814" t="s">
        <v>18</v>
      </c>
      <c r="M4814" t="s">
        <v>53479</v>
      </c>
      <c r="N4814" t="s">
        <v>2380</v>
      </c>
      <c r="O4814" t="s">
        <v>18</v>
      </c>
    </row>
    <row r="4815" spans="1:15" x14ac:dyDescent="0.3">
      <c r="A4815">
        <v>4814</v>
      </c>
      <c r="B4815" t="s">
        <v>18</v>
      </c>
      <c r="C4815" t="s">
        <v>5278</v>
      </c>
      <c r="D4815" s="1" t="s">
        <v>54075</v>
      </c>
      <c r="E4815" s="1" t="s">
        <v>65847</v>
      </c>
      <c r="F4815" t="s">
        <v>16</v>
      </c>
      <c r="G4815" t="s">
        <v>18</v>
      </c>
      <c r="H4815" t="s">
        <v>18</v>
      </c>
      <c r="I4815" t="s">
        <v>53478</v>
      </c>
      <c r="J4815">
        <v>6146</v>
      </c>
      <c r="K4815" t="s">
        <v>18</v>
      </c>
      <c r="L4815" t="s">
        <v>18</v>
      </c>
      <c r="M4815" t="s">
        <v>53479</v>
      </c>
      <c r="N4815" t="s">
        <v>2380</v>
      </c>
      <c r="O4815" t="s">
        <v>18</v>
      </c>
    </row>
    <row r="4816" spans="1:15" x14ac:dyDescent="0.3">
      <c r="A4816">
        <v>4815</v>
      </c>
      <c r="B4816" t="s">
        <v>18</v>
      </c>
      <c r="C4816" t="s">
        <v>53481</v>
      </c>
      <c r="D4816" s="1" t="s">
        <v>54074</v>
      </c>
      <c r="E4816" s="1" t="s">
        <v>51178</v>
      </c>
      <c r="F4816" t="s">
        <v>16</v>
      </c>
      <c r="G4816" t="s">
        <v>18</v>
      </c>
      <c r="H4816" t="s">
        <v>18</v>
      </c>
      <c r="I4816" t="s">
        <v>53478</v>
      </c>
      <c r="J4816">
        <v>856</v>
      </c>
      <c r="K4816" t="s">
        <v>18</v>
      </c>
      <c r="L4816" t="s">
        <v>18</v>
      </c>
      <c r="M4816" t="s">
        <v>53479</v>
      </c>
      <c r="N4816" t="s">
        <v>2380</v>
      </c>
      <c r="O4816" t="s">
        <v>18</v>
      </c>
    </row>
    <row r="4817" spans="1:15" x14ac:dyDescent="0.3">
      <c r="A4817">
        <v>4816</v>
      </c>
      <c r="B4817" t="s">
        <v>18</v>
      </c>
      <c r="C4817" t="s">
        <v>88</v>
      </c>
      <c r="D4817" s="1" t="s">
        <v>54073</v>
      </c>
      <c r="E4817" s="1" t="s">
        <v>52203</v>
      </c>
      <c r="F4817" t="s">
        <v>16</v>
      </c>
      <c r="G4817" t="s">
        <v>18</v>
      </c>
      <c r="H4817" t="s">
        <v>18</v>
      </c>
      <c r="I4817" t="s">
        <v>53478</v>
      </c>
      <c r="J4817">
        <v>856</v>
      </c>
      <c r="K4817" t="s">
        <v>18</v>
      </c>
      <c r="L4817" t="s">
        <v>18</v>
      </c>
      <c r="M4817" t="s">
        <v>53479</v>
      </c>
      <c r="N4817" t="s">
        <v>2380</v>
      </c>
      <c r="O4817" t="s">
        <v>18</v>
      </c>
    </row>
    <row r="4818" spans="1:15" x14ac:dyDescent="0.3">
      <c r="A4818">
        <v>4817</v>
      </c>
      <c r="B4818" t="s">
        <v>18</v>
      </c>
      <c r="C4818" t="s">
        <v>54071</v>
      </c>
      <c r="D4818" s="1" t="s">
        <v>54072</v>
      </c>
      <c r="E4818" s="1" t="s">
        <v>52167</v>
      </c>
      <c r="F4818" t="s">
        <v>16</v>
      </c>
      <c r="G4818" t="s">
        <v>18</v>
      </c>
      <c r="H4818" t="s">
        <v>18</v>
      </c>
      <c r="I4818" t="s">
        <v>53478</v>
      </c>
      <c r="J4818">
        <v>100</v>
      </c>
      <c r="K4818" t="s">
        <v>18</v>
      </c>
      <c r="L4818" t="s">
        <v>18</v>
      </c>
      <c r="M4818" t="s">
        <v>53479</v>
      </c>
      <c r="N4818" t="s">
        <v>2380</v>
      </c>
      <c r="O4818" t="s">
        <v>18</v>
      </c>
    </row>
    <row r="4819" spans="1:15" x14ac:dyDescent="0.3">
      <c r="A4819">
        <v>4818</v>
      </c>
      <c r="B4819" t="s">
        <v>18</v>
      </c>
      <c r="C4819" t="s">
        <v>53803</v>
      </c>
      <c r="D4819" s="1" t="s">
        <v>54070</v>
      </c>
      <c r="E4819" s="1" t="s">
        <v>71901</v>
      </c>
      <c r="F4819" t="s">
        <v>16</v>
      </c>
      <c r="G4819" t="s">
        <v>18</v>
      </c>
      <c r="H4819" t="s">
        <v>18</v>
      </c>
      <c r="I4819" t="s">
        <v>53478</v>
      </c>
      <c r="J4819">
        <v>100</v>
      </c>
      <c r="K4819" t="s">
        <v>18</v>
      </c>
      <c r="L4819" t="s">
        <v>18</v>
      </c>
      <c r="M4819" t="s">
        <v>53479</v>
      </c>
      <c r="N4819" t="s">
        <v>2380</v>
      </c>
      <c r="O4819" t="s">
        <v>18</v>
      </c>
    </row>
    <row r="4820" spans="1:15" x14ac:dyDescent="0.3">
      <c r="A4820">
        <v>4819</v>
      </c>
      <c r="B4820" t="s">
        <v>18</v>
      </c>
      <c r="C4820" t="s">
        <v>5086</v>
      </c>
      <c r="D4820" s="1" t="s">
        <v>54069</v>
      </c>
      <c r="E4820" s="1" t="s">
        <v>53038</v>
      </c>
      <c r="F4820" t="s">
        <v>16</v>
      </c>
      <c r="G4820" t="s">
        <v>18</v>
      </c>
      <c r="H4820" t="s">
        <v>18</v>
      </c>
      <c r="I4820" t="s">
        <v>53478</v>
      </c>
      <c r="J4820">
        <v>100</v>
      </c>
      <c r="K4820" t="s">
        <v>18</v>
      </c>
      <c r="L4820" t="s">
        <v>18</v>
      </c>
      <c r="M4820" t="s">
        <v>53479</v>
      </c>
      <c r="N4820" t="s">
        <v>2380</v>
      </c>
      <c r="O4820" t="s">
        <v>18</v>
      </c>
    </row>
    <row r="4821" spans="1:15" x14ac:dyDescent="0.3">
      <c r="A4821">
        <v>4820</v>
      </c>
      <c r="B4821" t="s">
        <v>18</v>
      </c>
      <c r="C4821" t="s">
        <v>22722</v>
      </c>
      <c r="D4821" s="1" t="s">
        <v>54068</v>
      </c>
      <c r="E4821" s="1" t="s">
        <v>53049</v>
      </c>
      <c r="F4821" t="s">
        <v>16</v>
      </c>
      <c r="G4821" t="s">
        <v>18</v>
      </c>
      <c r="H4821" t="s">
        <v>18</v>
      </c>
      <c r="I4821" t="s">
        <v>53478</v>
      </c>
      <c r="J4821">
        <v>100</v>
      </c>
      <c r="K4821" t="s">
        <v>18</v>
      </c>
      <c r="L4821" t="s">
        <v>18</v>
      </c>
      <c r="M4821" t="s">
        <v>53479</v>
      </c>
      <c r="N4821" t="s">
        <v>2380</v>
      </c>
      <c r="O4821" t="s">
        <v>18</v>
      </c>
    </row>
    <row r="4822" spans="1:15" x14ac:dyDescent="0.3">
      <c r="A4822">
        <v>4821</v>
      </c>
      <c r="B4822" t="s">
        <v>18</v>
      </c>
      <c r="C4822" t="s">
        <v>54065</v>
      </c>
      <c r="D4822" s="1" t="s">
        <v>54067</v>
      </c>
      <c r="E4822" s="1" t="s">
        <v>52332</v>
      </c>
      <c r="F4822" t="s">
        <v>16</v>
      </c>
      <c r="G4822" t="s">
        <v>18</v>
      </c>
      <c r="H4822" t="s">
        <v>18</v>
      </c>
      <c r="I4822" t="s">
        <v>53478</v>
      </c>
      <c r="J4822">
        <v>100</v>
      </c>
      <c r="K4822" t="s">
        <v>18</v>
      </c>
      <c r="L4822" t="s">
        <v>18</v>
      </c>
      <c r="M4822" t="s">
        <v>53479</v>
      </c>
      <c r="N4822" t="s">
        <v>2380</v>
      </c>
      <c r="O4822" t="s">
        <v>18</v>
      </c>
    </row>
    <row r="4823" spans="1:15" x14ac:dyDescent="0.3">
      <c r="A4823">
        <v>4822</v>
      </c>
      <c r="B4823" t="s">
        <v>18</v>
      </c>
      <c r="C4823" t="s">
        <v>54065</v>
      </c>
      <c r="D4823" s="1" t="s">
        <v>54066</v>
      </c>
      <c r="E4823" s="1" t="s">
        <v>52524</v>
      </c>
      <c r="F4823" t="s">
        <v>16</v>
      </c>
      <c r="G4823" t="s">
        <v>18</v>
      </c>
      <c r="H4823" t="s">
        <v>18</v>
      </c>
      <c r="I4823" t="s">
        <v>53478</v>
      </c>
      <c r="J4823">
        <v>100</v>
      </c>
      <c r="K4823" t="s">
        <v>18</v>
      </c>
      <c r="L4823" t="s">
        <v>18</v>
      </c>
      <c r="M4823" t="s">
        <v>53479</v>
      </c>
      <c r="N4823" t="s">
        <v>2380</v>
      </c>
      <c r="O4823" t="s">
        <v>18</v>
      </c>
    </row>
    <row r="4824" spans="1:15" x14ac:dyDescent="0.3">
      <c r="A4824">
        <v>4823</v>
      </c>
      <c r="B4824" t="s">
        <v>18</v>
      </c>
      <c r="C4824" t="s">
        <v>22024</v>
      </c>
      <c r="D4824" s="1" t="s">
        <v>54064</v>
      </c>
      <c r="E4824" s="1" t="s">
        <v>56320</v>
      </c>
      <c r="F4824" t="s">
        <v>16</v>
      </c>
      <c r="G4824" t="s">
        <v>18</v>
      </c>
      <c r="H4824" t="s">
        <v>18</v>
      </c>
      <c r="I4824" t="s">
        <v>53478</v>
      </c>
      <c r="J4824">
        <v>3946</v>
      </c>
      <c r="K4824" t="s">
        <v>18</v>
      </c>
      <c r="L4824" t="s">
        <v>18</v>
      </c>
      <c r="M4824" t="s">
        <v>53479</v>
      </c>
      <c r="N4824" t="s">
        <v>2380</v>
      </c>
      <c r="O4824" t="s">
        <v>18</v>
      </c>
    </row>
    <row r="4825" spans="1:15" x14ac:dyDescent="0.3">
      <c r="A4825">
        <v>4824</v>
      </c>
      <c r="B4825" t="s">
        <v>18</v>
      </c>
      <c r="C4825" t="s">
        <v>39672</v>
      </c>
      <c r="D4825" s="1" t="s">
        <v>54063</v>
      </c>
      <c r="E4825" s="1" t="s">
        <v>71673</v>
      </c>
      <c r="F4825" t="s">
        <v>16</v>
      </c>
      <c r="G4825" t="s">
        <v>18</v>
      </c>
      <c r="H4825" t="s">
        <v>18</v>
      </c>
      <c r="I4825" t="s">
        <v>53478</v>
      </c>
      <c r="J4825">
        <v>100</v>
      </c>
      <c r="K4825" t="s">
        <v>18</v>
      </c>
      <c r="L4825" t="s">
        <v>18</v>
      </c>
      <c r="M4825" t="s">
        <v>53479</v>
      </c>
      <c r="N4825" t="s">
        <v>2380</v>
      </c>
      <c r="O4825" t="s">
        <v>18</v>
      </c>
    </row>
    <row r="4826" spans="1:15" x14ac:dyDescent="0.3">
      <c r="A4826">
        <v>4825</v>
      </c>
      <c r="B4826" t="s">
        <v>18</v>
      </c>
      <c r="C4826" t="s">
        <v>54061</v>
      </c>
      <c r="D4826" s="1" t="s">
        <v>54062</v>
      </c>
      <c r="E4826" s="1" t="s">
        <v>52802</v>
      </c>
      <c r="F4826" t="s">
        <v>16</v>
      </c>
      <c r="G4826" t="s">
        <v>18</v>
      </c>
      <c r="H4826" t="s">
        <v>18</v>
      </c>
      <c r="I4826" t="s">
        <v>53478</v>
      </c>
      <c r="J4826">
        <v>100</v>
      </c>
      <c r="K4826" t="s">
        <v>18</v>
      </c>
      <c r="L4826" t="s">
        <v>18</v>
      </c>
      <c r="M4826" t="s">
        <v>53479</v>
      </c>
      <c r="N4826" t="s">
        <v>2380</v>
      </c>
      <c r="O4826" t="s">
        <v>18</v>
      </c>
    </row>
    <row r="4827" spans="1:15" x14ac:dyDescent="0.3">
      <c r="A4827">
        <v>4826</v>
      </c>
      <c r="B4827" t="s">
        <v>18</v>
      </c>
      <c r="C4827" t="s">
        <v>53485</v>
      </c>
      <c r="D4827" s="1" t="s">
        <v>54060</v>
      </c>
      <c r="E4827" s="1" t="s">
        <v>53444</v>
      </c>
      <c r="F4827" t="s">
        <v>16</v>
      </c>
      <c r="G4827" t="s">
        <v>18</v>
      </c>
      <c r="H4827" t="s">
        <v>18</v>
      </c>
      <c r="I4827" t="s">
        <v>53478</v>
      </c>
      <c r="J4827">
        <v>1356</v>
      </c>
      <c r="K4827" t="s">
        <v>18</v>
      </c>
      <c r="L4827" t="s">
        <v>18</v>
      </c>
      <c r="M4827" t="s">
        <v>53479</v>
      </c>
      <c r="N4827" t="s">
        <v>53071</v>
      </c>
      <c r="O4827" t="s">
        <v>18</v>
      </c>
    </row>
    <row r="4828" spans="1:15" x14ac:dyDescent="0.3">
      <c r="A4828">
        <v>4827</v>
      </c>
      <c r="B4828" t="s">
        <v>18</v>
      </c>
      <c r="C4828" t="s">
        <v>54058</v>
      </c>
      <c r="D4828" s="1" t="s">
        <v>54059</v>
      </c>
      <c r="E4828" s="1" t="s">
        <v>53388</v>
      </c>
      <c r="F4828" t="s">
        <v>16</v>
      </c>
      <c r="G4828" t="s">
        <v>18</v>
      </c>
      <c r="H4828" t="s">
        <v>18</v>
      </c>
      <c r="I4828" t="s">
        <v>53478</v>
      </c>
      <c r="J4828">
        <v>856</v>
      </c>
      <c r="K4828" t="s">
        <v>18</v>
      </c>
      <c r="L4828" t="s">
        <v>18</v>
      </c>
      <c r="M4828" t="s">
        <v>53479</v>
      </c>
      <c r="N4828" t="s">
        <v>53071</v>
      </c>
      <c r="O4828" t="s">
        <v>18</v>
      </c>
    </row>
    <row r="4829" spans="1:15" x14ac:dyDescent="0.3">
      <c r="A4829">
        <v>4828</v>
      </c>
      <c r="B4829" t="s">
        <v>18</v>
      </c>
      <c r="C4829" t="s">
        <v>53481</v>
      </c>
      <c r="D4829" s="1" t="s">
        <v>54057</v>
      </c>
      <c r="E4829" s="1" t="s">
        <v>52866</v>
      </c>
      <c r="F4829" t="s">
        <v>16</v>
      </c>
      <c r="G4829" t="s">
        <v>18</v>
      </c>
      <c r="H4829" t="s">
        <v>18</v>
      </c>
      <c r="I4829" t="s">
        <v>53478</v>
      </c>
      <c r="J4829">
        <v>7786</v>
      </c>
      <c r="K4829" t="s">
        <v>18</v>
      </c>
      <c r="L4829" t="s">
        <v>18</v>
      </c>
      <c r="M4829" t="s">
        <v>53479</v>
      </c>
      <c r="N4829" t="s">
        <v>2380</v>
      </c>
      <c r="O4829" t="s">
        <v>18</v>
      </c>
    </row>
    <row r="4830" spans="1:15" x14ac:dyDescent="0.3">
      <c r="A4830">
        <v>4829</v>
      </c>
      <c r="B4830" t="s">
        <v>18</v>
      </c>
      <c r="C4830" t="s">
        <v>25417</v>
      </c>
      <c r="D4830" s="1" t="s">
        <v>54056</v>
      </c>
      <c r="E4830" s="1" t="s">
        <v>52963</v>
      </c>
      <c r="F4830" t="s">
        <v>16</v>
      </c>
      <c r="G4830" t="s">
        <v>18</v>
      </c>
      <c r="H4830" t="s">
        <v>18</v>
      </c>
      <c r="I4830" t="s">
        <v>53478</v>
      </c>
      <c r="J4830">
        <v>100</v>
      </c>
      <c r="K4830" t="s">
        <v>18</v>
      </c>
      <c r="L4830" t="s">
        <v>18</v>
      </c>
      <c r="M4830" t="s">
        <v>53479</v>
      </c>
      <c r="N4830" t="s">
        <v>2380</v>
      </c>
      <c r="O4830" t="s">
        <v>18</v>
      </c>
    </row>
    <row r="4831" spans="1:15" x14ac:dyDescent="0.3">
      <c r="A4831">
        <v>4830</v>
      </c>
      <c r="B4831" t="s">
        <v>18</v>
      </c>
      <c r="C4831" t="s">
        <v>8880</v>
      </c>
      <c r="D4831" s="1" t="s">
        <v>54055</v>
      </c>
      <c r="E4831" s="1" t="s">
        <v>41651</v>
      </c>
      <c r="F4831" t="s">
        <v>16</v>
      </c>
      <c r="G4831" t="s">
        <v>18</v>
      </c>
      <c r="H4831" t="s">
        <v>18</v>
      </c>
      <c r="I4831" t="s">
        <v>53478</v>
      </c>
      <c r="J4831">
        <v>100</v>
      </c>
      <c r="K4831" t="s">
        <v>18</v>
      </c>
      <c r="L4831" t="s">
        <v>18</v>
      </c>
      <c r="M4831" t="s">
        <v>53479</v>
      </c>
      <c r="N4831" t="s">
        <v>2380</v>
      </c>
      <c r="O4831" t="s">
        <v>18</v>
      </c>
    </row>
    <row r="4832" spans="1:15" x14ac:dyDescent="0.3">
      <c r="A4832">
        <v>4831</v>
      </c>
      <c r="B4832" t="s">
        <v>18</v>
      </c>
      <c r="C4832" t="s">
        <v>53515</v>
      </c>
      <c r="D4832" s="1" t="s">
        <v>54054</v>
      </c>
      <c r="E4832" s="1" t="s">
        <v>71856</v>
      </c>
      <c r="F4832" t="s">
        <v>16</v>
      </c>
      <c r="G4832" t="s">
        <v>18</v>
      </c>
      <c r="H4832" t="s">
        <v>18</v>
      </c>
      <c r="I4832" t="s">
        <v>53478</v>
      </c>
      <c r="J4832">
        <v>100</v>
      </c>
      <c r="K4832" t="s">
        <v>18</v>
      </c>
      <c r="L4832" t="s">
        <v>18</v>
      </c>
      <c r="M4832" t="s">
        <v>53479</v>
      </c>
      <c r="N4832" t="s">
        <v>2380</v>
      </c>
      <c r="O4832" t="s">
        <v>18</v>
      </c>
    </row>
    <row r="4833" spans="1:15" x14ac:dyDescent="0.3">
      <c r="A4833">
        <v>4832</v>
      </c>
      <c r="B4833" t="s">
        <v>18</v>
      </c>
      <c r="C4833" t="s">
        <v>17891</v>
      </c>
      <c r="D4833" s="1" t="s">
        <v>54053</v>
      </c>
      <c r="E4833" s="1" t="s">
        <v>50999</v>
      </c>
      <c r="F4833" t="s">
        <v>16</v>
      </c>
      <c r="G4833" t="s">
        <v>18</v>
      </c>
      <c r="H4833" t="s">
        <v>18</v>
      </c>
      <c r="I4833" t="s">
        <v>53478</v>
      </c>
      <c r="J4833">
        <v>6846</v>
      </c>
      <c r="K4833" t="s">
        <v>18</v>
      </c>
      <c r="L4833" t="s">
        <v>18</v>
      </c>
      <c r="M4833" t="s">
        <v>53479</v>
      </c>
      <c r="N4833" t="s">
        <v>2380</v>
      </c>
      <c r="O4833" t="s">
        <v>18</v>
      </c>
    </row>
    <row r="4834" spans="1:15" x14ac:dyDescent="0.3">
      <c r="A4834">
        <v>4833</v>
      </c>
      <c r="B4834" t="s">
        <v>18</v>
      </c>
      <c r="C4834" t="s">
        <v>53814</v>
      </c>
      <c r="D4834" s="1" t="s">
        <v>54052</v>
      </c>
      <c r="E4834" s="1" t="s">
        <v>53022</v>
      </c>
      <c r="F4834" t="s">
        <v>16</v>
      </c>
      <c r="G4834" t="s">
        <v>18</v>
      </c>
      <c r="H4834" t="s">
        <v>18</v>
      </c>
      <c r="I4834" t="s">
        <v>53478</v>
      </c>
      <c r="J4834">
        <v>856</v>
      </c>
      <c r="K4834" t="s">
        <v>18</v>
      </c>
      <c r="L4834" t="s">
        <v>18</v>
      </c>
      <c r="M4834" t="s">
        <v>53479</v>
      </c>
      <c r="N4834" t="s">
        <v>2380</v>
      </c>
      <c r="O4834" t="s">
        <v>18</v>
      </c>
    </row>
    <row r="4835" spans="1:15" x14ac:dyDescent="0.3">
      <c r="A4835">
        <v>4834</v>
      </c>
      <c r="B4835" t="s">
        <v>18</v>
      </c>
      <c r="C4835" t="s">
        <v>20760</v>
      </c>
      <c r="D4835" s="1" t="s">
        <v>54051</v>
      </c>
      <c r="E4835" s="1" t="s">
        <v>52771</v>
      </c>
      <c r="F4835" t="s">
        <v>16</v>
      </c>
      <c r="G4835" t="s">
        <v>18</v>
      </c>
      <c r="H4835" t="s">
        <v>18</v>
      </c>
      <c r="I4835" t="s">
        <v>53478</v>
      </c>
      <c r="J4835">
        <v>100</v>
      </c>
      <c r="K4835" t="s">
        <v>18</v>
      </c>
      <c r="L4835" t="s">
        <v>18</v>
      </c>
      <c r="M4835" t="s">
        <v>53479</v>
      </c>
      <c r="N4835" t="s">
        <v>2380</v>
      </c>
      <c r="O4835" t="s">
        <v>18</v>
      </c>
    </row>
    <row r="4836" spans="1:15" x14ac:dyDescent="0.3">
      <c r="A4836">
        <v>4835</v>
      </c>
      <c r="B4836" t="s">
        <v>18</v>
      </c>
      <c r="C4836" t="s">
        <v>54049</v>
      </c>
      <c r="D4836" s="1" t="s">
        <v>54050</v>
      </c>
      <c r="E4836" s="1" t="s">
        <v>51628</v>
      </c>
      <c r="F4836" t="s">
        <v>16</v>
      </c>
      <c r="G4836" t="s">
        <v>18</v>
      </c>
      <c r="H4836" t="s">
        <v>18</v>
      </c>
      <c r="I4836" t="s">
        <v>53478</v>
      </c>
      <c r="J4836">
        <v>100</v>
      </c>
      <c r="K4836" t="s">
        <v>18</v>
      </c>
      <c r="L4836" t="s">
        <v>18</v>
      </c>
      <c r="M4836" t="s">
        <v>53479</v>
      </c>
      <c r="N4836" t="s">
        <v>2380</v>
      </c>
      <c r="O4836" t="s">
        <v>18</v>
      </c>
    </row>
    <row r="4837" spans="1:15" x14ac:dyDescent="0.3">
      <c r="A4837">
        <v>4836</v>
      </c>
      <c r="B4837" t="s">
        <v>18</v>
      </c>
      <c r="C4837" t="s">
        <v>53485</v>
      </c>
      <c r="D4837" s="1" t="s">
        <v>54048</v>
      </c>
      <c r="E4837" s="1" t="s">
        <v>52367</v>
      </c>
      <c r="F4837" t="s">
        <v>16</v>
      </c>
      <c r="G4837" t="s">
        <v>18</v>
      </c>
      <c r="H4837" t="s">
        <v>18</v>
      </c>
      <c r="I4837" t="s">
        <v>53478</v>
      </c>
      <c r="J4837">
        <v>1356</v>
      </c>
      <c r="K4837" t="s">
        <v>18</v>
      </c>
      <c r="L4837" t="s">
        <v>18</v>
      </c>
      <c r="M4837" t="s">
        <v>53479</v>
      </c>
      <c r="N4837" t="s">
        <v>2380</v>
      </c>
      <c r="O4837" t="s">
        <v>18</v>
      </c>
    </row>
    <row r="4838" spans="1:15" x14ac:dyDescent="0.3">
      <c r="A4838">
        <v>4837</v>
      </c>
      <c r="B4838" t="s">
        <v>18</v>
      </c>
      <c r="C4838" t="s">
        <v>88</v>
      </c>
      <c r="D4838" s="1" t="s">
        <v>54047</v>
      </c>
      <c r="E4838" s="1" t="s">
        <v>52874</v>
      </c>
      <c r="F4838" t="s">
        <v>16</v>
      </c>
      <c r="G4838" t="s">
        <v>18</v>
      </c>
      <c r="H4838" t="s">
        <v>18</v>
      </c>
      <c r="I4838" t="s">
        <v>53478</v>
      </c>
      <c r="J4838">
        <v>1356</v>
      </c>
      <c r="K4838" t="s">
        <v>18</v>
      </c>
      <c r="L4838" t="s">
        <v>18</v>
      </c>
      <c r="M4838" t="s">
        <v>53479</v>
      </c>
      <c r="N4838" t="s">
        <v>2380</v>
      </c>
      <c r="O4838" t="s">
        <v>18</v>
      </c>
    </row>
    <row r="4839" spans="1:15" x14ac:dyDescent="0.3">
      <c r="A4839">
        <v>4838</v>
      </c>
      <c r="B4839" t="s">
        <v>18</v>
      </c>
      <c r="C4839" t="s">
        <v>5278</v>
      </c>
      <c r="D4839" s="1" t="s">
        <v>54046</v>
      </c>
      <c r="E4839" s="1" t="s">
        <v>53053</v>
      </c>
      <c r="F4839" t="s">
        <v>16</v>
      </c>
      <c r="G4839" t="s">
        <v>18</v>
      </c>
      <c r="H4839" t="s">
        <v>18</v>
      </c>
      <c r="I4839" t="s">
        <v>53478</v>
      </c>
      <c r="J4839">
        <v>3946</v>
      </c>
      <c r="K4839" t="s">
        <v>18</v>
      </c>
      <c r="L4839" t="s">
        <v>18</v>
      </c>
      <c r="M4839" t="s">
        <v>53479</v>
      </c>
      <c r="N4839" t="s">
        <v>2380</v>
      </c>
      <c r="O4839" t="s">
        <v>18</v>
      </c>
    </row>
    <row r="4840" spans="1:15" x14ac:dyDescent="0.3">
      <c r="A4840">
        <v>4839</v>
      </c>
      <c r="B4840" t="s">
        <v>18</v>
      </c>
      <c r="C4840" t="s">
        <v>53648</v>
      </c>
      <c r="D4840" s="1" t="s">
        <v>54045</v>
      </c>
      <c r="E4840" s="1" t="s">
        <v>51167</v>
      </c>
      <c r="F4840" t="s">
        <v>16</v>
      </c>
      <c r="G4840" t="s">
        <v>18</v>
      </c>
      <c r="H4840" t="s">
        <v>18</v>
      </c>
      <c r="I4840" t="s">
        <v>53478</v>
      </c>
      <c r="J4840">
        <v>100</v>
      </c>
      <c r="K4840" t="s">
        <v>18</v>
      </c>
      <c r="L4840" t="s">
        <v>18</v>
      </c>
      <c r="M4840" t="s">
        <v>53479</v>
      </c>
      <c r="N4840" t="s">
        <v>2380</v>
      </c>
      <c r="O4840" t="s">
        <v>18</v>
      </c>
    </row>
    <row r="4841" spans="1:15" x14ac:dyDescent="0.3">
      <c r="A4841">
        <v>4840</v>
      </c>
      <c r="B4841" t="s">
        <v>18</v>
      </c>
      <c r="C4841" t="s">
        <v>53550</v>
      </c>
      <c r="D4841" s="1" t="s">
        <v>54044</v>
      </c>
      <c r="E4841" s="1" t="s">
        <v>52715</v>
      </c>
      <c r="F4841" t="s">
        <v>16</v>
      </c>
      <c r="G4841" t="s">
        <v>18</v>
      </c>
      <c r="H4841" t="s">
        <v>18</v>
      </c>
      <c r="I4841" t="s">
        <v>53478</v>
      </c>
      <c r="J4841">
        <v>3946</v>
      </c>
      <c r="K4841" t="s">
        <v>18</v>
      </c>
      <c r="L4841" t="s">
        <v>18</v>
      </c>
      <c r="M4841" t="s">
        <v>53479</v>
      </c>
      <c r="N4841" t="s">
        <v>2380</v>
      </c>
      <c r="O4841" t="s">
        <v>18</v>
      </c>
    </row>
    <row r="4842" spans="1:15" x14ac:dyDescent="0.3">
      <c r="A4842">
        <v>4841</v>
      </c>
      <c r="B4842" t="s">
        <v>18</v>
      </c>
      <c r="C4842" t="s">
        <v>53944</v>
      </c>
      <c r="D4842" s="1" t="s">
        <v>54043</v>
      </c>
      <c r="E4842" s="1" t="s">
        <v>52590</v>
      </c>
      <c r="F4842" t="s">
        <v>16</v>
      </c>
      <c r="G4842" t="s">
        <v>18</v>
      </c>
      <c r="H4842" t="s">
        <v>18</v>
      </c>
      <c r="I4842" t="s">
        <v>53478</v>
      </c>
      <c r="J4842">
        <v>856</v>
      </c>
      <c r="K4842" t="s">
        <v>18</v>
      </c>
      <c r="L4842" t="s">
        <v>18</v>
      </c>
      <c r="M4842" t="s">
        <v>53479</v>
      </c>
      <c r="N4842" t="s">
        <v>2380</v>
      </c>
      <c r="O4842" t="s">
        <v>18</v>
      </c>
    </row>
    <row r="4843" spans="1:15" x14ac:dyDescent="0.3">
      <c r="A4843">
        <v>4842</v>
      </c>
      <c r="B4843" t="s">
        <v>18</v>
      </c>
      <c r="C4843" t="s">
        <v>4397</v>
      </c>
      <c r="D4843" s="1" t="s">
        <v>54042</v>
      </c>
      <c r="E4843" s="1" t="s">
        <v>51182</v>
      </c>
      <c r="F4843" t="s">
        <v>16</v>
      </c>
      <c r="G4843" t="s">
        <v>18</v>
      </c>
      <c r="H4843" t="s">
        <v>18</v>
      </c>
      <c r="I4843" t="s">
        <v>53478</v>
      </c>
      <c r="J4843">
        <v>100</v>
      </c>
      <c r="K4843" t="s">
        <v>18</v>
      </c>
      <c r="L4843" t="s">
        <v>18</v>
      </c>
      <c r="M4843" t="s">
        <v>53479</v>
      </c>
      <c r="N4843" t="s">
        <v>2380</v>
      </c>
      <c r="O4843" t="s">
        <v>18</v>
      </c>
    </row>
    <row r="4844" spans="1:15" x14ac:dyDescent="0.3">
      <c r="A4844">
        <v>4843</v>
      </c>
      <c r="B4844" t="s">
        <v>18</v>
      </c>
      <c r="C4844" t="s">
        <v>27747</v>
      </c>
      <c r="D4844" s="1" t="s">
        <v>54041</v>
      </c>
      <c r="E4844" s="1" t="s">
        <v>52130</v>
      </c>
      <c r="F4844" t="s">
        <v>16</v>
      </c>
      <c r="G4844" t="s">
        <v>18</v>
      </c>
      <c r="H4844" t="s">
        <v>18</v>
      </c>
      <c r="I4844" t="s">
        <v>53478</v>
      </c>
      <c r="J4844">
        <v>100</v>
      </c>
      <c r="K4844" t="s">
        <v>18</v>
      </c>
      <c r="L4844" t="s">
        <v>18</v>
      </c>
      <c r="M4844" t="s">
        <v>53479</v>
      </c>
      <c r="N4844" t="s">
        <v>2380</v>
      </c>
      <c r="O4844" t="s">
        <v>18</v>
      </c>
    </row>
    <row r="4845" spans="1:15" x14ac:dyDescent="0.3">
      <c r="A4845">
        <v>4844</v>
      </c>
      <c r="B4845" t="s">
        <v>18</v>
      </c>
      <c r="C4845" t="s">
        <v>53711</v>
      </c>
      <c r="D4845" s="1" t="s">
        <v>54040</v>
      </c>
      <c r="E4845" s="1" t="s">
        <v>52652</v>
      </c>
      <c r="F4845" t="s">
        <v>16</v>
      </c>
      <c r="G4845" t="s">
        <v>18</v>
      </c>
      <c r="H4845" t="s">
        <v>18</v>
      </c>
      <c r="I4845" t="s">
        <v>53478</v>
      </c>
      <c r="J4845">
        <v>100</v>
      </c>
      <c r="K4845" t="s">
        <v>18</v>
      </c>
      <c r="L4845" t="s">
        <v>18</v>
      </c>
      <c r="M4845" t="s">
        <v>53479</v>
      </c>
      <c r="N4845" t="s">
        <v>2380</v>
      </c>
      <c r="O4845" t="s">
        <v>18</v>
      </c>
    </row>
    <row r="4846" spans="1:15" x14ac:dyDescent="0.3">
      <c r="A4846">
        <v>4845</v>
      </c>
      <c r="B4846" t="s">
        <v>18</v>
      </c>
      <c r="C4846" t="s">
        <v>28447</v>
      </c>
      <c r="D4846" s="1" t="s">
        <v>54039</v>
      </c>
      <c r="E4846" s="1" t="s">
        <v>52622</v>
      </c>
      <c r="F4846" t="s">
        <v>16</v>
      </c>
      <c r="G4846" t="s">
        <v>18</v>
      </c>
      <c r="H4846" t="s">
        <v>18</v>
      </c>
      <c r="I4846" t="s">
        <v>53478</v>
      </c>
      <c r="J4846">
        <v>3946</v>
      </c>
      <c r="K4846" t="s">
        <v>18</v>
      </c>
      <c r="L4846" t="s">
        <v>18</v>
      </c>
      <c r="M4846" t="s">
        <v>53479</v>
      </c>
      <c r="N4846" t="s">
        <v>2380</v>
      </c>
      <c r="O4846" t="s">
        <v>18</v>
      </c>
    </row>
    <row r="4847" spans="1:15" x14ac:dyDescent="0.3">
      <c r="A4847">
        <v>4846</v>
      </c>
      <c r="B4847" t="s">
        <v>18</v>
      </c>
      <c r="C4847" t="s">
        <v>28447</v>
      </c>
      <c r="D4847" s="1" t="s">
        <v>54038</v>
      </c>
      <c r="E4847" s="1" t="s">
        <v>50975</v>
      </c>
      <c r="F4847" t="s">
        <v>16</v>
      </c>
      <c r="G4847" t="s">
        <v>18</v>
      </c>
      <c r="H4847" t="s">
        <v>18</v>
      </c>
      <c r="I4847" t="s">
        <v>53478</v>
      </c>
      <c r="J4847">
        <v>6146</v>
      </c>
      <c r="K4847" t="s">
        <v>18</v>
      </c>
      <c r="L4847" t="s">
        <v>18</v>
      </c>
      <c r="M4847" t="s">
        <v>53479</v>
      </c>
      <c r="N4847" t="s">
        <v>2380</v>
      </c>
      <c r="O4847" t="s">
        <v>18</v>
      </c>
    </row>
    <row r="4848" spans="1:15" x14ac:dyDescent="0.3">
      <c r="A4848">
        <v>4847</v>
      </c>
      <c r="B4848" t="s">
        <v>18</v>
      </c>
      <c r="C4848" t="s">
        <v>53648</v>
      </c>
      <c r="D4848" s="1" t="s">
        <v>54037</v>
      </c>
      <c r="E4848" s="1" t="s">
        <v>52625</v>
      </c>
      <c r="F4848" t="s">
        <v>16</v>
      </c>
      <c r="G4848" t="s">
        <v>18</v>
      </c>
      <c r="H4848" t="s">
        <v>18</v>
      </c>
      <c r="I4848" t="s">
        <v>53478</v>
      </c>
      <c r="J4848">
        <v>100</v>
      </c>
      <c r="K4848" t="s">
        <v>18</v>
      </c>
      <c r="L4848" t="s">
        <v>18</v>
      </c>
      <c r="M4848" t="s">
        <v>53479</v>
      </c>
      <c r="N4848" t="s">
        <v>2380</v>
      </c>
      <c r="O4848" t="s">
        <v>18</v>
      </c>
    </row>
    <row r="4849" spans="1:15" x14ac:dyDescent="0.3">
      <c r="A4849">
        <v>4848</v>
      </c>
      <c r="B4849" t="s">
        <v>18</v>
      </c>
      <c r="C4849" t="s">
        <v>2351</v>
      </c>
      <c r="D4849" s="1" t="s">
        <v>54036</v>
      </c>
      <c r="E4849" s="1" t="s">
        <v>52858</v>
      </c>
      <c r="F4849" t="s">
        <v>16</v>
      </c>
      <c r="G4849" t="s">
        <v>18</v>
      </c>
      <c r="H4849" t="s">
        <v>18</v>
      </c>
      <c r="I4849" t="s">
        <v>53478</v>
      </c>
      <c r="J4849">
        <v>100</v>
      </c>
      <c r="K4849" t="s">
        <v>18</v>
      </c>
      <c r="L4849" t="s">
        <v>18</v>
      </c>
      <c r="M4849" t="s">
        <v>53479</v>
      </c>
      <c r="N4849" t="s">
        <v>2380</v>
      </c>
      <c r="O4849" t="s">
        <v>18</v>
      </c>
    </row>
    <row r="4850" spans="1:15" x14ac:dyDescent="0.3">
      <c r="A4850">
        <v>4849</v>
      </c>
      <c r="B4850" t="s">
        <v>18</v>
      </c>
      <c r="C4850" t="s">
        <v>53803</v>
      </c>
      <c r="D4850" s="1" t="s">
        <v>54035</v>
      </c>
      <c r="E4850" s="1" t="s">
        <v>53018</v>
      </c>
      <c r="F4850" t="s">
        <v>16</v>
      </c>
      <c r="G4850" t="s">
        <v>18</v>
      </c>
      <c r="H4850" t="s">
        <v>18</v>
      </c>
      <c r="I4850" t="s">
        <v>53478</v>
      </c>
      <c r="J4850">
        <v>4196</v>
      </c>
      <c r="K4850" t="s">
        <v>18</v>
      </c>
      <c r="L4850" t="s">
        <v>18</v>
      </c>
      <c r="M4850" t="s">
        <v>53479</v>
      </c>
      <c r="N4850" t="s">
        <v>2380</v>
      </c>
      <c r="O4850" t="s">
        <v>18</v>
      </c>
    </row>
    <row r="4851" spans="1:15" x14ac:dyDescent="0.3">
      <c r="A4851">
        <v>4850</v>
      </c>
      <c r="B4851" t="s">
        <v>18</v>
      </c>
      <c r="C4851" t="s">
        <v>37053</v>
      </c>
      <c r="D4851" s="1" t="s">
        <v>54034</v>
      </c>
      <c r="E4851" s="1" t="s">
        <v>52098</v>
      </c>
      <c r="F4851" t="s">
        <v>16</v>
      </c>
      <c r="G4851" t="s">
        <v>18</v>
      </c>
      <c r="H4851" t="s">
        <v>18</v>
      </c>
      <c r="I4851" t="s">
        <v>53478</v>
      </c>
      <c r="J4851">
        <v>100</v>
      </c>
      <c r="K4851" t="s">
        <v>18</v>
      </c>
      <c r="L4851" t="s">
        <v>18</v>
      </c>
      <c r="M4851" t="s">
        <v>53479</v>
      </c>
      <c r="N4851" t="s">
        <v>2380</v>
      </c>
      <c r="O4851" t="s">
        <v>18</v>
      </c>
    </row>
    <row r="4852" spans="1:15" x14ac:dyDescent="0.3">
      <c r="A4852">
        <v>4851</v>
      </c>
      <c r="B4852" t="s">
        <v>18</v>
      </c>
      <c r="C4852" t="s">
        <v>53556</v>
      </c>
      <c r="D4852" s="1" t="s">
        <v>54033</v>
      </c>
      <c r="E4852" s="1" t="s">
        <v>52830</v>
      </c>
      <c r="F4852" t="s">
        <v>16</v>
      </c>
      <c r="G4852" t="s">
        <v>18</v>
      </c>
      <c r="H4852" t="s">
        <v>18</v>
      </c>
      <c r="I4852" t="s">
        <v>53478</v>
      </c>
      <c r="J4852">
        <v>4196</v>
      </c>
      <c r="K4852" t="s">
        <v>18</v>
      </c>
      <c r="L4852" t="s">
        <v>18</v>
      </c>
      <c r="M4852" t="s">
        <v>53479</v>
      </c>
      <c r="N4852" t="s">
        <v>2380</v>
      </c>
      <c r="O4852" t="s">
        <v>18</v>
      </c>
    </row>
    <row r="4853" spans="1:15" x14ac:dyDescent="0.3">
      <c r="A4853">
        <v>4852</v>
      </c>
      <c r="B4853" t="s">
        <v>18</v>
      </c>
      <c r="C4853" t="s">
        <v>88</v>
      </c>
      <c r="D4853" s="1" t="s">
        <v>54032</v>
      </c>
      <c r="E4853" s="1" t="s">
        <v>52711</v>
      </c>
      <c r="F4853" t="s">
        <v>16</v>
      </c>
      <c r="G4853" t="s">
        <v>18</v>
      </c>
      <c r="H4853" t="s">
        <v>18</v>
      </c>
      <c r="I4853" t="s">
        <v>53478</v>
      </c>
      <c r="J4853">
        <v>856</v>
      </c>
      <c r="K4853" t="s">
        <v>18</v>
      </c>
      <c r="L4853" t="s">
        <v>18</v>
      </c>
      <c r="M4853" t="s">
        <v>53479</v>
      </c>
      <c r="N4853" t="s">
        <v>2380</v>
      </c>
      <c r="O4853" t="s">
        <v>18</v>
      </c>
    </row>
    <row r="4854" spans="1:15" x14ac:dyDescent="0.3">
      <c r="A4854">
        <v>4853</v>
      </c>
      <c r="B4854" t="s">
        <v>18</v>
      </c>
      <c r="C4854" t="s">
        <v>39738</v>
      </c>
      <c r="D4854" s="1" t="s">
        <v>54031</v>
      </c>
      <c r="E4854" s="1" t="s">
        <v>52952</v>
      </c>
      <c r="F4854" t="s">
        <v>16</v>
      </c>
      <c r="G4854" t="s">
        <v>18</v>
      </c>
      <c r="H4854" t="s">
        <v>18</v>
      </c>
      <c r="I4854" t="s">
        <v>53478</v>
      </c>
      <c r="J4854">
        <v>4196</v>
      </c>
      <c r="K4854" t="s">
        <v>18</v>
      </c>
      <c r="L4854" t="s">
        <v>18</v>
      </c>
      <c r="M4854" t="s">
        <v>53479</v>
      </c>
      <c r="N4854" t="s">
        <v>2380</v>
      </c>
      <c r="O4854" t="s">
        <v>18</v>
      </c>
    </row>
    <row r="4855" spans="1:15" x14ac:dyDescent="0.3">
      <c r="A4855">
        <v>4854</v>
      </c>
      <c r="B4855" t="s">
        <v>18</v>
      </c>
      <c r="C4855" t="s">
        <v>17891</v>
      </c>
      <c r="D4855" s="1" t="s">
        <v>54030</v>
      </c>
      <c r="E4855" s="1" t="s">
        <v>51862</v>
      </c>
      <c r="F4855" t="s">
        <v>16</v>
      </c>
      <c r="G4855" t="s">
        <v>18</v>
      </c>
      <c r="H4855" t="s">
        <v>18</v>
      </c>
      <c r="I4855" t="s">
        <v>53478</v>
      </c>
      <c r="J4855">
        <v>3946</v>
      </c>
      <c r="K4855" t="s">
        <v>18</v>
      </c>
      <c r="L4855" t="s">
        <v>18</v>
      </c>
      <c r="M4855" t="s">
        <v>53479</v>
      </c>
      <c r="N4855" t="s">
        <v>2380</v>
      </c>
      <c r="O4855" t="s">
        <v>18</v>
      </c>
    </row>
    <row r="4856" spans="1:15" x14ac:dyDescent="0.3">
      <c r="A4856">
        <v>4855</v>
      </c>
      <c r="B4856" t="s">
        <v>18</v>
      </c>
      <c r="C4856" t="s">
        <v>4327</v>
      </c>
      <c r="D4856" s="1" t="s">
        <v>54029</v>
      </c>
      <c r="E4856" s="1" t="s">
        <v>52842</v>
      </c>
      <c r="F4856" t="s">
        <v>16</v>
      </c>
      <c r="G4856" t="s">
        <v>18</v>
      </c>
      <c r="H4856" t="s">
        <v>18</v>
      </c>
      <c r="I4856" t="s">
        <v>53478</v>
      </c>
      <c r="J4856">
        <v>100</v>
      </c>
      <c r="K4856" t="s">
        <v>18</v>
      </c>
      <c r="L4856" t="s">
        <v>18</v>
      </c>
      <c r="M4856" t="s">
        <v>53479</v>
      </c>
      <c r="N4856" t="s">
        <v>2380</v>
      </c>
      <c r="O4856" t="s">
        <v>18</v>
      </c>
    </row>
    <row r="4857" spans="1:15" x14ac:dyDescent="0.3">
      <c r="A4857">
        <v>4856</v>
      </c>
      <c r="B4857" t="s">
        <v>18</v>
      </c>
      <c r="C4857" t="s">
        <v>21466</v>
      </c>
      <c r="D4857" s="1" t="s">
        <v>54028</v>
      </c>
      <c r="E4857" s="1" t="s">
        <v>52983</v>
      </c>
      <c r="F4857" t="s">
        <v>16</v>
      </c>
      <c r="G4857" t="s">
        <v>18</v>
      </c>
      <c r="H4857" t="s">
        <v>18</v>
      </c>
      <c r="I4857" t="s">
        <v>53478</v>
      </c>
      <c r="J4857">
        <v>4196</v>
      </c>
      <c r="K4857" t="s">
        <v>18</v>
      </c>
      <c r="L4857" t="s">
        <v>18</v>
      </c>
      <c r="M4857" t="s">
        <v>53479</v>
      </c>
      <c r="N4857" t="s">
        <v>2380</v>
      </c>
      <c r="O4857" t="s">
        <v>18</v>
      </c>
    </row>
    <row r="4858" spans="1:15" x14ac:dyDescent="0.3">
      <c r="A4858">
        <v>4857</v>
      </c>
      <c r="B4858" t="s">
        <v>18</v>
      </c>
      <c r="C4858" t="s">
        <v>54026</v>
      </c>
      <c r="D4858" s="1" t="s">
        <v>54027</v>
      </c>
      <c r="E4858" s="1" t="s">
        <v>52882</v>
      </c>
      <c r="F4858" t="s">
        <v>16</v>
      </c>
      <c r="G4858" t="s">
        <v>18</v>
      </c>
      <c r="H4858" t="s">
        <v>18</v>
      </c>
      <c r="I4858" t="s">
        <v>53478</v>
      </c>
      <c r="J4858">
        <v>41133</v>
      </c>
      <c r="K4858" t="s">
        <v>18</v>
      </c>
      <c r="L4858" t="s">
        <v>18</v>
      </c>
      <c r="M4858" t="s">
        <v>53479</v>
      </c>
      <c r="N4858" t="s">
        <v>2380</v>
      </c>
      <c r="O4858" t="s">
        <v>18</v>
      </c>
    </row>
    <row r="4859" spans="1:15" x14ac:dyDescent="0.3">
      <c r="A4859">
        <v>4858</v>
      </c>
      <c r="B4859" t="s">
        <v>18</v>
      </c>
      <c r="C4859" t="s">
        <v>22722</v>
      </c>
      <c r="D4859" s="1" t="s">
        <v>54025</v>
      </c>
      <c r="E4859" s="1" t="s">
        <v>51522</v>
      </c>
      <c r="F4859" t="s">
        <v>16</v>
      </c>
      <c r="G4859" t="s">
        <v>18</v>
      </c>
      <c r="H4859" t="s">
        <v>18</v>
      </c>
      <c r="I4859" t="s">
        <v>53478</v>
      </c>
      <c r="J4859">
        <v>488826</v>
      </c>
      <c r="K4859" t="s">
        <v>18</v>
      </c>
      <c r="L4859" t="s">
        <v>18</v>
      </c>
      <c r="M4859" t="s">
        <v>53479</v>
      </c>
      <c r="N4859" t="s">
        <v>2380</v>
      </c>
      <c r="O4859" t="s">
        <v>18</v>
      </c>
    </row>
    <row r="4860" spans="1:15" x14ac:dyDescent="0.3">
      <c r="A4860">
        <v>4859</v>
      </c>
      <c r="B4860" t="s">
        <v>18</v>
      </c>
      <c r="C4860" t="s">
        <v>53481</v>
      </c>
      <c r="D4860" s="1" t="s">
        <v>54024</v>
      </c>
      <c r="E4860" s="1" t="s">
        <v>51140</v>
      </c>
      <c r="F4860" t="s">
        <v>16</v>
      </c>
      <c r="G4860" t="s">
        <v>18</v>
      </c>
      <c r="H4860" t="s">
        <v>18</v>
      </c>
      <c r="I4860" t="s">
        <v>53478</v>
      </c>
      <c r="J4860">
        <v>6146</v>
      </c>
      <c r="K4860" t="s">
        <v>18</v>
      </c>
      <c r="L4860" t="s">
        <v>18</v>
      </c>
      <c r="M4860" t="s">
        <v>53479</v>
      </c>
      <c r="N4860" t="s">
        <v>2380</v>
      </c>
      <c r="O4860" t="s">
        <v>18</v>
      </c>
    </row>
    <row r="4861" spans="1:15" x14ac:dyDescent="0.3">
      <c r="A4861">
        <v>4860</v>
      </c>
      <c r="B4861" t="s">
        <v>18</v>
      </c>
      <c r="C4861" t="s">
        <v>53487</v>
      </c>
      <c r="D4861" s="1" t="s">
        <v>54023</v>
      </c>
      <c r="E4861" s="1" t="s">
        <v>52787</v>
      </c>
      <c r="F4861" t="s">
        <v>16</v>
      </c>
      <c r="G4861" t="s">
        <v>18</v>
      </c>
      <c r="H4861" t="s">
        <v>18</v>
      </c>
      <c r="I4861" t="s">
        <v>53478</v>
      </c>
      <c r="J4861">
        <v>100</v>
      </c>
      <c r="K4861" t="s">
        <v>18</v>
      </c>
      <c r="L4861" t="s">
        <v>18</v>
      </c>
      <c r="M4861" t="s">
        <v>53479</v>
      </c>
      <c r="N4861" t="s">
        <v>2380</v>
      </c>
      <c r="O4861" t="s">
        <v>18</v>
      </c>
    </row>
    <row r="4862" spans="1:15" x14ac:dyDescent="0.3">
      <c r="A4862">
        <v>4861</v>
      </c>
      <c r="B4862" t="s">
        <v>18</v>
      </c>
      <c r="C4862" t="s">
        <v>53550</v>
      </c>
      <c r="D4862" s="1" t="s">
        <v>54022</v>
      </c>
      <c r="E4862" s="1" t="s">
        <v>51984</v>
      </c>
      <c r="F4862" t="s">
        <v>16</v>
      </c>
      <c r="G4862" t="s">
        <v>18</v>
      </c>
      <c r="H4862" t="s">
        <v>18</v>
      </c>
      <c r="I4862" t="s">
        <v>53478</v>
      </c>
      <c r="J4862">
        <v>3946</v>
      </c>
      <c r="K4862" t="s">
        <v>18</v>
      </c>
      <c r="L4862" t="s">
        <v>18</v>
      </c>
      <c r="M4862" t="s">
        <v>53479</v>
      </c>
      <c r="N4862" t="s">
        <v>2380</v>
      </c>
      <c r="O4862" t="s">
        <v>18</v>
      </c>
    </row>
    <row r="4863" spans="1:15" x14ac:dyDescent="0.3">
      <c r="A4863">
        <v>4862</v>
      </c>
      <c r="B4863" t="s">
        <v>18</v>
      </c>
      <c r="C4863" t="s">
        <v>53550</v>
      </c>
      <c r="D4863" s="1" t="s">
        <v>54021</v>
      </c>
      <c r="E4863" s="1" t="s">
        <v>52913</v>
      </c>
      <c r="F4863" t="s">
        <v>16</v>
      </c>
      <c r="G4863" t="s">
        <v>18</v>
      </c>
      <c r="H4863" t="s">
        <v>18</v>
      </c>
      <c r="I4863" t="s">
        <v>53478</v>
      </c>
      <c r="J4863">
        <v>3946</v>
      </c>
      <c r="K4863" t="s">
        <v>18</v>
      </c>
      <c r="L4863" t="s">
        <v>18</v>
      </c>
      <c r="M4863" t="s">
        <v>53479</v>
      </c>
      <c r="N4863" t="s">
        <v>2380</v>
      </c>
      <c r="O4863" t="s">
        <v>18</v>
      </c>
    </row>
    <row r="4864" spans="1:15" x14ac:dyDescent="0.3">
      <c r="A4864">
        <v>4863</v>
      </c>
      <c r="B4864" t="s">
        <v>18</v>
      </c>
      <c r="C4864" t="s">
        <v>28447</v>
      </c>
      <c r="D4864" s="1" t="s">
        <v>54020</v>
      </c>
      <c r="E4864" s="1" t="s">
        <v>51298</v>
      </c>
      <c r="F4864" t="s">
        <v>16</v>
      </c>
      <c r="G4864" t="s">
        <v>18</v>
      </c>
      <c r="H4864" t="s">
        <v>18</v>
      </c>
      <c r="I4864" t="s">
        <v>53478</v>
      </c>
      <c r="J4864">
        <v>6846</v>
      </c>
      <c r="K4864" t="s">
        <v>18</v>
      </c>
      <c r="L4864" t="s">
        <v>18</v>
      </c>
      <c r="M4864" t="s">
        <v>53479</v>
      </c>
      <c r="N4864" t="s">
        <v>2380</v>
      </c>
      <c r="O4864" t="s">
        <v>18</v>
      </c>
    </row>
    <row r="4865" spans="1:15" x14ac:dyDescent="0.3">
      <c r="A4865">
        <v>4864</v>
      </c>
      <c r="B4865" t="s">
        <v>18</v>
      </c>
      <c r="C4865" t="s">
        <v>54018</v>
      </c>
      <c r="D4865" s="1" t="s">
        <v>54019</v>
      </c>
      <c r="E4865" s="1" t="s">
        <v>52501</v>
      </c>
      <c r="F4865" t="s">
        <v>16</v>
      </c>
      <c r="G4865" t="s">
        <v>18</v>
      </c>
      <c r="H4865" t="s">
        <v>18</v>
      </c>
      <c r="I4865" t="s">
        <v>53478</v>
      </c>
      <c r="J4865">
        <v>46033</v>
      </c>
      <c r="K4865" t="s">
        <v>18</v>
      </c>
      <c r="L4865" t="s">
        <v>18</v>
      </c>
      <c r="M4865" t="s">
        <v>53479</v>
      </c>
      <c r="N4865" t="s">
        <v>2380</v>
      </c>
      <c r="O4865" t="s">
        <v>18</v>
      </c>
    </row>
    <row r="4866" spans="1:15" x14ac:dyDescent="0.3">
      <c r="A4866">
        <v>4865</v>
      </c>
      <c r="B4866" t="s">
        <v>18</v>
      </c>
      <c r="C4866" t="s">
        <v>28447</v>
      </c>
      <c r="D4866" s="1" t="s">
        <v>54017</v>
      </c>
      <c r="E4866" s="1" t="s">
        <v>52552</v>
      </c>
      <c r="F4866" t="s">
        <v>16</v>
      </c>
      <c r="G4866" t="s">
        <v>18</v>
      </c>
      <c r="H4866" t="s">
        <v>18</v>
      </c>
      <c r="I4866" t="s">
        <v>53478</v>
      </c>
      <c r="J4866">
        <v>3946</v>
      </c>
      <c r="K4866" t="s">
        <v>18</v>
      </c>
      <c r="L4866" t="s">
        <v>18</v>
      </c>
      <c r="M4866" t="s">
        <v>53479</v>
      </c>
      <c r="N4866" t="s">
        <v>2380</v>
      </c>
      <c r="O4866" t="s">
        <v>18</v>
      </c>
    </row>
    <row r="4867" spans="1:15" x14ac:dyDescent="0.3">
      <c r="A4867">
        <v>4866</v>
      </c>
      <c r="B4867" t="s">
        <v>18</v>
      </c>
      <c r="C4867" t="s">
        <v>4494</v>
      </c>
      <c r="D4867" s="1" t="s">
        <v>54016</v>
      </c>
      <c r="E4867" s="1" t="s">
        <v>52672</v>
      </c>
      <c r="F4867" t="s">
        <v>16</v>
      </c>
      <c r="G4867" t="s">
        <v>18</v>
      </c>
      <c r="H4867" t="s">
        <v>18</v>
      </c>
      <c r="I4867" t="s">
        <v>53478</v>
      </c>
      <c r="J4867">
        <v>100</v>
      </c>
      <c r="K4867" t="s">
        <v>18</v>
      </c>
      <c r="L4867" t="s">
        <v>18</v>
      </c>
      <c r="M4867" t="s">
        <v>53479</v>
      </c>
      <c r="N4867" t="s">
        <v>2380</v>
      </c>
      <c r="O4867" t="s">
        <v>18</v>
      </c>
    </row>
    <row r="4868" spans="1:15" x14ac:dyDescent="0.3">
      <c r="A4868">
        <v>4867</v>
      </c>
      <c r="B4868" t="s">
        <v>18</v>
      </c>
      <c r="C4868" t="s">
        <v>17909</v>
      </c>
      <c r="D4868" s="1" t="s">
        <v>54015</v>
      </c>
      <c r="E4868" s="1" t="s">
        <v>51656</v>
      </c>
      <c r="F4868" t="s">
        <v>16</v>
      </c>
      <c r="G4868" t="s">
        <v>18</v>
      </c>
      <c r="H4868" t="s">
        <v>18</v>
      </c>
      <c r="I4868" t="s">
        <v>53478</v>
      </c>
      <c r="J4868">
        <v>100</v>
      </c>
      <c r="K4868" t="s">
        <v>18</v>
      </c>
      <c r="L4868" t="s">
        <v>18</v>
      </c>
      <c r="M4868" t="s">
        <v>53479</v>
      </c>
      <c r="N4868" t="s">
        <v>2380</v>
      </c>
      <c r="O4868" t="s">
        <v>18</v>
      </c>
    </row>
    <row r="4869" spans="1:15" x14ac:dyDescent="0.3">
      <c r="A4869">
        <v>4868</v>
      </c>
      <c r="B4869" t="s">
        <v>18</v>
      </c>
      <c r="C4869" t="s">
        <v>53522</v>
      </c>
      <c r="D4869" s="1" t="s">
        <v>54014</v>
      </c>
      <c r="E4869" s="1" t="s">
        <v>51791</v>
      </c>
      <c r="F4869" t="s">
        <v>16</v>
      </c>
      <c r="G4869" t="s">
        <v>18</v>
      </c>
      <c r="H4869" t="s">
        <v>18</v>
      </c>
      <c r="I4869" t="s">
        <v>53478</v>
      </c>
      <c r="J4869">
        <v>100</v>
      </c>
      <c r="K4869" t="s">
        <v>18</v>
      </c>
      <c r="L4869" t="s">
        <v>18</v>
      </c>
      <c r="M4869" t="s">
        <v>53479</v>
      </c>
      <c r="N4869" t="s">
        <v>2380</v>
      </c>
      <c r="O4869" t="s">
        <v>18</v>
      </c>
    </row>
    <row r="4870" spans="1:15" x14ac:dyDescent="0.3">
      <c r="A4870">
        <v>4869</v>
      </c>
      <c r="B4870" t="s">
        <v>18</v>
      </c>
      <c r="C4870" t="s">
        <v>10766</v>
      </c>
      <c r="D4870" s="1" t="s">
        <v>54013</v>
      </c>
      <c r="E4870" s="1" t="s">
        <v>51529</v>
      </c>
      <c r="F4870" t="s">
        <v>16</v>
      </c>
      <c r="G4870" t="s">
        <v>18</v>
      </c>
      <c r="H4870" t="s">
        <v>18</v>
      </c>
      <c r="I4870" t="s">
        <v>53478</v>
      </c>
      <c r="J4870">
        <v>100</v>
      </c>
      <c r="K4870" t="s">
        <v>18</v>
      </c>
      <c r="L4870" t="s">
        <v>18</v>
      </c>
      <c r="M4870" t="s">
        <v>53479</v>
      </c>
      <c r="N4870" t="s">
        <v>2380</v>
      </c>
      <c r="O4870" t="s">
        <v>18</v>
      </c>
    </row>
    <row r="4871" spans="1:15" x14ac:dyDescent="0.3">
      <c r="A4871">
        <v>4870</v>
      </c>
      <c r="B4871" t="s">
        <v>18</v>
      </c>
      <c r="C4871" t="s">
        <v>27747</v>
      </c>
      <c r="D4871" s="1" t="s">
        <v>54012</v>
      </c>
      <c r="E4871" s="1" t="s">
        <v>52410</v>
      </c>
      <c r="F4871" t="s">
        <v>16</v>
      </c>
      <c r="G4871" t="s">
        <v>18</v>
      </c>
      <c r="H4871" t="s">
        <v>18</v>
      </c>
      <c r="I4871" t="s">
        <v>53478</v>
      </c>
      <c r="J4871">
        <v>100</v>
      </c>
      <c r="K4871" t="s">
        <v>18</v>
      </c>
      <c r="L4871" t="s">
        <v>18</v>
      </c>
      <c r="M4871" t="s">
        <v>53479</v>
      </c>
      <c r="N4871" t="s">
        <v>2380</v>
      </c>
      <c r="O4871" t="s">
        <v>18</v>
      </c>
    </row>
    <row r="4872" spans="1:15" x14ac:dyDescent="0.3">
      <c r="A4872">
        <v>4871</v>
      </c>
      <c r="B4872" t="s">
        <v>18</v>
      </c>
      <c r="C4872" t="s">
        <v>53481</v>
      </c>
      <c r="D4872" s="1" t="s">
        <v>54011</v>
      </c>
      <c r="E4872" s="1" t="s">
        <v>52560</v>
      </c>
      <c r="F4872" t="s">
        <v>16</v>
      </c>
      <c r="G4872" t="s">
        <v>18</v>
      </c>
      <c r="H4872" t="s">
        <v>18</v>
      </c>
      <c r="I4872" t="s">
        <v>53478</v>
      </c>
      <c r="J4872">
        <v>100</v>
      </c>
      <c r="K4872" t="s">
        <v>18</v>
      </c>
      <c r="L4872" t="s">
        <v>18</v>
      </c>
      <c r="M4872" t="s">
        <v>53479</v>
      </c>
      <c r="N4872" t="s">
        <v>2380</v>
      </c>
      <c r="O4872" t="s">
        <v>18</v>
      </c>
    </row>
    <row r="4873" spans="1:15" x14ac:dyDescent="0.3">
      <c r="A4873">
        <v>4872</v>
      </c>
      <c r="B4873" t="s">
        <v>18</v>
      </c>
      <c r="C4873" t="s">
        <v>53619</v>
      </c>
      <c r="D4873" s="1" t="s">
        <v>54010</v>
      </c>
      <c r="E4873" s="1" t="s">
        <v>71700</v>
      </c>
      <c r="F4873" t="s">
        <v>16</v>
      </c>
      <c r="G4873" t="s">
        <v>18</v>
      </c>
      <c r="H4873" t="s">
        <v>18</v>
      </c>
      <c r="I4873" t="s">
        <v>53478</v>
      </c>
      <c r="J4873">
        <v>6146</v>
      </c>
      <c r="K4873" t="s">
        <v>18</v>
      </c>
      <c r="L4873" t="s">
        <v>18</v>
      </c>
      <c r="M4873" t="s">
        <v>53479</v>
      </c>
      <c r="N4873" t="s">
        <v>2380</v>
      </c>
      <c r="O4873" t="s">
        <v>18</v>
      </c>
    </row>
    <row r="4874" spans="1:15" x14ac:dyDescent="0.3">
      <c r="A4874">
        <v>4873</v>
      </c>
      <c r="B4874" t="s">
        <v>18</v>
      </c>
      <c r="C4874" t="s">
        <v>21578</v>
      </c>
      <c r="D4874" s="1" t="s">
        <v>54009</v>
      </c>
      <c r="E4874" s="1" t="s">
        <v>65554</v>
      </c>
      <c r="F4874" t="s">
        <v>16</v>
      </c>
      <c r="G4874" t="s">
        <v>18</v>
      </c>
      <c r="H4874" t="s">
        <v>18</v>
      </c>
      <c r="I4874" t="s">
        <v>53478</v>
      </c>
      <c r="J4874">
        <v>4196</v>
      </c>
      <c r="K4874" t="s">
        <v>18</v>
      </c>
      <c r="L4874" t="s">
        <v>18</v>
      </c>
      <c r="M4874" t="s">
        <v>53479</v>
      </c>
      <c r="N4874" t="s">
        <v>2380</v>
      </c>
      <c r="O4874" t="s">
        <v>18</v>
      </c>
    </row>
    <row r="4875" spans="1:15" x14ac:dyDescent="0.3">
      <c r="A4875">
        <v>4874</v>
      </c>
      <c r="B4875" t="s">
        <v>18</v>
      </c>
      <c r="C4875" t="s">
        <v>53648</v>
      </c>
      <c r="D4875" s="1" t="s">
        <v>54008</v>
      </c>
      <c r="E4875" s="1" t="s">
        <v>52320</v>
      </c>
      <c r="F4875" t="s">
        <v>16</v>
      </c>
      <c r="G4875" t="s">
        <v>18</v>
      </c>
      <c r="H4875" t="s">
        <v>18</v>
      </c>
      <c r="I4875" t="s">
        <v>53478</v>
      </c>
      <c r="J4875">
        <v>100</v>
      </c>
      <c r="K4875" t="s">
        <v>18</v>
      </c>
      <c r="L4875" t="s">
        <v>18</v>
      </c>
      <c r="M4875" t="s">
        <v>53479</v>
      </c>
      <c r="N4875" t="s">
        <v>2380</v>
      </c>
      <c r="O4875" t="s">
        <v>18</v>
      </c>
    </row>
    <row r="4876" spans="1:15" x14ac:dyDescent="0.3">
      <c r="A4876">
        <v>4875</v>
      </c>
      <c r="B4876" t="s">
        <v>18</v>
      </c>
      <c r="C4876" t="s">
        <v>53481</v>
      </c>
      <c r="D4876" s="1" t="s">
        <v>54007</v>
      </c>
      <c r="E4876" s="1" t="s">
        <v>58787</v>
      </c>
      <c r="F4876" t="s">
        <v>16</v>
      </c>
      <c r="G4876" t="s">
        <v>18</v>
      </c>
      <c r="H4876" t="s">
        <v>18</v>
      </c>
      <c r="I4876" t="s">
        <v>53478</v>
      </c>
      <c r="J4876">
        <v>1356</v>
      </c>
      <c r="K4876" t="s">
        <v>18</v>
      </c>
      <c r="L4876" t="s">
        <v>18</v>
      </c>
      <c r="M4876" t="s">
        <v>53479</v>
      </c>
      <c r="N4876" t="s">
        <v>2380</v>
      </c>
      <c r="O4876" t="s">
        <v>18</v>
      </c>
    </row>
    <row r="4877" spans="1:15" x14ac:dyDescent="0.3">
      <c r="A4877">
        <v>4876</v>
      </c>
      <c r="B4877" t="s">
        <v>18</v>
      </c>
      <c r="C4877" t="s">
        <v>53550</v>
      </c>
      <c r="D4877" s="1" t="s">
        <v>54006</v>
      </c>
      <c r="E4877" s="1" t="s">
        <v>60126</v>
      </c>
      <c r="F4877" t="s">
        <v>16</v>
      </c>
      <c r="G4877" t="s">
        <v>18</v>
      </c>
      <c r="H4877" t="s">
        <v>18</v>
      </c>
      <c r="I4877" t="s">
        <v>53478</v>
      </c>
      <c r="J4877">
        <v>3946</v>
      </c>
      <c r="K4877" t="s">
        <v>18</v>
      </c>
      <c r="L4877" t="s">
        <v>18</v>
      </c>
      <c r="M4877" t="s">
        <v>53479</v>
      </c>
      <c r="N4877" t="s">
        <v>2380</v>
      </c>
      <c r="O4877" t="s">
        <v>18</v>
      </c>
    </row>
    <row r="4878" spans="1:15" x14ac:dyDescent="0.3">
      <c r="A4878">
        <v>4877</v>
      </c>
      <c r="B4878" t="s">
        <v>18</v>
      </c>
      <c r="C4878" t="s">
        <v>53550</v>
      </c>
      <c r="D4878" s="1" t="s">
        <v>54005</v>
      </c>
      <c r="E4878" s="1" t="s">
        <v>69093</v>
      </c>
      <c r="F4878" t="s">
        <v>16</v>
      </c>
      <c r="G4878" t="s">
        <v>18</v>
      </c>
      <c r="H4878" t="s">
        <v>18</v>
      </c>
      <c r="I4878" t="s">
        <v>53478</v>
      </c>
      <c r="J4878">
        <v>3946</v>
      </c>
      <c r="K4878" t="s">
        <v>18</v>
      </c>
      <c r="L4878" t="s">
        <v>18</v>
      </c>
      <c r="M4878" t="s">
        <v>53479</v>
      </c>
      <c r="N4878" t="s">
        <v>2380</v>
      </c>
      <c r="O4878" t="s">
        <v>18</v>
      </c>
    </row>
    <row r="4879" spans="1:15" x14ac:dyDescent="0.3">
      <c r="A4879">
        <v>4878</v>
      </c>
      <c r="B4879" t="s">
        <v>18</v>
      </c>
      <c r="C4879" t="s">
        <v>28447</v>
      </c>
      <c r="D4879" s="1" t="s">
        <v>54004</v>
      </c>
      <c r="E4879" s="1" t="s">
        <v>60780</v>
      </c>
      <c r="F4879" t="s">
        <v>16</v>
      </c>
      <c r="G4879" t="s">
        <v>18</v>
      </c>
      <c r="H4879" t="s">
        <v>18</v>
      </c>
      <c r="I4879" t="s">
        <v>53478</v>
      </c>
      <c r="J4879">
        <v>3946</v>
      </c>
      <c r="K4879" t="s">
        <v>18</v>
      </c>
      <c r="L4879" t="s">
        <v>18</v>
      </c>
      <c r="M4879" t="s">
        <v>53479</v>
      </c>
      <c r="N4879" t="s">
        <v>2380</v>
      </c>
      <c r="O4879" t="s">
        <v>18</v>
      </c>
    </row>
    <row r="4880" spans="1:15" x14ac:dyDescent="0.3">
      <c r="A4880">
        <v>4879</v>
      </c>
      <c r="B4880" t="s">
        <v>18</v>
      </c>
      <c r="C4880" t="s">
        <v>2083</v>
      </c>
      <c r="D4880" s="1" t="s">
        <v>54003</v>
      </c>
      <c r="E4880" s="1" t="s">
        <v>52656</v>
      </c>
      <c r="F4880" t="s">
        <v>16</v>
      </c>
      <c r="G4880" t="s">
        <v>18</v>
      </c>
      <c r="H4880" t="s">
        <v>18</v>
      </c>
      <c r="I4880" t="s">
        <v>53478</v>
      </c>
      <c r="J4880">
        <v>100</v>
      </c>
      <c r="K4880" t="s">
        <v>18</v>
      </c>
      <c r="L4880" t="s">
        <v>18</v>
      </c>
      <c r="M4880" t="s">
        <v>53479</v>
      </c>
      <c r="N4880" t="s">
        <v>2380</v>
      </c>
      <c r="O4880" t="s">
        <v>18</v>
      </c>
    </row>
    <row r="4881" spans="1:15" x14ac:dyDescent="0.3">
      <c r="A4881">
        <v>4880</v>
      </c>
      <c r="B4881" t="s">
        <v>18</v>
      </c>
      <c r="C4881" t="s">
        <v>45976</v>
      </c>
      <c r="D4881" s="1" t="s">
        <v>54002</v>
      </c>
      <c r="E4881" s="1" t="s">
        <v>71824</v>
      </c>
      <c r="F4881" t="s">
        <v>16</v>
      </c>
      <c r="G4881" t="s">
        <v>18</v>
      </c>
      <c r="H4881" t="s">
        <v>18</v>
      </c>
      <c r="I4881" t="s">
        <v>53478</v>
      </c>
      <c r="J4881">
        <v>3946</v>
      </c>
      <c r="K4881" t="s">
        <v>18</v>
      </c>
      <c r="L4881" t="s">
        <v>18</v>
      </c>
      <c r="M4881" t="s">
        <v>53479</v>
      </c>
      <c r="N4881" t="s">
        <v>2380</v>
      </c>
      <c r="O4881" t="s">
        <v>18</v>
      </c>
    </row>
    <row r="4882" spans="1:15" x14ac:dyDescent="0.3">
      <c r="A4882">
        <v>4881</v>
      </c>
      <c r="B4882" t="s">
        <v>18</v>
      </c>
      <c r="C4882" t="s">
        <v>5278</v>
      </c>
      <c r="D4882" s="1" t="s">
        <v>54001</v>
      </c>
      <c r="E4882" s="1" t="s">
        <v>64361</v>
      </c>
      <c r="F4882" t="s">
        <v>16</v>
      </c>
      <c r="G4882" t="s">
        <v>18</v>
      </c>
      <c r="H4882" t="s">
        <v>18</v>
      </c>
      <c r="I4882" t="s">
        <v>53478</v>
      </c>
      <c r="J4882">
        <v>3946</v>
      </c>
      <c r="K4882" t="s">
        <v>18</v>
      </c>
      <c r="L4882" t="s">
        <v>18</v>
      </c>
      <c r="M4882" t="s">
        <v>53479</v>
      </c>
      <c r="N4882" t="s">
        <v>2380</v>
      </c>
      <c r="O4882" t="s">
        <v>18</v>
      </c>
    </row>
    <row r="4883" spans="1:15" x14ac:dyDescent="0.3">
      <c r="A4883">
        <v>4882</v>
      </c>
      <c r="B4883" t="s">
        <v>18</v>
      </c>
      <c r="C4883" t="s">
        <v>88</v>
      </c>
      <c r="D4883" s="1" t="s">
        <v>54000</v>
      </c>
      <c r="E4883" s="1" t="s">
        <v>59871</v>
      </c>
      <c r="F4883" t="s">
        <v>16</v>
      </c>
      <c r="G4883" t="s">
        <v>18</v>
      </c>
      <c r="H4883" t="s">
        <v>18</v>
      </c>
      <c r="I4883" t="s">
        <v>53478</v>
      </c>
      <c r="J4883">
        <v>1356</v>
      </c>
      <c r="K4883" t="s">
        <v>18</v>
      </c>
      <c r="L4883" t="s">
        <v>18</v>
      </c>
      <c r="M4883" t="s">
        <v>53479</v>
      </c>
      <c r="N4883" t="s">
        <v>2380</v>
      </c>
      <c r="O4883" t="s">
        <v>18</v>
      </c>
    </row>
    <row r="4884" spans="1:15" x14ac:dyDescent="0.3">
      <c r="A4884">
        <v>4883</v>
      </c>
      <c r="B4884" t="s">
        <v>18</v>
      </c>
      <c r="C4884" t="s">
        <v>53619</v>
      </c>
      <c r="D4884" s="1" t="s">
        <v>53999</v>
      </c>
      <c r="E4884" s="1" t="s">
        <v>52917</v>
      </c>
      <c r="F4884" t="s">
        <v>16</v>
      </c>
      <c r="G4884" t="s">
        <v>18</v>
      </c>
      <c r="H4884" t="s">
        <v>18</v>
      </c>
      <c r="I4884" t="s">
        <v>53478</v>
      </c>
      <c r="J4884">
        <v>3946</v>
      </c>
      <c r="K4884" t="s">
        <v>18</v>
      </c>
      <c r="L4884" t="s">
        <v>18</v>
      </c>
      <c r="M4884" t="s">
        <v>53479</v>
      </c>
      <c r="N4884" t="s">
        <v>2380</v>
      </c>
      <c r="O4884" t="s">
        <v>18</v>
      </c>
    </row>
    <row r="4885" spans="1:15" x14ac:dyDescent="0.3">
      <c r="A4885">
        <v>4884</v>
      </c>
      <c r="B4885" t="s">
        <v>18</v>
      </c>
      <c r="C4885" t="s">
        <v>17891</v>
      </c>
      <c r="D4885" s="1" t="s">
        <v>53998</v>
      </c>
      <c r="E4885" s="1" t="s">
        <v>52159</v>
      </c>
      <c r="F4885" t="s">
        <v>16</v>
      </c>
      <c r="G4885" t="s">
        <v>18</v>
      </c>
      <c r="H4885" t="s">
        <v>18</v>
      </c>
      <c r="I4885" t="s">
        <v>53478</v>
      </c>
      <c r="J4885">
        <v>4196</v>
      </c>
      <c r="K4885" t="s">
        <v>18</v>
      </c>
      <c r="L4885" t="s">
        <v>18</v>
      </c>
      <c r="M4885" t="s">
        <v>53479</v>
      </c>
      <c r="N4885" t="s">
        <v>2380</v>
      </c>
      <c r="O4885" t="s">
        <v>18</v>
      </c>
    </row>
    <row r="4886" spans="1:15" x14ac:dyDescent="0.3">
      <c r="A4886">
        <v>4885</v>
      </c>
      <c r="B4886" t="s">
        <v>18</v>
      </c>
      <c r="C4886" t="s">
        <v>5278</v>
      </c>
      <c r="D4886" s="1" t="s">
        <v>53997</v>
      </c>
      <c r="E4886" s="1" t="s">
        <v>70895</v>
      </c>
      <c r="F4886" t="s">
        <v>16</v>
      </c>
      <c r="G4886" t="s">
        <v>18</v>
      </c>
      <c r="H4886" t="s">
        <v>18</v>
      </c>
      <c r="I4886" t="s">
        <v>53478</v>
      </c>
      <c r="J4886">
        <v>3946</v>
      </c>
      <c r="K4886" t="s">
        <v>18</v>
      </c>
      <c r="L4886" t="s">
        <v>18</v>
      </c>
      <c r="M4886" t="s">
        <v>53479</v>
      </c>
      <c r="N4886" t="s">
        <v>2380</v>
      </c>
      <c r="O4886" t="s">
        <v>18</v>
      </c>
    </row>
    <row r="4887" spans="1:15" x14ac:dyDescent="0.3">
      <c r="A4887">
        <v>4886</v>
      </c>
      <c r="B4887" t="s">
        <v>18</v>
      </c>
      <c r="C4887" t="s">
        <v>53965</v>
      </c>
      <c r="D4887" s="1" t="s">
        <v>53996</v>
      </c>
      <c r="E4887" s="1" t="s">
        <v>71665</v>
      </c>
      <c r="F4887" t="s">
        <v>16</v>
      </c>
      <c r="G4887" t="s">
        <v>18</v>
      </c>
      <c r="H4887" t="s">
        <v>18</v>
      </c>
      <c r="I4887" t="s">
        <v>53478</v>
      </c>
      <c r="J4887">
        <v>6846</v>
      </c>
      <c r="K4887" t="s">
        <v>18</v>
      </c>
      <c r="L4887" t="s">
        <v>18</v>
      </c>
      <c r="M4887" t="s">
        <v>53479</v>
      </c>
      <c r="N4887" t="s">
        <v>2380</v>
      </c>
      <c r="O4887" t="s">
        <v>18</v>
      </c>
    </row>
    <row r="4888" spans="1:15" x14ac:dyDescent="0.3">
      <c r="A4888">
        <v>4887</v>
      </c>
      <c r="B4888" t="s">
        <v>18</v>
      </c>
      <c r="C4888" t="s">
        <v>53751</v>
      </c>
      <c r="D4888" s="1" t="s">
        <v>53995</v>
      </c>
      <c r="E4888" s="1" t="s">
        <v>52602</v>
      </c>
      <c r="F4888" t="s">
        <v>16</v>
      </c>
      <c r="G4888" t="s">
        <v>18</v>
      </c>
      <c r="H4888" t="s">
        <v>18</v>
      </c>
      <c r="I4888" t="s">
        <v>53478</v>
      </c>
      <c r="J4888">
        <v>100</v>
      </c>
      <c r="K4888" t="s">
        <v>18</v>
      </c>
      <c r="L4888" t="s">
        <v>18</v>
      </c>
      <c r="M4888" t="s">
        <v>53479</v>
      </c>
      <c r="N4888" t="s">
        <v>2380</v>
      </c>
      <c r="O4888" t="s">
        <v>18</v>
      </c>
    </row>
    <row r="4889" spans="1:15" x14ac:dyDescent="0.3">
      <c r="A4889">
        <v>4888</v>
      </c>
      <c r="B4889" t="s">
        <v>18</v>
      </c>
      <c r="C4889" t="s">
        <v>22024</v>
      </c>
      <c r="D4889" s="1" t="s">
        <v>53994</v>
      </c>
      <c r="E4889" s="1" t="s">
        <v>53468</v>
      </c>
      <c r="F4889" t="s">
        <v>16</v>
      </c>
      <c r="G4889" t="s">
        <v>18</v>
      </c>
      <c r="H4889" t="s">
        <v>18</v>
      </c>
      <c r="I4889" t="s">
        <v>53478</v>
      </c>
      <c r="J4889">
        <v>3946</v>
      </c>
      <c r="K4889" t="s">
        <v>18</v>
      </c>
      <c r="L4889" t="s">
        <v>18</v>
      </c>
      <c r="M4889" t="s">
        <v>53479</v>
      </c>
      <c r="N4889" t="s">
        <v>52487</v>
      </c>
      <c r="O4889" t="s">
        <v>18</v>
      </c>
    </row>
    <row r="4890" spans="1:15" x14ac:dyDescent="0.3">
      <c r="A4890">
        <v>4889</v>
      </c>
      <c r="B4890" t="s">
        <v>18</v>
      </c>
      <c r="C4890" t="s">
        <v>88</v>
      </c>
      <c r="D4890" s="1" t="s">
        <v>53993</v>
      </c>
      <c r="E4890" s="1" t="s">
        <v>53412</v>
      </c>
      <c r="F4890" t="s">
        <v>16</v>
      </c>
      <c r="G4890" t="s">
        <v>18</v>
      </c>
      <c r="H4890" t="s">
        <v>18</v>
      </c>
      <c r="I4890" t="s">
        <v>53478</v>
      </c>
      <c r="J4890">
        <v>856</v>
      </c>
      <c r="K4890" t="s">
        <v>18</v>
      </c>
      <c r="L4890" t="s">
        <v>18</v>
      </c>
      <c r="M4890" t="s">
        <v>53479</v>
      </c>
      <c r="N4890" t="s">
        <v>52487</v>
      </c>
      <c r="O4890" t="s">
        <v>18</v>
      </c>
    </row>
    <row r="4891" spans="1:15" x14ac:dyDescent="0.3">
      <c r="A4891">
        <v>4890</v>
      </c>
      <c r="B4891" t="s">
        <v>18</v>
      </c>
      <c r="C4891" t="s">
        <v>53550</v>
      </c>
      <c r="D4891" s="1" t="s">
        <v>53992</v>
      </c>
      <c r="E4891" s="1" t="s">
        <v>53144</v>
      </c>
      <c r="F4891" t="s">
        <v>16</v>
      </c>
      <c r="G4891" t="s">
        <v>18</v>
      </c>
      <c r="H4891" t="s">
        <v>18</v>
      </c>
      <c r="I4891" t="s">
        <v>53478</v>
      </c>
      <c r="J4891">
        <v>6146</v>
      </c>
      <c r="K4891" t="s">
        <v>18</v>
      </c>
      <c r="L4891" t="s">
        <v>18</v>
      </c>
      <c r="M4891" t="s">
        <v>53479</v>
      </c>
      <c r="N4891" t="s">
        <v>52487</v>
      </c>
      <c r="O4891" t="s">
        <v>18</v>
      </c>
    </row>
    <row r="4892" spans="1:15" x14ac:dyDescent="0.3">
      <c r="A4892">
        <v>4891</v>
      </c>
      <c r="B4892" t="s">
        <v>18</v>
      </c>
      <c r="C4892" t="s">
        <v>4494</v>
      </c>
      <c r="D4892" s="1" t="s">
        <v>53991</v>
      </c>
      <c r="E4892" s="1" t="s">
        <v>53262</v>
      </c>
      <c r="F4892" t="s">
        <v>16</v>
      </c>
      <c r="G4892" t="s">
        <v>18</v>
      </c>
      <c r="H4892" t="s">
        <v>18</v>
      </c>
      <c r="I4892" t="s">
        <v>53478</v>
      </c>
      <c r="J4892">
        <v>100</v>
      </c>
      <c r="K4892" t="s">
        <v>18</v>
      </c>
      <c r="L4892" t="s">
        <v>18</v>
      </c>
      <c r="M4892" t="s">
        <v>53479</v>
      </c>
      <c r="N4892" t="s">
        <v>52487</v>
      </c>
      <c r="O4892" t="s">
        <v>18</v>
      </c>
    </row>
    <row r="4893" spans="1:15" x14ac:dyDescent="0.3">
      <c r="A4893">
        <v>4892</v>
      </c>
      <c r="B4893" t="s">
        <v>18</v>
      </c>
      <c r="C4893" t="s">
        <v>53515</v>
      </c>
      <c r="D4893" s="1" t="s">
        <v>53990</v>
      </c>
      <c r="E4893" s="1" t="s">
        <v>53330</v>
      </c>
      <c r="F4893" t="s">
        <v>16</v>
      </c>
      <c r="G4893" t="s">
        <v>18</v>
      </c>
      <c r="H4893" t="s">
        <v>18</v>
      </c>
      <c r="I4893" t="s">
        <v>53478</v>
      </c>
      <c r="J4893">
        <v>1356</v>
      </c>
      <c r="K4893" t="s">
        <v>18</v>
      </c>
      <c r="L4893" t="s">
        <v>18</v>
      </c>
      <c r="M4893" t="s">
        <v>53479</v>
      </c>
      <c r="N4893" t="s">
        <v>52487</v>
      </c>
      <c r="O4893" t="s">
        <v>18</v>
      </c>
    </row>
    <row r="4894" spans="1:15" x14ac:dyDescent="0.3">
      <c r="A4894">
        <v>4893</v>
      </c>
      <c r="B4894" t="s">
        <v>18</v>
      </c>
      <c r="C4894" t="s">
        <v>21578</v>
      </c>
      <c r="D4894" s="1" t="s">
        <v>53989</v>
      </c>
      <c r="E4894" s="1" t="s">
        <v>53219</v>
      </c>
      <c r="F4894" t="s">
        <v>16</v>
      </c>
      <c r="G4894" t="s">
        <v>18</v>
      </c>
      <c r="H4894" t="s">
        <v>18</v>
      </c>
      <c r="I4894" t="s">
        <v>53478</v>
      </c>
      <c r="J4894">
        <v>100</v>
      </c>
      <c r="K4894" t="s">
        <v>18</v>
      </c>
      <c r="L4894" t="s">
        <v>18</v>
      </c>
      <c r="M4894" t="s">
        <v>53479</v>
      </c>
      <c r="N4894" t="s">
        <v>52487</v>
      </c>
      <c r="O4894" t="s">
        <v>18</v>
      </c>
    </row>
    <row r="4895" spans="1:15" x14ac:dyDescent="0.3">
      <c r="A4895">
        <v>4894</v>
      </c>
      <c r="B4895" t="s">
        <v>18</v>
      </c>
      <c r="C4895" t="s">
        <v>53531</v>
      </c>
      <c r="D4895" s="1" t="s">
        <v>53988</v>
      </c>
      <c r="E4895" s="1" t="s">
        <v>53167</v>
      </c>
      <c r="F4895" t="s">
        <v>16</v>
      </c>
      <c r="G4895" t="s">
        <v>18</v>
      </c>
      <c r="H4895" t="s">
        <v>18</v>
      </c>
      <c r="I4895" t="s">
        <v>53478</v>
      </c>
      <c r="J4895">
        <v>100</v>
      </c>
      <c r="K4895" t="s">
        <v>18</v>
      </c>
      <c r="L4895" t="s">
        <v>18</v>
      </c>
      <c r="M4895" t="s">
        <v>53479</v>
      </c>
      <c r="N4895" t="s">
        <v>52487</v>
      </c>
      <c r="O4895" t="s">
        <v>18</v>
      </c>
    </row>
    <row r="4896" spans="1:15" x14ac:dyDescent="0.3">
      <c r="A4896">
        <v>4895</v>
      </c>
      <c r="B4896" t="s">
        <v>18</v>
      </c>
      <c r="C4896" t="s">
        <v>53507</v>
      </c>
      <c r="D4896" s="1" t="s">
        <v>53987</v>
      </c>
      <c r="E4896" s="1" t="s">
        <v>53456</v>
      </c>
      <c r="F4896" t="s">
        <v>16</v>
      </c>
      <c r="G4896" t="s">
        <v>18</v>
      </c>
      <c r="H4896" t="s">
        <v>18</v>
      </c>
      <c r="I4896" t="s">
        <v>53478</v>
      </c>
      <c r="J4896">
        <v>100</v>
      </c>
      <c r="K4896" t="s">
        <v>18</v>
      </c>
      <c r="L4896" t="s">
        <v>18</v>
      </c>
      <c r="M4896" t="s">
        <v>53479</v>
      </c>
      <c r="N4896" t="s">
        <v>52487</v>
      </c>
      <c r="O4896" t="s">
        <v>18</v>
      </c>
    </row>
    <row r="4897" spans="1:15" x14ac:dyDescent="0.3">
      <c r="A4897">
        <v>4896</v>
      </c>
      <c r="B4897" t="s">
        <v>18</v>
      </c>
      <c r="C4897" t="s">
        <v>53985</v>
      </c>
      <c r="D4897" s="1" t="s">
        <v>53986</v>
      </c>
      <c r="E4897" s="1" t="s">
        <v>53243</v>
      </c>
      <c r="F4897" t="s">
        <v>16</v>
      </c>
      <c r="G4897" t="s">
        <v>18</v>
      </c>
      <c r="H4897" t="s">
        <v>18</v>
      </c>
      <c r="I4897" t="s">
        <v>53478</v>
      </c>
      <c r="J4897">
        <v>100</v>
      </c>
      <c r="K4897" t="s">
        <v>18</v>
      </c>
      <c r="L4897" t="s">
        <v>18</v>
      </c>
      <c r="M4897" t="s">
        <v>53479</v>
      </c>
      <c r="N4897" t="s">
        <v>52487</v>
      </c>
      <c r="O4897" t="s">
        <v>18</v>
      </c>
    </row>
    <row r="4898" spans="1:15" x14ac:dyDescent="0.3">
      <c r="A4898">
        <v>4897</v>
      </c>
      <c r="B4898" t="s">
        <v>18</v>
      </c>
      <c r="C4898" t="s">
        <v>53702</v>
      </c>
      <c r="D4898" s="1" t="s">
        <v>53984</v>
      </c>
      <c r="E4898" s="1" t="s">
        <v>53349</v>
      </c>
      <c r="F4898" t="s">
        <v>16</v>
      </c>
      <c r="G4898" t="s">
        <v>18</v>
      </c>
      <c r="H4898" t="s">
        <v>18</v>
      </c>
      <c r="I4898" t="s">
        <v>53478</v>
      </c>
      <c r="J4898">
        <v>100</v>
      </c>
      <c r="K4898" t="s">
        <v>18</v>
      </c>
      <c r="L4898" t="s">
        <v>18</v>
      </c>
      <c r="M4898" t="s">
        <v>53479</v>
      </c>
      <c r="N4898" t="s">
        <v>52487</v>
      </c>
      <c r="O4898" t="s">
        <v>18</v>
      </c>
    </row>
    <row r="4899" spans="1:15" x14ac:dyDescent="0.3">
      <c r="A4899">
        <v>4898</v>
      </c>
      <c r="B4899" t="s">
        <v>18</v>
      </c>
      <c r="C4899" t="s">
        <v>53556</v>
      </c>
      <c r="D4899" s="1" t="s">
        <v>53983</v>
      </c>
      <c r="E4899" s="1" t="s">
        <v>53436</v>
      </c>
      <c r="F4899" t="s">
        <v>16</v>
      </c>
      <c r="G4899" t="s">
        <v>18</v>
      </c>
      <c r="H4899" t="s">
        <v>18</v>
      </c>
      <c r="I4899" t="s">
        <v>53478</v>
      </c>
      <c r="J4899">
        <v>100</v>
      </c>
      <c r="K4899" t="s">
        <v>18</v>
      </c>
      <c r="L4899" t="s">
        <v>18</v>
      </c>
      <c r="M4899" t="s">
        <v>53479</v>
      </c>
      <c r="N4899" t="s">
        <v>52487</v>
      </c>
      <c r="O4899" t="s">
        <v>18</v>
      </c>
    </row>
    <row r="4900" spans="1:15" x14ac:dyDescent="0.3">
      <c r="A4900">
        <v>4899</v>
      </c>
      <c r="B4900" t="s">
        <v>18</v>
      </c>
      <c r="C4900" t="s">
        <v>2351</v>
      </c>
      <c r="D4900" s="1" t="s">
        <v>53982</v>
      </c>
      <c r="E4900" s="1" t="s">
        <v>53183</v>
      </c>
      <c r="F4900" t="s">
        <v>16</v>
      </c>
      <c r="G4900" t="s">
        <v>18</v>
      </c>
      <c r="H4900" t="s">
        <v>18</v>
      </c>
      <c r="I4900" t="s">
        <v>53478</v>
      </c>
      <c r="J4900">
        <v>100</v>
      </c>
      <c r="K4900" t="s">
        <v>18</v>
      </c>
      <c r="L4900" t="s">
        <v>18</v>
      </c>
      <c r="M4900" t="s">
        <v>53479</v>
      </c>
      <c r="N4900" t="s">
        <v>52487</v>
      </c>
      <c r="O4900" t="s">
        <v>18</v>
      </c>
    </row>
    <row r="4901" spans="1:15" x14ac:dyDescent="0.3">
      <c r="A4901">
        <v>4900</v>
      </c>
      <c r="B4901" t="s">
        <v>18</v>
      </c>
      <c r="C4901" t="s">
        <v>5278</v>
      </c>
      <c r="D4901" s="1" t="s">
        <v>53981</v>
      </c>
      <c r="E4901" s="1" t="s">
        <v>53247</v>
      </c>
      <c r="F4901" t="s">
        <v>16</v>
      </c>
      <c r="G4901" t="s">
        <v>18</v>
      </c>
      <c r="H4901" t="s">
        <v>18</v>
      </c>
      <c r="I4901" t="s">
        <v>53478</v>
      </c>
      <c r="J4901">
        <v>6146</v>
      </c>
      <c r="K4901" t="s">
        <v>18</v>
      </c>
      <c r="L4901" t="s">
        <v>18</v>
      </c>
      <c r="M4901" t="s">
        <v>53479</v>
      </c>
      <c r="N4901" t="s">
        <v>52487</v>
      </c>
      <c r="O4901" t="s">
        <v>18</v>
      </c>
    </row>
    <row r="4902" spans="1:15" x14ac:dyDescent="0.3">
      <c r="A4902">
        <v>4901</v>
      </c>
      <c r="B4902" t="s">
        <v>18</v>
      </c>
      <c r="C4902" t="s">
        <v>41189</v>
      </c>
      <c r="D4902" s="1" t="s">
        <v>53980</v>
      </c>
      <c r="E4902" s="1" t="s">
        <v>53472</v>
      </c>
      <c r="F4902" t="s">
        <v>16</v>
      </c>
      <c r="G4902" t="s">
        <v>18</v>
      </c>
      <c r="H4902" t="s">
        <v>18</v>
      </c>
      <c r="I4902" t="s">
        <v>53478</v>
      </c>
      <c r="J4902">
        <v>100</v>
      </c>
      <c r="K4902" t="s">
        <v>18</v>
      </c>
      <c r="L4902" t="s">
        <v>18</v>
      </c>
      <c r="M4902" t="s">
        <v>53479</v>
      </c>
      <c r="N4902" t="s">
        <v>52487</v>
      </c>
      <c r="O4902" t="s">
        <v>18</v>
      </c>
    </row>
    <row r="4903" spans="1:15" x14ac:dyDescent="0.3">
      <c r="A4903">
        <v>4902</v>
      </c>
      <c r="B4903" t="s">
        <v>18</v>
      </c>
      <c r="C4903" t="s">
        <v>53738</v>
      </c>
      <c r="D4903" s="1" t="s">
        <v>53979</v>
      </c>
      <c r="E4903" s="1" t="s">
        <v>53065</v>
      </c>
      <c r="F4903" t="s">
        <v>16</v>
      </c>
      <c r="G4903" t="s">
        <v>18</v>
      </c>
      <c r="H4903" t="s">
        <v>18</v>
      </c>
      <c r="I4903" t="s">
        <v>53478</v>
      </c>
      <c r="J4903">
        <v>100</v>
      </c>
      <c r="K4903" t="s">
        <v>18</v>
      </c>
      <c r="L4903" t="s">
        <v>18</v>
      </c>
      <c r="M4903" t="s">
        <v>53479</v>
      </c>
      <c r="N4903" t="s">
        <v>52487</v>
      </c>
      <c r="O4903" t="s">
        <v>18</v>
      </c>
    </row>
    <row r="4904" spans="1:15" x14ac:dyDescent="0.3">
      <c r="A4904">
        <v>4903</v>
      </c>
      <c r="B4904" t="s">
        <v>18</v>
      </c>
      <c r="C4904" t="s">
        <v>40672</v>
      </c>
      <c r="D4904" s="1" t="s">
        <v>53978</v>
      </c>
      <c r="E4904" s="1" t="s">
        <v>53334</v>
      </c>
      <c r="F4904" t="s">
        <v>16</v>
      </c>
      <c r="G4904" t="s">
        <v>18</v>
      </c>
      <c r="H4904" t="s">
        <v>18</v>
      </c>
      <c r="I4904" t="s">
        <v>53478</v>
      </c>
      <c r="J4904">
        <v>100</v>
      </c>
      <c r="K4904" t="s">
        <v>18</v>
      </c>
      <c r="L4904" t="s">
        <v>18</v>
      </c>
      <c r="M4904" t="s">
        <v>53479</v>
      </c>
      <c r="N4904" t="s">
        <v>52487</v>
      </c>
      <c r="O4904" t="s">
        <v>18</v>
      </c>
    </row>
    <row r="4905" spans="1:15" x14ac:dyDescent="0.3">
      <c r="A4905">
        <v>4904</v>
      </c>
      <c r="B4905" t="s">
        <v>18</v>
      </c>
      <c r="C4905" t="s">
        <v>53550</v>
      </c>
      <c r="D4905" s="1" t="s">
        <v>53977</v>
      </c>
      <c r="E4905" s="1" t="s">
        <v>53079</v>
      </c>
      <c r="F4905" t="s">
        <v>16</v>
      </c>
      <c r="G4905" t="s">
        <v>18</v>
      </c>
      <c r="H4905" t="s">
        <v>18</v>
      </c>
      <c r="I4905" t="s">
        <v>53478</v>
      </c>
      <c r="J4905">
        <v>6146</v>
      </c>
      <c r="K4905" t="s">
        <v>18</v>
      </c>
      <c r="L4905" t="s">
        <v>18</v>
      </c>
      <c r="M4905" t="s">
        <v>53479</v>
      </c>
      <c r="N4905" t="s">
        <v>52487</v>
      </c>
      <c r="O4905" t="s">
        <v>18</v>
      </c>
    </row>
    <row r="4906" spans="1:15" x14ac:dyDescent="0.3">
      <c r="A4906">
        <v>4905</v>
      </c>
      <c r="B4906" t="s">
        <v>18</v>
      </c>
      <c r="C4906" t="s">
        <v>22024</v>
      </c>
      <c r="D4906" s="1" t="s">
        <v>53976</v>
      </c>
      <c r="E4906" s="1" t="s">
        <v>53376</v>
      </c>
      <c r="F4906" t="s">
        <v>16</v>
      </c>
      <c r="G4906" t="s">
        <v>18</v>
      </c>
      <c r="H4906" t="s">
        <v>18</v>
      </c>
      <c r="I4906" t="s">
        <v>53478</v>
      </c>
      <c r="J4906">
        <v>3946</v>
      </c>
      <c r="K4906" t="s">
        <v>18</v>
      </c>
      <c r="L4906" t="s">
        <v>18</v>
      </c>
      <c r="M4906" t="s">
        <v>53479</v>
      </c>
      <c r="N4906" t="s">
        <v>52487</v>
      </c>
      <c r="O4906" t="s">
        <v>18</v>
      </c>
    </row>
    <row r="4907" spans="1:15" x14ac:dyDescent="0.3">
      <c r="A4907">
        <v>4906</v>
      </c>
      <c r="B4907" t="s">
        <v>18</v>
      </c>
      <c r="C4907" t="s">
        <v>53871</v>
      </c>
      <c r="D4907" s="1" t="s">
        <v>53975</v>
      </c>
      <c r="E4907" s="1" t="s">
        <v>53369</v>
      </c>
      <c r="F4907" t="s">
        <v>16</v>
      </c>
      <c r="G4907" t="s">
        <v>18</v>
      </c>
      <c r="H4907" t="s">
        <v>18</v>
      </c>
      <c r="I4907" t="s">
        <v>53478</v>
      </c>
      <c r="J4907">
        <v>4196</v>
      </c>
      <c r="K4907" t="s">
        <v>18</v>
      </c>
      <c r="L4907" t="s">
        <v>18</v>
      </c>
      <c r="M4907" t="s">
        <v>53479</v>
      </c>
      <c r="N4907" t="s">
        <v>52487</v>
      </c>
      <c r="O4907" t="s">
        <v>18</v>
      </c>
    </row>
    <row r="4908" spans="1:15" x14ac:dyDescent="0.3">
      <c r="A4908">
        <v>4907</v>
      </c>
      <c r="B4908" t="s">
        <v>18</v>
      </c>
      <c r="C4908" t="s">
        <v>88</v>
      </c>
      <c r="D4908" s="1" t="s">
        <v>53974</v>
      </c>
      <c r="E4908" s="1" t="s">
        <v>53140</v>
      </c>
      <c r="F4908" t="s">
        <v>16</v>
      </c>
      <c r="G4908" t="s">
        <v>18</v>
      </c>
      <c r="H4908" t="s">
        <v>18</v>
      </c>
      <c r="I4908" t="s">
        <v>53478</v>
      </c>
      <c r="J4908">
        <v>856</v>
      </c>
      <c r="K4908" t="s">
        <v>18</v>
      </c>
      <c r="L4908" t="s">
        <v>18</v>
      </c>
      <c r="M4908" t="s">
        <v>53479</v>
      </c>
      <c r="N4908" t="s">
        <v>52487</v>
      </c>
      <c r="O4908" t="s">
        <v>18</v>
      </c>
    </row>
    <row r="4909" spans="1:15" x14ac:dyDescent="0.3">
      <c r="A4909">
        <v>4908</v>
      </c>
      <c r="B4909" t="s">
        <v>18</v>
      </c>
      <c r="C4909" t="s">
        <v>22024</v>
      </c>
      <c r="D4909" s="1" t="s">
        <v>53973</v>
      </c>
      <c r="E4909" s="1" t="s">
        <v>53284</v>
      </c>
      <c r="F4909" t="s">
        <v>16</v>
      </c>
      <c r="G4909" t="s">
        <v>18</v>
      </c>
      <c r="H4909" t="s">
        <v>18</v>
      </c>
      <c r="I4909" t="s">
        <v>53478</v>
      </c>
      <c r="J4909">
        <v>6146</v>
      </c>
      <c r="K4909" t="s">
        <v>18</v>
      </c>
      <c r="L4909" t="s">
        <v>18</v>
      </c>
      <c r="M4909" t="s">
        <v>53479</v>
      </c>
      <c r="N4909" t="s">
        <v>52487</v>
      </c>
      <c r="O4909" t="s">
        <v>18</v>
      </c>
    </row>
    <row r="4910" spans="1:15" x14ac:dyDescent="0.3">
      <c r="A4910">
        <v>4909</v>
      </c>
      <c r="B4910" t="s">
        <v>18</v>
      </c>
      <c r="C4910" t="s">
        <v>22024</v>
      </c>
      <c r="D4910" s="1" t="s">
        <v>53972</v>
      </c>
      <c r="E4910" s="1" t="s">
        <v>53428</v>
      </c>
      <c r="F4910" t="s">
        <v>16</v>
      </c>
      <c r="G4910" t="s">
        <v>18</v>
      </c>
      <c r="H4910" t="s">
        <v>18</v>
      </c>
      <c r="I4910" t="s">
        <v>53478</v>
      </c>
      <c r="J4910">
        <v>3946</v>
      </c>
      <c r="K4910" t="s">
        <v>18</v>
      </c>
      <c r="L4910" t="s">
        <v>18</v>
      </c>
      <c r="M4910" t="s">
        <v>53479</v>
      </c>
      <c r="N4910" t="s">
        <v>52487</v>
      </c>
      <c r="O4910" t="s">
        <v>18</v>
      </c>
    </row>
    <row r="4911" spans="1:15" x14ac:dyDescent="0.3">
      <c r="A4911">
        <v>4910</v>
      </c>
      <c r="B4911" t="s">
        <v>18</v>
      </c>
      <c r="C4911" t="s">
        <v>53550</v>
      </c>
      <c r="D4911" s="1" t="s">
        <v>53971</v>
      </c>
      <c r="E4911" s="1" t="s">
        <v>53152</v>
      </c>
      <c r="F4911" t="s">
        <v>16</v>
      </c>
      <c r="G4911" t="s">
        <v>18</v>
      </c>
      <c r="H4911" t="s">
        <v>18</v>
      </c>
      <c r="I4911" t="s">
        <v>53478</v>
      </c>
      <c r="J4911">
        <v>3946</v>
      </c>
      <c r="K4911" t="s">
        <v>18</v>
      </c>
      <c r="L4911" t="s">
        <v>18</v>
      </c>
      <c r="M4911" t="s">
        <v>53479</v>
      </c>
      <c r="N4911" t="s">
        <v>52487</v>
      </c>
      <c r="O4911" t="s">
        <v>18</v>
      </c>
    </row>
    <row r="4912" spans="1:15" x14ac:dyDescent="0.3">
      <c r="A4912">
        <v>4911</v>
      </c>
      <c r="B4912" t="s">
        <v>18</v>
      </c>
      <c r="C4912" t="s">
        <v>22014</v>
      </c>
      <c r="D4912" s="1" t="s">
        <v>53970</v>
      </c>
      <c r="E4912" s="1" t="s">
        <v>53308</v>
      </c>
      <c r="F4912" t="s">
        <v>16</v>
      </c>
      <c r="G4912" t="s">
        <v>18</v>
      </c>
      <c r="H4912" t="s">
        <v>18</v>
      </c>
      <c r="I4912" t="s">
        <v>53478</v>
      </c>
      <c r="J4912">
        <v>4196</v>
      </c>
      <c r="K4912" t="s">
        <v>18</v>
      </c>
      <c r="L4912" t="s">
        <v>18</v>
      </c>
      <c r="M4912" t="s">
        <v>53479</v>
      </c>
      <c r="N4912" t="s">
        <v>52487</v>
      </c>
      <c r="O4912" t="s">
        <v>18</v>
      </c>
    </row>
    <row r="4913" spans="1:15" x14ac:dyDescent="0.3">
      <c r="A4913">
        <v>4912</v>
      </c>
      <c r="B4913" t="s">
        <v>18</v>
      </c>
      <c r="C4913" t="s">
        <v>22024</v>
      </c>
      <c r="D4913" s="1" t="s">
        <v>53969</v>
      </c>
      <c r="E4913" s="1" t="s">
        <v>53223</v>
      </c>
      <c r="F4913" t="s">
        <v>16</v>
      </c>
      <c r="G4913" t="s">
        <v>18</v>
      </c>
      <c r="H4913" t="s">
        <v>18</v>
      </c>
      <c r="I4913" t="s">
        <v>53478</v>
      </c>
      <c r="J4913">
        <v>3946</v>
      </c>
      <c r="K4913" t="s">
        <v>18</v>
      </c>
      <c r="L4913" t="s">
        <v>18</v>
      </c>
      <c r="M4913" t="s">
        <v>53479</v>
      </c>
      <c r="N4913" t="s">
        <v>52487</v>
      </c>
      <c r="O4913" t="s">
        <v>18</v>
      </c>
    </row>
    <row r="4914" spans="1:15" x14ac:dyDescent="0.3">
      <c r="A4914">
        <v>4913</v>
      </c>
      <c r="B4914" t="s">
        <v>18</v>
      </c>
      <c r="C4914" t="s">
        <v>10719</v>
      </c>
      <c r="D4914" s="1" t="s">
        <v>53968</v>
      </c>
      <c r="E4914" s="1" t="s">
        <v>53345</v>
      </c>
      <c r="F4914" t="s">
        <v>16</v>
      </c>
      <c r="G4914" t="s">
        <v>18</v>
      </c>
      <c r="H4914" t="s">
        <v>18</v>
      </c>
      <c r="I4914" t="s">
        <v>53478</v>
      </c>
      <c r="J4914">
        <v>100</v>
      </c>
      <c r="K4914" t="s">
        <v>18</v>
      </c>
      <c r="L4914" t="s">
        <v>18</v>
      </c>
      <c r="M4914" t="s">
        <v>53479</v>
      </c>
      <c r="N4914" t="s">
        <v>52487</v>
      </c>
      <c r="O4914" t="s">
        <v>18</v>
      </c>
    </row>
    <row r="4915" spans="1:15" x14ac:dyDescent="0.3">
      <c r="A4915">
        <v>4914</v>
      </c>
      <c r="B4915" t="s">
        <v>18</v>
      </c>
      <c r="C4915" t="s">
        <v>53581</v>
      </c>
      <c r="D4915" s="1" t="s">
        <v>53967</v>
      </c>
      <c r="E4915" s="1" t="s">
        <v>53108</v>
      </c>
      <c r="F4915" t="s">
        <v>16</v>
      </c>
      <c r="G4915" t="s">
        <v>18</v>
      </c>
      <c r="H4915" t="s">
        <v>18</v>
      </c>
      <c r="I4915" t="s">
        <v>53478</v>
      </c>
      <c r="J4915">
        <v>100</v>
      </c>
      <c r="K4915" t="s">
        <v>18</v>
      </c>
      <c r="L4915" t="s">
        <v>18</v>
      </c>
      <c r="M4915" t="s">
        <v>53479</v>
      </c>
      <c r="N4915" t="s">
        <v>52487</v>
      </c>
      <c r="O4915" t="s">
        <v>18</v>
      </c>
    </row>
    <row r="4916" spans="1:15" x14ac:dyDescent="0.3">
      <c r="A4916">
        <v>4915</v>
      </c>
      <c r="B4916" t="s">
        <v>18</v>
      </c>
      <c r="C4916" t="s">
        <v>53965</v>
      </c>
      <c r="D4916" s="1" t="s">
        <v>53966</v>
      </c>
      <c r="E4916" s="1" t="s">
        <v>53400</v>
      </c>
      <c r="F4916" t="s">
        <v>16</v>
      </c>
      <c r="G4916" t="s">
        <v>18</v>
      </c>
      <c r="H4916" t="s">
        <v>18</v>
      </c>
      <c r="I4916" t="s">
        <v>53478</v>
      </c>
      <c r="J4916">
        <v>3946</v>
      </c>
      <c r="K4916" t="s">
        <v>18</v>
      </c>
      <c r="L4916" t="s">
        <v>18</v>
      </c>
      <c r="M4916" t="s">
        <v>53479</v>
      </c>
      <c r="N4916" t="s">
        <v>52487</v>
      </c>
      <c r="O4916" t="s">
        <v>18</v>
      </c>
    </row>
    <row r="4917" spans="1:15" x14ac:dyDescent="0.3">
      <c r="A4917">
        <v>4916</v>
      </c>
      <c r="B4917" t="s">
        <v>18</v>
      </c>
      <c r="C4917" t="s">
        <v>4804</v>
      </c>
      <c r="D4917" s="1" t="s">
        <v>53964</v>
      </c>
      <c r="E4917" s="1" t="s">
        <v>53101</v>
      </c>
      <c r="F4917" t="s">
        <v>16</v>
      </c>
      <c r="G4917" t="s">
        <v>18</v>
      </c>
      <c r="H4917" t="s">
        <v>18</v>
      </c>
      <c r="I4917" t="s">
        <v>53478</v>
      </c>
      <c r="J4917">
        <v>6846</v>
      </c>
      <c r="K4917" t="s">
        <v>18</v>
      </c>
      <c r="L4917" t="s">
        <v>18</v>
      </c>
      <c r="M4917" t="s">
        <v>53479</v>
      </c>
      <c r="N4917" t="s">
        <v>52487</v>
      </c>
      <c r="O4917" t="s">
        <v>18</v>
      </c>
    </row>
    <row r="4918" spans="1:15" x14ac:dyDescent="0.3">
      <c r="A4918">
        <v>4917</v>
      </c>
      <c r="B4918" t="s">
        <v>18</v>
      </c>
      <c r="C4918" t="s">
        <v>53581</v>
      </c>
      <c r="D4918" s="1" t="s">
        <v>53963</v>
      </c>
      <c r="E4918" s="1" t="s">
        <v>53420</v>
      </c>
      <c r="F4918" t="s">
        <v>16</v>
      </c>
      <c r="G4918" t="s">
        <v>18</v>
      </c>
      <c r="H4918" t="s">
        <v>18</v>
      </c>
      <c r="I4918" t="s">
        <v>53478</v>
      </c>
      <c r="J4918">
        <v>100</v>
      </c>
      <c r="K4918" t="s">
        <v>18</v>
      </c>
      <c r="L4918" t="s">
        <v>18</v>
      </c>
      <c r="M4918" t="s">
        <v>53479</v>
      </c>
      <c r="N4918" t="s">
        <v>52487</v>
      </c>
      <c r="O4918" t="s">
        <v>18</v>
      </c>
    </row>
    <row r="4919" spans="1:15" x14ac:dyDescent="0.3">
      <c r="A4919">
        <v>4918</v>
      </c>
      <c r="B4919" t="s">
        <v>18</v>
      </c>
      <c r="C4919" t="s">
        <v>53512</v>
      </c>
      <c r="D4919" s="1" t="s">
        <v>53962</v>
      </c>
      <c r="E4919" s="1" t="s">
        <v>53083</v>
      </c>
      <c r="F4919" t="s">
        <v>16</v>
      </c>
      <c r="G4919" t="s">
        <v>18</v>
      </c>
      <c r="H4919" t="s">
        <v>18</v>
      </c>
      <c r="I4919" t="s">
        <v>53478</v>
      </c>
      <c r="J4919">
        <v>856</v>
      </c>
      <c r="K4919" t="s">
        <v>18</v>
      </c>
      <c r="L4919" t="s">
        <v>18</v>
      </c>
      <c r="M4919" t="s">
        <v>53479</v>
      </c>
      <c r="N4919" t="s">
        <v>52487</v>
      </c>
      <c r="O4919" t="s">
        <v>18</v>
      </c>
    </row>
    <row r="4920" spans="1:15" x14ac:dyDescent="0.3">
      <c r="A4920">
        <v>4919</v>
      </c>
      <c r="B4920" t="s">
        <v>18</v>
      </c>
      <c r="C4920" t="s">
        <v>21578</v>
      </c>
      <c r="D4920" s="1" t="s">
        <v>53961</v>
      </c>
      <c r="E4920" s="1" t="s">
        <v>53112</v>
      </c>
      <c r="F4920" t="s">
        <v>16</v>
      </c>
      <c r="G4920" t="s">
        <v>18</v>
      </c>
      <c r="H4920" t="s">
        <v>18</v>
      </c>
      <c r="I4920" t="s">
        <v>53478</v>
      </c>
      <c r="J4920">
        <v>100</v>
      </c>
      <c r="K4920" t="s">
        <v>18</v>
      </c>
      <c r="L4920" t="s">
        <v>18</v>
      </c>
      <c r="M4920" t="s">
        <v>53479</v>
      </c>
      <c r="N4920" t="s">
        <v>52487</v>
      </c>
      <c r="O4920" t="s">
        <v>18</v>
      </c>
    </row>
    <row r="4921" spans="1:15" x14ac:dyDescent="0.3">
      <c r="A4921">
        <v>4920</v>
      </c>
      <c r="B4921" t="s">
        <v>18</v>
      </c>
      <c r="C4921" t="s">
        <v>21466</v>
      </c>
      <c r="D4921" s="1" t="s">
        <v>53960</v>
      </c>
      <c r="E4921" s="1" t="s">
        <v>53203</v>
      </c>
      <c r="F4921" t="s">
        <v>16</v>
      </c>
      <c r="G4921" t="s">
        <v>18</v>
      </c>
      <c r="H4921" t="s">
        <v>18</v>
      </c>
      <c r="I4921" t="s">
        <v>53478</v>
      </c>
      <c r="J4921">
        <v>4196</v>
      </c>
      <c r="K4921" t="s">
        <v>18</v>
      </c>
      <c r="L4921" t="s">
        <v>18</v>
      </c>
      <c r="M4921" t="s">
        <v>53479</v>
      </c>
      <c r="N4921" t="s">
        <v>52487</v>
      </c>
      <c r="O4921" t="s">
        <v>18</v>
      </c>
    </row>
    <row r="4922" spans="1:15" x14ac:dyDescent="0.3">
      <c r="A4922">
        <v>4921</v>
      </c>
      <c r="B4922" t="s">
        <v>18</v>
      </c>
      <c r="C4922" t="s">
        <v>53619</v>
      </c>
      <c r="D4922" s="1" t="s">
        <v>53959</v>
      </c>
      <c r="E4922" s="1" t="s">
        <v>53116</v>
      </c>
      <c r="F4922" t="s">
        <v>16</v>
      </c>
      <c r="G4922" t="s">
        <v>18</v>
      </c>
      <c r="H4922" t="s">
        <v>18</v>
      </c>
      <c r="I4922" t="s">
        <v>53478</v>
      </c>
      <c r="J4922">
        <v>3946</v>
      </c>
      <c r="K4922" t="s">
        <v>18</v>
      </c>
      <c r="L4922" t="s">
        <v>18</v>
      </c>
      <c r="M4922" t="s">
        <v>53479</v>
      </c>
      <c r="N4922" t="s">
        <v>52487</v>
      </c>
      <c r="O4922" t="s">
        <v>18</v>
      </c>
    </row>
    <row r="4923" spans="1:15" x14ac:dyDescent="0.3">
      <c r="A4923">
        <v>4922</v>
      </c>
      <c r="B4923" t="s">
        <v>18</v>
      </c>
      <c r="C4923" t="s">
        <v>53515</v>
      </c>
      <c r="D4923" s="1" t="s">
        <v>53958</v>
      </c>
      <c r="E4923" s="1" t="s">
        <v>52496</v>
      </c>
      <c r="F4923" t="s">
        <v>16</v>
      </c>
      <c r="G4923" t="s">
        <v>18</v>
      </c>
      <c r="H4923" t="s">
        <v>18</v>
      </c>
      <c r="I4923" t="s">
        <v>53478</v>
      </c>
      <c r="J4923">
        <v>100</v>
      </c>
      <c r="K4923" t="s">
        <v>18</v>
      </c>
      <c r="L4923" t="s">
        <v>18</v>
      </c>
      <c r="M4923" t="s">
        <v>53479</v>
      </c>
      <c r="N4923" t="s">
        <v>52487</v>
      </c>
      <c r="O4923" t="s">
        <v>18</v>
      </c>
    </row>
    <row r="4924" spans="1:15" x14ac:dyDescent="0.3">
      <c r="A4924">
        <v>4923</v>
      </c>
      <c r="B4924" t="s">
        <v>18</v>
      </c>
      <c r="C4924" t="s">
        <v>53751</v>
      </c>
      <c r="D4924" s="1" t="s">
        <v>53957</v>
      </c>
      <c r="E4924" s="1" t="s">
        <v>53315</v>
      </c>
      <c r="F4924" t="s">
        <v>16</v>
      </c>
      <c r="G4924" t="s">
        <v>18</v>
      </c>
      <c r="H4924" t="s">
        <v>18</v>
      </c>
      <c r="I4924" t="s">
        <v>53478</v>
      </c>
      <c r="J4924">
        <v>3946</v>
      </c>
      <c r="K4924" t="s">
        <v>18</v>
      </c>
      <c r="L4924" t="s">
        <v>18</v>
      </c>
      <c r="M4924" t="s">
        <v>53479</v>
      </c>
      <c r="N4924" t="s">
        <v>52487</v>
      </c>
      <c r="O4924" t="s">
        <v>18</v>
      </c>
    </row>
    <row r="4925" spans="1:15" x14ac:dyDescent="0.3">
      <c r="A4925">
        <v>4924</v>
      </c>
      <c r="B4925" t="s">
        <v>18</v>
      </c>
      <c r="C4925" t="s">
        <v>53955</v>
      </c>
      <c r="D4925" s="1" t="s">
        <v>53956</v>
      </c>
      <c r="E4925" s="1" t="s">
        <v>53231</v>
      </c>
      <c r="F4925" t="s">
        <v>16</v>
      </c>
      <c r="G4925" t="s">
        <v>18</v>
      </c>
      <c r="H4925" t="s">
        <v>18</v>
      </c>
      <c r="I4925" t="s">
        <v>53478</v>
      </c>
      <c r="J4925">
        <v>7786</v>
      </c>
      <c r="K4925" t="s">
        <v>18</v>
      </c>
      <c r="L4925" t="s">
        <v>18</v>
      </c>
      <c r="M4925" t="s">
        <v>53479</v>
      </c>
      <c r="N4925" t="s">
        <v>52487</v>
      </c>
      <c r="O4925" t="s">
        <v>18</v>
      </c>
    </row>
    <row r="4926" spans="1:15" x14ac:dyDescent="0.3">
      <c r="A4926">
        <v>4925</v>
      </c>
      <c r="B4926" t="s">
        <v>18</v>
      </c>
      <c r="C4926" t="s">
        <v>53581</v>
      </c>
      <c r="D4926" s="1" t="s">
        <v>53954</v>
      </c>
      <c r="E4926" s="1" t="s">
        <v>53163</v>
      </c>
      <c r="F4926" t="s">
        <v>16</v>
      </c>
      <c r="G4926" t="s">
        <v>18</v>
      </c>
      <c r="H4926" t="s">
        <v>18</v>
      </c>
      <c r="I4926" t="s">
        <v>53478</v>
      </c>
      <c r="J4926">
        <v>100</v>
      </c>
      <c r="K4926" t="s">
        <v>18</v>
      </c>
      <c r="L4926" t="s">
        <v>18</v>
      </c>
      <c r="M4926" t="s">
        <v>53479</v>
      </c>
      <c r="N4926" t="s">
        <v>52487</v>
      </c>
      <c r="O4926" t="s">
        <v>18</v>
      </c>
    </row>
    <row r="4927" spans="1:15" x14ac:dyDescent="0.3">
      <c r="A4927">
        <v>4926</v>
      </c>
      <c r="B4927" t="s">
        <v>18</v>
      </c>
      <c r="C4927" t="s">
        <v>22024</v>
      </c>
      <c r="D4927" s="1" t="s">
        <v>53953</v>
      </c>
      <c r="E4927" s="1" t="s">
        <v>53288</v>
      </c>
      <c r="F4927" t="s">
        <v>16</v>
      </c>
      <c r="G4927" t="s">
        <v>18</v>
      </c>
      <c r="H4927" t="s">
        <v>18</v>
      </c>
      <c r="I4927" t="s">
        <v>53478</v>
      </c>
      <c r="J4927">
        <v>3946</v>
      </c>
      <c r="K4927" t="s">
        <v>18</v>
      </c>
      <c r="L4927" t="s">
        <v>18</v>
      </c>
      <c r="M4927" t="s">
        <v>53479</v>
      </c>
      <c r="N4927" t="s">
        <v>52487</v>
      </c>
      <c r="O4927" t="s">
        <v>18</v>
      </c>
    </row>
    <row r="4928" spans="1:15" x14ac:dyDescent="0.3">
      <c r="A4928">
        <v>4927</v>
      </c>
      <c r="B4928" t="s">
        <v>18</v>
      </c>
      <c r="C4928" t="s">
        <v>53550</v>
      </c>
      <c r="D4928" s="1" t="s">
        <v>53952</v>
      </c>
      <c r="E4928" s="1" t="s">
        <v>53179</v>
      </c>
      <c r="F4928" t="s">
        <v>16</v>
      </c>
      <c r="G4928" t="s">
        <v>18</v>
      </c>
      <c r="H4928" t="s">
        <v>18</v>
      </c>
      <c r="I4928" t="s">
        <v>53478</v>
      </c>
      <c r="J4928">
        <v>3946</v>
      </c>
      <c r="K4928" t="s">
        <v>18</v>
      </c>
      <c r="L4928" t="s">
        <v>18</v>
      </c>
      <c r="M4928" t="s">
        <v>53479</v>
      </c>
      <c r="N4928" t="s">
        <v>52487</v>
      </c>
      <c r="O4928" t="s">
        <v>18</v>
      </c>
    </row>
    <row r="4929" spans="1:15" x14ac:dyDescent="0.3">
      <c r="A4929">
        <v>4928</v>
      </c>
      <c r="B4929" t="s">
        <v>18</v>
      </c>
      <c r="C4929" t="s">
        <v>41</v>
      </c>
      <c r="D4929" s="1" t="s">
        <v>53951</v>
      </c>
      <c r="E4929" s="1" t="s">
        <v>53124</v>
      </c>
      <c r="F4929" t="s">
        <v>16</v>
      </c>
      <c r="G4929" t="s">
        <v>18</v>
      </c>
      <c r="H4929" t="s">
        <v>18</v>
      </c>
      <c r="I4929" t="s">
        <v>53478</v>
      </c>
      <c r="J4929">
        <v>3946</v>
      </c>
      <c r="K4929" t="s">
        <v>18</v>
      </c>
      <c r="L4929" t="s">
        <v>18</v>
      </c>
      <c r="M4929" t="s">
        <v>53479</v>
      </c>
      <c r="N4929" t="s">
        <v>52487</v>
      </c>
      <c r="O4929" t="s">
        <v>18</v>
      </c>
    </row>
    <row r="4930" spans="1:15" x14ac:dyDescent="0.3">
      <c r="A4930">
        <v>4929</v>
      </c>
      <c r="B4930" t="s">
        <v>18</v>
      </c>
      <c r="C4930" t="s">
        <v>22024</v>
      </c>
      <c r="D4930" s="1" t="s">
        <v>53950</v>
      </c>
      <c r="E4930" s="1" t="s">
        <v>53191</v>
      </c>
      <c r="F4930" t="s">
        <v>16</v>
      </c>
      <c r="G4930" t="s">
        <v>18</v>
      </c>
      <c r="H4930" t="s">
        <v>18</v>
      </c>
      <c r="I4930" t="s">
        <v>53478</v>
      </c>
      <c r="J4930">
        <v>3946</v>
      </c>
      <c r="K4930" t="s">
        <v>18</v>
      </c>
      <c r="L4930" t="s">
        <v>18</v>
      </c>
      <c r="M4930" t="s">
        <v>53479</v>
      </c>
      <c r="N4930" t="s">
        <v>52487</v>
      </c>
      <c r="O4930" t="s">
        <v>18</v>
      </c>
    </row>
    <row r="4931" spans="1:15" x14ac:dyDescent="0.3">
      <c r="A4931">
        <v>4930</v>
      </c>
      <c r="B4931" t="s">
        <v>18</v>
      </c>
      <c r="C4931" t="s">
        <v>22702</v>
      </c>
      <c r="D4931" s="1" t="s">
        <v>53949</v>
      </c>
      <c r="E4931" s="1" t="s">
        <v>53187</v>
      </c>
      <c r="F4931" t="s">
        <v>16</v>
      </c>
      <c r="G4931" t="s">
        <v>18</v>
      </c>
      <c r="H4931" t="s">
        <v>18</v>
      </c>
      <c r="I4931" t="s">
        <v>53478</v>
      </c>
      <c r="J4931">
        <v>100</v>
      </c>
      <c r="K4931" t="s">
        <v>18</v>
      </c>
      <c r="L4931" t="s">
        <v>18</v>
      </c>
      <c r="M4931" t="s">
        <v>53479</v>
      </c>
      <c r="N4931" t="s">
        <v>52487</v>
      </c>
      <c r="O4931" t="s">
        <v>18</v>
      </c>
    </row>
    <row r="4932" spans="1:15" x14ac:dyDescent="0.3">
      <c r="A4932">
        <v>4931</v>
      </c>
      <c r="B4932" t="s">
        <v>18</v>
      </c>
      <c r="C4932" t="s">
        <v>5278</v>
      </c>
      <c r="D4932" s="1" t="s">
        <v>53948</v>
      </c>
      <c r="E4932" s="1" t="s">
        <v>53095</v>
      </c>
      <c r="F4932" t="s">
        <v>16</v>
      </c>
      <c r="G4932" t="s">
        <v>18</v>
      </c>
      <c r="H4932" t="s">
        <v>18</v>
      </c>
      <c r="I4932" t="s">
        <v>53478</v>
      </c>
      <c r="J4932">
        <v>3946</v>
      </c>
      <c r="K4932" t="s">
        <v>18</v>
      </c>
      <c r="L4932" t="s">
        <v>18</v>
      </c>
      <c r="M4932" t="s">
        <v>53479</v>
      </c>
      <c r="N4932" t="s">
        <v>52487</v>
      </c>
      <c r="O4932" t="s">
        <v>18</v>
      </c>
    </row>
    <row r="4933" spans="1:15" x14ac:dyDescent="0.3">
      <c r="A4933">
        <v>4932</v>
      </c>
      <c r="B4933" t="s">
        <v>18</v>
      </c>
      <c r="C4933" t="s">
        <v>53687</v>
      </c>
      <c r="D4933" s="1" t="s">
        <v>53947</v>
      </c>
      <c r="E4933" s="1" t="s">
        <v>53097</v>
      </c>
      <c r="F4933" t="s">
        <v>16</v>
      </c>
      <c r="G4933" t="s">
        <v>18</v>
      </c>
      <c r="H4933" t="s">
        <v>18</v>
      </c>
      <c r="I4933" t="s">
        <v>53478</v>
      </c>
      <c r="J4933">
        <v>7786</v>
      </c>
      <c r="K4933" t="s">
        <v>18</v>
      </c>
      <c r="L4933" t="s">
        <v>18</v>
      </c>
      <c r="M4933" t="s">
        <v>53479</v>
      </c>
      <c r="N4933" t="s">
        <v>52487</v>
      </c>
      <c r="O4933" t="s">
        <v>18</v>
      </c>
    </row>
    <row r="4934" spans="1:15" x14ac:dyDescent="0.3">
      <c r="A4934">
        <v>4933</v>
      </c>
      <c r="B4934" t="s">
        <v>18</v>
      </c>
      <c r="C4934" t="s">
        <v>53512</v>
      </c>
      <c r="D4934" s="1" t="s">
        <v>53946</v>
      </c>
      <c r="E4934" s="1" t="s">
        <v>53250</v>
      </c>
      <c r="F4934" t="s">
        <v>16</v>
      </c>
      <c r="G4934" t="s">
        <v>18</v>
      </c>
      <c r="H4934" t="s">
        <v>18</v>
      </c>
      <c r="I4934" t="s">
        <v>53478</v>
      </c>
      <c r="J4934">
        <v>1856</v>
      </c>
      <c r="K4934" t="s">
        <v>18</v>
      </c>
      <c r="L4934" t="s">
        <v>18</v>
      </c>
      <c r="M4934" t="s">
        <v>53479</v>
      </c>
      <c r="N4934" t="s">
        <v>52487</v>
      </c>
      <c r="O4934" t="s">
        <v>18</v>
      </c>
    </row>
    <row r="4935" spans="1:15" x14ac:dyDescent="0.3">
      <c r="A4935">
        <v>4934</v>
      </c>
      <c r="B4935" t="s">
        <v>18</v>
      </c>
      <c r="C4935" t="s">
        <v>53944</v>
      </c>
      <c r="D4935" s="1" t="s">
        <v>53945</v>
      </c>
      <c r="E4935" s="1" t="s">
        <v>53404</v>
      </c>
      <c r="F4935" t="s">
        <v>16</v>
      </c>
      <c r="G4935" t="s">
        <v>18</v>
      </c>
      <c r="H4935" t="s">
        <v>18</v>
      </c>
      <c r="I4935" t="s">
        <v>53478</v>
      </c>
      <c r="J4935">
        <v>100</v>
      </c>
      <c r="K4935" t="s">
        <v>18</v>
      </c>
      <c r="L4935" t="s">
        <v>18</v>
      </c>
      <c r="M4935" t="s">
        <v>53479</v>
      </c>
      <c r="N4935" t="s">
        <v>52487</v>
      </c>
      <c r="O4935" t="s">
        <v>18</v>
      </c>
    </row>
    <row r="4936" spans="1:15" x14ac:dyDescent="0.3">
      <c r="A4936">
        <v>4935</v>
      </c>
      <c r="B4936" t="s">
        <v>18</v>
      </c>
      <c r="C4936" t="s">
        <v>53803</v>
      </c>
      <c r="D4936" s="1" t="s">
        <v>53943</v>
      </c>
      <c r="E4936" s="1" t="s">
        <v>53281</v>
      </c>
      <c r="F4936" t="s">
        <v>16</v>
      </c>
      <c r="G4936" t="s">
        <v>18</v>
      </c>
      <c r="H4936" t="s">
        <v>18</v>
      </c>
      <c r="I4936" t="s">
        <v>53478</v>
      </c>
      <c r="J4936">
        <v>4196</v>
      </c>
      <c r="K4936" t="s">
        <v>18</v>
      </c>
      <c r="L4936" t="s">
        <v>18</v>
      </c>
      <c r="M4936" t="s">
        <v>53479</v>
      </c>
      <c r="N4936" t="s">
        <v>52487</v>
      </c>
      <c r="O4936" t="s">
        <v>18</v>
      </c>
    </row>
    <row r="4937" spans="1:15" x14ac:dyDescent="0.3">
      <c r="A4937">
        <v>4936</v>
      </c>
      <c r="B4937" t="s">
        <v>18</v>
      </c>
      <c r="C4937" t="s">
        <v>5148</v>
      </c>
      <c r="D4937" s="1" t="s">
        <v>53942</v>
      </c>
      <c r="E4937" s="1" t="s">
        <v>53207</v>
      </c>
      <c r="F4937" t="s">
        <v>16</v>
      </c>
      <c r="G4937" t="s">
        <v>18</v>
      </c>
      <c r="H4937" t="s">
        <v>18</v>
      </c>
      <c r="I4937" t="s">
        <v>53478</v>
      </c>
      <c r="J4937">
        <v>100</v>
      </c>
      <c r="K4937" t="s">
        <v>18</v>
      </c>
      <c r="L4937" t="s">
        <v>18</v>
      </c>
      <c r="M4937" t="s">
        <v>53479</v>
      </c>
      <c r="N4937" t="s">
        <v>52487</v>
      </c>
      <c r="O4937" t="s">
        <v>18</v>
      </c>
    </row>
    <row r="4938" spans="1:15" x14ac:dyDescent="0.3">
      <c r="A4938">
        <v>4937</v>
      </c>
      <c r="B4938" t="s">
        <v>18</v>
      </c>
      <c r="C4938" t="s">
        <v>53494</v>
      </c>
      <c r="D4938" s="1" t="s">
        <v>53941</v>
      </c>
      <c r="E4938" s="1" t="s">
        <v>53269</v>
      </c>
      <c r="F4938" t="s">
        <v>16</v>
      </c>
      <c r="G4938" t="s">
        <v>18</v>
      </c>
      <c r="H4938" t="s">
        <v>18</v>
      </c>
      <c r="I4938" t="s">
        <v>53478</v>
      </c>
      <c r="J4938">
        <v>100</v>
      </c>
      <c r="K4938" t="s">
        <v>18</v>
      </c>
      <c r="L4938" t="s">
        <v>18</v>
      </c>
      <c r="M4938" t="s">
        <v>53479</v>
      </c>
      <c r="N4938" t="s">
        <v>52487</v>
      </c>
      <c r="O4938" t="s">
        <v>18</v>
      </c>
    </row>
    <row r="4939" spans="1:15" x14ac:dyDescent="0.3">
      <c r="A4939">
        <v>4938</v>
      </c>
      <c r="B4939" t="s">
        <v>18</v>
      </c>
      <c r="C4939" t="s">
        <v>53814</v>
      </c>
      <c r="D4939" s="1" t="s">
        <v>53940</v>
      </c>
      <c r="E4939" s="1" t="s">
        <v>53105</v>
      </c>
      <c r="F4939" t="s">
        <v>16</v>
      </c>
      <c r="G4939" t="s">
        <v>18</v>
      </c>
      <c r="H4939" t="s">
        <v>18</v>
      </c>
      <c r="I4939" t="s">
        <v>53478</v>
      </c>
      <c r="J4939">
        <v>856</v>
      </c>
      <c r="K4939" t="s">
        <v>18</v>
      </c>
      <c r="L4939" t="s">
        <v>18</v>
      </c>
      <c r="M4939" t="s">
        <v>53479</v>
      </c>
      <c r="N4939" t="s">
        <v>52487</v>
      </c>
      <c r="O4939" t="s">
        <v>18</v>
      </c>
    </row>
    <row r="4940" spans="1:15" x14ac:dyDescent="0.3">
      <c r="A4940">
        <v>4939</v>
      </c>
      <c r="B4940" t="s">
        <v>18</v>
      </c>
      <c r="C4940" t="s">
        <v>39738</v>
      </c>
      <c r="D4940" s="1" t="s">
        <v>53939</v>
      </c>
      <c r="E4940" s="1" t="s">
        <v>53215</v>
      </c>
      <c r="F4940" t="s">
        <v>16</v>
      </c>
      <c r="G4940" t="s">
        <v>18</v>
      </c>
      <c r="H4940" t="s">
        <v>18</v>
      </c>
      <c r="I4940" t="s">
        <v>53478</v>
      </c>
      <c r="J4940">
        <v>100</v>
      </c>
      <c r="K4940" t="s">
        <v>18</v>
      </c>
      <c r="L4940" t="s">
        <v>18</v>
      </c>
      <c r="M4940" t="s">
        <v>53479</v>
      </c>
      <c r="N4940" t="s">
        <v>52487</v>
      </c>
      <c r="O4940" t="s">
        <v>18</v>
      </c>
    </row>
    <row r="4941" spans="1:15" x14ac:dyDescent="0.3">
      <c r="A4941">
        <v>4940</v>
      </c>
      <c r="B4941" t="s">
        <v>18</v>
      </c>
      <c r="C4941" t="s">
        <v>53515</v>
      </c>
      <c r="D4941" s="1" t="s">
        <v>53938</v>
      </c>
      <c r="E4941" s="1" t="s">
        <v>53464</v>
      </c>
      <c r="F4941" t="s">
        <v>16</v>
      </c>
      <c r="G4941" t="s">
        <v>18</v>
      </c>
      <c r="H4941" t="s">
        <v>18</v>
      </c>
      <c r="I4941" t="s">
        <v>53478</v>
      </c>
      <c r="J4941">
        <v>100</v>
      </c>
      <c r="K4941" t="s">
        <v>18</v>
      </c>
      <c r="L4941" t="s">
        <v>18</v>
      </c>
      <c r="M4941" t="s">
        <v>53479</v>
      </c>
      <c r="N4941" t="s">
        <v>52487</v>
      </c>
      <c r="O4941" t="s">
        <v>18</v>
      </c>
    </row>
    <row r="4942" spans="1:15" x14ac:dyDescent="0.3">
      <c r="A4942">
        <v>4941</v>
      </c>
      <c r="B4942" t="s">
        <v>18</v>
      </c>
      <c r="C4942" t="s">
        <v>17909</v>
      </c>
      <c r="D4942" s="1" t="s">
        <v>53937</v>
      </c>
      <c r="E4942" s="1" t="s">
        <v>53327</v>
      </c>
      <c r="F4942" t="s">
        <v>16</v>
      </c>
      <c r="G4942" t="s">
        <v>18</v>
      </c>
      <c r="H4942" t="s">
        <v>18</v>
      </c>
      <c r="I4942" t="s">
        <v>53478</v>
      </c>
      <c r="J4942">
        <v>100</v>
      </c>
      <c r="K4942" t="s">
        <v>18</v>
      </c>
      <c r="L4942" t="s">
        <v>18</v>
      </c>
      <c r="M4942" t="s">
        <v>53479</v>
      </c>
      <c r="N4942" t="s">
        <v>52487</v>
      </c>
      <c r="O4942" t="s">
        <v>18</v>
      </c>
    </row>
    <row r="4943" spans="1:15" x14ac:dyDescent="0.3">
      <c r="A4943">
        <v>4942</v>
      </c>
      <c r="B4943" t="s">
        <v>18</v>
      </c>
      <c r="C4943" t="s">
        <v>21578</v>
      </c>
      <c r="D4943" s="1" t="s">
        <v>53936</v>
      </c>
      <c r="E4943" s="1" t="s">
        <v>53239</v>
      </c>
      <c r="F4943" t="s">
        <v>16</v>
      </c>
      <c r="G4943" t="s">
        <v>18</v>
      </c>
      <c r="H4943" t="s">
        <v>18</v>
      </c>
      <c r="I4943" t="s">
        <v>53478</v>
      </c>
      <c r="J4943">
        <v>100</v>
      </c>
      <c r="K4943" t="s">
        <v>18</v>
      </c>
      <c r="L4943" t="s">
        <v>18</v>
      </c>
      <c r="M4943" t="s">
        <v>53479</v>
      </c>
      <c r="N4943" t="s">
        <v>52487</v>
      </c>
      <c r="O4943" t="s">
        <v>18</v>
      </c>
    </row>
    <row r="4944" spans="1:15" x14ac:dyDescent="0.3">
      <c r="A4944">
        <v>4943</v>
      </c>
      <c r="B4944" t="s">
        <v>18</v>
      </c>
      <c r="C4944" t="s">
        <v>88</v>
      </c>
      <c r="D4944" s="1" t="s">
        <v>53935</v>
      </c>
      <c r="E4944" s="1" t="s">
        <v>53235</v>
      </c>
      <c r="F4944" t="s">
        <v>16</v>
      </c>
      <c r="G4944" t="s">
        <v>18</v>
      </c>
      <c r="H4944" t="s">
        <v>18</v>
      </c>
      <c r="I4944" t="s">
        <v>53478</v>
      </c>
      <c r="J4944">
        <v>856</v>
      </c>
      <c r="K4944" t="s">
        <v>18</v>
      </c>
      <c r="L4944" t="s">
        <v>18</v>
      </c>
      <c r="M4944" t="s">
        <v>53479</v>
      </c>
      <c r="N4944" t="s">
        <v>52487</v>
      </c>
      <c r="O4944" t="s">
        <v>18</v>
      </c>
    </row>
    <row r="4945" spans="1:15" x14ac:dyDescent="0.3">
      <c r="A4945">
        <v>4944</v>
      </c>
      <c r="B4945" t="s">
        <v>18</v>
      </c>
      <c r="C4945" t="s">
        <v>53619</v>
      </c>
      <c r="D4945" s="1" t="s">
        <v>53934</v>
      </c>
      <c r="E4945" s="1" t="s">
        <v>53171</v>
      </c>
      <c r="F4945" t="s">
        <v>16</v>
      </c>
      <c r="G4945" t="s">
        <v>18</v>
      </c>
      <c r="H4945" t="s">
        <v>18</v>
      </c>
      <c r="I4945" t="s">
        <v>53478</v>
      </c>
      <c r="J4945">
        <v>100</v>
      </c>
      <c r="K4945" t="s">
        <v>18</v>
      </c>
      <c r="L4945" t="s">
        <v>18</v>
      </c>
      <c r="M4945" t="s">
        <v>53479</v>
      </c>
      <c r="N4945" t="s">
        <v>52487</v>
      </c>
      <c r="O4945" t="s">
        <v>18</v>
      </c>
    </row>
    <row r="4946" spans="1:15" x14ac:dyDescent="0.3">
      <c r="A4946">
        <v>4945</v>
      </c>
      <c r="B4946" t="s">
        <v>18</v>
      </c>
      <c r="C4946" t="s">
        <v>53550</v>
      </c>
      <c r="D4946" s="1" t="s">
        <v>53933</v>
      </c>
      <c r="E4946" s="1" t="s">
        <v>53199</v>
      </c>
      <c r="F4946" t="s">
        <v>16</v>
      </c>
      <c r="G4946" t="s">
        <v>18</v>
      </c>
      <c r="H4946" t="s">
        <v>18</v>
      </c>
      <c r="I4946" t="s">
        <v>53478</v>
      </c>
      <c r="J4946">
        <v>3946</v>
      </c>
      <c r="K4946" t="s">
        <v>18</v>
      </c>
      <c r="L4946" t="s">
        <v>18</v>
      </c>
      <c r="M4946" t="s">
        <v>53479</v>
      </c>
      <c r="N4946" t="s">
        <v>52487</v>
      </c>
      <c r="O4946" t="s">
        <v>18</v>
      </c>
    </row>
    <row r="4947" spans="1:15" x14ac:dyDescent="0.3">
      <c r="A4947">
        <v>4946</v>
      </c>
      <c r="B4947" t="s">
        <v>18</v>
      </c>
      <c r="C4947" t="s">
        <v>53744</v>
      </c>
      <c r="D4947" s="1" t="s">
        <v>53932</v>
      </c>
      <c r="E4947" s="1" t="s">
        <v>53273</v>
      </c>
      <c r="F4947" t="s">
        <v>16</v>
      </c>
      <c r="G4947" t="s">
        <v>18</v>
      </c>
      <c r="H4947" t="s">
        <v>18</v>
      </c>
      <c r="I4947" t="s">
        <v>53478</v>
      </c>
      <c r="J4947">
        <v>3946</v>
      </c>
      <c r="K4947" t="s">
        <v>18</v>
      </c>
      <c r="L4947" t="s">
        <v>18</v>
      </c>
      <c r="M4947" t="s">
        <v>53479</v>
      </c>
      <c r="N4947" t="s">
        <v>52487</v>
      </c>
      <c r="O4947" t="s">
        <v>18</v>
      </c>
    </row>
    <row r="4948" spans="1:15" x14ac:dyDescent="0.3">
      <c r="A4948">
        <v>4947</v>
      </c>
      <c r="B4948" t="s">
        <v>18</v>
      </c>
      <c r="C4948" t="s">
        <v>53518</v>
      </c>
      <c r="D4948" s="1" t="s">
        <v>53931</v>
      </c>
      <c r="E4948" s="1" t="s">
        <v>18</v>
      </c>
      <c r="F4948" t="s">
        <v>16</v>
      </c>
      <c r="G4948" t="s">
        <v>18</v>
      </c>
      <c r="H4948" t="s">
        <v>18</v>
      </c>
      <c r="I4948" t="s">
        <v>53478</v>
      </c>
      <c r="J4948">
        <v>3946</v>
      </c>
      <c r="K4948" t="s">
        <v>18</v>
      </c>
      <c r="L4948" t="s">
        <v>18</v>
      </c>
      <c r="M4948" t="s">
        <v>53479</v>
      </c>
      <c r="N4948" t="s">
        <v>1157</v>
      </c>
      <c r="O4948" t="s">
        <v>18</v>
      </c>
    </row>
    <row r="4949" spans="1:15" x14ac:dyDescent="0.3">
      <c r="A4949">
        <v>4948</v>
      </c>
      <c r="B4949" t="s">
        <v>18</v>
      </c>
      <c r="C4949" t="s">
        <v>39693</v>
      </c>
      <c r="D4949" s="1" t="s">
        <v>53930</v>
      </c>
      <c r="E4949" s="1" t="s">
        <v>18</v>
      </c>
      <c r="F4949" t="s">
        <v>16</v>
      </c>
      <c r="G4949" t="s">
        <v>18</v>
      </c>
      <c r="H4949" t="s">
        <v>18</v>
      </c>
      <c r="I4949" t="s">
        <v>53478</v>
      </c>
      <c r="J4949">
        <v>100</v>
      </c>
      <c r="K4949" t="s">
        <v>18</v>
      </c>
      <c r="L4949" t="s">
        <v>18</v>
      </c>
      <c r="M4949" t="s">
        <v>53479</v>
      </c>
      <c r="N4949" t="s">
        <v>2354</v>
      </c>
      <c r="O4949" t="s">
        <v>18</v>
      </c>
    </row>
    <row r="4950" spans="1:15" x14ac:dyDescent="0.3">
      <c r="A4950">
        <v>4949</v>
      </c>
      <c r="B4950" t="s">
        <v>18</v>
      </c>
      <c r="C4950" t="s">
        <v>2207</v>
      </c>
      <c r="D4950" s="1" t="s">
        <v>53929</v>
      </c>
      <c r="E4950" s="1" t="s">
        <v>18</v>
      </c>
      <c r="F4950" t="s">
        <v>16</v>
      </c>
      <c r="G4950" t="s">
        <v>18</v>
      </c>
      <c r="H4950" t="s">
        <v>18</v>
      </c>
      <c r="I4950" t="s">
        <v>53478</v>
      </c>
      <c r="J4950">
        <v>100</v>
      </c>
      <c r="K4950" t="s">
        <v>18</v>
      </c>
      <c r="L4950" t="s">
        <v>18</v>
      </c>
      <c r="M4950" t="s">
        <v>53479</v>
      </c>
      <c r="N4950" t="s">
        <v>2354</v>
      </c>
      <c r="O4950" t="s">
        <v>18</v>
      </c>
    </row>
    <row r="4951" spans="1:15" x14ac:dyDescent="0.3">
      <c r="A4951">
        <v>4950</v>
      </c>
      <c r="B4951" t="s">
        <v>18</v>
      </c>
      <c r="C4951" t="s">
        <v>53550</v>
      </c>
      <c r="D4951" s="1" t="s">
        <v>53928</v>
      </c>
      <c r="E4951" s="1" t="s">
        <v>18</v>
      </c>
      <c r="F4951" t="s">
        <v>16</v>
      </c>
      <c r="G4951" t="s">
        <v>18</v>
      </c>
      <c r="H4951" t="s">
        <v>18</v>
      </c>
      <c r="I4951" t="s">
        <v>53478</v>
      </c>
      <c r="J4951">
        <v>6146</v>
      </c>
      <c r="K4951" t="s">
        <v>18</v>
      </c>
      <c r="L4951" t="s">
        <v>18</v>
      </c>
      <c r="M4951" t="s">
        <v>53479</v>
      </c>
      <c r="N4951" t="s">
        <v>2354</v>
      </c>
      <c r="O4951" t="s">
        <v>18</v>
      </c>
    </row>
    <row r="4952" spans="1:15" x14ac:dyDescent="0.3">
      <c r="A4952">
        <v>4951</v>
      </c>
      <c r="B4952" t="s">
        <v>18</v>
      </c>
      <c r="C4952" t="s">
        <v>17896</v>
      </c>
      <c r="D4952" s="1" t="s">
        <v>53927</v>
      </c>
      <c r="E4952" s="1" t="s">
        <v>18</v>
      </c>
      <c r="F4952" t="s">
        <v>16</v>
      </c>
      <c r="G4952" t="s">
        <v>18</v>
      </c>
      <c r="H4952" t="s">
        <v>18</v>
      </c>
      <c r="I4952" t="s">
        <v>53478</v>
      </c>
      <c r="J4952">
        <v>100</v>
      </c>
      <c r="K4952" t="s">
        <v>18</v>
      </c>
      <c r="L4952" t="s">
        <v>18</v>
      </c>
      <c r="M4952" t="s">
        <v>53479</v>
      </c>
      <c r="N4952" t="s">
        <v>2354</v>
      </c>
      <c r="O4952" t="s">
        <v>18</v>
      </c>
    </row>
    <row r="4953" spans="1:15" x14ac:dyDescent="0.3">
      <c r="A4953">
        <v>4952</v>
      </c>
      <c r="B4953" t="s">
        <v>18</v>
      </c>
      <c r="C4953" t="s">
        <v>53512</v>
      </c>
      <c r="D4953" s="1" t="s">
        <v>53926</v>
      </c>
      <c r="E4953" s="1" t="s">
        <v>18</v>
      </c>
      <c r="F4953" t="s">
        <v>16</v>
      </c>
      <c r="G4953" t="s">
        <v>18</v>
      </c>
      <c r="H4953" t="s">
        <v>18</v>
      </c>
      <c r="I4953" t="s">
        <v>53478</v>
      </c>
      <c r="J4953">
        <v>100</v>
      </c>
      <c r="K4953" t="s">
        <v>18</v>
      </c>
      <c r="L4953" t="s">
        <v>18</v>
      </c>
      <c r="M4953" t="s">
        <v>53479</v>
      </c>
      <c r="N4953" t="s">
        <v>2354</v>
      </c>
      <c r="O4953" t="s">
        <v>18</v>
      </c>
    </row>
    <row r="4954" spans="1:15" x14ac:dyDescent="0.3">
      <c r="A4954">
        <v>4953</v>
      </c>
      <c r="B4954" t="s">
        <v>18</v>
      </c>
      <c r="C4954" t="s">
        <v>88</v>
      </c>
      <c r="D4954" s="1" t="s">
        <v>53925</v>
      </c>
      <c r="E4954" s="1" t="s">
        <v>18</v>
      </c>
      <c r="F4954" t="s">
        <v>16</v>
      </c>
      <c r="G4954" t="s">
        <v>18</v>
      </c>
      <c r="H4954" t="s">
        <v>18</v>
      </c>
      <c r="I4954" t="s">
        <v>53478</v>
      </c>
      <c r="J4954">
        <v>856</v>
      </c>
      <c r="K4954" t="s">
        <v>18</v>
      </c>
      <c r="L4954" t="s">
        <v>18</v>
      </c>
      <c r="M4954" t="s">
        <v>53479</v>
      </c>
      <c r="N4954" t="s">
        <v>22545</v>
      </c>
      <c r="O4954" t="s">
        <v>18</v>
      </c>
    </row>
    <row r="4955" spans="1:15" x14ac:dyDescent="0.3">
      <c r="A4955">
        <v>4954</v>
      </c>
      <c r="B4955" t="s">
        <v>18</v>
      </c>
      <c r="C4955" t="s">
        <v>1153</v>
      </c>
      <c r="D4955" s="1" t="s">
        <v>53924</v>
      </c>
      <c r="E4955" s="1" t="s">
        <v>18</v>
      </c>
      <c r="F4955" t="s">
        <v>16</v>
      </c>
      <c r="G4955" t="s">
        <v>18</v>
      </c>
      <c r="H4955" t="s">
        <v>18</v>
      </c>
      <c r="I4955" t="s">
        <v>53478</v>
      </c>
      <c r="J4955">
        <v>100</v>
      </c>
      <c r="K4955" t="s">
        <v>18</v>
      </c>
      <c r="L4955" t="s">
        <v>18</v>
      </c>
      <c r="M4955" t="s">
        <v>53479</v>
      </c>
      <c r="N4955" t="s">
        <v>22545</v>
      </c>
      <c r="O4955" t="s">
        <v>18</v>
      </c>
    </row>
    <row r="4956" spans="1:15" x14ac:dyDescent="0.3">
      <c r="A4956">
        <v>4955</v>
      </c>
      <c r="B4956" t="s">
        <v>18</v>
      </c>
      <c r="C4956" t="s">
        <v>53537</v>
      </c>
      <c r="D4956" s="1" t="s">
        <v>53923</v>
      </c>
      <c r="E4956" s="1" t="s">
        <v>18</v>
      </c>
      <c r="F4956" t="s">
        <v>16</v>
      </c>
      <c r="G4956" t="s">
        <v>18</v>
      </c>
      <c r="H4956" t="s">
        <v>18</v>
      </c>
      <c r="I4956" t="s">
        <v>53478</v>
      </c>
      <c r="J4956">
        <v>4196</v>
      </c>
      <c r="K4956" t="s">
        <v>18</v>
      </c>
      <c r="L4956" t="s">
        <v>18</v>
      </c>
      <c r="M4956" t="s">
        <v>53479</v>
      </c>
      <c r="N4956" t="s">
        <v>22545</v>
      </c>
      <c r="O4956" t="s">
        <v>18</v>
      </c>
    </row>
    <row r="4957" spans="1:15" x14ac:dyDescent="0.3">
      <c r="A4957">
        <v>4956</v>
      </c>
      <c r="B4957" t="s">
        <v>18</v>
      </c>
      <c r="C4957" t="s">
        <v>53921</v>
      </c>
      <c r="D4957" s="1" t="s">
        <v>53922</v>
      </c>
      <c r="E4957" s="1" t="s">
        <v>18</v>
      </c>
      <c r="F4957" t="s">
        <v>16</v>
      </c>
      <c r="G4957" t="s">
        <v>18</v>
      </c>
      <c r="H4957" t="s">
        <v>18</v>
      </c>
      <c r="I4957" t="s">
        <v>53478</v>
      </c>
      <c r="J4957">
        <v>100</v>
      </c>
      <c r="K4957" t="s">
        <v>18</v>
      </c>
      <c r="L4957" t="s">
        <v>18</v>
      </c>
      <c r="M4957" t="s">
        <v>53479</v>
      </c>
      <c r="N4957" t="s">
        <v>22556</v>
      </c>
      <c r="O4957" t="s">
        <v>18</v>
      </c>
    </row>
    <row r="4958" spans="1:15" x14ac:dyDescent="0.3">
      <c r="A4958">
        <v>4957</v>
      </c>
      <c r="B4958" t="s">
        <v>18</v>
      </c>
      <c r="C4958" t="s">
        <v>17995</v>
      </c>
      <c r="D4958" s="1" t="s">
        <v>53920</v>
      </c>
      <c r="E4958" s="1" t="s">
        <v>18</v>
      </c>
      <c r="F4958" t="s">
        <v>16</v>
      </c>
      <c r="G4958" t="s">
        <v>18</v>
      </c>
      <c r="H4958" t="s">
        <v>18</v>
      </c>
      <c r="I4958" t="s">
        <v>53478</v>
      </c>
      <c r="J4958">
        <v>4196</v>
      </c>
      <c r="K4958" t="s">
        <v>18</v>
      </c>
      <c r="L4958" t="s">
        <v>18</v>
      </c>
      <c r="M4958" t="s">
        <v>53479</v>
      </c>
      <c r="N4958" t="s">
        <v>22560</v>
      </c>
      <c r="O4958" t="s">
        <v>18</v>
      </c>
    </row>
    <row r="4959" spans="1:15" x14ac:dyDescent="0.3">
      <c r="A4959">
        <v>4958</v>
      </c>
      <c r="B4959" t="s">
        <v>18</v>
      </c>
      <c r="C4959" t="s">
        <v>17896</v>
      </c>
      <c r="D4959" s="1" t="s">
        <v>53919</v>
      </c>
      <c r="E4959" s="1" t="s">
        <v>18</v>
      </c>
      <c r="F4959" t="s">
        <v>16</v>
      </c>
      <c r="G4959" t="s">
        <v>18</v>
      </c>
      <c r="H4959" t="s">
        <v>18</v>
      </c>
      <c r="I4959" t="s">
        <v>53478</v>
      </c>
      <c r="J4959">
        <v>100</v>
      </c>
      <c r="K4959" t="s">
        <v>18</v>
      </c>
      <c r="L4959" t="s">
        <v>18</v>
      </c>
      <c r="M4959" t="s">
        <v>53479</v>
      </c>
      <c r="N4959" t="s">
        <v>22566</v>
      </c>
      <c r="O4959" t="s">
        <v>18</v>
      </c>
    </row>
    <row r="4960" spans="1:15" x14ac:dyDescent="0.3">
      <c r="A4960">
        <v>4959</v>
      </c>
      <c r="B4960" t="s">
        <v>18</v>
      </c>
      <c r="C4960" t="s">
        <v>53518</v>
      </c>
      <c r="D4960" s="1" t="s">
        <v>53918</v>
      </c>
      <c r="E4960" s="1" t="s">
        <v>18</v>
      </c>
      <c r="F4960" t="s">
        <v>16</v>
      </c>
      <c r="G4960" t="s">
        <v>18</v>
      </c>
      <c r="H4960" t="s">
        <v>18</v>
      </c>
      <c r="I4960" t="s">
        <v>53478</v>
      </c>
      <c r="J4960">
        <v>4196</v>
      </c>
      <c r="K4960" t="s">
        <v>18</v>
      </c>
      <c r="L4960" t="s">
        <v>18</v>
      </c>
      <c r="M4960" t="s">
        <v>53479</v>
      </c>
      <c r="N4960" t="s">
        <v>22571</v>
      </c>
      <c r="O4960" t="s">
        <v>18</v>
      </c>
    </row>
    <row r="4961" spans="1:15" x14ac:dyDescent="0.3">
      <c r="A4961">
        <v>4960</v>
      </c>
      <c r="B4961" t="s">
        <v>18</v>
      </c>
      <c r="C4961" t="s">
        <v>22004</v>
      </c>
      <c r="D4961" s="1" t="s">
        <v>53917</v>
      </c>
      <c r="E4961" s="1" t="s">
        <v>18</v>
      </c>
      <c r="F4961" t="s">
        <v>16</v>
      </c>
      <c r="G4961" t="s">
        <v>18</v>
      </c>
      <c r="H4961" t="s">
        <v>18</v>
      </c>
      <c r="I4961" t="s">
        <v>53478</v>
      </c>
      <c r="J4961">
        <v>3946</v>
      </c>
      <c r="K4961" t="s">
        <v>18</v>
      </c>
      <c r="L4961" t="s">
        <v>18</v>
      </c>
      <c r="M4961" t="s">
        <v>53479</v>
      </c>
      <c r="N4961" t="s">
        <v>22576</v>
      </c>
      <c r="O4961" t="s">
        <v>18</v>
      </c>
    </row>
    <row r="4962" spans="1:15" x14ac:dyDescent="0.3">
      <c r="A4962">
        <v>4961</v>
      </c>
      <c r="B4962" t="s">
        <v>18</v>
      </c>
      <c r="C4962" t="s">
        <v>53485</v>
      </c>
      <c r="D4962" s="1" t="s">
        <v>53916</v>
      </c>
      <c r="E4962" s="1" t="s">
        <v>18</v>
      </c>
      <c r="F4962" t="s">
        <v>16</v>
      </c>
      <c r="G4962" t="s">
        <v>18</v>
      </c>
      <c r="H4962" t="s">
        <v>18</v>
      </c>
      <c r="I4962" t="s">
        <v>53478</v>
      </c>
      <c r="J4962">
        <v>100</v>
      </c>
      <c r="K4962" t="s">
        <v>18</v>
      </c>
      <c r="L4962" t="s">
        <v>18</v>
      </c>
      <c r="M4962" t="s">
        <v>53479</v>
      </c>
      <c r="N4962" t="s">
        <v>22576</v>
      </c>
      <c r="O4962" t="s">
        <v>18</v>
      </c>
    </row>
    <row r="4963" spans="1:15" x14ac:dyDescent="0.3">
      <c r="A4963">
        <v>4962</v>
      </c>
      <c r="B4963" t="s">
        <v>18</v>
      </c>
      <c r="C4963" t="s">
        <v>53744</v>
      </c>
      <c r="D4963" s="1" t="s">
        <v>53915</v>
      </c>
      <c r="E4963" s="1" t="s">
        <v>18</v>
      </c>
      <c r="F4963" t="s">
        <v>16</v>
      </c>
      <c r="G4963" t="s">
        <v>18</v>
      </c>
      <c r="H4963" t="s">
        <v>18</v>
      </c>
      <c r="I4963" t="s">
        <v>53478</v>
      </c>
      <c r="J4963">
        <v>3946</v>
      </c>
      <c r="K4963" t="s">
        <v>18</v>
      </c>
      <c r="L4963" t="s">
        <v>18</v>
      </c>
      <c r="M4963" t="s">
        <v>53479</v>
      </c>
      <c r="N4963" t="s">
        <v>22576</v>
      </c>
      <c r="O4963" t="s">
        <v>18</v>
      </c>
    </row>
    <row r="4964" spans="1:15" x14ac:dyDescent="0.3">
      <c r="A4964">
        <v>4963</v>
      </c>
      <c r="B4964" t="s">
        <v>18</v>
      </c>
      <c r="C4964" t="s">
        <v>17909</v>
      </c>
      <c r="D4964" s="1" t="s">
        <v>53914</v>
      </c>
      <c r="E4964" s="1" t="s">
        <v>18</v>
      </c>
      <c r="F4964" t="s">
        <v>16</v>
      </c>
      <c r="G4964" t="s">
        <v>18</v>
      </c>
      <c r="H4964" t="s">
        <v>18</v>
      </c>
      <c r="I4964" t="s">
        <v>53478</v>
      </c>
      <c r="J4964">
        <v>100</v>
      </c>
      <c r="K4964" t="s">
        <v>18</v>
      </c>
      <c r="L4964" t="s">
        <v>18</v>
      </c>
      <c r="M4964" t="s">
        <v>53479</v>
      </c>
      <c r="N4964" t="s">
        <v>22576</v>
      </c>
      <c r="O4964" t="s">
        <v>18</v>
      </c>
    </row>
    <row r="4965" spans="1:15" x14ac:dyDescent="0.3">
      <c r="A4965">
        <v>4964</v>
      </c>
      <c r="B4965" t="s">
        <v>18</v>
      </c>
      <c r="C4965" t="s">
        <v>53537</v>
      </c>
      <c r="D4965" s="1" t="s">
        <v>53913</v>
      </c>
      <c r="E4965" s="1" t="s">
        <v>18</v>
      </c>
      <c r="F4965" t="s">
        <v>16</v>
      </c>
      <c r="G4965" t="s">
        <v>18</v>
      </c>
      <c r="H4965" t="s">
        <v>18</v>
      </c>
      <c r="I4965" t="s">
        <v>53478</v>
      </c>
      <c r="J4965">
        <v>3946</v>
      </c>
      <c r="K4965" t="s">
        <v>18</v>
      </c>
      <c r="L4965" t="s">
        <v>18</v>
      </c>
      <c r="M4965" t="s">
        <v>53479</v>
      </c>
      <c r="N4965" t="s">
        <v>22576</v>
      </c>
      <c r="O4965" t="s">
        <v>18</v>
      </c>
    </row>
    <row r="4966" spans="1:15" x14ac:dyDescent="0.3">
      <c r="A4966">
        <v>4965</v>
      </c>
      <c r="B4966" t="s">
        <v>18</v>
      </c>
      <c r="C4966" t="s">
        <v>53744</v>
      </c>
      <c r="D4966" s="1" t="s">
        <v>53912</v>
      </c>
      <c r="E4966" s="1" t="s">
        <v>18</v>
      </c>
      <c r="F4966" t="s">
        <v>16</v>
      </c>
      <c r="G4966" t="s">
        <v>18</v>
      </c>
      <c r="H4966" t="s">
        <v>18</v>
      </c>
      <c r="I4966" t="s">
        <v>53478</v>
      </c>
      <c r="J4966">
        <v>3946</v>
      </c>
      <c r="K4966" t="s">
        <v>18</v>
      </c>
      <c r="L4966" t="s">
        <v>18</v>
      </c>
      <c r="M4966" t="s">
        <v>53479</v>
      </c>
      <c r="N4966" t="s">
        <v>22576</v>
      </c>
      <c r="O4966" t="s">
        <v>18</v>
      </c>
    </row>
    <row r="4967" spans="1:15" x14ac:dyDescent="0.3">
      <c r="A4967">
        <v>4966</v>
      </c>
      <c r="B4967" t="s">
        <v>18</v>
      </c>
      <c r="C4967" t="s">
        <v>2351</v>
      </c>
      <c r="D4967" s="1" t="s">
        <v>53911</v>
      </c>
      <c r="E4967" s="1" t="s">
        <v>18</v>
      </c>
      <c r="F4967" t="s">
        <v>16</v>
      </c>
      <c r="G4967" t="s">
        <v>18</v>
      </c>
      <c r="H4967" t="s">
        <v>18</v>
      </c>
      <c r="I4967" t="s">
        <v>53478</v>
      </c>
      <c r="J4967">
        <v>100</v>
      </c>
      <c r="K4967" t="s">
        <v>18</v>
      </c>
      <c r="L4967" t="s">
        <v>18</v>
      </c>
      <c r="M4967" t="s">
        <v>53479</v>
      </c>
      <c r="N4967" t="s">
        <v>22576</v>
      </c>
      <c r="O4967" t="s">
        <v>18</v>
      </c>
    </row>
    <row r="4968" spans="1:15" x14ac:dyDescent="0.3">
      <c r="A4968">
        <v>4967</v>
      </c>
      <c r="B4968" t="s">
        <v>18</v>
      </c>
      <c r="C4968" t="s">
        <v>4397</v>
      </c>
      <c r="D4968" s="1" t="s">
        <v>53910</v>
      </c>
      <c r="E4968" s="1" t="s">
        <v>18</v>
      </c>
      <c r="F4968" t="s">
        <v>16</v>
      </c>
      <c r="G4968" t="s">
        <v>18</v>
      </c>
      <c r="H4968" t="s">
        <v>18</v>
      </c>
      <c r="I4968" t="s">
        <v>53478</v>
      </c>
      <c r="J4968">
        <v>3946</v>
      </c>
      <c r="K4968" t="s">
        <v>18</v>
      </c>
      <c r="L4968" t="s">
        <v>18</v>
      </c>
      <c r="M4968" t="s">
        <v>53479</v>
      </c>
      <c r="N4968" t="s">
        <v>22576</v>
      </c>
      <c r="O4968" t="s">
        <v>18</v>
      </c>
    </row>
    <row r="4969" spans="1:15" x14ac:dyDescent="0.3">
      <c r="A4969">
        <v>4968</v>
      </c>
      <c r="B4969" t="s">
        <v>18</v>
      </c>
      <c r="C4969" t="s">
        <v>34</v>
      </c>
      <c r="D4969" s="1" t="s">
        <v>53909</v>
      </c>
      <c r="E4969" s="1" t="s">
        <v>18</v>
      </c>
      <c r="F4969" t="s">
        <v>16</v>
      </c>
      <c r="G4969" t="s">
        <v>18</v>
      </c>
      <c r="H4969" t="s">
        <v>18</v>
      </c>
      <c r="I4969" t="s">
        <v>53478</v>
      </c>
      <c r="J4969">
        <v>100</v>
      </c>
      <c r="K4969" t="s">
        <v>18</v>
      </c>
      <c r="L4969" t="s">
        <v>18</v>
      </c>
      <c r="M4969" t="s">
        <v>53479</v>
      </c>
      <c r="N4969" t="s">
        <v>22576</v>
      </c>
      <c r="O4969" t="s">
        <v>18</v>
      </c>
    </row>
    <row r="4970" spans="1:15" x14ac:dyDescent="0.3">
      <c r="A4970">
        <v>4969</v>
      </c>
      <c r="B4970" t="s">
        <v>18</v>
      </c>
      <c r="C4970" t="s">
        <v>4334</v>
      </c>
      <c r="D4970" s="1" t="s">
        <v>53908</v>
      </c>
      <c r="E4970" s="1" t="s">
        <v>18</v>
      </c>
      <c r="F4970" t="s">
        <v>16</v>
      </c>
      <c r="G4970" t="s">
        <v>18</v>
      </c>
      <c r="H4970" t="s">
        <v>18</v>
      </c>
      <c r="I4970" t="s">
        <v>53478</v>
      </c>
      <c r="J4970">
        <v>100</v>
      </c>
      <c r="K4970" t="s">
        <v>18</v>
      </c>
      <c r="L4970" t="s">
        <v>18</v>
      </c>
      <c r="M4970" t="s">
        <v>53479</v>
      </c>
      <c r="N4970" t="s">
        <v>22576</v>
      </c>
      <c r="O4970" t="s">
        <v>18</v>
      </c>
    </row>
    <row r="4971" spans="1:15" x14ac:dyDescent="0.3">
      <c r="A4971">
        <v>4970</v>
      </c>
      <c r="B4971" t="s">
        <v>18</v>
      </c>
      <c r="C4971" t="s">
        <v>22009</v>
      </c>
      <c r="D4971" s="1" t="s">
        <v>53907</v>
      </c>
      <c r="E4971" s="1" t="s">
        <v>18</v>
      </c>
      <c r="F4971" t="s">
        <v>16</v>
      </c>
      <c r="G4971" t="s">
        <v>18</v>
      </c>
      <c r="H4971" t="s">
        <v>18</v>
      </c>
      <c r="I4971" t="s">
        <v>53478</v>
      </c>
      <c r="J4971">
        <v>100</v>
      </c>
      <c r="K4971" t="s">
        <v>18</v>
      </c>
      <c r="L4971" t="s">
        <v>18</v>
      </c>
      <c r="M4971" t="s">
        <v>53479</v>
      </c>
      <c r="N4971" t="s">
        <v>22607</v>
      </c>
      <c r="O4971" t="s">
        <v>18</v>
      </c>
    </row>
    <row r="4972" spans="1:15" x14ac:dyDescent="0.3">
      <c r="A4972">
        <v>4971</v>
      </c>
      <c r="B4972" t="s">
        <v>18</v>
      </c>
      <c r="C4972" t="s">
        <v>53905</v>
      </c>
      <c r="D4972" s="1" t="s">
        <v>53906</v>
      </c>
      <c r="E4972" s="1" t="s">
        <v>18</v>
      </c>
      <c r="F4972" t="s">
        <v>16</v>
      </c>
      <c r="G4972" t="s">
        <v>18</v>
      </c>
      <c r="H4972" t="s">
        <v>18</v>
      </c>
      <c r="I4972" t="s">
        <v>53478</v>
      </c>
      <c r="J4972">
        <v>100</v>
      </c>
      <c r="K4972" t="s">
        <v>18</v>
      </c>
      <c r="L4972" t="s">
        <v>18</v>
      </c>
      <c r="M4972" t="s">
        <v>53479</v>
      </c>
      <c r="N4972" t="s">
        <v>22607</v>
      </c>
      <c r="O4972" t="s">
        <v>18</v>
      </c>
    </row>
    <row r="4973" spans="1:15" x14ac:dyDescent="0.3">
      <c r="A4973">
        <v>4972</v>
      </c>
      <c r="B4973" t="s">
        <v>18</v>
      </c>
      <c r="C4973" t="s">
        <v>1153</v>
      </c>
      <c r="D4973" s="1" t="s">
        <v>53904</v>
      </c>
      <c r="E4973" s="1" t="s">
        <v>18</v>
      </c>
      <c r="F4973" t="s">
        <v>16</v>
      </c>
      <c r="G4973" t="s">
        <v>18</v>
      </c>
      <c r="H4973" t="s">
        <v>18</v>
      </c>
      <c r="I4973" t="s">
        <v>53478</v>
      </c>
      <c r="J4973">
        <v>100</v>
      </c>
      <c r="K4973" t="s">
        <v>18</v>
      </c>
      <c r="L4973" t="s">
        <v>18</v>
      </c>
      <c r="M4973" t="s">
        <v>53479</v>
      </c>
      <c r="N4973" t="s">
        <v>22607</v>
      </c>
      <c r="O4973" t="s">
        <v>18</v>
      </c>
    </row>
    <row r="4974" spans="1:15" x14ac:dyDescent="0.3">
      <c r="A4974">
        <v>4973</v>
      </c>
      <c r="B4974" t="s">
        <v>18</v>
      </c>
      <c r="C4974" t="s">
        <v>43101</v>
      </c>
      <c r="D4974" s="1" t="s">
        <v>53903</v>
      </c>
      <c r="E4974" s="1" t="s">
        <v>18</v>
      </c>
      <c r="F4974" t="s">
        <v>16</v>
      </c>
      <c r="G4974" t="s">
        <v>18</v>
      </c>
      <c r="H4974" t="s">
        <v>18</v>
      </c>
      <c r="I4974" t="s">
        <v>53478</v>
      </c>
      <c r="J4974">
        <v>856</v>
      </c>
      <c r="K4974" t="s">
        <v>18</v>
      </c>
      <c r="L4974" t="s">
        <v>18</v>
      </c>
      <c r="M4974" t="s">
        <v>53479</v>
      </c>
      <c r="N4974" t="s">
        <v>22607</v>
      </c>
      <c r="O4974" t="s">
        <v>18</v>
      </c>
    </row>
    <row r="4975" spans="1:15" x14ac:dyDescent="0.3">
      <c r="A4975">
        <v>4974</v>
      </c>
      <c r="B4975" t="s">
        <v>18</v>
      </c>
      <c r="C4975" t="s">
        <v>53481</v>
      </c>
      <c r="D4975" s="1" t="s">
        <v>53902</v>
      </c>
      <c r="E4975" s="1" t="s">
        <v>18</v>
      </c>
      <c r="F4975" t="s">
        <v>16</v>
      </c>
      <c r="G4975" t="s">
        <v>18</v>
      </c>
      <c r="H4975" t="s">
        <v>18</v>
      </c>
      <c r="I4975" t="s">
        <v>53478</v>
      </c>
      <c r="J4975">
        <v>100</v>
      </c>
      <c r="K4975" t="s">
        <v>18</v>
      </c>
      <c r="L4975" t="s">
        <v>18</v>
      </c>
      <c r="M4975" t="s">
        <v>53479</v>
      </c>
      <c r="N4975" t="s">
        <v>22607</v>
      </c>
      <c r="O4975" t="s">
        <v>18</v>
      </c>
    </row>
    <row r="4976" spans="1:15" x14ac:dyDescent="0.3">
      <c r="A4976">
        <v>4975</v>
      </c>
      <c r="B4976" t="s">
        <v>18</v>
      </c>
      <c r="C4976" t="s">
        <v>4334</v>
      </c>
      <c r="D4976" s="1" t="s">
        <v>53901</v>
      </c>
      <c r="E4976" s="1" t="s">
        <v>18</v>
      </c>
      <c r="F4976" t="s">
        <v>16</v>
      </c>
      <c r="G4976" t="s">
        <v>18</v>
      </c>
      <c r="H4976" t="s">
        <v>18</v>
      </c>
      <c r="I4976" t="s">
        <v>53478</v>
      </c>
      <c r="J4976">
        <v>100</v>
      </c>
      <c r="K4976" t="s">
        <v>18</v>
      </c>
      <c r="L4976" t="s">
        <v>18</v>
      </c>
      <c r="M4976" t="s">
        <v>53479</v>
      </c>
      <c r="N4976" t="s">
        <v>22607</v>
      </c>
      <c r="O4976" t="s">
        <v>18</v>
      </c>
    </row>
    <row r="4977" spans="1:15" x14ac:dyDescent="0.3">
      <c r="A4977">
        <v>4976</v>
      </c>
      <c r="B4977" t="s">
        <v>18</v>
      </c>
      <c r="C4977" t="s">
        <v>2145</v>
      </c>
      <c r="D4977" s="1" t="s">
        <v>53900</v>
      </c>
      <c r="E4977" s="1" t="s">
        <v>18</v>
      </c>
      <c r="F4977" t="s">
        <v>16</v>
      </c>
      <c r="G4977" t="s">
        <v>18</v>
      </c>
      <c r="H4977" t="s">
        <v>18</v>
      </c>
      <c r="I4977" t="s">
        <v>53478</v>
      </c>
      <c r="J4977">
        <v>100</v>
      </c>
      <c r="K4977" t="s">
        <v>18</v>
      </c>
      <c r="L4977" t="s">
        <v>18</v>
      </c>
      <c r="M4977" t="s">
        <v>53479</v>
      </c>
      <c r="N4977" t="s">
        <v>22607</v>
      </c>
      <c r="O4977" t="s">
        <v>18</v>
      </c>
    </row>
    <row r="4978" spans="1:15" x14ac:dyDescent="0.3">
      <c r="A4978">
        <v>4977</v>
      </c>
      <c r="B4978" t="s">
        <v>18</v>
      </c>
      <c r="C4978" t="s">
        <v>53518</v>
      </c>
      <c r="D4978" s="1" t="s">
        <v>53899</v>
      </c>
      <c r="E4978" s="1" t="s">
        <v>18</v>
      </c>
      <c r="F4978" t="s">
        <v>16</v>
      </c>
      <c r="G4978" t="s">
        <v>18</v>
      </c>
      <c r="H4978" t="s">
        <v>18</v>
      </c>
      <c r="I4978" t="s">
        <v>53478</v>
      </c>
      <c r="J4978">
        <v>6846</v>
      </c>
      <c r="K4978" t="s">
        <v>18</v>
      </c>
      <c r="L4978" t="s">
        <v>18</v>
      </c>
      <c r="M4978" t="s">
        <v>53479</v>
      </c>
      <c r="N4978" t="s">
        <v>22576</v>
      </c>
      <c r="O4978" t="s">
        <v>18</v>
      </c>
    </row>
    <row r="4979" spans="1:15" x14ac:dyDescent="0.3">
      <c r="A4979">
        <v>4978</v>
      </c>
      <c r="B4979" t="s">
        <v>18</v>
      </c>
      <c r="C4979" t="s">
        <v>53702</v>
      </c>
      <c r="D4979" s="1" t="s">
        <v>53898</v>
      </c>
      <c r="E4979" s="1" t="s">
        <v>18</v>
      </c>
      <c r="F4979" t="s">
        <v>16</v>
      </c>
      <c r="G4979" t="s">
        <v>18</v>
      </c>
      <c r="H4979" t="s">
        <v>18</v>
      </c>
      <c r="I4979" t="s">
        <v>53478</v>
      </c>
      <c r="J4979">
        <v>2836</v>
      </c>
      <c r="K4979" t="s">
        <v>18</v>
      </c>
      <c r="L4979" t="s">
        <v>18</v>
      </c>
      <c r="M4979" t="s">
        <v>53479</v>
      </c>
      <c r="N4979" t="s">
        <v>22633</v>
      </c>
      <c r="O4979" t="s">
        <v>18</v>
      </c>
    </row>
    <row r="4980" spans="1:15" x14ac:dyDescent="0.3">
      <c r="A4980">
        <v>4979</v>
      </c>
      <c r="B4980" t="s">
        <v>18</v>
      </c>
      <c r="C4980" t="s">
        <v>53896</v>
      </c>
      <c r="D4980" s="1" t="s">
        <v>53897</v>
      </c>
      <c r="E4980" s="1" t="s">
        <v>18</v>
      </c>
      <c r="F4980" t="s">
        <v>16</v>
      </c>
      <c r="G4980" t="s">
        <v>18</v>
      </c>
      <c r="H4980" t="s">
        <v>18</v>
      </c>
      <c r="I4980" t="s">
        <v>53478</v>
      </c>
      <c r="J4980">
        <v>856</v>
      </c>
      <c r="K4980" t="s">
        <v>18</v>
      </c>
      <c r="L4980" t="s">
        <v>18</v>
      </c>
      <c r="M4980" t="s">
        <v>53479</v>
      </c>
      <c r="N4980" t="s">
        <v>22638</v>
      </c>
      <c r="O4980" t="s">
        <v>18</v>
      </c>
    </row>
    <row r="4981" spans="1:15" x14ac:dyDescent="0.3">
      <c r="A4981">
        <v>4980</v>
      </c>
      <c r="B4981" t="s">
        <v>18</v>
      </c>
      <c r="C4981" t="s">
        <v>53664</v>
      </c>
      <c r="D4981" s="1" t="s">
        <v>53895</v>
      </c>
      <c r="E4981" s="1" t="s">
        <v>18</v>
      </c>
      <c r="F4981" t="s">
        <v>16</v>
      </c>
      <c r="G4981" t="s">
        <v>18</v>
      </c>
      <c r="H4981" t="s">
        <v>18</v>
      </c>
      <c r="I4981" t="s">
        <v>53478</v>
      </c>
      <c r="J4981">
        <v>100</v>
      </c>
      <c r="K4981" t="s">
        <v>18</v>
      </c>
      <c r="L4981" t="s">
        <v>18</v>
      </c>
      <c r="M4981" t="s">
        <v>53479</v>
      </c>
      <c r="N4981" t="s">
        <v>22805</v>
      </c>
      <c r="O4981" t="s">
        <v>18</v>
      </c>
    </row>
    <row r="4982" spans="1:15" x14ac:dyDescent="0.3">
      <c r="A4982">
        <v>4981</v>
      </c>
      <c r="B4982" t="s">
        <v>18</v>
      </c>
      <c r="C4982" t="s">
        <v>41184</v>
      </c>
      <c r="D4982" s="1" t="s">
        <v>53894</v>
      </c>
      <c r="E4982" s="1" t="s">
        <v>18</v>
      </c>
      <c r="F4982" t="s">
        <v>16</v>
      </c>
      <c r="G4982" t="s">
        <v>18</v>
      </c>
      <c r="H4982" t="s">
        <v>18</v>
      </c>
      <c r="I4982" t="s">
        <v>53478</v>
      </c>
      <c r="J4982">
        <v>100</v>
      </c>
      <c r="K4982" t="s">
        <v>18</v>
      </c>
      <c r="L4982" t="s">
        <v>18</v>
      </c>
      <c r="M4982" t="s">
        <v>53479</v>
      </c>
      <c r="N4982" t="s">
        <v>22805</v>
      </c>
      <c r="O4982" t="s">
        <v>18</v>
      </c>
    </row>
    <row r="4983" spans="1:15" x14ac:dyDescent="0.3">
      <c r="A4983">
        <v>4982</v>
      </c>
      <c r="B4983" t="s">
        <v>18</v>
      </c>
      <c r="C4983" t="s">
        <v>53664</v>
      </c>
      <c r="D4983" s="1" t="s">
        <v>53893</v>
      </c>
      <c r="E4983" s="1" t="s">
        <v>18</v>
      </c>
      <c r="F4983" t="s">
        <v>16</v>
      </c>
      <c r="G4983" t="s">
        <v>18</v>
      </c>
      <c r="H4983" t="s">
        <v>18</v>
      </c>
      <c r="I4983" t="s">
        <v>53478</v>
      </c>
      <c r="J4983">
        <v>100</v>
      </c>
      <c r="K4983" t="s">
        <v>18</v>
      </c>
      <c r="L4983" t="s">
        <v>18</v>
      </c>
      <c r="M4983" t="s">
        <v>53479</v>
      </c>
      <c r="N4983" t="s">
        <v>22805</v>
      </c>
      <c r="O4983" t="s">
        <v>18</v>
      </c>
    </row>
    <row r="4984" spans="1:15" x14ac:dyDescent="0.3">
      <c r="A4984">
        <v>4983</v>
      </c>
      <c r="B4984" t="s">
        <v>18</v>
      </c>
      <c r="C4984" t="s">
        <v>27962</v>
      </c>
      <c r="D4984" s="1" t="s">
        <v>53892</v>
      </c>
      <c r="E4984" s="1" t="s">
        <v>18</v>
      </c>
      <c r="F4984" t="s">
        <v>16</v>
      </c>
      <c r="G4984" t="s">
        <v>18</v>
      </c>
      <c r="H4984" t="s">
        <v>18</v>
      </c>
      <c r="I4984" t="s">
        <v>53478</v>
      </c>
      <c r="J4984">
        <v>100</v>
      </c>
      <c r="K4984" t="s">
        <v>18</v>
      </c>
      <c r="L4984" t="s">
        <v>18</v>
      </c>
      <c r="M4984" t="s">
        <v>53479</v>
      </c>
      <c r="N4984" t="s">
        <v>22805</v>
      </c>
      <c r="O4984" t="s">
        <v>18</v>
      </c>
    </row>
    <row r="4985" spans="1:15" x14ac:dyDescent="0.3">
      <c r="A4985">
        <v>4984</v>
      </c>
      <c r="B4985" t="s">
        <v>18</v>
      </c>
      <c r="C4985" t="s">
        <v>53515</v>
      </c>
      <c r="D4985" s="1" t="s">
        <v>53891</v>
      </c>
      <c r="E4985" s="1" t="s">
        <v>18</v>
      </c>
      <c r="F4985" t="s">
        <v>16</v>
      </c>
      <c r="G4985" t="s">
        <v>18</v>
      </c>
      <c r="H4985" t="s">
        <v>18</v>
      </c>
      <c r="I4985" t="s">
        <v>53478</v>
      </c>
      <c r="J4985">
        <v>100</v>
      </c>
      <c r="K4985" t="s">
        <v>18</v>
      </c>
      <c r="L4985" t="s">
        <v>18</v>
      </c>
      <c r="M4985" t="s">
        <v>53479</v>
      </c>
      <c r="N4985" t="s">
        <v>22805</v>
      </c>
      <c r="O4985" t="s">
        <v>18</v>
      </c>
    </row>
    <row r="4986" spans="1:15" x14ac:dyDescent="0.3">
      <c r="A4986">
        <v>4985</v>
      </c>
      <c r="B4986" t="s">
        <v>18</v>
      </c>
      <c r="C4986" t="s">
        <v>2145</v>
      </c>
      <c r="D4986" s="1" t="s">
        <v>53890</v>
      </c>
      <c r="E4986" s="1" t="s">
        <v>18</v>
      </c>
      <c r="F4986" t="s">
        <v>16</v>
      </c>
      <c r="G4986" t="s">
        <v>18</v>
      </c>
      <c r="H4986" t="s">
        <v>18</v>
      </c>
      <c r="I4986" t="s">
        <v>53478</v>
      </c>
      <c r="J4986">
        <v>4196</v>
      </c>
      <c r="K4986" t="s">
        <v>18</v>
      </c>
      <c r="L4986" t="s">
        <v>18</v>
      </c>
      <c r="M4986" t="s">
        <v>53479</v>
      </c>
      <c r="N4986" t="s">
        <v>22805</v>
      </c>
      <c r="O4986" t="s">
        <v>18</v>
      </c>
    </row>
    <row r="4987" spans="1:15" x14ac:dyDescent="0.3">
      <c r="A4987">
        <v>4986</v>
      </c>
      <c r="B4987" t="s">
        <v>18</v>
      </c>
      <c r="C4987" t="s">
        <v>45976</v>
      </c>
      <c r="D4987" s="1" t="s">
        <v>53889</v>
      </c>
      <c r="E4987" s="1" t="s">
        <v>18</v>
      </c>
      <c r="F4987" t="s">
        <v>16</v>
      </c>
      <c r="G4987" t="s">
        <v>18</v>
      </c>
      <c r="H4987" t="s">
        <v>18</v>
      </c>
      <c r="I4987" t="s">
        <v>53478</v>
      </c>
      <c r="J4987">
        <v>22393</v>
      </c>
      <c r="K4987" t="s">
        <v>18</v>
      </c>
      <c r="L4987" t="s">
        <v>18</v>
      </c>
      <c r="M4987" t="s">
        <v>53479</v>
      </c>
      <c r="N4987" t="s">
        <v>22805</v>
      </c>
      <c r="O4987" t="s">
        <v>18</v>
      </c>
    </row>
    <row r="4988" spans="1:15" x14ac:dyDescent="0.3">
      <c r="A4988">
        <v>4987</v>
      </c>
      <c r="B4988" t="s">
        <v>18</v>
      </c>
      <c r="C4988" t="s">
        <v>22604</v>
      </c>
      <c r="D4988" s="1" t="s">
        <v>53888</v>
      </c>
      <c r="E4988" s="1" t="s">
        <v>18</v>
      </c>
      <c r="F4988" t="s">
        <v>16</v>
      </c>
      <c r="G4988" t="s">
        <v>18</v>
      </c>
      <c r="H4988" t="s">
        <v>18</v>
      </c>
      <c r="I4988" t="s">
        <v>53478</v>
      </c>
      <c r="J4988">
        <v>100</v>
      </c>
      <c r="K4988" t="s">
        <v>18</v>
      </c>
      <c r="L4988" t="s">
        <v>18</v>
      </c>
      <c r="M4988" t="s">
        <v>53479</v>
      </c>
      <c r="N4988" t="s">
        <v>22556</v>
      </c>
      <c r="O4988" t="s">
        <v>18</v>
      </c>
    </row>
    <row r="4989" spans="1:15" x14ac:dyDescent="0.3">
      <c r="A4989">
        <v>4988</v>
      </c>
      <c r="B4989" t="s">
        <v>18</v>
      </c>
      <c r="C4989" t="s">
        <v>41530</v>
      </c>
      <c r="D4989" s="1" t="s">
        <v>53887</v>
      </c>
      <c r="E4989" s="1" t="s">
        <v>18</v>
      </c>
      <c r="F4989" t="s">
        <v>16</v>
      </c>
      <c r="G4989" t="s">
        <v>18</v>
      </c>
      <c r="H4989" t="s">
        <v>18</v>
      </c>
      <c r="I4989" t="s">
        <v>53478</v>
      </c>
      <c r="J4989">
        <v>856</v>
      </c>
      <c r="K4989" t="s">
        <v>18</v>
      </c>
      <c r="L4989" t="s">
        <v>18</v>
      </c>
      <c r="M4989" t="s">
        <v>53479</v>
      </c>
      <c r="N4989" t="s">
        <v>22576</v>
      </c>
      <c r="O4989" t="s">
        <v>18</v>
      </c>
    </row>
    <row r="4990" spans="1:15" x14ac:dyDescent="0.3">
      <c r="A4990">
        <v>4989</v>
      </c>
      <c r="B4990" t="s">
        <v>18</v>
      </c>
      <c r="C4990" t="s">
        <v>8322</v>
      </c>
      <c r="D4990" s="1" t="s">
        <v>53886</v>
      </c>
      <c r="E4990" s="1" t="s">
        <v>18</v>
      </c>
      <c r="F4990" t="s">
        <v>16</v>
      </c>
      <c r="G4990" t="s">
        <v>18</v>
      </c>
      <c r="H4990" t="s">
        <v>18</v>
      </c>
      <c r="I4990" t="s">
        <v>53478</v>
      </c>
      <c r="J4990">
        <v>100</v>
      </c>
      <c r="K4990" t="s">
        <v>18</v>
      </c>
      <c r="L4990" t="s">
        <v>18</v>
      </c>
      <c r="M4990" t="s">
        <v>53479</v>
      </c>
      <c r="N4990" t="s">
        <v>22833</v>
      </c>
      <c r="O4990" t="s">
        <v>18</v>
      </c>
    </row>
    <row r="4991" spans="1:15" x14ac:dyDescent="0.3">
      <c r="A4991">
        <v>4990</v>
      </c>
      <c r="B4991" t="s">
        <v>18</v>
      </c>
      <c r="C4991" t="s">
        <v>53884</v>
      </c>
      <c r="D4991" s="1" t="s">
        <v>53885</v>
      </c>
      <c r="E4991" s="1" t="s">
        <v>18</v>
      </c>
      <c r="F4991" t="s">
        <v>16</v>
      </c>
      <c r="G4991" t="s">
        <v>18</v>
      </c>
      <c r="H4991" t="s">
        <v>18</v>
      </c>
      <c r="I4991" t="s">
        <v>53478</v>
      </c>
      <c r="J4991">
        <v>100</v>
      </c>
      <c r="K4991" t="s">
        <v>18</v>
      </c>
      <c r="L4991" t="s">
        <v>18</v>
      </c>
      <c r="M4991" t="s">
        <v>53479</v>
      </c>
      <c r="N4991" t="s">
        <v>22633</v>
      </c>
      <c r="O4991" t="s">
        <v>18</v>
      </c>
    </row>
    <row r="4992" spans="1:15" x14ac:dyDescent="0.3">
      <c r="A4992">
        <v>4991</v>
      </c>
      <c r="B4992" t="s">
        <v>18</v>
      </c>
      <c r="C4992" t="s">
        <v>34336</v>
      </c>
      <c r="D4992" s="1" t="s">
        <v>53883</v>
      </c>
      <c r="E4992" s="1" t="s">
        <v>18</v>
      </c>
      <c r="F4992" t="s">
        <v>16</v>
      </c>
      <c r="G4992" t="s">
        <v>18</v>
      </c>
      <c r="H4992" t="s">
        <v>18</v>
      </c>
      <c r="I4992" t="s">
        <v>53478</v>
      </c>
      <c r="J4992">
        <v>100</v>
      </c>
      <c r="K4992" t="s">
        <v>18</v>
      </c>
      <c r="L4992" t="s">
        <v>18</v>
      </c>
      <c r="M4992" t="s">
        <v>53479</v>
      </c>
      <c r="N4992" t="s">
        <v>22576</v>
      </c>
      <c r="O4992" t="s">
        <v>18</v>
      </c>
    </row>
    <row r="4993" spans="1:15" x14ac:dyDescent="0.3">
      <c r="A4993">
        <v>4992</v>
      </c>
      <c r="B4993" t="s">
        <v>18</v>
      </c>
      <c r="C4993" t="s">
        <v>45976</v>
      </c>
      <c r="D4993" s="1" t="s">
        <v>53882</v>
      </c>
      <c r="E4993" s="1" t="s">
        <v>18</v>
      </c>
      <c r="F4993" t="s">
        <v>16</v>
      </c>
      <c r="G4993" t="s">
        <v>18</v>
      </c>
      <c r="H4993" t="s">
        <v>18</v>
      </c>
      <c r="I4993" t="s">
        <v>53478</v>
      </c>
      <c r="J4993">
        <v>7786</v>
      </c>
      <c r="K4993" t="s">
        <v>18</v>
      </c>
      <c r="L4993" t="s">
        <v>18</v>
      </c>
      <c r="M4993" t="s">
        <v>53479</v>
      </c>
      <c r="N4993" t="s">
        <v>22633</v>
      </c>
      <c r="O4993" t="s">
        <v>18</v>
      </c>
    </row>
    <row r="4994" spans="1:15" x14ac:dyDescent="0.3">
      <c r="A4994">
        <v>4993</v>
      </c>
      <c r="B4994" t="s">
        <v>18</v>
      </c>
      <c r="C4994" t="s">
        <v>53485</v>
      </c>
      <c r="D4994" s="1" t="s">
        <v>53881</v>
      </c>
      <c r="E4994" s="1" t="s">
        <v>18</v>
      </c>
      <c r="F4994" t="s">
        <v>16</v>
      </c>
      <c r="G4994" t="s">
        <v>18</v>
      </c>
      <c r="H4994" t="s">
        <v>18</v>
      </c>
      <c r="I4994" t="s">
        <v>53478</v>
      </c>
      <c r="J4994">
        <v>100</v>
      </c>
      <c r="K4994" t="s">
        <v>18</v>
      </c>
      <c r="L4994" t="s">
        <v>18</v>
      </c>
      <c r="M4994" t="s">
        <v>53479</v>
      </c>
      <c r="N4994" t="s">
        <v>22633</v>
      </c>
      <c r="O4994" t="s">
        <v>18</v>
      </c>
    </row>
    <row r="4995" spans="1:15" x14ac:dyDescent="0.3">
      <c r="A4995">
        <v>4994</v>
      </c>
      <c r="B4995" t="s">
        <v>18</v>
      </c>
      <c r="C4995" t="s">
        <v>53627</v>
      </c>
      <c r="D4995" s="1" t="s">
        <v>53880</v>
      </c>
      <c r="E4995" s="1" t="s">
        <v>18</v>
      </c>
      <c r="F4995" t="s">
        <v>16</v>
      </c>
      <c r="G4995" t="s">
        <v>18</v>
      </c>
      <c r="H4995" t="s">
        <v>18</v>
      </c>
      <c r="I4995" t="s">
        <v>53478</v>
      </c>
      <c r="J4995">
        <v>100</v>
      </c>
      <c r="K4995" t="s">
        <v>18</v>
      </c>
      <c r="L4995" t="s">
        <v>18</v>
      </c>
      <c r="M4995" t="s">
        <v>53479</v>
      </c>
      <c r="N4995" t="s">
        <v>22576</v>
      </c>
      <c r="O4995" t="s">
        <v>18</v>
      </c>
    </row>
    <row r="4996" spans="1:15" x14ac:dyDescent="0.3">
      <c r="A4996">
        <v>4995</v>
      </c>
      <c r="B4996" t="s">
        <v>18</v>
      </c>
      <c r="C4996" t="s">
        <v>53878</v>
      </c>
      <c r="D4996" s="1" t="s">
        <v>53879</v>
      </c>
      <c r="E4996" s="1" t="s">
        <v>18</v>
      </c>
      <c r="F4996" t="s">
        <v>16</v>
      </c>
      <c r="G4996" t="s">
        <v>18</v>
      </c>
      <c r="H4996" t="s">
        <v>18</v>
      </c>
      <c r="I4996" t="s">
        <v>53478</v>
      </c>
      <c r="J4996">
        <v>1856</v>
      </c>
      <c r="K4996" t="s">
        <v>18</v>
      </c>
      <c r="L4996" t="s">
        <v>18</v>
      </c>
      <c r="M4996" t="s">
        <v>53479</v>
      </c>
      <c r="N4996" t="s">
        <v>22846</v>
      </c>
      <c r="O4996" t="s">
        <v>18</v>
      </c>
    </row>
    <row r="4997" spans="1:15" x14ac:dyDescent="0.3">
      <c r="A4997">
        <v>4996</v>
      </c>
      <c r="B4997" t="s">
        <v>18</v>
      </c>
      <c r="C4997" t="s">
        <v>4494</v>
      </c>
      <c r="D4997" s="1" t="s">
        <v>53877</v>
      </c>
      <c r="E4997" s="1" t="s">
        <v>18</v>
      </c>
      <c r="F4997" t="s">
        <v>16</v>
      </c>
      <c r="G4997" t="s">
        <v>18</v>
      </c>
      <c r="H4997" t="s">
        <v>18</v>
      </c>
      <c r="I4997" t="s">
        <v>53478</v>
      </c>
      <c r="J4997">
        <v>100</v>
      </c>
      <c r="K4997" t="s">
        <v>18</v>
      </c>
      <c r="L4997" t="s">
        <v>18</v>
      </c>
      <c r="M4997" t="s">
        <v>53479</v>
      </c>
      <c r="N4997" t="s">
        <v>22851</v>
      </c>
      <c r="O4997" t="s">
        <v>18</v>
      </c>
    </row>
    <row r="4998" spans="1:15" x14ac:dyDescent="0.3">
      <c r="A4998">
        <v>4997</v>
      </c>
      <c r="B4998" t="s">
        <v>18</v>
      </c>
      <c r="C4998" t="s">
        <v>53494</v>
      </c>
      <c r="D4998" s="1" t="s">
        <v>53876</v>
      </c>
      <c r="E4998" s="1" t="s">
        <v>18</v>
      </c>
      <c r="F4998" t="s">
        <v>16</v>
      </c>
      <c r="G4998" t="s">
        <v>18</v>
      </c>
      <c r="H4998" t="s">
        <v>18</v>
      </c>
      <c r="I4998" t="s">
        <v>53478</v>
      </c>
      <c r="J4998">
        <v>100</v>
      </c>
      <c r="K4998" t="s">
        <v>18</v>
      </c>
      <c r="L4998" t="s">
        <v>18</v>
      </c>
      <c r="M4998" t="s">
        <v>53479</v>
      </c>
      <c r="N4998" t="s">
        <v>22855</v>
      </c>
      <c r="O4998" t="s">
        <v>18</v>
      </c>
    </row>
    <row r="4999" spans="1:15" x14ac:dyDescent="0.3">
      <c r="A4999">
        <v>4998</v>
      </c>
      <c r="B4999" t="s">
        <v>18</v>
      </c>
      <c r="C4999" t="s">
        <v>21653</v>
      </c>
      <c r="D4999" s="1" t="s">
        <v>53875</v>
      </c>
      <c r="E4999" s="1" t="s">
        <v>18</v>
      </c>
      <c r="F4999" t="s">
        <v>16</v>
      </c>
      <c r="G4999" t="s">
        <v>18</v>
      </c>
      <c r="H4999" t="s">
        <v>18</v>
      </c>
      <c r="I4999" t="s">
        <v>53478</v>
      </c>
      <c r="J4999">
        <v>100</v>
      </c>
      <c r="K4999" t="s">
        <v>18</v>
      </c>
      <c r="L4999" t="s">
        <v>18</v>
      </c>
      <c r="M4999" t="s">
        <v>53479</v>
      </c>
      <c r="N4999" t="s">
        <v>22571</v>
      </c>
      <c r="O4999" t="s">
        <v>18</v>
      </c>
    </row>
    <row r="5000" spans="1:15" x14ac:dyDescent="0.3">
      <c r="A5000">
        <v>4999</v>
      </c>
      <c r="B5000" t="s">
        <v>18</v>
      </c>
      <c r="C5000" t="s">
        <v>5148</v>
      </c>
      <c r="D5000" s="1" t="s">
        <v>53874</v>
      </c>
      <c r="E5000" s="1" t="s">
        <v>18</v>
      </c>
      <c r="F5000" t="s">
        <v>16</v>
      </c>
      <c r="G5000" t="s">
        <v>18</v>
      </c>
      <c r="H5000" t="s">
        <v>18</v>
      </c>
      <c r="I5000" t="s">
        <v>53478</v>
      </c>
      <c r="J5000">
        <v>100</v>
      </c>
      <c r="K5000" t="s">
        <v>18</v>
      </c>
      <c r="L5000" t="s">
        <v>18</v>
      </c>
      <c r="M5000" t="s">
        <v>53479</v>
      </c>
      <c r="N5000" t="s">
        <v>22556</v>
      </c>
      <c r="O5000" t="s">
        <v>18</v>
      </c>
    </row>
    <row r="5001" spans="1:15" x14ac:dyDescent="0.3">
      <c r="A5001">
        <v>5000</v>
      </c>
      <c r="B5001" t="s">
        <v>18</v>
      </c>
      <c r="C5001" t="s">
        <v>53634</v>
      </c>
      <c r="D5001" s="1" t="s">
        <v>53873</v>
      </c>
      <c r="E5001" s="1" t="s">
        <v>18</v>
      </c>
      <c r="F5001" t="s">
        <v>16</v>
      </c>
      <c r="G5001" t="s">
        <v>18</v>
      </c>
      <c r="H5001" t="s">
        <v>18</v>
      </c>
      <c r="I5001" t="s">
        <v>53478</v>
      </c>
      <c r="J5001">
        <v>100</v>
      </c>
      <c r="K5001" t="s">
        <v>18</v>
      </c>
      <c r="L5001" t="s">
        <v>18</v>
      </c>
      <c r="M5001" t="s">
        <v>53479</v>
      </c>
      <c r="N5001" t="s">
        <v>22556</v>
      </c>
      <c r="O5001" t="s">
        <v>18</v>
      </c>
    </row>
    <row r="5002" spans="1:15" x14ac:dyDescent="0.3">
      <c r="A5002">
        <v>5001</v>
      </c>
      <c r="B5002" t="s">
        <v>18</v>
      </c>
      <c r="C5002" t="s">
        <v>53871</v>
      </c>
      <c r="D5002" s="1" t="s">
        <v>53872</v>
      </c>
      <c r="E5002" s="1" t="s">
        <v>18</v>
      </c>
      <c r="F5002" t="s">
        <v>16</v>
      </c>
      <c r="G5002" t="s">
        <v>18</v>
      </c>
      <c r="H5002" t="s">
        <v>18</v>
      </c>
      <c r="I5002" t="s">
        <v>53478</v>
      </c>
      <c r="J5002">
        <v>100</v>
      </c>
      <c r="K5002" t="s">
        <v>18</v>
      </c>
      <c r="L5002" t="s">
        <v>18</v>
      </c>
      <c r="M5002" t="s">
        <v>53479</v>
      </c>
      <c r="N5002" t="s">
        <v>22556</v>
      </c>
      <c r="O5002" t="s">
        <v>18</v>
      </c>
    </row>
    <row r="5003" spans="1:15" x14ac:dyDescent="0.3">
      <c r="A5003">
        <v>5002</v>
      </c>
      <c r="B5003" t="s">
        <v>18</v>
      </c>
      <c r="C5003" t="s">
        <v>45976</v>
      </c>
      <c r="D5003" s="1" t="s">
        <v>53870</v>
      </c>
      <c r="E5003" s="1" t="s">
        <v>18</v>
      </c>
      <c r="F5003" t="s">
        <v>16</v>
      </c>
      <c r="G5003" t="s">
        <v>18</v>
      </c>
      <c r="H5003" t="s">
        <v>18</v>
      </c>
      <c r="I5003" t="s">
        <v>53478</v>
      </c>
      <c r="J5003">
        <v>6846</v>
      </c>
      <c r="K5003" t="s">
        <v>18</v>
      </c>
      <c r="L5003" t="s">
        <v>18</v>
      </c>
      <c r="M5003" t="s">
        <v>53479</v>
      </c>
      <c r="N5003" t="s">
        <v>22872</v>
      </c>
      <c r="O5003" t="s">
        <v>18</v>
      </c>
    </row>
    <row r="5004" spans="1:15" x14ac:dyDescent="0.3">
      <c r="A5004">
        <v>5003</v>
      </c>
      <c r="B5004" t="s">
        <v>18</v>
      </c>
      <c r="C5004" t="s">
        <v>22702</v>
      </c>
      <c r="D5004" s="1" t="s">
        <v>53869</v>
      </c>
      <c r="E5004" s="1" t="s">
        <v>18</v>
      </c>
      <c r="F5004" t="s">
        <v>16</v>
      </c>
      <c r="G5004" t="s">
        <v>18</v>
      </c>
      <c r="H5004" t="s">
        <v>18</v>
      </c>
      <c r="I5004" t="s">
        <v>53478</v>
      </c>
      <c r="J5004">
        <v>100</v>
      </c>
      <c r="K5004" t="s">
        <v>18</v>
      </c>
      <c r="L5004" t="s">
        <v>18</v>
      </c>
      <c r="M5004" t="s">
        <v>53479</v>
      </c>
      <c r="N5004" t="s">
        <v>22872</v>
      </c>
      <c r="O5004" t="s">
        <v>18</v>
      </c>
    </row>
    <row r="5005" spans="1:15" x14ac:dyDescent="0.3">
      <c r="A5005">
        <v>5004</v>
      </c>
      <c r="B5005" t="s">
        <v>18</v>
      </c>
      <c r="C5005" t="s">
        <v>4489</v>
      </c>
      <c r="D5005" s="1" t="s">
        <v>53868</v>
      </c>
      <c r="E5005" s="1" t="s">
        <v>18</v>
      </c>
      <c r="F5005" t="s">
        <v>16</v>
      </c>
      <c r="G5005" t="s">
        <v>18</v>
      </c>
      <c r="H5005" t="s">
        <v>18</v>
      </c>
      <c r="I5005" t="s">
        <v>53478</v>
      </c>
      <c r="J5005">
        <v>4196</v>
      </c>
      <c r="K5005" t="s">
        <v>18</v>
      </c>
      <c r="L5005" t="s">
        <v>18</v>
      </c>
      <c r="M5005" t="s">
        <v>53479</v>
      </c>
      <c r="N5005" t="s">
        <v>22872</v>
      </c>
      <c r="O5005" t="s">
        <v>18</v>
      </c>
    </row>
    <row r="5006" spans="1:15" x14ac:dyDescent="0.3">
      <c r="A5006">
        <v>5005</v>
      </c>
      <c r="B5006" t="s">
        <v>18</v>
      </c>
      <c r="C5006" t="s">
        <v>53581</v>
      </c>
      <c r="D5006" s="1" t="s">
        <v>53867</v>
      </c>
      <c r="E5006" s="1" t="s">
        <v>18</v>
      </c>
      <c r="F5006" t="s">
        <v>16</v>
      </c>
      <c r="G5006" t="s">
        <v>18</v>
      </c>
      <c r="H5006" t="s">
        <v>18</v>
      </c>
      <c r="I5006" t="s">
        <v>53478</v>
      </c>
      <c r="J5006">
        <v>1356</v>
      </c>
      <c r="K5006" t="s">
        <v>18</v>
      </c>
      <c r="L5006" t="s">
        <v>18</v>
      </c>
      <c r="M5006" t="s">
        <v>53479</v>
      </c>
      <c r="N5006" t="s">
        <v>22872</v>
      </c>
      <c r="O5006" t="s">
        <v>18</v>
      </c>
    </row>
    <row r="5007" spans="1:15" x14ac:dyDescent="0.3">
      <c r="A5007">
        <v>5006</v>
      </c>
      <c r="B5007" t="s">
        <v>18</v>
      </c>
      <c r="C5007" t="s">
        <v>53540</v>
      </c>
      <c r="D5007" s="1" t="s">
        <v>53866</v>
      </c>
      <c r="E5007" s="1" t="s">
        <v>18</v>
      </c>
      <c r="F5007" t="s">
        <v>16</v>
      </c>
      <c r="G5007" t="s">
        <v>18</v>
      </c>
      <c r="H5007" t="s">
        <v>18</v>
      </c>
      <c r="I5007" t="s">
        <v>53478</v>
      </c>
      <c r="J5007">
        <v>4196</v>
      </c>
      <c r="K5007" t="s">
        <v>18</v>
      </c>
      <c r="L5007" t="s">
        <v>18</v>
      </c>
      <c r="M5007" t="s">
        <v>53479</v>
      </c>
      <c r="N5007" t="s">
        <v>22872</v>
      </c>
      <c r="O5007" t="s">
        <v>18</v>
      </c>
    </row>
    <row r="5008" spans="1:15" x14ac:dyDescent="0.3">
      <c r="A5008">
        <v>5007</v>
      </c>
      <c r="B5008" t="s">
        <v>18</v>
      </c>
      <c r="C5008" t="s">
        <v>53502</v>
      </c>
      <c r="D5008" s="1" t="s">
        <v>53865</v>
      </c>
      <c r="E5008" s="1" t="s">
        <v>18</v>
      </c>
      <c r="F5008" t="s">
        <v>16</v>
      </c>
      <c r="G5008" t="s">
        <v>18</v>
      </c>
      <c r="H5008" t="s">
        <v>18</v>
      </c>
      <c r="I5008" t="s">
        <v>53478</v>
      </c>
      <c r="J5008">
        <v>100</v>
      </c>
      <c r="K5008" t="s">
        <v>18</v>
      </c>
      <c r="L5008" t="s">
        <v>18</v>
      </c>
      <c r="M5008" t="s">
        <v>53479</v>
      </c>
      <c r="N5008" t="s">
        <v>22872</v>
      </c>
      <c r="O5008" t="s">
        <v>18</v>
      </c>
    </row>
    <row r="5009" spans="1:15" x14ac:dyDescent="0.3">
      <c r="A5009">
        <v>5008</v>
      </c>
      <c r="B5009" t="s">
        <v>18</v>
      </c>
      <c r="C5009" t="s">
        <v>53640</v>
      </c>
      <c r="D5009" s="1" t="s">
        <v>53864</v>
      </c>
      <c r="E5009" s="1" t="s">
        <v>18</v>
      </c>
      <c r="F5009" t="s">
        <v>16</v>
      </c>
      <c r="G5009" t="s">
        <v>18</v>
      </c>
      <c r="H5009" t="s">
        <v>18</v>
      </c>
      <c r="I5009" t="s">
        <v>53478</v>
      </c>
      <c r="J5009">
        <v>100</v>
      </c>
      <c r="K5009" t="s">
        <v>18</v>
      </c>
      <c r="L5009" t="s">
        <v>18</v>
      </c>
      <c r="M5009" t="s">
        <v>53479</v>
      </c>
      <c r="N5009" t="s">
        <v>22846</v>
      </c>
      <c r="O5009" t="s">
        <v>18</v>
      </c>
    </row>
    <row r="5010" spans="1:15" x14ac:dyDescent="0.3">
      <c r="A5010">
        <v>5009</v>
      </c>
      <c r="B5010" t="s">
        <v>18</v>
      </c>
      <c r="C5010" t="s">
        <v>53835</v>
      </c>
      <c r="D5010" s="1" t="s">
        <v>53863</v>
      </c>
      <c r="E5010" s="1" t="s">
        <v>18</v>
      </c>
      <c r="F5010" t="s">
        <v>16</v>
      </c>
      <c r="G5010" t="s">
        <v>18</v>
      </c>
      <c r="H5010" t="s">
        <v>18</v>
      </c>
      <c r="I5010" t="s">
        <v>53478</v>
      </c>
      <c r="J5010">
        <v>100</v>
      </c>
      <c r="K5010" t="s">
        <v>18</v>
      </c>
      <c r="L5010" t="s">
        <v>18</v>
      </c>
      <c r="M5010" t="s">
        <v>53479</v>
      </c>
      <c r="N5010" t="s">
        <v>22846</v>
      </c>
      <c r="O5010" t="s">
        <v>18</v>
      </c>
    </row>
    <row r="5011" spans="1:15" x14ac:dyDescent="0.3">
      <c r="A5011">
        <v>5010</v>
      </c>
      <c r="B5011" t="s">
        <v>18</v>
      </c>
      <c r="C5011" t="s">
        <v>2351</v>
      </c>
      <c r="D5011" s="1" t="s">
        <v>53862</v>
      </c>
      <c r="E5011" s="1" t="s">
        <v>18</v>
      </c>
      <c r="F5011" t="s">
        <v>16</v>
      </c>
      <c r="G5011" t="s">
        <v>18</v>
      </c>
      <c r="H5011" t="s">
        <v>18</v>
      </c>
      <c r="I5011" t="s">
        <v>53478</v>
      </c>
      <c r="J5011">
        <v>100</v>
      </c>
      <c r="K5011" t="s">
        <v>18</v>
      </c>
      <c r="L5011" t="s">
        <v>18</v>
      </c>
      <c r="M5011" t="s">
        <v>53479</v>
      </c>
      <c r="N5011" t="s">
        <v>22846</v>
      </c>
      <c r="O5011" t="s">
        <v>18</v>
      </c>
    </row>
    <row r="5012" spans="1:15" x14ac:dyDescent="0.3">
      <c r="A5012">
        <v>5011</v>
      </c>
      <c r="B5012" t="s">
        <v>18</v>
      </c>
      <c r="C5012" t="s">
        <v>53860</v>
      </c>
      <c r="D5012" s="1" t="s">
        <v>53861</v>
      </c>
      <c r="E5012" s="1" t="s">
        <v>18</v>
      </c>
      <c r="F5012" t="s">
        <v>16</v>
      </c>
      <c r="G5012" t="s">
        <v>18</v>
      </c>
      <c r="H5012" t="s">
        <v>18</v>
      </c>
      <c r="I5012" t="s">
        <v>53478</v>
      </c>
      <c r="J5012">
        <v>100</v>
      </c>
      <c r="K5012" t="s">
        <v>18</v>
      </c>
      <c r="L5012" t="s">
        <v>18</v>
      </c>
      <c r="M5012" t="s">
        <v>53479</v>
      </c>
      <c r="N5012" t="s">
        <v>22898</v>
      </c>
      <c r="O5012" t="s">
        <v>18</v>
      </c>
    </row>
    <row r="5013" spans="1:15" x14ac:dyDescent="0.3">
      <c r="A5013">
        <v>5012</v>
      </c>
      <c r="B5013" t="s">
        <v>18</v>
      </c>
      <c r="C5013" t="s">
        <v>43101</v>
      </c>
      <c r="D5013" s="1" t="s">
        <v>53859</v>
      </c>
      <c r="E5013" s="1" t="s">
        <v>18</v>
      </c>
      <c r="F5013" t="s">
        <v>16</v>
      </c>
      <c r="G5013" t="s">
        <v>18</v>
      </c>
      <c r="H5013" t="s">
        <v>18</v>
      </c>
      <c r="I5013" t="s">
        <v>53478</v>
      </c>
      <c r="J5013">
        <v>1856</v>
      </c>
      <c r="K5013" t="s">
        <v>18</v>
      </c>
      <c r="L5013" t="s">
        <v>18</v>
      </c>
      <c r="M5013" t="s">
        <v>53479</v>
      </c>
      <c r="N5013" t="s">
        <v>22898</v>
      </c>
      <c r="O5013" t="s">
        <v>18</v>
      </c>
    </row>
    <row r="5014" spans="1:15" x14ac:dyDescent="0.3">
      <c r="A5014">
        <v>5013</v>
      </c>
      <c r="B5014" t="s">
        <v>18</v>
      </c>
      <c r="C5014" t="s">
        <v>53593</v>
      </c>
      <c r="D5014" s="1" t="s">
        <v>53858</v>
      </c>
      <c r="E5014" s="1" t="s">
        <v>18</v>
      </c>
      <c r="F5014" t="s">
        <v>16</v>
      </c>
      <c r="G5014" t="s">
        <v>18</v>
      </c>
      <c r="H5014" t="s">
        <v>18</v>
      </c>
      <c r="I5014" t="s">
        <v>53478</v>
      </c>
      <c r="J5014">
        <v>100</v>
      </c>
      <c r="K5014" t="s">
        <v>18</v>
      </c>
      <c r="L5014" t="s">
        <v>18</v>
      </c>
      <c r="M5014" t="s">
        <v>53479</v>
      </c>
      <c r="N5014" t="s">
        <v>22556</v>
      </c>
      <c r="O5014" t="s">
        <v>18</v>
      </c>
    </row>
    <row r="5015" spans="1:15" x14ac:dyDescent="0.3">
      <c r="A5015">
        <v>5014</v>
      </c>
      <c r="B5015" t="s">
        <v>18</v>
      </c>
      <c r="C5015" t="s">
        <v>10766</v>
      </c>
      <c r="D5015" s="1" t="s">
        <v>53857</v>
      </c>
      <c r="E5015" s="1" t="s">
        <v>18</v>
      </c>
      <c r="F5015" t="s">
        <v>16</v>
      </c>
      <c r="G5015" t="s">
        <v>18</v>
      </c>
      <c r="H5015" t="s">
        <v>18</v>
      </c>
      <c r="I5015" t="s">
        <v>53478</v>
      </c>
      <c r="J5015">
        <v>100</v>
      </c>
      <c r="K5015" t="s">
        <v>18</v>
      </c>
      <c r="L5015" t="s">
        <v>18</v>
      </c>
      <c r="M5015" t="s">
        <v>53479</v>
      </c>
      <c r="N5015" t="s">
        <v>22805</v>
      </c>
      <c r="O5015" t="s">
        <v>18</v>
      </c>
    </row>
    <row r="5016" spans="1:15" x14ac:dyDescent="0.3">
      <c r="A5016">
        <v>5015</v>
      </c>
      <c r="B5016" t="s">
        <v>18</v>
      </c>
      <c r="C5016" t="s">
        <v>53797</v>
      </c>
      <c r="D5016" s="1" t="s">
        <v>53856</v>
      </c>
      <c r="E5016" s="1" t="s">
        <v>18</v>
      </c>
      <c r="F5016" t="s">
        <v>16</v>
      </c>
      <c r="G5016" t="s">
        <v>18</v>
      </c>
      <c r="H5016" t="s">
        <v>18</v>
      </c>
      <c r="I5016" t="s">
        <v>53478</v>
      </c>
      <c r="J5016">
        <v>3946</v>
      </c>
      <c r="K5016" t="s">
        <v>18</v>
      </c>
      <c r="L5016" t="s">
        <v>18</v>
      </c>
      <c r="M5016" t="s">
        <v>53479</v>
      </c>
      <c r="N5016" t="s">
        <v>22556</v>
      </c>
      <c r="O5016" t="s">
        <v>18</v>
      </c>
    </row>
    <row r="5017" spans="1:15" x14ac:dyDescent="0.3">
      <c r="A5017">
        <v>5016</v>
      </c>
      <c r="B5017" t="s">
        <v>18</v>
      </c>
      <c r="C5017" t="s">
        <v>53487</v>
      </c>
      <c r="D5017" s="1" t="s">
        <v>53855</v>
      </c>
      <c r="E5017" s="1" t="s">
        <v>18</v>
      </c>
      <c r="F5017" t="s">
        <v>16</v>
      </c>
      <c r="G5017" t="s">
        <v>18</v>
      </c>
      <c r="H5017" t="s">
        <v>18</v>
      </c>
      <c r="I5017" t="s">
        <v>53478</v>
      </c>
      <c r="J5017">
        <v>5316</v>
      </c>
      <c r="K5017" t="s">
        <v>18</v>
      </c>
      <c r="L5017" t="s">
        <v>18</v>
      </c>
      <c r="M5017" t="s">
        <v>53479</v>
      </c>
      <c r="N5017" t="s">
        <v>22633</v>
      </c>
      <c r="O5017" t="s">
        <v>18</v>
      </c>
    </row>
    <row r="5018" spans="1:15" x14ac:dyDescent="0.3">
      <c r="A5018">
        <v>5017</v>
      </c>
      <c r="B5018" t="s">
        <v>18</v>
      </c>
      <c r="C5018" t="s">
        <v>53540</v>
      </c>
      <c r="D5018" s="1" t="s">
        <v>53854</v>
      </c>
      <c r="E5018" s="1" t="s">
        <v>18</v>
      </c>
      <c r="F5018" t="s">
        <v>16</v>
      </c>
      <c r="G5018" t="s">
        <v>18</v>
      </c>
      <c r="H5018" t="s">
        <v>18</v>
      </c>
      <c r="I5018" t="s">
        <v>53478</v>
      </c>
      <c r="J5018">
        <v>6846</v>
      </c>
      <c r="K5018" t="s">
        <v>18</v>
      </c>
      <c r="L5018" t="s">
        <v>18</v>
      </c>
      <c r="M5018" t="s">
        <v>53479</v>
      </c>
      <c r="N5018" t="s">
        <v>22633</v>
      </c>
      <c r="O5018" t="s">
        <v>18</v>
      </c>
    </row>
    <row r="5019" spans="1:15" x14ac:dyDescent="0.3">
      <c r="A5019">
        <v>5018</v>
      </c>
      <c r="B5019" t="s">
        <v>18</v>
      </c>
      <c r="C5019" t="s">
        <v>39693</v>
      </c>
      <c r="D5019" s="1" t="s">
        <v>53853</v>
      </c>
      <c r="E5019" s="1" t="s">
        <v>18</v>
      </c>
      <c r="F5019" t="s">
        <v>16</v>
      </c>
      <c r="G5019" t="s">
        <v>18</v>
      </c>
      <c r="H5019" t="s">
        <v>18</v>
      </c>
      <c r="I5019" t="s">
        <v>53478</v>
      </c>
      <c r="J5019">
        <v>100</v>
      </c>
      <c r="K5019" t="s">
        <v>18</v>
      </c>
      <c r="L5019" t="s">
        <v>18</v>
      </c>
      <c r="M5019" t="s">
        <v>53479</v>
      </c>
      <c r="N5019" t="s">
        <v>22576</v>
      </c>
      <c r="O5019" t="s">
        <v>18</v>
      </c>
    </row>
    <row r="5020" spans="1:15" x14ac:dyDescent="0.3">
      <c r="A5020">
        <v>5019</v>
      </c>
      <c r="B5020" t="s">
        <v>18</v>
      </c>
      <c r="C5020" t="s">
        <v>53512</v>
      </c>
      <c r="D5020" s="1" t="s">
        <v>53852</v>
      </c>
      <c r="E5020" s="1" t="s">
        <v>18</v>
      </c>
      <c r="F5020" t="s">
        <v>16</v>
      </c>
      <c r="G5020" t="s">
        <v>18</v>
      </c>
      <c r="H5020" t="s">
        <v>18</v>
      </c>
      <c r="I5020" t="s">
        <v>53478</v>
      </c>
      <c r="J5020">
        <v>856</v>
      </c>
      <c r="K5020" t="s">
        <v>18</v>
      </c>
      <c r="L5020" t="s">
        <v>18</v>
      </c>
      <c r="M5020" t="s">
        <v>53479</v>
      </c>
      <c r="N5020" t="s">
        <v>22576</v>
      </c>
      <c r="O5020" t="s">
        <v>18</v>
      </c>
    </row>
    <row r="5021" spans="1:15" x14ac:dyDescent="0.3">
      <c r="A5021">
        <v>5020</v>
      </c>
      <c r="B5021" t="s">
        <v>18</v>
      </c>
      <c r="C5021" t="s">
        <v>4489</v>
      </c>
      <c r="D5021" s="1" t="s">
        <v>53851</v>
      </c>
      <c r="E5021" s="1" t="s">
        <v>18</v>
      </c>
      <c r="F5021" t="s">
        <v>16</v>
      </c>
      <c r="G5021" t="s">
        <v>18</v>
      </c>
      <c r="H5021" t="s">
        <v>18</v>
      </c>
      <c r="I5021" t="s">
        <v>53478</v>
      </c>
      <c r="J5021">
        <v>100</v>
      </c>
      <c r="K5021" t="s">
        <v>18</v>
      </c>
      <c r="L5021" t="s">
        <v>18</v>
      </c>
      <c r="M5021" t="s">
        <v>53479</v>
      </c>
      <c r="N5021" t="s">
        <v>22833</v>
      </c>
      <c r="O5021" t="s">
        <v>18</v>
      </c>
    </row>
    <row r="5022" spans="1:15" x14ac:dyDescent="0.3">
      <c r="A5022">
        <v>5021</v>
      </c>
      <c r="B5022" t="s">
        <v>18</v>
      </c>
      <c r="C5022" t="s">
        <v>27962</v>
      </c>
      <c r="D5022" s="1" t="s">
        <v>53850</v>
      </c>
      <c r="E5022" s="1" t="s">
        <v>18</v>
      </c>
      <c r="F5022" t="s">
        <v>16</v>
      </c>
      <c r="G5022" t="s">
        <v>18</v>
      </c>
      <c r="H5022" t="s">
        <v>18</v>
      </c>
      <c r="I5022" t="s">
        <v>53478</v>
      </c>
      <c r="J5022">
        <v>100</v>
      </c>
      <c r="K5022" t="s">
        <v>18</v>
      </c>
      <c r="L5022" t="s">
        <v>18</v>
      </c>
      <c r="M5022" t="s">
        <v>53479</v>
      </c>
      <c r="N5022" t="s">
        <v>22633</v>
      </c>
      <c r="O5022" t="s">
        <v>18</v>
      </c>
    </row>
    <row r="5023" spans="1:15" x14ac:dyDescent="0.3">
      <c r="A5023">
        <v>5022</v>
      </c>
      <c r="B5023" t="s">
        <v>18</v>
      </c>
      <c r="C5023" t="s">
        <v>53487</v>
      </c>
      <c r="D5023" s="1" t="s">
        <v>53849</v>
      </c>
      <c r="E5023" s="1" t="s">
        <v>18</v>
      </c>
      <c r="F5023" t="s">
        <v>16</v>
      </c>
      <c r="G5023" t="s">
        <v>18</v>
      </c>
      <c r="H5023" t="s">
        <v>18</v>
      </c>
      <c r="I5023" t="s">
        <v>53478</v>
      </c>
      <c r="J5023">
        <v>100</v>
      </c>
      <c r="K5023" t="s">
        <v>18</v>
      </c>
      <c r="L5023" t="s">
        <v>18</v>
      </c>
      <c r="M5023" t="s">
        <v>53479</v>
      </c>
      <c r="N5023" t="s">
        <v>22576</v>
      </c>
      <c r="O5023" t="s">
        <v>18</v>
      </c>
    </row>
    <row r="5024" spans="1:15" x14ac:dyDescent="0.3">
      <c r="A5024">
        <v>5023</v>
      </c>
      <c r="B5024" t="s">
        <v>18</v>
      </c>
      <c r="C5024" t="s">
        <v>43101</v>
      </c>
      <c r="D5024" s="1" t="s">
        <v>53848</v>
      </c>
      <c r="E5024" s="1" t="s">
        <v>18</v>
      </c>
      <c r="F5024" t="s">
        <v>16</v>
      </c>
      <c r="G5024" t="s">
        <v>18</v>
      </c>
      <c r="H5024" t="s">
        <v>18</v>
      </c>
      <c r="I5024" t="s">
        <v>53478</v>
      </c>
      <c r="J5024">
        <v>856</v>
      </c>
      <c r="K5024" t="s">
        <v>18</v>
      </c>
      <c r="L5024" t="s">
        <v>18</v>
      </c>
      <c r="M5024" t="s">
        <v>53479</v>
      </c>
      <c r="N5024" t="s">
        <v>22633</v>
      </c>
      <c r="O5024" t="s">
        <v>18</v>
      </c>
    </row>
    <row r="5025" spans="1:15" x14ac:dyDescent="0.3">
      <c r="A5025">
        <v>5024</v>
      </c>
      <c r="B5025" t="s">
        <v>18</v>
      </c>
      <c r="C5025" t="s">
        <v>41940</v>
      </c>
      <c r="D5025" s="1" t="s">
        <v>53847</v>
      </c>
      <c r="E5025" s="1" t="s">
        <v>18</v>
      </c>
      <c r="F5025" t="s">
        <v>16</v>
      </c>
      <c r="G5025" t="s">
        <v>18</v>
      </c>
      <c r="H5025" t="s">
        <v>18</v>
      </c>
      <c r="I5025" t="s">
        <v>53478</v>
      </c>
      <c r="J5025">
        <v>856</v>
      </c>
      <c r="K5025" t="s">
        <v>18</v>
      </c>
      <c r="L5025" t="s">
        <v>18</v>
      </c>
      <c r="M5025" t="s">
        <v>53479</v>
      </c>
      <c r="N5025" t="s">
        <v>22633</v>
      </c>
      <c r="O5025" t="s">
        <v>18</v>
      </c>
    </row>
    <row r="5026" spans="1:15" x14ac:dyDescent="0.3">
      <c r="A5026">
        <v>5025</v>
      </c>
      <c r="B5026" t="s">
        <v>18</v>
      </c>
      <c r="C5026" t="s">
        <v>53502</v>
      </c>
      <c r="D5026" s="1" t="s">
        <v>53846</v>
      </c>
      <c r="E5026" s="1" t="s">
        <v>18</v>
      </c>
      <c r="F5026" t="s">
        <v>16</v>
      </c>
      <c r="G5026" t="s">
        <v>18</v>
      </c>
      <c r="H5026" t="s">
        <v>18</v>
      </c>
      <c r="I5026" t="s">
        <v>53478</v>
      </c>
      <c r="J5026">
        <v>100</v>
      </c>
      <c r="K5026" t="s">
        <v>18</v>
      </c>
      <c r="L5026" t="s">
        <v>18</v>
      </c>
      <c r="M5026" t="s">
        <v>53479</v>
      </c>
      <c r="N5026" t="s">
        <v>22576</v>
      </c>
      <c r="O5026" t="s">
        <v>18</v>
      </c>
    </row>
    <row r="5027" spans="1:15" x14ac:dyDescent="0.3">
      <c r="A5027">
        <v>5026</v>
      </c>
      <c r="B5027" t="s">
        <v>18</v>
      </c>
      <c r="C5027" t="s">
        <v>4489</v>
      </c>
      <c r="D5027" s="1" t="s">
        <v>53845</v>
      </c>
      <c r="E5027" s="1" t="s">
        <v>18</v>
      </c>
      <c r="F5027" t="s">
        <v>16</v>
      </c>
      <c r="G5027" t="s">
        <v>18</v>
      </c>
      <c r="H5027" t="s">
        <v>18</v>
      </c>
      <c r="I5027" t="s">
        <v>53478</v>
      </c>
      <c r="J5027">
        <v>100</v>
      </c>
      <c r="K5027" t="s">
        <v>18</v>
      </c>
      <c r="L5027" t="s">
        <v>18</v>
      </c>
      <c r="M5027" t="s">
        <v>53479</v>
      </c>
      <c r="N5027" t="s">
        <v>22576</v>
      </c>
      <c r="O5027" t="s">
        <v>18</v>
      </c>
    </row>
    <row r="5028" spans="1:15" x14ac:dyDescent="0.3">
      <c r="A5028">
        <v>5027</v>
      </c>
      <c r="B5028" t="s">
        <v>18</v>
      </c>
      <c r="C5028" t="s">
        <v>53593</v>
      </c>
      <c r="D5028" s="1" t="s">
        <v>53844</v>
      </c>
      <c r="E5028" s="1" t="s">
        <v>18</v>
      </c>
      <c r="F5028" t="s">
        <v>16</v>
      </c>
      <c r="G5028" t="s">
        <v>18</v>
      </c>
      <c r="H5028" t="s">
        <v>18</v>
      </c>
      <c r="I5028" t="s">
        <v>53478</v>
      </c>
      <c r="J5028">
        <v>100</v>
      </c>
      <c r="K5028" t="s">
        <v>18</v>
      </c>
      <c r="L5028" t="s">
        <v>18</v>
      </c>
      <c r="M5028" t="s">
        <v>53479</v>
      </c>
      <c r="N5028" t="s">
        <v>22576</v>
      </c>
      <c r="O5028" t="s">
        <v>18</v>
      </c>
    </row>
    <row r="5029" spans="1:15" x14ac:dyDescent="0.3">
      <c r="A5029">
        <v>5028</v>
      </c>
      <c r="B5029" t="s">
        <v>18</v>
      </c>
      <c r="C5029" t="s">
        <v>40672</v>
      </c>
      <c r="D5029" s="1" t="s">
        <v>53843</v>
      </c>
      <c r="E5029" s="1" t="s">
        <v>18</v>
      </c>
      <c r="F5029" t="s">
        <v>16</v>
      </c>
      <c r="G5029" t="s">
        <v>18</v>
      </c>
      <c r="H5029" t="s">
        <v>18</v>
      </c>
      <c r="I5029" t="s">
        <v>53478</v>
      </c>
      <c r="J5029">
        <v>1356</v>
      </c>
      <c r="K5029" t="s">
        <v>18</v>
      </c>
      <c r="L5029" t="s">
        <v>18</v>
      </c>
      <c r="M5029" t="s">
        <v>53479</v>
      </c>
      <c r="N5029" t="s">
        <v>22576</v>
      </c>
      <c r="O5029" t="s">
        <v>18</v>
      </c>
    </row>
    <row r="5030" spans="1:15" x14ac:dyDescent="0.3">
      <c r="A5030">
        <v>5029</v>
      </c>
      <c r="B5030" t="s">
        <v>18</v>
      </c>
      <c r="C5030" t="s">
        <v>53593</v>
      </c>
      <c r="D5030" s="1" t="s">
        <v>53842</v>
      </c>
      <c r="E5030" s="1" t="s">
        <v>18</v>
      </c>
      <c r="F5030" t="s">
        <v>16</v>
      </c>
      <c r="G5030" t="s">
        <v>18</v>
      </c>
      <c r="H5030" t="s">
        <v>18</v>
      </c>
      <c r="I5030" t="s">
        <v>53478</v>
      </c>
      <c r="J5030">
        <v>100</v>
      </c>
      <c r="K5030" t="s">
        <v>18</v>
      </c>
      <c r="L5030" t="s">
        <v>18</v>
      </c>
      <c r="M5030" t="s">
        <v>53479</v>
      </c>
      <c r="N5030" t="s">
        <v>22576</v>
      </c>
      <c r="O5030" t="s">
        <v>18</v>
      </c>
    </row>
    <row r="5031" spans="1:15" x14ac:dyDescent="0.3">
      <c r="A5031">
        <v>5030</v>
      </c>
      <c r="B5031" t="s">
        <v>18</v>
      </c>
      <c r="C5031" t="s">
        <v>88</v>
      </c>
      <c r="D5031" s="1" t="s">
        <v>53841</v>
      </c>
      <c r="E5031" s="1" t="s">
        <v>18</v>
      </c>
      <c r="F5031" t="s">
        <v>16</v>
      </c>
      <c r="G5031" t="s">
        <v>18</v>
      </c>
      <c r="H5031" t="s">
        <v>18</v>
      </c>
      <c r="I5031" t="s">
        <v>53478</v>
      </c>
      <c r="J5031">
        <v>856</v>
      </c>
      <c r="K5031" t="s">
        <v>18</v>
      </c>
      <c r="L5031" t="s">
        <v>18</v>
      </c>
      <c r="M5031" t="s">
        <v>53479</v>
      </c>
      <c r="N5031" t="s">
        <v>22576</v>
      </c>
      <c r="O5031" t="s">
        <v>18</v>
      </c>
    </row>
    <row r="5032" spans="1:15" x14ac:dyDescent="0.3">
      <c r="A5032">
        <v>5031</v>
      </c>
      <c r="B5032" t="s">
        <v>18</v>
      </c>
      <c r="C5032" t="s">
        <v>4334</v>
      </c>
      <c r="D5032" s="1" t="s">
        <v>53840</v>
      </c>
      <c r="E5032" s="1" t="s">
        <v>18</v>
      </c>
      <c r="F5032" t="s">
        <v>16</v>
      </c>
      <c r="G5032" t="s">
        <v>18</v>
      </c>
      <c r="H5032" t="s">
        <v>18</v>
      </c>
      <c r="I5032" t="s">
        <v>53478</v>
      </c>
      <c r="J5032">
        <v>100</v>
      </c>
      <c r="K5032" t="s">
        <v>18</v>
      </c>
      <c r="L5032" t="s">
        <v>18</v>
      </c>
      <c r="M5032" t="s">
        <v>53479</v>
      </c>
      <c r="N5032" t="s">
        <v>22576</v>
      </c>
      <c r="O5032" t="s">
        <v>18</v>
      </c>
    </row>
    <row r="5033" spans="1:15" x14ac:dyDescent="0.3">
      <c r="A5033">
        <v>5032</v>
      </c>
      <c r="B5033" t="s">
        <v>18</v>
      </c>
      <c r="C5033" t="s">
        <v>4489</v>
      </c>
      <c r="D5033" s="1" t="s">
        <v>53839</v>
      </c>
      <c r="E5033" s="1" t="s">
        <v>18</v>
      </c>
      <c r="F5033" t="s">
        <v>16</v>
      </c>
      <c r="G5033" t="s">
        <v>18</v>
      </c>
      <c r="H5033" t="s">
        <v>18</v>
      </c>
      <c r="I5033" t="s">
        <v>53478</v>
      </c>
      <c r="J5033">
        <v>100</v>
      </c>
      <c r="K5033" t="s">
        <v>18</v>
      </c>
      <c r="L5033" t="s">
        <v>18</v>
      </c>
      <c r="M5033" t="s">
        <v>53479</v>
      </c>
      <c r="N5033" t="s">
        <v>22576</v>
      </c>
      <c r="O5033" t="s">
        <v>18</v>
      </c>
    </row>
    <row r="5034" spans="1:15" x14ac:dyDescent="0.3">
      <c r="A5034">
        <v>5033</v>
      </c>
      <c r="B5034" t="s">
        <v>18</v>
      </c>
      <c r="C5034" t="s">
        <v>17175</v>
      </c>
      <c r="D5034" s="1" t="s">
        <v>53838</v>
      </c>
      <c r="E5034" s="1" t="s">
        <v>18</v>
      </c>
      <c r="F5034" t="s">
        <v>16</v>
      </c>
      <c r="G5034" t="s">
        <v>18</v>
      </c>
      <c r="H5034" t="s">
        <v>18</v>
      </c>
      <c r="I5034" t="s">
        <v>53478</v>
      </c>
      <c r="J5034">
        <v>6146</v>
      </c>
      <c r="K5034" t="s">
        <v>18</v>
      </c>
      <c r="L5034" t="s">
        <v>18</v>
      </c>
      <c r="M5034" t="s">
        <v>53479</v>
      </c>
      <c r="N5034" t="s">
        <v>22576</v>
      </c>
      <c r="O5034" t="s">
        <v>18</v>
      </c>
    </row>
    <row r="5035" spans="1:15" x14ac:dyDescent="0.3">
      <c r="A5035">
        <v>5034</v>
      </c>
      <c r="B5035" t="s">
        <v>18</v>
      </c>
      <c r="C5035" t="s">
        <v>53526</v>
      </c>
      <c r="D5035" s="1" t="s">
        <v>53837</v>
      </c>
      <c r="E5035" s="1" t="s">
        <v>18</v>
      </c>
      <c r="F5035" t="s">
        <v>16</v>
      </c>
      <c r="G5035" t="s">
        <v>18</v>
      </c>
      <c r="H5035" t="s">
        <v>18</v>
      </c>
      <c r="I5035" t="s">
        <v>53478</v>
      </c>
      <c r="J5035">
        <v>100</v>
      </c>
      <c r="K5035" t="s">
        <v>18</v>
      </c>
      <c r="L5035" t="s">
        <v>18</v>
      </c>
      <c r="M5035" t="s">
        <v>53479</v>
      </c>
      <c r="N5035" t="s">
        <v>22576</v>
      </c>
      <c r="O5035" t="s">
        <v>18</v>
      </c>
    </row>
    <row r="5036" spans="1:15" x14ac:dyDescent="0.3">
      <c r="A5036">
        <v>5035</v>
      </c>
      <c r="B5036" t="s">
        <v>18</v>
      </c>
      <c r="C5036" t="s">
        <v>53835</v>
      </c>
      <c r="D5036" s="1" t="s">
        <v>53836</v>
      </c>
      <c r="E5036" s="1" t="s">
        <v>18</v>
      </c>
      <c r="F5036" t="s">
        <v>16</v>
      </c>
      <c r="G5036" t="s">
        <v>18</v>
      </c>
      <c r="H5036" t="s">
        <v>18</v>
      </c>
      <c r="I5036" t="s">
        <v>53478</v>
      </c>
      <c r="J5036">
        <v>3946</v>
      </c>
      <c r="K5036" t="s">
        <v>18</v>
      </c>
      <c r="L5036" t="s">
        <v>18</v>
      </c>
      <c r="M5036" t="s">
        <v>53479</v>
      </c>
      <c r="N5036" t="s">
        <v>22576</v>
      </c>
      <c r="O5036" t="s">
        <v>18</v>
      </c>
    </row>
    <row r="5037" spans="1:15" x14ac:dyDescent="0.3">
      <c r="A5037">
        <v>5036</v>
      </c>
      <c r="B5037" t="s">
        <v>53832</v>
      </c>
      <c r="C5037" t="s">
        <v>17175</v>
      </c>
      <c r="D5037" s="1" t="s">
        <v>53833</v>
      </c>
      <c r="E5037" s="1" t="s">
        <v>18</v>
      </c>
      <c r="F5037" t="s">
        <v>16</v>
      </c>
      <c r="G5037" t="s">
        <v>53834</v>
      </c>
      <c r="H5037" t="s">
        <v>18</v>
      </c>
      <c r="I5037" t="s">
        <v>53478</v>
      </c>
      <c r="J5037">
        <v>2480</v>
      </c>
      <c r="K5037" t="s">
        <v>20</v>
      </c>
      <c r="L5037" t="s">
        <v>21</v>
      </c>
      <c r="M5037" t="s">
        <v>53479</v>
      </c>
      <c r="N5037" t="s">
        <v>22633</v>
      </c>
      <c r="O5037" t="s">
        <v>18</v>
      </c>
    </row>
    <row r="5038" spans="1:15" x14ac:dyDescent="0.3">
      <c r="A5038">
        <v>5037</v>
      </c>
      <c r="B5038" t="s">
        <v>53829</v>
      </c>
      <c r="C5038" t="s">
        <v>22014</v>
      </c>
      <c r="D5038" s="1" t="s">
        <v>53830</v>
      </c>
      <c r="E5038" s="1" t="s">
        <v>18</v>
      </c>
      <c r="F5038" t="s">
        <v>16</v>
      </c>
      <c r="G5038" t="s">
        <v>53831</v>
      </c>
      <c r="H5038" t="s">
        <v>18</v>
      </c>
      <c r="I5038" t="s">
        <v>53478</v>
      </c>
      <c r="J5038">
        <v>100</v>
      </c>
      <c r="K5038" t="s">
        <v>20</v>
      </c>
      <c r="L5038" t="s">
        <v>21</v>
      </c>
      <c r="M5038" t="s">
        <v>53479</v>
      </c>
      <c r="N5038" t="s">
        <v>22576</v>
      </c>
      <c r="O5038" t="s">
        <v>18</v>
      </c>
    </row>
    <row r="5039" spans="1:15" x14ac:dyDescent="0.3">
      <c r="A5039">
        <v>5038</v>
      </c>
      <c r="B5039" t="s">
        <v>53826</v>
      </c>
      <c r="C5039" t="s">
        <v>8557</v>
      </c>
      <c r="D5039" s="1" t="s">
        <v>53827</v>
      </c>
      <c r="E5039" s="1" t="s">
        <v>18</v>
      </c>
      <c r="F5039" t="s">
        <v>16</v>
      </c>
      <c r="G5039" t="s">
        <v>53828</v>
      </c>
      <c r="H5039" t="s">
        <v>18</v>
      </c>
      <c r="I5039" t="s">
        <v>53478</v>
      </c>
      <c r="J5039">
        <v>18200</v>
      </c>
      <c r="K5039" t="s">
        <v>20</v>
      </c>
      <c r="L5039" t="s">
        <v>147</v>
      </c>
      <c r="M5039" t="s">
        <v>53479</v>
      </c>
      <c r="N5039" t="s">
        <v>22633</v>
      </c>
      <c r="O5039" t="s">
        <v>18</v>
      </c>
    </row>
    <row r="5040" spans="1:15" x14ac:dyDescent="0.3">
      <c r="A5040">
        <v>5039</v>
      </c>
      <c r="B5040" t="s">
        <v>50560</v>
      </c>
      <c r="C5040" t="s">
        <v>46246</v>
      </c>
      <c r="D5040" s="1" t="s">
        <v>53825</v>
      </c>
      <c r="E5040" s="1" t="s">
        <v>18</v>
      </c>
      <c r="F5040" t="s">
        <v>16</v>
      </c>
      <c r="G5040" t="s">
        <v>50562</v>
      </c>
      <c r="H5040" t="s">
        <v>18</v>
      </c>
      <c r="I5040" t="s">
        <v>53478</v>
      </c>
      <c r="J5040">
        <v>100</v>
      </c>
      <c r="K5040" t="s">
        <v>4330</v>
      </c>
      <c r="L5040" t="s">
        <v>4331</v>
      </c>
      <c r="M5040" t="s">
        <v>53479</v>
      </c>
      <c r="N5040" t="s">
        <v>22633</v>
      </c>
      <c r="O5040" t="s">
        <v>18</v>
      </c>
    </row>
    <row r="5041" spans="1:15" x14ac:dyDescent="0.3">
      <c r="A5041">
        <v>5040</v>
      </c>
      <c r="B5041" t="s">
        <v>18</v>
      </c>
      <c r="C5041" t="s">
        <v>21476</v>
      </c>
      <c r="D5041" s="1" t="s">
        <v>53824</v>
      </c>
      <c r="E5041" s="1" t="s">
        <v>18</v>
      </c>
      <c r="F5041" t="s">
        <v>16</v>
      </c>
      <c r="G5041" t="s">
        <v>18</v>
      </c>
      <c r="H5041" t="s">
        <v>18</v>
      </c>
      <c r="I5041" t="s">
        <v>53478</v>
      </c>
      <c r="J5041">
        <v>100</v>
      </c>
      <c r="K5041" t="s">
        <v>18</v>
      </c>
      <c r="L5041" t="s">
        <v>18</v>
      </c>
      <c r="M5041" t="s">
        <v>53479</v>
      </c>
      <c r="N5041" t="s">
        <v>22576</v>
      </c>
      <c r="O5041" t="s">
        <v>18</v>
      </c>
    </row>
    <row r="5042" spans="1:15" x14ac:dyDescent="0.3">
      <c r="A5042">
        <v>5041</v>
      </c>
      <c r="B5042" t="s">
        <v>18</v>
      </c>
      <c r="C5042" t="s">
        <v>53619</v>
      </c>
      <c r="D5042" s="1" t="s">
        <v>53823</v>
      </c>
      <c r="E5042" s="1" t="s">
        <v>18</v>
      </c>
      <c r="F5042" t="s">
        <v>16</v>
      </c>
      <c r="G5042" t="s">
        <v>18</v>
      </c>
      <c r="H5042" t="s">
        <v>18</v>
      </c>
      <c r="I5042" t="s">
        <v>53478</v>
      </c>
      <c r="J5042">
        <v>100</v>
      </c>
      <c r="K5042" t="s">
        <v>18</v>
      </c>
      <c r="L5042" t="s">
        <v>18</v>
      </c>
      <c r="M5042" t="s">
        <v>53479</v>
      </c>
      <c r="N5042" t="s">
        <v>22633</v>
      </c>
      <c r="O5042" t="s">
        <v>18</v>
      </c>
    </row>
    <row r="5043" spans="1:15" x14ac:dyDescent="0.3">
      <c r="A5043">
        <v>5042</v>
      </c>
      <c r="B5043" t="s">
        <v>18</v>
      </c>
      <c r="C5043" t="s">
        <v>88</v>
      </c>
      <c r="D5043" s="1" t="s">
        <v>53822</v>
      </c>
      <c r="E5043" s="1" t="s">
        <v>18</v>
      </c>
      <c r="F5043" t="s">
        <v>16</v>
      </c>
      <c r="G5043" t="s">
        <v>18</v>
      </c>
      <c r="H5043" t="s">
        <v>18</v>
      </c>
      <c r="I5043" t="s">
        <v>53478</v>
      </c>
      <c r="J5043">
        <v>856</v>
      </c>
      <c r="K5043" t="s">
        <v>18</v>
      </c>
      <c r="L5043" t="s">
        <v>18</v>
      </c>
      <c r="M5043" t="s">
        <v>53479</v>
      </c>
      <c r="N5043" t="s">
        <v>22607</v>
      </c>
      <c r="O5043" t="s">
        <v>18</v>
      </c>
    </row>
    <row r="5044" spans="1:15" x14ac:dyDescent="0.3">
      <c r="A5044">
        <v>5043</v>
      </c>
      <c r="B5044" t="s">
        <v>18</v>
      </c>
      <c r="C5044" t="s">
        <v>53558</v>
      </c>
      <c r="D5044" s="1" t="s">
        <v>53821</v>
      </c>
      <c r="E5044" s="1" t="s">
        <v>18</v>
      </c>
      <c r="F5044" t="s">
        <v>16</v>
      </c>
      <c r="G5044" t="s">
        <v>18</v>
      </c>
      <c r="H5044" t="s">
        <v>18</v>
      </c>
      <c r="I5044" t="s">
        <v>53478</v>
      </c>
      <c r="J5044">
        <v>100</v>
      </c>
      <c r="K5044" t="s">
        <v>18</v>
      </c>
      <c r="L5044" t="s">
        <v>18</v>
      </c>
      <c r="M5044" t="s">
        <v>53479</v>
      </c>
      <c r="N5044" t="s">
        <v>22607</v>
      </c>
      <c r="O5044" t="s">
        <v>18</v>
      </c>
    </row>
    <row r="5045" spans="1:15" x14ac:dyDescent="0.3">
      <c r="A5045">
        <v>5044</v>
      </c>
      <c r="B5045" t="s">
        <v>18</v>
      </c>
      <c r="C5045" t="s">
        <v>53687</v>
      </c>
      <c r="D5045" s="1" t="s">
        <v>53820</v>
      </c>
      <c r="E5045" s="1" t="s">
        <v>18</v>
      </c>
      <c r="F5045" t="s">
        <v>16</v>
      </c>
      <c r="G5045" t="s">
        <v>18</v>
      </c>
      <c r="H5045" t="s">
        <v>18</v>
      </c>
      <c r="I5045" t="s">
        <v>53478</v>
      </c>
      <c r="J5045">
        <v>4196</v>
      </c>
      <c r="K5045" t="s">
        <v>18</v>
      </c>
      <c r="L5045" t="s">
        <v>18</v>
      </c>
      <c r="M5045" t="s">
        <v>53479</v>
      </c>
      <c r="N5045" t="s">
        <v>22987</v>
      </c>
      <c r="O5045" t="s">
        <v>18</v>
      </c>
    </row>
    <row r="5046" spans="1:15" x14ac:dyDescent="0.3">
      <c r="A5046">
        <v>5045</v>
      </c>
      <c r="B5046" t="s">
        <v>18</v>
      </c>
      <c r="C5046" t="s">
        <v>53702</v>
      </c>
      <c r="D5046" s="1" t="s">
        <v>53819</v>
      </c>
      <c r="E5046" s="1" t="s">
        <v>18</v>
      </c>
      <c r="F5046" t="s">
        <v>16</v>
      </c>
      <c r="G5046" t="s">
        <v>18</v>
      </c>
      <c r="H5046" t="s">
        <v>18</v>
      </c>
      <c r="I5046" t="s">
        <v>53478</v>
      </c>
      <c r="J5046">
        <v>100</v>
      </c>
      <c r="K5046" t="s">
        <v>18</v>
      </c>
      <c r="L5046" t="s">
        <v>18</v>
      </c>
      <c r="M5046" t="s">
        <v>53479</v>
      </c>
      <c r="N5046" t="s">
        <v>22987</v>
      </c>
      <c r="O5046" t="s">
        <v>18</v>
      </c>
    </row>
    <row r="5047" spans="1:15" x14ac:dyDescent="0.3">
      <c r="A5047">
        <v>5046</v>
      </c>
      <c r="B5047" t="s">
        <v>18</v>
      </c>
      <c r="C5047" t="s">
        <v>53702</v>
      </c>
      <c r="D5047" s="1" t="s">
        <v>53818</v>
      </c>
      <c r="E5047" s="1" t="s">
        <v>18</v>
      </c>
      <c r="F5047" t="s">
        <v>16</v>
      </c>
      <c r="G5047" t="s">
        <v>18</v>
      </c>
      <c r="H5047" t="s">
        <v>18</v>
      </c>
      <c r="I5047" t="s">
        <v>53478</v>
      </c>
      <c r="J5047">
        <v>2836</v>
      </c>
      <c r="K5047" t="s">
        <v>18</v>
      </c>
      <c r="L5047" t="s">
        <v>18</v>
      </c>
      <c r="M5047" t="s">
        <v>53479</v>
      </c>
      <c r="N5047" t="s">
        <v>22545</v>
      </c>
      <c r="O5047" t="s">
        <v>18</v>
      </c>
    </row>
    <row r="5048" spans="1:15" x14ac:dyDescent="0.3">
      <c r="A5048">
        <v>5047</v>
      </c>
      <c r="B5048" t="s">
        <v>18</v>
      </c>
      <c r="C5048" t="s">
        <v>19835</v>
      </c>
      <c r="D5048" s="1" t="s">
        <v>53817</v>
      </c>
      <c r="E5048" s="1" t="s">
        <v>18</v>
      </c>
      <c r="F5048" t="s">
        <v>16</v>
      </c>
      <c r="G5048" t="s">
        <v>18</v>
      </c>
      <c r="H5048" t="s">
        <v>18</v>
      </c>
      <c r="I5048" t="s">
        <v>53478</v>
      </c>
      <c r="J5048">
        <v>100</v>
      </c>
      <c r="K5048" t="s">
        <v>18</v>
      </c>
      <c r="L5048" t="s">
        <v>18</v>
      </c>
      <c r="M5048" t="s">
        <v>53479</v>
      </c>
      <c r="N5048" t="s">
        <v>22545</v>
      </c>
      <c r="O5048" t="s">
        <v>18</v>
      </c>
    </row>
    <row r="5049" spans="1:15" x14ac:dyDescent="0.3">
      <c r="A5049">
        <v>5048</v>
      </c>
      <c r="B5049" t="s">
        <v>18</v>
      </c>
      <c r="C5049" t="s">
        <v>43101</v>
      </c>
      <c r="D5049" s="1" t="s">
        <v>53816</v>
      </c>
      <c r="E5049" s="1" t="s">
        <v>18</v>
      </c>
      <c r="F5049" t="s">
        <v>16</v>
      </c>
      <c r="G5049" t="s">
        <v>18</v>
      </c>
      <c r="H5049" t="s">
        <v>18</v>
      </c>
      <c r="I5049" t="s">
        <v>53478</v>
      </c>
      <c r="J5049">
        <v>856</v>
      </c>
      <c r="K5049" t="s">
        <v>18</v>
      </c>
      <c r="L5049" t="s">
        <v>18</v>
      </c>
      <c r="M5049" t="s">
        <v>53479</v>
      </c>
      <c r="N5049" t="s">
        <v>25517</v>
      </c>
      <c r="O5049" t="s">
        <v>18</v>
      </c>
    </row>
    <row r="5050" spans="1:15" x14ac:dyDescent="0.3">
      <c r="A5050">
        <v>5049</v>
      </c>
      <c r="B5050" t="s">
        <v>18</v>
      </c>
      <c r="C5050" t="s">
        <v>53814</v>
      </c>
      <c r="D5050" s="1" t="s">
        <v>53815</v>
      </c>
      <c r="E5050" s="1" t="s">
        <v>18</v>
      </c>
      <c r="F5050" t="s">
        <v>16</v>
      </c>
      <c r="G5050" t="s">
        <v>18</v>
      </c>
      <c r="H5050" t="s">
        <v>18</v>
      </c>
      <c r="I5050" t="s">
        <v>53478</v>
      </c>
      <c r="J5050">
        <v>856</v>
      </c>
      <c r="K5050" t="s">
        <v>18</v>
      </c>
      <c r="L5050" t="s">
        <v>18</v>
      </c>
      <c r="M5050" t="s">
        <v>53479</v>
      </c>
      <c r="N5050" t="s">
        <v>46778</v>
      </c>
      <c r="O5050" t="s">
        <v>18</v>
      </c>
    </row>
    <row r="5051" spans="1:15" x14ac:dyDescent="0.3">
      <c r="A5051">
        <v>5050</v>
      </c>
      <c r="B5051" t="s">
        <v>18</v>
      </c>
      <c r="C5051" t="s">
        <v>28447</v>
      </c>
      <c r="D5051" s="1" t="s">
        <v>53813</v>
      </c>
      <c r="E5051" s="1" t="s">
        <v>18</v>
      </c>
      <c r="F5051" t="s">
        <v>16</v>
      </c>
      <c r="G5051" t="s">
        <v>18</v>
      </c>
      <c r="H5051" t="s">
        <v>18</v>
      </c>
      <c r="I5051" t="s">
        <v>53478</v>
      </c>
      <c r="J5051">
        <v>3946</v>
      </c>
      <c r="K5051" t="s">
        <v>18</v>
      </c>
      <c r="L5051" t="s">
        <v>18</v>
      </c>
      <c r="M5051" t="s">
        <v>53479</v>
      </c>
      <c r="N5051" t="s">
        <v>46778</v>
      </c>
      <c r="O5051" t="s">
        <v>18</v>
      </c>
    </row>
    <row r="5052" spans="1:15" x14ac:dyDescent="0.3">
      <c r="A5052">
        <v>5051</v>
      </c>
      <c r="B5052" t="s">
        <v>18</v>
      </c>
      <c r="C5052" t="s">
        <v>53491</v>
      </c>
      <c r="D5052" s="1" t="s">
        <v>53812</v>
      </c>
      <c r="E5052" s="1" t="s">
        <v>18</v>
      </c>
      <c r="F5052" t="s">
        <v>16</v>
      </c>
      <c r="G5052" t="s">
        <v>18</v>
      </c>
      <c r="H5052" t="s">
        <v>18</v>
      </c>
      <c r="I5052" t="s">
        <v>53478</v>
      </c>
      <c r="J5052">
        <v>100</v>
      </c>
      <c r="K5052" t="s">
        <v>18</v>
      </c>
      <c r="L5052" t="s">
        <v>18</v>
      </c>
      <c r="M5052" t="s">
        <v>53479</v>
      </c>
      <c r="N5052" t="s">
        <v>46778</v>
      </c>
      <c r="O5052" t="s">
        <v>18</v>
      </c>
    </row>
    <row r="5053" spans="1:15" x14ac:dyDescent="0.3">
      <c r="A5053">
        <v>5052</v>
      </c>
      <c r="B5053" t="s">
        <v>18</v>
      </c>
      <c r="C5053" t="s">
        <v>4494</v>
      </c>
      <c r="D5053" s="1" t="s">
        <v>53811</v>
      </c>
      <c r="E5053" s="1" t="s">
        <v>18</v>
      </c>
      <c r="F5053" t="s">
        <v>16</v>
      </c>
      <c r="G5053" t="s">
        <v>18</v>
      </c>
      <c r="H5053" t="s">
        <v>18</v>
      </c>
      <c r="I5053" t="s">
        <v>53478</v>
      </c>
      <c r="J5053">
        <v>100</v>
      </c>
      <c r="K5053" t="s">
        <v>18</v>
      </c>
      <c r="L5053" t="s">
        <v>18</v>
      </c>
      <c r="M5053" t="s">
        <v>53479</v>
      </c>
      <c r="N5053" t="s">
        <v>46778</v>
      </c>
      <c r="O5053" t="s">
        <v>18</v>
      </c>
    </row>
    <row r="5054" spans="1:15" x14ac:dyDescent="0.3">
      <c r="A5054">
        <v>5053</v>
      </c>
      <c r="B5054" t="s">
        <v>18</v>
      </c>
      <c r="C5054" t="s">
        <v>53537</v>
      </c>
      <c r="D5054" s="1" t="s">
        <v>53810</v>
      </c>
      <c r="E5054" s="1" t="s">
        <v>18</v>
      </c>
      <c r="F5054" t="s">
        <v>16</v>
      </c>
      <c r="G5054" t="s">
        <v>18</v>
      </c>
      <c r="H5054" t="s">
        <v>18</v>
      </c>
      <c r="I5054" t="s">
        <v>53478</v>
      </c>
      <c r="J5054">
        <v>100</v>
      </c>
      <c r="K5054" t="s">
        <v>18</v>
      </c>
      <c r="L5054" t="s">
        <v>18</v>
      </c>
      <c r="M5054" t="s">
        <v>53479</v>
      </c>
      <c r="N5054" t="s">
        <v>46778</v>
      </c>
      <c r="O5054" t="s">
        <v>18</v>
      </c>
    </row>
    <row r="5055" spans="1:15" x14ac:dyDescent="0.3">
      <c r="A5055">
        <v>5054</v>
      </c>
      <c r="B5055" t="s">
        <v>18</v>
      </c>
      <c r="C5055" t="s">
        <v>28447</v>
      </c>
      <c r="D5055" s="1" t="s">
        <v>53809</v>
      </c>
      <c r="E5055" s="1" t="s">
        <v>18</v>
      </c>
      <c r="F5055" t="s">
        <v>16</v>
      </c>
      <c r="G5055" t="s">
        <v>18</v>
      </c>
      <c r="H5055" t="s">
        <v>18</v>
      </c>
      <c r="I5055" t="s">
        <v>53478</v>
      </c>
      <c r="J5055">
        <v>3946</v>
      </c>
      <c r="K5055" t="s">
        <v>18</v>
      </c>
      <c r="L5055" t="s">
        <v>18</v>
      </c>
      <c r="M5055" t="s">
        <v>53479</v>
      </c>
      <c r="N5055" t="s">
        <v>46778</v>
      </c>
      <c r="O5055" t="s">
        <v>18</v>
      </c>
    </row>
    <row r="5056" spans="1:15" x14ac:dyDescent="0.3">
      <c r="A5056">
        <v>5055</v>
      </c>
      <c r="B5056" t="s">
        <v>18</v>
      </c>
      <c r="C5056" t="s">
        <v>4327</v>
      </c>
      <c r="D5056" s="1" t="s">
        <v>53808</v>
      </c>
      <c r="E5056" s="1" t="s">
        <v>18</v>
      </c>
      <c r="F5056" t="s">
        <v>16</v>
      </c>
      <c r="G5056" t="s">
        <v>18</v>
      </c>
      <c r="H5056" t="s">
        <v>18</v>
      </c>
      <c r="I5056" t="s">
        <v>53478</v>
      </c>
      <c r="J5056">
        <v>100</v>
      </c>
      <c r="K5056" t="s">
        <v>18</v>
      </c>
      <c r="L5056" t="s">
        <v>18</v>
      </c>
      <c r="M5056" t="s">
        <v>53479</v>
      </c>
      <c r="N5056" t="s">
        <v>46778</v>
      </c>
      <c r="O5056" t="s">
        <v>18</v>
      </c>
    </row>
    <row r="5057" spans="1:15" x14ac:dyDescent="0.3">
      <c r="A5057">
        <v>5056</v>
      </c>
      <c r="B5057" t="s">
        <v>18</v>
      </c>
      <c r="C5057" t="s">
        <v>53806</v>
      </c>
      <c r="D5057" s="1" t="s">
        <v>53807</v>
      </c>
      <c r="E5057" s="1" t="s">
        <v>18</v>
      </c>
      <c r="F5057" t="s">
        <v>16</v>
      </c>
      <c r="G5057" t="s">
        <v>18</v>
      </c>
      <c r="H5057" t="s">
        <v>18</v>
      </c>
      <c r="I5057" t="s">
        <v>53478</v>
      </c>
      <c r="J5057">
        <v>100</v>
      </c>
      <c r="K5057" t="s">
        <v>18</v>
      </c>
      <c r="L5057" t="s">
        <v>18</v>
      </c>
      <c r="M5057" t="s">
        <v>53479</v>
      </c>
      <c r="N5057" t="s">
        <v>46778</v>
      </c>
      <c r="O5057" t="s">
        <v>18</v>
      </c>
    </row>
    <row r="5058" spans="1:15" x14ac:dyDescent="0.3">
      <c r="A5058">
        <v>5057</v>
      </c>
      <c r="B5058" t="s">
        <v>18</v>
      </c>
      <c r="C5058" t="s">
        <v>53687</v>
      </c>
      <c r="D5058" s="1" t="s">
        <v>53805</v>
      </c>
      <c r="E5058" s="1" t="s">
        <v>18</v>
      </c>
      <c r="F5058" t="s">
        <v>16</v>
      </c>
      <c r="G5058" t="s">
        <v>18</v>
      </c>
      <c r="H5058" t="s">
        <v>18</v>
      </c>
      <c r="I5058" t="s">
        <v>53478</v>
      </c>
      <c r="J5058">
        <v>4196</v>
      </c>
      <c r="K5058" t="s">
        <v>18</v>
      </c>
      <c r="L5058" t="s">
        <v>18</v>
      </c>
      <c r="M5058" t="s">
        <v>53479</v>
      </c>
      <c r="N5058" t="s">
        <v>46778</v>
      </c>
      <c r="O5058" t="s">
        <v>18</v>
      </c>
    </row>
    <row r="5059" spans="1:15" x14ac:dyDescent="0.3">
      <c r="A5059">
        <v>5058</v>
      </c>
      <c r="B5059" t="s">
        <v>18</v>
      </c>
      <c r="C5059" t="s">
        <v>53803</v>
      </c>
      <c r="D5059" s="1" t="s">
        <v>53804</v>
      </c>
      <c r="E5059" s="1" t="s">
        <v>18</v>
      </c>
      <c r="F5059" t="s">
        <v>16</v>
      </c>
      <c r="G5059" t="s">
        <v>18</v>
      </c>
      <c r="H5059" t="s">
        <v>18</v>
      </c>
      <c r="I5059" t="s">
        <v>53478</v>
      </c>
      <c r="J5059">
        <v>4196</v>
      </c>
      <c r="K5059" t="s">
        <v>18</v>
      </c>
      <c r="L5059" t="s">
        <v>18</v>
      </c>
      <c r="M5059" t="s">
        <v>53479</v>
      </c>
      <c r="N5059" t="s">
        <v>46778</v>
      </c>
      <c r="O5059" t="s">
        <v>18</v>
      </c>
    </row>
    <row r="5060" spans="1:15" x14ac:dyDescent="0.3">
      <c r="A5060">
        <v>5059</v>
      </c>
      <c r="B5060" t="s">
        <v>18</v>
      </c>
      <c r="C5060" t="s">
        <v>17896</v>
      </c>
      <c r="D5060" s="1" t="s">
        <v>53802</v>
      </c>
      <c r="E5060" s="1" t="s">
        <v>18</v>
      </c>
      <c r="F5060" t="s">
        <v>16</v>
      </c>
      <c r="G5060" t="s">
        <v>18</v>
      </c>
      <c r="H5060" t="s">
        <v>18</v>
      </c>
      <c r="I5060" t="s">
        <v>53478</v>
      </c>
      <c r="J5060">
        <v>100</v>
      </c>
      <c r="K5060" t="s">
        <v>18</v>
      </c>
      <c r="L5060" t="s">
        <v>18</v>
      </c>
      <c r="M5060" t="s">
        <v>53479</v>
      </c>
      <c r="N5060" t="s">
        <v>46778</v>
      </c>
      <c r="O5060" t="s">
        <v>18</v>
      </c>
    </row>
    <row r="5061" spans="1:15" x14ac:dyDescent="0.3">
      <c r="A5061">
        <v>5060</v>
      </c>
      <c r="B5061" t="s">
        <v>18</v>
      </c>
      <c r="C5061" t="s">
        <v>53744</v>
      </c>
      <c r="D5061" s="1" t="s">
        <v>53801</v>
      </c>
      <c r="E5061" s="1" t="s">
        <v>18</v>
      </c>
      <c r="F5061" t="s">
        <v>16</v>
      </c>
      <c r="G5061" t="s">
        <v>18</v>
      </c>
      <c r="H5061" t="s">
        <v>18</v>
      </c>
      <c r="I5061" t="s">
        <v>53478</v>
      </c>
      <c r="J5061">
        <v>3946</v>
      </c>
      <c r="K5061" t="s">
        <v>18</v>
      </c>
      <c r="L5061" t="s">
        <v>18</v>
      </c>
      <c r="M5061" t="s">
        <v>53479</v>
      </c>
      <c r="N5061" t="s">
        <v>46778</v>
      </c>
      <c r="O5061" t="s">
        <v>18</v>
      </c>
    </row>
    <row r="5062" spans="1:15" x14ac:dyDescent="0.3">
      <c r="A5062">
        <v>5061</v>
      </c>
      <c r="B5062" t="s">
        <v>18</v>
      </c>
      <c r="C5062" t="s">
        <v>53522</v>
      </c>
      <c r="D5062" s="1" t="s">
        <v>53800</v>
      </c>
      <c r="E5062" s="1" t="s">
        <v>18</v>
      </c>
      <c r="F5062" t="s">
        <v>16</v>
      </c>
      <c r="G5062" t="s">
        <v>18</v>
      </c>
      <c r="H5062" t="s">
        <v>18</v>
      </c>
      <c r="I5062" t="s">
        <v>53478</v>
      </c>
      <c r="J5062">
        <v>3946</v>
      </c>
      <c r="K5062" t="s">
        <v>18</v>
      </c>
      <c r="L5062" t="s">
        <v>18</v>
      </c>
      <c r="M5062" t="s">
        <v>53479</v>
      </c>
      <c r="N5062" t="s">
        <v>46778</v>
      </c>
      <c r="O5062" t="s">
        <v>18</v>
      </c>
    </row>
    <row r="5063" spans="1:15" x14ac:dyDescent="0.3">
      <c r="A5063">
        <v>5062</v>
      </c>
      <c r="B5063" t="s">
        <v>18</v>
      </c>
      <c r="C5063" t="s">
        <v>53744</v>
      </c>
      <c r="D5063" s="1" t="s">
        <v>53799</v>
      </c>
      <c r="E5063" s="1" t="s">
        <v>18</v>
      </c>
      <c r="F5063" t="s">
        <v>16</v>
      </c>
      <c r="G5063" t="s">
        <v>18</v>
      </c>
      <c r="H5063" t="s">
        <v>18</v>
      </c>
      <c r="I5063" t="s">
        <v>53478</v>
      </c>
      <c r="J5063">
        <v>3946</v>
      </c>
      <c r="K5063" t="s">
        <v>18</v>
      </c>
      <c r="L5063" t="s">
        <v>18</v>
      </c>
      <c r="M5063" t="s">
        <v>53479</v>
      </c>
      <c r="N5063" t="s">
        <v>46778</v>
      </c>
      <c r="O5063" t="s">
        <v>18</v>
      </c>
    </row>
    <row r="5064" spans="1:15" x14ac:dyDescent="0.3">
      <c r="A5064">
        <v>5063</v>
      </c>
      <c r="B5064" t="s">
        <v>18</v>
      </c>
      <c r="C5064" t="s">
        <v>53797</v>
      </c>
      <c r="D5064" s="1" t="s">
        <v>53798</v>
      </c>
      <c r="E5064" s="1" t="s">
        <v>18</v>
      </c>
      <c r="F5064" t="s">
        <v>16</v>
      </c>
      <c r="G5064" t="s">
        <v>18</v>
      </c>
      <c r="H5064" t="s">
        <v>18</v>
      </c>
      <c r="I5064" t="s">
        <v>53478</v>
      </c>
      <c r="J5064">
        <v>3946</v>
      </c>
      <c r="K5064" t="s">
        <v>18</v>
      </c>
      <c r="L5064" t="s">
        <v>18</v>
      </c>
      <c r="M5064" t="s">
        <v>53479</v>
      </c>
      <c r="N5064" t="s">
        <v>46778</v>
      </c>
      <c r="O5064" t="s">
        <v>18</v>
      </c>
    </row>
    <row r="5065" spans="1:15" x14ac:dyDescent="0.3">
      <c r="A5065">
        <v>5064</v>
      </c>
      <c r="B5065" t="s">
        <v>18</v>
      </c>
      <c r="C5065" t="s">
        <v>43101</v>
      </c>
      <c r="D5065" s="1" t="s">
        <v>53796</v>
      </c>
      <c r="E5065" s="1" t="s">
        <v>18</v>
      </c>
      <c r="F5065" t="s">
        <v>16</v>
      </c>
      <c r="G5065" t="s">
        <v>18</v>
      </c>
      <c r="H5065" t="s">
        <v>18</v>
      </c>
      <c r="I5065" t="s">
        <v>53478</v>
      </c>
      <c r="J5065">
        <v>1856</v>
      </c>
      <c r="K5065" t="s">
        <v>18</v>
      </c>
      <c r="L5065" t="s">
        <v>18</v>
      </c>
      <c r="M5065" t="s">
        <v>53479</v>
      </c>
      <c r="N5065" t="s">
        <v>46778</v>
      </c>
      <c r="O5065" t="s">
        <v>18</v>
      </c>
    </row>
    <row r="5066" spans="1:15" x14ac:dyDescent="0.3">
      <c r="A5066">
        <v>5065</v>
      </c>
      <c r="B5066" t="s">
        <v>18</v>
      </c>
      <c r="C5066" t="s">
        <v>53744</v>
      </c>
      <c r="D5066" s="1" t="s">
        <v>53795</v>
      </c>
      <c r="E5066" s="1" t="s">
        <v>18</v>
      </c>
      <c r="F5066" t="s">
        <v>16</v>
      </c>
      <c r="G5066" t="s">
        <v>18</v>
      </c>
      <c r="H5066" t="s">
        <v>18</v>
      </c>
      <c r="I5066" t="s">
        <v>53478</v>
      </c>
      <c r="J5066">
        <v>4196</v>
      </c>
      <c r="K5066" t="s">
        <v>18</v>
      </c>
      <c r="L5066" t="s">
        <v>18</v>
      </c>
      <c r="M5066" t="s">
        <v>53479</v>
      </c>
      <c r="N5066" t="s">
        <v>46778</v>
      </c>
      <c r="O5066" t="s">
        <v>18</v>
      </c>
    </row>
    <row r="5067" spans="1:15" x14ac:dyDescent="0.3">
      <c r="A5067">
        <v>5066</v>
      </c>
      <c r="B5067" t="s">
        <v>18</v>
      </c>
      <c r="C5067" t="s">
        <v>53601</v>
      </c>
      <c r="D5067" s="1" t="s">
        <v>53794</v>
      </c>
      <c r="E5067" s="1" t="s">
        <v>18</v>
      </c>
      <c r="F5067" t="s">
        <v>16</v>
      </c>
      <c r="G5067" t="s">
        <v>18</v>
      </c>
      <c r="H5067" t="s">
        <v>18</v>
      </c>
      <c r="I5067" t="s">
        <v>53478</v>
      </c>
      <c r="J5067">
        <v>4196</v>
      </c>
      <c r="K5067" t="s">
        <v>18</v>
      </c>
      <c r="L5067" t="s">
        <v>18</v>
      </c>
      <c r="M5067" t="s">
        <v>53479</v>
      </c>
      <c r="N5067" t="s">
        <v>46778</v>
      </c>
      <c r="O5067" t="s">
        <v>18</v>
      </c>
    </row>
    <row r="5068" spans="1:15" x14ac:dyDescent="0.3">
      <c r="A5068">
        <v>5067</v>
      </c>
      <c r="B5068" t="s">
        <v>18</v>
      </c>
      <c r="C5068" t="s">
        <v>53792</v>
      </c>
      <c r="D5068" s="1" t="s">
        <v>53793</v>
      </c>
      <c r="E5068" s="1" t="s">
        <v>18</v>
      </c>
      <c r="F5068" t="s">
        <v>16</v>
      </c>
      <c r="G5068" t="s">
        <v>18</v>
      </c>
      <c r="H5068" t="s">
        <v>18</v>
      </c>
      <c r="I5068" t="s">
        <v>53478</v>
      </c>
      <c r="J5068">
        <v>3946</v>
      </c>
      <c r="K5068" t="s">
        <v>18</v>
      </c>
      <c r="L5068" t="s">
        <v>18</v>
      </c>
      <c r="M5068" t="s">
        <v>53479</v>
      </c>
      <c r="N5068" t="s">
        <v>46778</v>
      </c>
      <c r="O5068" t="s">
        <v>18</v>
      </c>
    </row>
    <row r="5069" spans="1:15" x14ac:dyDescent="0.3">
      <c r="A5069">
        <v>5068</v>
      </c>
      <c r="B5069" t="s">
        <v>18</v>
      </c>
      <c r="C5069" t="s">
        <v>53518</v>
      </c>
      <c r="D5069" s="1" t="s">
        <v>53791</v>
      </c>
      <c r="E5069" s="1" t="s">
        <v>18</v>
      </c>
      <c r="F5069" t="s">
        <v>16</v>
      </c>
      <c r="G5069" t="s">
        <v>18</v>
      </c>
      <c r="H5069" t="s">
        <v>18</v>
      </c>
      <c r="I5069" t="s">
        <v>53478</v>
      </c>
      <c r="J5069">
        <v>100</v>
      </c>
      <c r="K5069" t="s">
        <v>18</v>
      </c>
      <c r="L5069" t="s">
        <v>18</v>
      </c>
      <c r="M5069" t="s">
        <v>53479</v>
      </c>
      <c r="N5069" t="s">
        <v>46778</v>
      </c>
      <c r="O5069" t="s">
        <v>18</v>
      </c>
    </row>
    <row r="5070" spans="1:15" x14ac:dyDescent="0.3">
      <c r="A5070">
        <v>5069</v>
      </c>
      <c r="B5070" t="s">
        <v>18</v>
      </c>
      <c r="C5070" t="s">
        <v>53687</v>
      </c>
      <c r="D5070" s="1" t="s">
        <v>53790</v>
      </c>
      <c r="E5070" s="1" t="s">
        <v>18</v>
      </c>
      <c r="F5070" t="s">
        <v>16</v>
      </c>
      <c r="G5070" t="s">
        <v>18</v>
      </c>
      <c r="H5070" t="s">
        <v>18</v>
      </c>
      <c r="I5070" t="s">
        <v>53478</v>
      </c>
      <c r="J5070">
        <v>4196</v>
      </c>
      <c r="K5070" t="s">
        <v>18</v>
      </c>
      <c r="L5070" t="s">
        <v>18</v>
      </c>
      <c r="M5070" t="s">
        <v>53479</v>
      </c>
      <c r="N5070" t="s">
        <v>46778</v>
      </c>
      <c r="O5070" t="s">
        <v>18</v>
      </c>
    </row>
    <row r="5071" spans="1:15" x14ac:dyDescent="0.3">
      <c r="A5071">
        <v>5070</v>
      </c>
      <c r="B5071" t="s">
        <v>18</v>
      </c>
      <c r="C5071" t="s">
        <v>88</v>
      </c>
      <c r="D5071" s="1" t="s">
        <v>53789</v>
      </c>
      <c r="E5071" s="1" t="s">
        <v>18</v>
      </c>
      <c r="F5071" t="s">
        <v>16</v>
      </c>
      <c r="G5071" t="s">
        <v>18</v>
      </c>
      <c r="H5071" t="s">
        <v>18</v>
      </c>
      <c r="I5071" t="s">
        <v>53478</v>
      </c>
      <c r="J5071">
        <v>856</v>
      </c>
      <c r="K5071" t="s">
        <v>18</v>
      </c>
      <c r="L5071" t="s">
        <v>18</v>
      </c>
      <c r="M5071" t="s">
        <v>53479</v>
      </c>
      <c r="N5071" t="s">
        <v>25517</v>
      </c>
      <c r="O5071" t="s">
        <v>18</v>
      </c>
    </row>
    <row r="5072" spans="1:15" x14ac:dyDescent="0.3">
      <c r="A5072">
        <v>5071</v>
      </c>
      <c r="B5072" t="s">
        <v>18</v>
      </c>
      <c r="C5072" t="s">
        <v>27962</v>
      </c>
      <c r="D5072" s="1" t="s">
        <v>53788</v>
      </c>
      <c r="E5072" s="1" t="s">
        <v>18</v>
      </c>
      <c r="F5072" t="s">
        <v>16</v>
      </c>
      <c r="G5072" t="s">
        <v>18</v>
      </c>
      <c r="H5072" t="s">
        <v>18</v>
      </c>
      <c r="I5072" t="s">
        <v>53478</v>
      </c>
      <c r="J5072">
        <v>100</v>
      </c>
      <c r="K5072" t="s">
        <v>18</v>
      </c>
      <c r="L5072" t="s">
        <v>18</v>
      </c>
      <c r="M5072" t="s">
        <v>53479</v>
      </c>
      <c r="N5072" t="s">
        <v>25517</v>
      </c>
      <c r="O5072" t="s">
        <v>18</v>
      </c>
    </row>
    <row r="5073" spans="1:15" x14ac:dyDescent="0.3">
      <c r="A5073">
        <v>5072</v>
      </c>
      <c r="B5073" t="s">
        <v>18</v>
      </c>
      <c r="C5073" t="s">
        <v>22888</v>
      </c>
      <c r="D5073" s="1" t="s">
        <v>53787</v>
      </c>
      <c r="E5073" s="1" t="s">
        <v>18</v>
      </c>
      <c r="F5073" t="s">
        <v>16</v>
      </c>
      <c r="G5073" t="s">
        <v>18</v>
      </c>
      <c r="H5073" t="s">
        <v>18</v>
      </c>
      <c r="I5073" t="s">
        <v>53478</v>
      </c>
      <c r="J5073">
        <v>7786</v>
      </c>
      <c r="K5073" t="s">
        <v>18</v>
      </c>
      <c r="L5073" t="s">
        <v>18</v>
      </c>
      <c r="M5073" t="s">
        <v>53479</v>
      </c>
      <c r="N5073" t="s">
        <v>25517</v>
      </c>
      <c r="O5073" t="s">
        <v>18</v>
      </c>
    </row>
    <row r="5074" spans="1:15" x14ac:dyDescent="0.3">
      <c r="A5074">
        <v>5073</v>
      </c>
      <c r="B5074" t="s">
        <v>18</v>
      </c>
      <c r="C5074" t="s">
        <v>53502</v>
      </c>
      <c r="D5074" s="1" t="s">
        <v>53786</v>
      </c>
      <c r="E5074" s="1" t="s">
        <v>18</v>
      </c>
      <c r="F5074" t="s">
        <v>16</v>
      </c>
      <c r="G5074" t="s">
        <v>18</v>
      </c>
      <c r="H5074" t="s">
        <v>18</v>
      </c>
      <c r="I5074" t="s">
        <v>53478</v>
      </c>
      <c r="J5074">
        <v>100</v>
      </c>
      <c r="K5074" t="s">
        <v>18</v>
      </c>
      <c r="L5074" t="s">
        <v>18</v>
      </c>
      <c r="M5074" t="s">
        <v>53479</v>
      </c>
      <c r="N5074" t="s">
        <v>25517</v>
      </c>
      <c r="O5074" t="s">
        <v>18</v>
      </c>
    </row>
    <row r="5075" spans="1:15" x14ac:dyDescent="0.3">
      <c r="A5075">
        <v>5074</v>
      </c>
      <c r="B5075" t="s">
        <v>18</v>
      </c>
      <c r="C5075" t="s">
        <v>20768</v>
      </c>
      <c r="D5075" s="1" t="s">
        <v>53785</v>
      </c>
      <c r="E5075" s="1" t="s">
        <v>18</v>
      </c>
      <c r="F5075" t="s">
        <v>16</v>
      </c>
      <c r="G5075" t="s">
        <v>18</v>
      </c>
      <c r="H5075" t="s">
        <v>18</v>
      </c>
      <c r="I5075" t="s">
        <v>53478</v>
      </c>
      <c r="J5075">
        <v>6846</v>
      </c>
      <c r="K5075" t="s">
        <v>18</v>
      </c>
      <c r="L5075" t="s">
        <v>18</v>
      </c>
      <c r="M5075" t="s">
        <v>53479</v>
      </c>
      <c r="N5075" t="s">
        <v>25517</v>
      </c>
      <c r="O5075" t="s">
        <v>18</v>
      </c>
    </row>
    <row r="5076" spans="1:15" x14ac:dyDescent="0.3">
      <c r="A5076">
        <v>5075</v>
      </c>
      <c r="B5076" t="s">
        <v>18</v>
      </c>
      <c r="C5076" t="s">
        <v>88</v>
      </c>
      <c r="D5076" s="1" t="s">
        <v>53784</v>
      </c>
      <c r="E5076" s="1" t="s">
        <v>18</v>
      </c>
      <c r="F5076" t="s">
        <v>16</v>
      </c>
      <c r="G5076" t="s">
        <v>18</v>
      </c>
      <c r="H5076" t="s">
        <v>18</v>
      </c>
      <c r="I5076" t="s">
        <v>53478</v>
      </c>
      <c r="J5076">
        <v>856</v>
      </c>
      <c r="K5076" t="s">
        <v>18</v>
      </c>
      <c r="L5076" t="s">
        <v>18</v>
      </c>
      <c r="M5076" t="s">
        <v>53479</v>
      </c>
      <c r="N5076" t="s">
        <v>25517</v>
      </c>
      <c r="O5076" t="s">
        <v>18</v>
      </c>
    </row>
    <row r="5077" spans="1:15" x14ac:dyDescent="0.3">
      <c r="A5077">
        <v>5076</v>
      </c>
      <c r="B5077" t="s">
        <v>18</v>
      </c>
      <c r="C5077" t="s">
        <v>28447</v>
      </c>
      <c r="D5077" s="1" t="s">
        <v>53783</v>
      </c>
      <c r="E5077" s="1" t="s">
        <v>18</v>
      </c>
      <c r="F5077" t="s">
        <v>16</v>
      </c>
      <c r="G5077" t="s">
        <v>18</v>
      </c>
      <c r="H5077" t="s">
        <v>18</v>
      </c>
      <c r="I5077" t="s">
        <v>53478</v>
      </c>
      <c r="J5077">
        <v>3946</v>
      </c>
      <c r="K5077" t="s">
        <v>18</v>
      </c>
      <c r="L5077" t="s">
        <v>18</v>
      </c>
      <c r="M5077" t="s">
        <v>53479</v>
      </c>
      <c r="N5077" t="s">
        <v>25517</v>
      </c>
      <c r="O5077" t="s">
        <v>18</v>
      </c>
    </row>
    <row r="5078" spans="1:15" x14ac:dyDescent="0.3">
      <c r="A5078">
        <v>5077</v>
      </c>
      <c r="B5078" t="s">
        <v>18</v>
      </c>
      <c r="C5078" t="s">
        <v>53702</v>
      </c>
      <c r="D5078" s="1" t="s">
        <v>53782</v>
      </c>
      <c r="E5078" s="1" t="s">
        <v>18</v>
      </c>
      <c r="F5078" t="s">
        <v>16</v>
      </c>
      <c r="G5078" t="s">
        <v>18</v>
      </c>
      <c r="H5078" t="s">
        <v>18</v>
      </c>
      <c r="I5078" t="s">
        <v>53478</v>
      </c>
      <c r="J5078">
        <v>100</v>
      </c>
      <c r="K5078" t="s">
        <v>18</v>
      </c>
      <c r="L5078" t="s">
        <v>18</v>
      </c>
      <c r="M5078" t="s">
        <v>53479</v>
      </c>
      <c r="N5078" t="s">
        <v>25517</v>
      </c>
      <c r="O5078" t="s">
        <v>18</v>
      </c>
    </row>
    <row r="5079" spans="1:15" x14ac:dyDescent="0.3">
      <c r="A5079">
        <v>5078</v>
      </c>
      <c r="B5079" t="s">
        <v>18</v>
      </c>
      <c r="C5079" t="s">
        <v>10766</v>
      </c>
      <c r="D5079" s="1" t="s">
        <v>53781</v>
      </c>
      <c r="E5079" s="1" t="s">
        <v>18</v>
      </c>
      <c r="F5079" t="s">
        <v>16</v>
      </c>
      <c r="G5079" t="s">
        <v>18</v>
      </c>
      <c r="H5079" t="s">
        <v>18</v>
      </c>
      <c r="I5079" t="s">
        <v>53478</v>
      </c>
      <c r="J5079">
        <v>100</v>
      </c>
      <c r="K5079" t="s">
        <v>18</v>
      </c>
      <c r="L5079" t="s">
        <v>18</v>
      </c>
      <c r="M5079" t="s">
        <v>53479</v>
      </c>
      <c r="N5079" t="s">
        <v>25517</v>
      </c>
      <c r="O5079" t="s">
        <v>18</v>
      </c>
    </row>
    <row r="5080" spans="1:15" x14ac:dyDescent="0.3">
      <c r="A5080">
        <v>5079</v>
      </c>
      <c r="B5080" t="s">
        <v>18</v>
      </c>
      <c r="C5080" t="s">
        <v>17896</v>
      </c>
      <c r="D5080" s="1" t="s">
        <v>53780</v>
      </c>
      <c r="E5080" s="1" t="s">
        <v>18</v>
      </c>
      <c r="F5080" t="s">
        <v>16</v>
      </c>
      <c r="G5080" t="s">
        <v>18</v>
      </c>
      <c r="H5080" t="s">
        <v>18</v>
      </c>
      <c r="I5080" t="s">
        <v>53478</v>
      </c>
      <c r="J5080">
        <v>100</v>
      </c>
      <c r="K5080" t="s">
        <v>18</v>
      </c>
      <c r="L5080" t="s">
        <v>18</v>
      </c>
      <c r="M5080" t="s">
        <v>53479</v>
      </c>
      <c r="N5080" t="s">
        <v>25517</v>
      </c>
      <c r="O5080" t="s">
        <v>18</v>
      </c>
    </row>
    <row r="5081" spans="1:15" x14ac:dyDescent="0.3">
      <c r="A5081">
        <v>5080</v>
      </c>
      <c r="B5081" t="s">
        <v>18</v>
      </c>
      <c r="C5081" t="s">
        <v>53526</v>
      </c>
      <c r="D5081" s="1" t="s">
        <v>53779</v>
      </c>
      <c r="E5081" s="1" t="s">
        <v>18</v>
      </c>
      <c r="F5081" t="s">
        <v>16</v>
      </c>
      <c r="G5081" t="s">
        <v>18</v>
      </c>
      <c r="H5081" t="s">
        <v>18</v>
      </c>
      <c r="I5081" t="s">
        <v>53478</v>
      </c>
      <c r="J5081">
        <v>100</v>
      </c>
      <c r="K5081" t="s">
        <v>18</v>
      </c>
      <c r="L5081" t="s">
        <v>18</v>
      </c>
      <c r="M5081" t="s">
        <v>53479</v>
      </c>
      <c r="N5081" t="s">
        <v>25517</v>
      </c>
      <c r="O5081" t="s">
        <v>18</v>
      </c>
    </row>
    <row r="5082" spans="1:15" x14ac:dyDescent="0.3">
      <c r="A5082">
        <v>5081</v>
      </c>
      <c r="B5082" t="s">
        <v>18</v>
      </c>
      <c r="C5082" t="s">
        <v>36774</v>
      </c>
      <c r="D5082" s="1" t="s">
        <v>53778</v>
      </c>
      <c r="E5082" s="1" t="s">
        <v>18</v>
      </c>
      <c r="F5082" t="s">
        <v>16</v>
      </c>
      <c r="G5082" t="s">
        <v>18</v>
      </c>
      <c r="H5082" t="s">
        <v>18</v>
      </c>
      <c r="I5082" t="s">
        <v>53478</v>
      </c>
      <c r="J5082">
        <v>100</v>
      </c>
      <c r="K5082" t="s">
        <v>18</v>
      </c>
      <c r="L5082" t="s">
        <v>18</v>
      </c>
      <c r="M5082" t="s">
        <v>53479</v>
      </c>
      <c r="N5082" t="s">
        <v>25517</v>
      </c>
      <c r="O5082" t="s">
        <v>18</v>
      </c>
    </row>
    <row r="5083" spans="1:15" x14ac:dyDescent="0.3">
      <c r="A5083">
        <v>5082</v>
      </c>
      <c r="B5083" t="s">
        <v>18</v>
      </c>
      <c r="C5083" t="s">
        <v>53481</v>
      </c>
      <c r="D5083" s="1" t="s">
        <v>53777</v>
      </c>
      <c r="E5083" s="1" t="s">
        <v>18</v>
      </c>
      <c r="F5083" t="s">
        <v>16</v>
      </c>
      <c r="G5083" t="s">
        <v>18</v>
      </c>
      <c r="H5083" t="s">
        <v>18</v>
      </c>
      <c r="I5083" t="s">
        <v>53478</v>
      </c>
      <c r="J5083">
        <v>100</v>
      </c>
      <c r="K5083" t="s">
        <v>18</v>
      </c>
      <c r="L5083" t="s">
        <v>18</v>
      </c>
      <c r="M5083" t="s">
        <v>53479</v>
      </c>
      <c r="N5083" t="s">
        <v>25517</v>
      </c>
      <c r="O5083" t="s">
        <v>18</v>
      </c>
    </row>
    <row r="5084" spans="1:15" x14ac:dyDescent="0.3">
      <c r="A5084">
        <v>5083</v>
      </c>
      <c r="B5084" t="s">
        <v>18</v>
      </c>
      <c r="C5084" t="s">
        <v>40672</v>
      </c>
      <c r="D5084" s="1" t="s">
        <v>53776</v>
      </c>
      <c r="E5084" s="1" t="s">
        <v>18</v>
      </c>
      <c r="F5084" t="s">
        <v>16</v>
      </c>
      <c r="G5084" t="s">
        <v>18</v>
      </c>
      <c r="H5084" t="s">
        <v>18</v>
      </c>
      <c r="I5084" t="s">
        <v>53478</v>
      </c>
      <c r="J5084">
        <v>100</v>
      </c>
      <c r="K5084" t="s">
        <v>18</v>
      </c>
      <c r="L5084" t="s">
        <v>18</v>
      </c>
      <c r="M5084" t="s">
        <v>53479</v>
      </c>
      <c r="N5084" t="s">
        <v>25517</v>
      </c>
      <c r="O5084" t="s">
        <v>18</v>
      </c>
    </row>
    <row r="5085" spans="1:15" x14ac:dyDescent="0.3">
      <c r="A5085">
        <v>5084</v>
      </c>
      <c r="B5085" t="s">
        <v>18</v>
      </c>
      <c r="C5085" t="s">
        <v>88</v>
      </c>
      <c r="D5085" s="1" t="s">
        <v>53775</v>
      </c>
      <c r="E5085" s="1" t="s">
        <v>18</v>
      </c>
      <c r="F5085" t="s">
        <v>16</v>
      </c>
      <c r="G5085" t="s">
        <v>18</v>
      </c>
      <c r="H5085" t="s">
        <v>18</v>
      </c>
      <c r="I5085" t="s">
        <v>53478</v>
      </c>
      <c r="J5085">
        <v>856</v>
      </c>
      <c r="K5085" t="s">
        <v>18</v>
      </c>
      <c r="L5085" t="s">
        <v>18</v>
      </c>
      <c r="M5085" t="s">
        <v>53479</v>
      </c>
      <c r="N5085" t="s">
        <v>25517</v>
      </c>
      <c r="O5085" t="s">
        <v>18</v>
      </c>
    </row>
    <row r="5086" spans="1:15" x14ac:dyDescent="0.3">
      <c r="A5086">
        <v>5085</v>
      </c>
      <c r="B5086" t="s">
        <v>18</v>
      </c>
      <c r="C5086" t="s">
        <v>4494</v>
      </c>
      <c r="D5086" s="1" t="s">
        <v>53774</v>
      </c>
      <c r="E5086" s="1" t="s">
        <v>18</v>
      </c>
      <c r="F5086" t="s">
        <v>16</v>
      </c>
      <c r="G5086" t="s">
        <v>18</v>
      </c>
      <c r="H5086" t="s">
        <v>18</v>
      </c>
      <c r="I5086" t="s">
        <v>53478</v>
      </c>
      <c r="J5086">
        <v>3603</v>
      </c>
      <c r="K5086" t="s">
        <v>18</v>
      </c>
      <c r="L5086" t="s">
        <v>18</v>
      </c>
      <c r="M5086" t="s">
        <v>53479</v>
      </c>
      <c r="N5086" t="s">
        <v>25517</v>
      </c>
      <c r="O5086" t="s">
        <v>18</v>
      </c>
    </row>
    <row r="5087" spans="1:15" x14ac:dyDescent="0.3">
      <c r="A5087">
        <v>5086</v>
      </c>
      <c r="B5087" t="s">
        <v>18</v>
      </c>
      <c r="C5087" t="s">
        <v>53687</v>
      </c>
      <c r="D5087" s="1" t="s">
        <v>53773</v>
      </c>
      <c r="E5087" s="1" t="s">
        <v>18</v>
      </c>
      <c r="F5087" t="s">
        <v>16</v>
      </c>
      <c r="G5087" t="s">
        <v>18</v>
      </c>
      <c r="H5087" t="s">
        <v>18</v>
      </c>
      <c r="I5087" t="s">
        <v>53478</v>
      </c>
      <c r="J5087">
        <v>4196</v>
      </c>
      <c r="K5087" t="s">
        <v>18</v>
      </c>
      <c r="L5087" t="s">
        <v>18</v>
      </c>
      <c r="M5087" t="s">
        <v>53479</v>
      </c>
      <c r="N5087" t="s">
        <v>1157</v>
      </c>
      <c r="O5087" t="s">
        <v>18</v>
      </c>
    </row>
    <row r="5088" spans="1:15" x14ac:dyDescent="0.3">
      <c r="A5088">
        <v>5087</v>
      </c>
      <c r="B5088" t="s">
        <v>18</v>
      </c>
      <c r="C5088" t="s">
        <v>20380</v>
      </c>
      <c r="D5088" s="1" t="s">
        <v>53772</v>
      </c>
      <c r="E5088" s="1" t="s">
        <v>18</v>
      </c>
      <c r="F5088" t="s">
        <v>16</v>
      </c>
      <c r="G5088" t="s">
        <v>18</v>
      </c>
      <c r="H5088" t="s">
        <v>18</v>
      </c>
      <c r="I5088" t="s">
        <v>53478</v>
      </c>
      <c r="J5088">
        <v>3946</v>
      </c>
      <c r="K5088" t="s">
        <v>18</v>
      </c>
      <c r="L5088" t="s">
        <v>18</v>
      </c>
      <c r="M5088" t="s">
        <v>53479</v>
      </c>
      <c r="N5088" t="s">
        <v>1157</v>
      </c>
      <c r="O5088" t="s">
        <v>18</v>
      </c>
    </row>
    <row r="5089" spans="1:15" x14ac:dyDescent="0.3">
      <c r="A5089">
        <v>5088</v>
      </c>
      <c r="B5089" t="s">
        <v>18</v>
      </c>
      <c r="C5089" t="s">
        <v>17896</v>
      </c>
      <c r="D5089" s="1" t="s">
        <v>53771</v>
      </c>
      <c r="E5089" s="1" t="s">
        <v>18</v>
      </c>
      <c r="F5089" t="s">
        <v>16</v>
      </c>
      <c r="G5089" t="s">
        <v>18</v>
      </c>
      <c r="H5089" t="s">
        <v>18</v>
      </c>
      <c r="I5089" t="s">
        <v>53478</v>
      </c>
      <c r="J5089">
        <v>3946</v>
      </c>
      <c r="K5089" t="s">
        <v>18</v>
      </c>
      <c r="L5089" t="s">
        <v>18</v>
      </c>
      <c r="M5089" t="s">
        <v>53479</v>
      </c>
      <c r="N5089" t="s">
        <v>1157</v>
      </c>
      <c r="O5089" t="s">
        <v>18</v>
      </c>
    </row>
    <row r="5090" spans="1:15" x14ac:dyDescent="0.3">
      <c r="A5090">
        <v>5089</v>
      </c>
      <c r="B5090" t="s">
        <v>18</v>
      </c>
      <c r="C5090" t="s">
        <v>53497</v>
      </c>
      <c r="D5090" s="1" t="s">
        <v>53770</v>
      </c>
      <c r="E5090" s="1" t="s">
        <v>18</v>
      </c>
      <c r="F5090" t="s">
        <v>16</v>
      </c>
      <c r="G5090" t="s">
        <v>18</v>
      </c>
      <c r="H5090" t="s">
        <v>18</v>
      </c>
      <c r="I5090" t="s">
        <v>53478</v>
      </c>
      <c r="J5090">
        <v>100</v>
      </c>
      <c r="K5090" t="s">
        <v>18</v>
      </c>
      <c r="L5090" t="s">
        <v>18</v>
      </c>
      <c r="M5090" t="s">
        <v>53479</v>
      </c>
      <c r="N5090" t="s">
        <v>1157</v>
      </c>
      <c r="O5090" t="s">
        <v>18</v>
      </c>
    </row>
    <row r="5091" spans="1:15" x14ac:dyDescent="0.3">
      <c r="A5091">
        <v>5090</v>
      </c>
      <c r="B5091" t="s">
        <v>18</v>
      </c>
      <c r="C5091" t="s">
        <v>21361</v>
      </c>
      <c r="D5091" s="1" t="s">
        <v>53769</v>
      </c>
      <c r="E5091" s="1" t="s">
        <v>18</v>
      </c>
      <c r="F5091" t="s">
        <v>16</v>
      </c>
      <c r="G5091" t="s">
        <v>18</v>
      </c>
      <c r="H5091" t="s">
        <v>18</v>
      </c>
      <c r="I5091" t="s">
        <v>53478</v>
      </c>
      <c r="J5091">
        <v>6846</v>
      </c>
      <c r="K5091" t="s">
        <v>18</v>
      </c>
      <c r="L5091" t="s">
        <v>18</v>
      </c>
      <c r="M5091" t="s">
        <v>53479</v>
      </c>
      <c r="N5091" t="s">
        <v>1157</v>
      </c>
      <c r="O5091" t="s">
        <v>18</v>
      </c>
    </row>
    <row r="5092" spans="1:15" x14ac:dyDescent="0.3">
      <c r="A5092">
        <v>5091</v>
      </c>
      <c r="B5092" t="s">
        <v>18</v>
      </c>
      <c r="C5092" t="s">
        <v>10719</v>
      </c>
      <c r="D5092" s="1" t="s">
        <v>53768</v>
      </c>
      <c r="E5092" s="1" t="s">
        <v>18</v>
      </c>
      <c r="F5092" t="s">
        <v>16</v>
      </c>
      <c r="G5092" t="s">
        <v>18</v>
      </c>
      <c r="H5092" t="s">
        <v>18</v>
      </c>
      <c r="I5092" t="s">
        <v>53478</v>
      </c>
      <c r="J5092">
        <v>100</v>
      </c>
      <c r="K5092" t="s">
        <v>18</v>
      </c>
      <c r="L5092" t="s">
        <v>18</v>
      </c>
      <c r="M5092" t="s">
        <v>53479</v>
      </c>
      <c r="N5092" t="s">
        <v>1157</v>
      </c>
      <c r="O5092" t="s">
        <v>18</v>
      </c>
    </row>
    <row r="5093" spans="1:15" x14ac:dyDescent="0.3">
      <c r="A5093">
        <v>5092</v>
      </c>
      <c r="B5093" t="s">
        <v>18</v>
      </c>
      <c r="C5093" t="s">
        <v>53526</v>
      </c>
      <c r="D5093" s="1" t="s">
        <v>53767</v>
      </c>
      <c r="E5093" s="1" t="s">
        <v>18</v>
      </c>
      <c r="F5093" t="s">
        <v>16</v>
      </c>
      <c r="G5093" t="s">
        <v>18</v>
      </c>
      <c r="H5093" t="s">
        <v>18</v>
      </c>
      <c r="I5093" t="s">
        <v>53478</v>
      </c>
      <c r="J5093">
        <v>100</v>
      </c>
      <c r="K5093" t="s">
        <v>18</v>
      </c>
      <c r="L5093" t="s">
        <v>18</v>
      </c>
      <c r="M5093" t="s">
        <v>53479</v>
      </c>
      <c r="N5093" t="s">
        <v>1157</v>
      </c>
      <c r="O5093" t="s">
        <v>18</v>
      </c>
    </row>
    <row r="5094" spans="1:15" x14ac:dyDescent="0.3">
      <c r="A5094">
        <v>5093</v>
      </c>
      <c r="B5094" t="s">
        <v>18</v>
      </c>
      <c r="C5094" t="s">
        <v>43101</v>
      </c>
      <c r="D5094" s="1" t="s">
        <v>53766</v>
      </c>
      <c r="E5094" s="1" t="s">
        <v>18</v>
      </c>
      <c r="F5094" t="s">
        <v>16</v>
      </c>
      <c r="G5094" t="s">
        <v>18</v>
      </c>
      <c r="H5094" t="s">
        <v>18</v>
      </c>
      <c r="I5094" t="s">
        <v>53478</v>
      </c>
      <c r="J5094">
        <v>100</v>
      </c>
      <c r="K5094" t="s">
        <v>18</v>
      </c>
      <c r="L5094" t="s">
        <v>18</v>
      </c>
      <c r="M5094" t="s">
        <v>53479</v>
      </c>
      <c r="N5094" t="s">
        <v>1157</v>
      </c>
      <c r="O5094" t="s">
        <v>18</v>
      </c>
    </row>
    <row r="5095" spans="1:15" x14ac:dyDescent="0.3">
      <c r="A5095">
        <v>5094</v>
      </c>
      <c r="B5095" t="s">
        <v>18</v>
      </c>
      <c r="C5095" t="s">
        <v>22014</v>
      </c>
      <c r="D5095" s="1" t="s">
        <v>53765</v>
      </c>
      <c r="E5095" s="1" t="s">
        <v>18</v>
      </c>
      <c r="F5095" t="s">
        <v>16</v>
      </c>
      <c r="G5095" t="s">
        <v>18</v>
      </c>
      <c r="H5095" t="s">
        <v>18</v>
      </c>
      <c r="I5095" t="s">
        <v>53478</v>
      </c>
      <c r="J5095">
        <v>100</v>
      </c>
      <c r="K5095" t="s">
        <v>18</v>
      </c>
      <c r="L5095" t="s">
        <v>18</v>
      </c>
      <c r="M5095" t="s">
        <v>53479</v>
      </c>
      <c r="N5095" t="s">
        <v>25517</v>
      </c>
      <c r="O5095" t="s">
        <v>18</v>
      </c>
    </row>
    <row r="5096" spans="1:15" x14ac:dyDescent="0.3">
      <c r="A5096">
        <v>5095</v>
      </c>
      <c r="B5096" t="s">
        <v>18</v>
      </c>
      <c r="C5096" t="s">
        <v>10766</v>
      </c>
      <c r="D5096" s="1" t="s">
        <v>53764</v>
      </c>
      <c r="E5096" s="1" t="s">
        <v>18</v>
      </c>
      <c r="F5096" t="s">
        <v>16</v>
      </c>
      <c r="G5096" t="s">
        <v>18</v>
      </c>
      <c r="H5096" t="s">
        <v>18</v>
      </c>
      <c r="I5096" t="s">
        <v>53478</v>
      </c>
      <c r="J5096">
        <v>100</v>
      </c>
      <c r="K5096" t="s">
        <v>18</v>
      </c>
      <c r="L5096" t="s">
        <v>18</v>
      </c>
      <c r="M5096" t="s">
        <v>53479</v>
      </c>
      <c r="N5096" t="s">
        <v>25517</v>
      </c>
      <c r="O5096" t="s">
        <v>18</v>
      </c>
    </row>
    <row r="5097" spans="1:15" x14ac:dyDescent="0.3">
      <c r="A5097">
        <v>5096</v>
      </c>
      <c r="B5097" t="s">
        <v>18</v>
      </c>
      <c r="C5097" t="s">
        <v>53671</v>
      </c>
      <c r="D5097" s="1" t="s">
        <v>53763</v>
      </c>
      <c r="E5097" s="1" t="s">
        <v>18</v>
      </c>
      <c r="F5097" t="s">
        <v>16</v>
      </c>
      <c r="G5097" t="s">
        <v>18</v>
      </c>
      <c r="H5097" t="s">
        <v>18</v>
      </c>
      <c r="I5097" t="s">
        <v>53478</v>
      </c>
      <c r="J5097">
        <v>1356</v>
      </c>
      <c r="K5097" t="s">
        <v>18</v>
      </c>
      <c r="L5097" t="s">
        <v>18</v>
      </c>
      <c r="M5097" t="s">
        <v>53479</v>
      </c>
      <c r="N5097" t="s">
        <v>25517</v>
      </c>
      <c r="O5097" t="s">
        <v>18</v>
      </c>
    </row>
    <row r="5098" spans="1:15" x14ac:dyDescent="0.3">
      <c r="A5098">
        <v>5097</v>
      </c>
      <c r="B5098" t="s">
        <v>18</v>
      </c>
      <c r="C5098" t="s">
        <v>53687</v>
      </c>
      <c r="D5098" s="1" t="s">
        <v>53762</v>
      </c>
      <c r="E5098" s="1" t="s">
        <v>18</v>
      </c>
      <c r="F5098" t="s">
        <v>16</v>
      </c>
      <c r="G5098" t="s">
        <v>18</v>
      </c>
      <c r="H5098" t="s">
        <v>18</v>
      </c>
      <c r="I5098" t="s">
        <v>53478</v>
      </c>
      <c r="J5098">
        <v>4196</v>
      </c>
      <c r="K5098" t="s">
        <v>18</v>
      </c>
      <c r="L5098" t="s">
        <v>18</v>
      </c>
      <c r="M5098" t="s">
        <v>53479</v>
      </c>
      <c r="N5098" t="s">
        <v>25517</v>
      </c>
      <c r="O5098" t="s">
        <v>18</v>
      </c>
    </row>
    <row r="5099" spans="1:15" x14ac:dyDescent="0.3">
      <c r="A5099">
        <v>5098</v>
      </c>
      <c r="B5099" t="s">
        <v>18</v>
      </c>
      <c r="C5099" t="s">
        <v>88</v>
      </c>
      <c r="D5099" s="1" t="s">
        <v>53761</v>
      </c>
      <c r="E5099" s="1" t="s">
        <v>18</v>
      </c>
      <c r="F5099" t="s">
        <v>16</v>
      </c>
      <c r="G5099" t="s">
        <v>18</v>
      </c>
      <c r="H5099" t="s">
        <v>18</v>
      </c>
      <c r="I5099" t="s">
        <v>53478</v>
      </c>
      <c r="J5099">
        <v>856</v>
      </c>
      <c r="K5099" t="s">
        <v>18</v>
      </c>
      <c r="L5099" t="s">
        <v>18</v>
      </c>
      <c r="M5099" t="s">
        <v>53479</v>
      </c>
      <c r="N5099" t="s">
        <v>25517</v>
      </c>
      <c r="O5099" t="s">
        <v>18</v>
      </c>
    </row>
    <row r="5100" spans="1:15" x14ac:dyDescent="0.3">
      <c r="A5100">
        <v>5099</v>
      </c>
      <c r="B5100" t="s">
        <v>18</v>
      </c>
      <c r="C5100" t="s">
        <v>53671</v>
      </c>
      <c r="D5100" s="1" t="s">
        <v>53760</v>
      </c>
      <c r="E5100" s="1" t="s">
        <v>18</v>
      </c>
      <c r="F5100" t="s">
        <v>16</v>
      </c>
      <c r="G5100" t="s">
        <v>18</v>
      </c>
      <c r="H5100" t="s">
        <v>18</v>
      </c>
      <c r="I5100" t="s">
        <v>53478</v>
      </c>
      <c r="J5100">
        <v>1856</v>
      </c>
      <c r="K5100" t="s">
        <v>18</v>
      </c>
      <c r="L5100" t="s">
        <v>18</v>
      </c>
      <c r="M5100" t="s">
        <v>53479</v>
      </c>
      <c r="N5100" t="s">
        <v>25517</v>
      </c>
      <c r="O5100" t="s">
        <v>18</v>
      </c>
    </row>
    <row r="5101" spans="1:15" x14ac:dyDescent="0.3">
      <c r="A5101">
        <v>5100</v>
      </c>
      <c r="B5101" t="s">
        <v>18</v>
      </c>
      <c r="C5101" t="s">
        <v>53687</v>
      </c>
      <c r="D5101" s="1" t="s">
        <v>53759</v>
      </c>
      <c r="E5101" s="1" t="s">
        <v>18</v>
      </c>
      <c r="F5101" t="s">
        <v>16</v>
      </c>
      <c r="G5101" t="s">
        <v>18</v>
      </c>
      <c r="H5101" t="s">
        <v>18</v>
      </c>
      <c r="I5101" t="s">
        <v>53478</v>
      </c>
      <c r="J5101">
        <v>4196</v>
      </c>
      <c r="K5101" t="s">
        <v>18</v>
      </c>
      <c r="L5101" t="s">
        <v>18</v>
      </c>
      <c r="M5101" t="s">
        <v>53479</v>
      </c>
      <c r="N5101" t="s">
        <v>25517</v>
      </c>
      <c r="O5101" t="s">
        <v>18</v>
      </c>
    </row>
    <row r="5102" spans="1:15" x14ac:dyDescent="0.3">
      <c r="A5102">
        <v>5101</v>
      </c>
      <c r="B5102" t="s">
        <v>18</v>
      </c>
      <c r="C5102" t="s">
        <v>53757</v>
      </c>
      <c r="D5102" s="1" t="s">
        <v>53758</v>
      </c>
      <c r="E5102" s="1" t="s">
        <v>18</v>
      </c>
      <c r="F5102" t="s">
        <v>16</v>
      </c>
      <c r="G5102" t="s">
        <v>18</v>
      </c>
      <c r="H5102" t="s">
        <v>18</v>
      </c>
      <c r="I5102" t="s">
        <v>53478</v>
      </c>
      <c r="J5102">
        <v>100</v>
      </c>
      <c r="K5102" t="s">
        <v>18</v>
      </c>
      <c r="L5102" t="s">
        <v>18</v>
      </c>
      <c r="M5102" t="s">
        <v>53479</v>
      </c>
      <c r="N5102" t="s">
        <v>25517</v>
      </c>
      <c r="O5102" t="s">
        <v>18</v>
      </c>
    </row>
    <row r="5103" spans="1:15" x14ac:dyDescent="0.3">
      <c r="A5103">
        <v>5102</v>
      </c>
      <c r="B5103" t="s">
        <v>18</v>
      </c>
      <c r="C5103" t="s">
        <v>53719</v>
      </c>
      <c r="D5103" s="1" t="s">
        <v>53756</v>
      </c>
      <c r="E5103" s="1" t="s">
        <v>18</v>
      </c>
      <c r="F5103" t="s">
        <v>16</v>
      </c>
      <c r="G5103" t="s">
        <v>18</v>
      </c>
      <c r="H5103" t="s">
        <v>18</v>
      </c>
      <c r="I5103" t="s">
        <v>53478</v>
      </c>
      <c r="J5103">
        <v>100</v>
      </c>
      <c r="K5103" t="s">
        <v>18</v>
      </c>
      <c r="L5103" t="s">
        <v>18</v>
      </c>
      <c r="M5103" t="s">
        <v>53479</v>
      </c>
      <c r="N5103" t="s">
        <v>25517</v>
      </c>
      <c r="O5103" t="s">
        <v>18</v>
      </c>
    </row>
    <row r="5104" spans="1:15" x14ac:dyDescent="0.3">
      <c r="A5104">
        <v>5103</v>
      </c>
      <c r="B5104" t="s">
        <v>18</v>
      </c>
      <c r="C5104" t="s">
        <v>53671</v>
      </c>
      <c r="D5104" s="1" t="s">
        <v>53755</v>
      </c>
      <c r="E5104" s="1" t="s">
        <v>18</v>
      </c>
      <c r="F5104" t="s">
        <v>16</v>
      </c>
      <c r="G5104" t="s">
        <v>18</v>
      </c>
      <c r="H5104" t="s">
        <v>18</v>
      </c>
      <c r="I5104" t="s">
        <v>53478</v>
      </c>
      <c r="J5104">
        <v>1356</v>
      </c>
      <c r="K5104" t="s">
        <v>18</v>
      </c>
      <c r="L5104" t="s">
        <v>18</v>
      </c>
      <c r="M5104" t="s">
        <v>53479</v>
      </c>
      <c r="N5104" t="s">
        <v>25517</v>
      </c>
      <c r="O5104" t="s">
        <v>18</v>
      </c>
    </row>
    <row r="5105" spans="1:15" x14ac:dyDescent="0.3">
      <c r="A5105">
        <v>5104</v>
      </c>
      <c r="B5105" t="s">
        <v>18</v>
      </c>
      <c r="C5105" t="s">
        <v>20380</v>
      </c>
      <c r="D5105" s="1" t="s">
        <v>53754</v>
      </c>
      <c r="E5105" s="1" t="s">
        <v>18</v>
      </c>
      <c r="F5105" t="s">
        <v>16</v>
      </c>
      <c r="G5105" t="s">
        <v>18</v>
      </c>
      <c r="H5105" t="s">
        <v>18</v>
      </c>
      <c r="I5105" t="s">
        <v>53478</v>
      </c>
      <c r="J5105">
        <v>3946</v>
      </c>
      <c r="K5105" t="s">
        <v>18</v>
      </c>
      <c r="L5105" t="s">
        <v>18</v>
      </c>
      <c r="M5105" t="s">
        <v>53479</v>
      </c>
      <c r="N5105" t="s">
        <v>25517</v>
      </c>
      <c r="O5105" t="s">
        <v>18</v>
      </c>
    </row>
    <row r="5106" spans="1:15" x14ac:dyDescent="0.3">
      <c r="A5106">
        <v>5105</v>
      </c>
      <c r="B5106" t="s">
        <v>18</v>
      </c>
      <c r="C5106" t="s">
        <v>88</v>
      </c>
      <c r="D5106" s="1" t="s">
        <v>53753</v>
      </c>
      <c r="E5106" s="1" t="s">
        <v>18</v>
      </c>
      <c r="F5106" t="s">
        <v>16</v>
      </c>
      <c r="G5106" t="s">
        <v>18</v>
      </c>
      <c r="H5106" t="s">
        <v>18</v>
      </c>
      <c r="I5106" t="s">
        <v>53478</v>
      </c>
      <c r="J5106">
        <v>856</v>
      </c>
      <c r="K5106" t="s">
        <v>18</v>
      </c>
      <c r="L5106" t="s">
        <v>18</v>
      </c>
      <c r="M5106" t="s">
        <v>53479</v>
      </c>
      <c r="N5106" t="s">
        <v>25517</v>
      </c>
      <c r="O5106" t="s">
        <v>18</v>
      </c>
    </row>
    <row r="5107" spans="1:15" x14ac:dyDescent="0.3">
      <c r="A5107">
        <v>5106</v>
      </c>
      <c r="B5107" t="s">
        <v>18</v>
      </c>
      <c r="C5107" t="s">
        <v>53751</v>
      </c>
      <c r="D5107" s="1" t="s">
        <v>53752</v>
      </c>
      <c r="E5107" s="1" t="s">
        <v>18</v>
      </c>
      <c r="F5107" t="s">
        <v>16</v>
      </c>
      <c r="G5107" t="s">
        <v>18</v>
      </c>
      <c r="H5107" t="s">
        <v>18</v>
      </c>
      <c r="I5107" t="s">
        <v>53478</v>
      </c>
      <c r="J5107">
        <v>4196</v>
      </c>
      <c r="K5107" t="s">
        <v>18</v>
      </c>
      <c r="L5107" t="s">
        <v>18</v>
      </c>
      <c r="M5107" t="s">
        <v>53479</v>
      </c>
      <c r="N5107" t="s">
        <v>25517</v>
      </c>
      <c r="O5107" t="s">
        <v>18</v>
      </c>
    </row>
    <row r="5108" spans="1:15" x14ac:dyDescent="0.3">
      <c r="A5108">
        <v>5107</v>
      </c>
      <c r="B5108" t="s">
        <v>18</v>
      </c>
      <c r="C5108" t="s">
        <v>53661</v>
      </c>
      <c r="D5108" s="1" t="s">
        <v>53750</v>
      </c>
      <c r="E5108" s="1" t="s">
        <v>18</v>
      </c>
      <c r="F5108" t="s">
        <v>16</v>
      </c>
      <c r="G5108" t="s">
        <v>18</v>
      </c>
      <c r="H5108" t="s">
        <v>18</v>
      </c>
      <c r="I5108" t="s">
        <v>53478</v>
      </c>
      <c r="J5108">
        <v>100</v>
      </c>
      <c r="K5108" t="s">
        <v>18</v>
      </c>
      <c r="L5108" t="s">
        <v>18</v>
      </c>
      <c r="M5108" t="s">
        <v>53479</v>
      </c>
      <c r="N5108" t="s">
        <v>25517</v>
      </c>
      <c r="O5108" t="s">
        <v>18</v>
      </c>
    </row>
    <row r="5109" spans="1:15" x14ac:dyDescent="0.3">
      <c r="A5109">
        <v>5108</v>
      </c>
      <c r="B5109" t="s">
        <v>18</v>
      </c>
      <c r="C5109" t="s">
        <v>5073</v>
      </c>
      <c r="D5109" s="1" t="s">
        <v>53749</v>
      </c>
      <c r="E5109" s="1" t="s">
        <v>18</v>
      </c>
      <c r="F5109" t="s">
        <v>16</v>
      </c>
      <c r="G5109" t="s">
        <v>18</v>
      </c>
      <c r="H5109" t="s">
        <v>18</v>
      </c>
      <c r="I5109" t="s">
        <v>53478</v>
      </c>
      <c r="J5109">
        <v>4196</v>
      </c>
      <c r="K5109" t="s">
        <v>18</v>
      </c>
      <c r="L5109" t="s">
        <v>18</v>
      </c>
      <c r="M5109" t="s">
        <v>53479</v>
      </c>
      <c r="N5109" t="s">
        <v>25517</v>
      </c>
      <c r="O5109" t="s">
        <v>18</v>
      </c>
    </row>
    <row r="5110" spans="1:15" x14ac:dyDescent="0.3">
      <c r="A5110">
        <v>5109</v>
      </c>
      <c r="B5110" t="s">
        <v>18</v>
      </c>
      <c r="C5110" t="s">
        <v>2351</v>
      </c>
      <c r="D5110" s="1" t="s">
        <v>53748</v>
      </c>
      <c r="E5110" s="1" t="s">
        <v>18</v>
      </c>
      <c r="F5110" t="s">
        <v>16</v>
      </c>
      <c r="G5110" t="s">
        <v>18</v>
      </c>
      <c r="H5110" t="s">
        <v>18</v>
      </c>
      <c r="I5110" t="s">
        <v>53478</v>
      </c>
      <c r="J5110">
        <v>100</v>
      </c>
      <c r="K5110" t="s">
        <v>18</v>
      </c>
      <c r="L5110" t="s">
        <v>18</v>
      </c>
      <c r="M5110" t="s">
        <v>53479</v>
      </c>
      <c r="N5110" t="s">
        <v>25517</v>
      </c>
      <c r="O5110" t="s">
        <v>18</v>
      </c>
    </row>
    <row r="5111" spans="1:15" x14ac:dyDescent="0.3">
      <c r="A5111">
        <v>5110</v>
      </c>
      <c r="B5111" t="s">
        <v>18</v>
      </c>
      <c r="C5111" t="s">
        <v>20833</v>
      </c>
      <c r="D5111" s="1" t="s">
        <v>53747</v>
      </c>
      <c r="E5111" s="1" t="s">
        <v>18</v>
      </c>
      <c r="F5111" t="s">
        <v>16</v>
      </c>
      <c r="G5111" t="s">
        <v>18</v>
      </c>
      <c r="H5111" t="s">
        <v>18</v>
      </c>
      <c r="I5111" t="s">
        <v>53478</v>
      </c>
      <c r="J5111">
        <v>4196</v>
      </c>
      <c r="K5111" t="s">
        <v>18</v>
      </c>
      <c r="L5111" t="s">
        <v>18</v>
      </c>
      <c r="M5111" t="s">
        <v>53479</v>
      </c>
      <c r="N5111" t="s">
        <v>25517</v>
      </c>
      <c r="O5111" t="s">
        <v>18</v>
      </c>
    </row>
    <row r="5112" spans="1:15" x14ac:dyDescent="0.3">
      <c r="A5112">
        <v>5111</v>
      </c>
      <c r="B5112" t="s">
        <v>18</v>
      </c>
      <c r="C5112" t="s">
        <v>88</v>
      </c>
      <c r="D5112" s="1" t="s">
        <v>53746</v>
      </c>
      <c r="E5112" s="1" t="s">
        <v>18</v>
      </c>
      <c r="F5112" t="s">
        <v>16</v>
      </c>
      <c r="G5112" t="s">
        <v>18</v>
      </c>
      <c r="H5112" t="s">
        <v>18</v>
      </c>
      <c r="I5112" t="s">
        <v>53478</v>
      </c>
      <c r="J5112">
        <v>856</v>
      </c>
      <c r="K5112" t="s">
        <v>18</v>
      </c>
      <c r="L5112" t="s">
        <v>18</v>
      </c>
      <c r="M5112" t="s">
        <v>53479</v>
      </c>
      <c r="N5112" t="s">
        <v>25517</v>
      </c>
      <c r="O5112" t="s">
        <v>18</v>
      </c>
    </row>
    <row r="5113" spans="1:15" x14ac:dyDescent="0.3">
      <c r="A5113">
        <v>5112</v>
      </c>
      <c r="B5113" t="s">
        <v>18</v>
      </c>
      <c r="C5113" t="s">
        <v>53744</v>
      </c>
      <c r="D5113" s="1" t="s">
        <v>53745</v>
      </c>
      <c r="E5113" s="1" t="s">
        <v>18</v>
      </c>
      <c r="F5113" t="s">
        <v>16</v>
      </c>
      <c r="G5113" t="s">
        <v>18</v>
      </c>
      <c r="H5113" t="s">
        <v>18</v>
      </c>
      <c r="I5113" t="s">
        <v>53478</v>
      </c>
      <c r="J5113">
        <v>3946</v>
      </c>
      <c r="K5113" t="s">
        <v>18</v>
      </c>
      <c r="L5113" t="s">
        <v>18</v>
      </c>
      <c r="M5113" t="s">
        <v>53479</v>
      </c>
      <c r="N5113" t="s">
        <v>25517</v>
      </c>
      <c r="O5113" t="s">
        <v>18</v>
      </c>
    </row>
    <row r="5114" spans="1:15" x14ac:dyDescent="0.3">
      <c r="A5114">
        <v>5113</v>
      </c>
      <c r="B5114" t="s">
        <v>18</v>
      </c>
      <c r="C5114" t="s">
        <v>10728</v>
      </c>
      <c r="D5114" s="1" t="s">
        <v>53743</v>
      </c>
      <c r="E5114" s="1" t="s">
        <v>18</v>
      </c>
      <c r="F5114" t="s">
        <v>16</v>
      </c>
      <c r="G5114" t="s">
        <v>18</v>
      </c>
      <c r="H5114" t="s">
        <v>18</v>
      </c>
      <c r="I5114" t="s">
        <v>53478</v>
      </c>
      <c r="J5114">
        <v>100</v>
      </c>
      <c r="K5114" t="s">
        <v>18</v>
      </c>
      <c r="L5114" t="s">
        <v>18</v>
      </c>
      <c r="M5114" t="s">
        <v>53479</v>
      </c>
      <c r="N5114" t="s">
        <v>25517</v>
      </c>
      <c r="O5114" t="s">
        <v>18</v>
      </c>
    </row>
    <row r="5115" spans="1:15" x14ac:dyDescent="0.3">
      <c r="A5115">
        <v>5114</v>
      </c>
      <c r="B5115" t="s">
        <v>18</v>
      </c>
      <c r="C5115" t="s">
        <v>53634</v>
      </c>
      <c r="D5115" s="1" t="s">
        <v>53742</v>
      </c>
      <c r="E5115" s="1" t="s">
        <v>18</v>
      </c>
      <c r="F5115" t="s">
        <v>16</v>
      </c>
      <c r="G5115" t="s">
        <v>18</v>
      </c>
      <c r="H5115" t="s">
        <v>18</v>
      </c>
      <c r="I5115" t="s">
        <v>53478</v>
      </c>
      <c r="J5115">
        <v>100</v>
      </c>
      <c r="K5115" t="s">
        <v>18</v>
      </c>
      <c r="L5115" t="s">
        <v>18</v>
      </c>
      <c r="M5115" t="s">
        <v>53479</v>
      </c>
      <c r="N5115" t="s">
        <v>25517</v>
      </c>
      <c r="O5115" t="s">
        <v>18</v>
      </c>
    </row>
    <row r="5116" spans="1:15" x14ac:dyDescent="0.3">
      <c r="A5116">
        <v>5115</v>
      </c>
      <c r="B5116" t="s">
        <v>18</v>
      </c>
      <c r="C5116" t="s">
        <v>22702</v>
      </c>
      <c r="D5116" s="1" t="s">
        <v>53741</v>
      </c>
      <c r="E5116" s="1" t="s">
        <v>18</v>
      </c>
      <c r="F5116" t="s">
        <v>16</v>
      </c>
      <c r="G5116" t="s">
        <v>18</v>
      </c>
      <c r="H5116" t="s">
        <v>18</v>
      </c>
      <c r="I5116" t="s">
        <v>53478</v>
      </c>
      <c r="J5116">
        <v>100</v>
      </c>
      <c r="K5116" t="s">
        <v>18</v>
      </c>
      <c r="L5116" t="s">
        <v>18</v>
      </c>
      <c r="M5116" t="s">
        <v>53479</v>
      </c>
      <c r="N5116" t="s">
        <v>25517</v>
      </c>
      <c r="O5116" t="s">
        <v>18</v>
      </c>
    </row>
    <row r="5117" spans="1:15" x14ac:dyDescent="0.3">
      <c r="A5117">
        <v>5116</v>
      </c>
      <c r="B5117" t="s">
        <v>18</v>
      </c>
      <c r="C5117" t="s">
        <v>17896</v>
      </c>
      <c r="D5117" s="1" t="s">
        <v>53740</v>
      </c>
      <c r="E5117" s="1" t="s">
        <v>18</v>
      </c>
      <c r="F5117" t="s">
        <v>16</v>
      </c>
      <c r="G5117" t="s">
        <v>18</v>
      </c>
      <c r="H5117" t="s">
        <v>18</v>
      </c>
      <c r="I5117" t="s">
        <v>53478</v>
      </c>
      <c r="J5117">
        <v>100</v>
      </c>
      <c r="K5117" t="s">
        <v>18</v>
      </c>
      <c r="L5117" t="s">
        <v>18</v>
      </c>
      <c r="M5117" t="s">
        <v>53479</v>
      </c>
      <c r="N5117" t="s">
        <v>25517</v>
      </c>
      <c r="O5117" t="s">
        <v>18</v>
      </c>
    </row>
    <row r="5118" spans="1:15" x14ac:dyDescent="0.3">
      <c r="A5118">
        <v>5117</v>
      </c>
      <c r="B5118" t="s">
        <v>18</v>
      </c>
      <c r="C5118" t="s">
        <v>53738</v>
      </c>
      <c r="D5118" s="1" t="s">
        <v>53739</v>
      </c>
      <c r="E5118" s="1" t="s">
        <v>18</v>
      </c>
      <c r="F5118" t="s">
        <v>16</v>
      </c>
      <c r="G5118" t="s">
        <v>18</v>
      </c>
      <c r="H5118" t="s">
        <v>18</v>
      </c>
      <c r="I5118" t="s">
        <v>53478</v>
      </c>
      <c r="J5118">
        <v>100</v>
      </c>
      <c r="K5118" t="s">
        <v>18</v>
      </c>
      <c r="L5118" t="s">
        <v>18</v>
      </c>
      <c r="M5118" t="s">
        <v>53479</v>
      </c>
      <c r="N5118" t="s">
        <v>25517</v>
      </c>
      <c r="O5118" t="s">
        <v>18</v>
      </c>
    </row>
    <row r="5119" spans="1:15" x14ac:dyDescent="0.3">
      <c r="A5119">
        <v>5118</v>
      </c>
      <c r="B5119" t="s">
        <v>18</v>
      </c>
      <c r="C5119" t="s">
        <v>53518</v>
      </c>
      <c r="D5119" s="1" t="s">
        <v>53737</v>
      </c>
      <c r="E5119" s="1" t="s">
        <v>18</v>
      </c>
      <c r="F5119" t="s">
        <v>16</v>
      </c>
      <c r="G5119" t="s">
        <v>18</v>
      </c>
      <c r="H5119" t="s">
        <v>18</v>
      </c>
      <c r="I5119" t="s">
        <v>53478</v>
      </c>
      <c r="J5119">
        <v>4196</v>
      </c>
      <c r="K5119" t="s">
        <v>18</v>
      </c>
      <c r="L5119" t="s">
        <v>18</v>
      </c>
      <c r="M5119" t="s">
        <v>53479</v>
      </c>
      <c r="N5119" t="s">
        <v>25517</v>
      </c>
      <c r="O5119" t="s">
        <v>18</v>
      </c>
    </row>
    <row r="5120" spans="1:15" x14ac:dyDescent="0.3">
      <c r="A5120">
        <v>5119</v>
      </c>
      <c r="B5120" t="s">
        <v>18</v>
      </c>
      <c r="C5120" t="s">
        <v>53494</v>
      </c>
      <c r="D5120" s="1" t="s">
        <v>53736</v>
      </c>
      <c r="E5120" s="1" t="s">
        <v>18</v>
      </c>
      <c r="F5120" t="s">
        <v>16</v>
      </c>
      <c r="G5120" t="s">
        <v>18</v>
      </c>
      <c r="H5120" t="s">
        <v>18</v>
      </c>
      <c r="I5120" t="s">
        <v>53478</v>
      </c>
      <c r="J5120">
        <v>100</v>
      </c>
      <c r="K5120" t="s">
        <v>18</v>
      </c>
      <c r="L5120" t="s">
        <v>18</v>
      </c>
      <c r="M5120" t="s">
        <v>53479</v>
      </c>
      <c r="N5120" t="s">
        <v>25517</v>
      </c>
      <c r="O5120" t="s">
        <v>18</v>
      </c>
    </row>
    <row r="5121" spans="1:15" x14ac:dyDescent="0.3">
      <c r="A5121">
        <v>5120</v>
      </c>
      <c r="B5121" t="s">
        <v>18</v>
      </c>
      <c r="C5121" t="s">
        <v>8880</v>
      </c>
      <c r="D5121" s="1" t="s">
        <v>53735</v>
      </c>
      <c r="E5121" s="1" t="s">
        <v>18</v>
      </c>
      <c r="F5121" t="s">
        <v>16</v>
      </c>
      <c r="G5121" t="s">
        <v>18</v>
      </c>
      <c r="H5121" t="s">
        <v>18</v>
      </c>
      <c r="I5121" t="s">
        <v>53478</v>
      </c>
      <c r="J5121">
        <v>100</v>
      </c>
      <c r="K5121" t="s">
        <v>18</v>
      </c>
      <c r="L5121" t="s">
        <v>18</v>
      </c>
      <c r="M5121" t="s">
        <v>53479</v>
      </c>
      <c r="N5121" t="s">
        <v>25517</v>
      </c>
      <c r="O5121" t="s">
        <v>18</v>
      </c>
    </row>
    <row r="5122" spans="1:15" x14ac:dyDescent="0.3">
      <c r="A5122">
        <v>5121</v>
      </c>
      <c r="B5122" t="s">
        <v>18</v>
      </c>
      <c r="C5122" t="s">
        <v>6398</v>
      </c>
      <c r="D5122" s="1" t="s">
        <v>53734</v>
      </c>
      <c r="E5122" s="1" t="s">
        <v>18</v>
      </c>
      <c r="F5122" t="s">
        <v>16</v>
      </c>
      <c r="G5122" t="s">
        <v>18</v>
      </c>
      <c r="H5122" t="s">
        <v>18</v>
      </c>
      <c r="I5122" t="s">
        <v>53478</v>
      </c>
      <c r="J5122">
        <v>100</v>
      </c>
      <c r="K5122" t="s">
        <v>18</v>
      </c>
      <c r="L5122" t="s">
        <v>18</v>
      </c>
      <c r="M5122" t="s">
        <v>53479</v>
      </c>
      <c r="N5122" t="s">
        <v>25517</v>
      </c>
      <c r="O5122" t="s">
        <v>18</v>
      </c>
    </row>
    <row r="5123" spans="1:15" x14ac:dyDescent="0.3">
      <c r="A5123">
        <v>5122</v>
      </c>
      <c r="B5123" t="s">
        <v>18</v>
      </c>
      <c r="C5123" t="s">
        <v>53669</v>
      </c>
      <c r="D5123" s="1" t="s">
        <v>53733</v>
      </c>
      <c r="E5123" s="1" t="s">
        <v>18</v>
      </c>
      <c r="F5123" t="s">
        <v>16</v>
      </c>
      <c r="G5123" t="s">
        <v>18</v>
      </c>
      <c r="H5123" t="s">
        <v>18</v>
      </c>
      <c r="I5123" t="s">
        <v>53478</v>
      </c>
      <c r="J5123">
        <v>4196</v>
      </c>
      <c r="K5123" t="s">
        <v>18</v>
      </c>
      <c r="L5123" t="s">
        <v>18</v>
      </c>
      <c r="M5123" t="s">
        <v>53479</v>
      </c>
      <c r="N5123" t="s">
        <v>1157</v>
      </c>
      <c r="O5123" t="s">
        <v>18</v>
      </c>
    </row>
    <row r="5124" spans="1:15" x14ac:dyDescent="0.3">
      <c r="A5124">
        <v>5123</v>
      </c>
      <c r="B5124" t="s">
        <v>18</v>
      </c>
      <c r="C5124" t="s">
        <v>53687</v>
      </c>
      <c r="D5124" s="1" t="s">
        <v>53732</v>
      </c>
      <c r="E5124" s="1" t="s">
        <v>18</v>
      </c>
      <c r="F5124" t="s">
        <v>16</v>
      </c>
      <c r="G5124" t="s">
        <v>18</v>
      </c>
      <c r="H5124" t="s">
        <v>18</v>
      </c>
      <c r="I5124" t="s">
        <v>53478</v>
      </c>
      <c r="J5124">
        <v>4196</v>
      </c>
      <c r="K5124" t="s">
        <v>18</v>
      </c>
      <c r="L5124" t="s">
        <v>18</v>
      </c>
      <c r="M5124" t="s">
        <v>53479</v>
      </c>
      <c r="N5124" t="s">
        <v>1157</v>
      </c>
      <c r="O5124" t="s">
        <v>18</v>
      </c>
    </row>
    <row r="5125" spans="1:15" x14ac:dyDescent="0.3">
      <c r="A5125">
        <v>5124</v>
      </c>
      <c r="B5125" t="s">
        <v>18</v>
      </c>
      <c r="C5125" t="s">
        <v>28447</v>
      </c>
      <c r="D5125" s="1" t="s">
        <v>53731</v>
      </c>
      <c r="E5125" s="1" t="s">
        <v>18</v>
      </c>
      <c r="F5125" t="s">
        <v>16</v>
      </c>
      <c r="G5125" t="s">
        <v>18</v>
      </c>
      <c r="H5125" t="s">
        <v>18</v>
      </c>
      <c r="I5125" t="s">
        <v>53478</v>
      </c>
      <c r="J5125">
        <v>6146</v>
      </c>
      <c r="K5125" t="s">
        <v>18</v>
      </c>
      <c r="L5125" t="s">
        <v>18</v>
      </c>
      <c r="M5125" t="s">
        <v>53479</v>
      </c>
      <c r="N5125" t="s">
        <v>1157</v>
      </c>
      <c r="O5125" t="s">
        <v>18</v>
      </c>
    </row>
    <row r="5126" spans="1:15" x14ac:dyDescent="0.3">
      <c r="A5126">
        <v>5125</v>
      </c>
      <c r="B5126" t="s">
        <v>18</v>
      </c>
      <c r="C5126" t="s">
        <v>88</v>
      </c>
      <c r="D5126" s="1" t="s">
        <v>53730</v>
      </c>
      <c r="E5126" s="1" t="s">
        <v>18</v>
      </c>
      <c r="F5126" t="s">
        <v>16</v>
      </c>
      <c r="G5126" t="s">
        <v>18</v>
      </c>
      <c r="H5126" t="s">
        <v>18</v>
      </c>
      <c r="I5126" t="s">
        <v>53478</v>
      </c>
      <c r="J5126">
        <v>856</v>
      </c>
      <c r="K5126" t="s">
        <v>18</v>
      </c>
      <c r="L5126" t="s">
        <v>18</v>
      </c>
      <c r="M5126" t="s">
        <v>53479</v>
      </c>
      <c r="N5126" t="s">
        <v>1157</v>
      </c>
      <c r="O5126" t="s">
        <v>18</v>
      </c>
    </row>
    <row r="5127" spans="1:15" x14ac:dyDescent="0.3">
      <c r="A5127">
        <v>5126</v>
      </c>
      <c r="B5127" t="s">
        <v>18</v>
      </c>
      <c r="C5127" t="s">
        <v>53518</v>
      </c>
      <c r="D5127" s="1" t="s">
        <v>53729</v>
      </c>
      <c r="E5127" s="1" t="s">
        <v>18</v>
      </c>
      <c r="F5127" t="s">
        <v>16</v>
      </c>
      <c r="G5127" t="s">
        <v>18</v>
      </c>
      <c r="H5127" t="s">
        <v>18</v>
      </c>
      <c r="I5127" t="s">
        <v>53478</v>
      </c>
      <c r="J5127">
        <v>100</v>
      </c>
      <c r="K5127" t="s">
        <v>18</v>
      </c>
      <c r="L5127" t="s">
        <v>18</v>
      </c>
      <c r="M5127" t="s">
        <v>53479</v>
      </c>
      <c r="N5127" t="s">
        <v>1157</v>
      </c>
      <c r="O5127" t="s">
        <v>18</v>
      </c>
    </row>
    <row r="5128" spans="1:15" x14ac:dyDescent="0.3">
      <c r="A5128">
        <v>5127</v>
      </c>
      <c r="B5128" t="s">
        <v>18</v>
      </c>
      <c r="C5128" t="s">
        <v>53687</v>
      </c>
      <c r="D5128" s="1" t="s">
        <v>53728</v>
      </c>
      <c r="E5128" s="1" t="s">
        <v>18</v>
      </c>
      <c r="F5128" t="s">
        <v>16</v>
      </c>
      <c r="G5128" t="s">
        <v>18</v>
      </c>
      <c r="H5128" t="s">
        <v>18</v>
      </c>
      <c r="I5128" t="s">
        <v>53478</v>
      </c>
      <c r="J5128">
        <v>4196</v>
      </c>
      <c r="K5128" t="s">
        <v>18</v>
      </c>
      <c r="L5128" t="s">
        <v>18</v>
      </c>
      <c r="M5128" t="s">
        <v>53479</v>
      </c>
      <c r="N5128" t="s">
        <v>1157</v>
      </c>
      <c r="O5128" t="s">
        <v>18</v>
      </c>
    </row>
    <row r="5129" spans="1:15" x14ac:dyDescent="0.3">
      <c r="A5129">
        <v>5128</v>
      </c>
      <c r="B5129" t="s">
        <v>18</v>
      </c>
      <c r="C5129" t="s">
        <v>53702</v>
      </c>
      <c r="D5129" s="1" t="s">
        <v>53727</v>
      </c>
      <c r="E5129" s="1" t="s">
        <v>18</v>
      </c>
      <c r="F5129" t="s">
        <v>16</v>
      </c>
      <c r="G5129" t="s">
        <v>18</v>
      </c>
      <c r="H5129" t="s">
        <v>18</v>
      </c>
      <c r="I5129" t="s">
        <v>53478</v>
      </c>
      <c r="J5129">
        <v>7786</v>
      </c>
      <c r="K5129" t="s">
        <v>18</v>
      </c>
      <c r="L5129" t="s">
        <v>18</v>
      </c>
      <c r="M5129" t="s">
        <v>53479</v>
      </c>
      <c r="N5129" t="s">
        <v>1157</v>
      </c>
      <c r="O5129" t="s">
        <v>18</v>
      </c>
    </row>
    <row r="5130" spans="1:15" x14ac:dyDescent="0.3">
      <c r="A5130">
        <v>5129</v>
      </c>
      <c r="B5130" t="s">
        <v>18</v>
      </c>
      <c r="C5130" t="s">
        <v>53487</v>
      </c>
      <c r="D5130" s="1" t="s">
        <v>53726</v>
      </c>
      <c r="E5130" s="1" t="s">
        <v>18</v>
      </c>
      <c r="F5130" t="s">
        <v>16</v>
      </c>
      <c r="G5130" t="s">
        <v>18</v>
      </c>
      <c r="H5130" t="s">
        <v>18</v>
      </c>
      <c r="I5130" t="s">
        <v>53478</v>
      </c>
      <c r="J5130">
        <v>2836</v>
      </c>
      <c r="K5130" t="s">
        <v>18</v>
      </c>
      <c r="L5130" t="s">
        <v>18</v>
      </c>
      <c r="M5130" t="s">
        <v>53479</v>
      </c>
      <c r="N5130" t="s">
        <v>1157</v>
      </c>
      <c r="O5130" t="s">
        <v>18</v>
      </c>
    </row>
    <row r="5131" spans="1:15" x14ac:dyDescent="0.3">
      <c r="A5131">
        <v>5130</v>
      </c>
      <c r="B5131" t="s">
        <v>18</v>
      </c>
      <c r="C5131" t="s">
        <v>53724</v>
      </c>
      <c r="D5131" s="1" t="s">
        <v>53725</v>
      </c>
      <c r="E5131" s="1" t="s">
        <v>18</v>
      </c>
      <c r="F5131" t="s">
        <v>16</v>
      </c>
      <c r="G5131" t="s">
        <v>18</v>
      </c>
      <c r="H5131" t="s">
        <v>18</v>
      </c>
      <c r="I5131" t="s">
        <v>53478</v>
      </c>
      <c r="J5131">
        <v>100</v>
      </c>
      <c r="K5131" t="s">
        <v>18</v>
      </c>
      <c r="L5131" t="s">
        <v>18</v>
      </c>
      <c r="M5131" t="s">
        <v>53479</v>
      </c>
      <c r="N5131" t="s">
        <v>1157</v>
      </c>
      <c r="O5131" t="s">
        <v>18</v>
      </c>
    </row>
    <row r="5132" spans="1:15" x14ac:dyDescent="0.3">
      <c r="A5132">
        <v>5131</v>
      </c>
      <c r="B5132" t="s">
        <v>18</v>
      </c>
      <c r="C5132" t="s">
        <v>41</v>
      </c>
      <c r="D5132" s="1" t="s">
        <v>53723</v>
      </c>
      <c r="E5132" s="1" t="s">
        <v>18</v>
      </c>
      <c r="F5132" t="s">
        <v>16</v>
      </c>
      <c r="G5132" t="s">
        <v>18</v>
      </c>
      <c r="H5132" t="s">
        <v>18</v>
      </c>
      <c r="I5132" t="s">
        <v>53478</v>
      </c>
      <c r="J5132">
        <v>3946</v>
      </c>
      <c r="K5132" t="s">
        <v>18</v>
      </c>
      <c r="L5132" t="s">
        <v>18</v>
      </c>
      <c r="M5132" t="s">
        <v>53479</v>
      </c>
      <c r="N5132" t="s">
        <v>1157</v>
      </c>
      <c r="O5132" t="s">
        <v>18</v>
      </c>
    </row>
    <row r="5133" spans="1:15" x14ac:dyDescent="0.3">
      <c r="A5133">
        <v>5132</v>
      </c>
      <c r="B5133" t="s">
        <v>18</v>
      </c>
      <c r="C5133" t="s">
        <v>41820</v>
      </c>
      <c r="D5133" s="1" t="s">
        <v>53722</v>
      </c>
      <c r="E5133" s="1" t="s">
        <v>18</v>
      </c>
      <c r="F5133" t="s">
        <v>16</v>
      </c>
      <c r="G5133" t="s">
        <v>18</v>
      </c>
      <c r="H5133" t="s">
        <v>18</v>
      </c>
      <c r="I5133" t="s">
        <v>53478</v>
      </c>
      <c r="J5133">
        <v>100</v>
      </c>
      <c r="K5133" t="s">
        <v>18</v>
      </c>
      <c r="L5133" t="s">
        <v>18</v>
      </c>
      <c r="M5133" t="s">
        <v>53479</v>
      </c>
      <c r="N5133" t="s">
        <v>1157</v>
      </c>
      <c r="O5133" t="s">
        <v>18</v>
      </c>
    </row>
    <row r="5134" spans="1:15" x14ac:dyDescent="0.3">
      <c r="A5134">
        <v>5133</v>
      </c>
      <c r="B5134" t="s">
        <v>18</v>
      </c>
      <c r="C5134" t="s">
        <v>53702</v>
      </c>
      <c r="D5134" s="1" t="s">
        <v>53721</v>
      </c>
      <c r="E5134" s="1" t="s">
        <v>18</v>
      </c>
      <c r="F5134" t="s">
        <v>16</v>
      </c>
      <c r="G5134" t="s">
        <v>18</v>
      </c>
      <c r="H5134" t="s">
        <v>18</v>
      </c>
      <c r="I5134" t="s">
        <v>53478</v>
      </c>
      <c r="J5134">
        <v>4196</v>
      </c>
      <c r="K5134" t="s">
        <v>18</v>
      </c>
      <c r="L5134" t="s">
        <v>18</v>
      </c>
      <c r="M5134" t="s">
        <v>53479</v>
      </c>
      <c r="N5134" t="s">
        <v>1157</v>
      </c>
      <c r="O5134" t="s">
        <v>18</v>
      </c>
    </row>
    <row r="5135" spans="1:15" x14ac:dyDescent="0.3">
      <c r="A5135">
        <v>5134</v>
      </c>
      <c r="B5135" t="s">
        <v>18</v>
      </c>
      <c r="C5135" t="s">
        <v>53719</v>
      </c>
      <c r="D5135" s="1" t="s">
        <v>53720</v>
      </c>
      <c r="E5135" s="1" t="s">
        <v>18</v>
      </c>
      <c r="F5135" t="s">
        <v>16</v>
      </c>
      <c r="G5135" t="s">
        <v>18</v>
      </c>
      <c r="H5135" t="s">
        <v>18</v>
      </c>
      <c r="I5135" t="s">
        <v>53478</v>
      </c>
      <c r="J5135">
        <v>100</v>
      </c>
      <c r="K5135" t="s">
        <v>18</v>
      </c>
      <c r="L5135" t="s">
        <v>18</v>
      </c>
      <c r="M5135" t="s">
        <v>53479</v>
      </c>
      <c r="N5135" t="s">
        <v>1157</v>
      </c>
      <c r="O5135" t="s">
        <v>18</v>
      </c>
    </row>
    <row r="5136" spans="1:15" x14ac:dyDescent="0.3">
      <c r="A5136">
        <v>5135</v>
      </c>
      <c r="B5136" t="s">
        <v>18</v>
      </c>
      <c r="C5136" t="s">
        <v>53515</v>
      </c>
      <c r="D5136" s="1" t="s">
        <v>53718</v>
      </c>
      <c r="E5136" s="1" t="s">
        <v>18</v>
      </c>
      <c r="F5136" t="s">
        <v>16</v>
      </c>
      <c r="G5136" t="s">
        <v>18</v>
      </c>
      <c r="H5136" t="s">
        <v>18</v>
      </c>
      <c r="I5136" t="s">
        <v>53478</v>
      </c>
      <c r="J5136">
        <v>100</v>
      </c>
      <c r="K5136" t="s">
        <v>18</v>
      </c>
      <c r="L5136" t="s">
        <v>18</v>
      </c>
      <c r="M5136" t="s">
        <v>53479</v>
      </c>
      <c r="N5136" t="s">
        <v>1157</v>
      </c>
      <c r="O5136" t="s">
        <v>18</v>
      </c>
    </row>
    <row r="5137" spans="1:15" x14ac:dyDescent="0.3">
      <c r="A5137">
        <v>5136</v>
      </c>
      <c r="B5137" t="s">
        <v>18</v>
      </c>
      <c r="C5137" t="s">
        <v>2145</v>
      </c>
      <c r="D5137" s="1" t="s">
        <v>53717</v>
      </c>
      <c r="E5137" s="1" t="s">
        <v>18</v>
      </c>
      <c r="F5137" t="s">
        <v>16</v>
      </c>
      <c r="G5137" t="s">
        <v>18</v>
      </c>
      <c r="H5137" t="s">
        <v>18</v>
      </c>
      <c r="I5137" t="s">
        <v>53478</v>
      </c>
      <c r="J5137">
        <v>100</v>
      </c>
      <c r="K5137" t="s">
        <v>18</v>
      </c>
      <c r="L5137" t="s">
        <v>18</v>
      </c>
      <c r="M5137" t="s">
        <v>53479</v>
      </c>
      <c r="N5137" t="s">
        <v>1157</v>
      </c>
      <c r="O5137" t="s">
        <v>18</v>
      </c>
    </row>
    <row r="5138" spans="1:15" x14ac:dyDescent="0.3">
      <c r="A5138">
        <v>5137</v>
      </c>
      <c r="B5138" t="s">
        <v>18</v>
      </c>
      <c r="C5138" t="s">
        <v>22702</v>
      </c>
      <c r="D5138" s="1" t="s">
        <v>53716</v>
      </c>
      <c r="E5138" s="1" t="s">
        <v>18</v>
      </c>
      <c r="F5138" t="s">
        <v>16</v>
      </c>
      <c r="G5138" t="s">
        <v>18</v>
      </c>
      <c r="H5138" t="s">
        <v>18</v>
      </c>
      <c r="I5138" t="s">
        <v>53478</v>
      </c>
      <c r="J5138">
        <v>100</v>
      </c>
      <c r="K5138" t="s">
        <v>18</v>
      </c>
      <c r="L5138" t="s">
        <v>18</v>
      </c>
      <c r="M5138" t="s">
        <v>53479</v>
      </c>
      <c r="N5138" t="s">
        <v>1157</v>
      </c>
      <c r="O5138" t="s">
        <v>18</v>
      </c>
    </row>
    <row r="5139" spans="1:15" x14ac:dyDescent="0.3">
      <c r="A5139">
        <v>5138</v>
      </c>
      <c r="B5139" t="s">
        <v>18</v>
      </c>
      <c r="C5139" t="s">
        <v>53497</v>
      </c>
      <c r="D5139" s="1" t="s">
        <v>53715</v>
      </c>
      <c r="E5139" s="1" t="s">
        <v>18</v>
      </c>
      <c r="F5139" t="s">
        <v>16</v>
      </c>
      <c r="G5139" t="s">
        <v>18</v>
      </c>
      <c r="H5139" t="s">
        <v>18</v>
      </c>
      <c r="I5139" t="s">
        <v>53478</v>
      </c>
      <c r="J5139">
        <v>100</v>
      </c>
      <c r="K5139" t="s">
        <v>18</v>
      </c>
      <c r="L5139" t="s">
        <v>18</v>
      </c>
      <c r="M5139" t="s">
        <v>53479</v>
      </c>
      <c r="N5139" t="s">
        <v>1157</v>
      </c>
      <c r="O5139" t="s">
        <v>18</v>
      </c>
    </row>
    <row r="5140" spans="1:15" x14ac:dyDescent="0.3">
      <c r="A5140">
        <v>5139</v>
      </c>
      <c r="B5140" t="s">
        <v>18</v>
      </c>
      <c r="C5140" t="s">
        <v>22604</v>
      </c>
      <c r="D5140" s="1" t="s">
        <v>53714</v>
      </c>
      <c r="E5140" s="1" t="s">
        <v>18</v>
      </c>
      <c r="F5140" t="s">
        <v>16</v>
      </c>
      <c r="G5140" t="s">
        <v>18</v>
      </c>
      <c r="H5140" t="s">
        <v>18</v>
      </c>
      <c r="I5140" t="s">
        <v>53478</v>
      </c>
      <c r="J5140">
        <v>100</v>
      </c>
      <c r="K5140" t="s">
        <v>18</v>
      </c>
      <c r="L5140" t="s">
        <v>18</v>
      </c>
      <c r="M5140" t="s">
        <v>53479</v>
      </c>
      <c r="N5140" t="s">
        <v>1157</v>
      </c>
      <c r="O5140" t="s">
        <v>18</v>
      </c>
    </row>
    <row r="5141" spans="1:15" x14ac:dyDescent="0.3">
      <c r="A5141">
        <v>5140</v>
      </c>
      <c r="B5141" t="s">
        <v>18</v>
      </c>
      <c r="C5141" t="s">
        <v>41</v>
      </c>
      <c r="D5141" s="1" t="s">
        <v>53713</v>
      </c>
      <c r="E5141" s="1" t="s">
        <v>18</v>
      </c>
      <c r="F5141" t="s">
        <v>16</v>
      </c>
      <c r="G5141" t="s">
        <v>18</v>
      </c>
      <c r="H5141" t="s">
        <v>18</v>
      </c>
      <c r="I5141" t="s">
        <v>53478</v>
      </c>
      <c r="J5141">
        <v>100</v>
      </c>
      <c r="K5141" t="s">
        <v>18</v>
      </c>
      <c r="L5141" t="s">
        <v>18</v>
      </c>
      <c r="M5141" t="s">
        <v>53479</v>
      </c>
      <c r="N5141" t="s">
        <v>1157</v>
      </c>
      <c r="O5141" t="s">
        <v>18</v>
      </c>
    </row>
    <row r="5142" spans="1:15" x14ac:dyDescent="0.3">
      <c r="A5142">
        <v>5141</v>
      </c>
      <c r="B5142" t="s">
        <v>18</v>
      </c>
      <c r="C5142" t="s">
        <v>53711</v>
      </c>
      <c r="D5142" s="1" t="s">
        <v>53712</v>
      </c>
      <c r="E5142" s="1" t="s">
        <v>18</v>
      </c>
      <c r="F5142" t="s">
        <v>16</v>
      </c>
      <c r="G5142" t="s">
        <v>18</v>
      </c>
      <c r="H5142" t="s">
        <v>18</v>
      </c>
      <c r="I5142" t="s">
        <v>53478</v>
      </c>
      <c r="J5142">
        <v>100</v>
      </c>
      <c r="K5142" t="s">
        <v>18</v>
      </c>
      <c r="L5142" t="s">
        <v>18</v>
      </c>
      <c r="M5142" t="s">
        <v>53479</v>
      </c>
      <c r="N5142" t="s">
        <v>1157</v>
      </c>
      <c r="O5142" t="s">
        <v>18</v>
      </c>
    </row>
    <row r="5143" spans="1:15" x14ac:dyDescent="0.3">
      <c r="A5143">
        <v>5142</v>
      </c>
      <c r="B5143" t="s">
        <v>18</v>
      </c>
      <c r="C5143" t="s">
        <v>53491</v>
      </c>
      <c r="D5143" s="1" t="s">
        <v>53710</v>
      </c>
      <c r="E5143" s="1" t="s">
        <v>18</v>
      </c>
      <c r="F5143" t="s">
        <v>16</v>
      </c>
      <c r="G5143" t="s">
        <v>18</v>
      </c>
      <c r="H5143" t="s">
        <v>18</v>
      </c>
      <c r="I5143" t="s">
        <v>53478</v>
      </c>
      <c r="J5143">
        <v>100</v>
      </c>
      <c r="K5143" t="s">
        <v>18</v>
      </c>
      <c r="L5143" t="s">
        <v>18</v>
      </c>
      <c r="M5143" t="s">
        <v>53479</v>
      </c>
      <c r="N5143" t="s">
        <v>1157</v>
      </c>
      <c r="O5143" t="s">
        <v>18</v>
      </c>
    </row>
    <row r="5144" spans="1:15" x14ac:dyDescent="0.3">
      <c r="A5144">
        <v>5143</v>
      </c>
      <c r="B5144" t="s">
        <v>18</v>
      </c>
      <c r="C5144" t="s">
        <v>53702</v>
      </c>
      <c r="D5144" s="1" t="s">
        <v>53709</v>
      </c>
      <c r="E5144" s="1" t="s">
        <v>18</v>
      </c>
      <c r="F5144" t="s">
        <v>16</v>
      </c>
      <c r="G5144" t="s">
        <v>18</v>
      </c>
      <c r="H5144" t="s">
        <v>18</v>
      </c>
      <c r="I5144" t="s">
        <v>53478</v>
      </c>
      <c r="J5144">
        <v>100</v>
      </c>
      <c r="K5144" t="s">
        <v>18</v>
      </c>
      <c r="L5144" t="s">
        <v>18</v>
      </c>
      <c r="M5144" t="s">
        <v>53479</v>
      </c>
      <c r="N5144" t="s">
        <v>1157</v>
      </c>
      <c r="O5144" t="s">
        <v>18</v>
      </c>
    </row>
    <row r="5145" spans="1:15" x14ac:dyDescent="0.3">
      <c r="A5145">
        <v>5144</v>
      </c>
      <c r="B5145" t="s">
        <v>18</v>
      </c>
      <c r="C5145" t="s">
        <v>53481</v>
      </c>
      <c r="D5145" s="1" t="s">
        <v>53708</v>
      </c>
      <c r="E5145" s="1" t="s">
        <v>18</v>
      </c>
      <c r="F5145" t="s">
        <v>16</v>
      </c>
      <c r="G5145" t="s">
        <v>18</v>
      </c>
      <c r="H5145" t="s">
        <v>18</v>
      </c>
      <c r="I5145" t="s">
        <v>53478</v>
      </c>
      <c r="J5145">
        <v>856</v>
      </c>
      <c r="K5145" t="s">
        <v>18</v>
      </c>
      <c r="L5145" t="s">
        <v>18</v>
      </c>
      <c r="M5145" t="s">
        <v>53479</v>
      </c>
      <c r="N5145" t="s">
        <v>1157</v>
      </c>
      <c r="O5145" t="s">
        <v>18</v>
      </c>
    </row>
    <row r="5146" spans="1:15" x14ac:dyDescent="0.3">
      <c r="A5146">
        <v>5145</v>
      </c>
      <c r="B5146" t="s">
        <v>18</v>
      </c>
      <c r="C5146" t="s">
        <v>53515</v>
      </c>
      <c r="D5146" s="1" t="s">
        <v>53707</v>
      </c>
      <c r="E5146" s="1" t="s">
        <v>18</v>
      </c>
      <c r="F5146" t="s">
        <v>16</v>
      </c>
      <c r="G5146" t="s">
        <v>18</v>
      </c>
      <c r="H5146" t="s">
        <v>18</v>
      </c>
      <c r="I5146" t="s">
        <v>53478</v>
      </c>
      <c r="J5146">
        <v>100</v>
      </c>
      <c r="K5146" t="s">
        <v>18</v>
      </c>
      <c r="L5146" t="s">
        <v>18</v>
      </c>
      <c r="M5146" t="s">
        <v>53479</v>
      </c>
      <c r="N5146" t="s">
        <v>1157</v>
      </c>
      <c r="O5146" t="s">
        <v>18</v>
      </c>
    </row>
    <row r="5147" spans="1:15" x14ac:dyDescent="0.3">
      <c r="A5147">
        <v>5146</v>
      </c>
      <c r="B5147" t="s">
        <v>18</v>
      </c>
      <c r="C5147" t="s">
        <v>88</v>
      </c>
      <c r="D5147" s="1" t="s">
        <v>53706</v>
      </c>
      <c r="E5147" s="1" t="s">
        <v>18</v>
      </c>
      <c r="F5147" t="s">
        <v>16</v>
      </c>
      <c r="G5147" t="s">
        <v>18</v>
      </c>
      <c r="H5147" t="s">
        <v>18</v>
      </c>
      <c r="I5147" t="s">
        <v>53478</v>
      </c>
      <c r="J5147">
        <v>1356</v>
      </c>
      <c r="K5147" t="s">
        <v>18</v>
      </c>
      <c r="L5147" t="s">
        <v>18</v>
      </c>
      <c r="M5147" t="s">
        <v>53479</v>
      </c>
      <c r="N5147" t="s">
        <v>1157</v>
      </c>
      <c r="O5147" t="s">
        <v>18</v>
      </c>
    </row>
    <row r="5148" spans="1:15" x14ac:dyDescent="0.3">
      <c r="A5148">
        <v>5147</v>
      </c>
      <c r="B5148" t="s">
        <v>18</v>
      </c>
      <c r="C5148" t="s">
        <v>88</v>
      </c>
      <c r="D5148" s="1" t="s">
        <v>53705</v>
      </c>
      <c r="E5148" s="1" t="s">
        <v>18</v>
      </c>
      <c r="F5148" t="s">
        <v>16</v>
      </c>
      <c r="G5148" t="s">
        <v>18</v>
      </c>
      <c r="H5148" t="s">
        <v>18</v>
      </c>
      <c r="I5148" t="s">
        <v>53478</v>
      </c>
      <c r="J5148">
        <v>1856</v>
      </c>
      <c r="K5148" t="s">
        <v>18</v>
      </c>
      <c r="L5148" t="s">
        <v>18</v>
      </c>
      <c r="M5148" t="s">
        <v>53479</v>
      </c>
      <c r="N5148" t="s">
        <v>25517</v>
      </c>
      <c r="O5148" t="s">
        <v>18</v>
      </c>
    </row>
    <row r="5149" spans="1:15" x14ac:dyDescent="0.3">
      <c r="A5149">
        <v>5148</v>
      </c>
      <c r="B5149" t="s">
        <v>18</v>
      </c>
      <c r="C5149" t="s">
        <v>37557</v>
      </c>
      <c r="D5149" s="1" t="s">
        <v>53704</v>
      </c>
      <c r="E5149" s="1" t="s">
        <v>18</v>
      </c>
      <c r="F5149" t="s">
        <v>16</v>
      </c>
      <c r="G5149" t="s">
        <v>18</v>
      </c>
      <c r="H5149" t="s">
        <v>18</v>
      </c>
      <c r="I5149" t="s">
        <v>53478</v>
      </c>
      <c r="J5149">
        <v>4196</v>
      </c>
      <c r="K5149" t="s">
        <v>18</v>
      </c>
      <c r="L5149" t="s">
        <v>18</v>
      </c>
      <c r="M5149" t="s">
        <v>53479</v>
      </c>
      <c r="N5149" t="s">
        <v>25517</v>
      </c>
      <c r="O5149" t="s">
        <v>18</v>
      </c>
    </row>
    <row r="5150" spans="1:15" x14ac:dyDescent="0.3">
      <c r="A5150">
        <v>5149</v>
      </c>
      <c r="B5150" t="s">
        <v>18</v>
      </c>
      <c r="C5150" t="s">
        <v>53702</v>
      </c>
      <c r="D5150" s="1" t="s">
        <v>53703</v>
      </c>
      <c r="E5150" s="1" t="s">
        <v>18</v>
      </c>
      <c r="F5150" t="s">
        <v>16</v>
      </c>
      <c r="G5150" t="s">
        <v>18</v>
      </c>
      <c r="H5150" t="s">
        <v>18</v>
      </c>
      <c r="I5150" t="s">
        <v>53478</v>
      </c>
      <c r="J5150">
        <v>100</v>
      </c>
      <c r="K5150" t="s">
        <v>18</v>
      </c>
      <c r="L5150" t="s">
        <v>18</v>
      </c>
      <c r="M5150" t="s">
        <v>53479</v>
      </c>
      <c r="N5150" t="s">
        <v>25517</v>
      </c>
      <c r="O5150" t="s">
        <v>18</v>
      </c>
    </row>
    <row r="5151" spans="1:15" x14ac:dyDescent="0.3">
      <c r="A5151">
        <v>5150</v>
      </c>
      <c r="B5151" t="s">
        <v>18</v>
      </c>
      <c r="C5151" t="s">
        <v>53534</v>
      </c>
      <c r="D5151" s="1" t="s">
        <v>53701</v>
      </c>
      <c r="E5151" s="1" t="s">
        <v>18</v>
      </c>
      <c r="F5151" t="s">
        <v>16</v>
      </c>
      <c r="G5151" t="s">
        <v>18</v>
      </c>
      <c r="H5151" t="s">
        <v>18</v>
      </c>
      <c r="I5151" t="s">
        <v>53478</v>
      </c>
      <c r="J5151">
        <v>100</v>
      </c>
      <c r="K5151" t="s">
        <v>18</v>
      </c>
      <c r="L5151" t="s">
        <v>18</v>
      </c>
      <c r="M5151" t="s">
        <v>53479</v>
      </c>
      <c r="N5151" t="s">
        <v>25517</v>
      </c>
      <c r="O5151" t="s">
        <v>18</v>
      </c>
    </row>
    <row r="5152" spans="1:15" x14ac:dyDescent="0.3">
      <c r="A5152">
        <v>5151</v>
      </c>
      <c r="B5152" t="s">
        <v>18</v>
      </c>
      <c r="C5152" t="s">
        <v>39738</v>
      </c>
      <c r="D5152" s="1" t="s">
        <v>53700</v>
      </c>
      <c r="E5152" s="1" t="s">
        <v>18</v>
      </c>
      <c r="F5152" t="s">
        <v>16</v>
      </c>
      <c r="G5152" t="s">
        <v>18</v>
      </c>
      <c r="H5152" t="s">
        <v>18</v>
      </c>
      <c r="I5152" t="s">
        <v>53478</v>
      </c>
      <c r="J5152">
        <v>100</v>
      </c>
      <c r="K5152" t="s">
        <v>18</v>
      </c>
      <c r="L5152" t="s">
        <v>18</v>
      </c>
      <c r="M5152" t="s">
        <v>53479</v>
      </c>
      <c r="N5152" t="s">
        <v>25517</v>
      </c>
      <c r="O5152" t="s">
        <v>18</v>
      </c>
    </row>
    <row r="5153" spans="1:15" x14ac:dyDescent="0.3">
      <c r="A5153">
        <v>5152</v>
      </c>
      <c r="B5153" t="s">
        <v>18</v>
      </c>
      <c r="C5153" t="s">
        <v>88</v>
      </c>
      <c r="D5153" s="1" t="s">
        <v>53699</v>
      </c>
      <c r="E5153" s="1" t="s">
        <v>18</v>
      </c>
      <c r="F5153" t="s">
        <v>16</v>
      </c>
      <c r="G5153" t="s">
        <v>18</v>
      </c>
      <c r="H5153" t="s">
        <v>18</v>
      </c>
      <c r="I5153" t="s">
        <v>53478</v>
      </c>
      <c r="J5153">
        <v>856</v>
      </c>
      <c r="K5153" t="s">
        <v>18</v>
      </c>
      <c r="L5153" t="s">
        <v>18</v>
      </c>
      <c r="M5153" t="s">
        <v>53479</v>
      </c>
      <c r="N5153" t="s">
        <v>25517</v>
      </c>
      <c r="O5153" t="s">
        <v>18</v>
      </c>
    </row>
    <row r="5154" spans="1:15" x14ac:dyDescent="0.3">
      <c r="A5154">
        <v>5153</v>
      </c>
      <c r="B5154" t="s">
        <v>18</v>
      </c>
      <c r="C5154" t="s">
        <v>69</v>
      </c>
      <c r="D5154" s="1" t="s">
        <v>53698</v>
      </c>
      <c r="E5154" s="1" t="s">
        <v>18</v>
      </c>
      <c r="F5154" t="s">
        <v>16</v>
      </c>
      <c r="G5154" t="s">
        <v>18</v>
      </c>
      <c r="H5154" t="s">
        <v>18</v>
      </c>
      <c r="I5154" t="s">
        <v>53478</v>
      </c>
      <c r="J5154">
        <v>3946</v>
      </c>
      <c r="K5154" t="s">
        <v>18</v>
      </c>
      <c r="L5154" t="s">
        <v>18</v>
      </c>
      <c r="M5154" t="s">
        <v>53479</v>
      </c>
      <c r="N5154" t="s">
        <v>25517</v>
      </c>
      <c r="O5154" t="s">
        <v>18</v>
      </c>
    </row>
    <row r="5155" spans="1:15" x14ac:dyDescent="0.3">
      <c r="A5155">
        <v>5154</v>
      </c>
      <c r="B5155" t="s">
        <v>18</v>
      </c>
      <c r="C5155" t="s">
        <v>41</v>
      </c>
      <c r="D5155" s="1" t="s">
        <v>53697</v>
      </c>
      <c r="E5155" s="1" t="s">
        <v>18</v>
      </c>
      <c r="F5155" t="s">
        <v>16</v>
      </c>
      <c r="G5155" t="s">
        <v>18</v>
      </c>
      <c r="H5155" t="s">
        <v>18</v>
      </c>
      <c r="I5155" t="s">
        <v>53478</v>
      </c>
      <c r="J5155">
        <v>3946</v>
      </c>
      <c r="K5155" t="s">
        <v>18</v>
      </c>
      <c r="L5155" t="s">
        <v>18</v>
      </c>
      <c r="M5155" t="s">
        <v>53479</v>
      </c>
      <c r="N5155" t="s">
        <v>2354</v>
      </c>
      <c r="O5155" t="s">
        <v>18</v>
      </c>
    </row>
    <row r="5156" spans="1:15" x14ac:dyDescent="0.3">
      <c r="A5156">
        <v>5155</v>
      </c>
      <c r="B5156" t="s">
        <v>18</v>
      </c>
      <c r="C5156" t="s">
        <v>8880</v>
      </c>
      <c r="D5156" s="1" t="s">
        <v>53696</v>
      </c>
      <c r="E5156" s="1" t="s">
        <v>18</v>
      </c>
      <c r="F5156" t="s">
        <v>16</v>
      </c>
      <c r="G5156" t="s">
        <v>18</v>
      </c>
      <c r="H5156" t="s">
        <v>18</v>
      </c>
      <c r="I5156" t="s">
        <v>53478</v>
      </c>
      <c r="J5156">
        <v>100</v>
      </c>
      <c r="K5156" t="s">
        <v>18</v>
      </c>
      <c r="L5156" t="s">
        <v>18</v>
      </c>
      <c r="M5156" t="s">
        <v>53479</v>
      </c>
      <c r="N5156" t="s">
        <v>25517</v>
      </c>
      <c r="O5156" t="s">
        <v>18</v>
      </c>
    </row>
    <row r="5157" spans="1:15" x14ac:dyDescent="0.3">
      <c r="A5157">
        <v>5156</v>
      </c>
      <c r="B5157" t="s">
        <v>18</v>
      </c>
      <c r="C5157" t="s">
        <v>10728</v>
      </c>
      <c r="D5157" s="1" t="s">
        <v>53695</v>
      </c>
      <c r="E5157" s="1" t="s">
        <v>18</v>
      </c>
      <c r="F5157" t="s">
        <v>16</v>
      </c>
      <c r="G5157" t="s">
        <v>18</v>
      </c>
      <c r="H5157" t="s">
        <v>18</v>
      </c>
      <c r="I5157" t="s">
        <v>53478</v>
      </c>
      <c r="J5157">
        <v>100</v>
      </c>
      <c r="K5157" t="s">
        <v>18</v>
      </c>
      <c r="L5157" t="s">
        <v>18</v>
      </c>
      <c r="M5157" t="s">
        <v>53479</v>
      </c>
      <c r="N5157" t="s">
        <v>1157</v>
      </c>
      <c r="O5157" t="s">
        <v>18</v>
      </c>
    </row>
    <row r="5158" spans="1:15" x14ac:dyDescent="0.3">
      <c r="A5158">
        <v>5157</v>
      </c>
      <c r="B5158" t="s">
        <v>18</v>
      </c>
      <c r="C5158" t="s">
        <v>53481</v>
      </c>
      <c r="D5158" s="1" t="s">
        <v>53694</v>
      </c>
      <c r="E5158" s="1" t="s">
        <v>18</v>
      </c>
      <c r="F5158" t="s">
        <v>16</v>
      </c>
      <c r="G5158" t="s">
        <v>18</v>
      </c>
      <c r="H5158" t="s">
        <v>18</v>
      </c>
      <c r="I5158" t="s">
        <v>53478</v>
      </c>
      <c r="J5158">
        <v>1856</v>
      </c>
      <c r="K5158" t="s">
        <v>18</v>
      </c>
      <c r="L5158" t="s">
        <v>18</v>
      </c>
      <c r="M5158" t="s">
        <v>53479</v>
      </c>
      <c r="N5158" t="s">
        <v>53480</v>
      </c>
      <c r="O5158" t="s">
        <v>18</v>
      </c>
    </row>
    <row r="5159" spans="1:15" x14ac:dyDescent="0.3">
      <c r="A5159">
        <v>5158</v>
      </c>
      <c r="B5159" t="s">
        <v>18</v>
      </c>
      <c r="C5159" t="s">
        <v>45976</v>
      </c>
      <c r="D5159" s="1" t="s">
        <v>53693</v>
      </c>
      <c r="E5159" s="1" t="s">
        <v>18</v>
      </c>
      <c r="F5159" t="s">
        <v>16</v>
      </c>
      <c r="G5159" t="s">
        <v>18</v>
      </c>
      <c r="H5159" t="s">
        <v>18</v>
      </c>
      <c r="I5159" t="s">
        <v>53478</v>
      </c>
      <c r="J5159">
        <v>7786</v>
      </c>
      <c r="K5159" t="s">
        <v>18</v>
      </c>
      <c r="L5159" t="s">
        <v>18</v>
      </c>
      <c r="M5159" t="s">
        <v>53479</v>
      </c>
      <c r="N5159" t="s">
        <v>53480</v>
      </c>
      <c r="O5159" t="s">
        <v>18</v>
      </c>
    </row>
    <row r="5160" spans="1:15" x14ac:dyDescent="0.3">
      <c r="A5160">
        <v>5159</v>
      </c>
      <c r="B5160" t="s">
        <v>18</v>
      </c>
      <c r="C5160" t="s">
        <v>36914</v>
      </c>
      <c r="D5160" s="1" t="s">
        <v>53692</v>
      </c>
      <c r="E5160" s="1" t="s">
        <v>18</v>
      </c>
      <c r="F5160" t="s">
        <v>16</v>
      </c>
      <c r="G5160" t="s">
        <v>18</v>
      </c>
      <c r="H5160" t="s">
        <v>18</v>
      </c>
      <c r="I5160" t="s">
        <v>53478</v>
      </c>
      <c r="J5160">
        <v>3946</v>
      </c>
      <c r="K5160" t="s">
        <v>18</v>
      </c>
      <c r="L5160" t="s">
        <v>18</v>
      </c>
      <c r="M5160" t="s">
        <v>53479</v>
      </c>
      <c r="N5160" t="s">
        <v>53480</v>
      </c>
      <c r="O5160" t="s">
        <v>18</v>
      </c>
    </row>
    <row r="5161" spans="1:15" x14ac:dyDescent="0.3">
      <c r="A5161">
        <v>5160</v>
      </c>
      <c r="B5161" t="s">
        <v>18</v>
      </c>
      <c r="C5161" t="s">
        <v>53671</v>
      </c>
      <c r="D5161" s="1" t="s">
        <v>53691</v>
      </c>
      <c r="E5161" s="1" t="s">
        <v>18</v>
      </c>
      <c r="F5161" t="s">
        <v>16</v>
      </c>
      <c r="G5161" t="s">
        <v>18</v>
      </c>
      <c r="H5161" t="s">
        <v>18</v>
      </c>
      <c r="I5161" t="s">
        <v>53478</v>
      </c>
      <c r="J5161">
        <v>100</v>
      </c>
      <c r="K5161" t="s">
        <v>18</v>
      </c>
      <c r="L5161" t="s">
        <v>18</v>
      </c>
      <c r="M5161" t="s">
        <v>53479</v>
      </c>
      <c r="N5161" t="s">
        <v>53480</v>
      </c>
      <c r="O5161" t="s">
        <v>18</v>
      </c>
    </row>
    <row r="5162" spans="1:15" x14ac:dyDescent="0.3">
      <c r="A5162">
        <v>5161</v>
      </c>
      <c r="B5162" t="s">
        <v>18</v>
      </c>
      <c r="C5162" t="s">
        <v>36914</v>
      </c>
      <c r="D5162" s="1" t="s">
        <v>53690</v>
      </c>
      <c r="E5162" s="1" t="s">
        <v>18</v>
      </c>
      <c r="F5162" t="s">
        <v>16</v>
      </c>
      <c r="G5162" t="s">
        <v>18</v>
      </c>
      <c r="H5162" t="s">
        <v>18</v>
      </c>
      <c r="I5162" t="s">
        <v>53478</v>
      </c>
      <c r="J5162">
        <v>3946</v>
      </c>
      <c r="K5162" t="s">
        <v>18</v>
      </c>
      <c r="L5162" t="s">
        <v>18</v>
      </c>
      <c r="M5162" t="s">
        <v>53479</v>
      </c>
      <c r="N5162" t="s">
        <v>53480</v>
      </c>
      <c r="O5162" t="s">
        <v>18</v>
      </c>
    </row>
    <row r="5163" spans="1:15" x14ac:dyDescent="0.3">
      <c r="A5163">
        <v>5162</v>
      </c>
      <c r="B5163" t="s">
        <v>18</v>
      </c>
      <c r="C5163" t="s">
        <v>53603</v>
      </c>
      <c r="D5163" s="1" t="s">
        <v>53689</v>
      </c>
      <c r="E5163" s="1" t="s">
        <v>18</v>
      </c>
      <c r="F5163" t="s">
        <v>16</v>
      </c>
      <c r="G5163" t="s">
        <v>18</v>
      </c>
      <c r="H5163" t="s">
        <v>18</v>
      </c>
      <c r="I5163" t="s">
        <v>53478</v>
      </c>
      <c r="J5163">
        <v>100</v>
      </c>
      <c r="K5163" t="s">
        <v>18</v>
      </c>
      <c r="L5163" t="s">
        <v>18</v>
      </c>
      <c r="M5163" t="s">
        <v>53479</v>
      </c>
      <c r="N5163" t="s">
        <v>53480</v>
      </c>
      <c r="O5163" t="s">
        <v>18</v>
      </c>
    </row>
    <row r="5164" spans="1:15" x14ac:dyDescent="0.3">
      <c r="A5164">
        <v>5163</v>
      </c>
      <c r="B5164" t="s">
        <v>18</v>
      </c>
      <c r="C5164" t="s">
        <v>53687</v>
      </c>
      <c r="D5164" s="1" t="s">
        <v>53688</v>
      </c>
      <c r="E5164" s="1" t="s">
        <v>18</v>
      </c>
      <c r="F5164" t="s">
        <v>16</v>
      </c>
      <c r="G5164" t="s">
        <v>18</v>
      </c>
      <c r="H5164" t="s">
        <v>18</v>
      </c>
      <c r="I5164" t="s">
        <v>53478</v>
      </c>
      <c r="J5164">
        <v>4196</v>
      </c>
      <c r="K5164" t="s">
        <v>18</v>
      </c>
      <c r="L5164" t="s">
        <v>18</v>
      </c>
      <c r="M5164" t="s">
        <v>53479</v>
      </c>
      <c r="N5164" t="s">
        <v>53480</v>
      </c>
      <c r="O5164" t="s">
        <v>18</v>
      </c>
    </row>
    <row r="5165" spans="1:15" x14ac:dyDescent="0.3">
      <c r="A5165">
        <v>5164</v>
      </c>
      <c r="B5165" t="s">
        <v>18</v>
      </c>
      <c r="C5165" t="s">
        <v>39738</v>
      </c>
      <c r="D5165" s="1" t="s">
        <v>53686</v>
      </c>
      <c r="E5165" s="1" t="s">
        <v>18</v>
      </c>
      <c r="F5165" t="s">
        <v>16</v>
      </c>
      <c r="G5165" t="s">
        <v>18</v>
      </c>
      <c r="H5165" t="s">
        <v>18</v>
      </c>
      <c r="I5165" t="s">
        <v>53478</v>
      </c>
      <c r="J5165">
        <v>100</v>
      </c>
      <c r="K5165" t="s">
        <v>18</v>
      </c>
      <c r="L5165" t="s">
        <v>18</v>
      </c>
      <c r="M5165" t="s">
        <v>53479</v>
      </c>
      <c r="N5165" t="s">
        <v>53480</v>
      </c>
      <c r="O5165" t="s">
        <v>18</v>
      </c>
    </row>
    <row r="5166" spans="1:15" x14ac:dyDescent="0.3">
      <c r="A5166">
        <v>5165</v>
      </c>
      <c r="B5166" t="s">
        <v>18</v>
      </c>
      <c r="C5166" t="s">
        <v>20380</v>
      </c>
      <c r="D5166" s="1" t="s">
        <v>53685</v>
      </c>
      <c r="E5166" s="1" t="s">
        <v>18</v>
      </c>
      <c r="F5166" t="s">
        <v>16</v>
      </c>
      <c r="G5166" t="s">
        <v>18</v>
      </c>
      <c r="H5166" t="s">
        <v>18</v>
      </c>
      <c r="I5166" t="s">
        <v>53478</v>
      </c>
      <c r="J5166">
        <v>100</v>
      </c>
      <c r="K5166" t="s">
        <v>18</v>
      </c>
      <c r="L5166" t="s">
        <v>18</v>
      </c>
      <c r="M5166" t="s">
        <v>53479</v>
      </c>
      <c r="N5166" t="s">
        <v>53480</v>
      </c>
      <c r="O5166" t="s">
        <v>18</v>
      </c>
    </row>
    <row r="5167" spans="1:15" x14ac:dyDescent="0.3">
      <c r="A5167">
        <v>5166</v>
      </c>
      <c r="B5167" t="s">
        <v>18</v>
      </c>
      <c r="C5167" t="s">
        <v>47553</v>
      </c>
      <c r="D5167" s="1" t="s">
        <v>53684</v>
      </c>
      <c r="E5167" s="1" t="s">
        <v>18</v>
      </c>
      <c r="F5167" t="s">
        <v>16</v>
      </c>
      <c r="G5167" t="s">
        <v>18</v>
      </c>
      <c r="H5167" t="s">
        <v>18</v>
      </c>
      <c r="I5167" t="s">
        <v>53478</v>
      </c>
      <c r="J5167">
        <v>100</v>
      </c>
      <c r="K5167" t="s">
        <v>18</v>
      </c>
      <c r="L5167" t="s">
        <v>18</v>
      </c>
      <c r="M5167" t="s">
        <v>53479</v>
      </c>
      <c r="N5167" t="s">
        <v>53480</v>
      </c>
      <c r="O5167" t="s">
        <v>18</v>
      </c>
    </row>
    <row r="5168" spans="1:15" x14ac:dyDescent="0.3">
      <c r="A5168">
        <v>5167</v>
      </c>
      <c r="B5168" t="s">
        <v>18</v>
      </c>
      <c r="C5168" t="s">
        <v>20768</v>
      </c>
      <c r="D5168" s="1" t="s">
        <v>53683</v>
      </c>
      <c r="E5168" s="1" t="s">
        <v>18</v>
      </c>
      <c r="F5168" t="s">
        <v>16</v>
      </c>
      <c r="G5168" t="s">
        <v>18</v>
      </c>
      <c r="H5168" t="s">
        <v>18</v>
      </c>
      <c r="I5168" t="s">
        <v>53478</v>
      </c>
      <c r="J5168">
        <v>4196</v>
      </c>
      <c r="K5168" t="s">
        <v>18</v>
      </c>
      <c r="L5168" t="s">
        <v>18</v>
      </c>
      <c r="M5168" t="s">
        <v>53479</v>
      </c>
      <c r="N5168" t="s">
        <v>53480</v>
      </c>
      <c r="O5168" t="s">
        <v>18</v>
      </c>
    </row>
    <row r="5169" spans="1:15" x14ac:dyDescent="0.3">
      <c r="A5169">
        <v>5168</v>
      </c>
      <c r="B5169" t="s">
        <v>18</v>
      </c>
      <c r="C5169" t="s">
        <v>20380</v>
      </c>
      <c r="D5169" s="1" t="s">
        <v>53682</v>
      </c>
      <c r="E5169" s="1" t="s">
        <v>18</v>
      </c>
      <c r="F5169" t="s">
        <v>16</v>
      </c>
      <c r="G5169" t="s">
        <v>18</v>
      </c>
      <c r="H5169" t="s">
        <v>18</v>
      </c>
      <c r="I5169" t="s">
        <v>53478</v>
      </c>
      <c r="J5169">
        <v>3946</v>
      </c>
      <c r="K5169" t="s">
        <v>18</v>
      </c>
      <c r="L5169" t="s">
        <v>18</v>
      </c>
      <c r="M5169" t="s">
        <v>53479</v>
      </c>
      <c r="N5169" t="s">
        <v>53480</v>
      </c>
      <c r="O5169" t="s">
        <v>18</v>
      </c>
    </row>
    <row r="5170" spans="1:15" x14ac:dyDescent="0.3">
      <c r="A5170">
        <v>5169</v>
      </c>
      <c r="B5170" t="s">
        <v>18</v>
      </c>
      <c r="C5170" t="s">
        <v>88</v>
      </c>
      <c r="D5170" s="1" t="s">
        <v>53681</v>
      </c>
      <c r="E5170" s="1" t="s">
        <v>18</v>
      </c>
      <c r="F5170" t="s">
        <v>16</v>
      </c>
      <c r="G5170" t="s">
        <v>18</v>
      </c>
      <c r="H5170" t="s">
        <v>18</v>
      </c>
      <c r="I5170" t="s">
        <v>53478</v>
      </c>
      <c r="J5170">
        <v>1356</v>
      </c>
      <c r="K5170" t="s">
        <v>18</v>
      </c>
      <c r="L5170" t="s">
        <v>18</v>
      </c>
      <c r="M5170" t="s">
        <v>53479</v>
      </c>
      <c r="N5170" t="s">
        <v>53480</v>
      </c>
      <c r="O5170" t="s">
        <v>18</v>
      </c>
    </row>
    <row r="5171" spans="1:15" x14ac:dyDescent="0.3">
      <c r="A5171">
        <v>5170</v>
      </c>
      <c r="B5171" t="s">
        <v>18</v>
      </c>
      <c r="C5171" t="s">
        <v>53671</v>
      </c>
      <c r="D5171" s="1" t="s">
        <v>53680</v>
      </c>
      <c r="E5171" s="1" t="s">
        <v>18</v>
      </c>
      <c r="F5171" t="s">
        <v>16</v>
      </c>
      <c r="G5171" t="s">
        <v>18</v>
      </c>
      <c r="H5171" t="s">
        <v>18</v>
      </c>
      <c r="I5171" t="s">
        <v>53478</v>
      </c>
      <c r="J5171">
        <v>1356</v>
      </c>
      <c r="K5171" t="s">
        <v>18</v>
      </c>
      <c r="L5171" t="s">
        <v>18</v>
      </c>
      <c r="M5171" t="s">
        <v>53479</v>
      </c>
      <c r="N5171" t="s">
        <v>53480</v>
      </c>
      <c r="O5171" t="s">
        <v>18</v>
      </c>
    </row>
    <row r="5172" spans="1:15" x14ac:dyDescent="0.3">
      <c r="A5172">
        <v>5171</v>
      </c>
      <c r="B5172" t="s">
        <v>18</v>
      </c>
      <c r="C5172" t="s">
        <v>88</v>
      </c>
      <c r="D5172" s="1" t="s">
        <v>53679</v>
      </c>
      <c r="E5172" s="1" t="s">
        <v>18</v>
      </c>
      <c r="F5172" t="s">
        <v>16</v>
      </c>
      <c r="G5172" t="s">
        <v>18</v>
      </c>
      <c r="H5172" t="s">
        <v>18</v>
      </c>
      <c r="I5172" t="s">
        <v>53478</v>
      </c>
      <c r="J5172">
        <v>856</v>
      </c>
      <c r="K5172" t="s">
        <v>18</v>
      </c>
      <c r="L5172" t="s">
        <v>18</v>
      </c>
      <c r="M5172" t="s">
        <v>53479</v>
      </c>
      <c r="N5172" t="s">
        <v>53480</v>
      </c>
      <c r="O5172" t="s">
        <v>18</v>
      </c>
    </row>
    <row r="5173" spans="1:15" x14ac:dyDescent="0.3">
      <c r="A5173">
        <v>5172</v>
      </c>
      <c r="B5173" t="s">
        <v>18</v>
      </c>
      <c r="C5173" t="s">
        <v>53603</v>
      </c>
      <c r="D5173" s="1" t="s">
        <v>53678</v>
      </c>
      <c r="E5173" s="1" t="s">
        <v>18</v>
      </c>
      <c r="F5173" t="s">
        <v>16</v>
      </c>
      <c r="G5173" t="s">
        <v>18</v>
      </c>
      <c r="H5173" t="s">
        <v>18</v>
      </c>
      <c r="I5173" t="s">
        <v>53478</v>
      </c>
      <c r="J5173">
        <v>100</v>
      </c>
      <c r="K5173" t="s">
        <v>18</v>
      </c>
      <c r="L5173" t="s">
        <v>18</v>
      </c>
      <c r="M5173" t="s">
        <v>53479</v>
      </c>
      <c r="N5173" t="s">
        <v>53480</v>
      </c>
      <c r="O5173" t="s">
        <v>18</v>
      </c>
    </row>
    <row r="5174" spans="1:15" x14ac:dyDescent="0.3">
      <c r="A5174">
        <v>5173</v>
      </c>
      <c r="B5174" t="s">
        <v>18</v>
      </c>
      <c r="C5174" t="s">
        <v>53637</v>
      </c>
      <c r="D5174" s="1" t="s">
        <v>53677</v>
      </c>
      <c r="E5174" s="1" t="s">
        <v>18</v>
      </c>
      <c r="F5174" t="s">
        <v>16</v>
      </c>
      <c r="G5174" t="s">
        <v>18</v>
      </c>
      <c r="H5174" t="s">
        <v>18</v>
      </c>
      <c r="I5174" t="s">
        <v>53478</v>
      </c>
      <c r="J5174">
        <v>100</v>
      </c>
      <c r="K5174" t="s">
        <v>18</v>
      </c>
      <c r="L5174" t="s">
        <v>18</v>
      </c>
      <c r="M5174" t="s">
        <v>53479</v>
      </c>
      <c r="N5174" t="s">
        <v>53480</v>
      </c>
      <c r="O5174" t="s">
        <v>18</v>
      </c>
    </row>
    <row r="5175" spans="1:15" x14ac:dyDescent="0.3">
      <c r="A5175">
        <v>5174</v>
      </c>
      <c r="B5175" t="s">
        <v>18</v>
      </c>
      <c r="C5175" t="s">
        <v>22722</v>
      </c>
      <c r="D5175" s="1" t="s">
        <v>53676</v>
      </c>
      <c r="E5175" s="1" t="s">
        <v>18</v>
      </c>
      <c r="F5175" t="s">
        <v>16</v>
      </c>
      <c r="G5175" t="s">
        <v>18</v>
      </c>
      <c r="H5175" t="s">
        <v>18</v>
      </c>
      <c r="I5175" t="s">
        <v>53478</v>
      </c>
      <c r="J5175">
        <v>100</v>
      </c>
      <c r="K5175" t="s">
        <v>18</v>
      </c>
      <c r="L5175" t="s">
        <v>18</v>
      </c>
      <c r="M5175" t="s">
        <v>53479</v>
      </c>
      <c r="N5175" t="s">
        <v>53480</v>
      </c>
      <c r="O5175" t="s">
        <v>18</v>
      </c>
    </row>
    <row r="5176" spans="1:15" x14ac:dyDescent="0.3">
      <c r="A5176">
        <v>5175</v>
      </c>
      <c r="B5176" t="s">
        <v>18</v>
      </c>
      <c r="C5176" t="s">
        <v>17896</v>
      </c>
      <c r="D5176" s="1" t="s">
        <v>53675</v>
      </c>
      <c r="E5176" s="1" t="s">
        <v>18</v>
      </c>
      <c r="F5176" t="s">
        <v>16</v>
      </c>
      <c r="G5176" t="s">
        <v>18</v>
      </c>
      <c r="H5176" t="s">
        <v>18</v>
      </c>
      <c r="I5176" t="s">
        <v>53478</v>
      </c>
      <c r="J5176">
        <v>100</v>
      </c>
      <c r="K5176" t="s">
        <v>18</v>
      </c>
      <c r="L5176" t="s">
        <v>18</v>
      </c>
      <c r="M5176" t="s">
        <v>53479</v>
      </c>
      <c r="N5176" t="s">
        <v>53480</v>
      </c>
      <c r="O5176" t="s">
        <v>18</v>
      </c>
    </row>
    <row r="5177" spans="1:15" x14ac:dyDescent="0.3">
      <c r="A5177">
        <v>5176</v>
      </c>
      <c r="B5177" t="s">
        <v>18</v>
      </c>
      <c r="C5177" t="s">
        <v>88</v>
      </c>
      <c r="D5177" s="1" t="s">
        <v>53674</v>
      </c>
      <c r="E5177" s="1" t="s">
        <v>18</v>
      </c>
      <c r="F5177" t="s">
        <v>16</v>
      </c>
      <c r="G5177" t="s">
        <v>18</v>
      </c>
      <c r="H5177" t="s">
        <v>18</v>
      </c>
      <c r="I5177" t="s">
        <v>53478</v>
      </c>
      <c r="J5177">
        <v>1356</v>
      </c>
      <c r="K5177" t="s">
        <v>18</v>
      </c>
      <c r="L5177" t="s">
        <v>18</v>
      </c>
      <c r="M5177" t="s">
        <v>53479</v>
      </c>
      <c r="N5177" t="s">
        <v>53480</v>
      </c>
      <c r="O5177" t="s">
        <v>18</v>
      </c>
    </row>
    <row r="5178" spans="1:15" x14ac:dyDescent="0.3">
      <c r="A5178">
        <v>5177</v>
      </c>
      <c r="B5178" t="s">
        <v>18</v>
      </c>
      <c r="C5178" t="s">
        <v>4390</v>
      </c>
      <c r="D5178" s="1" t="s">
        <v>53673</v>
      </c>
      <c r="E5178" s="1" t="s">
        <v>18</v>
      </c>
      <c r="F5178" t="s">
        <v>16</v>
      </c>
      <c r="G5178" t="s">
        <v>18</v>
      </c>
      <c r="H5178" t="s">
        <v>18</v>
      </c>
      <c r="I5178" t="s">
        <v>53478</v>
      </c>
      <c r="J5178">
        <v>3946</v>
      </c>
      <c r="K5178" t="s">
        <v>18</v>
      </c>
      <c r="L5178" t="s">
        <v>18</v>
      </c>
      <c r="M5178" t="s">
        <v>53479</v>
      </c>
      <c r="N5178" t="s">
        <v>53480</v>
      </c>
      <c r="O5178" t="s">
        <v>18</v>
      </c>
    </row>
    <row r="5179" spans="1:15" x14ac:dyDescent="0.3">
      <c r="A5179">
        <v>5178</v>
      </c>
      <c r="B5179" t="s">
        <v>18</v>
      </c>
      <c r="C5179" t="s">
        <v>53671</v>
      </c>
      <c r="D5179" s="1" t="s">
        <v>53672</v>
      </c>
      <c r="E5179" s="1" t="s">
        <v>18</v>
      </c>
      <c r="F5179" t="s">
        <v>16</v>
      </c>
      <c r="G5179" t="s">
        <v>18</v>
      </c>
      <c r="H5179" t="s">
        <v>18</v>
      </c>
      <c r="I5179" t="s">
        <v>53478</v>
      </c>
      <c r="J5179">
        <v>100</v>
      </c>
      <c r="K5179" t="s">
        <v>18</v>
      </c>
      <c r="L5179" t="s">
        <v>18</v>
      </c>
      <c r="M5179" t="s">
        <v>53479</v>
      </c>
      <c r="N5179" t="s">
        <v>53480</v>
      </c>
      <c r="O5179" t="s">
        <v>18</v>
      </c>
    </row>
    <row r="5180" spans="1:15" x14ac:dyDescent="0.3">
      <c r="A5180">
        <v>5179</v>
      </c>
      <c r="B5180" t="s">
        <v>18</v>
      </c>
      <c r="C5180" t="s">
        <v>53669</v>
      </c>
      <c r="D5180" s="1" t="s">
        <v>53670</v>
      </c>
      <c r="E5180" s="1" t="s">
        <v>18</v>
      </c>
      <c r="F5180" t="s">
        <v>16</v>
      </c>
      <c r="G5180" t="s">
        <v>18</v>
      </c>
      <c r="H5180" t="s">
        <v>18</v>
      </c>
      <c r="I5180" t="s">
        <v>53478</v>
      </c>
      <c r="J5180">
        <v>4196</v>
      </c>
      <c r="K5180" t="s">
        <v>18</v>
      </c>
      <c r="L5180" t="s">
        <v>18</v>
      </c>
      <c r="M5180" t="s">
        <v>53479</v>
      </c>
      <c r="N5180" t="s">
        <v>53480</v>
      </c>
      <c r="O5180" t="s">
        <v>18</v>
      </c>
    </row>
    <row r="5181" spans="1:15" x14ac:dyDescent="0.3">
      <c r="A5181">
        <v>5180</v>
      </c>
      <c r="B5181" t="s">
        <v>18</v>
      </c>
      <c r="C5181" t="s">
        <v>36914</v>
      </c>
      <c r="D5181" s="1" t="s">
        <v>53668</v>
      </c>
      <c r="E5181" s="1" t="s">
        <v>18</v>
      </c>
      <c r="F5181" t="s">
        <v>16</v>
      </c>
      <c r="G5181" t="s">
        <v>18</v>
      </c>
      <c r="H5181" t="s">
        <v>18</v>
      </c>
      <c r="I5181" t="s">
        <v>53478</v>
      </c>
      <c r="J5181">
        <v>4196</v>
      </c>
      <c r="K5181" t="s">
        <v>18</v>
      </c>
      <c r="L5181" t="s">
        <v>18</v>
      </c>
      <c r="M5181" t="s">
        <v>53479</v>
      </c>
      <c r="N5181" t="s">
        <v>53480</v>
      </c>
      <c r="O5181" t="s">
        <v>18</v>
      </c>
    </row>
    <row r="5182" spans="1:15" x14ac:dyDescent="0.3">
      <c r="A5182">
        <v>5181</v>
      </c>
      <c r="B5182" t="s">
        <v>18</v>
      </c>
      <c r="C5182" t="s">
        <v>17896</v>
      </c>
      <c r="D5182" s="1" t="s">
        <v>53667</v>
      </c>
      <c r="E5182" s="1" t="s">
        <v>18</v>
      </c>
      <c r="F5182" t="s">
        <v>16</v>
      </c>
      <c r="G5182" t="s">
        <v>18</v>
      </c>
      <c r="H5182" t="s">
        <v>18</v>
      </c>
      <c r="I5182" t="s">
        <v>53478</v>
      </c>
      <c r="J5182">
        <v>3946</v>
      </c>
      <c r="K5182" t="s">
        <v>18</v>
      </c>
      <c r="L5182" t="s">
        <v>18</v>
      </c>
      <c r="M5182" t="s">
        <v>53479</v>
      </c>
      <c r="N5182" t="s">
        <v>53480</v>
      </c>
      <c r="O5182" t="s">
        <v>18</v>
      </c>
    </row>
    <row r="5183" spans="1:15" x14ac:dyDescent="0.3">
      <c r="A5183">
        <v>5182</v>
      </c>
      <c r="B5183" t="s">
        <v>18</v>
      </c>
      <c r="C5183" t="s">
        <v>4397</v>
      </c>
      <c r="D5183" s="1" t="s">
        <v>53666</v>
      </c>
      <c r="E5183" s="1" t="s">
        <v>18</v>
      </c>
      <c r="F5183" t="s">
        <v>16</v>
      </c>
      <c r="G5183" t="s">
        <v>18</v>
      </c>
      <c r="H5183" t="s">
        <v>18</v>
      </c>
      <c r="I5183" t="s">
        <v>53478</v>
      </c>
      <c r="J5183">
        <v>100</v>
      </c>
      <c r="K5183" t="s">
        <v>18</v>
      </c>
      <c r="L5183" t="s">
        <v>18</v>
      </c>
      <c r="M5183" t="s">
        <v>53479</v>
      </c>
      <c r="N5183" t="s">
        <v>53480</v>
      </c>
      <c r="O5183" t="s">
        <v>18</v>
      </c>
    </row>
    <row r="5184" spans="1:15" x14ac:dyDescent="0.3">
      <c r="A5184">
        <v>5183</v>
      </c>
      <c r="B5184" t="s">
        <v>18</v>
      </c>
      <c r="C5184" t="s">
        <v>53664</v>
      </c>
      <c r="D5184" s="1" t="s">
        <v>53665</v>
      </c>
      <c r="E5184" s="1" t="s">
        <v>18</v>
      </c>
      <c r="F5184" t="s">
        <v>16</v>
      </c>
      <c r="G5184" t="s">
        <v>18</v>
      </c>
      <c r="H5184" t="s">
        <v>18</v>
      </c>
      <c r="I5184" t="s">
        <v>53478</v>
      </c>
      <c r="J5184">
        <v>100</v>
      </c>
      <c r="K5184" t="s">
        <v>18</v>
      </c>
      <c r="L5184" t="s">
        <v>18</v>
      </c>
      <c r="M5184" t="s">
        <v>53479</v>
      </c>
      <c r="N5184" t="s">
        <v>53480</v>
      </c>
      <c r="O5184" t="s">
        <v>18</v>
      </c>
    </row>
    <row r="5185" spans="1:15" x14ac:dyDescent="0.3">
      <c r="A5185">
        <v>5184</v>
      </c>
      <c r="B5185" t="s">
        <v>18</v>
      </c>
      <c r="C5185" t="s">
        <v>53634</v>
      </c>
      <c r="D5185" s="1" t="s">
        <v>53663</v>
      </c>
      <c r="E5185" s="1" t="s">
        <v>18</v>
      </c>
      <c r="F5185" t="s">
        <v>16</v>
      </c>
      <c r="G5185" t="s">
        <v>18</v>
      </c>
      <c r="H5185" t="s">
        <v>18</v>
      </c>
      <c r="I5185" t="s">
        <v>53478</v>
      </c>
      <c r="J5185">
        <v>100</v>
      </c>
      <c r="K5185" t="s">
        <v>18</v>
      </c>
      <c r="L5185" t="s">
        <v>18</v>
      </c>
      <c r="M5185" t="s">
        <v>53479</v>
      </c>
      <c r="N5185" t="s">
        <v>53480</v>
      </c>
      <c r="O5185" t="s">
        <v>18</v>
      </c>
    </row>
    <row r="5186" spans="1:15" x14ac:dyDescent="0.3">
      <c r="A5186">
        <v>5185</v>
      </c>
      <c r="B5186" t="s">
        <v>18</v>
      </c>
      <c r="C5186" t="s">
        <v>53661</v>
      </c>
      <c r="D5186" s="1" t="s">
        <v>53662</v>
      </c>
      <c r="E5186" s="1" t="s">
        <v>18</v>
      </c>
      <c r="F5186" t="s">
        <v>16</v>
      </c>
      <c r="G5186" t="s">
        <v>18</v>
      </c>
      <c r="H5186" t="s">
        <v>18</v>
      </c>
      <c r="I5186" t="s">
        <v>53478</v>
      </c>
      <c r="J5186">
        <v>100</v>
      </c>
      <c r="K5186" t="s">
        <v>18</v>
      </c>
      <c r="L5186" t="s">
        <v>18</v>
      </c>
      <c r="M5186" t="s">
        <v>53479</v>
      </c>
      <c r="N5186" t="s">
        <v>53480</v>
      </c>
      <c r="O5186" t="s">
        <v>18</v>
      </c>
    </row>
    <row r="5187" spans="1:15" x14ac:dyDescent="0.3">
      <c r="A5187">
        <v>5186</v>
      </c>
      <c r="B5187" t="s">
        <v>18</v>
      </c>
      <c r="C5187" t="s">
        <v>4494</v>
      </c>
      <c r="D5187" s="1" t="s">
        <v>53660</v>
      </c>
      <c r="E5187" s="1" t="s">
        <v>18</v>
      </c>
      <c r="F5187" t="s">
        <v>16</v>
      </c>
      <c r="G5187" t="s">
        <v>18</v>
      </c>
      <c r="H5187" t="s">
        <v>18</v>
      </c>
      <c r="I5187" t="s">
        <v>53478</v>
      </c>
      <c r="J5187">
        <v>100</v>
      </c>
      <c r="K5187" t="s">
        <v>18</v>
      </c>
      <c r="L5187" t="s">
        <v>18</v>
      </c>
      <c r="M5187" t="s">
        <v>53479</v>
      </c>
      <c r="N5187" t="s">
        <v>53480</v>
      </c>
      <c r="O5187" t="s">
        <v>18</v>
      </c>
    </row>
    <row r="5188" spans="1:15" x14ac:dyDescent="0.3">
      <c r="A5188">
        <v>5187</v>
      </c>
      <c r="B5188" t="s">
        <v>18</v>
      </c>
      <c r="C5188" t="s">
        <v>53526</v>
      </c>
      <c r="D5188" s="1" t="s">
        <v>53659</v>
      </c>
      <c r="E5188" s="1" t="s">
        <v>18</v>
      </c>
      <c r="F5188" t="s">
        <v>16</v>
      </c>
      <c r="G5188" t="s">
        <v>18</v>
      </c>
      <c r="H5188" t="s">
        <v>18</v>
      </c>
      <c r="I5188" t="s">
        <v>53478</v>
      </c>
      <c r="J5188">
        <v>100</v>
      </c>
      <c r="K5188" t="s">
        <v>18</v>
      </c>
      <c r="L5188" t="s">
        <v>18</v>
      </c>
      <c r="M5188" t="s">
        <v>53479</v>
      </c>
      <c r="N5188" t="s">
        <v>53480</v>
      </c>
      <c r="O5188" t="s">
        <v>18</v>
      </c>
    </row>
    <row r="5189" spans="1:15" x14ac:dyDescent="0.3">
      <c r="A5189">
        <v>5188</v>
      </c>
      <c r="B5189" t="s">
        <v>18</v>
      </c>
      <c r="C5189" t="s">
        <v>36914</v>
      </c>
      <c r="D5189" s="1" t="s">
        <v>53658</v>
      </c>
      <c r="E5189" s="1" t="s">
        <v>18</v>
      </c>
      <c r="F5189" t="s">
        <v>16</v>
      </c>
      <c r="G5189" t="s">
        <v>18</v>
      </c>
      <c r="H5189" t="s">
        <v>18</v>
      </c>
      <c r="I5189" t="s">
        <v>53478</v>
      </c>
      <c r="J5189">
        <v>4196</v>
      </c>
      <c r="K5189" t="s">
        <v>18</v>
      </c>
      <c r="L5189" t="s">
        <v>18</v>
      </c>
      <c r="M5189" t="s">
        <v>53479</v>
      </c>
      <c r="N5189" t="s">
        <v>53480</v>
      </c>
      <c r="O5189" t="s">
        <v>18</v>
      </c>
    </row>
    <row r="5190" spans="1:15" x14ac:dyDescent="0.3">
      <c r="A5190">
        <v>5189</v>
      </c>
      <c r="B5190" t="s">
        <v>18</v>
      </c>
      <c r="C5190" t="s">
        <v>53656</v>
      </c>
      <c r="D5190" s="1" t="s">
        <v>53657</v>
      </c>
      <c r="E5190" s="1" t="s">
        <v>18</v>
      </c>
      <c r="F5190" t="s">
        <v>16</v>
      </c>
      <c r="G5190" t="s">
        <v>18</v>
      </c>
      <c r="H5190" t="s">
        <v>18</v>
      </c>
      <c r="I5190" t="s">
        <v>53478</v>
      </c>
      <c r="J5190">
        <v>100</v>
      </c>
      <c r="K5190" t="s">
        <v>18</v>
      </c>
      <c r="L5190" t="s">
        <v>18</v>
      </c>
      <c r="M5190" t="s">
        <v>53479</v>
      </c>
      <c r="N5190" t="s">
        <v>53480</v>
      </c>
      <c r="O5190" t="s">
        <v>18</v>
      </c>
    </row>
    <row r="5191" spans="1:15" x14ac:dyDescent="0.3">
      <c r="A5191">
        <v>5190</v>
      </c>
      <c r="B5191" t="s">
        <v>18</v>
      </c>
      <c r="C5191" t="s">
        <v>53502</v>
      </c>
      <c r="D5191" s="1" t="s">
        <v>53655</v>
      </c>
      <c r="E5191" s="1" t="s">
        <v>18</v>
      </c>
      <c r="F5191" t="s">
        <v>16</v>
      </c>
      <c r="G5191" t="s">
        <v>18</v>
      </c>
      <c r="H5191" t="s">
        <v>18</v>
      </c>
      <c r="I5191" t="s">
        <v>53478</v>
      </c>
      <c r="J5191">
        <v>100</v>
      </c>
      <c r="K5191" t="s">
        <v>18</v>
      </c>
      <c r="L5191" t="s">
        <v>18</v>
      </c>
      <c r="M5191" t="s">
        <v>53479</v>
      </c>
      <c r="N5191" t="s">
        <v>53480</v>
      </c>
      <c r="O5191" t="s">
        <v>18</v>
      </c>
    </row>
    <row r="5192" spans="1:15" x14ac:dyDescent="0.3">
      <c r="A5192">
        <v>5191</v>
      </c>
      <c r="B5192" t="s">
        <v>18</v>
      </c>
      <c r="C5192" t="s">
        <v>21578</v>
      </c>
      <c r="D5192" s="1" t="s">
        <v>53654</v>
      </c>
      <c r="E5192" s="1" t="s">
        <v>18</v>
      </c>
      <c r="F5192" t="s">
        <v>16</v>
      </c>
      <c r="G5192" t="s">
        <v>18</v>
      </c>
      <c r="H5192" t="s">
        <v>18</v>
      </c>
      <c r="I5192" t="s">
        <v>53478</v>
      </c>
      <c r="J5192">
        <v>100</v>
      </c>
      <c r="K5192" t="s">
        <v>18</v>
      </c>
      <c r="L5192" t="s">
        <v>18</v>
      </c>
      <c r="M5192" t="s">
        <v>53479</v>
      </c>
      <c r="N5192" t="s">
        <v>53480</v>
      </c>
      <c r="O5192" t="s">
        <v>18</v>
      </c>
    </row>
    <row r="5193" spans="1:15" x14ac:dyDescent="0.3">
      <c r="A5193">
        <v>5192</v>
      </c>
      <c r="B5193" t="s">
        <v>18</v>
      </c>
      <c r="C5193" t="s">
        <v>53640</v>
      </c>
      <c r="D5193" s="1" t="s">
        <v>53653</v>
      </c>
      <c r="E5193" s="1" t="s">
        <v>18</v>
      </c>
      <c r="F5193" t="s">
        <v>16</v>
      </c>
      <c r="G5193" t="s">
        <v>18</v>
      </c>
      <c r="H5193" t="s">
        <v>18</v>
      </c>
      <c r="I5193" t="s">
        <v>53478</v>
      </c>
      <c r="J5193">
        <v>100</v>
      </c>
      <c r="K5193" t="s">
        <v>18</v>
      </c>
      <c r="L5193" t="s">
        <v>18</v>
      </c>
      <c r="M5193" t="s">
        <v>53479</v>
      </c>
      <c r="N5193" t="s">
        <v>53480</v>
      </c>
      <c r="O5193" t="s">
        <v>18</v>
      </c>
    </row>
    <row r="5194" spans="1:15" x14ac:dyDescent="0.3">
      <c r="A5194">
        <v>5193</v>
      </c>
      <c r="B5194" t="s">
        <v>18</v>
      </c>
      <c r="C5194" t="s">
        <v>21344</v>
      </c>
      <c r="D5194" s="1" t="s">
        <v>53652</v>
      </c>
      <c r="E5194" s="1" t="s">
        <v>18</v>
      </c>
      <c r="F5194" t="s">
        <v>16</v>
      </c>
      <c r="G5194" t="s">
        <v>18</v>
      </c>
      <c r="H5194" t="s">
        <v>18</v>
      </c>
      <c r="I5194" t="s">
        <v>53478</v>
      </c>
      <c r="J5194">
        <v>100</v>
      </c>
      <c r="K5194" t="s">
        <v>18</v>
      </c>
      <c r="L5194" t="s">
        <v>18</v>
      </c>
      <c r="M5194" t="s">
        <v>53479</v>
      </c>
      <c r="N5194" t="s">
        <v>53480</v>
      </c>
      <c r="O5194" t="s">
        <v>18</v>
      </c>
    </row>
    <row r="5195" spans="1:15" x14ac:dyDescent="0.3">
      <c r="A5195">
        <v>5194</v>
      </c>
      <c r="B5195" t="s">
        <v>18</v>
      </c>
      <c r="C5195" t="s">
        <v>21578</v>
      </c>
      <c r="D5195" s="1" t="s">
        <v>53651</v>
      </c>
      <c r="E5195" s="1" t="s">
        <v>18</v>
      </c>
      <c r="F5195" t="s">
        <v>16</v>
      </c>
      <c r="G5195" t="s">
        <v>18</v>
      </c>
      <c r="H5195" t="s">
        <v>18</v>
      </c>
      <c r="I5195" t="s">
        <v>53478</v>
      </c>
      <c r="J5195">
        <v>8036</v>
      </c>
      <c r="K5195" t="s">
        <v>18</v>
      </c>
      <c r="L5195" t="s">
        <v>18</v>
      </c>
      <c r="M5195" t="s">
        <v>53479</v>
      </c>
      <c r="N5195" t="s">
        <v>53480</v>
      </c>
      <c r="O5195" t="s">
        <v>18</v>
      </c>
    </row>
    <row r="5196" spans="1:15" x14ac:dyDescent="0.3">
      <c r="A5196">
        <v>5195</v>
      </c>
      <c r="B5196" t="s">
        <v>18</v>
      </c>
      <c r="C5196" t="s">
        <v>46767</v>
      </c>
      <c r="D5196" s="1" t="s">
        <v>53650</v>
      </c>
      <c r="E5196" s="1" t="s">
        <v>18</v>
      </c>
      <c r="F5196" t="s">
        <v>16</v>
      </c>
      <c r="G5196" t="s">
        <v>18</v>
      </c>
      <c r="H5196" t="s">
        <v>18</v>
      </c>
      <c r="I5196" t="s">
        <v>53478</v>
      </c>
      <c r="J5196">
        <v>100</v>
      </c>
      <c r="K5196" t="s">
        <v>18</v>
      </c>
      <c r="L5196" t="s">
        <v>18</v>
      </c>
      <c r="M5196" t="s">
        <v>53479</v>
      </c>
      <c r="N5196" t="s">
        <v>53480</v>
      </c>
      <c r="O5196" t="s">
        <v>18</v>
      </c>
    </row>
    <row r="5197" spans="1:15" x14ac:dyDescent="0.3">
      <c r="A5197">
        <v>5196</v>
      </c>
      <c r="B5197" t="s">
        <v>18</v>
      </c>
      <c r="C5197" t="s">
        <v>53648</v>
      </c>
      <c r="D5197" s="1" t="s">
        <v>53649</v>
      </c>
      <c r="E5197" s="1" t="s">
        <v>18</v>
      </c>
      <c r="F5197" t="s">
        <v>16</v>
      </c>
      <c r="G5197" t="s">
        <v>18</v>
      </c>
      <c r="H5197" t="s">
        <v>18</v>
      </c>
      <c r="I5197" t="s">
        <v>53478</v>
      </c>
      <c r="J5197">
        <v>100</v>
      </c>
      <c r="K5197" t="s">
        <v>18</v>
      </c>
      <c r="L5197" t="s">
        <v>18</v>
      </c>
      <c r="M5197" t="s">
        <v>53479</v>
      </c>
      <c r="N5197" t="s">
        <v>53480</v>
      </c>
      <c r="O5197" t="s">
        <v>18</v>
      </c>
    </row>
    <row r="5198" spans="1:15" x14ac:dyDescent="0.3">
      <c r="A5198">
        <v>5197</v>
      </c>
      <c r="B5198" t="s">
        <v>18</v>
      </c>
      <c r="C5198" t="s">
        <v>53603</v>
      </c>
      <c r="D5198" s="1" t="s">
        <v>53647</v>
      </c>
      <c r="E5198" s="1" t="s">
        <v>18</v>
      </c>
      <c r="F5198" t="s">
        <v>16</v>
      </c>
      <c r="G5198" t="s">
        <v>18</v>
      </c>
      <c r="H5198" t="s">
        <v>18</v>
      </c>
      <c r="I5198" t="s">
        <v>53478</v>
      </c>
      <c r="J5198">
        <v>3946</v>
      </c>
      <c r="K5198" t="s">
        <v>18</v>
      </c>
      <c r="L5198" t="s">
        <v>18</v>
      </c>
      <c r="M5198" t="s">
        <v>53479</v>
      </c>
      <c r="N5198" t="s">
        <v>53480</v>
      </c>
      <c r="O5198" t="s">
        <v>18</v>
      </c>
    </row>
    <row r="5199" spans="1:15" x14ac:dyDescent="0.3">
      <c r="A5199">
        <v>5198</v>
      </c>
      <c r="B5199" t="s">
        <v>18</v>
      </c>
      <c r="C5199" t="s">
        <v>4397</v>
      </c>
      <c r="D5199" s="1" t="s">
        <v>53646</v>
      </c>
      <c r="E5199" s="1" t="s">
        <v>18</v>
      </c>
      <c r="F5199" t="s">
        <v>16</v>
      </c>
      <c r="G5199" t="s">
        <v>18</v>
      </c>
      <c r="H5199" t="s">
        <v>18</v>
      </c>
      <c r="I5199" t="s">
        <v>53478</v>
      </c>
      <c r="J5199">
        <v>3946</v>
      </c>
      <c r="K5199" t="s">
        <v>18</v>
      </c>
      <c r="L5199" t="s">
        <v>18</v>
      </c>
      <c r="M5199" t="s">
        <v>53479</v>
      </c>
      <c r="N5199" t="s">
        <v>53480</v>
      </c>
      <c r="O5199" t="s">
        <v>18</v>
      </c>
    </row>
    <row r="5200" spans="1:15" x14ac:dyDescent="0.3">
      <c r="A5200">
        <v>5199</v>
      </c>
      <c r="B5200" t="s">
        <v>18</v>
      </c>
      <c r="C5200" t="s">
        <v>53644</v>
      </c>
      <c r="D5200" s="1" t="s">
        <v>53645</v>
      </c>
      <c r="E5200" s="1" t="s">
        <v>18</v>
      </c>
      <c r="F5200" t="s">
        <v>16</v>
      </c>
      <c r="G5200" t="s">
        <v>18</v>
      </c>
      <c r="H5200" t="s">
        <v>18</v>
      </c>
      <c r="I5200" t="s">
        <v>53478</v>
      </c>
      <c r="J5200">
        <v>100</v>
      </c>
      <c r="K5200" t="s">
        <v>18</v>
      </c>
      <c r="L5200" t="s">
        <v>18</v>
      </c>
      <c r="M5200" t="s">
        <v>53479</v>
      </c>
      <c r="N5200" t="s">
        <v>53480</v>
      </c>
      <c r="O5200" t="s">
        <v>18</v>
      </c>
    </row>
    <row r="5201" spans="1:15" x14ac:dyDescent="0.3">
      <c r="A5201">
        <v>5200</v>
      </c>
      <c r="B5201" t="s">
        <v>18</v>
      </c>
      <c r="C5201" t="s">
        <v>53491</v>
      </c>
      <c r="D5201" s="1" t="s">
        <v>53643</v>
      </c>
      <c r="E5201" s="1" t="s">
        <v>18</v>
      </c>
      <c r="F5201" t="s">
        <v>16</v>
      </c>
      <c r="G5201" t="s">
        <v>18</v>
      </c>
      <c r="H5201" t="s">
        <v>18</v>
      </c>
      <c r="I5201" t="s">
        <v>53478</v>
      </c>
      <c r="J5201">
        <v>100</v>
      </c>
      <c r="K5201" t="s">
        <v>18</v>
      </c>
      <c r="L5201" t="s">
        <v>18</v>
      </c>
      <c r="M5201" t="s">
        <v>53479</v>
      </c>
      <c r="N5201" t="s">
        <v>53480</v>
      </c>
      <c r="O5201" t="s">
        <v>18</v>
      </c>
    </row>
    <row r="5202" spans="1:15" x14ac:dyDescent="0.3">
      <c r="A5202">
        <v>5201</v>
      </c>
      <c r="B5202" t="s">
        <v>18</v>
      </c>
      <c r="C5202" t="s">
        <v>43101</v>
      </c>
      <c r="D5202" s="1" t="s">
        <v>53642</v>
      </c>
      <c r="E5202" s="1" t="s">
        <v>18</v>
      </c>
      <c r="F5202" t="s">
        <v>16</v>
      </c>
      <c r="G5202" t="s">
        <v>18</v>
      </c>
      <c r="H5202" t="s">
        <v>18</v>
      </c>
      <c r="I5202" t="s">
        <v>53478</v>
      </c>
      <c r="J5202">
        <v>100</v>
      </c>
      <c r="K5202" t="s">
        <v>18</v>
      </c>
      <c r="L5202" t="s">
        <v>18</v>
      </c>
      <c r="M5202" t="s">
        <v>53479</v>
      </c>
      <c r="N5202" t="s">
        <v>53480</v>
      </c>
      <c r="O5202" t="s">
        <v>18</v>
      </c>
    </row>
    <row r="5203" spans="1:15" x14ac:dyDescent="0.3">
      <c r="A5203">
        <v>5202</v>
      </c>
      <c r="B5203" t="s">
        <v>18</v>
      </c>
      <c r="C5203" t="s">
        <v>53640</v>
      </c>
      <c r="D5203" s="1" t="s">
        <v>53641</v>
      </c>
      <c r="E5203" s="1" t="s">
        <v>18</v>
      </c>
      <c r="F5203" t="s">
        <v>16</v>
      </c>
      <c r="G5203" t="s">
        <v>18</v>
      </c>
      <c r="H5203" t="s">
        <v>18</v>
      </c>
      <c r="I5203" t="s">
        <v>53478</v>
      </c>
      <c r="J5203">
        <v>856</v>
      </c>
      <c r="K5203" t="s">
        <v>18</v>
      </c>
      <c r="L5203" t="s">
        <v>18</v>
      </c>
      <c r="M5203" t="s">
        <v>53479</v>
      </c>
      <c r="N5203" t="s">
        <v>53480</v>
      </c>
      <c r="O5203" t="s">
        <v>18</v>
      </c>
    </row>
    <row r="5204" spans="1:15" x14ac:dyDescent="0.3">
      <c r="A5204">
        <v>5203</v>
      </c>
      <c r="B5204" t="s">
        <v>18</v>
      </c>
      <c r="C5204" t="s">
        <v>22014</v>
      </c>
      <c r="D5204" s="1" t="s">
        <v>53639</v>
      </c>
      <c r="E5204" s="1" t="s">
        <v>18</v>
      </c>
      <c r="F5204" t="s">
        <v>16</v>
      </c>
      <c r="G5204" t="s">
        <v>18</v>
      </c>
      <c r="H5204" t="s">
        <v>18</v>
      </c>
      <c r="I5204" t="s">
        <v>53478</v>
      </c>
      <c r="J5204">
        <v>100</v>
      </c>
      <c r="K5204" t="s">
        <v>18</v>
      </c>
      <c r="L5204" t="s">
        <v>18</v>
      </c>
      <c r="M5204" t="s">
        <v>53479</v>
      </c>
      <c r="N5204" t="s">
        <v>53480</v>
      </c>
      <c r="O5204" t="s">
        <v>18</v>
      </c>
    </row>
    <row r="5205" spans="1:15" x14ac:dyDescent="0.3">
      <c r="A5205">
        <v>5204</v>
      </c>
      <c r="B5205" t="s">
        <v>18</v>
      </c>
      <c r="C5205" t="s">
        <v>53637</v>
      </c>
      <c r="D5205" s="1" t="s">
        <v>53638</v>
      </c>
      <c r="E5205" s="1" t="s">
        <v>18</v>
      </c>
      <c r="F5205" t="s">
        <v>16</v>
      </c>
      <c r="G5205" t="s">
        <v>18</v>
      </c>
      <c r="H5205" t="s">
        <v>18</v>
      </c>
      <c r="I5205" t="s">
        <v>53478</v>
      </c>
      <c r="J5205">
        <v>100</v>
      </c>
      <c r="K5205" t="s">
        <v>18</v>
      </c>
      <c r="L5205" t="s">
        <v>18</v>
      </c>
      <c r="M5205" t="s">
        <v>53479</v>
      </c>
      <c r="N5205" t="s">
        <v>53480</v>
      </c>
      <c r="O5205" t="s">
        <v>18</v>
      </c>
    </row>
    <row r="5206" spans="1:15" x14ac:dyDescent="0.3">
      <c r="A5206">
        <v>5205</v>
      </c>
      <c r="B5206" t="s">
        <v>18</v>
      </c>
      <c r="C5206" t="s">
        <v>21578</v>
      </c>
      <c r="D5206" s="1" t="s">
        <v>53636</v>
      </c>
      <c r="E5206" s="1" t="s">
        <v>18</v>
      </c>
      <c r="F5206" t="s">
        <v>16</v>
      </c>
      <c r="G5206" t="s">
        <v>18</v>
      </c>
      <c r="H5206" t="s">
        <v>18</v>
      </c>
      <c r="I5206" t="s">
        <v>53478</v>
      </c>
      <c r="J5206">
        <v>4196</v>
      </c>
      <c r="K5206" t="s">
        <v>18</v>
      </c>
      <c r="L5206" t="s">
        <v>18</v>
      </c>
      <c r="M5206" t="s">
        <v>53479</v>
      </c>
      <c r="N5206" t="s">
        <v>53480</v>
      </c>
      <c r="O5206" t="s">
        <v>18</v>
      </c>
    </row>
    <row r="5207" spans="1:15" x14ac:dyDescent="0.3">
      <c r="A5207">
        <v>5206</v>
      </c>
      <c r="B5207" t="s">
        <v>18</v>
      </c>
      <c r="C5207" t="s">
        <v>53634</v>
      </c>
      <c r="D5207" s="1" t="s">
        <v>53635</v>
      </c>
      <c r="E5207" s="1" t="s">
        <v>18</v>
      </c>
      <c r="F5207" t="s">
        <v>16</v>
      </c>
      <c r="G5207" t="s">
        <v>18</v>
      </c>
      <c r="H5207" t="s">
        <v>18</v>
      </c>
      <c r="I5207" t="s">
        <v>53478</v>
      </c>
      <c r="J5207">
        <v>100</v>
      </c>
      <c r="K5207" t="s">
        <v>18</v>
      </c>
      <c r="L5207" t="s">
        <v>18</v>
      </c>
      <c r="M5207" t="s">
        <v>53479</v>
      </c>
      <c r="N5207" t="s">
        <v>53480</v>
      </c>
      <c r="O5207" t="s">
        <v>18</v>
      </c>
    </row>
    <row r="5208" spans="1:15" x14ac:dyDescent="0.3">
      <c r="A5208">
        <v>5207</v>
      </c>
      <c r="B5208" t="s">
        <v>18</v>
      </c>
      <c r="C5208" t="s">
        <v>53627</v>
      </c>
      <c r="D5208" s="1" t="s">
        <v>53633</v>
      </c>
      <c r="E5208" s="1" t="s">
        <v>18</v>
      </c>
      <c r="F5208" t="s">
        <v>16</v>
      </c>
      <c r="G5208" t="s">
        <v>18</v>
      </c>
      <c r="H5208" t="s">
        <v>18</v>
      </c>
      <c r="I5208" t="s">
        <v>53478</v>
      </c>
      <c r="J5208">
        <v>100</v>
      </c>
      <c r="K5208" t="s">
        <v>18</v>
      </c>
      <c r="L5208" t="s">
        <v>18</v>
      </c>
      <c r="M5208" t="s">
        <v>53479</v>
      </c>
      <c r="N5208" t="s">
        <v>53480</v>
      </c>
      <c r="O5208" t="s">
        <v>18</v>
      </c>
    </row>
    <row r="5209" spans="1:15" x14ac:dyDescent="0.3">
      <c r="A5209">
        <v>5208</v>
      </c>
      <c r="B5209" t="s">
        <v>18</v>
      </c>
      <c r="C5209" t="s">
        <v>53487</v>
      </c>
      <c r="D5209" s="1" t="s">
        <v>53632</v>
      </c>
      <c r="E5209" s="1" t="s">
        <v>18</v>
      </c>
      <c r="F5209" t="s">
        <v>16</v>
      </c>
      <c r="G5209" t="s">
        <v>18</v>
      </c>
      <c r="H5209" t="s">
        <v>18</v>
      </c>
      <c r="I5209" t="s">
        <v>53478</v>
      </c>
      <c r="J5209">
        <v>6146</v>
      </c>
      <c r="K5209" t="s">
        <v>18</v>
      </c>
      <c r="L5209" t="s">
        <v>18</v>
      </c>
      <c r="M5209" t="s">
        <v>53479</v>
      </c>
      <c r="N5209" t="s">
        <v>53480</v>
      </c>
      <c r="O5209" t="s">
        <v>18</v>
      </c>
    </row>
    <row r="5210" spans="1:15" x14ac:dyDescent="0.3">
      <c r="A5210">
        <v>5209</v>
      </c>
      <c r="B5210" t="s">
        <v>18</v>
      </c>
      <c r="C5210" t="s">
        <v>2207</v>
      </c>
      <c r="D5210" s="1" t="s">
        <v>53631</v>
      </c>
      <c r="E5210" s="1" t="s">
        <v>18</v>
      </c>
      <c r="F5210" t="s">
        <v>16</v>
      </c>
      <c r="G5210" t="s">
        <v>18</v>
      </c>
      <c r="H5210" t="s">
        <v>18</v>
      </c>
      <c r="I5210" t="s">
        <v>53478</v>
      </c>
      <c r="J5210">
        <v>100</v>
      </c>
      <c r="K5210" t="s">
        <v>18</v>
      </c>
      <c r="L5210" t="s">
        <v>18</v>
      </c>
      <c r="M5210" t="s">
        <v>53479</v>
      </c>
      <c r="N5210" t="s">
        <v>53480</v>
      </c>
      <c r="O5210" t="s">
        <v>18</v>
      </c>
    </row>
    <row r="5211" spans="1:15" x14ac:dyDescent="0.3">
      <c r="A5211">
        <v>5210</v>
      </c>
      <c r="B5211" t="s">
        <v>18</v>
      </c>
      <c r="C5211" t="s">
        <v>53487</v>
      </c>
      <c r="D5211" s="1" t="s">
        <v>53630</v>
      </c>
      <c r="E5211" s="1" t="s">
        <v>18</v>
      </c>
      <c r="F5211" t="s">
        <v>16</v>
      </c>
      <c r="G5211" t="s">
        <v>18</v>
      </c>
      <c r="H5211" t="s">
        <v>18</v>
      </c>
      <c r="I5211" t="s">
        <v>53478</v>
      </c>
      <c r="J5211">
        <v>3946</v>
      </c>
      <c r="K5211" t="s">
        <v>18</v>
      </c>
      <c r="L5211" t="s">
        <v>18</v>
      </c>
      <c r="M5211" t="s">
        <v>53479</v>
      </c>
      <c r="N5211" t="s">
        <v>53480</v>
      </c>
      <c r="O5211" t="s">
        <v>18</v>
      </c>
    </row>
    <row r="5212" spans="1:15" x14ac:dyDescent="0.3">
      <c r="A5212">
        <v>5211</v>
      </c>
      <c r="B5212" t="s">
        <v>18</v>
      </c>
      <c r="C5212" t="s">
        <v>17891</v>
      </c>
      <c r="D5212" s="1" t="s">
        <v>53629</v>
      </c>
      <c r="E5212" s="1" t="s">
        <v>18</v>
      </c>
      <c r="F5212" t="s">
        <v>16</v>
      </c>
      <c r="G5212" t="s">
        <v>18</v>
      </c>
      <c r="H5212" t="s">
        <v>18</v>
      </c>
      <c r="I5212" t="s">
        <v>53478</v>
      </c>
      <c r="J5212">
        <v>3946</v>
      </c>
      <c r="K5212" t="s">
        <v>18</v>
      </c>
      <c r="L5212" t="s">
        <v>18</v>
      </c>
      <c r="M5212" t="s">
        <v>53479</v>
      </c>
      <c r="N5212" t="s">
        <v>53480</v>
      </c>
      <c r="O5212" t="s">
        <v>18</v>
      </c>
    </row>
    <row r="5213" spans="1:15" x14ac:dyDescent="0.3">
      <c r="A5213">
        <v>5212</v>
      </c>
      <c r="B5213" t="s">
        <v>18</v>
      </c>
      <c r="C5213" t="s">
        <v>53627</v>
      </c>
      <c r="D5213" s="1" t="s">
        <v>53628</v>
      </c>
      <c r="E5213" s="1" t="s">
        <v>18</v>
      </c>
      <c r="F5213" t="s">
        <v>16</v>
      </c>
      <c r="G5213" t="s">
        <v>18</v>
      </c>
      <c r="H5213" t="s">
        <v>18</v>
      </c>
      <c r="I5213" t="s">
        <v>53478</v>
      </c>
      <c r="J5213">
        <v>100</v>
      </c>
      <c r="K5213" t="s">
        <v>18</v>
      </c>
      <c r="L5213" t="s">
        <v>18</v>
      </c>
      <c r="M5213" t="s">
        <v>53479</v>
      </c>
      <c r="N5213" t="s">
        <v>53480</v>
      </c>
      <c r="O5213" t="s">
        <v>18</v>
      </c>
    </row>
    <row r="5214" spans="1:15" x14ac:dyDescent="0.3">
      <c r="A5214">
        <v>5213</v>
      </c>
      <c r="B5214" t="s">
        <v>18</v>
      </c>
      <c r="C5214" t="s">
        <v>8322</v>
      </c>
      <c r="D5214" s="1" t="s">
        <v>53626</v>
      </c>
      <c r="E5214" s="1" t="s">
        <v>18</v>
      </c>
      <c r="F5214" t="s">
        <v>16</v>
      </c>
      <c r="G5214" t="s">
        <v>18</v>
      </c>
      <c r="H5214" t="s">
        <v>18</v>
      </c>
      <c r="I5214" t="s">
        <v>53478</v>
      </c>
      <c r="J5214">
        <v>100</v>
      </c>
      <c r="K5214" t="s">
        <v>18</v>
      </c>
      <c r="L5214" t="s">
        <v>18</v>
      </c>
      <c r="M5214" t="s">
        <v>53479</v>
      </c>
      <c r="N5214" t="s">
        <v>53480</v>
      </c>
      <c r="O5214" t="s">
        <v>18</v>
      </c>
    </row>
    <row r="5215" spans="1:15" x14ac:dyDescent="0.3">
      <c r="A5215">
        <v>5214</v>
      </c>
      <c r="B5215" t="s">
        <v>18</v>
      </c>
      <c r="C5215" t="s">
        <v>53487</v>
      </c>
      <c r="D5215" s="1" t="s">
        <v>53625</v>
      </c>
      <c r="E5215" s="1" t="s">
        <v>18</v>
      </c>
      <c r="F5215" t="s">
        <v>16</v>
      </c>
      <c r="G5215" t="s">
        <v>18</v>
      </c>
      <c r="H5215" t="s">
        <v>18</v>
      </c>
      <c r="I5215" t="s">
        <v>53478</v>
      </c>
      <c r="J5215">
        <v>2836</v>
      </c>
      <c r="K5215" t="s">
        <v>18</v>
      </c>
      <c r="L5215" t="s">
        <v>18</v>
      </c>
      <c r="M5215" t="s">
        <v>53479</v>
      </c>
      <c r="N5215" t="s">
        <v>53480</v>
      </c>
      <c r="O5215" t="s">
        <v>18</v>
      </c>
    </row>
    <row r="5216" spans="1:15" x14ac:dyDescent="0.3">
      <c r="A5216">
        <v>5215</v>
      </c>
      <c r="B5216" t="s">
        <v>18</v>
      </c>
      <c r="C5216" t="s">
        <v>88</v>
      </c>
      <c r="D5216" s="1" t="s">
        <v>53624</v>
      </c>
      <c r="E5216" s="1" t="s">
        <v>18</v>
      </c>
      <c r="F5216" t="s">
        <v>16</v>
      </c>
      <c r="G5216" t="s">
        <v>18</v>
      </c>
      <c r="H5216" t="s">
        <v>18</v>
      </c>
      <c r="I5216" t="s">
        <v>53478</v>
      </c>
      <c r="J5216">
        <v>856</v>
      </c>
      <c r="K5216" t="s">
        <v>18</v>
      </c>
      <c r="L5216" t="s">
        <v>18</v>
      </c>
      <c r="M5216" t="s">
        <v>53479</v>
      </c>
      <c r="N5216" t="s">
        <v>53480</v>
      </c>
      <c r="O5216" t="s">
        <v>18</v>
      </c>
    </row>
    <row r="5217" spans="1:15" x14ac:dyDescent="0.3">
      <c r="A5217">
        <v>5216</v>
      </c>
      <c r="B5217" t="s">
        <v>18</v>
      </c>
      <c r="C5217" t="s">
        <v>22635</v>
      </c>
      <c r="D5217" s="1" t="s">
        <v>53623</v>
      </c>
      <c r="E5217" s="1" t="s">
        <v>18</v>
      </c>
      <c r="F5217" t="s">
        <v>16</v>
      </c>
      <c r="G5217" t="s">
        <v>18</v>
      </c>
      <c r="H5217" t="s">
        <v>18</v>
      </c>
      <c r="I5217" t="s">
        <v>53478</v>
      </c>
      <c r="J5217">
        <v>100</v>
      </c>
      <c r="K5217" t="s">
        <v>18</v>
      </c>
      <c r="L5217" t="s">
        <v>18</v>
      </c>
      <c r="M5217" t="s">
        <v>53479</v>
      </c>
      <c r="N5217" t="s">
        <v>53480</v>
      </c>
      <c r="O5217" t="s">
        <v>18</v>
      </c>
    </row>
    <row r="5218" spans="1:15" x14ac:dyDescent="0.3">
      <c r="A5218">
        <v>5217</v>
      </c>
      <c r="B5218" t="s">
        <v>18</v>
      </c>
      <c r="C5218" t="s">
        <v>17235</v>
      </c>
      <c r="D5218" s="1" t="s">
        <v>53622</v>
      </c>
      <c r="E5218" s="1" t="s">
        <v>18</v>
      </c>
      <c r="F5218" t="s">
        <v>16</v>
      </c>
      <c r="G5218" t="s">
        <v>18</v>
      </c>
      <c r="H5218" t="s">
        <v>18</v>
      </c>
      <c r="I5218" t="s">
        <v>53478</v>
      </c>
      <c r="J5218">
        <v>4196</v>
      </c>
      <c r="K5218" t="s">
        <v>18</v>
      </c>
      <c r="L5218" t="s">
        <v>18</v>
      </c>
      <c r="M5218" t="s">
        <v>53479</v>
      </c>
      <c r="N5218" t="s">
        <v>53480</v>
      </c>
      <c r="O5218" t="s">
        <v>18</v>
      </c>
    </row>
    <row r="5219" spans="1:15" x14ac:dyDescent="0.3">
      <c r="A5219">
        <v>5218</v>
      </c>
      <c r="B5219" t="s">
        <v>18</v>
      </c>
      <c r="C5219" t="s">
        <v>53487</v>
      </c>
      <c r="D5219" s="1" t="s">
        <v>53621</v>
      </c>
      <c r="E5219" s="1" t="s">
        <v>18</v>
      </c>
      <c r="F5219" t="s">
        <v>16</v>
      </c>
      <c r="G5219" t="s">
        <v>18</v>
      </c>
      <c r="H5219" t="s">
        <v>18</v>
      </c>
      <c r="I5219" t="s">
        <v>53478</v>
      </c>
      <c r="J5219">
        <v>2836</v>
      </c>
      <c r="K5219" t="s">
        <v>18</v>
      </c>
      <c r="L5219" t="s">
        <v>18</v>
      </c>
      <c r="M5219" t="s">
        <v>53479</v>
      </c>
      <c r="N5219" t="s">
        <v>53480</v>
      </c>
      <c r="O5219" t="s">
        <v>18</v>
      </c>
    </row>
    <row r="5220" spans="1:15" x14ac:dyDescent="0.3">
      <c r="A5220">
        <v>5219</v>
      </c>
      <c r="B5220" t="s">
        <v>18</v>
      </c>
      <c r="C5220" t="s">
        <v>53619</v>
      </c>
      <c r="D5220" s="1" t="s">
        <v>53620</v>
      </c>
      <c r="E5220" s="1" t="s">
        <v>18</v>
      </c>
      <c r="F5220" t="s">
        <v>16</v>
      </c>
      <c r="G5220" t="s">
        <v>18</v>
      </c>
      <c r="H5220" t="s">
        <v>18</v>
      </c>
      <c r="I5220" t="s">
        <v>53478</v>
      </c>
      <c r="J5220">
        <v>100</v>
      </c>
      <c r="K5220" t="s">
        <v>18</v>
      </c>
      <c r="L5220" t="s">
        <v>18</v>
      </c>
      <c r="M5220" t="s">
        <v>53479</v>
      </c>
      <c r="N5220" t="s">
        <v>53480</v>
      </c>
      <c r="O5220" t="s">
        <v>18</v>
      </c>
    </row>
    <row r="5221" spans="1:15" x14ac:dyDescent="0.3">
      <c r="A5221">
        <v>5220</v>
      </c>
      <c r="B5221" t="s">
        <v>18</v>
      </c>
      <c r="C5221" t="s">
        <v>53487</v>
      </c>
      <c r="D5221" s="1" t="s">
        <v>53618</v>
      </c>
      <c r="E5221" s="1" t="s">
        <v>18</v>
      </c>
      <c r="F5221" t="s">
        <v>16</v>
      </c>
      <c r="G5221" t="s">
        <v>18</v>
      </c>
      <c r="H5221" t="s">
        <v>18</v>
      </c>
      <c r="I5221" t="s">
        <v>53478</v>
      </c>
      <c r="J5221">
        <v>100</v>
      </c>
      <c r="K5221" t="s">
        <v>18</v>
      </c>
      <c r="L5221" t="s">
        <v>18</v>
      </c>
      <c r="M5221" t="s">
        <v>53479</v>
      </c>
      <c r="N5221" t="s">
        <v>53480</v>
      </c>
      <c r="O5221" t="s">
        <v>18</v>
      </c>
    </row>
    <row r="5222" spans="1:15" x14ac:dyDescent="0.3">
      <c r="A5222">
        <v>5221</v>
      </c>
      <c r="B5222" t="s">
        <v>18</v>
      </c>
      <c r="C5222" t="s">
        <v>53481</v>
      </c>
      <c r="D5222" s="1" t="s">
        <v>53617</v>
      </c>
      <c r="E5222" s="1" t="s">
        <v>18</v>
      </c>
      <c r="F5222" t="s">
        <v>16</v>
      </c>
      <c r="G5222" t="s">
        <v>18</v>
      </c>
      <c r="H5222" t="s">
        <v>18</v>
      </c>
      <c r="I5222" t="s">
        <v>53478</v>
      </c>
      <c r="J5222">
        <v>3946</v>
      </c>
      <c r="K5222" t="s">
        <v>18</v>
      </c>
      <c r="L5222" t="s">
        <v>18</v>
      </c>
      <c r="M5222" t="s">
        <v>53479</v>
      </c>
      <c r="N5222" t="s">
        <v>53480</v>
      </c>
      <c r="O5222" t="s">
        <v>18</v>
      </c>
    </row>
    <row r="5223" spans="1:15" x14ac:dyDescent="0.3">
      <c r="A5223">
        <v>5222</v>
      </c>
      <c r="B5223" t="s">
        <v>18</v>
      </c>
      <c r="C5223" t="s">
        <v>53481</v>
      </c>
      <c r="D5223" s="1" t="s">
        <v>53616</v>
      </c>
      <c r="E5223" s="1" t="s">
        <v>18</v>
      </c>
      <c r="F5223" t="s">
        <v>16</v>
      </c>
      <c r="G5223" t="s">
        <v>18</v>
      </c>
      <c r="H5223" t="s">
        <v>18</v>
      </c>
      <c r="I5223" t="s">
        <v>53478</v>
      </c>
      <c r="J5223">
        <v>856</v>
      </c>
      <c r="K5223" t="s">
        <v>18</v>
      </c>
      <c r="L5223" t="s">
        <v>18</v>
      </c>
      <c r="M5223" t="s">
        <v>53479</v>
      </c>
      <c r="N5223" t="s">
        <v>53480</v>
      </c>
      <c r="O5223" t="s">
        <v>18</v>
      </c>
    </row>
    <row r="5224" spans="1:15" x14ac:dyDescent="0.3">
      <c r="A5224">
        <v>5223</v>
      </c>
      <c r="B5224" t="s">
        <v>18</v>
      </c>
      <c r="C5224" t="s">
        <v>53502</v>
      </c>
      <c r="D5224" s="1" t="s">
        <v>53615</v>
      </c>
      <c r="E5224" s="1" t="s">
        <v>18</v>
      </c>
      <c r="F5224" t="s">
        <v>16</v>
      </c>
      <c r="G5224" t="s">
        <v>18</v>
      </c>
      <c r="H5224" t="s">
        <v>18</v>
      </c>
      <c r="I5224" t="s">
        <v>53478</v>
      </c>
      <c r="J5224">
        <v>100</v>
      </c>
      <c r="K5224" t="s">
        <v>18</v>
      </c>
      <c r="L5224" t="s">
        <v>18</v>
      </c>
      <c r="M5224" t="s">
        <v>53479</v>
      </c>
      <c r="N5224" t="s">
        <v>53480</v>
      </c>
      <c r="O5224" t="s">
        <v>18</v>
      </c>
    </row>
    <row r="5225" spans="1:15" x14ac:dyDescent="0.3">
      <c r="A5225">
        <v>5224</v>
      </c>
      <c r="B5225" t="s">
        <v>18</v>
      </c>
      <c r="C5225" t="s">
        <v>53515</v>
      </c>
      <c r="D5225" s="1" t="s">
        <v>53614</v>
      </c>
      <c r="E5225" s="1" t="s">
        <v>18</v>
      </c>
      <c r="F5225" t="s">
        <v>16</v>
      </c>
      <c r="G5225" t="s">
        <v>18</v>
      </c>
      <c r="H5225" t="s">
        <v>18</v>
      </c>
      <c r="I5225" t="s">
        <v>53478</v>
      </c>
      <c r="J5225">
        <v>100</v>
      </c>
      <c r="K5225" t="s">
        <v>18</v>
      </c>
      <c r="L5225" t="s">
        <v>18</v>
      </c>
      <c r="M5225" t="s">
        <v>53479</v>
      </c>
      <c r="N5225" t="s">
        <v>53480</v>
      </c>
      <c r="O5225" t="s">
        <v>18</v>
      </c>
    </row>
    <row r="5226" spans="1:15" x14ac:dyDescent="0.3">
      <c r="A5226">
        <v>5225</v>
      </c>
      <c r="B5226" t="s">
        <v>18</v>
      </c>
      <c r="C5226" t="s">
        <v>53612</v>
      </c>
      <c r="D5226" s="1" t="s">
        <v>53613</v>
      </c>
      <c r="E5226" s="1" t="s">
        <v>18</v>
      </c>
      <c r="F5226" t="s">
        <v>16</v>
      </c>
      <c r="G5226" t="s">
        <v>18</v>
      </c>
      <c r="H5226" t="s">
        <v>18</v>
      </c>
      <c r="I5226" t="s">
        <v>53478</v>
      </c>
      <c r="J5226">
        <v>6846</v>
      </c>
      <c r="K5226" t="s">
        <v>18</v>
      </c>
      <c r="L5226" t="s">
        <v>18</v>
      </c>
      <c r="M5226" t="s">
        <v>53479</v>
      </c>
      <c r="N5226" t="s">
        <v>53480</v>
      </c>
      <c r="O5226" t="s">
        <v>18</v>
      </c>
    </row>
    <row r="5227" spans="1:15" x14ac:dyDescent="0.3">
      <c r="A5227">
        <v>5226</v>
      </c>
      <c r="B5227" t="s">
        <v>18</v>
      </c>
      <c r="C5227" t="s">
        <v>4804</v>
      </c>
      <c r="D5227" s="1" t="s">
        <v>53611</v>
      </c>
      <c r="E5227" s="1" t="s">
        <v>18</v>
      </c>
      <c r="F5227" t="s">
        <v>16</v>
      </c>
      <c r="G5227" t="s">
        <v>18</v>
      </c>
      <c r="H5227" t="s">
        <v>18</v>
      </c>
      <c r="I5227" t="s">
        <v>53478</v>
      </c>
      <c r="J5227">
        <v>100</v>
      </c>
      <c r="K5227" t="s">
        <v>18</v>
      </c>
      <c r="L5227" t="s">
        <v>18</v>
      </c>
      <c r="M5227" t="s">
        <v>53479</v>
      </c>
      <c r="N5227" t="s">
        <v>53480</v>
      </c>
      <c r="O5227" t="s">
        <v>18</v>
      </c>
    </row>
    <row r="5228" spans="1:15" x14ac:dyDescent="0.3">
      <c r="A5228">
        <v>5227</v>
      </c>
      <c r="B5228" t="s">
        <v>18</v>
      </c>
      <c r="C5228" t="s">
        <v>53609</v>
      </c>
      <c r="D5228" s="1" t="s">
        <v>53610</v>
      </c>
      <c r="E5228" s="1" t="s">
        <v>18</v>
      </c>
      <c r="F5228" t="s">
        <v>16</v>
      </c>
      <c r="G5228" t="s">
        <v>18</v>
      </c>
      <c r="H5228" t="s">
        <v>18</v>
      </c>
      <c r="I5228" t="s">
        <v>53478</v>
      </c>
      <c r="J5228">
        <v>4603</v>
      </c>
      <c r="K5228" t="s">
        <v>18</v>
      </c>
      <c r="L5228" t="s">
        <v>18</v>
      </c>
      <c r="M5228" t="s">
        <v>53479</v>
      </c>
      <c r="N5228" t="s">
        <v>53480</v>
      </c>
      <c r="O5228" t="s">
        <v>18</v>
      </c>
    </row>
    <row r="5229" spans="1:15" x14ac:dyDescent="0.3">
      <c r="A5229">
        <v>5228</v>
      </c>
      <c r="B5229" t="s">
        <v>18</v>
      </c>
      <c r="C5229" t="s">
        <v>5603</v>
      </c>
      <c r="D5229" s="1" t="s">
        <v>53608</v>
      </c>
      <c r="E5229" s="1" t="s">
        <v>18</v>
      </c>
      <c r="F5229" t="s">
        <v>16</v>
      </c>
      <c r="G5229" t="s">
        <v>18</v>
      </c>
      <c r="H5229" t="s">
        <v>18</v>
      </c>
      <c r="I5229" t="s">
        <v>53478</v>
      </c>
      <c r="J5229">
        <v>100</v>
      </c>
      <c r="K5229" t="s">
        <v>18</v>
      </c>
      <c r="L5229" t="s">
        <v>18</v>
      </c>
      <c r="M5229" t="s">
        <v>53479</v>
      </c>
      <c r="N5229" t="s">
        <v>53480</v>
      </c>
      <c r="O5229" t="s">
        <v>18</v>
      </c>
    </row>
    <row r="5230" spans="1:15" x14ac:dyDescent="0.3">
      <c r="A5230">
        <v>5229</v>
      </c>
      <c r="B5230" t="s">
        <v>18</v>
      </c>
      <c r="C5230" t="s">
        <v>53572</v>
      </c>
      <c r="D5230" s="1" t="s">
        <v>53607</v>
      </c>
      <c r="E5230" s="1" t="s">
        <v>18</v>
      </c>
      <c r="F5230" t="s">
        <v>16</v>
      </c>
      <c r="G5230" t="s">
        <v>18</v>
      </c>
      <c r="H5230" t="s">
        <v>18</v>
      </c>
      <c r="I5230" t="s">
        <v>53478</v>
      </c>
      <c r="J5230">
        <v>100</v>
      </c>
      <c r="K5230" t="s">
        <v>18</v>
      </c>
      <c r="L5230" t="s">
        <v>18</v>
      </c>
      <c r="M5230" t="s">
        <v>53479</v>
      </c>
      <c r="N5230" t="s">
        <v>53480</v>
      </c>
      <c r="O5230" t="s">
        <v>18</v>
      </c>
    </row>
    <row r="5231" spans="1:15" x14ac:dyDescent="0.3">
      <c r="A5231">
        <v>5230</v>
      </c>
      <c r="B5231" t="s">
        <v>18</v>
      </c>
      <c r="C5231" t="s">
        <v>21578</v>
      </c>
      <c r="D5231" s="1" t="s">
        <v>53606</v>
      </c>
      <c r="E5231" s="1" t="s">
        <v>18</v>
      </c>
      <c r="F5231" t="s">
        <v>16</v>
      </c>
      <c r="G5231" t="s">
        <v>18</v>
      </c>
      <c r="H5231" t="s">
        <v>18</v>
      </c>
      <c r="I5231" t="s">
        <v>53478</v>
      </c>
      <c r="J5231">
        <v>4196</v>
      </c>
      <c r="K5231" t="s">
        <v>18</v>
      </c>
      <c r="L5231" t="s">
        <v>18</v>
      </c>
      <c r="M5231" t="s">
        <v>53479</v>
      </c>
      <c r="N5231" t="s">
        <v>53480</v>
      </c>
      <c r="O5231" t="s">
        <v>18</v>
      </c>
    </row>
    <row r="5232" spans="1:15" x14ac:dyDescent="0.3">
      <c r="A5232">
        <v>5231</v>
      </c>
      <c r="B5232" t="s">
        <v>18</v>
      </c>
      <c r="C5232" t="s">
        <v>88</v>
      </c>
      <c r="D5232" s="1" t="s">
        <v>53605</v>
      </c>
      <c r="E5232" s="1" t="s">
        <v>18</v>
      </c>
      <c r="F5232" t="s">
        <v>16</v>
      </c>
      <c r="G5232" t="s">
        <v>18</v>
      </c>
      <c r="H5232" t="s">
        <v>18</v>
      </c>
      <c r="I5232" t="s">
        <v>53478</v>
      </c>
      <c r="J5232">
        <v>1356</v>
      </c>
      <c r="K5232" t="s">
        <v>18</v>
      </c>
      <c r="L5232" t="s">
        <v>18</v>
      </c>
      <c r="M5232" t="s">
        <v>53479</v>
      </c>
      <c r="N5232" t="s">
        <v>53480</v>
      </c>
      <c r="O5232" t="s">
        <v>18</v>
      </c>
    </row>
    <row r="5233" spans="1:15" x14ac:dyDescent="0.3">
      <c r="A5233">
        <v>5232</v>
      </c>
      <c r="B5233" t="s">
        <v>18</v>
      </c>
      <c r="C5233" t="s">
        <v>53603</v>
      </c>
      <c r="D5233" s="1" t="s">
        <v>53604</v>
      </c>
      <c r="E5233" s="1" t="s">
        <v>18</v>
      </c>
      <c r="F5233" t="s">
        <v>16</v>
      </c>
      <c r="G5233" t="s">
        <v>18</v>
      </c>
      <c r="H5233" t="s">
        <v>18</v>
      </c>
      <c r="I5233" t="s">
        <v>53478</v>
      </c>
      <c r="J5233">
        <v>3946</v>
      </c>
      <c r="K5233" t="s">
        <v>18</v>
      </c>
      <c r="L5233" t="s">
        <v>18</v>
      </c>
      <c r="M5233" t="s">
        <v>53479</v>
      </c>
      <c r="N5233" t="s">
        <v>53480</v>
      </c>
      <c r="O5233" t="s">
        <v>18</v>
      </c>
    </row>
    <row r="5234" spans="1:15" x14ac:dyDescent="0.3">
      <c r="A5234">
        <v>5233</v>
      </c>
      <c r="B5234" t="s">
        <v>18</v>
      </c>
      <c r="C5234" t="s">
        <v>53601</v>
      </c>
      <c r="D5234" s="1" t="s">
        <v>53602</v>
      </c>
      <c r="E5234" s="1" t="s">
        <v>18</v>
      </c>
      <c r="F5234" t="s">
        <v>16</v>
      </c>
      <c r="G5234" t="s">
        <v>18</v>
      </c>
      <c r="H5234" t="s">
        <v>18</v>
      </c>
      <c r="I5234" t="s">
        <v>53478</v>
      </c>
      <c r="J5234">
        <v>7786</v>
      </c>
      <c r="K5234" t="s">
        <v>18</v>
      </c>
      <c r="L5234" t="s">
        <v>18</v>
      </c>
      <c r="M5234" t="s">
        <v>53479</v>
      </c>
      <c r="N5234" t="s">
        <v>53480</v>
      </c>
      <c r="O5234" t="s">
        <v>18</v>
      </c>
    </row>
    <row r="5235" spans="1:15" x14ac:dyDescent="0.3">
      <c r="A5235">
        <v>5234</v>
      </c>
      <c r="B5235" t="s">
        <v>18</v>
      </c>
      <c r="C5235" t="s">
        <v>34</v>
      </c>
      <c r="D5235" s="1" t="s">
        <v>53600</v>
      </c>
      <c r="E5235" s="1" t="s">
        <v>18</v>
      </c>
      <c r="F5235" t="s">
        <v>16</v>
      </c>
      <c r="G5235" t="s">
        <v>18</v>
      </c>
      <c r="H5235" t="s">
        <v>18</v>
      </c>
      <c r="I5235" t="s">
        <v>53478</v>
      </c>
      <c r="J5235">
        <v>3946</v>
      </c>
      <c r="K5235" t="s">
        <v>18</v>
      </c>
      <c r="L5235" t="s">
        <v>18</v>
      </c>
      <c r="M5235" t="s">
        <v>53479</v>
      </c>
      <c r="N5235" t="s">
        <v>53480</v>
      </c>
      <c r="O5235" t="s">
        <v>18</v>
      </c>
    </row>
    <row r="5236" spans="1:15" x14ac:dyDescent="0.3">
      <c r="A5236">
        <v>5235</v>
      </c>
      <c r="B5236" t="s">
        <v>18</v>
      </c>
      <c r="C5236" t="s">
        <v>10719</v>
      </c>
      <c r="D5236" s="1" t="s">
        <v>53599</v>
      </c>
      <c r="E5236" s="1" t="s">
        <v>18</v>
      </c>
      <c r="F5236" t="s">
        <v>16</v>
      </c>
      <c r="G5236" t="s">
        <v>18</v>
      </c>
      <c r="H5236" t="s">
        <v>18</v>
      </c>
      <c r="I5236" t="s">
        <v>53478</v>
      </c>
      <c r="J5236">
        <v>100</v>
      </c>
      <c r="K5236" t="s">
        <v>18</v>
      </c>
      <c r="L5236" t="s">
        <v>18</v>
      </c>
      <c r="M5236" t="s">
        <v>53479</v>
      </c>
      <c r="N5236" t="s">
        <v>53480</v>
      </c>
      <c r="O5236" t="s">
        <v>18</v>
      </c>
    </row>
    <row r="5237" spans="1:15" x14ac:dyDescent="0.3">
      <c r="A5237">
        <v>5236</v>
      </c>
      <c r="B5237" t="s">
        <v>18</v>
      </c>
      <c r="C5237" t="s">
        <v>4804</v>
      </c>
      <c r="D5237" s="1" t="s">
        <v>53598</v>
      </c>
      <c r="E5237" s="1" t="s">
        <v>18</v>
      </c>
      <c r="F5237" t="s">
        <v>16</v>
      </c>
      <c r="G5237" t="s">
        <v>18</v>
      </c>
      <c r="H5237" t="s">
        <v>18</v>
      </c>
      <c r="I5237" t="s">
        <v>53478</v>
      </c>
      <c r="J5237">
        <v>100</v>
      </c>
      <c r="K5237" t="s">
        <v>18</v>
      </c>
      <c r="L5237" t="s">
        <v>18</v>
      </c>
      <c r="M5237" t="s">
        <v>53479</v>
      </c>
      <c r="N5237" t="s">
        <v>53480</v>
      </c>
      <c r="O5237" t="s">
        <v>18</v>
      </c>
    </row>
    <row r="5238" spans="1:15" x14ac:dyDescent="0.3">
      <c r="A5238">
        <v>5237</v>
      </c>
      <c r="B5238" t="s">
        <v>18</v>
      </c>
      <c r="C5238" t="s">
        <v>4494</v>
      </c>
      <c r="D5238" s="1" t="s">
        <v>53597</v>
      </c>
      <c r="E5238" s="1" t="s">
        <v>18</v>
      </c>
      <c r="F5238" t="s">
        <v>16</v>
      </c>
      <c r="G5238" t="s">
        <v>18</v>
      </c>
      <c r="H5238" t="s">
        <v>18</v>
      </c>
      <c r="I5238" t="s">
        <v>53478</v>
      </c>
      <c r="J5238">
        <v>1856</v>
      </c>
      <c r="K5238" t="s">
        <v>18</v>
      </c>
      <c r="L5238" t="s">
        <v>18</v>
      </c>
      <c r="M5238" t="s">
        <v>53479</v>
      </c>
      <c r="N5238" t="s">
        <v>53480</v>
      </c>
      <c r="O5238" t="s">
        <v>18</v>
      </c>
    </row>
    <row r="5239" spans="1:15" x14ac:dyDescent="0.3">
      <c r="A5239">
        <v>5238</v>
      </c>
      <c r="B5239" t="s">
        <v>36801</v>
      </c>
      <c r="C5239" t="s">
        <v>22702</v>
      </c>
      <c r="D5239" s="1" t="s">
        <v>53596</v>
      </c>
      <c r="E5239" s="1" t="s">
        <v>18</v>
      </c>
      <c r="F5239" t="s">
        <v>16</v>
      </c>
      <c r="G5239" t="s">
        <v>36803</v>
      </c>
      <c r="H5239" t="s">
        <v>18</v>
      </c>
      <c r="I5239" t="s">
        <v>53478</v>
      </c>
      <c r="J5239">
        <v>100</v>
      </c>
      <c r="K5239" t="s">
        <v>20</v>
      </c>
      <c r="L5239" t="s">
        <v>147</v>
      </c>
      <c r="M5239" t="s">
        <v>53479</v>
      </c>
      <c r="N5239" t="s">
        <v>53480</v>
      </c>
      <c r="O5239" t="s">
        <v>18</v>
      </c>
    </row>
    <row r="5240" spans="1:15" x14ac:dyDescent="0.3">
      <c r="A5240">
        <v>5239</v>
      </c>
      <c r="B5240" t="s">
        <v>18</v>
      </c>
      <c r="C5240" t="s">
        <v>20833</v>
      </c>
      <c r="D5240" s="1" t="s">
        <v>53595</v>
      </c>
      <c r="E5240" s="1" t="s">
        <v>18</v>
      </c>
      <c r="F5240" t="s">
        <v>16</v>
      </c>
      <c r="G5240" t="s">
        <v>18</v>
      </c>
      <c r="H5240" t="s">
        <v>18</v>
      </c>
      <c r="I5240" t="s">
        <v>53478</v>
      </c>
      <c r="J5240">
        <v>4196</v>
      </c>
      <c r="K5240" t="s">
        <v>18</v>
      </c>
      <c r="L5240" t="s">
        <v>18</v>
      </c>
      <c r="M5240" t="s">
        <v>53479</v>
      </c>
      <c r="N5240" t="s">
        <v>53480</v>
      </c>
      <c r="O5240" t="s">
        <v>18</v>
      </c>
    </row>
    <row r="5241" spans="1:15" x14ac:dyDescent="0.3">
      <c r="A5241">
        <v>5240</v>
      </c>
      <c r="B5241" t="s">
        <v>18</v>
      </c>
      <c r="C5241" t="s">
        <v>53593</v>
      </c>
      <c r="D5241" s="1" t="s">
        <v>53594</v>
      </c>
      <c r="E5241" s="1" t="s">
        <v>18</v>
      </c>
      <c r="F5241" t="s">
        <v>16</v>
      </c>
      <c r="G5241" t="s">
        <v>18</v>
      </c>
      <c r="H5241" t="s">
        <v>18</v>
      </c>
      <c r="I5241" t="s">
        <v>53478</v>
      </c>
      <c r="J5241">
        <v>100</v>
      </c>
      <c r="K5241" t="s">
        <v>18</v>
      </c>
      <c r="L5241" t="s">
        <v>18</v>
      </c>
      <c r="M5241" t="s">
        <v>53479</v>
      </c>
      <c r="N5241" t="s">
        <v>53480</v>
      </c>
      <c r="O5241" t="s">
        <v>18</v>
      </c>
    </row>
    <row r="5242" spans="1:15" x14ac:dyDescent="0.3">
      <c r="A5242">
        <v>5241</v>
      </c>
      <c r="B5242" t="s">
        <v>18</v>
      </c>
      <c r="C5242" t="s">
        <v>53550</v>
      </c>
      <c r="D5242" s="1" t="s">
        <v>53592</v>
      </c>
      <c r="E5242" s="1" t="s">
        <v>18</v>
      </c>
      <c r="F5242" t="s">
        <v>16</v>
      </c>
      <c r="G5242" t="s">
        <v>18</v>
      </c>
      <c r="H5242" t="s">
        <v>18</v>
      </c>
      <c r="I5242" t="s">
        <v>53478</v>
      </c>
      <c r="J5242">
        <v>3946</v>
      </c>
      <c r="K5242" t="s">
        <v>18</v>
      </c>
      <c r="L5242" t="s">
        <v>18</v>
      </c>
      <c r="M5242" t="s">
        <v>53479</v>
      </c>
      <c r="N5242" t="s">
        <v>53480</v>
      </c>
      <c r="O5242" t="s">
        <v>18</v>
      </c>
    </row>
    <row r="5243" spans="1:15" x14ac:dyDescent="0.3">
      <c r="A5243">
        <v>5242</v>
      </c>
      <c r="B5243" t="s">
        <v>18</v>
      </c>
      <c r="C5243" t="s">
        <v>88</v>
      </c>
      <c r="D5243" s="1" t="s">
        <v>53591</v>
      </c>
      <c r="E5243" s="1" t="s">
        <v>18</v>
      </c>
      <c r="F5243" t="s">
        <v>16</v>
      </c>
      <c r="G5243" t="s">
        <v>18</v>
      </c>
      <c r="H5243" t="s">
        <v>18</v>
      </c>
      <c r="I5243" t="s">
        <v>53478</v>
      </c>
      <c r="J5243">
        <v>856</v>
      </c>
      <c r="K5243" t="s">
        <v>18</v>
      </c>
      <c r="L5243" t="s">
        <v>18</v>
      </c>
      <c r="M5243" t="s">
        <v>53479</v>
      </c>
      <c r="N5243" t="s">
        <v>53480</v>
      </c>
      <c r="O5243" t="s">
        <v>18</v>
      </c>
    </row>
    <row r="5244" spans="1:15" x14ac:dyDescent="0.3">
      <c r="A5244">
        <v>5243</v>
      </c>
      <c r="B5244" t="s">
        <v>18</v>
      </c>
      <c r="C5244" t="s">
        <v>53550</v>
      </c>
      <c r="D5244" s="1" t="s">
        <v>53590</v>
      </c>
      <c r="E5244" s="1" t="s">
        <v>18</v>
      </c>
      <c r="F5244" t="s">
        <v>16</v>
      </c>
      <c r="G5244" t="s">
        <v>18</v>
      </c>
      <c r="H5244" t="s">
        <v>18</v>
      </c>
      <c r="I5244" t="s">
        <v>53478</v>
      </c>
      <c r="J5244">
        <v>6146</v>
      </c>
      <c r="K5244" t="s">
        <v>18</v>
      </c>
      <c r="L5244" t="s">
        <v>18</v>
      </c>
      <c r="M5244" t="s">
        <v>53479</v>
      </c>
      <c r="N5244" t="s">
        <v>53480</v>
      </c>
      <c r="O5244" t="s">
        <v>18</v>
      </c>
    </row>
    <row r="5245" spans="1:15" x14ac:dyDescent="0.3">
      <c r="A5245">
        <v>5244</v>
      </c>
      <c r="B5245" t="s">
        <v>18</v>
      </c>
      <c r="C5245" t="s">
        <v>53588</v>
      </c>
      <c r="D5245" s="1" t="s">
        <v>53589</v>
      </c>
      <c r="E5245" s="1" t="s">
        <v>18</v>
      </c>
      <c r="F5245" t="s">
        <v>16</v>
      </c>
      <c r="G5245" t="s">
        <v>18</v>
      </c>
      <c r="H5245" t="s">
        <v>18</v>
      </c>
      <c r="I5245" t="s">
        <v>53478</v>
      </c>
      <c r="J5245">
        <v>6846</v>
      </c>
      <c r="K5245" t="s">
        <v>18</v>
      </c>
      <c r="L5245" t="s">
        <v>18</v>
      </c>
      <c r="M5245" t="s">
        <v>53479</v>
      </c>
      <c r="N5245" t="s">
        <v>53480</v>
      </c>
      <c r="O5245" t="s">
        <v>18</v>
      </c>
    </row>
    <row r="5246" spans="1:15" x14ac:dyDescent="0.3">
      <c r="A5246">
        <v>5245</v>
      </c>
      <c r="B5246" t="s">
        <v>18</v>
      </c>
      <c r="C5246" t="s">
        <v>88</v>
      </c>
      <c r="D5246" s="1" t="s">
        <v>53587</v>
      </c>
      <c r="E5246" s="1" t="s">
        <v>18</v>
      </c>
      <c r="F5246" t="s">
        <v>16</v>
      </c>
      <c r="G5246" t="s">
        <v>18</v>
      </c>
      <c r="H5246" t="s">
        <v>18</v>
      </c>
      <c r="I5246" t="s">
        <v>53478</v>
      </c>
      <c r="J5246">
        <v>856</v>
      </c>
      <c r="K5246" t="s">
        <v>18</v>
      </c>
      <c r="L5246" t="s">
        <v>18</v>
      </c>
      <c r="M5246" t="s">
        <v>53479</v>
      </c>
      <c r="N5246" t="s">
        <v>53480</v>
      </c>
      <c r="O5246" t="s">
        <v>18</v>
      </c>
    </row>
    <row r="5247" spans="1:15" x14ac:dyDescent="0.3">
      <c r="A5247">
        <v>5246</v>
      </c>
      <c r="B5247" t="s">
        <v>18</v>
      </c>
      <c r="C5247" t="s">
        <v>4838</v>
      </c>
      <c r="D5247" s="1" t="s">
        <v>53586</v>
      </c>
      <c r="E5247" s="1" t="s">
        <v>18</v>
      </c>
      <c r="F5247" t="s">
        <v>16</v>
      </c>
      <c r="G5247" t="s">
        <v>18</v>
      </c>
      <c r="H5247" t="s">
        <v>18</v>
      </c>
      <c r="I5247" t="s">
        <v>53478</v>
      </c>
      <c r="J5247">
        <v>100</v>
      </c>
      <c r="K5247" t="s">
        <v>18</v>
      </c>
      <c r="L5247" t="s">
        <v>18</v>
      </c>
      <c r="M5247" t="s">
        <v>53479</v>
      </c>
      <c r="N5247" t="s">
        <v>53480</v>
      </c>
      <c r="O5247" t="s">
        <v>18</v>
      </c>
    </row>
    <row r="5248" spans="1:15" x14ac:dyDescent="0.3">
      <c r="A5248">
        <v>5247</v>
      </c>
      <c r="B5248" t="s">
        <v>18</v>
      </c>
      <c r="C5248" t="s">
        <v>4494</v>
      </c>
      <c r="D5248" s="1" t="s">
        <v>53585</v>
      </c>
      <c r="E5248" s="1" t="s">
        <v>18</v>
      </c>
      <c r="F5248" t="s">
        <v>16</v>
      </c>
      <c r="G5248" t="s">
        <v>18</v>
      </c>
      <c r="H5248" t="s">
        <v>18</v>
      </c>
      <c r="I5248" t="s">
        <v>53478</v>
      </c>
      <c r="J5248">
        <v>856</v>
      </c>
      <c r="K5248" t="s">
        <v>18</v>
      </c>
      <c r="L5248" t="s">
        <v>18</v>
      </c>
      <c r="M5248" t="s">
        <v>53479</v>
      </c>
      <c r="N5248" t="s">
        <v>53480</v>
      </c>
      <c r="O5248" t="s">
        <v>18</v>
      </c>
    </row>
    <row r="5249" spans="1:15" x14ac:dyDescent="0.3">
      <c r="A5249">
        <v>5248</v>
      </c>
      <c r="B5249" t="s">
        <v>18</v>
      </c>
      <c r="C5249" t="s">
        <v>53583</v>
      </c>
      <c r="D5249" s="1" t="s">
        <v>53584</v>
      </c>
      <c r="E5249" s="1" t="s">
        <v>18</v>
      </c>
      <c r="F5249" t="s">
        <v>16</v>
      </c>
      <c r="G5249" t="s">
        <v>18</v>
      </c>
      <c r="H5249" t="s">
        <v>18</v>
      </c>
      <c r="I5249" t="s">
        <v>53478</v>
      </c>
      <c r="J5249">
        <v>100</v>
      </c>
      <c r="K5249" t="s">
        <v>18</v>
      </c>
      <c r="L5249" t="s">
        <v>18</v>
      </c>
      <c r="M5249" t="s">
        <v>53479</v>
      </c>
      <c r="N5249" t="s">
        <v>53480</v>
      </c>
      <c r="O5249" t="s">
        <v>18</v>
      </c>
    </row>
    <row r="5250" spans="1:15" x14ac:dyDescent="0.3">
      <c r="A5250">
        <v>5249</v>
      </c>
      <c r="B5250" t="s">
        <v>18</v>
      </c>
      <c r="C5250" t="s">
        <v>53581</v>
      </c>
      <c r="D5250" s="1" t="s">
        <v>53582</v>
      </c>
      <c r="E5250" s="1" t="s">
        <v>18</v>
      </c>
      <c r="F5250" t="s">
        <v>16</v>
      </c>
      <c r="G5250" t="s">
        <v>18</v>
      </c>
      <c r="H5250" t="s">
        <v>18</v>
      </c>
      <c r="I5250" t="s">
        <v>53478</v>
      </c>
      <c r="J5250">
        <v>100</v>
      </c>
      <c r="K5250" t="s">
        <v>18</v>
      </c>
      <c r="L5250" t="s">
        <v>18</v>
      </c>
      <c r="M5250" t="s">
        <v>53479</v>
      </c>
      <c r="N5250" t="s">
        <v>53480</v>
      </c>
      <c r="O5250" t="s">
        <v>18</v>
      </c>
    </row>
    <row r="5251" spans="1:15" x14ac:dyDescent="0.3">
      <c r="A5251">
        <v>5250</v>
      </c>
      <c r="B5251" t="s">
        <v>18</v>
      </c>
      <c r="C5251" t="s">
        <v>53515</v>
      </c>
      <c r="D5251" s="1" t="s">
        <v>53580</v>
      </c>
      <c r="E5251" s="1" t="s">
        <v>18</v>
      </c>
      <c r="F5251" t="s">
        <v>16</v>
      </c>
      <c r="G5251" t="s">
        <v>18</v>
      </c>
      <c r="H5251" t="s">
        <v>18</v>
      </c>
      <c r="I5251" t="s">
        <v>53478</v>
      </c>
      <c r="J5251">
        <v>100</v>
      </c>
      <c r="K5251" t="s">
        <v>18</v>
      </c>
      <c r="L5251" t="s">
        <v>18</v>
      </c>
      <c r="M5251" t="s">
        <v>53479</v>
      </c>
      <c r="N5251" t="s">
        <v>53480</v>
      </c>
      <c r="O5251" t="s">
        <v>18</v>
      </c>
    </row>
    <row r="5252" spans="1:15" x14ac:dyDescent="0.3">
      <c r="A5252">
        <v>5251</v>
      </c>
      <c r="B5252" t="s">
        <v>18</v>
      </c>
      <c r="C5252" t="s">
        <v>4489</v>
      </c>
      <c r="D5252" s="1" t="s">
        <v>53579</v>
      </c>
      <c r="E5252" s="1" t="s">
        <v>18</v>
      </c>
      <c r="F5252" t="s">
        <v>16</v>
      </c>
      <c r="G5252" t="s">
        <v>18</v>
      </c>
      <c r="H5252" t="s">
        <v>18</v>
      </c>
      <c r="I5252" t="s">
        <v>53478</v>
      </c>
      <c r="J5252">
        <v>4196</v>
      </c>
      <c r="K5252" t="s">
        <v>18</v>
      </c>
      <c r="L5252" t="s">
        <v>18</v>
      </c>
      <c r="M5252" t="s">
        <v>53479</v>
      </c>
      <c r="N5252" t="s">
        <v>53480</v>
      </c>
      <c r="O5252" t="s">
        <v>18</v>
      </c>
    </row>
    <row r="5253" spans="1:15" x14ac:dyDescent="0.3">
      <c r="A5253">
        <v>5252</v>
      </c>
      <c r="B5253" t="s">
        <v>18</v>
      </c>
      <c r="C5253" t="s">
        <v>27747</v>
      </c>
      <c r="D5253" s="1" t="s">
        <v>53578</v>
      </c>
      <c r="E5253" s="1" t="s">
        <v>18</v>
      </c>
      <c r="F5253" t="s">
        <v>16</v>
      </c>
      <c r="G5253" t="s">
        <v>18</v>
      </c>
      <c r="H5253" t="s">
        <v>18</v>
      </c>
      <c r="I5253" t="s">
        <v>53478</v>
      </c>
      <c r="J5253">
        <v>100</v>
      </c>
      <c r="K5253" t="s">
        <v>18</v>
      </c>
      <c r="L5253" t="s">
        <v>18</v>
      </c>
      <c r="M5253" t="s">
        <v>53479</v>
      </c>
      <c r="N5253" t="s">
        <v>53480</v>
      </c>
      <c r="O5253" t="s">
        <v>18</v>
      </c>
    </row>
    <row r="5254" spans="1:15" x14ac:dyDescent="0.3">
      <c r="A5254">
        <v>5253</v>
      </c>
      <c r="B5254" t="s">
        <v>18</v>
      </c>
      <c r="C5254" t="s">
        <v>53550</v>
      </c>
      <c r="D5254" s="1" t="s">
        <v>53577</v>
      </c>
      <c r="E5254" s="1" t="s">
        <v>18</v>
      </c>
      <c r="F5254" t="s">
        <v>16</v>
      </c>
      <c r="G5254" t="s">
        <v>18</v>
      </c>
      <c r="H5254" t="s">
        <v>18</v>
      </c>
      <c r="I5254" t="s">
        <v>53478</v>
      </c>
      <c r="J5254">
        <v>3946</v>
      </c>
      <c r="K5254" t="s">
        <v>18</v>
      </c>
      <c r="L5254" t="s">
        <v>18</v>
      </c>
      <c r="M5254" t="s">
        <v>53479</v>
      </c>
      <c r="N5254" t="s">
        <v>53480</v>
      </c>
      <c r="O5254" t="s">
        <v>18</v>
      </c>
    </row>
    <row r="5255" spans="1:15" x14ac:dyDescent="0.3">
      <c r="A5255">
        <v>5254</v>
      </c>
      <c r="B5255" t="s">
        <v>18</v>
      </c>
      <c r="C5255" t="s">
        <v>22009</v>
      </c>
      <c r="D5255" s="1" t="s">
        <v>53576</v>
      </c>
      <c r="E5255" s="1" t="s">
        <v>18</v>
      </c>
      <c r="F5255" t="s">
        <v>16</v>
      </c>
      <c r="G5255" t="s">
        <v>18</v>
      </c>
      <c r="H5255" t="s">
        <v>18</v>
      </c>
      <c r="I5255" t="s">
        <v>53478</v>
      </c>
      <c r="J5255">
        <v>100</v>
      </c>
      <c r="K5255" t="s">
        <v>18</v>
      </c>
      <c r="L5255" t="s">
        <v>18</v>
      </c>
      <c r="M5255" t="s">
        <v>53479</v>
      </c>
      <c r="N5255" t="s">
        <v>53480</v>
      </c>
      <c r="O5255" t="s">
        <v>18</v>
      </c>
    </row>
    <row r="5256" spans="1:15" x14ac:dyDescent="0.3">
      <c r="A5256">
        <v>5255</v>
      </c>
      <c r="B5256" t="s">
        <v>18</v>
      </c>
      <c r="C5256" t="s">
        <v>53537</v>
      </c>
      <c r="D5256" s="1" t="s">
        <v>53575</v>
      </c>
      <c r="E5256" s="1" t="s">
        <v>18</v>
      </c>
      <c r="F5256" t="s">
        <v>16</v>
      </c>
      <c r="G5256" t="s">
        <v>18</v>
      </c>
      <c r="H5256" t="s">
        <v>18</v>
      </c>
      <c r="I5256" t="s">
        <v>53478</v>
      </c>
      <c r="J5256">
        <v>3946</v>
      </c>
      <c r="K5256" t="s">
        <v>18</v>
      </c>
      <c r="L5256" t="s">
        <v>18</v>
      </c>
      <c r="M5256" t="s">
        <v>53479</v>
      </c>
      <c r="N5256" t="s">
        <v>53480</v>
      </c>
      <c r="O5256" t="s">
        <v>18</v>
      </c>
    </row>
    <row r="5257" spans="1:15" x14ac:dyDescent="0.3">
      <c r="A5257">
        <v>5256</v>
      </c>
      <c r="B5257" t="s">
        <v>18</v>
      </c>
      <c r="C5257" t="s">
        <v>53515</v>
      </c>
      <c r="D5257" s="1" t="s">
        <v>53574</v>
      </c>
      <c r="E5257" s="1" t="s">
        <v>18</v>
      </c>
      <c r="F5257" t="s">
        <v>16</v>
      </c>
      <c r="G5257" t="s">
        <v>18</v>
      </c>
      <c r="H5257" t="s">
        <v>18</v>
      </c>
      <c r="I5257" t="s">
        <v>53478</v>
      </c>
      <c r="J5257">
        <v>100</v>
      </c>
      <c r="K5257" t="s">
        <v>18</v>
      </c>
      <c r="L5257" t="s">
        <v>18</v>
      </c>
      <c r="M5257" t="s">
        <v>53479</v>
      </c>
      <c r="N5257" t="s">
        <v>53480</v>
      </c>
      <c r="O5257" t="s">
        <v>18</v>
      </c>
    </row>
    <row r="5258" spans="1:15" x14ac:dyDescent="0.3">
      <c r="A5258">
        <v>5257</v>
      </c>
      <c r="B5258" t="s">
        <v>18</v>
      </c>
      <c r="C5258" t="s">
        <v>53572</v>
      </c>
      <c r="D5258" s="1" t="s">
        <v>53573</v>
      </c>
      <c r="E5258" s="1" t="s">
        <v>18</v>
      </c>
      <c r="F5258" t="s">
        <v>16</v>
      </c>
      <c r="G5258" t="s">
        <v>18</v>
      </c>
      <c r="H5258" t="s">
        <v>18</v>
      </c>
      <c r="I5258" t="s">
        <v>53478</v>
      </c>
      <c r="J5258">
        <v>100</v>
      </c>
      <c r="K5258" t="s">
        <v>18</v>
      </c>
      <c r="L5258" t="s">
        <v>18</v>
      </c>
      <c r="M5258" t="s">
        <v>53479</v>
      </c>
      <c r="N5258" t="s">
        <v>53480</v>
      </c>
      <c r="O5258" t="s">
        <v>18</v>
      </c>
    </row>
    <row r="5259" spans="1:15" x14ac:dyDescent="0.3">
      <c r="A5259">
        <v>5258</v>
      </c>
      <c r="B5259" t="s">
        <v>18</v>
      </c>
      <c r="C5259" t="s">
        <v>88</v>
      </c>
      <c r="D5259" s="1" t="s">
        <v>53571</v>
      </c>
      <c r="E5259" s="1" t="s">
        <v>18</v>
      </c>
      <c r="F5259" t="s">
        <v>16</v>
      </c>
      <c r="G5259" t="s">
        <v>18</v>
      </c>
      <c r="H5259" t="s">
        <v>18</v>
      </c>
      <c r="I5259" t="s">
        <v>53478</v>
      </c>
      <c r="J5259">
        <v>856</v>
      </c>
      <c r="K5259" t="s">
        <v>18</v>
      </c>
      <c r="L5259" t="s">
        <v>18</v>
      </c>
      <c r="M5259" t="s">
        <v>53479</v>
      </c>
      <c r="N5259" t="s">
        <v>53480</v>
      </c>
      <c r="O5259" t="s">
        <v>18</v>
      </c>
    </row>
    <row r="5260" spans="1:15" x14ac:dyDescent="0.3">
      <c r="A5260">
        <v>5259</v>
      </c>
      <c r="B5260" t="s">
        <v>18</v>
      </c>
      <c r="C5260" t="s">
        <v>22009</v>
      </c>
      <c r="D5260" s="1" t="s">
        <v>53570</v>
      </c>
      <c r="E5260" s="1" t="s">
        <v>18</v>
      </c>
      <c r="F5260" t="s">
        <v>16</v>
      </c>
      <c r="G5260" t="s">
        <v>18</v>
      </c>
      <c r="H5260" t="s">
        <v>18</v>
      </c>
      <c r="I5260" t="s">
        <v>53478</v>
      </c>
      <c r="J5260">
        <v>100</v>
      </c>
      <c r="K5260" t="s">
        <v>18</v>
      </c>
      <c r="L5260" t="s">
        <v>18</v>
      </c>
      <c r="M5260" t="s">
        <v>53479</v>
      </c>
      <c r="N5260" t="s">
        <v>53480</v>
      </c>
      <c r="O5260" t="s">
        <v>18</v>
      </c>
    </row>
    <row r="5261" spans="1:15" x14ac:dyDescent="0.3">
      <c r="A5261">
        <v>5260</v>
      </c>
      <c r="B5261" t="s">
        <v>18</v>
      </c>
      <c r="C5261" t="s">
        <v>22635</v>
      </c>
      <c r="D5261" s="1" t="s">
        <v>53569</v>
      </c>
      <c r="E5261" s="1" t="s">
        <v>18</v>
      </c>
      <c r="F5261" t="s">
        <v>16</v>
      </c>
      <c r="G5261" t="s">
        <v>18</v>
      </c>
      <c r="H5261" t="s">
        <v>18</v>
      </c>
      <c r="I5261" t="s">
        <v>53478</v>
      </c>
      <c r="J5261">
        <v>100</v>
      </c>
      <c r="K5261" t="s">
        <v>18</v>
      </c>
      <c r="L5261" t="s">
        <v>18</v>
      </c>
      <c r="M5261" t="s">
        <v>53479</v>
      </c>
      <c r="N5261" t="s">
        <v>53480</v>
      </c>
      <c r="O5261" t="s">
        <v>18</v>
      </c>
    </row>
    <row r="5262" spans="1:15" x14ac:dyDescent="0.3">
      <c r="A5262">
        <v>5261</v>
      </c>
      <c r="B5262" t="s">
        <v>18</v>
      </c>
      <c r="C5262" t="s">
        <v>53515</v>
      </c>
      <c r="D5262" s="1" t="s">
        <v>53568</v>
      </c>
      <c r="E5262" s="1" t="s">
        <v>18</v>
      </c>
      <c r="F5262" t="s">
        <v>16</v>
      </c>
      <c r="G5262" t="s">
        <v>18</v>
      </c>
      <c r="H5262" t="s">
        <v>18</v>
      </c>
      <c r="I5262" t="s">
        <v>53478</v>
      </c>
      <c r="J5262">
        <v>100</v>
      </c>
      <c r="K5262" t="s">
        <v>18</v>
      </c>
      <c r="L5262" t="s">
        <v>18</v>
      </c>
      <c r="M5262" t="s">
        <v>53479</v>
      </c>
      <c r="N5262" t="s">
        <v>53480</v>
      </c>
      <c r="O5262" t="s">
        <v>18</v>
      </c>
    </row>
    <row r="5263" spans="1:15" x14ac:dyDescent="0.3">
      <c r="A5263">
        <v>5262</v>
      </c>
      <c r="B5263" t="s">
        <v>18</v>
      </c>
      <c r="C5263" t="s">
        <v>22009</v>
      </c>
      <c r="D5263" s="1" t="s">
        <v>53567</v>
      </c>
      <c r="E5263" s="1" t="s">
        <v>18</v>
      </c>
      <c r="F5263" t="s">
        <v>16</v>
      </c>
      <c r="G5263" t="s">
        <v>18</v>
      </c>
      <c r="H5263" t="s">
        <v>18</v>
      </c>
      <c r="I5263" t="s">
        <v>53478</v>
      </c>
      <c r="J5263">
        <v>4196</v>
      </c>
      <c r="K5263" t="s">
        <v>18</v>
      </c>
      <c r="L5263" t="s">
        <v>18</v>
      </c>
      <c r="M5263" t="s">
        <v>53479</v>
      </c>
      <c r="N5263" t="s">
        <v>53480</v>
      </c>
      <c r="O5263" t="s">
        <v>18</v>
      </c>
    </row>
    <row r="5264" spans="1:15" x14ac:dyDescent="0.3">
      <c r="A5264">
        <v>5263</v>
      </c>
      <c r="B5264" t="s">
        <v>18</v>
      </c>
      <c r="C5264" t="s">
        <v>4347</v>
      </c>
      <c r="D5264" s="1" t="s">
        <v>53566</v>
      </c>
      <c r="E5264" s="1" t="s">
        <v>18</v>
      </c>
      <c r="F5264" t="s">
        <v>16</v>
      </c>
      <c r="G5264" t="s">
        <v>18</v>
      </c>
      <c r="H5264" t="s">
        <v>18</v>
      </c>
      <c r="I5264" t="s">
        <v>53478</v>
      </c>
      <c r="J5264">
        <v>100</v>
      </c>
      <c r="K5264" t="s">
        <v>18</v>
      </c>
      <c r="L5264" t="s">
        <v>18</v>
      </c>
      <c r="M5264" t="s">
        <v>53479</v>
      </c>
      <c r="N5264" t="s">
        <v>53480</v>
      </c>
      <c r="O5264" t="s">
        <v>18</v>
      </c>
    </row>
    <row r="5265" spans="1:15" x14ac:dyDescent="0.3">
      <c r="A5265">
        <v>5264</v>
      </c>
      <c r="B5265" t="s">
        <v>18</v>
      </c>
      <c r="C5265" t="s">
        <v>53522</v>
      </c>
      <c r="D5265" s="1" t="s">
        <v>53565</v>
      </c>
      <c r="E5265" s="1" t="s">
        <v>18</v>
      </c>
      <c r="F5265" t="s">
        <v>16</v>
      </c>
      <c r="G5265" t="s">
        <v>18</v>
      </c>
      <c r="H5265" t="s">
        <v>18</v>
      </c>
      <c r="I5265" t="s">
        <v>53478</v>
      </c>
      <c r="J5265">
        <v>100</v>
      </c>
      <c r="K5265" t="s">
        <v>18</v>
      </c>
      <c r="L5265" t="s">
        <v>18</v>
      </c>
      <c r="M5265" t="s">
        <v>53479</v>
      </c>
      <c r="N5265" t="s">
        <v>53480</v>
      </c>
      <c r="O5265" t="s">
        <v>18</v>
      </c>
    </row>
    <row r="5266" spans="1:15" x14ac:dyDescent="0.3">
      <c r="A5266">
        <v>5265</v>
      </c>
      <c r="B5266" t="s">
        <v>18</v>
      </c>
      <c r="C5266" t="s">
        <v>21578</v>
      </c>
      <c r="D5266" s="1" t="s">
        <v>53564</v>
      </c>
      <c r="E5266" s="1" t="s">
        <v>18</v>
      </c>
      <c r="F5266" t="s">
        <v>16</v>
      </c>
      <c r="G5266" t="s">
        <v>18</v>
      </c>
      <c r="H5266" t="s">
        <v>18</v>
      </c>
      <c r="I5266" t="s">
        <v>53478</v>
      </c>
      <c r="J5266">
        <v>100</v>
      </c>
      <c r="K5266" t="s">
        <v>18</v>
      </c>
      <c r="L5266" t="s">
        <v>18</v>
      </c>
      <c r="M5266" t="s">
        <v>53479</v>
      </c>
      <c r="N5266" t="s">
        <v>53480</v>
      </c>
      <c r="O5266" t="s">
        <v>18</v>
      </c>
    </row>
    <row r="5267" spans="1:15" x14ac:dyDescent="0.3">
      <c r="A5267">
        <v>5266</v>
      </c>
      <c r="B5267" t="s">
        <v>18</v>
      </c>
      <c r="C5267" t="s">
        <v>53556</v>
      </c>
      <c r="D5267" s="1" t="s">
        <v>53563</v>
      </c>
      <c r="E5267" s="1" t="s">
        <v>18</v>
      </c>
      <c r="F5267" t="s">
        <v>16</v>
      </c>
      <c r="G5267" t="s">
        <v>18</v>
      </c>
      <c r="H5267" t="s">
        <v>18</v>
      </c>
      <c r="I5267" t="s">
        <v>53478</v>
      </c>
      <c r="J5267">
        <v>6846</v>
      </c>
      <c r="K5267" t="s">
        <v>18</v>
      </c>
      <c r="L5267" t="s">
        <v>18</v>
      </c>
      <c r="M5267" t="s">
        <v>53479</v>
      </c>
      <c r="N5267" t="s">
        <v>53480</v>
      </c>
      <c r="O5267" t="s">
        <v>18</v>
      </c>
    </row>
    <row r="5268" spans="1:15" x14ac:dyDescent="0.3">
      <c r="A5268">
        <v>5267</v>
      </c>
      <c r="B5268" t="s">
        <v>18</v>
      </c>
      <c r="C5268" t="s">
        <v>53512</v>
      </c>
      <c r="D5268" s="1" t="s">
        <v>53562</v>
      </c>
      <c r="E5268" s="1" t="s">
        <v>18</v>
      </c>
      <c r="F5268" t="s">
        <v>16</v>
      </c>
      <c r="G5268" t="s">
        <v>18</v>
      </c>
      <c r="H5268" t="s">
        <v>18</v>
      </c>
      <c r="I5268" t="s">
        <v>53478</v>
      </c>
      <c r="J5268">
        <v>1356</v>
      </c>
      <c r="K5268" t="s">
        <v>18</v>
      </c>
      <c r="L5268" t="s">
        <v>18</v>
      </c>
      <c r="M5268" t="s">
        <v>53479</v>
      </c>
      <c r="N5268" t="s">
        <v>53480</v>
      </c>
      <c r="O5268" t="s">
        <v>18</v>
      </c>
    </row>
    <row r="5269" spans="1:15" x14ac:dyDescent="0.3">
      <c r="A5269">
        <v>5268</v>
      </c>
      <c r="B5269" t="s">
        <v>18</v>
      </c>
      <c r="C5269" t="s">
        <v>53560</v>
      </c>
      <c r="D5269" s="1" t="s">
        <v>53561</v>
      </c>
      <c r="E5269" s="1" t="s">
        <v>18</v>
      </c>
      <c r="F5269" t="s">
        <v>16</v>
      </c>
      <c r="G5269" t="s">
        <v>18</v>
      </c>
      <c r="H5269" t="s">
        <v>18</v>
      </c>
      <c r="I5269" t="s">
        <v>53478</v>
      </c>
      <c r="J5269">
        <v>3946</v>
      </c>
      <c r="K5269" t="s">
        <v>18</v>
      </c>
      <c r="L5269" t="s">
        <v>18</v>
      </c>
      <c r="M5269" t="s">
        <v>53479</v>
      </c>
      <c r="N5269" t="s">
        <v>53480</v>
      </c>
      <c r="O5269" t="s">
        <v>18</v>
      </c>
    </row>
    <row r="5270" spans="1:15" x14ac:dyDescent="0.3">
      <c r="A5270">
        <v>5269</v>
      </c>
      <c r="B5270" t="s">
        <v>18</v>
      </c>
      <c r="C5270" t="s">
        <v>53558</v>
      </c>
      <c r="D5270" s="1" t="s">
        <v>53559</v>
      </c>
      <c r="E5270" s="1" t="s">
        <v>18</v>
      </c>
      <c r="F5270" t="s">
        <v>16</v>
      </c>
      <c r="G5270" t="s">
        <v>18</v>
      </c>
      <c r="H5270" t="s">
        <v>18</v>
      </c>
      <c r="I5270" t="s">
        <v>53478</v>
      </c>
      <c r="J5270">
        <v>100</v>
      </c>
      <c r="K5270" t="s">
        <v>18</v>
      </c>
      <c r="L5270" t="s">
        <v>18</v>
      </c>
      <c r="M5270" t="s">
        <v>53479</v>
      </c>
      <c r="N5270" t="s">
        <v>53480</v>
      </c>
      <c r="O5270" t="s">
        <v>18</v>
      </c>
    </row>
    <row r="5271" spans="1:15" x14ac:dyDescent="0.3">
      <c r="A5271">
        <v>5270</v>
      </c>
      <c r="B5271" t="s">
        <v>18</v>
      </c>
      <c r="C5271" t="s">
        <v>53556</v>
      </c>
      <c r="D5271" s="1" t="s">
        <v>53557</v>
      </c>
      <c r="E5271" s="1" t="s">
        <v>18</v>
      </c>
      <c r="F5271" t="s">
        <v>16</v>
      </c>
      <c r="G5271" t="s">
        <v>18</v>
      </c>
      <c r="H5271" t="s">
        <v>18</v>
      </c>
      <c r="I5271" t="s">
        <v>53478</v>
      </c>
      <c r="J5271">
        <v>4196</v>
      </c>
      <c r="K5271" t="s">
        <v>18</v>
      </c>
      <c r="L5271" t="s">
        <v>18</v>
      </c>
      <c r="M5271" t="s">
        <v>53479</v>
      </c>
      <c r="N5271" t="s">
        <v>53480</v>
      </c>
      <c r="O5271" t="s">
        <v>18</v>
      </c>
    </row>
    <row r="5272" spans="1:15" x14ac:dyDescent="0.3">
      <c r="A5272">
        <v>5271</v>
      </c>
      <c r="B5272" t="s">
        <v>18</v>
      </c>
      <c r="C5272" t="s">
        <v>53491</v>
      </c>
      <c r="D5272" s="1" t="s">
        <v>53555</v>
      </c>
      <c r="E5272" s="1" t="s">
        <v>18</v>
      </c>
      <c r="F5272" t="s">
        <v>16</v>
      </c>
      <c r="G5272" t="s">
        <v>18</v>
      </c>
      <c r="H5272" t="s">
        <v>18</v>
      </c>
      <c r="I5272" t="s">
        <v>53478</v>
      </c>
      <c r="J5272">
        <v>100</v>
      </c>
      <c r="K5272" t="s">
        <v>18</v>
      </c>
      <c r="L5272" t="s">
        <v>18</v>
      </c>
      <c r="M5272" t="s">
        <v>53479</v>
      </c>
      <c r="N5272" t="s">
        <v>53480</v>
      </c>
      <c r="O5272" t="s">
        <v>18</v>
      </c>
    </row>
    <row r="5273" spans="1:15" x14ac:dyDescent="0.3">
      <c r="A5273">
        <v>5272</v>
      </c>
      <c r="B5273" t="s">
        <v>18</v>
      </c>
      <c r="C5273" t="s">
        <v>53481</v>
      </c>
      <c r="D5273" s="1" t="s">
        <v>53554</v>
      </c>
      <c r="E5273" s="1" t="s">
        <v>18</v>
      </c>
      <c r="F5273" t="s">
        <v>16</v>
      </c>
      <c r="G5273" t="s">
        <v>18</v>
      </c>
      <c r="H5273" t="s">
        <v>18</v>
      </c>
      <c r="I5273" t="s">
        <v>53478</v>
      </c>
      <c r="J5273">
        <v>3946</v>
      </c>
      <c r="K5273" t="s">
        <v>18</v>
      </c>
      <c r="L5273" t="s">
        <v>18</v>
      </c>
      <c r="M5273" t="s">
        <v>53479</v>
      </c>
      <c r="N5273" t="s">
        <v>53480</v>
      </c>
      <c r="O5273" t="s">
        <v>18</v>
      </c>
    </row>
    <row r="5274" spans="1:15" x14ac:dyDescent="0.3">
      <c r="A5274">
        <v>5273</v>
      </c>
      <c r="B5274" t="s">
        <v>18</v>
      </c>
      <c r="C5274" t="s">
        <v>4838</v>
      </c>
      <c r="D5274" s="1" t="s">
        <v>53553</v>
      </c>
      <c r="E5274" s="1" t="s">
        <v>18</v>
      </c>
      <c r="F5274" t="s">
        <v>16</v>
      </c>
      <c r="G5274" t="s">
        <v>18</v>
      </c>
      <c r="H5274" t="s">
        <v>18</v>
      </c>
      <c r="I5274" t="s">
        <v>53478</v>
      </c>
      <c r="J5274">
        <v>100</v>
      </c>
      <c r="K5274" t="s">
        <v>18</v>
      </c>
      <c r="L5274" t="s">
        <v>18</v>
      </c>
      <c r="M5274" t="s">
        <v>53479</v>
      </c>
      <c r="N5274" t="s">
        <v>53480</v>
      </c>
      <c r="O5274" t="s">
        <v>18</v>
      </c>
    </row>
    <row r="5275" spans="1:15" x14ac:dyDescent="0.3">
      <c r="A5275">
        <v>5274</v>
      </c>
      <c r="B5275" t="s">
        <v>18</v>
      </c>
      <c r="C5275" t="s">
        <v>53550</v>
      </c>
      <c r="D5275" s="1" t="s">
        <v>53552</v>
      </c>
      <c r="E5275" s="1" t="s">
        <v>18</v>
      </c>
      <c r="F5275" t="s">
        <v>16</v>
      </c>
      <c r="G5275" t="s">
        <v>18</v>
      </c>
      <c r="H5275" t="s">
        <v>18</v>
      </c>
      <c r="I5275" t="s">
        <v>53478</v>
      </c>
      <c r="J5275">
        <v>3946</v>
      </c>
      <c r="K5275" t="s">
        <v>18</v>
      </c>
      <c r="L5275" t="s">
        <v>18</v>
      </c>
      <c r="M5275" t="s">
        <v>53479</v>
      </c>
      <c r="N5275" t="s">
        <v>53480</v>
      </c>
      <c r="O5275" t="s">
        <v>18</v>
      </c>
    </row>
    <row r="5276" spans="1:15" x14ac:dyDescent="0.3">
      <c r="A5276">
        <v>5275</v>
      </c>
      <c r="B5276" t="s">
        <v>18</v>
      </c>
      <c r="C5276" t="s">
        <v>53550</v>
      </c>
      <c r="D5276" s="1" t="s">
        <v>53551</v>
      </c>
      <c r="E5276" s="1" t="s">
        <v>18</v>
      </c>
      <c r="F5276" t="s">
        <v>16</v>
      </c>
      <c r="G5276" t="s">
        <v>18</v>
      </c>
      <c r="H5276" t="s">
        <v>18</v>
      </c>
      <c r="I5276" t="s">
        <v>53478</v>
      </c>
      <c r="J5276">
        <v>3946</v>
      </c>
      <c r="K5276" t="s">
        <v>18</v>
      </c>
      <c r="L5276" t="s">
        <v>18</v>
      </c>
      <c r="M5276" t="s">
        <v>53479</v>
      </c>
      <c r="N5276" t="s">
        <v>53480</v>
      </c>
      <c r="O5276" t="s">
        <v>18</v>
      </c>
    </row>
    <row r="5277" spans="1:15" x14ac:dyDescent="0.3">
      <c r="A5277">
        <v>5276</v>
      </c>
      <c r="B5277" t="s">
        <v>18</v>
      </c>
      <c r="C5277" t="s">
        <v>46246</v>
      </c>
      <c r="D5277" s="1" t="s">
        <v>53549</v>
      </c>
      <c r="E5277" s="1" t="s">
        <v>18</v>
      </c>
      <c r="F5277" t="s">
        <v>16</v>
      </c>
      <c r="G5277" t="s">
        <v>18</v>
      </c>
      <c r="H5277" t="s">
        <v>18</v>
      </c>
      <c r="I5277" t="s">
        <v>53478</v>
      </c>
      <c r="J5277">
        <v>100</v>
      </c>
      <c r="K5277" t="s">
        <v>18</v>
      </c>
      <c r="L5277" t="s">
        <v>18</v>
      </c>
      <c r="M5277" t="s">
        <v>53479</v>
      </c>
      <c r="N5277" t="s">
        <v>53480</v>
      </c>
      <c r="O5277" t="s">
        <v>18</v>
      </c>
    </row>
    <row r="5278" spans="1:15" x14ac:dyDescent="0.3">
      <c r="A5278">
        <v>5277</v>
      </c>
      <c r="B5278" t="s">
        <v>18</v>
      </c>
      <c r="C5278" t="s">
        <v>53487</v>
      </c>
      <c r="D5278" s="1" t="s">
        <v>53548</v>
      </c>
      <c r="E5278" s="1" t="s">
        <v>18</v>
      </c>
      <c r="F5278" t="s">
        <v>16</v>
      </c>
      <c r="G5278" t="s">
        <v>18</v>
      </c>
      <c r="H5278" t="s">
        <v>18</v>
      </c>
      <c r="I5278" t="s">
        <v>53478</v>
      </c>
      <c r="J5278">
        <v>100</v>
      </c>
      <c r="K5278" t="s">
        <v>18</v>
      </c>
      <c r="L5278" t="s">
        <v>18</v>
      </c>
      <c r="M5278" t="s">
        <v>53479</v>
      </c>
      <c r="N5278" t="s">
        <v>53480</v>
      </c>
      <c r="O5278" t="s">
        <v>18</v>
      </c>
    </row>
    <row r="5279" spans="1:15" x14ac:dyDescent="0.3">
      <c r="A5279">
        <v>5278</v>
      </c>
      <c r="B5279" t="s">
        <v>18</v>
      </c>
      <c r="C5279" t="s">
        <v>18254</v>
      </c>
      <c r="D5279" s="1" t="s">
        <v>53547</v>
      </c>
      <c r="E5279" s="1" t="s">
        <v>18</v>
      </c>
      <c r="F5279" t="s">
        <v>16</v>
      </c>
      <c r="G5279" t="s">
        <v>18</v>
      </c>
      <c r="H5279" t="s">
        <v>18</v>
      </c>
      <c r="I5279" t="s">
        <v>53478</v>
      </c>
      <c r="J5279">
        <v>100</v>
      </c>
      <c r="K5279" t="s">
        <v>18</v>
      </c>
      <c r="L5279" t="s">
        <v>18</v>
      </c>
      <c r="M5279" t="s">
        <v>53479</v>
      </c>
      <c r="N5279" t="s">
        <v>53480</v>
      </c>
      <c r="O5279" t="s">
        <v>18</v>
      </c>
    </row>
    <row r="5280" spans="1:15" x14ac:dyDescent="0.3">
      <c r="A5280">
        <v>5279</v>
      </c>
      <c r="B5280" t="s">
        <v>18</v>
      </c>
      <c r="C5280" t="s">
        <v>39738</v>
      </c>
      <c r="D5280" s="1" t="s">
        <v>53546</v>
      </c>
      <c r="E5280" s="1" t="s">
        <v>18</v>
      </c>
      <c r="F5280" t="s">
        <v>16</v>
      </c>
      <c r="G5280" t="s">
        <v>18</v>
      </c>
      <c r="H5280" t="s">
        <v>18</v>
      </c>
      <c r="I5280" t="s">
        <v>53478</v>
      </c>
      <c r="J5280">
        <v>6846</v>
      </c>
      <c r="K5280" t="s">
        <v>18</v>
      </c>
      <c r="L5280" t="s">
        <v>18</v>
      </c>
      <c r="M5280" t="s">
        <v>53479</v>
      </c>
      <c r="N5280" t="s">
        <v>53480</v>
      </c>
      <c r="O5280" t="s">
        <v>18</v>
      </c>
    </row>
    <row r="5281" spans="1:15" x14ac:dyDescent="0.3">
      <c r="A5281">
        <v>5280</v>
      </c>
      <c r="B5281" t="s">
        <v>18</v>
      </c>
      <c r="C5281" t="s">
        <v>22277</v>
      </c>
      <c r="D5281" s="1" t="s">
        <v>53545</v>
      </c>
      <c r="E5281" s="1" t="s">
        <v>18</v>
      </c>
      <c r="F5281" t="s">
        <v>16</v>
      </c>
      <c r="G5281" t="s">
        <v>18</v>
      </c>
      <c r="H5281" t="s">
        <v>18</v>
      </c>
      <c r="I5281" t="s">
        <v>53478</v>
      </c>
      <c r="J5281">
        <v>100</v>
      </c>
      <c r="K5281" t="s">
        <v>18</v>
      </c>
      <c r="L5281" t="s">
        <v>18</v>
      </c>
      <c r="M5281" t="s">
        <v>53479</v>
      </c>
      <c r="N5281" t="s">
        <v>53480</v>
      </c>
      <c r="O5281" t="s">
        <v>18</v>
      </c>
    </row>
    <row r="5282" spans="1:15" x14ac:dyDescent="0.3">
      <c r="A5282">
        <v>5281</v>
      </c>
      <c r="B5282" t="s">
        <v>18</v>
      </c>
      <c r="C5282" t="s">
        <v>20833</v>
      </c>
      <c r="D5282" s="1" t="s">
        <v>53544</v>
      </c>
      <c r="E5282" s="1" t="s">
        <v>18</v>
      </c>
      <c r="F5282" t="s">
        <v>16</v>
      </c>
      <c r="G5282" t="s">
        <v>18</v>
      </c>
      <c r="H5282" t="s">
        <v>18</v>
      </c>
      <c r="I5282" t="s">
        <v>53478</v>
      </c>
      <c r="J5282">
        <v>4196</v>
      </c>
      <c r="K5282" t="s">
        <v>18</v>
      </c>
      <c r="L5282" t="s">
        <v>18</v>
      </c>
      <c r="M5282" t="s">
        <v>53479</v>
      </c>
      <c r="N5282" t="s">
        <v>53480</v>
      </c>
      <c r="O5282" t="s">
        <v>18</v>
      </c>
    </row>
    <row r="5283" spans="1:15" x14ac:dyDescent="0.3">
      <c r="A5283">
        <v>5282</v>
      </c>
      <c r="B5283" t="s">
        <v>18</v>
      </c>
      <c r="C5283" t="s">
        <v>53542</v>
      </c>
      <c r="D5283" s="1" t="s">
        <v>53543</v>
      </c>
      <c r="E5283" s="1" t="s">
        <v>18</v>
      </c>
      <c r="F5283" t="s">
        <v>16</v>
      </c>
      <c r="G5283" t="s">
        <v>18</v>
      </c>
      <c r="H5283" t="s">
        <v>18</v>
      </c>
      <c r="I5283" t="s">
        <v>53478</v>
      </c>
      <c r="J5283">
        <v>7786</v>
      </c>
      <c r="K5283" t="s">
        <v>18</v>
      </c>
      <c r="L5283" t="s">
        <v>18</v>
      </c>
      <c r="M5283" t="s">
        <v>53479</v>
      </c>
      <c r="N5283" t="s">
        <v>53480</v>
      </c>
      <c r="O5283" t="s">
        <v>18</v>
      </c>
    </row>
    <row r="5284" spans="1:15" x14ac:dyDescent="0.3">
      <c r="A5284">
        <v>5283</v>
      </c>
      <c r="B5284" t="s">
        <v>18</v>
      </c>
      <c r="C5284" t="s">
        <v>53540</v>
      </c>
      <c r="D5284" s="1" t="s">
        <v>53541</v>
      </c>
      <c r="E5284" s="1" t="s">
        <v>18</v>
      </c>
      <c r="F5284" t="s">
        <v>16</v>
      </c>
      <c r="G5284" t="s">
        <v>18</v>
      </c>
      <c r="H5284" t="s">
        <v>18</v>
      </c>
      <c r="I5284" t="s">
        <v>53478</v>
      </c>
      <c r="J5284">
        <v>100</v>
      </c>
      <c r="K5284" t="s">
        <v>18</v>
      </c>
      <c r="L5284" t="s">
        <v>18</v>
      </c>
      <c r="M5284" t="s">
        <v>53479</v>
      </c>
      <c r="N5284" t="s">
        <v>53480</v>
      </c>
      <c r="O5284" t="s">
        <v>18</v>
      </c>
    </row>
    <row r="5285" spans="1:15" x14ac:dyDescent="0.3">
      <c r="A5285">
        <v>5284</v>
      </c>
      <c r="B5285" t="s">
        <v>18</v>
      </c>
      <c r="C5285" t="s">
        <v>53515</v>
      </c>
      <c r="D5285" s="1" t="s">
        <v>53539</v>
      </c>
      <c r="E5285" s="1" t="s">
        <v>18</v>
      </c>
      <c r="F5285" t="s">
        <v>16</v>
      </c>
      <c r="G5285" t="s">
        <v>18</v>
      </c>
      <c r="H5285" t="s">
        <v>18</v>
      </c>
      <c r="I5285" t="s">
        <v>53478</v>
      </c>
      <c r="J5285">
        <v>100</v>
      </c>
      <c r="K5285" t="s">
        <v>18</v>
      </c>
      <c r="L5285" t="s">
        <v>18</v>
      </c>
      <c r="M5285" t="s">
        <v>53479</v>
      </c>
      <c r="N5285" t="s">
        <v>53480</v>
      </c>
      <c r="O5285" t="s">
        <v>18</v>
      </c>
    </row>
    <row r="5286" spans="1:15" x14ac:dyDescent="0.3">
      <c r="A5286">
        <v>5285</v>
      </c>
      <c r="B5286" t="s">
        <v>18</v>
      </c>
      <c r="C5286" t="s">
        <v>53537</v>
      </c>
      <c r="D5286" s="1" t="s">
        <v>53538</v>
      </c>
      <c r="E5286" s="1" t="s">
        <v>18</v>
      </c>
      <c r="F5286" t="s">
        <v>16</v>
      </c>
      <c r="G5286" t="s">
        <v>18</v>
      </c>
      <c r="H5286" t="s">
        <v>18</v>
      </c>
      <c r="I5286" t="s">
        <v>53478</v>
      </c>
      <c r="J5286">
        <v>3946</v>
      </c>
      <c r="K5286" t="s">
        <v>18</v>
      </c>
      <c r="L5286" t="s">
        <v>18</v>
      </c>
      <c r="M5286" t="s">
        <v>53479</v>
      </c>
      <c r="N5286" t="s">
        <v>53480</v>
      </c>
      <c r="O5286" t="s">
        <v>18</v>
      </c>
    </row>
    <row r="5287" spans="1:15" x14ac:dyDescent="0.3">
      <c r="A5287">
        <v>5286</v>
      </c>
      <c r="B5287" t="s">
        <v>18</v>
      </c>
      <c r="C5287" t="s">
        <v>22277</v>
      </c>
      <c r="D5287" s="1" t="s">
        <v>53536</v>
      </c>
      <c r="E5287" s="1" t="s">
        <v>18</v>
      </c>
      <c r="F5287" t="s">
        <v>16</v>
      </c>
      <c r="G5287" t="s">
        <v>18</v>
      </c>
      <c r="H5287" t="s">
        <v>18</v>
      </c>
      <c r="I5287" t="s">
        <v>53478</v>
      </c>
      <c r="J5287">
        <v>100</v>
      </c>
      <c r="K5287" t="s">
        <v>18</v>
      </c>
      <c r="L5287" t="s">
        <v>18</v>
      </c>
      <c r="M5287" t="s">
        <v>53479</v>
      </c>
      <c r="N5287" t="s">
        <v>53480</v>
      </c>
      <c r="O5287" t="s">
        <v>18</v>
      </c>
    </row>
    <row r="5288" spans="1:15" x14ac:dyDescent="0.3">
      <c r="A5288">
        <v>5287</v>
      </c>
      <c r="B5288" t="s">
        <v>18</v>
      </c>
      <c r="C5288" t="s">
        <v>53534</v>
      </c>
      <c r="D5288" s="1" t="s">
        <v>53535</v>
      </c>
      <c r="E5288" s="1" t="s">
        <v>18</v>
      </c>
      <c r="F5288" t="s">
        <v>16</v>
      </c>
      <c r="G5288" t="s">
        <v>18</v>
      </c>
      <c r="H5288" t="s">
        <v>18</v>
      </c>
      <c r="I5288" t="s">
        <v>53478</v>
      </c>
      <c r="J5288">
        <v>3946</v>
      </c>
      <c r="K5288" t="s">
        <v>18</v>
      </c>
      <c r="L5288" t="s">
        <v>18</v>
      </c>
      <c r="M5288" t="s">
        <v>53479</v>
      </c>
      <c r="N5288" t="s">
        <v>53480</v>
      </c>
      <c r="O5288" t="s">
        <v>18</v>
      </c>
    </row>
    <row r="5289" spans="1:15" x14ac:dyDescent="0.3">
      <c r="A5289">
        <v>5288</v>
      </c>
      <c r="B5289" t="s">
        <v>18</v>
      </c>
      <c r="C5289" t="s">
        <v>22009</v>
      </c>
      <c r="D5289" s="1" t="s">
        <v>53533</v>
      </c>
      <c r="E5289" s="1" t="s">
        <v>18</v>
      </c>
      <c r="F5289" t="s">
        <v>16</v>
      </c>
      <c r="G5289" t="s">
        <v>18</v>
      </c>
      <c r="H5289" t="s">
        <v>18</v>
      </c>
      <c r="I5289" t="s">
        <v>53478</v>
      </c>
      <c r="J5289">
        <v>100</v>
      </c>
      <c r="K5289" t="s">
        <v>18</v>
      </c>
      <c r="L5289" t="s">
        <v>18</v>
      </c>
      <c r="M5289" t="s">
        <v>53479</v>
      </c>
      <c r="N5289" t="s">
        <v>53480</v>
      </c>
      <c r="O5289" t="s">
        <v>18</v>
      </c>
    </row>
    <row r="5290" spans="1:15" x14ac:dyDescent="0.3">
      <c r="A5290">
        <v>5289</v>
      </c>
      <c r="B5290" t="s">
        <v>18</v>
      </c>
      <c r="C5290" t="s">
        <v>53531</v>
      </c>
      <c r="D5290" s="1" t="s">
        <v>53532</v>
      </c>
      <c r="E5290" s="1" t="s">
        <v>18</v>
      </c>
      <c r="F5290" t="s">
        <v>16</v>
      </c>
      <c r="G5290" t="s">
        <v>18</v>
      </c>
      <c r="H5290" t="s">
        <v>18</v>
      </c>
      <c r="I5290" t="s">
        <v>53478</v>
      </c>
      <c r="J5290">
        <v>100</v>
      </c>
      <c r="K5290" t="s">
        <v>18</v>
      </c>
      <c r="L5290" t="s">
        <v>18</v>
      </c>
      <c r="M5290" t="s">
        <v>53479</v>
      </c>
      <c r="N5290" t="s">
        <v>53480</v>
      </c>
      <c r="O5290" t="s">
        <v>18</v>
      </c>
    </row>
    <row r="5291" spans="1:15" x14ac:dyDescent="0.3">
      <c r="A5291">
        <v>5290</v>
      </c>
      <c r="B5291" t="s">
        <v>18</v>
      </c>
      <c r="C5291" t="s">
        <v>17995</v>
      </c>
      <c r="D5291" s="1" t="s">
        <v>53530</v>
      </c>
      <c r="E5291" s="1" t="s">
        <v>18</v>
      </c>
      <c r="F5291" t="s">
        <v>16</v>
      </c>
      <c r="G5291" t="s">
        <v>18</v>
      </c>
      <c r="H5291" t="s">
        <v>18</v>
      </c>
      <c r="I5291" t="s">
        <v>53478</v>
      </c>
      <c r="J5291">
        <v>6846</v>
      </c>
      <c r="K5291" t="s">
        <v>18</v>
      </c>
      <c r="L5291" t="s">
        <v>18</v>
      </c>
      <c r="M5291" t="s">
        <v>53479</v>
      </c>
      <c r="N5291" t="s">
        <v>53480</v>
      </c>
      <c r="O5291" t="s">
        <v>18</v>
      </c>
    </row>
    <row r="5292" spans="1:15" x14ac:dyDescent="0.3">
      <c r="A5292">
        <v>5291</v>
      </c>
      <c r="B5292" t="s">
        <v>18</v>
      </c>
      <c r="C5292" t="s">
        <v>19306</v>
      </c>
      <c r="D5292" s="1" t="s">
        <v>53529</v>
      </c>
      <c r="E5292" s="1" t="s">
        <v>18</v>
      </c>
      <c r="F5292" t="s">
        <v>16</v>
      </c>
      <c r="G5292" t="s">
        <v>18</v>
      </c>
      <c r="H5292" t="s">
        <v>18</v>
      </c>
      <c r="I5292" t="s">
        <v>53478</v>
      </c>
      <c r="J5292">
        <v>100</v>
      </c>
      <c r="K5292" t="s">
        <v>18</v>
      </c>
      <c r="L5292" t="s">
        <v>18</v>
      </c>
      <c r="M5292" t="s">
        <v>53479</v>
      </c>
      <c r="N5292" t="s">
        <v>53480</v>
      </c>
      <c r="O5292" t="s">
        <v>18</v>
      </c>
    </row>
    <row r="5293" spans="1:15" x14ac:dyDescent="0.3">
      <c r="A5293">
        <v>5292</v>
      </c>
      <c r="B5293" t="s">
        <v>18</v>
      </c>
      <c r="C5293" t="s">
        <v>18254</v>
      </c>
      <c r="D5293" s="1" t="s">
        <v>53528</v>
      </c>
      <c r="E5293" s="1" t="s">
        <v>18</v>
      </c>
      <c r="F5293" t="s">
        <v>16</v>
      </c>
      <c r="G5293" t="s">
        <v>18</v>
      </c>
      <c r="H5293" t="s">
        <v>18</v>
      </c>
      <c r="I5293" t="s">
        <v>53478</v>
      </c>
      <c r="J5293">
        <v>4196</v>
      </c>
      <c r="K5293" t="s">
        <v>18</v>
      </c>
      <c r="L5293" t="s">
        <v>18</v>
      </c>
      <c r="M5293" t="s">
        <v>53479</v>
      </c>
      <c r="N5293" t="s">
        <v>53480</v>
      </c>
      <c r="O5293" t="s">
        <v>18</v>
      </c>
    </row>
    <row r="5294" spans="1:15" x14ac:dyDescent="0.3">
      <c r="A5294">
        <v>5293</v>
      </c>
      <c r="B5294" t="s">
        <v>18</v>
      </c>
      <c r="C5294" t="s">
        <v>53526</v>
      </c>
      <c r="D5294" s="1" t="s">
        <v>53527</v>
      </c>
      <c r="E5294" s="1" t="s">
        <v>18</v>
      </c>
      <c r="F5294" t="s">
        <v>16</v>
      </c>
      <c r="G5294" t="s">
        <v>18</v>
      </c>
      <c r="H5294" t="s">
        <v>18</v>
      </c>
      <c r="I5294" t="s">
        <v>53478</v>
      </c>
      <c r="J5294">
        <v>100</v>
      </c>
      <c r="K5294" t="s">
        <v>18</v>
      </c>
      <c r="L5294" t="s">
        <v>18</v>
      </c>
      <c r="M5294" t="s">
        <v>53479</v>
      </c>
      <c r="N5294" t="s">
        <v>53480</v>
      </c>
      <c r="O5294" t="s">
        <v>18</v>
      </c>
    </row>
    <row r="5295" spans="1:15" x14ac:dyDescent="0.3">
      <c r="A5295">
        <v>5294</v>
      </c>
      <c r="B5295" t="s">
        <v>18</v>
      </c>
      <c r="C5295" t="s">
        <v>4327</v>
      </c>
      <c r="D5295" s="1" t="s">
        <v>53525</v>
      </c>
      <c r="E5295" s="1" t="s">
        <v>18</v>
      </c>
      <c r="F5295" t="s">
        <v>16</v>
      </c>
      <c r="G5295" t="s">
        <v>18</v>
      </c>
      <c r="H5295" t="s">
        <v>18</v>
      </c>
      <c r="I5295" t="s">
        <v>53478</v>
      </c>
      <c r="J5295">
        <v>100</v>
      </c>
      <c r="K5295" t="s">
        <v>18</v>
      </c>
      <c r="L5295" t="s">
        <v>18</v>
      </c>
      <c r="M5295" t="s">
        <v>53479</v>
      </c>
      <c r="N5295" t="s">
        <v>53480</v>
      </c>
      <c r="O5295" t="s">
        <v>18</v>
      </c>
    </row>
    <row r="5296" spans="1:15" x14ac:dyDescent="0.3">
      <c r="A5296">
        <v>5295</v>
      </c>
      <c r="B5296" t="s">
        <v>18</v>
      </c>
      <c r="C5296" t="s">
        <v>21653</v>
      </c>
      <c r="D5296" s="1" t="s">
        <v>53524</v>
      </c>
      <c r="E5296" s="1" t="s">
        <v>18</v>
      </c>
      <c r="F5296" t="s">
        <v>16</v>
      </c>
      <c r="G5296" t="s">
        <v>18</v>
      </c>
      <c r="H5296" t="s">
        <v>18</v>
      </c>
      <c r="I5296" t="s">
        <v>53478</v>
      </c>
      <c r="J5296">
        <v>100</v>
      </c>
      <c r="K5296" t="s">
        <v>18</v>
      </c>
      <c r="L5296" t="s">
        <v>18</v>
      </c>
      <c r="M5296" t="s">
        <v>53479</v>
      </c>
      <c r="N5296" t="s">
        <v>53480</v>
      </c>
      <c r="O5296" t="s">
        <v>18</v>
      </c>
    </row>
    <row r="5297" spans="1:15" x14ac:dyDescent="0.3">
      <c r="A5297">
        <v>5296</v>
      </c>
      <c r="B5297" t="s">
        <v>18</v>
      </c>
      <c r="C5297" t="s">
        <v>53522</v>
      </c>
      <c r="D5297" s="1" t="s">
        <v>53523</v>
      </c>
      <c r="E5297" s="1" t="s">
        <v>18</v>
      </c>
      <c r="F5297" t="s">
        <v>16</v>
      </c>
      <c r="G5297" t="s">
        <v>18</v>
      </c>
      <c r="H5297" t="s">
        <v>18</v>
      </c>
      <c r="I5297" t="s">
        <v>53478</v>
      </c>
      <c r="J5297">
        <v>100</v>
      </c>
      <c r="K5297" t="s">
        <v>18</v>
      </c>
      <c r="L5297" t="s">
        <v>18</v>
      </c>
      <c r="M5297" t="s">
        <v>53479</v>
      </c>
      <c r="N5297" t="s">
        <v>53480</v>
      </c>
      <c r="O5297" t="s">
        <v>18</v>
      </c>
    </row>
    <row r="5298" spans="1:15" x14ac:dyDescent="0.3">
      <c r="A5298">
        <v>5297</v>
      </c>
      <c r="B5298" t="s">
        <v>18</v>
      </c>
      <c r="C5298" t="s">
        <v>53487</v>
      </c>
      <c r="D5298" s="1" t="s">
        <v>53521</v>
      </c>
      <c r="E5298" s="1" t="s">
        <v>18</v>
      </c>
      <c r="F5298" t="s">
        <v>16</v>
      </c>
      <c r="G5298" t="s">
        <v>18</v>
      </c>
      <c r="H5298" t="s">
        <v>18</v>
      </c>
      <c r="I5298" t="s">
        <v>53478</v>
      </c>
      <c r="J5298">
        <v>100</v>
      </c>
      <c r="K5298" t="s">
        <v>18</v>
      </c>
      <c r="L5298" t="s">
        <v>18</v>
      </c>
      <c r="M5298" t="s">
        <v>53479</v>
      </c>
      <c r="N5298" t="s">
        <v>53480</v>
      </c>
      <c r="O5298" t="s">
        <v>18</v>
      </c>
    </row>
    <row r="5299" spans="1:15" x14ac:dyDescent="0.3">
      <c r="A5299">
        <v>5298</v>
      </c>
      <c r="B5299" t="s">
        <v>18</v>
      </c>
      <c r="C5299" t="s">
        <v>27747</v>
      </c>
      <c r="D5299" s="1" t="s">
        <v>53520</v>
      </c>
      <c r="E5299" s="1" t="s">
        <v>18</v>
      </c>
      <c r="F5299" t="s">
        <v>16</v>
      </c>
      <c r="G5299" t="s">
        <v>18</v>
      </c>
      <c r="H5299" t="s">
        <v>18</v>
      </c>
      <c r="I5299" t="s">
        <v>53478</v>
      </c>
      <c r="J5299">
        <v>7346</v>
      </c>
      <c r="K5299" t="s">
        <v>18</v>
      </c>
      <c r="L5299" t="s">
        <v>18</v>
      </c>
      <c r="M5299" t="s">
        <v>53479</v>
      </c>
      <c r="N5299" t="s">
        <v>53480</v>
      </c>
      <c r="O5299" t="s">
        <v>18</v>
      </c>
    </row>
    <row r="5300" spans="1:15" x14ac:dyDescent="0.3">
      <c r="A5300">
        <v>5299</v>
      </c>
      <c r="B5300" t="s">
        <v>18</v>
      </c>
      <c r="C5300" t="s">
        <v>53518</v>
      </c>
      <c r="D5300" s="1" t="s">
        <v>53519</v>
      </c>
      <c r="E5300" s="1" t="s">
        <v>18</v>
      </c>
      <c r="F5300" t="s">
        <v>16</v>
      </c>
      <c r="G5300" t="s">
        <v>18</v>
      </c>
      <c r="H5300" t="s">
        <v>18</v>
      </c>
      <c r="I5300" t="s">
        <v>53478</v>
      </c>
      <c r="J5300">
        <v>100</v>
      </c>
      <c r="K5300" t="s">
        <v>18</v>
      </c>
      <c r="L5300" t="s">
        <v>18</v>
      </c>
      <c r="M5300" t="s">
        <v>53479</v>
      </c>
      <c r="N5300" t="s">
        <v>53480</v>
      </c>
      <c r="O5300" t="s">
        <v>18</v>
      </c>
    </row>
    <row r="5301" spans="1:15" x14ac:dyDescent="0.3">
      <c r="A5301">
        <v>5300</v>
      </c>
      <c r="B5301" t="s">
        <v>18</v>
      </c>
      <c r="C5301" t="s">
        <v>20833</v>
      </c>
      <c r="D5301" s="1" t="s">
        <v>53517</v>
      </c>
      <c r="E5301" s="1" t="s">
        <v>18</v>
      </c>
      <c r="F5301" t="s">
        <v>16</v>
      </c>
      <c r="G5301" t="s">
        <v>18</v>
      </c>
      <c r="H5301" t="s">
        <v>18</v>
      </c>
      <c r="I5301" t="s">
        <v>53478</v>
      </c>
      <c r="J5301">
        <v>4196</v>
      </c>
      <c r="K5301" t="s">
        <v>18</v>
      </c>
      <c r="L5301" t="s">
        <v>18</v>
      </c>
      <c r="M5301" t="s">
        <v>53479</v>
      </c>
      <c r="N5301" t="s">
        <v>53480</v>
      </c>
      <c r="O5301" t="s">
        <v>18</v>
      </c>
    </row>
    <row r="5302" spans="1:15" x14ac:dyDescent="0.3">
      <c r="A5302">
        <v>5301</v>
      </c>
      <c r="B5302" t="s">
        <v>18</v>
      </c>
      <c r="C5302" t="s">
        <v>53515</v>
      </c>
      <c r="D5302" s="1" t="s">
        <v>53516</v>
      </c>
      <c r="E5302" s="1" t="s">
        <v>18</v>
      </c>
      <c r="F5302" t="s">
        <v>16</v>
      </c>
      <c r="G5302" t="s">
        <v>18</v>
      </c>
      <c r="H5302" t="s">
        <v>18</v>
      </c>
      <c r="I5302" t="s">
        <v>53478</v>
      </c>
      <c r="J5302">
        <v>100</v>
      </c>
      <c r="K5302" t="s">
        <v>18</v>
      </c>
      <c r="L5302" t="s">
        <v>18</v>
      </c>
      <c r="M5302" t="s">
        <v>53479</v>
      </c>
      <c r="N5302" t="s">
        <v>53480</v>
      </c>
      <c r="O5302" t="s">
        <v>18</v>
      </c>
    </row>
    <row r="5303" spans="1:15" x14ac:dyDescent="0.3">
      <c r="A5303">
        <v>5302</v>
      </c>
      <c r="B5303" t="s">
        <v>18</v>
      </c>
      <c r="C5303" t="s">
        <v>20833</v>
      </c>
      <c r="D5303" s="1" t="s">
        <v>53514</v>
      </c>
      <c r="E5303" s="1" t="s">
        <v>18</v>
      </c>
      <c r="F5303" t="s">
        <v>16</v>
      </c>
      <c r="G5303" t="s">
        <v>18</v>
      </c>
      <c r="H5303" t="s">
        <v>18</v>
      </c>
      <c r="I5303" t="s">
        <v>53478</v>
      </c>
      <c r="J5303">
        <v>4196</v>
      </c>
      <c r="K5303" t="s">
        <v>18</v>
      </c>
      <c r="L5303" t="s">
        <v>18</v>
      </c>
      <c r="M5303" t="s">
        <v>53479</v>
      </c>
      <c r="N5303" t="s">
        <v>53480</v>
      </c>
      <c r="O5303" t="s">
        <v>18</v>
      </c>
    </row>
    <row r="5304" spans="1:15" x14ac:dyDescent="0.3">
      <c r="A5304">
        <v>5303</v>
      </c>
      <c r="B5304" t="s">
        <v>18</v>
      </c>
      <c r="C5304" t="s">
        <v>53512</v>
      </c>
      <c r="D5304" s="1" t="s">
        <v>53513</v>
      </c>
      <c r="E5304" s="1" t="s">
        <v>18</v>
      </c>
      <c r="F5304" t="s">
        <v>16</v>
      </c>
      <c r="G5304" t="s">
        <v>18</v>
      </c>
      <c r="H5304" t="s">
        <v>18</v>
      </c>
      <c r="I5304" t="s">
        <v>53478</v>
      </c>
      <c r="J5304">
        <v>856</v>
      </c>
      <c r="K5304" t="s">
        <v>18</v>
      </c>
      <c r="L5304" t="s">
        <v>18</v>
      </c>
      <c r="M5304" t="s">
        <v>53479</v>
      </c>
      <c r="N5304" t="s">
        <v>53480</v>
      </c>
      <c r="O5304" t="s">
        <v>18</v>
      </c>
    </row>
    <row r="5305" spans="1:15" x14ac:dyDescent="0.3">
      <c r="A5305">
        <v>5304</v>
      </c>
      <c r="B5305" t="s">
        <v>18</v>
      </c>
      <c r="C5305" t="s">
        <v>88</v>
      </c>
      <c r="D5305" s="1" t="s">
        <v>53511</v>
      </c>
      <c r="E5305" s="1" t="s">
        <v>18</v>
      </c>
      <c r="F5305" t="s">
        <v>16</v>
      </c>
      <c r="G5305" t="s">
        <v>18</v>
      </c>
      <c r="H5305" t="s">
        <v>18</v>
      </c>
      <c r="I5305" t="s">
        <v>53478</v>
      </c>
      <c r="J5305">
        <v>1356</v>
      </c>
      <c r="K5305" t="s">
        <v>18</v>
      </c>
      <c r="L5305" t="s">
        <v>18</v>
      </c>
      <c r="M5305" t="s">
        <v>53479</v>
      </c>
      <c r="N5305" t="s">
        <v>53480</v>
      </c>
      <c r="O5305" t="s">
        <v>18</v>
      </c>
    </row>
    <row r="5306" spans="1:15" x14ac:dyDescent="0.3">
      <c r="A5306">
        <v>5305</v>
      </c>
      <c r="B5306" t="s">
        <v>18</v>
      </c>
      <c r="C5306" t="s">
        <v>19306</v>
      </c>
      <c r="D5306" s="1" t="s">
        <v>53510</v>
      </c>
      <c r="E5306" s="1" t="s">
        <v>18</v>
      </c>
      <c r="F5306" t="s">
        <v>16</v>
      </c>
      <c r="G5306" t="s">
        <v>18</v>
      </c>
      <c r="H5306" t="s">
        <v>18</v>
      </c>
      <c r="I5306" t="s">
        <v>53478</v>
      </c>
      <c r="J5306">
        <v>100</v>
      </c>
      <c r="K5306" t="s">
        <v>18</v>
      </c>
      <c r="L5306" t="s">
        <v>18</v>
      </c>
      <c r="M5306" t="s">
        <v>53479</v>
      </c>
      <c r="N5306" t="s">
        <v>53480</v>
      </c>
      <c r="O5306" t="s">
        <v>18</v>
      </c>
    </row>
    <row r="5307" spans="1:15" x14ac:dyDescent="0.3">
      <c r="A5307">
        <v>5306</v>
      </c>
      <c r="B5307" t="s">
        <v>18</v>
      </c>
      <c r="C5307" t="s">
        <v>22843</v>
      </c>
      <c r="D5307" s="1" t="s">
        <v>53509</v>
      </c>
      <c r="E5307" s="1" t="s">
        <v>18</v>
      </c>
      <c r="F5307" t="s">
        <v>16</v>
      </c>
      <c r="G5307" t="s">
        <v>18</v>
      </c>
      <c r="H5307" t="s">
        <v>18</v>
      </c>
      <c r="I5307" t="s">
        <v>53478</v>
      </c>
      <c r="J5307">
        <v>100</v>
      </c>
      <c r="K5307" t="s">
        <v>18</v>
      </c>
      <c r="L5307" t="s">
        <v>18</v>
      </c>
      <c r="M5307" t="s">
        <v>53479</v>
      </c>
      <c r="N5307" t="s">
        <v>53480</v>
      </c>
      <c r="O5307" t="s">
        <v>18</v>
      </c>
    </row>
    <row r="5308" spans="1:15" x14ac:dyDescent="0.3">
      <c r="A5308">
        <v>5307</v>
      </c>
      <c r="B5308" t="s">
        <v>18</v>
      </c>
      <c r="C5308" t="s">
        <v>53507</v>
      </c>
      <c r="D5308" s="1" t="s">
        <v>53508</v>
      </c>
      <c r="E5308" s="1" t="s">
        <v>18</v>
      </c>
      <c r="F5308" t="s">
        <v>16</v>
      </c>
      <c r="G5308" t="s">
        <v>18</v>
      </c>
      <c r="H5308" t="s">
        <v>18</v>
      </c>
      <c r="I5308" t="s">
        <v>53478</v>
      </c>
      <c r="J5308">
        <v>100</v>
      </c>
      <c r="K5308" t="s">
        <v>18</v>
      </c>
      <c r="L5308" t="s">
        <v>18</v>
      </c>
      <c r="M5308" t="s">
        <v>53479</v>
      </c>
      <c r="N5308" t="s">
        <v>53480</v>
      </c>
      <c r="O5308" t="s">
        <v>18</v>
      </c>
    </row>
    <row r="5309" spans="1:15" x14ac:dyDescent="0.3">
      <c r="A5309">
        <v>5308</v>
      </c>
      <c r="B5309" t="s">
        <v>18</v>
      </c>
      <c r="C5309" t="s">
        <v>2136</v>
      </c>
      <c r="D5309" s="1" t="s">
        <v>53506</v>
      </c>
      <c r="E5309" s="1" t="s">
        <v>18</v>
      </c>
      <c r="F5309" t="s">
        <v>16</v>
      </c>
      <c r="G5309" t="s">
        <v>18</v>
      </c>
      <c r="H5309" t="s">
        <v>18</v>
      </c>
      <c r="I5309" t="s">
        <v>53478</v>
      </c>
      <c r="J5309">
        <v>100</v>
      </c>
      <c r="K5309" t="s">
        <v>18</v>
      </c>
      <c r="L5309" t="s">
        <v>18</v>
      </c>
      <c r="M5309" t="s">
        <v>53479</v>
      </c>
      <c r="N5309" t="s">
        <v>53480</v>
      </c>
      <c r="O5309" t="s">
        <v>18</v>
      </c>
    </row>
    <row r="5310" spans="1:15" x14ac:dyDescent="0.3">
      <c r="A5310">
        <v>5309</v>
      </c>
      <c r="B5310" t="s">
        <v>18</v>
      </c>
      <c r="C5310" t="s">
        <v>88</v>
      </c>
      <c r="D5310" s="1" t="s">
        <v>53505</v>
      </c>
      <c r="E5310" s="1" t="s">
        <v>18</v>
      </c>
      <c r="F5310" t="s">
        <v>16</v>
      </c>
      <c r="G5310" t="s">
        <v>18</v>
      </c>
      <c r="H5310" t="s">
        <v>18</v>
      </c>
      <c r="I5310" t="s">
        <v>53478</v>
      </c>
      <c r="J5310">
        <v>856</v>
      </c>
      <c r="K5310" t="s">
        <v>18</v>
      </c>
      <c r="L5310" t="s">
        <v>18</v>
      </c>
      <c r="M5310" t="s">
        <v>53479</v>
      </c>
      <c r="N5310" t="s">
        <v>53480</v>
      </c>
      <c r="O5310" t="s">
        <v>18</v>
      </c>
    </row>
    <row r="5311" spans="1:15" x14ac:dyDescent="0.3">
      <c r="A5311">
        <v>5310</v>
      </c>
      <c r="B5311" t="s">
        <v>18</v>
      </c>
      <c r="C5311" t="s">
        <v>4489</v>
      </c>
      <c r="D5311" s="1" t="s">
        <v>53504</v>
      </c>
      <c r="E5311" s="1" t="s">
        <v>18</v>
      </c>
      <c r="F5311" t="s">
        <v>16</v>
      </c>
      <c r="G5311" t="s">
        <v>18</v>
      </c>
      <c r="H5311" t="s">
        <v>18</v>
      </c>
      <c r="I5311" t="s">
        <v>53478</v>
      </c>
      <c r="J5311">
        <v>100</v>
      </c>
      <c r="K5311" t="s">
        <v>18</v>
      </c>
      <c r="L5311" t="s">
        <v>18</v>
      </c>
      <c r="M5311" t="s">
        <v>53479</v>
      </c>
      <c r="N5311" t="s">
        <v>53480</v>
      </c>
      <c r="O5311" t="s">
        <v>18</v>
      </c>
    </row>
    <row r="5312" spans="1:15" x14ac:dyDescent="0.3">
      <c r="A5312">
        <v>5311</v>
      </c>
      <c r="B5312" t="s">
        <v>18</v>
      </c>
      <c r="C5312" t="s">
        <v>53502</v>
      </c>
      <c r="D5312" s="1" t="s">
        <v>53503</v>
      </c>
      <c r="E5312" s="1" t="s">
        <v>18</v>
      </c>
      <c r="F5312" t="s">
        <v>16</v>
      </c>
      <c r="G5312" t="s">
        <v>18</v>
      </c>
      <c r="H5312" t="s">
        <v>18</v>
      </c>
      <c r="I5312" t="s">
        <v>53478</v>
      </c>
      <c r="J5312">
        <v>1856</v>
      </c>
      <c r="K5312" t="s">
        <v>18</v>
      </c>
      <c r="L5312" t="s">
        <v>18</v>
      </c>
      <c r="M5312" t="s">
        <v>53479</v>
      </c>
      <c r="N5312" t="s">
        <v>53480</v>
      </c>
      <c r="O5312" t="s">
        <v>18</v>
      </c>
    </row>
    <row r="5313" spans="1:15" x14ac:dyDescent="0.3">
      <c r="A5313">
        <v>5312</v>
      </c>
      <c r="B5313" t="s">
        <v>18</v>
      </c>
      <c r="C5313" t="s">
        <v>53491</v>
      </c>
      <c r="D5313" s="1" t="s">
        <v>53501</v>
      </c>
      <c r="E5313" s="1" t="s">
        <v>18</v>
      </c>
      <c r="F5313" t="s">
        <v>16</v>
      </c>
      <c r="G5313" t="s">
        <v>18</v>
      </c>
      <c r="H5313" t="s">
        <v>18</v>
      </c>
      <c r="I5313" t="s">
        <v>53478</v>
      </c>
      <c r="J5313">
        <v>100</v>
      </c>
      <c r="K5313" t="s">
        <v>18</v>
      </c>
      <c r="L5313" t="s">
        <v>18</v>
      </c>
      <c r="M5313" t="s">
        <v>53479</v>
      </c>
      <c r="N5313" t="s">
        <v>53480</v>
      </c>
      <c r="O5313" t="s">
        <v>18</v>
      </c>
    </row>
    <row r="5314" spans="1:15" x14ac:dyDescent="0.3">
      <c r="A5314">
        <v>5313</v>
      </c>
      <c r="B5314" t="s">
        <v>18</v>
      </c>
      <c r="C5314" t="s">
        <v>8621</v>
      </c>
      <c r="D5314" s="1" t="s">
        <v>53500</v>
      </c>
      <c r="E5314" s="1" t="s">
        <v>18</v>
      </c>
      <c r="F5314" t="s">
        <v>16</v>
      </c>
      <c r="G5314" t="s">
        <v>18</v>
      </c>
      <c r="H5314" t="s">
        <v>18</v>
      </c>
      <c r="I5314" t="s">
        <v>53478</v>
      </c>
      <c r="J5314">
        <v>100</v>
      </c>
      <c r="K5314" t="s">
        <v>18</v>
      </c>
      <c r="L5314" t="s">
        <v>18</v>
      </c>
      <c r="M5314" t="s">
        <v>53479</v>
      </c>
      <c r="N5314" t="s">
        <v>53480</v>
      </c>
      <c r="O5314" t="s">
        <v>18</v>
      </c>
    </row>
    <row r="5315" spans="1:15" x14ac:dyDescent="0.3">
      <c r="A5315">
        <v>5314</v>
      </c>
      <c r="B5315" t="s">
        <v>18</v>
      </c>
      <c r="C5315" t="s">
        <v>22843</v>
      </c>
      <c r="D5315" s="1" t="s">
        <v>53499</v>
      </c>
      <c r="E5315" s="1" t="s">
        <v>18</v>
      </c>
      <c r="F5315" t="s">
        <v>16</v>
      </c>
      <c r="G5315" t="s">
        <v>18</v>
      </c>
      <c r="H5315" t="s">
        <v>18</v>
      </c>
      <c r="I5315" t="s">
        <v>53478</v>
      </c>
      <c r="J5315">
        <v>100</v>
      </c>
      <c r="K5315" t="s">
        <v>18</v>
      </c>
      <c r="L5315" t="s">
        <v>18</v>
      </c>
      <c r="M5315" t="s">
        <v>53479</v>
      </c>
      <c r="N5315" t="s">
        <v>53480</v>
      </c>
      <c r="O5315" t="s">
        <v>18</v>
      </c>
    </row>
    <row r="5316" spans="1:15" x14ac:dyDescent="0.3">
      <c r="A5316">
        <v>5315</v>
      </c>
      <c r="B5316" t="s">
        <v>18</v>
      </c>
      <c r="C5316" t="s">
        <v>53497</v>
      </c>
      <c r="D5316" s="1" t="s">
        <v>53498</v>
      </c>
      <c r="E5316" s="1" t="s">
        <v>18</v>
      </c>
      <c r="F5316" t="s">
        <v>16</v>
      </c>
      <c r="G5316" t="s">
        <v>18</v>
      </c>
      <c r="H5316" t="s">
        <v>18</v>
      </c>
      <c r="I5316" t="s">
        <v>53478</v>
      </c>
      <c r="J5316">
        <v>100</v>
      </c>
      <c r="K5316" t="s">
        <v>18</v>
      </c>
      <c r="L5316" t="s">
        <v>18</v>
      </c>
      <c r="M5316" t="s">
        <v>53479</v>
      </c>
      <c r="N5316" t="s">
        <v>53480</v>
      </c>
      <c r="O5316" t="s">
        <v>18</v>
      </c>
    </row>
    <row r="5317" spans="1:15" x14ac:dyDescent="0.3">
      <c r="A5317">
        <v>5316</v>
      </c>
      <c r="B5317" t="s">
        <v>18</v>
      </c>
      <c r="C5317" t="s">
        <v>28447</v>
      </c>
      <c r="D5317" s="1" t="s">
        <v>53496</v>
      </c>
      <c r="E5317" s="1" t="s">
        <v>18</v>
      </c>
      <c r="F5317" t="s">
        <v>16</v>
      </c>
      <c r="G5317" t="s">
        <v>18</v>
      </c>
      <c r="H5317" t="s">
        <v>18</v>
      </c>
      <c r="I5317" t="s">
        <v>53478</v>
      </c>
      <c r="J5317">
        <v>100</v>
      </c>
      <c r="K5317" t="s">
        <v>18</v>
      </c>
      <c r="L5317" t="s">
        <v>18</v>
      </c>
      <c r="M5317" t="s">
        <v>53479</v>
      </c>
      <c r="N5317" t="s">
        <v>53480</v>
      </c>
      <c r="O5317" t="s">
        <v>18</v>
      </c>
    </row>
    <row r="5318" spans="1:15" x14ac:dyDescent="0.3">
      <c r="A5318">
        <v>5317</v>
      </c>
      <c r="B5318" t="s">
        <v>18</v>
      </c>
      <c r="C5318" t="s">
        <v>53494</v>
      </c>
      <c r="D5318" s="1" t="s">
        <v>53495</v>
      </c>
      <c r="E5318" s="1" t="s">
        <v>18</v>
      </c>
      <c r="F5318" t="s">
        <v>16</v>
      </c>
      <c r="G5318" t="s">
        <v>18</v>
      </c>
      <c r="H5318" t="s">
        <v>18</v>
      </c>
      <c r="I5318" t="s">
        <v>53478</v>
      </c>
      <c r="J5318">
        <v>100</v>
      </c>
      <c r="K5318" t="s">
        <v>18</v>
      </c>
      <c r="L5318" t="s">
        <v>18</v>
      </c>
      <c r="M5318" t="s">
        <v>53479</v>
      </c>
      <c r="N5318" t="s">
        <v>53480</v>
      </c>
      <c r="O5318" t="s">
        <v>18</v>
      </c>
    </row>
    <row r="5319" spans="1:15" x14ac:dyDescent="0.3">
      <c r="A5319">
        <v>5318</v>
      </c>
      <c r="B5319" t="s">
        <v>18</v>
      </c>
      <c r="C5319" t="s">
        <v>17891</v>
      </c>
      <c r="D5319" s="1" t="s">
        <v>53493</v>
      </c>
      <c r="E5319" s="1" t="s">
        <v>18</v>
      </c>
      <c r="F5319" t="s">
        <v>16</v>
      </c>
      <c r="G5319" t="s">
        <v>18</v>
      </c>
      <c r="H5319" t="s">
        <v>18</v>
      </c>
      <c r="I5319" t="s">
        <v>53478</v>
      </c>
      <c r="J5319">
        <v>3946</v>
      </c>
      <c r="K5319" t="s">
        <v>18</v>
      </c>
      <c r="L5319" t="s">
        <v>18</v>
      </c>
      <c r="M5319" t="s">
        <v>53479</v>
      </c>
      <c r="N5319" t="s">
        <v>53480</v>
      </c>
      <c r="O5319" t="s">
        <v>18</v>
      </c>
    </row>
    <row r="5320" spans="1:15" x14ac:dyDescent="0.3">
      <c r="A5320">
        <v>5319</v>
      </c>
      <c r="B5320" t="s">
        <v>18</v>
      </c>
      <c r="C5320" t="s">
        <v>53491</v>
      </c>
      <c r="D5320" s="1" t="s">
        <v>53492</v>
      </c>
      <c r="E5320" s="1" t="s">
        <v>18</v>
      </c>
      <c r="F5320" t="s">
        <v>16</v>
      </c>
      <c r="G5320" t="s">
        <v>18</v>
      </c>
      <c r="H5320" t="s">
        <v>18</v>
      </c>
      <c r="I5320" t="s">
        <v>53478</v>
      </c>
      <c r="J5320">
        <v>100</v>
      </c>
      <c r="K5320" t="s">
        <v>18</v>
      </c>
      <c r="L5320" t="s">
        <v>18</v>
      </c>
      <c r="M5320" t="s">
        <v>53479</v>
      </c>
      <c r="N5320" t="s">
        <v>53480</v>
      </c>
      <c r="O5320" t="s">
        <v>18</v>
      </c>
    </row>
    <row r="5321" spans="1:15" x14ac:dyDescent="0.3">
      <c r="A5321">
        <v>5320</v>
      </c>
      <c r="B5321" t="s">
        <v>18</v>
      </c>
      <c r="C5321" t="s">
        <v>88</v>
      </c>
      <c r="D5321" s="1" t="s">
        <v>53490</v>
      </c>
      <c r="E5321" s="1" t="s">
        <v>18</v>
      </c>
      <c r="F5321" t="s">
        <v>16</v>
      </c>
      <c r="G5321" t="s">
        <v>18</v>
      </c>
      <c r="H5321" t="s">
        <v>18</v>
      </c>
      <c r="I5321" t="s">
        <v>53478</v>
      </c>
      <c r="J5321">
        <v>1356</v>
      </c>
      <c r="K5321" t="s">
        <v>18</v>
      </c>
      <c r="L5321" t="s">
        <v>18</v>
      </c>
      <c r="M5321" t="s">
        <v>53479</v>
      </c>
      <c r="N5321" t="s">
        <v>53480</v>
      </c>
      <c r="O5321" t="s">
        <v>18</v>
      </c>
    </row>
    <row r="5322" spans="1:15" x14ac:dyDescent="0.3">
      <c r="A5322">
        <v>5321</v>
      </c>
      <c r="B5322" t="s">
        <v>18</v>
      </c>
      <c r="C5322" t="s">
        <v>8671</v>
      </c>
      <c r="D5322" s="1" t="s">
        <v>53489</v>
      </c>
      <c r="E5322" s="1" t="s">
        <v>18</v>
      </c>
      <c r="F5322" t="s">
        <v>16</v>
      </c>
      <c r="G5322" t="s">
        <v>18</v>
      </c>
      <c r="H5322" t="s">
        <v>18</v>
      </c>
      <c r="I5322" t="s">
        <v>53478</v>
      </c>
      <c r="J5322">
        <v>100</v>
      </c>
      <c r="K5322" t="s">
        <v>18</v>
      </c>
      <c r="L5322" t="s">
        <v>18</v>
      </c>
      <c r="M5322" t="s">
        <v>53479</v>
      </c>
      <c r="N5322" t="s">
        <v>53480</v>
      </c>
      <c r="O5322" t="s">
        <v>18</v>
      </c>
    </row>
    <row r="5323" spans="1:15" x14ac:dyDescent="0.3">
      <c r="A5323">
        <v>5322</v>
      </c>
      <c r="B5323" t="s">
        <v>18</v>
      </c>
      <c r="C5323" t="s">
        <v>53487</v>
      </c>
      <c r="D5323" s="1" t="s">
        <v>53488</v>
      </c>
      <c r="E5323" s="1" t="s">
        <v>18</v>
      </c>
      <c r="F5323" t="s">
        <v>16</v>
      </c>
      <c r="G5323" t="s">
        <v>18</v>
      </c>
      <c r="H5323" t="s">
        <v>18</v>
      </c>
      <c r="I5323" t="s">
        <v>53478</v>
      </c>
      <c r="J5323">
        <v>5316</v>
      </c>
      <c r="K5323" t="s">
        <v>18</v>
      </c>
      <c r="L5323" t="s">
        <v>18</v>
      </c>
      <c r="M5323" t="s">
        <v>53479</v>
      </c>
      <c r="N5323" t="s">
        <v>53480</v>
      </c>
      <c r="O5323" t="s">
        <v>18</v>
      </c>
    </row>
    <row r="5324" spans="1:15" x14ac:dyDescent="0.3">
      <c r="A5324">
        <v>5323</v>
      </c>
      <c r="B5324" t="s">
        <v>18</v>
      </c>
      <c r="C5324" t="s">
        <v>53485</v>
      </c>
      <c r="D5324" s="1" t="s">
        <v>53486</v>
      </c>
      <c r="E5324" s="1" t="s">
        <v>18</v>
      </c>
      <c r="F5324" t="s">
        <v>16</v>
      </c>
      <c r="G5324" t="s">
        <v>18</v>
      </c>
      <c r="H5324" t="s">
        <v>18</v>
      </c>
      <c r="I5324" t="s">
        <v>53478</v>
      </c>
      <c r="J5324">
        <v>1856</v>
      </c>
      <c r="K5324" t="s">
        <v>18</v>
      </c>
      <c r="L5324" t="s">
        <v>18</v>
      </c>
      <c r="M5324" t="s">
        <v>53479</v>
      </c>
      <c r="N5324" t="s">
        <v>53480</v>
      </c>
      <c r="O5324" t="s">
        <v>18</v>
      </c>
    </row>
    <row r="5325" spans="1:15" x14ac:dyDescent="0.3">
      <c r="A5325">
        <v>5324</v>
      </c>
      <c r="B5325" t="s">
        <v>18</v>
      </c>
      <c r="C5325" t="s">
        <v>41820</v>
      </c>
      <c r="D5325" s="1" t="s">
        <v>53484</v>
      </c>
      <c r="E5325" s="1" t="s">
        <v>18</v>
      </c>
      <c r="F5325" t="s">
        <v>16</v>
      </c>
      <c r="G5325" t="s">
        <v>18</v>
      </c>
      <c r="H5325" t="s">
        <v>18</v>
      </c>
      <c r="I5325" t="s">
        <v>53478</v>
      </c>
      <c r="J5325">
        <v>100</v>
      </c>
      <c r="K5325" t="s">
        <v>18</v>
      </c>
      <c r="L5325" t="s">
        <v>18</v>
      </c>
      <c r="M5325" t="s">
        <v>53479</v>
      </c>
      <c r="N5325" t="s">
        <v>53480</v>
      </c>
      <c r="O5325" t="s">
        <v>18</v>
      </c>
    </row>
    <row r="5326" spans="1:15" x14ac:dyDescent="0.3">
      <c r="A5326">
        <v>5325</v>
      </c>
      <c r="B5326" t="s">
        <v>18</v>
      </c>
      <c r="C5326" t="s">
        <v>21578</v>
      </c>
      <c r="D5326" s="1" t="s">
        <v>53483</v>
      </c>
      <c r="E5326" s="1" t="s">
        <v>18</v>
      </c>
      <c r="F5326" t="s">
        <v>16</v>
      </c>
      <c r="G5326" t="s">
        <v>18</v>
      </c>
      <c r="H5326" t="s">
        <v>18</v>
      </c>
      <c r="I5326" t="s">
        <v>53478</v>
      </c>
      <c r="J5326">
        <v>100</v>
      </c>
      <c r="K5326" t="s">
        <v>18</v>
      </c>
      <c r="L5326" t="s">
        <v>18</v>
      </c>
      <c r="M5326" t="s">
        <v>53479</v>
      </c>
      <c r="N5326" t="s">
        <v>53480</v>
      </c>
      <c r="O5326" t="s">
        <v>18</v>
      </c>
    </row>
    <row r="5327" spans="1:15" x14ac:dyDescent="0.3">
      <c r="A5327">
        <v>5326</v>
      </c>
      <c r="B5327" t="s">
        <v>18</v>
      </c>
      <c r="C5327" t="s">
        <v>53481</v>
      </c>
      <c r="D5327" s="1" t="s">
        <v>53482</v>
      </c>
      <c r="E5327" s="1" t="s">
        <v>18</v>
      </c>
      <c r="F5327" t="s">
        <v>16</v>
      </c>
      <c r="G5327" t="s">
        <v>18</v>
      </c>
      <c r="H5327" t="s">
        <v>18</v>
      </c>
      <c r="I5327" t="s">
        <v>53478</v>
      </c>
      <c r="J5327">
        <v>856</v>
      </c>
      <c r="K5327" t="s">
        <v>18</v>
      </c>
      <c r="L5327" t="s">
        <v>18</v>
      </c>
      <c r="M5327" t="s">
        <v>53479</v>
      </c>
      <c r="N5327" t="s">
        <v>53480</v>
      </c>
      <c r="O5327" t="s">
        <v>18</v>
      </c>
    </row>
    <row r="5328" spans="1:15" x14ac:dyDescent="0.3">
      <c r="A5328">
        <v>5327</v>
      </c>
      <c r="B5328" t="s">
        <v>18</v>
      </c>
      <c r="C5328" t="s">
        <v>4489</v>
      </c>
      <c r="D5328" s="1" t="s">
        <v>53477</v>
      </c>
      <c r="E5328" s="1" t="s">
        <v>18</v>
      </c>
      <c r="F5328" t="s">
        <v>16</v>
      </c>
      <c r="G5328" t="s">
        <v>18</v>
      </c>
      <c r="H5328" t="s">
        <v>18</v>
      </c>
      <c r="I5328" t="s">
        <v>53478</v>
      </c>
      <c r="J5328">
        <v>100</v>
      </c>
      <c r="K5328" t="s">
        <v>18</v>
      </c>
      <c r="L5328" t="s">
        <v>18</v>
      </c>
      <c r="M5328" t="s">
        <v>53479</v>
      </c>
      <c r="N5328" t="s">
        <v>53480</v>
      </c>
      <c r="O5328" t="s">
        <v>18</v>
      </c>
    </row>
    <row r="5329" spans="1:15" x14ac:dyDescent="0.3">
      <c r="A5329">
        <v>5328</v>
      </c>
      <c r="B5329" t="s">
        <v>53473</v>
      </c>
      <c r="C5329" t="s">
        <v>41530</v>
      </c>
      <c r="D5329" s="1" t="s">
        <v>53474</v>
      </c>
      <c r="E5329" s="1" t="s">
        <v>18</v>
      </c>
      <c r="F5329" t="s">
        <v>16</v>
      </c>
      <c r="G5329" t="s">
        <v>53475</v>
      </c>
      <c r="H5329" t="s">
        <v>18</v>
      </c>
      <c r="I5329" t="s">
        <v>53064</v>
      </c>
      <c r="J5329">
        <v>1413456</v>
      </c>
      <c r="K5329" t="s">
        <v>50106</v>
      </c>
      <c r="L5329" t="s">
        <v>50107</v>
      </c>
      <c r="M5329" t="s">
        <v>53069</v>
      </c>
      <c r="N5329" t="s">
        <v>53480</v>
      </c>
      <c r="O5329" t="s">
        <v>18</v>
      </c>
    </row>
    <row r="5330" spans="1:15" x14ac:dyDescent="0.3">
      <c r="A5330">
        <v>5329</v>
      </c>
      <c r="B5330" t="s">
        <v>53469</v>
      </c>
      <c r="C5330" t="s">
        <v>5603</v>
      </c>
      <c r="D5330" s="1" t="s">
        <v>53470</v>
      </c>
      <c r="E5330" s="1" t="s">
        <v>18</v>
      </c>
      <c r="F5330" t="s">
        <v>16</v>
      </c>
      <c r="G5330" t="s">
        <v>53471</v>
      </c>
      <c r="H5330" t="s">
        <v>18</v>
      </c>
      <c r="I5330" t="s">
        <v>53064</v>
      </c>
      <c r="J5330">
        <v>5000</v>
      </c>
      <c r="K5330" t="s">
        <v>302</v>
      </c>
      <c r="L5330" t="s">
        <v>303</v>
      </c>
      <c r="M5330" t="s">
        <v>52485</v>
      </c>
      <c r="N5330" t="s">
        <v>53480</v>
      </c>
      <c r="O5330" t="s">
        <v>18</v>
      </c>
    </row>
    <row r="5331" spans="1:15" x14ac:dyDescent="0.3">
      <c r="A5331">
        <v>5330</v>
      </c>
      <c r="B5331" t="s">
        <v>53465</v>
      </c>
      <c r="C5331" t="s">
        <v>14127</v>
      </c>
      <c r="D5331" s="1" t="s">
        <v>53466</v>
      </c>
      <c r="E5331" s="1" t="s">
        <v>18</v>
      </c>
      <c r="F5331" t="s">
        <v>16</v>
      </c>
      <c r="G5331" t="s">
        <v>53467</v>
      </c>
      <c r="H5331" t="s">
        <v>18</v>
      </c>
      <c r="I5331" t="s">
        <v>53064</v>
      </c>
      <c r="J5331">
        <v>50226</v>
      </c>
      <c r="K5331" t="s">
        <v>302</v>
      </c>
      <c r="L5331" t="s">
        <v>3389</v>
      </c>
      <c r="M5331" t="s">
        <v>52485</v>
      </c>
      <c r="N5331" t="s">
        <v>53480</v>
      </c>
      <c r="O5331" t="s">
        <v>18</v>
      </c>
    </row>
    <row r="5332" spans="1:15" x14ac:dyDescent="0.3">
      <c r="A5332">
        <v>5331</v>
      </c>
      <c r="B5332" t="s">
        <v>53461</v>
      </c>
      <c r="C5332" t="s">
        <v>34336</v>
      </c>
      <c r="D5332" s="1" t="s">
        <v>53462</v>
      </c>
      <c r="E5332" s="1" t="s">
        <v>18</v>
      </c>
      <c r="F5332" t="s">
        <v>16</v>
      </c>
      <c r="G5332" t="s">
        <v>53463</v>
      </c>
      <c r="H5332" t="s">
        <v>18</v>
      </c>
      <c r="I5332" t="s">
        <v>53064</v>
      </c>
      <c r="J5332">
        <v>20613</v>
      </c>
      <c r="K5332" t="s">
        <v>302</v>
      </c>
      <c r="L5332" t="s">
        <v>3389</v>
      </c>
      <c r="M5332" t="s">
        <v>52485</v>
      </c>
      <c r="N5332" t="s">
        <v>53480</v>
      </c>
      <c r="O5332" t="s">
        <v>18</v>
      </c>
    </row>
    <row r="5333" spans="1:15" x14ac:dyDescent="0.3">
      <c r="A5333">
        <v>5332</v>
      </c>
      <c r="B5333" t="s">
        <v>53457</v>
      </c>
      <c r="C5333" t="s">
        <v>4489</v>
      </c>
      <c r="D5333" s="1" t="s">
        <v>53458</v>
      </c>
      <c r="E5333" s="1" t="s">
        <v>18</v>
      </c>
      <c r="F5333" t="s">
        <v>16</v>
      </c>
      <c r="G5333" t="s">
        <v>53459</v>
      </c>
      <c r="H5333" t="s">
        <v>18</v>
      </c>
      <c r="I5333" t="s">
        <v>53064</v>
      </c>
      <c r="J5333">
        <v>2315225</v>
      </c>
      <c r="K5333" t="s">
        <v>50106</v>
      </c>
      <c r="L5333" t="s">
        <v>50107</v>
      </c>
      <c r="M5333" t="s">
        <v>53069</v>
      </c>
      <c r="N5333" t="s">
        <v>53480</v>
      </c>
      <c r="O5333" t="s">
        <v>18</v>
      </c>
    </row>
    <row r="5334" spans="1:15" x14ac:dyDescent="0.3">
      <c r="A5334">
        <v>5333</v>
      </c>
      <c r="B5334" t="s">
        <v>53453</v>
      </c>
      <c r="C5334" t="s">
        <v>41530</v>
      </c>
      <c r="D5334" s="1" t="s">
        <v>53454</v>
      </c>
      <c r="E5334" s="1" t="s">
        <v>18</v>
      </c>
      <c r="F5334" t="s">
        <v>16</v>
      </c>
      <c r="G5334" t="s">
        <v>53455</v>
      </c>
      <c r="H5334" t="s">
        <v>18</v>
      </c>
      <c r="I5334" t="s">
        <v>53064</v>
      </c>
      <c r="J5334">
        <v>113786</v>
      </c>
      <c r="K5334" t="s">
        <v>50106</v>
      </c>
      <c r="L5334" t="s">
        <v>50107</v>
      </c>
      <c r="M5334" t="s">
        <v>52485</v>
      </c>
      <c r="N5334" t="s">
        <v>53480</v>
      </c>
      <c r="O5334" t="s">
        <v>18</v>
      </c>
    </row>
    <row r="5335" spans="1:15" x14ac:dyDescent="0.3">
      <c r="A5335">
        <v>5334</v>
      </c>
      <c r="B5335" t="s">
        <v>53449</v>
      </c>
      <c r="C5335" t="s">
        <v>37505</v>
      </c>
      <c r="D5335" s="1" t="s">
        <v>53450</v>
      </c>
      <c r="E5335" s="1" t="s">
        <v>18</v>
      </c>
      <c r="F5335" t="s">
        <v>16</v>
      </c>
      <c r="G5335" t="s">
        <v>53451</v>
      </c>
      <c r="H5335" t="s">
        <v>18</v>
      </c>
      <c r="I5335" t="s">
        <v>53064</v>
      </c>
      <c r="J5335">
        <v>107397</v>
      </c>
      <c r="K5335" t="s">
        <v>50106</v>
      </c>
      <c r="L5335" t="s">
        <v>50107</v>
      </c>
      <c r="M5335" t="s">
        <v>53069</v>
      </c>
      <c r="N5335" t="s">
        <v>53480</v>
      </c>
      <c r="O5335" t="s">
        <v>18</v>
      </c>
    </row>
    <row r="5336" spans="1:15" x14ac:dyDescent="0.3">
      <c r="A5336">
        <v>5335</v>
      </c>
      <c r="B5336" t="s">
        <v>53445</v>
      </c>
      <c r="C5336" t="s">
        <v>18254</v>
      </c>
      <c r="D5336" s="1" t="s">
        <v>53446</v>
      </c>
      <c r="E5336" s="1" t="s">
        <v>18</v>
      </c>
      <c r="F5336" t="s">
        <v>16</v>
      </c>
      <c r="G5336" t="s">
        <v>53447</v>
      </c>
      <c r="H5336" t="s">
        <v>18</v>
      </c>
      <c r="I5336" t="s">
        <v>53064</v>
      </c>
      <c r="J5336">
        <v>9204</v>
      </c>
      <c r="K5336" t="s">
        <v>302</v>
      </c>
      <c r="L5336" t="s">
        <v>3389</v>
      </c>
      <c r="M5336" t="s">
        <v>53069</v>
      </c>
      <c r="N5336" t="s">
        <v>53480</v>
      </c>
      <c r="O5336" t="s">
        <v>18</v>
      </c>
    </row>
    <row r="5337" spans="1:15" x14ac:dyDescent="0.3">
      <c r="A5337">
        <v>5336</v>
      </c>
      <c r="B5337" t="s">
        <v>53441</v>
      </c>
      <c r="C5337" t="s">
        <v>42456</v>
      </c>
      <c r="D5337" s="1" t="s">
        <v>53442</v>
      </c>
      <c r="E5337" s="1" t="s">
        <v>18</v>
      </c>
      <c r="F5337" t="s">
        <v>16</v>
      </c>
      <c r="G5337" t="s">
        <v>53443</v>
      </c>
      <c r="H5337" t="s">
        <v>18</v>
      </c>
      <c r="I5337" t="s">
        <v>53064</v>
      </c>
      <c r="J5337">
        <v>64729</v>
      </c>
      <c r="K5337" t="s">
        <v>4330</v>
      </c>
      <c r="L5337" t="s">
        <v>4331</v>
      </c>
      <c r="M5337" t="s">
        <v>53069</v>
      </c>
      <c r="N5337" t="s">
        <v>53480</v>
      </c>
      <c r="O5337" t="s">
        <v>18</v>
      </c>
    </row>
    <row r="5338" spans="1:15" x14ac:dyDescent="0.3">
      <c r="A5338">
        <v>5337</v>
      </c>
      <c r="B5338" t="s">
        <v>53437</v>
      </c>
      <c r="C5338" t="s">
        <v>34943</v>
      </c>
      <c r="D5338" s="1" t="s">
        <v>53438</v>
      </c>
      <c r="E5338" s="1" t="s">
        <v>18</v>
      </c>
      <c r="F5338" t="s">
        <v>16</v>
      </c>
      <c r="G5338" t="s">
        <v>53439</v>
      </c>
      <c r="H5338" t="s">
        <v>18</v>
      </c>
      <c r="I5338" t="s">
        <v>53064</v>
      </c>
      <c r="J5338">
        <v>3644</v>
      </c>
      <c r="K5338" t="s">
        <v>302</v>
      </c>
      <c r="L5338" t="s">
        <v>303</v>
      </c>
      <c r="M5338" t="s">
        <v>53069</v>
      </c>
      <c r="N5338" t="s">
        <v>53480</v>
      </c>
      <c r="O5338" t="s">
        <v>18</v>
      </c>
    </row>
    <row r="5339" spans="1:15" x14ac:dyDescent="0.3">
      <c r="A5339">
        <v>5338</v>
      </c>
      <c r="B5339" t="s">
        <v>53433</v>
      </c>
      <c r="C5339" t="s">
        <v>30</v>
      </c>
      <c r="D5339" s="1" t="s">
        <v>53434</v>
      </c>
      <c r="E5339" s="1" t="s">
        <v>18</v>
      </c>
      <c r="F5339" t="s">
        <v>16</v>
      </c>
      <c r="G5339" t="s">
        <v>53435</v>
      </c>
      <c r="H5339" t="s">
        <v>18</v>
      </c>
      <c r="I5339" t="s">
        <v>53064</v>
      </c>
      <c r="J5339">
        <v>198321</v>
      </c>
      <c r="K5339" t="s">
        <v>50106</v>
      </c>
      <c r="L5339" t="s">
        <v>50107</v>
      </c>
      <c r="M5339" t="s">
        <v>52485</v>
      </c>
      <c r="N5339" t="s">
        <v>53480</v>
      </c>
      <c r="O5339" t="s">
        <v>18</v>
      </c>
    </row>
    <row r="5340" spans="1:15" x14ac:dyDescent="0.3">
      <c r="A5340">
        <v>5339</v>
      </c>
      <c r="B5340" t="s">
        <v>53429</v>
      </c>
      <c r="C5340" t="s">
        <v>17235</v>
      </c>
      <c r="D5340" s="1" t="s">
        <v>53430</v>
      </c>
      <c r="E5340" s="1" t="s">
        <v>18</v>
      </c>
      <c r="F5340" t="s">
        <v>16</v>
      </c>
      <c r="G5340" t="s">
        <v>53431</v>
      </c>
      <c r="H5340" t="s">
        <v>18</v>
      </c>
      <c r="I5340" t="s">
        <v>53064</v>
      </c>
      <c r="J5340">
        <v>24093</v>
      </c>
      <c r="K5340" t="s">
        <v>302</v>
      </c>
      <c r="L5340" t="s">
        <v>3389</v>
      </c>
      <c r="M5340" t="s">
        <v>53069</v>
      </c>
      <c r="N5340" t="s">
        <v>53480</v>
      </c>
      <c r="O5340" t="s">
        <v>18</v>
      </c>
    </row>
    <row r="5341" spans="1:15" x14ac:dyDescent="0.3">
      <c r="A5341">
        <v>5340</v>
      </c>
      <c r="B5341" t="s">
        <v>53425</v>
      </c>
      <c r="C5341" t="s">
        <v>14127</v>
      </c>
      <c r="D5341" s="1" t="s">
        <v>53426</v>
      </c>
      <c r="E5341" s="1" t="s">
        <v>18</v>
      </c>
      <c r="F5341" t="s">
        <v>16</v>
      </c>
      <c r="G5341" t="s">
        <v>53427</v>
      </c>
      <c r="H5341" t="s">
        <v>18</v>
      </c>
      <c r="I5341" t="s">
        <v>53064</v>
      </c>
      <c r="J5341">
        <v>80000</v>
      </c>
      <c r="K5341" t="s">
        <v>302</v>
      </c>
      <c r="L5341" t="s">
        <v>3389</v>
      </c>
      <c r="M5341" t="s">
        <v>52485</v>
      </c>
      <c r="N5341" t="s">
        <v>53480</v>
      </c>
      <c r="O5341" t="s">
        <v>18</v>
      </c>
    </row>
    <row r="5342" spans="1:15" x14ac:dyDescent="0.3">
      <c r="A5342">
        <v>5341</v>
      </c>
      <c r="B5342" t="s">
        <v>53421</v>
      </c>
      <c r="C5342" t="s">
        <v>41820</v>
      </c>
      <c r="D5342" s="1" t="s">
        <v>53422</v>
      </c>
      <c r="E5342" s="1" t="s">
        <v>18</v>
      </c>
      <c r="F5342" t="s">
        <v>16</v>
      </c>
      <c r="G5342" t="s">
        <v>53423</v>
      </c>
      <c r="H5342" t="s">
        <v>18</v>
      </c>
      <c r="I5342" t="s">
        <v>53064</v>
      </c>
      <c r="J5342">
        <v>1229</v>
      </c>
      <c r="K5342" t="s">
        <v>20</v>
      </c>
      <c r="L5342" t="s">
        <v>4649</v>
      </c>
      <c r="M5342" t="s">
        <v>53069</v>
      </c>
      <c r="N5342" t="s">
        <v>53480</v>
      </c>
      <c r="O5342" t="s">
        <v>18</v>
      </c>
    </row>
    <row r="5343" spans="1:15" x14ac:dyDescent="0.3">
      <c r="A5343">
        <v>5342</v>
      </c>
      <c r="B5343" t="s">
        <v>53417</v>
      </c>
      <c r="C5343" t="s">
        <v>19296</v>
      </c>
      <c r="D5343" s="1" t="s">
        <v>53418</v>
      </c>
      <c r="E5343" s="1" t="s">
        <v>18</v>
      </c>
      <c r="F5343" t="s">
        <v>16</v>
      </c>
      <c r="G5343" t="s">
        <v>53419</v>
      </c>
      <c r="H5343" t="s">
        <v>18</v>
      </c>
      <c r="I5343" t="s">
        <v>53064</v>
      </c>
      <c r="J5343">
        <v>12258</v>
      </c>
      <c r="K5343" t="s">
        <v>302</v>
      </c>
      <c r="L5343" t="s">
        <v>3389</v>
      </c>
      <c r="M5343" t="s">
        <v>52485</v>
      </c>
      <c r="N5343" t="s">
        <v>53480</v>
      </c>
      <c r="O5343" t="s">
        <v>18</v>
      </c>
    </row>
    <row r="5344" spans="1:15" x14ac:dyDescent="0.3">
      <c r="A5344">
        <v>5343</v>
      </c>
      <c r="B5344" t="s">
        <v>53413</v>
      </c>
      <c r="C5344" t="s">
        <v>19306</v>
      </c>
      <c r="D5344" s="1" t="s">
        <v>53414</v>
      </c>
      <c r="E5344" s="1" t="s">
        <v>18</v>
      </c>
      <c r="F5344" t="s">
        <v>16</v>
      </c>
      <c r="G5344" t="s">
        <v>53415</v>
      </c>
      <c r="H5344" t="s">
        <v>18</v>
      </c>
      <c r="I5344" t="s">
        <v>53064</v>
      </c>
      <c r="J5344">
        <v>11358</v>
      </c>
      <c r="K5344" t="s">
        <v>302</v>
      </c>
      <c r="L5344" t="s">
        <v>3389</v>
      </c>
      <c r="M5344" t="s">
        <v>53069</v>
      </c>
      <c r="N5344" t="s">
        <v>53480</v>
      </c>
      <c r="O5344" t="s">
        <v>18</v>
      </c>
    </row>
    <row r="5345" spans="1:15" x14ac:dyDescent="0.3">
      <c r="A5345">
        <v>5344</v>
      </c>
      <c r="B5345" t="s">
        <v>53409</v>
      </c>
      <c r="C5345" t="s">
        <v>41184</v>
      </c>
      <c r="D5345" s="1" t="s">
        <v>53410</v>
      </c>
      <c r="E5345" s="1" t="s">
        <v>18</v>
      </c>
      <c r="F5345" t="s">
        <v>16</v>
      </c>
      <c r="G5345" t="s">
        <v>53411</v>
      </c>
      <c r="H5345" t="s">
        <v>18</v>
      </c>
      <c r="I5345" t="s">
        <v>53064</v>
      </c>
      <c r="J5345">
        <v>184826</v>
      </c>
      <c r="K5345" t="s">
        <v>50106</v>
      </c>
      <c r="L5345" t="s">
        <v>50107</v>
      </c>
      <c r="M5345" t="s">
        <v>52485</v>
      </c>
      <c r="N5345" t="s">
        <v>53480</v>
      </c>
      <c r="O5345" t="s">
        <v>18</v>
      </c>
    </row>
    <row r="5346" spans="1:15" x14ac:dyDescent="0.3">
      <c r="A5346">
        <v>5345</v>
      </c>
      <c r="B5346" t="s">
        <v>53405</v>
      </c>
      <c r="C5346" t="s">
        <v>37505</v>
      </c>
      <c r="D5346" s="1" t="s">
        <v>53406</v>
      </c>
      <c r="E5346" s="1" t="s">
        <v>18</v>
      </c>
      <c r="F5346" t="s">
        <v>16</v>
      </c>
      <c r="G5346" t="s">
        <v>53407</v>
      </c>
      <c r="H5346" t="s">
        <v>18</v>
      </c>
      <c r="I5346" t="s">
        <v>53064</v>
      </c>
      <c r="J5346">
        <v>10583</v>
      </c>
      <c r="K5346" t="s">
        <v>302</v>
      </c>
      <c r="L5346" t="s">
        <v>303</v>
      </c>
      <c r="M5346" t="s">
        <v>53069</v>
      </c>
      <c r="N5346" t="s">
        <v>53480</v>
      </c>
      <c r="O5346" t="s">
        <v>18</v>
      </c>
    </row>
    <row r="5347" spans="1:15" x14ac:dyDescent="0.3">
      <c r="A5347">
        <v>5346</v>
      </c>
      <c r="B5347" t="s">
        <v>53401</v>
      </c>
      <c r="C5347" t="s">
        <v>127</v>
      </c>
      <c r="D5347" s="1" t="s">
        <v>53402</v>
      </c>
      <c r="E5347" s="1" t="s">
        <v>18</v>
      </c>
      <c r="F5347" t="s">
        <v>16</v>
      </c>
      <c r="G5347" t="s">
        <v>53403</v>
      </c>
      <c r="H5347" t="s">
        <v>18</v>
      </c>
      <c r="I5347" t="s">
        <v>53064</v>
      </c>
      <c r="J5347">
        <v>5800</v>
      </c>
      <c r="K5347" t="s">
        <v>302</v>
      </c>
      <c r="L5347" t="s">
        <v>3389</v>
      </c>
      <c r="M5347" t="s">
        <v>52485</v>
      </c>
      <c r="N5347" t="s">
        <v>53480</v>
      </c>
      <c r="O5347" t="s">
        <v>18</v>
      </c>
    </row>
    <row r="5348" spans="1:15" x14ac:dyDescent="0.3">
      <c r="A5348">
        <v>5347</v>
      </c>
      <c r="B5348" t="s">
        <v>53397</v>
      </c>
      <c r="C5348" t="s">
        <v>5278</v>
      </c>
      <c r="D5348" s="1" t="s">
        <v>53398</v>
      </c>
      <c r="E5348" s="1" t="s">
        <v>18</v>
      </c>
      <c r="F5348" t="s">
        <v>16</v>
      </c>
      <c r="G5348" t="s">
        <v>53399</v>
      </c>
      <c r="H5348" t="s">
        <v>18</v>
      </c>
      <c r="I5348" t="s">
        <v>53064</v>
      </c>
      <c r="J5348">
        <v>938</v>
      </c>
      <c r="K5348" t="s">
        <v>302</v>
      </c>
      <c r="L5348" t="s">
        <v>3389</v>
      </c>
      <c r="M5348" t="s">
        <v>52485</v>
      </c>
      <c r="N5348" t="s">
        <v>53480</v>
      </c>
      <c r="O5348" t="s">
        <v>18</v>
      </c>
    </row>
    <row r="5349" spans="1:15" x14ac:dyDescent="0.3">
      <c r="A5349">
        <v>5348</v>
      </c>
      <c r="B5349" t="s">
        <v>53393</v>
      </c>
      <c r="C5349" t="s">
        <v>41530</v>
      </c>
      <c r="D5349" s="1" t="s">
        <v>53394</v>
      </c>
      <c r="E5349" s="1" t="s">
        <v>18</v>
      </c>
      <c r="F5349" t="s">
        <v>16</v>
      </c>
      <c r="G5349" t="s">
        <v>53395</v>
      </c>
      <c r="H5349" t="s">
        <v>18</v>
      </c>
      <c r="I5349" t="s">
        <v>53064</v>
      </c>
      <c r="J5349">
        <v>860</v>
      </c>
      <c r="K5349" t="s">
        <v>302</v>
      </c>
      <c r="L5349" t="s">
        <v>3389</v>
      </c>
      <c r="M5349" t="s">
        <v>2378</v>
      </c>
      <c r="N5349" t="s">
        <v>53480</v>
      </c>
      <c r="O5349" t="s">
        <v>18</v>
      </c>
    </row>
    <row r="5350" spans="1:15" x14ac:dyDescent="0.3">
      <c r="A5350">
        <v>5349</v>
      </c>
      <c r="B5350" t="s">
        <v>53389</v>
      </c>
      <c r="C5350" t="s">
        <v>41940</v>
      </c>
      <c r="D5350" s="1" t="s">
        <v>53390</v>
      </c>
      <c r="E5350" s="1" t="s">
        <v>18</v>
      </c>
      <c r="F5350" t="s">
        <v>16</v>
      </c>
      <c r="G5350" t="s">
        <v>53391</v>
      </c>
      <c r="H5350" t="s">
        <v>18</v>
      </c>
      <c r="I5350" t="s">
        <v>53064</v>
      </c>
      <c r="J5350">
        <v>384725</v>
      </c>
      <c r="K5350" t="s">
        <v>50106</v>
      </c>
      <c r="L5350" t="s">
        <v>50107</v>
      </c>
      <c r="M5350" t="s">
        <v>53069</v>
      </c>
      <c r="N5350" t="s">
        <v>53480</v>
      </c>
      <c r="O5350" t="s">
        <v>18</v>
      </c>
    </row>
    <row r="5351" spans="1:15" x14ac:dyDescent="0.3">
      <c r="A5351">
        <v>5350</v>
      </c>
      <c r="B5351" t="s">
        <v>53385</v>
      </c>
      <c r="C5351" t="s">
        <v>41940</v>
      </c>
      <c r="D5351" s="1" t="s">
        <v>53386</v>
      </c>
      <c r="E5351" s="1" t="s">
        <v>18</v>
      </c>
      <c r="F5351" t="s">
        <v>16</v>
      </c>
      <c r="G5351" t="s">
        <v>53387</v>
      </c>
      <c r="H5351" t="s">
        <v>18</v>
      </c>
      <c r="I5351" t="s">
        <v>53064</v>
      </c>
      <c r="J5351">
        <v>364695</v>
      </c>
      <c r="K5351" t="s">
        <v>50106</v>
      </c>
      <c r="L5351" t="s">
        <v>50107</v>
      </c>
      <c r="M5351" t="s">
        <v>53069</v>
      </c>
      <c r="N5351" t="s">
        <v>53480</v>
      </c>
      <c r="O5351" t="s">
        <v>18</v>
      </c>
    </row>
    <row r="5352" spans="1:15" x14ac:dyDescent="0.3">
      <c r="A5352">
        <v>5351</v>
      </c>
      <c r="B5352" t="s">
        <v>53381</v>
      </c>
      <c r="C5352" t="s">
        <v>40624</v>
      </c>
      <c r="D5352" s="1" t="s">
        <v>53382</v>
      </c>
      <c r="E5352" s="1" t="s">
        <v>18</v>
      </c>
      <c r="F5352" t="s">
        <v>16</v>
      </c>
      <c r="G5352" t="s">
        <v>53383</v>
      </c>
      <c r="H5352" t="s">
        <v>18</v>
      </c>
      <c r="I5352" t="s">
        <v>53064</v>
      </c>
      <c r="J5352">
        <v>54736</v>
      </c>
      <c r="K5352" t="s">
        <v>302</v>
      </c>
      <c r="L5352" t="s">
        <v>3389</v>
      </c>
      <c r="M5352" t="s">
        <v>53069</v>
      </c>
      <c r="N5352" t="s">
        <v>53480</v>
      </c>
      <c r="O5352" t="s">
        <v>18</v>
      </c>
    </row>
    <row r="5353" spans="1:15" x14ac:dyDescent="0.3">
      <c r="A5353">
        <v>5352</v>
      </c>
      <c r="B5353" t="s">
        <v>53377</v>
      </c>
      <c r="C5353" t="s">
        <v>41530</v>
      </c>
      <c r="D5353" s="1" t="s">
        <v>53378</v>
      </c>
      <c r="E5353" s="1" t="s">
        <v>18</v>
      </c>
      <c r="F5353" t="s">
        <v>16</v>
      </c>
      <c r="G5353" t="s">
        <v>53379</v>
      </c>
      <c r="H5353" t="s">
        <v>18</v>
      </c>
      <c r="I5353" t="s">
        <v>53064</v>
      </c>
      <c r="J5353">
        <v>250337</v>
      </c>
      <c r="K5353" t="s">
        <v>50106</v>
      </c>
      <c r="L5353" t="s">
        <v>50107</v>
      </c>
      <c r="M5353" t="s">
        <v>53069</v>
      </c>
      <c r="N5353" t="s">
        <v>53480</v>
      </c>
      <c r="O5353" t="s">
        <v>18</v>
      </c>
    </row>
    <row r="5354" spans="1:15" x14ac:dyDescent="0.3">
      <c r="A5354">
        <v>5353</v>
      </c>
      <c r="B5354" t="s">
        <v>53373</v>
      </c>
      <c r="C5354" t="s">
        <v>34943</v>
      </c>
      <c r="D5354" s="1" t="s">
        <v>53374</v>
      </c>
      <c r="E5354" s="1" t="s">
        <v>18</v>
      </c>
      <c r="F5354" t="s">
        <v>16</v>
      </c>
      <c r="G5354" t="s">
        <v>53375</v>
      </c>
      <c r="H5354" t="s">
        <v>18</v>
      </c>
      <c r="I5354" t="s">
        <v>53064</v>
      </c>
      <c r="J5354">
        <v>19456</v>
      </c>
      <c r="K5354" t="s">
        <v>302</v>
      </c>
      <c r="L5354" t="s">
        <v>3389</v>
      </c>
      <c r="M5354" t="s">
        <v>52485</v>
      </c>
      <c r="N5354" t="s">
        <v>53480</v>
      </c>
      <c r="O5354" t="s">
        <v>18</v>
      </c>
    </row>
    <row r="5355" spans="1:15" x14ac:dyDescent="0.3">
      <c r="A5355">
        <v>5354</v>
      </c>
      <c r="B5355" t="s">
        <v>53370</v>
      </c>
      <c r="C5355" t="s">
        <v>21466</v>
      </c>
      <c r="D5355" s="1" t="s">
        <v>53371</v>
      </c>
      <c r="E5355" s="1" t="s">
        <v>18</v>
      </c>
      <c r="F5355" t="s">
        <v>16</v>
      </c>
      <c r="G5355" t="s">
        <v>36640</v>
      </c>
      <c r="H5355" t="s">
        <v>18</v>
      </c>
      <c r="I5355" t="s">
        <v>53064</v>
      </c>
      <c r="J5355">
        <v>313510</v>
      </c>
      <c r="K5355" t="s">
        <v>302</v>
      </c>
      <c r="L5355" t="s">
        <v>303</v>
      </c>
      <c r="M5355" t="s">
        <v>53069</v>
      </c>
      <c r="N5355" t="s">
        <v>53480</v>
      </c>
      <c r="O5355" t="s">
        <v>18</v>
      </c>
    </row>
    <row r="5356" spans="1:15" x14ac:dyDescent="0.3">
      <c r="A5356">
        <v>5355</v>
      </c>
      <c r="B5356" t="s">
        <v>53366</v>
      </c>
      <c r="C5356" t="s">
        <v>1153</v>
      </c>
      <c r="D5356" s="1" t="s">
        <v>53367</v>
      </c>
      <c r="E5356" s="1" t="s">
        <v>18</v>
      </c>
      <c r="F5356" t="s">
        <v>16</v>
      </c>
      <c r="G5356" t="s">
        <v>53368</v>
      </c>
      <c r="H5356" t="s">
        <v>18</v>
      </c>
      <c r="I5356" t="s">
        <v>53064</v>
      </c>
      <c r="J5356">
        <v>10427.629999999999</v>
      </c>
      <c r="K5356" t="s">
        <v>302</v>
      </c>
      <c r="L5356" t="s">
        <v>3389</v>
      </c>
      <c r="M5356" t="s">
        <v>52485</v>
      </c>
      <c r="N5356" t="s">
        <v>53480</v>
      </c>
      <c r="O5356" t="s">
        <v>18</v>
      </c>
    </row>
    <row r="5357" spans="1:15" x14ac:dyDescent="0.3">
      <c r="A5357">
        <v>5356</v>
      </c>
      <c r="B5357" t="s">
        <v>53362</v>
      </c>
      <c r="C5357" t="s">
        <v>4489</v>
      </c>
      <c r="D5357" s="1" t="s">
        <v>53363</v>
      </c>
      <c r="E5357" s="1" t="s">
        <v>18</v>
      </c>
      <c r="F5357" t="s">
        <v>16</v>
      </c>
      <c r="G5357" t="s">
        <v>53364</v>
      </c>
      <c r="H5357" t="s">
        <v>18</v>
      </c>
      <c r="I5357" t="s">
        <v>53064</v>
      </c>
      <c r="J5357">
        <v>841762</v>
      </c>
      <c r="K5357" t="s">
        <v>50106</v>
      </c>
      <c r="L5357" t="s">
        <v>50107</v>
      </c>
      <c r="M5357" t="s">
        <v>53069</v>
      </c>
      <c r="N5357" t="s">
        <v>53480</v>
      </c>
      <c r="O5357" t="s">
        <v>18</v>
      </c>
    </row>
    <row r="5358" spans="1:15" x14ac:dyDescent="0.3">
      <c r="A5358">
        <v>5357</v>
      </c>
      <c r="B5358" t="s">
        <v>53358</v>
      </c>
      <c r="C5358" t="s">
        <v>4494</v>
      </c>
      <c r="D5358" s="1" t="s">
        <v>53359</v>
      </c>
      <c r="E5358" s="1" t="s">
        <v>18</v>
      </c>
      <c r="F5358" t="s">
        <v>16</v>
      </c>
      <c r="G5358" t="s">
        <v>53360</v>
      </c>
      <c r="H5358" t="s">
        <v>18</v>
      </c>
      <c r="I5358" t="s">
        <v>53064</v>
      </c>
      <c r="J5358">
        <v>148817</v>
      </c>
      <c r="K5358" t="s">
        <v>302</v>
      </c>
      <c r="L5358" t="s">
        <v>3389</v>
      </c>
      <c r="M5358" t="s">
        <v>53069</v>
      </c>
      <c r="N5358" t="s">
        <v>53480</v>
      </c>
      <c r="O5358" t="s">
        <v>18</v>
      </c>
    </row>
    <row r="5359" spans="1:15" x14ac:dyDescent="0.3">
      <c r="A5359">
        <v>5358</v>
      </c>
      <c r="B5359" t="s">
        <v>53354</v>
      </c>
      <c r="C5359" t="s">
        <v>34336</v>
      </c>
      <c r="D5359" s="1" t="s">
        <v>53355</v>
      </c>
      <c r="E5359" s="1" t="s">
        <v>18</v>
      </c>
      <c r="F5359" t="s">
        <v>16</v>
      </c>
      <c r="G5359" t="s">
        <v>53356</v>
      </c>
      <c r="H5359" t="s">
        <v>18</v>
      </c>
      <c r="I5359" t="s">
        <v>53064</v>
      </c>
      <c r="J5359">
        <v>203447</v>
      </c>
      <c r="K5359" t="s">
        <v>50106</v>
      </c>
      <c r="L5359" t="s">
        <v>50107</v>
      </c>
      <c r="M5359" t="s">
        <v>53069</v>
      </c>
      <c r="N5359" t="s">
        <v>53480</v>
      </c>
      <c r="O5359" t="s">
        <v>18</v>
      </c>
    </row>
    <row r="5360" spans="1:15" x14ac:dyDescent="0.3">
      <c r="A5360">
        <v>5359</v>
      </c>
      <c r="B5360" t="s">
        <v>53350</v>
      </c>
      <c r="C5360" t="s">
        <v>8621</v>
      </c>
      <c r="D5360" s="1" t="s">
        <v>53351</v>
      </c>
      <c r="E5360" s="1" t="s">
        <v>18</v>
      </c>
      <c r="F5360" t="s">
        <v>16</v>
      </c>
      <c r="G5360" t="s">
        <v>53352</v>
      </c>
      <c r="H5360" t="s">
        <v>18</v>
      </c>
      <c r="I5360" t="s">
        <v>53064</v>
      </c>
      <c r="J5360">
        <v>25985</v>
      </c>
      <c r="K5360" t="s">
        <v>302</v>
      </c>
      <c r="L5360" t="s">
        <v>3389</v>
      </c>
      <c r="M5360" t="s">
        <v>53069</v>
      </c>
      <c r="N5360" t="s">
        <v>53480</v>
      </c>
      <c r="O5360" t="s">
        <v>18</v>
      </c>
    </row>
    <row r="5361" spans="1:15" x14ac:dyDescent="0.3">
      <c r="A5361">
        <v>5360</v>
      </c>
      <c r="B5361" t="s">
        <v>53346</v>
      </c>
      <c r="C5361" t="s">
        <v>21361</v>
      </c>
      <c r="D5361" s="1" t="s">
        <v>53347</v>
      </c>
      <c r="E5361" s="1" t="s">
        <v>18</v>
      </c>
      <c r="F5361" t="s">
        <v>16</v>
      </c>
      <c r="G5361" t="s">
        <v>53348</v>
      </c>
      <c r="H5361" t="s">
        <v>18</v>
      </c>
      <c r="I5361" t="s">
        <v>53064</v>
      </c>
      <c r="J5361">
        <v>15393785.800000001</v>
      </c>
      <c r="K5361" t="s">
        <v>50106</v>
      </c>
      <c r="L5361" t="s">
        <v>50107</v>
      </c>
      <c r="M5361" t="s">
        <v>52485</v>
      </c>
      <c r="N5361" t="s">
        <v>53480</v>
      </c>
      <c r="O5361" t="s">
        <v>18</v>
      </c>
    </row>
    <row r="5362" spans="1:15" x14ac:dyDescent="0.3">
      <c r="A5362">
        <v>5361</v>
      </c>
      <c r="B5362" t="s">
        <v>53342</v>
      </c>
      <c r="C5362" t="s">
        <v>15</v>
      </c>
      <c r="D5362" s="1" t="s">
        <v>53343</v>
      </c>
      <c r="E5362" s="1" t="s">
        <v>18</v>
      </c>
      <c r="F5362" t="s">
        <v>16</v>
      </c>
      <c r="G5362" t="s">
        <v>53344</v>
      </c>
      <c r="H5362" t="s">
        <v>18</v>
      </c>
      <c r="I5362" t="s">
        <v>53064</v>
      </c>
      <c r="J5362">
        <v>106826</v>
      </c>
      <c r="K5362" t="s">
        <v>50106</v>
      </c>
      <c r="L5362" t="s">
        <v>50107</v>
      </c>
      <c r="M5362" t="s">
        <v>52485</v>
      </c>
      <c r="N5362" t="s">
        <v>53480</v>
      </c>
      <c r="O5362" t="s">
        <v>18</v>
      </c>
    </row>
    <row r="5363" spans="1:15" x14ac:dyDescent="0.3">
      <c r="A5363">
        <v>5362</v>
      </c>
      <c r="B5363" t="s">
        <v>53338</v>
      </c>
      <c r="C5363" t="s">
        <v>88</v>
      </c>
      <c r="D5363" s="1" t="s">
        <v>53339</v>
      </c>
      <c r="E5363" s="1" t="s">
        <v>18</v>
      </c>
      <c r="F5363" t="s">
        <v>16</v>
      </c>
      <c r="G5363" t="s">
        <v>53340</v>
      </c>
      <c r="H5363" t="s">
        <v>18</v>
      </c>
      <c r="I5363" t="s">
        <v>53064</v>
      </c>
      <c r="J5363">
        <v>43441</v>
      </c>
      <c r="K5363" t="s">
        <v>302</v>
      </c>
      <c r="L5363" t="s">
        <v>3389</v>
      </c>
      <c r="M5363" t="s">
        <v>53069</v>
      </c>
      <c r="N5363" t="s">
        <v>53480</v>
      </c>
      <c r="O5363" t="s">
        <v>18</v>
      </c>
    </row>
    <row r="5364" spans="1:15" x14ac:dyDescent="0.3">
      <c r="A5364">
        <v>5363</v>
      </c>
      <c r="B5364" t="s">
        <v>53335</v>
      </c>
      <c r="C5364" t="s">
        <v>40624</v>
      </c>
      <c r="D5364" s="1" t="s">
        <v>53336</v>
      </c>
      <c r="E5364" s="1" t="s">
        <v>18</v>
      </c>
      <c r="F5364" t="s">
        <v>16</v>
      </c>
      <c r="G5364" t="s">
        <v>53337</v>
      </c>
      <c r="H5364" t="s">
        <v>18</v>
      </c>
      <c r="I5364" t="s">
        <v>53064</v>
      </c>
      <c r="J5364">
        <v>68190</v>
      </c>
      <c r="K5364" t="s">
        <v>20</v>
      </c>
      <c r="L5364" t="s">
        <v>4649</v>
      </c>
      <c r="M5364" t="s">
        <v>53069</v>
      </c>
      <c r="N5364" t="s">
        <v>53480</v>
      </c>
      <c r="O5364" t="s">
        <v>18</v>
      </c>
    </row>
    <row r="5365" spans="1:15" x14ac:dyDescent="0.3">
      <c r="A5365">
        <v>5364</v>
      </c>
      <c r="B5365" t="s">
        <v>53331</v>
      </c>
      <c r="C5365" t="s">
        <v>22604</v>
      </c>
      <c r="D5365" s="1" t="s">
        <v>53332</v>
      </c>
      <c r="E5365" s="1" t="s">
        <v>18</v>
      </c>
      <c r="F5365" t="s">
        <v>16</v>
      </c>
      <c r="G5365" t="s">
        <v>53333</v>
      </c>
      <c r="H5365" t="s">
        <v>18</v>
      </c>
      <c r="I5365" t="s">
        <v>53064</v>
      </c>
      <c r="J5365">
        <v>93623</v>
      </c>
      <c r="K5365" t="s">
        <v>50106</v>
      </c>
      <c r="L5365" t="s">
        <v>50107</v>
      </c>
      <c r="M5365" t="s">
        <v>52485</v>
      </c>
      <c r="N5365" t="s">
        <v>53480</v>
      </c>
      <c r="O5365" t="s">
        <v>18</v>
      </c>
    </row>
    <row r="5366" spans="1:15" x14ac:dyDescent="0.3">
      <c r="A5366">
        <v>5365</v>
      </c>
      <c r="B5366" t="s">
        <v>53328</v>
      </c>
      <c r="C5366" t="s">
        <v>8557</v>
      </c>
      <c r="D5366" s="1" t="s">
        <v>53329</v>
      </c>
      <c r="E5366" s="1" t="s">
        <v>18</v>
      </c>
      <c r="F5366" t="s">
        <v>16</v>
      </c>
      <c r="G5366" t="s">
        <v>10509</v>
      </c>
      <c r="H5366" t="s">
        <v>18</v>
      </c>
      <c r="I5366" t="s">
        <v>53064</v>
      </c>
      <c r="J5366">
        <v>69741</v>
      </c>
      <c r="K5366" t="s">
        <v>302</v>
      </c>
      <c r="L5366" t="s">
        <v>3389</v>
      </c>
      <c r="M5366" t="s">
        <v>52485</v>
      </c>
      <c r="N5366" t="s">
        <v>53480</v>
      </c>
      <c r="O5366" t="s">
        <v>18</v>
      </c>
    </row>
    <row r="5367" spans="1:15" x14ac:dyDescent="0.3">
      <c r="A5367">
        <v>5366</v>
      </c>
      <c r="B5367" t="s">
        <v>53324</v>
      </c>
      <c r="C5367" t="s">
        <v>28447</v>
      </c>
      <c r="D5367" s="1" t="s">
        <v>53325</v>
      </c>
      <c r="E5367" s="1" t="s">
        <v>18</v>
      </c>
      <c r="F5367" t="s">
        <v>16</v>
      </c>
      <c r="G5367" t="s">
        <v>53326</v>
      </c>
      <c r="H5367" t="s">
        <v>18</v>
      </c>
      <c r="I5367" t="s">
        <v>53064</v>
      </c>
      <c r="J5367">
        <v>14742</v>
      </c>
      <c r="K5367" t="s">
        <v>302</v>
      </c>
      <c r="L5367" t="s">
        <v>3389</v>
      </c>
      <c r="M5367" t="s">
        <v>52485</v>
      </c>
      <c r="N5367" t="s">
        <v>53480</v>
      </c>
      <c r="O5367" t="s">
        <v>18</v>
      </c>
    </row>
    <row r="5368" spans="1:15" x14ac:dyDescent="0.3">
      <c r="A5368">
        <v>5367</v>
      </c>
      <c r="B5368" t="s">
        <v>53320</v>
      </c>
      <c r="C5368" t="s">
        <v>2083</v>
      </c>
      <c r="D5368" s="1" t="s">
        <v>53321</v>
      </c>
      <c r="E5368" s="1" t="s">
        <v>18</v>
      </c>
      <c r="F5368" t="s">
        <v>16</v>
      </c>
      <c r="G5368" t="s">
        <v>53322</v>
      </c>
      <c r="H5368" t="s">
        <v>18</v>
      </c>
      <c r="I5368" t="s">
        <v>53064</v>
      </c>
      <c r="J5368">
        <v>12125</v>
      </c>
      <c r="K5368" t="s">
        <v>302</v>
      </c>
      <c r="L5368" t="s">
        <v>3389</v>
      </c>
      <c r="M5368" t="s">
        <v>53069</v>
      </c>
      <c r="N5368" t="s">
        <v>53480</v>
      </c>
      <c r="O5368" t="s">
        <v>18</v>
      </c>
    </row>
    <row r="5369" spans="1:15" x14ac:dyDescent="0.3">
      <c r="A5369">
        <v>5368</v>
      </c>
      <c r="B5369" t="s">
        <v>53316</v>
      </c>
      <c r="C5369" t="s">
        <v>35722</v>
      </c>
      <c r="D5369" s="1" t="s">
        <v>53317</v>
      </c>
      <c r="E5369" s="1" t="s">
        <v>18</v>
      </c>
      <c r="F5369" t="s">
        <v>16</v>
      </c>
      <c r="G5369" t="s">
        <v>53318</v>
      </c>
      <c r="H5369" t="s">
        <v>18</v>
      </c>
      <c r="I5369" t="s">
        <v>53064</v>
      </c>
      <c r="J5369">
        <v>199371</v>
      </c>
      <c r="K5369" t="s">
        <v>50106</v>
      </c>
      <c r="L5369" t="s">
        <v>50107</v>
      </c>
      <c r="M5369" t="s">
        <v>53069</v>
      </c>
      <c r="N5369" t="s">
        <v>53480</v>
      </c>
      <c r="O5369" t="s">
        <v>18</v>
      </c>
    </row>
    <row r="5370" spans="1:15" x14ac:dyDescent="0.3">
      <c r="A5370">
        <v>5369</v>
      </c>
      <c r="B5370" t="s">
        <v>53312</v>
      </c>
      <c r="C5370" t="s">
        <v>38107</v>
      </c>
      <c r="D5370" s="1" t="s">
        <v>53313</v>
      </c>
      <c r="E5370" s="1" t="s">
        <v>18</v>
      </c>
      <c r="F5370" t="s">
        <v>16</v>
      </c>
      <c r="G5370" t="s">
        <v>53314</v>
      </c>
      <c r="H5370" t="s">
        <v>18</v>
      </c>
      <c r="I5370" t="s">
        <v>53064</v>
      </c>
      <c r="J5370">
        <v>9533</v>
      </c>
      <c r="K5370" t="s">
        <v>302</v>
      </c>
      <c r="L5370" t="s">
        <v>3389</v>
      </c>
      <c r="M5370" t="s">
        <v>52485</v>
      </c>
      <c r="N5370" t="s">
        <v>53480</v>
      </c>
      <c r="O5370" t="s">
        <v>18</v>
      </c>
    </row>
    <row r="5371" spans="1:15" x14ac:dyDescent="0.3">
      <c r="A5371">
        <v>5370</v>
      </c>
      <c r="B5371" t="s">
        <v>53309</v>
      </c>
      <c r="C5371" t="s">
        <v>41820</v>
      </c>
      <c r="D5371" s="1" t="s">
        <v>53310</v>
      </c>
      <c r="E5371" s="1" t="s">
        <v>18</v>
      </c>
      <c r="F5371" t="s">
        <v>16</v>
      </c>
      <c r="G5371" t="s">
        <v>53291</v>
      </c>
      <c r="H5371" t="s">
        <v>18</v>
      </c>
      <c r="I5371" t="s">
        <v>53064</v>
      </c>
      <c r="J5371">
        <v>828</v>
      </c>
      <c r="K5371" t="s">
        <v>302</v>
      </c>
      <c r="L5371" t="s">
        <v>303</v>
      </c>
      <c r="M5371" t="s">
        <v>53069</v>
      </c>
      <c r="N5371" t="s">
        <v>53480</v>
      </c>
      <c r="O5371" t="s">
        <v>18</v>
      </c>
    </row>
    <row r="5372" spans="1:15" x14ac:dyDescent="0.3">
      <c r="A5372">
        <v>5371</v>
      </c>
      <c r="B5372" t="s">
        <v>53305</v>
      </c>
      <c r="C5372" t="s">
        <v>8322</v>
      </c>
      <c r="D5372" s="1" t="s">
        <v>53306</v>
      </c>
      <c r="E5372" s="1" t="s">
        <v>18</v>
      </c>
      <c r="F5372" t="s">
        <v>16</v>
      </c>
      <c r="G5372" t="s">
        <v>53307</v>
      </c>
      <c r="H5372" t="s">
        <v>18</v>
      </c>
      <c r="I5372" t="s">
        <v>53064</v>
      </c>
      <c r="J5372">
        <v>2695</v>
      </c>
      <c r="K5372" t="s">
        <v>20</v>
      </c>
      <c r="L5372" t="s">
        <v>147</v>
      </c>
      <c r="M5372" t="s">
        <v>52485</v>
      </c>
      <c r="N5372" t="s">
        <v>53480</v>
      </c>
      <c r="O5372" t="s">
        <v>18</v>
      </c>
    </row>
    <row r="5373" spans="1:15" x14ac:dyDescent="0.3">
      <c r="A5373">
        <v>5372</v>
      </c>
      <c r="B5373" t="s">
        <v>53301</v>
      </c>
      <c r="C5373" t="s">
        <v>22133</v>
      </c>
      <c r="D5373" s="1" t="s">
        <v>53302</v>
      </c>
      <c r="E5373" s="1" t="s">
        <v>18</v>
      </c>
      <c r="F5373" t="s">
        <v>16</v>
      </c>
      <c r="G5373" t="s">
        <v>53303</v>
      </c>
      <c r="H5373" t="s">
        <v>18</v>
      </c>
      <c r="I5373" t="s">
        <v>53064</v>
      </c>
      <c r="J5373">
        <v>145302</v>
      </c>
      <c r="K5373" t="s">
        <v>50106</v>
      </c>
      <c r="L5373" t="s">
        <v>50107</v>
      </c>
      <c r="M5373" t="s">
        <v>53069</v>
      </c>
      <c r="N5373" t="s">
        <v>53480</v>
      </c>
      <c r="O5373" t="s">
        <v>18</v>
      </c>
    </row>
    <row r="5374" spans="1:15" x14ac:dyDescent="0.3">
      <c r="A5374">
        <v>5373</v>
      </c>
      <c r="B5374" t="s">
        <v>53297</v>
      </c>
      <c r="C5374" t="s">
        <v>2083</v>
      </c>
      <c r="D5374" s="1" t="s">
        <v>53298</v>
      </c>
      <c r="E5374" s="1" t="s">
        <v>18</v>
      </c>
      <c r="F5374" t="s">
        <v>16</v>
      </c>
      <c r="G5374" t="s">
        <v>53299</v>
      </c>
      <c r="H5374" t="s">
        <v>18</v>
      </c>
      <c r="I5374" t="s">
        <v>53064</v>
      </c>
      <c r="J5374">
        <v>378517</v>
      </c>
      <c r="K5374" t="s">
        <v>50106</v>
      </c>
      <c r="L5374" t="s">
        <v>50107</v>
      </c>
      <c r="M5374" t="s">
        <v>53069</v>
      </c>
      <c r="N5374" t="s">
        <v>53480</v>
      </c>
      <c r="O5374" t="s">
        <v>18</v>
      </c>
    </row>
    <row r="5375" spans="1:15" x14ac:dyDescent="0.3">
      <c r="A5375">
        <v>5374</v>
      </c>
      <c r="B5375" t="s">
        <v>53293</v>
      </c>
      <c r="C5375" t="s">
        <v>35722</v>
      </c>
      <c r="D5375" s="1" t="s">
        <v>53294</v>
      </c>
      <c r="E5375" s="1" t="s">
        <v>18</v>
      </c>
      <c r="F5375" t="s">
        <v>16</v>
      </c>
      <c r="G5375" t="s">
        <v>53295</v>
      </c>
      <c r="H5375" t="s">
        <v>18</v>
      </c>
      <c r="I5375" t="s">
        <v>53064</v>
      </c>
      <c r="J5375">
        <v>19521</v>
      </c>
      <c r="K5375" t="s">
        <v>302</v>
      </c>
      <c r="L5375" t="s">
        <v>3389</v>
      </c>
      <c r="M5375" t="s">
        <v>2378</v>
      </c>
      <c r="N5375" t="s">
        <v>53480</v>
      </c>
      <c r="O5375" t="s">
        <v>18</v>
      </c>
    </row>
    <row r="5376" spans="1:15" x14ac:dyDescent="0.3">
      <c r="A5376">
        <v>5375</v>
      </c>
      <c r="B5376" t="s">
        <v>53289</v>
      </c>
      <c r="C5376" t="s">
        <v>41820</v>
      </c>
      <c r="D5376" s="1" t="s">
        <v>53290</v>
      </c>
      <c r="E5376" s="1" t="s">
        <v>18</v>
      </c>
      <c r="F5376" t="s">
        <v>16</v>
      </c>
      <c r="G5376" t="s">
        <v>53291</v>
      </c>
      <c r="H5376" t="s">
        <v>18</v>
      </c>
      <c r="I5376" t="s">
        <v>53064</v>
      </c>
      <c r="J5376">
        <v>1484</v>
      </c>
      <c r="K5376" t="s">
        <v>302</v>
      </c>
      <c r="L5376" t="s">
        <v>303</v>
      </c>
      <c r="M5376" t="s">
        <v>53069</v>
      </c>
      <c r="N5376" t="s">
        <v>53480</v>
      </c>
      <c r="O5376" t="s">
        <v>18</v>
      </c>
    </row>
    <row r="5377" spans="1:15" x14ac:dyDescent="0.3">
      <c r="A5377">
        <v>5376</v>
      </c>
      <c r="B5377" t="s">
        <v>53285</v>
      </c>
      <c r="C5377" t="s">
        <v>41940</v>
      </c>
      <c r="D5377" s="1" t="s">
        <v>53286</v>
      </c>
      <c r="E5377" s="1" t="s">
        <v>18</v>
      </c>
      <c r="F5377" t="s">
        <v>16</v>
      </c>
      <c r="G5377" t="s">
        <v>53287</v>
      </c>
      <c r="H5377" t="s">
        <v>18</v>
      </c>
      <c r="I5377" t="s">
        <v>53064</v>
      </c>
      <c r="J5377">
        <v>1937455</v>
      </c>
      <c r="K5377" t="s">
        <v>50106</v>
      </c>
      <c r="L5377" t="s">
        <v>50107</v>
      </c>
      <c r="M5377" t="s">
        <v>52485</v>
      </c>
      <c r="N5377" t="s">
        <v>53480</v>
      </c>
      <c r="O5377" t="s">
        <v>18</v>
      </c>
    </row>
    <row r="5378" spans="1:15" x14ac:dyDescent="0.3">
      <c r="A5378">
        <v>5377</v>
      </c>
      <c r="B5378" t="s">
        <v>53282</v>
      </c>
      <c r="C5378" t="s">
        <v>21653</v>
      </c>
      <c r="D5378" s="1" t="s">
        <v>53283</v>
      </c>
      <c r="E5378" s="1" t="s">
        <v>18</v>
      </c>
      <c r="F5378" t="s">
        <v>16</v>
      </c>
      <c r="G5378" t="s">
        <v>53151</v>
      </c>
      <c r="H5378" t="s">
        <v>18</v>
      </c>
      <c r="I5378" t="s">
        <v>53064</v>
      </c>
      <c r="J5378">
        <v>13360</v>
      </c>
      <c r="K5378" t="s">
        <v>302</v>
      </c>
      <c r="L5378" t="s">
        <v>3389</v>
      </c>
      <c r="M5378" t="s">
        <v>52485</v>
      </c>
      <c r="N5378" t="s">
        <v>53480</v>
      </c>
      <c r="O5378" t="s">
        <v>18</v>
      </c>
    </row>
    <row r="5379" spans="1:15" x14ac:dyDescent="0.3">
      <c r="A5379">
        <v>5378</v>
      </c>
      <c r="B5379" t="s">
        <v>53278</v>
      </c>
      <c r="C5379" t="s">
        <v>21250</v>
      </c>
      <c r="D5379" s="1" t="s">
        <v>53279</v>
      </c>
      <c r="E5379" s="1" t="s">
        <v>18</v>
      </c>
      <c r="F5379" t="s">
        <v>16</v>
      </c>
      <c r="G5379" t="s">
        <v>53280</v>
      </c>
      <c r="H5379" t="s">
        <v>18</v>
      </c>
      <c r="I5379" t="s">
        <v>53064</v>
      </c>
      <c r="J5379">
        <v>14424</v>
      </c>
      <c r="K5379" t="s">
        <v>4330</v>
      </c>
      <c r="L5379" t="s">
        <v>4331</v>
      </c>
      <c r="M5379" t="s">
        <v>52485</v>
      </c>
      <c r="N5379" t="s">
        <v>53480</v>
      </c>
      <c r="O5379" t="s">
        <v>18</v>
      </c>
    </row>
    <row r="5380" spans="1:15" x14ac:dyDescent="0.3">
      <c r="A5380">
        <v>5379</v>
      </c>
      <c r="B5380" t="s">
        <v>53274</v>
      </c>
      <c r="C5380" t="s">
        <v>4489</v>
      </c>
      <c r="D5380" s="1" t="s">
        <v>53275</v>
      </c>
      <c r="E5380" s="1" t="s">
        <v>18</v>
      </c>
      <c r="F5380" t="s">
        <v>16</v>
      </c>
      <c r="G5380" t="s">
        <v>53276</v>
      </c>
      <c r="H5380" t="s">
        <v>18</v>
      </c>
      <c r="I5380" t="s">
        <v>53064</v>
      </c>
      <c r="J5380">
        <v>1091145</v>
      </c>
      <c r="K5380" t="s">
        <v>50106</v>
      </c>
      <c r="L5380" t="s">
        <v>50107</v>
      </c>
      <c r="M5380" t="s">
        <v>53069</v>
      </c>
      <c r="N5380" t="s">
        <v>53480</v>
      </c>
      <c r="O5380" t="s">
        <v>18</v>
      </c>
    </row>
    <row r="5381" spans="1:15" x14ac:dyDescent="0.3">
      <c r="A5381">
        <v>5380</v>
      </c>
      <c r="B5381" t="s">
        <v>53270</v>
      </c>
      <c r="C5381" t="s">
        <v>4352</v>
      </c>
      <c r="D5381" s="1" t="s">
        <v>53271</v>
      </c>
      <c r="E5381" s="1" t="s">
        <v>18</v>
      </c>
      <c r="F5381" t="s">
        <v>16</v>
      </c>
      <c r="G5381" t="s">
        <v>53272</v>
      </c>
      <c r="H5381" t="s">
        <v>18</v>
      </c>
      <c r="I5381" t="s">
        <v>53064</v>
      </c>
      <c r="J5381">
        <v>6763</v>
      </c>
      <c r="K5381" t="s">
        <v>302</v>
      </c>
      <c r="L5381" t="s">
        <v>3389</v>
      </c>
      <c r="M5381" t="s">
        <v>52485</v>
      </c>
      <c r="N5381" t="s">
        <v>53480</v>
      </c>
      <c r="O5381" t="s">
        <v>18</v>
      </c>
    </row>
    <row r="5382" spans="1:15" x14ac:dyDescent="0.3">
      <c r="A5382">
        <v>5381</v>
      </c>
      <c r="B5382" t="s">
        <v>53266</v>
      </c>
      <c r="C5382" t="s">
        <v>41940</v>
      </c>
      <c r="D5382" s="1" t="s">
        <v>53267</v>
      </c>
      <c r="E5382" s="1" t="s">
        <v>18</v>
      </c>
      <c r="F5382" t="s">
        <v>16</v>
      </c>
      <c r="G5382" t="s">
        <v>53268</v>
      </c>
      <c r="H5382" t="s">
        <v>18</v>
      </c>
      <c r="I5382" t="s">
        <v>53064</v>
      </c>
      <c r="J5382">
        <v>1826010</v>
      </c>
      <c r="K5382" t="s">
        <v>50106</v>
      </c>
      <c r="L5382" t="s">
        <v>50107</v>
      </c>
      <c r="M5382" t="s">
        <v>52485</v>
      </c>
      <c r="N5382" t="s">
        <v>53480</v>
      </c>
      <c r="O5382" t="s">
        <v>18</v>
      </c>
    </row>
    <row r="5383" spans="1:15" x14ac:dyDescent="0.3">
      <c r="A5383">
        <v>5382</v>
      </c>
      <c r="B5383" t="s">
        <v>53263</v>
      </c>
      <c r="C5383" t="s">
        <v>8322</v>
      </c>
      <c r="D5383" s="1" t="s">
        <v>53264</v>
      </c>
      <c r="E5383" s="1" t="s">
        <v>18</v>
      </c>
      <c r="F5383" t="s">
        <v>16</v>
      </c>
      <c r="G5383" t="s">
        <v>53265</v>
      </c>
      <c r="H5383" t="s">
        <v>18</v>
      </c>
      <c r="I5383" t="s">
        <v>53064</v>
      </c>
      <c r="J5383">
        <v>69280</v>
      </c>
      <c r="K5383" t="s">
        <v>302</v>
      </c>
      <c r="L5383" t="s">
        <v>3389</v>
      </c>
      <c r="M5383" t="s">
        <v>53069</v>
      </c>
      <c r="N5383" t="s">
        <v>53480</v>
      </c>
      <c r="O5383" t="s">
        <v>18</v>
      </c>
    </row>
    <row r="5384" spans="1:15" x14ac:dyDescent="0.3">
      <c r="A5384">
        <v>5383</v>
      </c>
      <c r="B5384" t="s">
        <v>53259</v>
      </c>
      <c r="C5384" t="s">
        <v>40624</v>
      </c>
      <c r="D5384" s="1" t="s">
        <v>53260</v>
      </c>
      <c r="E5384" s="1" t="s">
        <v>18</v>
      </c>
      <c r="F5384" t="s">
        <v>16</v>
      </c>
      <c r="G5384" t="s">
        <v>53261</v>
      </c>
      <c r="H5384" t="s">
        <v>18</v>
      </c>
      <c r="I5384" t="s">
        <v>53064</v>
      </c>
      <c r="J5384">
        <v>42141</v>
      </c>
      <c r="K5384" t="s">
        <v>302</v>
      </c>
      <c r="L5384" t="s">
        <v>303</v>
      </c>
      <c r="M5384" t="s">
        <v>52485</v>
      </c>
      <c r="N5384" t="s">
        <v>53480</v>
      </c>
      <c r="O5384" t="s">
        <v>18</v>
      </c>
    </row>
    <row r="5385" spans="1:15" x14ac:dyDescent="0.3">
      <c r="A5385">
        <v>5384</v>
      </c>
      <c r="B5385" t="s">
        <v>53255</v>
      </c>
      <c r="C5385" t="s">
        <v>8566</v>
      </c>
      <c r="D5385" s="1" t="s">
        <v>53256</v>
      </c>
      <c r="E5385" s="1" t="s">
        <v>18</v>
      </c>
      <c r="F5385" t="s">
        <v>16</v>
      </c>
      <c r="G5385" t="s">
        <v>53257</v>
      </c>
      <c r="H5385" t="s">
        <v>18</v>
      </c>
      <c r="I5385" t="s">
        <v>53064</v>
      </c>
      <c r="J5385">
        <v>10286</v>
      </c>
      <c r="K5385" t="s">
        <v>302</v>
      </c>
      <c r="L5385" t="s">
        <v>3389</v>
      </c>
      <c r="M5385" t="s">
        <v>53069</v>
      </c>
      <c r="N5385" t="s">
        <v>53480</v>
      </c>
      <c r="O5385" t="s">
        <v>18</v>
      </c>
    </row>
    <row r="5386" spans="1:15" x14ac:dyDescent="0.3">
      <c r="A5386">
        <v>5385</v>
      </c>
      <c r="B5386" t="s">
        <v>53251</v>
      </c>
      <c r="C5386" t="s">
        <v>37053</v>
      </c>
      <c r="D5386" s="1" t="s">
        <v>53252</v>
      </c>
      <c r="E5386" s="1" t="s">
        <v>18</v>
      </c>
      <c r="F5386" t="s">
        <v>16</v>
      </c>
      <c r="G5386" t="s">
        <v>53253</v>
      </c>
      <c r="H5386" t="s">
        <v>18</v>
      </c>
      <c r="I5386" t="s">
        <v>53064</v>
      </c>
      <c r="J5386">
        <v>10210</v>
      </c>
      <c r="K5386" t="s">
        <v>302</v>
      </c>
      <c r="L5386" t="s">
        <v>3389</v>
      </c>
      <c r="M5386" t="s">
        <v>53069</v>
      </c>
      <c r="N5386" t="s">
        <v>53480</v>
      </c>
      <c r="O5386" t="s">
        <v>18</v>
      </c>
    </row>
    <row r="5387" spans="1:15" x14ac:dyDescent="0.3">
      <c r="A5387">
        <v>5386</v>
      </c>
      <c r="B5387" t="s">
        <v>53248</v>
      </c>
      <c r="C5387" t="s">
        <v>21250</v>
      </c>
      <c r="D5387" s="1" t="s">
        <v>53249</v>
      </c>
      <c r="E5387" s="1" t="s">
        <v>18</v>
      </c>
      <c r="F5387" t="s">
        <v>16</v>
      </c>
      <c r="G5387" t="s">
        <v>53094</v>
      </c>
      <c r="H5387" t="s">
        <v>18</v>
      </c>
      <c r="I5387" t="s">
        <v>53064</v>
      </c>
      <c r="J5387">
        <v>11007</v>
      </c>
      <c r="K5387" t="s">
        <v>4330</v>
      </c>
      <c r="L5387" t="s">
        <v>4331</v>
      </c>
      <c r="M5387" t="s">
        <v>52485</v>
      </c>
      <c r="N5387" t="s">
        <v>53480</v>
      </c>
      <c r="O5387" t="s">
        <v>18</v>
      </c>
    </row>
    <row r="5388" spans="1:15" x14ac:dyDescent="0.3">
      <c r="A5388">
        <v>5387</v>
      </c>
      <c r="B5388" t="s">
        <v>53244</v>
      </c>
      <c r="C5388" t="s">
        <v>41189</v>
      </c>
      <c r="D5388" s="1" t="s">
        <v>53245</v>
      </c>
      <c r="E5388" s="1" t="s">
        <v>18</v>
      </c>
      <c r="F5388" t="s">
        <v>16</v>
      </c>
      <c r="G5388" t="s">
        <v>53246</v>
      </c>
      <c r="H5388" t="s">
        <v>18</v>
      </c>
      <c r="I5388" t="s">
        <v>53064</v>
      </c>
      <c r="J5388">
        <v>91859</v>
      </c>
      <c r="K5388" t="s">
        <v>50106</v>
      </c>
      <c r="L5388" t="s">
        <v>50107</v>
      </c>
      <c r="M5388" t="s">
        <v>52485</v>
      </c>
      <c r="N5388" t="s">
        <v>53480</v>
      </c>
      <c r="O5388" t="s">
        <v>18</v>
      </c>
    </row>
    <row r="5389" spans="1:15" x14ac:dyDescent="0.3">
      <c r="A5389">
        <v>5388</v>
      </c>
      <c r="B5389" t="s">
        <v>53240</v>
      </c>
      <c r="C5389" t="s">
        <v>22888</v>
      </c>
      <c r="D5389" s="1" t="s">
        <v>53241</v>
      </c>
      <c r="E5389" s="1" t="s">
        <v>18</v>
      </c>
      <c r="F5389" t="s">
        <v>16</v>
      </c>
      <c r="G5389" t="s">
        <v>53242</v>
      </c>
      <c r="H5389" t="s">
        <v>18</v>
      </c>
      <c r="I5389" t="s">
        <v>53064</v>
      </c>
      <c r="J5389">
        <v>17906</v>
      </c>
      <c r="K5389" t="s">
        <v>4330</v>
      </c>
      <c r="L5389" t="s">
        <v>4331</v>
      </c>
      <c r="M5389" t="s">
        <v>52485</v>
      </c>
      <c r="N5389" t="s">
        <v>53480</v>
      </c>
      <c r="O5389" t="s">
        <v>18</v>
      </c>
    </row>
    <row r="5390" spans="1:15" x14ac:dyDescent="0.3">
      <c r="A5390">
        <v>5389</v>
      </c>
      <c r="B5390" t="s">
        <v>53236</v>
      </c>
      <c r="C5390" t="s">
        <v>8671</v>
      </c>
      <c r="D5390" s="1" t="s">
        <v>53237</v>
      </c>
      <c r="E5390" s="1" t="s">
        <v>18</v>
      </c>
      <c r="F5390" t="s">
        <v>16</v>
      </c>
      <c r="G5390" t="s">
        <v>53238</v>
      </c>
      <c r="H5390" t="s">
        <v>18</v>
      </c>
      <c r="I5390" t="s">
        <v>53064</v>
      </c>
      <c r="J5390">
        <v>10761</v>
      </c>
      <c r="K5390" t="s">
        <v>302</v>
      </c>
      <c r="L5390" t="s">
        <v>3389</v>
      </c>
      <c r="M5390" t="s">
        <v>52485</v>
      </c>
      <c r="N5390" t="s">
        <v>53480</v>
      </c>
      <c r="O5390" t="s">
        <v>18</v>
      </c>
    </row>
    <row r="5391" spans="1:15" x14ac:dyDescent="0.3">
      <c r="A5391">
        <v>5390</v>
      </c>
      <c r="B5391" t="s">
        <v>53232</v>
      </c>
      <c r="C5391" t="s">
        <v>22702</v>
      </c>
      <c r="D5391" s="1" t="s">
        <v>53233</v>
      </c>
      <c r="E5391" s="1" t="s">
        <v>18</v>
      </c>
      <c r="F5391" t="s">
        <v>16</v>
      </c>
      <c r="G5391" t="s">
        <v>53234</v>
      </c>
      <c r="H5391" t="s">
        <v>18</v>
      </c>
      <c r="I5391" t="s">
        <v>53064</v>
      </c>
      <c r="J5391">
        <v>10100</v>
      </c>
      <c r="K5391" t="s">
        <v>302</v>
      </c>
      <c r="L5391" t="s">
        <v>3389</v>
      </c>
      <c r="M5391" t="s">
        <v>52485</v>
      </c>
      <c r="N5391" t="s">
        <v>53480</v>
      </c>
      <c r="O5391" t="s">
        <v>18</v>
      </c>
    </row>
    <row r="5392" spans="1:15" x14ac:dyDescent="0.3">
      <c r="A5392">
        <v>5391</v>
      </c>
      <c r="B5392" t="s">
        <v>53228</v>
      </c>
      <c r="C5392" t="s">
        <v>8322</v>
      </c>
      <c r="D5392" s="1" t="s">
        <v>53229</v>
      </c>
      <c r="E5392" s="1" t="s">
        <v>18</v>
      </c>
      <c r="F5392" t="s">
        <v>16</v>
      </c>
      <c r="G5392" t="s">
        <v>53230</v>
      </c>
      <c r="H5392" t="s">
        <v>18</v>
      </c>
      <c r="I5392" t="s">
        <v>53064</v>
      </c>
      <c r="J5392">
        <v>18680</v>
      </c>
      <c r="K5392" t="s">
        <v>302</v>
      </c>
      <c r="L5392" t="s">
        <v>3389</v>
      </c>
      <c r="M5392" t="s">
        <v>52485</v>
      </c>
      <c r="N5392" t="s">
        <v>53480</v>
      </c>
      <c r="O5392" t="s">
        <v>18</v>
      </c>
    </row>
    <row r="5393" spans="1:15" x14ac:dyDescent="0.3">
      <c r="A5393">
        <v>5392</v>
      </c>
      <c r="B5393" t="s">
        <v>53224</v>
      </c>
      <c r="C5393" t="s">
        <v>5148</v>
      </c>
      <c r="D5393" s="1" t="s">
        <v>53225</v>
      </c>
      <c r="E5393" s="1" t="s">
        <v>18</v>
      </c>
      <c r="F5393" t="s">
        <v>16</v>
      </c>
      <c r="G5393" t="s">
        <v>53226</v>
      </c>
      <c r="H5393" t="s">
        <v>18</v>
      </c>
      <c r="I5393" t="s">
        <v>53064</v>
      </c>
      <c r="J5393">
        <v>885572</v>
      </c>
      <c r="K5393" t="s">
        <v>50106</v>
      </c>
      <c r="L5393" t="s">
        <v>50107</v>
      </c>
      <c r="M5393" t="s">
        <v>53069</v>
      </c>
      <c r="N5393" t="s">
        <v>53480</v>
      </c>
      <c r="O5393" t="s">
        <v>18</v>
      </c>
    </row>
    <row r="5394" spans="1:15" x14ac:dyDescent="0.3">
      <c r="A5394">
        <v>5393</v>
      </c>
      <c r="B5394" t="s">
        <v>53220</v>
      </c>
      <c r="C5394" t="s">
        <v>4829</v>
      </c>
      <c r="D5394" s="1" t="s">
        <v>53221</v>
      </c>
      <c r="E5394" s="1" t="s">
        <v>18</v>
      </c>
      <c r="F5394" t="s">
        <v>16</v>
      </c>
      <c r="G5394" t="s">
        <v>53222</v>
      </c>
      <c r="H5394" t="s">
        <v>18</v>
      </c>
      <c r="I5394" t="s">
        <v>53064</v>
      </c>
      <c r="J5394">
        <v>57889</v>
      </c>
      <c r="K5394" t="s">
        <v>4330</v>
      </c>
      <c r="L5394" t="s">
        <v>4331</v>
      </c>
      <c r="M5394" t="s">
        <v>52485</v>
      </c>
      <c r="N5394" t="s">
        <v>53480</v>
      </c>
      <c r="O5394" t="s">
        <v>18</v>
      </c>
    </row>
    <row r="5395" spans="1:15" x14ac:dyDescent="0.3">
      <c r="A5395">
        <v>5394</v>
      </c>
      <c r="B5395" t="s">
        <v>53216</v>
      </c>
      <c r="C5395" t="s">
        <v>37730</v>
      </c>
      <c r="D5395" s="1" t="s">
        <v>53217</v>
      </c>
      <c r="E5395" s="1" t="s">
        <v>18</v>
      </c>
      <c r="F5395" t="s">
        <v>16</v>
      </c>
      <c r="G5395" t="s">
        <v>53218</v>
      </c>
      <c r="H5395" t="s">
        <v>18</v>
      </c>
      <c r="I5395" t="s">
        <v>53064</v>
      </c>
      <c r="J5395">
        <v>183060</v>
      </c>
      <c r="K5395" t="s">
        <v>50106</v>
      </c>
      <c r="L5395" t="s">
        <v>50107</v>
      </c>
      <c r="M5395" t="s">
        <v>52485</v>
      </c>
      <c r="N5395" t="s">
        <v>53480</v>
      </c>
      <c r="O5395" t="s">
        <v>18</v>
      </c>
    </row>
    <row r="5396" spans="1:15" x14ac:dyDescent="0.3">
      <c r="A5396">
        <v>5395</v>
      </c>
      <c r="B5396" t="s">
        <v>53212</v>
      </c>
      <c r="C5396" t="s">
        <v>4327</v>
      </c>
      <c r="D5396" s="1" t="s">
        <v>53213</v>
      </c>
      <c r="E5396" s="1" t="s">
        <v>18</v>
      </c>
      <c r="F5396" t="s">
        <v>16</v>
      </c>
      <c r="G5396" t="s">
        <v>53214</v>
      </c>
      <c r="H5396" t="s">
        <v>18</v>
      </c>
      <c r="I5396" t="s">
        <v>53064</v>
      </c>
      <c r="J5396">
        <v>12567</v>
      </c>
      <c r="K5396" t="s">
        <v>302</v>
      </c>
      <c r="L5396" t="s">
        <v>3389</v>
      </c>
      <c r="M5396" t="s">
        <v>52485</v>
      </c>
      <c r="N5396" t="s">
        <v>53480</v>
      </c>
      <c r="O5396" t="s">
        <v>18</v>
      </c>
    </row>
    <row r="5397" spans="1:15" x14ac:dyDescent="0.3">
      <c r="A5397">
        <v>5396</v>
      </c>
      <c r="B5397" t="s">
        <v>53208</v>
      </c>
      <c r="C5397" t="s">
        <v>22014</v>
      </c>
      <c r="D5397" s="1" t="s">
        <v>53209</v>
      </c>
      <c r="E5397" s="1" t="s">
        <v>18</v>
      </c>
      <c r="F5397" t="s">
        <v>16</v>
      </c>
      <c r="G5397" t="s">
        <v>53210</v>
      </c>
      <c r="H5397" t="s">
        <v>18</v>
      </c>
      <c r="I5397" t="s">
        <v>53064</v>
      </c>
      <c r="J5397">
        <v>500000</v>
      </c>
      <c r="K5397" t="s">
        <v>50106</v>
      </c>
      <c r="L5397" t="s">
        <v>50107</v>
      </c>
      <c r="M5397" t="s">
        <v>53069</v>
      </c>
      <c r="N5397" t="s">
        <v>53480</v>
      </c>
      <c r="O5397" t="s">
        <v>18</v>
      </c>
    </row>
    <row r="5398" spans="1:15" x14ac:dyDescent="0.3">
      <c r="A5398">
        <v>5397</v>
      </c>
      <c r="B5398" t="s">
        <v>53204</v>
      </c>
      <c r="C5398" t="s">
        <v>40624</v>
      </c>
      <c r="D5398" s="1" t="s">
        <v>53205</v>
      </c>
      <c r="E5398" s="1" t="s">
        <v>18</v>
      </c>
      <c r="F5398" t="s">
        <v>16</v>
      </c>
      <c r="G5398" t="s">
        <v>53206</v>
      </c>
      <c r="H5398" t="s">
        <v>18</v>
      </c>
      <c r="I5398" t="s">
        <v>53064</v>
      </c>
      <c r="J5398">
        <v>22654</v>
      </c>
      <c r="K5398" t="s">
        <v>302</v>
      </c>
      <c r="L5398" t="s">
        <v>3389</v>
      </c>
      <c r="M5398" t="s">
        <v>52485</v>
      </c>
      <c r="N5398" t="s">
        <v>53480</v>
      </c>
      <c r="O5398" t="s">
        <v>18</v>
      </c>
    </row>
    <row r="5399" spans="1:15" x14ac:dyDescent="0.3">
      <c r="A5399">
        <v>5398</v>
      </c>
      <c r="B5399" t="s">
        <v>53200</v>
      </c>
      <c r="C5399" t="s">
        <v>8322</v>
      </c>
      <c r="D5399" s="1" t="s">
        <v>53201</v>
      </c>
      <c r="E5399" s="1" t="s">
        <v>18</v>
      </c>
      <c r="F5399" t="s">
        <v>16</v>
      </c>
      <c r="G5399" t="s">
        <v>53202</v>
      </c>
      <c r="H5399" t="s">
        <v>18</v>
      </c>
      <c r="I5399" t="s">
        <v>53064</v>
      </c>
      <c r="J5399">
        <v>2624</v>
      </c>
      <c r="K5399" t="s">
        <v>302</v>
      </c>
      <c r="L5399" t="s">
        <v>303</v>
      </c>
      <c r="M5399" t="s">
        <v>52485</v>
      </c>
      <c r="N5399" t="s">
        <v>53480</v>
      </c>
      <c r="O5399" t="s">
        <v>18</v>
      </c>
    </row>
    <row r="5400" spans="1:15" x14ac:dyDescent="0.3">
      <c r="A5400">
        <v>5399</v>
      </c>
      <c r="B5400" t="s">
        <v>53196</v>
      </c>
      <c r="C5400" t="s">
        <v>21614</v>
      </c>
      <c r="D5400" s="1" t="s">
        <v>53197</v>
      </c>
      <c r="E5400" s="1" t="s">
        <v>18</v>
      </c>
      <c r="F5400" t="s">
        <v>16</v>
      </c>
      <c r="G5400" t="s">
        <v>53198</v>
      </c>
      <c r="H5400" t="s">
        <v>18</v>
      </c>
      <c r="I5400" t="s">
        <v>53064</v>
      </c>
      <c r="J5400">
        <v>140613</v>
      </c>
      <c r="K5400" t="s">
        <v>50106</v>
      </c>
      <c r="L5400" t="s">
        <v>50107</v>
      </c>
      <c r="M5400" t="s">
        <v>52485</v>
      </c>
      <c r="N5400" t="s">
        <v>53480</v>
      </c>
      <c r="O5400" t="s">
        <v>18</v>
      </c>
    </row>
    <row r="5401" spans="1:15" x14ac:dyDescent="0.3">
      <c r="A5401">
        <v>5400</v>
      </c>
      <c r="B5401" t="s">
        <v>53192</v>
      </c>
      <c r="C5401" t="s">
        <v>18254</v>
      </c>
      <c r="D5401" s="1" t="s">
        <v>53193</v>
      </c>
      <c r="E5401" s="1" t="s">
        <v>18</v>
      </c>
      <c r="F5401" t="s">
        <v>16</v>
      </c>
      <c r="G5401" t="s">
        <v>53194</v>
      </c>
      <c r="H5401" t="s">
        <v>18</v>
      </c>
      <c r="I5401" t="s">
        <v>53064</v>
      </c>
      <c r="J5401">
        <v>17639</v>
      </c>
      <c r="K5401" t="s">
        <v>20</v>
      </c>
      <c r="L5401" t="s">
        <v>4649</v>
      </c>
      <c r="M5401" t="s">
        <v>53069</v>
      </c>
      <c r="N5401" t="s">
        <v>53480</v>
      </c>
      <c r="O5401" t="s">
        <v>18</v>
      </c>
    </row>
    <row r="5402" spans="1:15" x14ac:dyDescent="0.3">
      <c r="A5402">
        <v>5401</v>
      </c>
      <c r="B5402" t="s">
        <v>53188</v>
      </c>
      <c r="C5402" t="s">
        <v>39396</v>
      </c>
      <c r="D5402" s="1" t="s">
        <v>53189</v>
      </c>
      <c r="E5402" s="1" t="s">
        <v>18</v>
      </c>
      <c r="F5402" t="s">
        <v>16</v>
      </c>
      <c r="G5402" t="s">
        <v>53190</v>
      </c>
      <c r="H5402" t="s">
        <v>18</v>
      </c>
      <c r="I5402" t="s">
        <v>53064</v>
      </c>
      <c r="J5402">
        <v>142749.01</v>
      </c>
      <c r="K5402" t="s">
        <v>4330</v>
      </c>
      <c r="L5402" t="s">
        <v>4331</v>
      </c>
      <c r="M5402" t="s">
        <v>52485</v>
      </c>
      <c r="N5402" t="s">
        <v>53480</v>
      </c>
      <c r="O5402" t="s">
        <v>18</v>
      </c>
    </row>
    <row r="5403" spans="1:15" x14ac:dyDescent="0.3">
      <c r="A5403">
        <v>5402</v>
      </c>
      <c r="B5403" t="s">
        <v>53184</v>
      </c>
      <c r="C5403" t="s">
        <v>4838</v>
      </c>
      <c r="D5403" s="1" t="s">
        <v>53185</v>
      </c>
      <c r="E5403" s="1" t="s">
        <v>18</v>
      </c>
      <c r="F5403" t="s">
        <v>16</v>
      </c>
      <c r="G5403" t="s">
        <v>53186</v>
      </c>
      <c r="H5403" t="s">
        <v>18</v>
      </c>
      <c r="I5403" t="s">
        <v>53064</v>
      </c>
      <c r="J5403">
        <v>225000</v>
      </c>
      <c r="K5403" t="s">
        <v>50106</v>
      </c>
      <c r="L5403" t="s">
        <v>50107</v>
      </c>
      <c r="M5403" t="s">
        <v>52485</v>
      </c>
      <c r="N5403" t="s">
        <v>53480</v>
      </c>
      <c r="O5403" t="s">
        <v>18</v>
      </c>
    </row>
    <row r="5404" spans="1:15" x14ac:dyDescent="0.3">
      <c r="A5404">
        <v>5403</v>
      </c>
      <c r="B5404" t="s">
        <v>53180</v>
      </c>
      <c r="C5404" t="s">
        <v>21614</v>
      </c>
      <c r="D5404" s="1" t="s">
        <v>53181</v>
      </c>
      <c r="E5404" s="1" t="s">
        <v>18</v>
      </c>
      <c r="F5404" t="s">
        <v>16</v>
      </c>
      <c r="G5404" t="s">
        <v>53182</v>
      </c>
      <c r="H5404" t="s">
        <v>18</v>
      </c>
      <c r="I5404" t="s">
        <v>53064</v>
      </c>
      <c r="J5404">
        <v>87537</v>
      </c>
      <c r="K5404" t="s">
        <v>50106</v>
      </c>
      <c r="L5404" t="s">
        <v>50107</v>
      </c>
      <c r="M5404" t="s">
        <v>52485</v>
      </c>
      <c r="N5404" t="s">
        <v>53480</v>
      </c>
      <c r="O5404" t="s">
        <v>18</v>
      </c>
    </row>
    <row r="5405" spans="1:15" x14ac:dyDescent="0.3">
      <c r="A5405">
        <v>5404</v>
      </c>
      <c r="B5405" t="s">
        <v>53176</v>
      </c>
      <c r="C5405" t="s">
        <v>88</v>
      </c>
      <c r="D5405" s="1" t="s">
        <v>53177</v>
      </c>
      <c r="E5405" s="1" t="s">
        <v>18</v>
      </c>
      <c r="F5405" t="s">
        <v>16</v>
      </c>
      <c r="G5405" t="s">
        <v>53178</v>
      </c>
      <c r="H5405" t="s">
        <v>18</v>
      </c>
      <c r="I5405" t="s">
        <v>53064</v>
      </c>
      <c r="J5405">
        <v>13979</v>
      </c>
      <c r="K5405" t="s">
        <v>4330</v>
      </c>
      <c r="L5405" t="s">
        <v>4331</v>
      </c>
      <c r="M5405" t="s">
        <v>52485</v>
      </c>
      <c r="N5405" t="s">
        <v>53480</v>
      </c>
      <c r="O5405" t="s">
        <v>18</v>
      </c>
    </row>
    <row r="5406" spans="1:15" x14ac:dyDescent="0.3">
      <c r="A5406">
        <v>5405</v>
      </c>
      <c r="B5406" t="s">
        <v>53172</v>
      </c>
      <c r="C5406" t="s">
        <v>37505</v>
      </c>
      <c r="D5406" s="1" t="s">
        <v>53173</v>
      </c>
      <c r="E5406" s="1" t="s">
        <v>18</v>
      </c>
      <c r="F5406" t="s">
        <v>16</v>
      </c>
      <c r="G5406" t="s">
        <v>53174</v>
      </c>
      <c r="H5406" t="s">
        <v>18</v>
      </c>
      <c r="I5406" t="s">
        <v>53064</v>
      </c>
      <c r="J5406">
        <v>104066</v>
      </c>
      <c r="K5406" t="s">
        <v>50106</v>
      </c>
      <c r="L5406" t="s">
        <v>50107</v>
      </c>
      <c r="M5406" t="s">
        <v>53069</v>
      </c>
      <c r="N5406" t="s">
        <v>53480</v>
      </c>
      <c r="O5406" t="s">
        <v>18</v>
      </c>
    </row>
    <row r="5407" spans="1:15" x14ac:dyDescent="0.3">
      <c r="A5407">
        <v>5406</v>
      </c>
      <c r="B5407" t="s">
        <v>53168</v>
      </c>
      <c r="C5407" t="s">
        <v>21476</v>
      </c>
      <c r="D5407" s="1" t="s">
        <v>53169</v>
      </c>
      <c r="E5407" s="1" t="s">
        <v>18</v>
      </c>
      <c r="F5407" t="s">
        <v>16</v>
      </c>
      <c r="G5407" t="s">
        <v>53170</v>
      </c>
      <c r="H5407" t="s">
        <v>18</v>
      </c>
      <c r="I5407" t="s">
        <v>53064</v>
      </c>
      <c r="J5407">
        <v>10000</v>
      </c>
      <c r="K5407" t="s">
        <v>302</v>
      </c>
      <c r="L5407" t="s">
        <v>3389</v>
      </c>
      <c r="M5407" t="s">
        <v>52485</v>
      </c>
      <c r="N5407" t="s">
        <v>53480</v>
      </c>
      <c r="O5407" t="s">
        <v>18</v>
      </c>
    </row>
    <row r="5408" spans="1:15" x14ac:dyDescent="0.3">
      <c r="A5408">
        <v>5407</v>
      </c>
      <c r="B5408" t="s">
        <v>53164</v>
      </c>
      <c r="C5408" t="s">
        <v>10766</v>
      </c>
      <c r="D5408" s="1" t="s">
        <v>53165</v>
      </c>
      <c r="E5408" s="1" t="s">
        <v>18</v>
      </c>
      <c r="F5408" t="s">
        <v>16</v>
      </c>
      <c r="G5408" t="s">
        <v>53166</v>
      </c>
      <c r="H5408" t="s">
        <v>18</v>
      </c>
      <c r="I5408" t="s">
        <v>53064</v>
      </c>
      <c r="J5408">
        <v>102911</v>
      </c>
      <c r="K5408" t="s">
        <v>50106</v>
      </c>
      <c r="L5408" t="s">
        <v>50107</v>
      </c>
      <c r="M5408" t="s">
        <v>52485</v>
      </c>
      <c r="N5408" t="s">
        <v>53480</v>
      </c>
      <c r="O5408" t="s">
        <v>18</v>
      </c>
    </row>
    <row r="5409" spans="1:15" x14ac:dyDescent="0.3">
      <c r="A5409">
        <v>5408</v>
      </c>
      <c r="B5409" t="s">
        <v>53160</v>
      </c>
      <c r="C5409" t="s">
        <v>22562</v>
      </c>
      <c r="D5409" s="1" t="s">
        <v>53161</v>
      </c>
      <c r="E5409" s="1" t="s">
        <v>18</v>
      </c>
      <c r="F5409" t="s">
        <v>16</v>
      </c>
      <c r="G5409" t="s">
        <v>53162</v>
      </c>
      <c r="H5409" t="s">
        <v>18</v>
      </c>
      <c r="I5409" t="s">
        <v>53064</v>
      </c>
      <c r="J5409">
        <v>550964.27</v>
      </c>
      <c r="K5409" t="s">
        <v>50106</v>
      </c>
      <c r="L5409" t="s">
        <v>50107</v>
      </c>
      <c r="M5409" t="s">
        <v>52485</v>
      </c>
      <c r="N5409" t="s">
        <v>53480</v>
      </c>
      <c r="O5409" t="s">
        <v>18</v>
      </c>
    </row>
    <row r="5410" spans="1:15" x14ac:dyDescent="0.3">
      <c r="A5410">
        <v>5409</v>
      </c>
      <c r="B5410" t="s">
        <v>53156</v>
      </c>
      <c r="C5410" t="s">
        <v>8671</v>
      </c>
      <c r="D5410" s="1" t="s">
        <v>53157</v>
      </c>
      <c r="E5410" s="1" t="s">
        <v>18</v>
      </c>
      <c r="F5410" t="s">
        <v>16</v>
      </c>
      <c r="G5410" t="s">
        <v>53158</v>
      </c>
      <c r="H5410" t="s">
        <v>18</v>
      </c>
      <c r="I5410" t="s">
        <v>53064</v>
      </c>
      <c r="J5410">
        <v>5434</v>
      </c>
      <c r="K5410" t="s">
        <v>302</v>
      </c>
      <c r="L5410" t="s">
        <v>3389</v>
      </c>
      <c r="M5410" t="s">
        <v>53069</v>
      </c>
      <c r="N5410" t="s">
        <v>53480</v>
      </c>
      <c r="O5410" t="s">
        <v>18</v>
      </c>
    </row>
    <row r="5411" spans="1:15" x14ac:dyDescent="0.3">
      <c r="A5411">
        <v>5410</v>
      </c>
      <c r="B5411" t="s">
        <v>53153</v>
      </c>
      <c r="C5411" t="s">
        <v>4494</v>
      </c>
      <c r="D5411" s="1" t="s">
        <v>53154</v>
      </c>
      <c r="E5411" s="1" t="s">
        <v>18</v>
      </c>
      <c r="F5411" t="s">
        <v>16</v>
      </c>
      <c r="G5411" t="s">
        <v>53155</v>
      </c>
      <c r="H5411" t="s">
        <v>18</v>
      </c>
      <c r="I5411" t="s">
        <v>53064</v>
      </c>
      <c r="J5411">
        <v>623746</v>
      </c>
      <c r="K5411" t="s">
        <v>50106</v>
      </c>
      <c r="L5411" t="s">
        <v>50107</v>
      </c>
      <c r="M5411" t="s">
        <v>53069</v>
      </c>
      <c r="N5411" t="s">
        <v>53480</v>
      </c>
      <c r="O5411" t="s">
        <v>18</v>
      </c>
    </row>
    <row r="5412" spans="1:15" x14ac:dyDescent="0.3">
      <c r="A5412">
        <v>5411</v>
      </c>
      <c r="B5412" t="s">
        <v>53149</v>
      </c>
      <c r="C5412" t="s">
        <v>21653</v>
      </c>
      <c r="D5412" s="1" t="s">
        <v>53150</v>
      </c>
      <c r="E5412" s="1" t="s">
        <v>18</v>
      </c>
      <c r="F5412" t="s">
        <v>16</v>
      </c>
      <c r="G5412" t="s">
        <v>53151</v>
      </c>
      <c r="H5412" t="s">
        <v>18</v>
      </c>
      <c r="I5412" t="s">
        <v>53064</v>
      </c>
      <c r="J5412">
        <v>32850</v>
      </c>
      <c r="K5412" t="s">
        <v>302</v>
      </c>
      <c r="L5412" t="s">
        <v>3389</v>
      </c>
      <c r="M5412" t="s">
        <v>52485</v>
      </c>
      <c r="N5412" t="s">
        <v>53480</v>
      </c>
      <c r="O5412" t="s">
        <v>18</v>
      </c>
    </row>
    <row r="5413" spans="1:15" x14ac:dyDescent="0.3">
      <c r="A5413">
        <v>5412</v>
      </c>
      <c r="B5413" t="s">
        <v>53145</v>
      </c>
      <c r="C5413" t="s">
        <v>40624</v>
      </c>
      <c r="D5413" s="1" t="s">
        <v>53146</v>
      </c>
      <c r="E5413" s="1" t="s">
        <v>18</v>
      </c>
      <c r="F5413" t="s">
        <v>16</v>
      </c>
      <c r="G5413" t="s">
        <v>53147</v>
      </c>
      <c r="H5413" t="s">
        <v>18</v>
      </c>
      <c r="I5413" t="s">
        <v>53064</v>
      </c>
      <c r="J5413">
        <v>8307</v>
      </c>
      <c r="K5413" t="s">
        <v>302</v>
      </c>
      <c r="L5413" t="s">
        <v>303</v>
      </c>
      <c r="M5413" t="s">
        <v>53069</v>
      </c>
      <c r="N5413" t="s">
        <v>53480</v>
      </c>
      <c r="O5413" t="s">
        <v>18</v>
      </c>
    </row>
    <row r="5414" spans="1:15" x14ac:dyDescent="0.3">
      <c r="A5414">
        <v>5413</v>
      </c>
      <c r="B5414" t="s">
        <v>53141</v>
      </c>
      <c r="C5414" t="s">
        <v>17909</v>
      </c>
      <c r="D5414" s="1" t="s">
        <v>53142</v>
      </c>
      <c r="E5414" s="1" t="s">
        <v>18</v>
      </c>
      <c r="F5414" t="s">
        <v>16</v>
      </c>
      <c r="G5414" t="s">
        <v>53143</v>
      </c>
      <c r="H5414" t="s">
        <v>18</v>
      </c>
      <c r="I5414" t="s">
        <v>53064</v>
      </c>
      <c r="J5414">
        <v>132293</v>
      </c>
      <c r="K5414" t="s">
        <v>50106</v>
      </c>
      <c r="L5414" t="s">
        <v>50107</v>
      </c>
      <c r="M5414" t="s">
        <v>52485</v>
      </c>
      <c r="N5414" t="s">
        <v>53480</v>
      </c>
      <c r="O5414" t="s">
        <v>18</v>
      </c>
    </row>
    <row r="5415" spans="1:15" x14ac:dyDescent="0.3">
      <c r="A5415">
        <v>5414</v>
      </c>
      <c r="B5415" t="s">
        <v>53137</v>
      </c>
      <c r="C5415" t="s">
        <v>47544</v>
      </c>
      <c r="D5415" s="1" t="s">
        <v>53138</v>
      </c>
      <c r="E5415" s="1" t="s">
        <v>18</v>
      </c>
      <c r="F5415" t="s">
        <v>16</v>
      </c>
      <c r="G5415" t="s">
        <v>53139</v>
      </c>
      <c r="H5415" t="s">
        <v>18</v>
      </c>
      <c r="I5415" t="s">
        <v>53064</v>
      </c>
      <c r="J5415">
        <v>6805</v>
      </c>
      <c r="K5415" t="s">
        <v>302</v>
      </c>
      <c r="L5415" t="s">
        <v>3389</v>
      </c>
      <c r="M5415" t="s">
        <v>52485</v>
      </c>
      <c r="N5415" t="s">
        <v>53480</v>
      </c>
      <c r="O5415" t="s">
        <v>18</v>
      </c>
    </row>
    <row r="5416" spans="1:15" x14ac:dyDescent="0.3">
      <c r="A5416">
        <v>5415</v>
      </c>
      <c r="B5416" t="s">
        <v>53133</v>
      </c>
      <c r="C5416" t="s">
        <v>17235</v>
      </c>
      <c r="D5416" s="1" t="s">
        <v>53134</v>
      </c>
      <c r="E5416" s="1" t="s">
        <v>18</v>
      </c>
      <c r="F5416" t="s">
        <v>16</v>
      </c>
      <c r="G5416" t="s">
        <v>53135</v>
      </c>
      <c r="H5416" t="s">
        <v>18</v>
      </c>
      <c r="I5416" t="s">
        <v>53064</v>
      </c>
      <c r="J5416">
        <v>72974</v>
      </c>
      <c r="K5416" t="s">
        <v>302</v>
      </c>
      <c r="L5416" t="s">
        <v>3389</v>
      </c>
      <c r="M5416" t="s">
        <v>53069</v>
      </c>
      <c r="N5416" t="s">
        <v>53480</v>
      </c>
      <c r="O5416" t="s">
        <v>18</v>
      </c>
    </row>
    <row r="5417" spans="1:15" x14ac:dyDescent="0.3">
      <c r="A5417">
        <v>5416</v>
      </c>
      <c r="B5417" t="s">
        <v>53129</v>
      </c>
      <c r="C5417" t="s">
        <v>22869</v>
      </c>
      <c r="D5417" s="1" t="s">
        <v>53130</v>
      </c>
      <c r="E5417" s="1" t="s">
        <v>18</v>
      </c>
      <c r="F5417" t="s">
        <v>16</v>
      </c>
      <c r="G5417" t="s">
        <v>53131</v>
      </c>
      <c r="H5417" t="s">
        <v>18</v>
      </c>
      <c r="I5417" t="s">
        <v>53064</v>
      </c>
      <c r="J5417">
        <v>10209</v>
      </c>
      <c r="K5417" t="s">
        <v>302</v>
      </c>
      <c r="L5417" t="s">
        <v>303</v>
      </c>
      <c r="M5417" t="s">
        <v>53069</v>
      </c>
      <c r="N5417" t="s">
        <v>53480</v>
      </c>
      <c r="O5417" t="s">
        <v>18</v>
      </c>
    </row>
    <row r="5418" spans="1:15" x14ac:dyDescent="0.3">
      <c r="A5418">
        <v>5417</v>
      </c>
      <c r="B5418" t="s">
        <v>53125</v>
      </c>
      <c r="C5418" t="s">
        <v>39396</v>
      </c>
      <c r="D5418" s="1" t="s">
        <v>53126</v>
      </c>
      <c r="E5418" s="1" t="s">
        <v>18</v>
      </c>
      <c r="F5418" t="s">
        <v>16</v>
      </c>
      <c r="G5418" t="s">
        <v>53127</v>
      </c>
      <c r="H5418" t="s">
        <v>18</v>
      </c>
      <c r="I5418" t="s">
        <v>53064</v>
      </c>
      <c r="J5418">
        <v>16408</v>
      </c>
      <c r="K5418" t="s">
        <v>302</v>
      </c>
      <c r="L5418" t="s">
        <v>3389</v>
      </c>
      <c r="M5418" t="s">
        <v>2378</v>
      </c>
      <c r="N5418" t="s">
        <v>53480</v>
      </c>
      <c r="O5418" t="s">
        <v>18</v>
      </c>
    </row>
    <row r="5419" spans="1:15" x14ac:dyDescent="0.3">
      <c r="A5419">
        <v>5418</v>
      </c>
      <c r="B5419" t="s">
        <v>53121</v>
      </c>
      <c r="C5419" t="s">
        <v>22702</v>
      </c>
      <c r="D5419" s="1" t="s">
        <v>53122</v>
      </c>
      <c r="E5419" s="1" t="s">
        <v>18</v>
      </c>
      <c r="F5419" t="s">
        <v>16</v>
      </c>
      <c r="G5419" t="s">
        <v>53123</v>
      </c>
      <c r="H5419" t="s">
        <v>18</v>
      </c>
      <c r="I5419" t="s">
        <v>53064</v>
      </c>
      <c r="J5419">
        <v>122721</v>
      </c>
      <c r="K5419" t="s">
        <v>50106</v>
      </c>
      <c r="L5419" t="s">
        <v>50107</v>
      </c>
      <c r="M5419" t="s">
        <v>52485</v>
      </c>
      <c r="N5419" t="s">
        <v>53480</v>
      </c>
      <c r="O5419" t="s">
        <v>18</v>
      </c>
    </row>
    <row r="5420" spans="1:15" x14ac:dyDescent="0.3">
      <c r="A5420">
        <v>5419</v>
      </c>
      <c r="B5420" t="s">
        <v>53117</v>
      </c>
      <c r="C5420" t="s">
        <v>38107</v>
      </c>
      <c r="D5420" s="1" t="s">
        <v>53118</v>
      </c>
      <c r="E5420" s="1" t="s">
        <v>18</v>
      </c>
      <c r="F5420" t="s">
        <v>16</v>
      </c>
      <c r="G5420" t="s">
        <v>53119</v>
      </c>
      <c r="H5420" t="s">
        <v>18</v>
      </c>
      <c r="I5420" t="s">
        <v>53064</v>
      </c>
      <c r="J5420">
        <v>13181</v>
      </c>
      <c r="K5420" t="s">
        <v>302</v>
      </c>
      <c r="L5420" t="s">
        <v>3389</v>
      </c>
      <c r="M5420" t="s">
        <v>53069</v>
      </c>
      <c r="N5420" t="s">
        <v>53480</v>
      </c>
      <c r="O5420" t="s">
        <v>18</v>
      </c>
    </row>
    <row r="5421" spans="1:15" x14ac:dyDescent="0.3">
      <c r="A5421">
        <v>5420</v>
      </c>
      <c r="B5421" t="s">
        <v>53113</v>
      </c>
      <c r="C5421" t="s">
        <v>4489</v>
      </c>
      <c r="D5421" s="1" t="s">
        <v>53114</v>
      </c>
      <c r="E5421" s="1" t="s">
        <v>18</v>
      </c>
      <c r="F5421" t="s">
        <v>16</v>
      </c>
      <c r="G5421" t="s">
        <v>53115</v>
      </c>
      <c r="H5421" t="s">
        <v>18</v>
      </c>
      <c r="I5421" t="s">
        <v>53064</v>
      </c>
      <c r="J5421">
        <v>137500</v>
      </c>
      <c r="K5421" t="s">
        <v>4330</v>
      </c>
      <c r="L5421" t="s">
        <v>4331</v>
      </c>
      <c r="M5421" t="s">
        <v>52485</v>
      </c>
      <c r="N5421" t="s">
        <v>53480</v>
      </c>
      <c r="O5421" t="s">
        <v>18</v>
      </c>
    </row>
    <row r="5422" spans="1:15" x14ac:dyDescent="0.3">
      <c r="A5422">
        <v>5421</v>
      </c>
      <c r="B5422" t="s">
        <v>53109</v>
      </c>
      <c r="C5422" t="s">
        <v>4489</v>
      </c>
      <c r="D5422" s="1" t="s">
        <v>53110</v>
      </c>
      <c r="E5422" s="1" t="s">
        <v>18</v>
      </c>
      <c r="F5422" t="s">
        <v>16</v>
      </c>
      <c r="G5422" t="s">
        <v>53111</v>
      </c>
      <c r="H5422" t="s">
        <v>18</v>
      </c>
      <c r="I5422" t="s">
        <v>53064</v>
      </c>
      <c r="J5422">
        <v>19483</v>
      </c>
      <c r="K5422" t="s">
        <v>302</v>
      </c>
      <c r="L5422" t="s">
        <v>3389</v>
      </c>
      <c r="M5422" t="s">
        <v>52485</v>
      </c>
      <c r="N5422" t="s">
        <v>53480</v>
      </c>
      <c r="O5422" t="s">
        <v>18</v>
      </c>
    </row>
    <row r="5423" spans="1:15" x14ac:dyDescent="0.3">
      <c r="A5423">
        <v>5422</v>
      </c>
      <c r="B5423" t="s">
        <v>53106</v>
      </c>
      <c r="C5423" t="s">
        <v>19296</v>
      </c>
      <c r="D5423" s="1" t="s">
        <v>53107</v>
      </c>
      <c r="E5423" s="1" t="s">
        <v>18</v>
      </c>
      <c r="F5423" t="s">
        <v>16</v>
      </c>
      <c r="G5423" t="s">
        <v>53100</v>
      </c>
      <c r="H5423" t="s">
        <v>18</v>
      </c>
      <c r="I5423" t="s">
        <v>53064</v>
      </c>
      <c r="J5423">
        <v>12057</v>
      </c>
      <c r="K5423" t="s">
        <v>302</v>
      </c>
      <c r="L5423" t="s">
        <v>3389</v>
      </c>
      <c r="M5423" t="s">
        <v>52485</v>
      </c>
      <c r="N5423" t="s">
        <v>53480</v>
      </c>
      <c r="O5423" t="s">
        <v>18</v>
      </c>
    </row>
    <row r="5424" spans="1:15" x14ac:dyDescent="0.3">
      <c r="A5424">
        <v>5423</v>
      </c>
      <c r="B5424" t="s">
        <v>53102</v>
      </c>
      <c r="C5424" t="s">
        <v>17448</v>
      </c>
      <c r="D5424" s="1" t="s">
        <v>53103</v>
      </c>
      <c r="E5424" s="1" t="s">
        <v>18</v>
      </c>
      <c r="F5424" t="s">
        <v>16</v>
      </c>
      <c r="G5424" t="s">
        <v>53104</v>
      </c>
      <c r="H5424" t="s">
        <v>18</v>
      </c>
      <c r="I5424" t="s">
        <v>53064</v>
      </c>
      <c r="J5424">
        <v>6834</v>
      </c>
      <c r="K5424" t="s">
        <v>302</v>
      </c>
      <c r="L5424" t="s">
        <v>303</v>
      </c>
      <c r="M5424" t="s">
        <v>52485</v>
      </c>
      <c r="N5424" t="s">
        <v>53480</v>
      </c>
      <c r="O5424" t="s">
        <v>18</v>
      </c>
    </row>
    <row r="5425" spans="1:15" x14ac:dyDescent="0.3">
      <c r="A5425">
        <v>5424</v>
      </c>
      <c r="B5425" t="s">
        <v>53098</v>
      </c>
      <c r="C5425" t="s">
        <v>19296</v>
      </c>
      <c r="D5425" s="1" t="s">
        <v>53099</v>
      </c>
      <c r="E5425" s="1" t="s">
        <v>18</v>
      </c>
      <c r="F5425" t="s">
        <v>16</v>
      </c>
      <c r="G5425" t="s">
        <v>53100</v>
      </c>
      <c r="H5425" t="s">
        <v>18</v>
      </c>
      <c r="I5425" t="s">
        <v>53064</v>
      </c>
      <c r="J5425">
        <v>9072</v>
      </c>
      <c r="K5425" t="s">
        <v>302</v>
      </c>
      <c r="L5425" t="s">
        <v>3389</v>
      </c>
      <c r="M5425" t="s">
        <v>52485</v>
      </c>
      <c r="N5425" t="s">
        <v>53480</v>
      </c>
      <c r="O5425" t="s">
        <v>18</v>
      </c>
    </row>
    <row r="5426" spans="1:15" x14ac:dyDescent="0.3">
      <c r="A5426">
        <v>5425</v>
      </c>
      <c r="B5426" t="s">
        <v>53092</v>
      </c>
      <c r="C5426" t="s">
        <v>21250</v>
      </c>
      <c r="D5426" s="1" t="s">
        <v>53096</v>
      </c>
      <c r="E5426" s="1" t="s">
        <v>18</v>
      </c>
      <c r="F5426" t="s">
        <v>16</v>
      </c>
      <c r="G5426" t="s">
        <v>53094</v>
      </c>
      <c r="H5426" t="s">
        <v>18</v>
      </c>
      <c r="I5426" t="s">
        <v>53064</v>
      </c>
      <c r="J5426">
        <v>38902</v>
      </c>
      <c r="K5426" t="s">
        <v>4330</v>
      </c>
      <c r="L5426" t="s">
        <v>4331</v>
      </c>
      <c r="M5426" t="s">
        <v>52485</v>
      </c>
      <c r="N5426" t="s">
        <v>53480</v>
      </c>
      <c r="O5426" t="s">
        <v>18</v>
      </c>
    </row>
    <row r="5427" spans="1:15" x14ac:dyDescent="0.3">
      <c r="A5427">
        <v>5426</v>
      </c>
      <c r="B5427" t="s">
        <v>53092</v>
      </c>
      <c r="C5427" t="s">
        <v>21250</v>
      </c>
      <c r="D5427" s="1" t="s">
        <v>53093</v>
      </c>
      <c r="E5427" s="1" t="s">
        <v>18</v>
      </c>
      <c r="F5427" t="s">
        <v>16</v>
      </c>
      <c r="G5427" t="s">
        <v>53094</v>
      </c>
      <c r="H5427" t="s">
        <v>18</v>
      </c>
      <c r="I5427" t="s">
        <v>53064</v>
      </c>
      <c r="J5427">
        <v>41064</v>
      </c>
      <c r="K5427" t="s">
        <v>4330</v>
      </c>
      <c r="L5427" t="s">
        <v>4331</v>
      </c>
      <c r="M5427" t="s">
        <v>52485</v>
      </c>
      <c r="N5427" t="s">
        <v>53480</v>
      </c>
      <c r="O5427" t="s">
        <v>18</v>
      </c>
    </row>
    <row r="5428" spans="1:15" x14ac:dyDescent="0.3">
      <c r="A5428">
        <v>5427</v>
      </c>
      <c r="B5428" t="s">
        <v>53088</v>
      </c>
      <c r="C5428" t="s">
        <v>41189</v>
      </c>
      <c r="D5428" s="1" t="s">
        <v>53089</v>
      </c>
      <c r="E5428" s="1" t="s">
        <v>18</v>
      </c>
      <c r="F5428" t="s">
        <v>16</v>
      </c>
      <c r="G5428" t="s">
        <v>53090</v>
      </c>
      <c r="H5428" t="s">
        <v>18</v>
      </c>
      <c r="I5428" t="s">
        <v>53064</v>
      </c>
      <c r="J5428">
        <v>29744</v>
      </c>
      <c r="K5428" t="s">
        <v>302</v>
      </c>
      <c r="L5428" t="s">
        <v>3389</v>
      </c>
      <c r="M5428" t="s">
        <v>2378</v>
      </c>
      <c r="N5428" t="s">
        <v>53480</v>
      </c>
      <c r="O5428" t="s">
        <v>18</v>
      </c>
    </row>
    <row r="5429" spans="1:15" x14ac:dyDescent="0.3">
      <c r="A5429">
        <v>5428</v>
      </c>
      <c r="B5429" t="s">
        <v>53084</v>
      </c>
      <c r="C5429" t="s">
        <v>5148</v>
      </c>
      <c r="D5429" s="1" t="s">
        <v>53085</v>
      </c>
      <c r="E5429" s="1" t="s">
        <v>18</v>
      </c>
      <c r="F5429" t="s">
        <v>16</v>
      </c>
      <c r="G5429" t="s">
        <v>53086</v>
      </c>
      <c r="H5429" t="s">
        <v>18</v>
      </c>
      <c r="I5429" t="s">
        <v>53064</v>
      </c>
      <c r="J5429">
        <v>69755</v>
      </c>
      <c r="K5429" t="s">
        <v>50106</v>
      </c>
      <c r="L5429" t="s">
        <v>50107</v>
      </c>
      <c r="M5429" t="s">
        <v>53069</v>
      </c>
      <c r="N5429" t="s">
        <v>53480</v>
      </c>
      <c r="O5429" t="s">
        <v>18</v>
      </c>
    </row>
    <row r="5430" spans="1:15" x14ac:dyDescent="0.3">
      <c r="A5430">
        <v>5429</v>
      </c>
      <c r="B5430" t="s">
        <v>53080</v>
      </c>
      <c r="C5430" t="s">
        <v>21217</v>
      </c>
      <c r="D5430" s="1" t="s">
        <v>53081</v>
      </c>
      <c r="E5430" s="1" t="s">
        <v>18</v>
      </c>
      <c r="F5430" t="s">
        <v>16</v>
      </c>
      <c r="G5430" t="s">
        <v>53082</v>
      </c>
      <c r="H5430" t="s">
        <v>18</v>
      </c>
      <c r="I5430" t="s">
        <v>53064</v>
      </c>
      <c r="J5430">
        <v>13490</v>
      </c>
      <c r="K5430" t="s">
        <v>302</v>
      </c>
      <c r="L5430" t="s">
        <v>3389</v>
      </c>
      <c r="M5430" t="s">
        <v>52485</v>
      </c>
      <c r="N5430" t="s">
        <v>53480</v>
      </c>
      <c r="O5430" t="s">
        <v>18</v>
      </c>
    </row>
    <row r="5431" spans="1:15" x14ac:dyDescent="0.3">
      <c r="A5431">
        <v>5430</v>
      </c>
      <c r="B5431" t="s">
        <v>53076</v>
      </c>
      <c r="C5431" t="s">
        <v>37053</v>
      </c>
      <c r="D5431" s="1" t="s">
        <v>53077</v>
      </c>
      <c r="E5431" s="1" t="s">
        <v>18</v>
      </c>
      <c r="F5431" t="s">
        <v>16</v>
      </c>
      <c r="G5431" t="s">
        <v>53078</v>
      </c>
      <c r="H5431" t="s">
        <v>18</v>
      </c>
      <c r="I5431" t="s">
        <v>53064</v>
      </c>
      <c r="J5431">
        <v>8944</v>
      </c>
      <c r="K5431" t="s">
        <v>302</v>
      </c>
      <c r="L5431" t="s">
        <v>3389</v>
      </c>
      <c r="M5431" t="s">
        <v>52485</v>
      </c>
      <c r="N5431" t="s">
        <v>53480</v>
      </c>
      <c r="O5431" t="s">
        <v>18</v>
      </c>
    </row>
    <row r="5432" spans="1:15" x14ac:dyDescent="0.3">
      <c r="A5432">
        <v>5431</v>
      </c>
      <c r="B5432" t="s">
        <v>53072</v>
      </c>
      <c r="C5432" t="s">
        <v>43101</v>
      </c>
      <c r="D5432" s="1" t="s">
        <v>53073</v>
      </c>
      <c r="E5432" s="1" t="s">
        <v>18</v>
      </c>
      <c r="F5432" t="s">
        <v>16</v>
      </c>
      <c r="G5432" t="s">
        <v>53074</v>
      </c>
      <c r="H5432" t="s">
        <v>18</v>
      </c>
      <c r="I5432" t="s">
        <v>53064</v>
      </c>
      <c r="J5432">
        <v>249004</v>
      </c>
      <c r="K5432" t="s">
        <v>50106</v>
      </c>
      <c r="L5432" t="s">
        <v>50107</v>
      </c>
      <c r="M5432" t="s">
        <v>53069</v>
      </c>
      <c r="N5432" t="s">
        <v>53480</v>
      </c>
      <c r="O5432" t="s">
        <v>18</v>
      </c>
    </row>
    <row r="5433" spans="1:15" x14ac:dyDescent="0.3">
      <c r="A5433">
        <v>5432</v>
      </c>
      <c r="B5433" t="s">
        <v>53066</v>
      </c>
      <c r="C5433" t="s">
        <v>5603</v>
      </c>
      <c r="D5433" s="1" t="s">
        <v>53067</v>
      </c>
      <c r="E5433" s="1" t="s">
        <v>18</v>
      </c>
      <c r="F5433" t="s">
        <v>16</v>
      </c>
      <c r="G5433" t="s">
        <v>53068</v>
      </c>
      <c r="H5433" t="s">
        <v>18</v>
      </c>
      <c r="I5433" t="s">
        <v>53064</v>
      </c>
      <c r="J5433">
        <v>119453</v>
      </c>
      <c r="K5433" t="s">
        <v>50106</v>
      </c>
      <c r="L5433" t="s">
        <v>50107</v>
      </c>
      <c r="M5433" t="s">
        <v>53069</v>
      </c>
      <c r="N5433" t="s">
        <v>53480</v>
      </c>
      <c r="O5433" t="s">
        <v>18</v>
      </c>
    </row>
    <row r="5434" spans="1:15" x14ac:dyDescent="0.3">
      <c r="A5434">
        <v>5433</v>
      </c>
      <c r="B5434" t="s">
        <v>53061</v>
      </c>
      <c r="C5434" t="s">
        <v>21217</v>
      </c>
      <c r="D5434" s="1" t="s">
        <v>53062</v>
      </c>
      <c r="E5434" s="1" t="s">
        <v>18</v>
      </c>
      <c r="F5434" t="s">
        <v>16</v>
      </c>
      <c r="G5434" t="s">
        <v>53063</v>
      </c>
      <c r="H5434" t="s">
        <v>18</v>
      </c>
      <c r="I5434" t="s">
        <v>53064</v>
      </c>
      <c r="J5434">
        <v>5000</v>
      </c>
      <c r="K5434" t="s">
        <v>302</v>
      </c>
      <c r="L5434" t="s">
        <v>303</v>
      </c>
      <c r="M5434" t="s">
        <v>52485</v>
      </c>
      <c r="N5434" t="s">
        <v>53480</v>
      </c>
      <c r="O5434" t="s">
        <v>18</v>
      </c>
    </row>
    <row r="5435" spans="1:15" x14ac:dyDescent="0.3">
      <c r="A5435">
        <v>5434</v>
      </c>
      <c r="B5435" t="s">
        <v>53057</v>
      </c>
      <c r="C5435" t="s">
        <v>40624</v>
      </c>
      <c r="D5435" s="1" t="s">
        <v>53058</v>
      </c>
      <c r="E5435" s="1" t="s">
        <v>18</v>
      </c>
      <c r="F5435" t="s">
        <v>16</v>
      </c>
      <c r="G5435" t="s">
        <v>53059</v>
      </c>
      <c r="H5435" t="s">
        <v>18</v>
      </c>
      <c r="I5435" t="s">
        <v>52500</v>
      </c>
      <c r="J5435">
        <v>1806</v>
      </c>
      <c r="K5435" t="s">
        <v>20</v>
      </c>
      <c r="L5435" t="s">
        <v>147</v>
      </c>
      <c r="M5435" t="s">
        <v>2378</v>
      </c>
      <c r="N5435" t="s">
        <v>53480</v>
      </c>
      <c r="O5435" t="s">
        <v>18</v>
      </c>
    </row>
    <row r="5436" spans="1:15" x14ac:dyDescent="0.3">
      <c r="A5436">
        <v>5435</v>
      </c>
      <c r="B5436" t="s">
        <v>53054</v>
      </c>
      <c r="C5436" t="s">
        <v>2097</v>
      </c>
      <c r="D5436" s="1" t="s">
        <v>53055</v>
      </c>
      <c r="E5436" s="1" t="s">
        <v>18</v>
      </c>
      <c r="F5436" t="s">
        <v>16</v>
      </c>
      <c r="G5436" t="s">
        <v>52901</v>
      </c>
      <c r="H5436" t="s">
        <v>18</v>
      </c>
      <c r="I5436" t="s">
        <v>52500</v>
      </c>
      <c r="J5436">
        <v>9435</v>
      </c>
      <c r="K5436" t="s">
        <v>302</v>
      </c>
      <c r="L5436" t="s">
        <v>303</v>
      </c>
      <c r="M5436" t="s">
        <v>2378</v>
      </c>
      <c r="N5436" t="s">
        <v>53480</v>
      </c>
      <c r="O5436" t="s">
        <v>18</v>
      </c>
    </row>
    <row r="5437" spans="1:15" x14ac:dyDescent="0.3">
      <c r="A5437">
        <v>5436</v>
      </c>
      <c r="B5437" t="s">
        <v>53050</v>
      </c>
      <c r="C5437" t="s">
        <v>2202</v>
      </c>
      <c r="D5437" s="1" t="s">
        <v>53051</v>
      </c>
      <c r="E5437" s="1" t="s">
        <v>18</v>
      </c>
      <c r="F5437" t="s">
        <v>16</v>
      </c>
      <c r="G5437" t="s">
        <v>53052</v>
      </c>
      <c r="H5437" t="s">
        <v>18</v>
      </c>
      <c r="I5437" t="s">
        <v>52500</v>
      </c>
      <c r="J5437">
        <v>306</v>
      </c>
      <c r="K5437" t="s">
        <v>20</v>
      </c>
      <c r="L5437" t="s">
        <v>21</v>
      </c>
      <c r="M5437" t="s">
        <v>2378</v>
      </c>
      <c r="N5437" t="s">
        <v>53480</v>
      </c>
      <c r="O5437" t="s">
        <v>18</v>
      </c>
    </row>
    <row r="5438" spans="1:15" x14ac:dyDescent="0.3">
      <c r="A5438">
        <v>5437</v>
      </c>
      <c r="B5438" t="s">
        <v>53047</v>
      </c>
      <c r="C5438" t="s">
        <v>21578</v>
      </c>
      <c r="D5438" s="1" t="s">
        <v>53048</v>
      </c>
      <c r="E5438" s="1" t="s">
        <v>18</v>
      </c>
      <c r="F5438" t="s">
        <v>16</v>
      </c>
      <c r="G5438" t="s">
        <v>52901</v>
      </c>
      <c r="H5438" t="s">
        <v>18</v>
      </c>
      <c r="I5438" t="s">
        <v>52500</v>
      </c>
      <c r="J5438">
        <v>1363</v>
      </c>
      <c r="K5438" t="s">
        <v>302</v>
      </c>
      <c r="L5438" t="s">
        <v>303</v>
      </c>
      <c r="M5438" t="s">
        <v>2378</v>
      </c>
      <c r="N5438" t="s">
        <v>53480</v>
      </c>
      <c r="O5438" t="s">
        <v>18</v>
      </c>
    </row>
    <row r="5439" spans="1:15" x14ac:dyDescent="0.3">
      <c r="A5439">
        <v>5438</v>
      </c>
      <c r="B5439" t="s">
        <v>53043</v>
      </c>
      <c r="C5439" t="s">
        <v>41940</v>
      </c>
      <c r="D5439" s="1" t="s">
        <v>53044</v>
      </c>
      <c r="E5439" s="1" t="s">
        <v>18</v>
      </c>
      <c r="F5439" t="s">
        <v>16</v>
      </c>
      <c r="G5439" t="s">
        <v>53045</v>
      </c>
      <c r="H5439" t="s">
        <v>18</v>
      </c>
      <c r="I5439" t="s">
        <v>52500</v>
      </c>
      <c r="J5439">
        <v>348</v>
      </c>
      <c r="K5439" t="s">
        <v>20</v>
      </c>
      <c r="L5439" t="s">
        <v>147</v>
      </c>
      <c r="M5439" t="s">
        <v>2378</v>
      </c>
      <c r="N5439" t="s">
        <v>53480</v>
      </c>
      <c r="O5439" t="s">
        <v>18</v>
      </c>
    </row>
    <row r="5440" spans="1:15" x14ac:dyDescent="0.3">
      <c r="A5440">
        <v>5439</v>
      </c>
      <c r="B5440" t="s">
        <v>53039</v>
      </c>
      <c r="C5440" t="s">
        <v>10766</v>
      </c>
      <c r="D5440" s="1" t="s">
        <v>53040</v>
      </c>
      <c r="E5440" s="1" t="s">
        <v>18</v>
      </c>
      <c r="F5440" t="s">
        <v>16</v>
      </c>
      <c r="G5440" t="s">
        <v>53041</v>
      </c>
      <c r="H5440" t="s">
        <v>18</v>
      </c>
      <c r="I5440" t="s">
        <v>52500</v>
      </c>
      <c r="J5440">
        <v>167</v>
      </c>
      <c r="K5440" t="s">
        <v>302</v>
      </c>
      <c r="L5440" t="s">
        <v>639</v>
      </c>
      <c r="M5440" t="s">
        <v>2378</v>
      </c>
      <c r="N5440" t="s">
        <v>53480</v>
      </c>
      <c r="O5440" t="s">
        <v>18</v>
      </c>
    </row>
    <row r="5441" spans="1:15" x14ac:dyDescent="0.3">
      <c r="A5441">
        <v>5440</v>
      </c>
      <c r="B5441" t="s">
        <v>53035</v>
      </c>
      <c r="C5441" t="s">
        <v>40672</v>
      </c>
      <c r="D5441" s="1" t="s">
        <v>53036</v>
      </c>
      <c r="E5441" s="1" t="s">
        <v>18</v>
      </c>
      <c r="F5441" t="s">
        <v>16</v>
      </c>
      <c r="G5441" t="s">
        <v>53037</v>
      </c>
      <c r="H5441" t="s">
        <v>18</v>
      </c>
      <c r="I5441" t="s">
        <v>52500</v>
      </c>
      <c r="J5441">
        <v>7</v>
      </c>
      <c r="K5441" t="s">
        <v>20</v>
      </c>
      <c r="L5441" t="s">
        <v>147</v>
      </c>
      <c r="M5441" t="s">
        <v>2378</v>
      </c>
      <c r="N5441" t="s">
        <v>53480</v>
      </c>
      <c r="O5441" t="s">
        <v>18</v>
      </c>
    </row>
    <row r="5442" spans="1:15" x14ac:dyDescent="0.3">
      <c r="A5442">
        <v>5441</v>
      </c>
      <c r="B5442" t="s">
        <v>53031</v>
      </c>
      <c r="C5442" t="s">
        <v>300</v>
      </c>
      <c r="D5442" s="1" t="s">
        <v>53032</v>
      </c>
      <c r="E5442" s="1" t="s">
        <v>18</v>
      </c>
      <c r="F5442" t="s">
        <v>16</v>
      </c>
      <c r="G5442" t="s">
        <v>53033</v>
      </c>
      <c r="H5442" t="s">
        <v>18</v>
      </c>
      <c r="I5442" t="s">
        <v>52500</v>
      </c>
      <c r="J5442">
        <v>1395</v>
      </c>
      <c r="K5442" t="s">
        <v>20</v>
      </c>
      <c r="L5442" t="s">
        <v>147</v>
      </c>
      <c r="M5442" t="s">
        <v>2378</v>
      </c>
      <c r="N5442" t="s">
        <v>53480</v>
      </c>
      <c r="O5442" t="s">
        <v>18</v>
      </c>
    </row>
    <row r="5443" spans="1:15" x14ac:dyDescent="0.3">
      <c r="A5443">
        <v>5442</v>
      </c>
      <c r="B5443" t="s">
        <v>53027</v>
      </c>
      <c r="C5443" t="s">
        <v>22562</v>
      </c>
      <c r="D5443" s="1" t="s">
        <v>53028</v>
      </c>
      <c r="E5443" s="1" t="s">
        <v>18</v>
      </c>
      <c r="F5443" t="s">
        <v>16</v>
      </c>
      <c r="G5443" t="s">
        <v>53029</v>
      </c>
      <c r="H5443" t="s">
        <v>18</v>
      </c>
      <c r="I5443" t="s">
        <v>52500</v>
      </c>
      <c r="J5443">
        <v>19978</v>
      </c>
      <c r="K5443" t="s">
        <v>302</v>
      </c>
      <c r="L5443" t="s">
        <v>3389</v>
      </c>
      <c r="M5443" t="s">
        <v>2378</v>
      </c>
      <c r="N5443" t="s">
        <v>53480</v>
      </c>
      <c r="O5443" t="s">
        <v>18</v>
      </c>
    </row>
    <row r="5444" spans="1:15" x14ac:dyDescent="0.3">
      <c r="A5444">
        <v>5443</v>
      </c>
      <c r="B5444" t="s">
        <v>53023</v>
      </c>
      <c r="C5444" t="s">
        <v>41184</v>
      </c>
      <c r="D5444" s="1" t="s">
        <v>53024</v>
      </c>
      <c r="E5444" s="1" t="s">
        <v>18</v>
      </c>
      <c r="F5444" t="s">
        <v>16</v>
      </c>
      <c r="G5444" t="s">
        <v>53025</v>
      </c>
      <c r="H5444" t="s">
        <v>18</v>
      </c>
      <c r="I5444" t="s">
        <v>52500</v>
      </c>
      <c r="J5444">
        <v>3324</v>
      </c>
      <c r="K5444" t="s">
        <v>20</v>
      </c>
      <c r="L5444" t="s">
        <v>147</v>
      </c>
      <c r="M5444" t="s">
        <v>2378</v>
      </c>
      <c r="N5444" t="s">
        <v>53480</v>
      </c>
      <c r="O5444" t="s">
        <v>18</v>
      </c>
    </row>
    <row r="5445" spans="1:15" x14ac:dyDescent="0.3">
      <c r="A5445">
        <v>5444</v>
      </c>
      <c r="B5445" t="s">
        <v>53019</v>
      </c>
      <c r="C5445" t="s">
        <v>2097</v>
      </c>
      <c r="D5445" s="1" t="s">
        <v>53020</v>
      </c>
      <c r="E5445" s="1" t="s">
        <v>18</v>
      </c>
      <c r="F5445" t="s">
        <v>16</v>
      </c>
      <c r="G5445" t="s">
        <v>53021</v>
      </c>
      <c r="H5445" t="s">
        <v>18</v>
      </c>
      <c r="I5445" t="s">
        <v>52500</v>
      </c>
      <c r="J5445">
        <v>20584</v>
      </c>
      <c r="K5445" t="s">
        <v>302</v>
      </c>
      <c r="L5445" t="s">
        <v>3389</v>
      </c>
      <c r="M5445" t="s">
        <v>2378</v>
      </c>
      <c r="N5445" t="s">
        <v>53480</v>
      </c>
      <c r="O5445" t="s">
        <v>18</v>
      </c>
    </row>
    <row r="5446" spans="1:15" x14ac:dyDescent="0.3">
      <c r="A5446">
        <v>5445</v>
      </c>
      <c r="B5446" t="s">
        <v>53015</v>
      </c>
      <c r="C5446" t="s">
        <v>22702</v>
      </c>
      <c r="D5446" s="1" t="s">
        <v>53016</v>
      </c>
      <c r="E5446" s="1" t="s">
        <v>18</v>
      </c>
      <c r="F5446" t="s">
        <v>16</v>
      </c>
      <c r="G5446" t="s">
        <v>53017</v>
      </c>
      <c r="H5446" t="s">
        <v>18</v>
      </c>
      <c r="I5446" t="s">
        <v>52500</v>
      </c>
      <c r="J5446">
        <v>5917</v>
      </c>
      <c r="K5446" t="s">
        <v>302</v>
      </c>
      <c r="L5446" t="s">
        <v>303</v>
      </c>
      <c r="M5446" t="s">
        <v>2378</v>
      </c>
      <c r="N5446" t="s">
        <v>53480</v>
      </c>
      <c r="O5446" t="s">
        <v>18</v>
      </c>
    </row>
    <row r="5447" spans="1:15" x14ac:dyDescent="0.3">
      <c r="A5447">
        <v>5446</v>
      </c>
      <c r="B5447" t="s">
        <v>53011</v>
      </c>
      <c r="C5447" t="s">
        <v>41184</v>
      </c>
      <c r="D5447" s="1" t="s">
        <v>53012</v>
      </c>
      <c r="E5447" s="1" t="s">
        <v>18</v>
      </c>
      <c r="F5447" t="s">
        <v>16</v>
      </c>
      <c r="G5447" t="s">
        <v>53013</v>
      </c>
      <c r="H5447" t="s">
        <v>18</v>
      </c>
      <c r="I5447" t="s">
        <v>52500</v>
      </c>
      <c r="J5447">
        <v>1034</v>
      </c>
      <c r="K5447" t="s">
        <v>20</v>
      </c>
      <c r="L5447" t="s">
        <v>147</v>
      </c>
      <c r="M5447" t="s">
        <v>2378</v>
      </c>
      <c r="N5447" t="s">
        <v>53480</v>
      </c>
      <c r="O5447" t="s">
        <v>18</v>
      </c>
    </row>
    <row r="5448" spans="1:15" x14ac:dyDescent="0.3">
      <c r="A5448">
        <v>5447</v>
      </c>
      <c r="B5448" t="s">
        <v>53008</v>
      </c>
      <c r="C5448" t="s">
        <v>8322</v>
      </c>
      <c r="D5448" s="1" t="s">
        <v>53009</v>
      </c>
      <c r="E5448" s="1" t="s">
        <v>18</v>
      </c>
      <c r="F5448" t="s">
        <v>16</v>
      </c>
      <c r="G5448" t="s">
        <v>12244</v>
      </c>
      <c r="H5448" t="s">
        <v>18</v>
      </c>
      <c r="I5448" t="s">
        <v>52500</v>
      </c>
      <c r="J5448">
        <v>6754</v>
      </c>
      <c r="K5448" t="s">
        <v>20</v>
      </c>
      <c r="L5448" t="s">
        <v>147</v>
      </c>
      <c r="M5448" t="s">
        <v>2378</v>
      </c>
      <c r="N5448" t="s">
        <v>53480</v>
      </c>
      <c r="O5448" t="s">
        <v>18</v>
      </c>
    </row>
    <row r="5449" spans="1:15" x14ac:dyDescent="0.3">
      <c r="A5449">
        <v>5448</v>
      </c>
      <c r="B5449" t="s">
        <v>53004</v>
      </c>
      <c r="C5449" t="s">
        <v>4234</v>
      </c>
      <c r="D5449" s="1" t="s">
        <v>53005</v>
      </c>
      <c r="E5449" s="1" t="s">
        <v>18</v>
      </c>
      <c r="F5449" t="s">
        <v>16</v>
      </c>
      <c r="G5449" t="s">
        <v>53006</v>
      </c>
      <c r="H5449" t="s">
        <v>18</v>
      </c>
      <c r="I5449" t="s">
        <v>52500</v>
      </c>
      <c r="J5449">
        <v>1626</v>
      </c>
      <c r="K5449" t="s">
        <v>20</v>
      </c>
      <c r="L5449" t="s">
        <v>147</v>
      </c>
      <c r="M5449" t="s">
        <v>2378</v>
      </c>
      <c r="N5449" t="s">
        <v>53480</v>
      </c>
      <c r="O5449" t="s">
        <v>18</v>
      </c>
    </row>
    <row r="5450" spans="1:15" x14ac:dyDescent="0.3">
      <c r="A5450">
        <v>5449</v>
      </c>
      <c r="B5450" t="s">
        <v>53000</v>
      </c>
      <c r="C5450" t="s">
        <v>41189</v>
      </c>
      <c r="D5450" s="1" t="s">
        <v>53001</v>
      </c>
      <c r="E5450" s="1" t="s">
        <v>18</v>
      </c>
      <c r="F5450" t="s">
        <v>16</v>
      </c>
      <c r="G5450" t="s">
        <v>53002</v>
      </c>
      <c r="H5450" t="s">
        <v>18</v>
      </c>
      <c r="I5450" t="s">
        <v>52500</v>
      </c>
      <c r="J5450">
        <v>2356</v>
      </c>
      <c r="K5450" t="s">
        <v>20</v>
      </c>
      <c r="L5450" t="s">
        <v>4649</v>
      </c>
      <c r="M5450" t="s">
        <v>2378</v>
      </c>
      <c r="N5450" t="s">
        <v>53480</v>
      </c>
      <c r="O5450" t="s">
        <v>18</v>
      </c>
    </row>
    <row r="5451" spans="1:15" x14ac:dyDescent="0.3">
      <c r="A5451">
        <v>5450</v>
      </c>
      <c r="B5451" t="s">
        <v>52996</v>
      </c>
      <c r="C5451" t="s">
        <v>42139</v>
      </c>
      <c r="D5451" s="1" t="s">
        <v>52997</v>
      </c>
      <c r="E5451" s="1" t="s">
        <v>18</v>
      </c>
      <c r="F5451" t="s">
        <v>16</v>
      </c>
      <c r="G5451" t="s">
        <v>52998</v>
      </c>
      <c r="H5451" t="s">
        <v>18</v>
      </c>
      <c r="I5451" t="s">
        <v>52500</v>
      </c>
      <c r="J5451">
        <v>2513</v>
      </c>
      <c r="K5451" t="s">
        <v>20</v>
      </c>
      <c r="L5451" t="s">
        <v>147</v>
      </c>
      <c r="M5451" t="s">
        <v>2378</v>
      </c>
      <c r="N5451" t="s">
        <v>53480</v>
      </c>
      <c r="O5451" t="s">
        <v>18</v>
      </c>
    </row>
    <row r="5452" spans="1:15" x14ac:dyDescent="0.3">
      <c r="A5452">
        <v>5451</v>
      </c>
      <c r="B5452" t="s">
        <v>52992</v>
      </c>
      <c r="C5452" t="s">
        <v>8322</v>
      </c>
      <c r="D5452" s="1" t="s">
        <v>52993</v>
      </c>
      <c r="E5452" s="1" t="s">
        <v>18</v>
      </c>
      <c r="F5452" t="s">
        <v>16</v>
      </c>
      <c r="G5452" t="s">
        <v>52994</v>
      </c>
      <c r="H5452" t="s">
        <v>18</v>
      </c>
      <c r="I5452" t="s">
        <v>52500</v>
      </c>
      <c r="J5452">
        <v>1806</v>
      </c>
      <c r="K5452" t="s">
        <v>20</v>
      </c>
      <c r="L5452" t="s">
        <v>4649</v>
      </c>
      <c r="M5452" t="s">
        <v>2378</v>
      </c>
      <c r="N5452" t="s">
        <v>53480</v>
      </c>
      <c r="O5452" t="s">
        <v>18</v>
      </c>
    </row>
    <row r="5453" spans="1:15" x14ac:dyDescent="0.3">
      <c r="A5453">
        <v>5452</v>
      </c>
      <c r="B5453" t="s">
        <v>52988</v>
      </c>
      <c r="C5453" t="s">
        <v>15</v>
      </c>
      <c r="D5453" s="1" t="s">
        <v>52989</v>
      </c>
      <c r="E5453" s="1" t="s">
        <v>18</v>
      </c>
      <c r="F5453" t="s">
        <v>16</v>
      </c>
      <c r="G5453" t="s">
        <v>52990</v>
      </c>
      <c r="H5453" t="s">
        <v>18</v>
      </c>
      <c r="I5453" t="s">
        <v>52500</v>
      </c>
      <c r="J5453">
        <v>24678</v>
      </c>
      <c r="K5453" t="s">
        <v>302</v>
      </c>
      <c r="L5453" t="s">
        <v>3389</v>
      </c>
      <c r="M5453" t="s">
        <v>2378</v>
      </c>
      <c r="N5453" t="s">
        <v>53480</v>
      </c>
      <c r="O5453" t="s">
        <v>18</v>
      </c>
    </row>
    <row r="5454" spans="1:15" x14ac:dyDescent="0.3">
      <c r="A5454">
        <v>5453</v>
      </c>
      <c r="B5454" t="s">
        <v>52984</v>
      </c>
      <c r="C5454" t="s">
        <v>88</v>
      </c>
      <c r="D5454" s="1" t="s">
        <v>52985</v>
      </c>
      <c r="E5454" s="1" t="s">
        <v>18</v>
      </c>
      <c r="F5454" t="s">
        <v>16</v>
      </c>
      <c r="G5454" t="s">
        <v>52986</v>
      </c>
      <c r="H5454" t="s">
        <v>18</v>
      </c>
      <c r="I5454" t="s">
        <v>52500</v>
      </c>
      <c r="J5454">
        <v>8470</v>
      </c>
      <c r="K5454" t="s">
        <v>20</v>
      </c>
      <c r="L5454" t="s">
        <v>4649</v>
      </c>
      <c r="M5454" t="s">
        <v>2378</v>
      </c>
      <c r="N5454" t="s">
        <v>53480</v>
      </c>
      <c r="O5454" t="s">
        <v>18</v>
      </c>
    </row>
    <row r="5455" spans="1:15" x14ac:dyDescent="0.3">
      <c r="A5455">
        <v>5454</v>
      </c>
      <c r="B5455" t="s">
        <v>52980</v>
      </c>
      <c r="C5455" t="s">
        <v>88</v>
      </c>
      <c r="D5455" s="1" t="s">
        <v>52981</v>
      </c>
      <c r="E5455" s="1" t="s">
        <v>18</v>
      </c>
      <c r="F5455" t="s">
        <v>16</v>
      </c>
      <c r="G5455" t="s">
        <v>52982</v>
      </c>
      <c r="H5455" t="s">
        <v>18</v>
      </c>
      <c r="I5455" t="s">
        <v>52500</v>
      </c>
      <c r="J5455">
        <v>4401</v>
      </c>
      <c r="K5455" t="s">
        <v>20</v>
      </c>
      <c r="L5455" t="s">
        <v>4649</v>
      </c>
      <c r="M5455" t="s">
        <v>2378</v>
      </c>
      <c r="N5455" t="s">
        <v>53480</v>
      </c>
      <c r="O5455" t="s">
        <v>18</v>
      </c>
    </row>
    <row r="5456" spans="1:15" x14ac:dyDescent="0.3">
      <c r="A5456">
        <v>5455</v>
      </c>
      <c r="B5456" t="s">
        <v>52976</v>
      </c>
      <c r="C5456" t="s">
        <v>22888</v>
      </c>
      <c r="D5456" s="1" t="s">
        <v>52977</v>
      </c>
      <c r="E5456" s="1" t="s">
        <v>18</v>
      </c>
      <c r="F5456" t="s">
        <v>16</v>
      </c>
      <c r="G5456" t="s">
        <v>52978</v>
      </c>
      <c r="H5456" t="s">
        <v>18</v>
      </c>
      <c r="I5456" t="s">
        <v>52500</v>
      </c>
      <c r="J5456">
        <v>5888</v>
      </c>
      <c r="K5456" t="s">
        <v>20</v>
      </c>
      <c r="L5456" t="s">
        <v>4649</v>
      </c>
      <c r="M5456" t="s">
        <v>2378</v>
      </c>
      <c r="N5456" t="s">
        <v>53480</v>
      </c>
      <c r="O5456" t="s">
        <v>18</v>
      </c>
    </row>
    <row r="5457" spans="1:15" x14ac:dyDescent="0.3">
      <c r="A5457">
        <v>5456</v>
      </c>
      <c r="B5457" t="s">
        <v>52972</v>
      </c>
      <c r="C5457" t="s">
        <v>40624</v>
      </c>
      <c r="D5457" s="1" t="s">
        <v>52973</v>
      </c>
      <c r="E5457" s="1" t="s">
        <v>18</v>
      </c>
      <c r="F5457" t="s">
        <v>16</v>
      </c>
      <c r="G5457" t="s">
        <v>52974</v>
      </c>
      <c r="H5457" t="s">
        <v>18</v>
      </c>
      <c r="I5457" t="s">
        <v>52500</v>
      </c>
      <c r="J5457">
        <v>1603</v>
      </c>
      <c r="K5457" t="s">
        <v>20</v>
      </c>
      <c r="L5457" t="s">
        <v>147</v>
      </c>
      <c r="M5457" t="s">
        <v>2378</v>
      </c>
      <c r="N5457" t="s">
        <v>53480</v>
      </c>
      <c r="O5457" t="s">
        <v>18</v>
      </c>
    </row>
    <row r="5458" spans="1:15" x14ac:dyDescent="0.3">
      <c r="A5458">
        <v>5457</v>
      </c>
      <c r="B5458" t="s">
        <v>52968</v>
      </c>
      <c r="C5458" t="s">
        <v>39396</v>
      </c>
      <c r="D5458" s="1" t="s">
        <v>52969</v>
      </c>
      <c r="E5458" s="1" t="s">
        <v>18</v>
      </c>
      <c r="F5458" t="s">
        <v>16</v>
      </c>
      <c r="G5458" t="s">
        <v>52970</v>
      </c>
      <c r="H5458" t="s">
        <v>18</v>
      </c>
      <c r="I5458" t="s">
        <v>52500</v>
      </c>
      <c r="J5458">
        <v>446</v>
      </c>
      <c r="K5458" t="s">
        <v>302</v>
      </c>
      <c r="L5458" t="s">
        <v>303</v>
      </c>
      <c r="M5458" t="s">
        <v>2378</v>
      </c>
      <c r="N5458" t="s">
        <v>53480</v>
      </c>
      <c r="O5458" t="s">
        <v>18</v>
      </c>
    </row>
    <row r="5459" spans="1:15" x14ac:dyDescent="0.3">
      <c r="A5459">
        <v>5458</v>
      </c>
      <c r="B5459" t="s">
        <v>52964</v>
      </c>
      <c r="C5459" t="s">
        <v>19306</v>
      </c>
      <c r="D5459" s="1" t="s">
        <v>52965</v>
      </c>
      <c r="E5459" s="1" t="s">
        <v>18</v>
      </c>
      <c r="F5459" t="s">
        <v>16</v>
      </c>
      <c r="G5459" t="s">
        <v>52966</v>
      </c>
      <c r="H5459" t="s">
        <v>18</v>
      </c>
      <c r="I5459" t="s">
        <v>52500</v>
      </c>
      <c r="J5459">
        <v>3989</v>
      </c>
      <c r="K5459" t="s">
        <v>20</v>
      </c>
      <c r="L5459" t="s">
        <v>147</v>
      </c>
      <c r="M5459" t="s">
        <v>2378</v>
      </c>
      <c r="N5459" t="s">
        <v>53480</v>
      </c>
      <c r="O5459" t="s">
        <v>18</v>
      </c>
    </row>
    <row r="5460" spans="1:15" x14ac:dyDescent="0.3">
      <c r="A5460">
        <v>5459</v>
      </c>
      <c r="B5460" t="s">
        <v>52961</v>
      </c>
      <c r="C5460" t="s">
        <v>39672</v>
      </c>
      <c r="D5460" s="1" t="s">
        <v>52962</v>
      </c>
      <c r="E5460" s="1" t="s">
        <v>18</v>
      </c>
      <c r="F5460" t="s">
        <v>16</v>
      </c>
      <c r="G5460" t="s">
        <v>52885</v>
      </c>
      <c r="H5460" t="s">
        <v>18</v>
      </c>
      <c r="I5460" t="s">
        <v>52500</v>
      </c>
      <c r="J5460">
        <v>13071</v>
      </c>
      <c r="K5460" t="s">
        <v>302</v>
      </c>
      <c r="L5460" t="s">
        <v>3389</v>
      </c>
      <c r="M5460" t="s">
        <v>2378</v>
      </c>
      <c r="N5460" t="s">
        <v>53480</v>
      </c>
      <c r="O5460" t="s">
        <v>18</v>
      </c>
    </row>
    <row r="5461" spans="1:15" x14ac:dyDescent="0.3">
      <c r="A5461">
        <v>5460</v>
      </c>
      <c r="B5461" t="s">
        <v>52957</v>
      </c>
      <c r="C5461" t="s">
        <v>20768</v>
      </c>
      <c r="D5461" s="1" t="s">
        <v>52958</v>
      </c>
      <c r="E5461" s="1" t="s">
        <v>18</v>
      </c>
      <c r="F5461" t="s">
        <v>16</v>
      </c>
      <c r="G5461" t="s">
        <v>52959</v>
      </c>
      <c r="H5461" t="s">
        <v>18</v>
      </c>
      <c r="I5461" t="s">
        <v>52500</v>
      </c>
      <c r="J5461">
        <v>280</v>
      </c>
      <c r="K5461" t="s">
        <v>302</v>
      </c>
      <c r="L5461" t="s">
        <v>303</v>
      </c>
      <c r="M5461" t="s">
        <v>2378</v>
      </c>
      <c r="N5461" t="s">
        <v>53480</v>
      </c>
      <c r="O5461" t="s">
        <v>18</v>
      </c>
    </row>
    <row r="5462" spans="1:15" x14ac:dyDescent="0.3">
      <c r="A5462">
        <v>5461</v>
      </c>
      <c r="B5462" t="s">
        <v>52953</v>
      </c>
      <c r="C5462" t="s">
        <v>41940</v>
      </c>
      <c r="D5462" s="1" t="s">
        <v>52954</v>
      </c>
      <c r="E5462" s="1" t="s">
        <v>18</v>
      </c>
      <c r="F5462" t="s">
        <v>16</v>
      </c>
      <c r="G5462" t="s">
        <v>52955</v>
      </c>
      <c r="H5462" t="s">
        <v>18</v>
      </c>
      <c r="I5462" t="s">
        <v>52500</v>
      </c>
      <c r="J5462">
        <v>614</v>
      </c>
      <c r="K5462" t="s">
        <v>20</v>
      </c>
      <c r="L5462" t="s">
        <v>147</v>
      </c>
      <c r="M5462" t="s">
        <v>2378</v>
      </c>
      <c r="N5462" t="s">
        <v>53480</v>
      </c>
      <c r="O5462" t="s">
        <v>18</v>
      </c>
    </row>
    <row r="5463" spans="1:15" x14ac:dyDescent="0.3">
      <c r="A5463">
        <v>5462</v>
      </c>
      <c r="B5463" t="s">
        <v>52949</v>
      </c>
      <c r="C5463" t="s">
        <v>15</v>
      </c>
      <c r="D5463" s="1" t="s">
        <v>52950</v>
      </c>
      <c r="E5463" s="1" t="s">
        <v>18</v>
      </c>
      <c r="F5463" t="s">
        <v>16</v>
      </c>
      <c r="G5463" t="s">
        <v>52951</v>
      </c>
      <c r="H5463" t="s">
        <v>18</v>
      </c>
      <c r="I5463" t="s">
        <v>52500</v>
      </c>
      <c r="J5463">
        <v>17216</v>
      </c>
      <c r="K5463" t="s">
        <v>302</v>
      </c>
      <c r="L5463" t="s">
        <v>3389</v>
      </c>
      <c r="M5463" t="s">
        <v>2378</v>
      </c>
      <c r="N5463" t="s">
        <v>53480</v>
      </c>
      <c r="O5463" t="s">
        <v>18</v>
      </c>
    </row>
    <row r="5464" spans="1:15" x14ac:dyDescent="0.3">
      <c r="A5464">
        <v>5463</v>
      </c>
      <c r="B5464" t="s">
        <v>52945</v>
      </c>
      <c r="C5464" t="s">
        <v>5603</v>
      </c>
      <c r="D5464" s="1" t="s">
        <v>52946</v>
      </c>
      <c r="E5464" s="1" t="s">
        <v>18</v>
      </c>
      <c r="F5464" t="s">
        <v>16</v>
      </c>
      <c r="G5464" t="s">
        <v>52947</v>
      </c>
      <c r="H5464" t="s">
        <v>18</v>
      </c>
      <c r="I5464" t="s">
        <v>52500</v>
      </c>
      <c r="J5464">
        <v>7899</v>
      </c>
      <c r="K5464" t="s">
        <v>20</v>
      </c>
      <c r="L5464" t="s">
        <v>147</v>
      </c>
      <c r="M5464" t="s">
        <v>2378</v>
      </c>
      <c r="N5464" t="s">
        <v>53480</v>
      </c>
      <c r="O5464" t="s">
        <v>18</v>
      </c>
    </row>
    <row r="5465" spans="1:15" x14ac:dyDescent="0.3">
      <c r="A5465">
        <v>5464</v>
      </c>
      <c r="B5465" t="s">
        <v>52941</v>
      </c>
      <c r="C5465" t="s">
        <v>35722</v>
      </c>
      <c r="D5465" s="1" t="s">
        <v>52942</v>
      </c>
      <c r="E5465" s="1" t="s">
        <v>18</v>
      </c>
      <c r="F5465" t="s">
        <v>16</v>
      </c>
      <c r="G5465" t="s">
        <v>52943</v>
      </c>
      <c r="H5465" t="s">
        <v>18</v>
      </c>
      <c r="I5465" t="s">
        <v>52500</v>
      </c>
      <c r="J5465">
        <v>1</v>
      </c>
      <c r="K5465" t="s">
        <v>20</v>
      </c>
      <c r="L5465" t="s">
        <v>147</v>
      </c>
      <c r="M5465" t="s">
        <v>2378</v>
      </c>
      <c r="N5465" t="s">
        <v>53480</v>
      </c>
      <c r="O5465" t="s">
        <v>18</v>
      </c>
    </row>
    <row r="5466" spans="1:15" x14ac:dyDescent="0.3">
      <c r="A5466">
        <v>5465</v>
      </c>
      <c r="B5466" t="s">
        <v>52937</v>
      </c>
      <c r="C5466" t="s">
        <v>28447</v>
      </c>
      <c r="D5466" s="1" t="s">
        <v>52938</v>
      </c>
      <c r="E5466" s="1" t="s">
        <v>18</v>
      </c>
      <c r="F5466" t="s">
        <v>16</v>
      </c>
      <c r="G5466" t="s">
        <v>52939</v>
      </c>
      <c r="H5466" t="s">
        <v>18</v>
      </c>
      <c r="I5466" t="s">
        <v>52500</v>
      </c>
      <c r="J5466">
        <v>511</v>
      </c>
      <c r="K5466" t="s">
        <v>302</v>
      </c>
      <c r="L5466" t="s">
        <v>639</v>
      </c>
      <c r="M5466" t="s">
        <v>2378</v>
      </c>
      <c r="N5466" t="s">
        <v>53480</v>
      </c>
      <c r="O5466" t="s">
        <v>18</v>
      </c>
    </row>
    <row r="5467" spans="1:15" x14ac:dyDescent="0.3">
      <c r="A5467">
        <v>5466</v>
      </c>
      <c r="B5467" t="s">
        <v>52934</v>
      </c>
      <c r="C5467" t="s">
        <v>41184</v>
      </c>
      <c r="D5467" s="1" t="s">
        <v>52935</v>
      </c>
      <c r="E5467" s="1" t="s">
        <v>18</v>
      </c>
      <c r="F5467" t="s">
        <v>16</v>
      </c>
      <c r="G5467" t="s">
        <v>36053</v>
      </c>
      <c r="H5467" t="s">
        <v>18</v>
      </c>
      <c r="I5467" t="s">
        <v>52500</v>
      </c>
      <c r="J5467">
        <v>974</v>
      </c>
      <c r="K5467" t="s">
        <v>20</v>
      </c>
      <c r="L5467" t="s">
        <v>147</v>
      </c>
      <c r="M5467" t="s">
        <v>2378</v>
      </c>
      <c r="N5467" t="s">
        <v>53480</v>
      </c>
      <c r="O5467" t="s">
        <v>18</v>
      </c>
    </row>
    <row r="5468" spans="1:15" x14ac:dyDescent="0.3">
      <c r="A5468">
        <v>5467</v>
      </c>
      <c r="B5468" t="s">
        <v>52930</v>
      </c>
      <c r="C5468" t="s">
        <v>35722</v>
      </c>
      <c r="D5468" s="1" t="s">
        <v>52931</v>
      </c>
      <c r="E5468" s="1" t="s">
        <v>18</v>
      </c>
      <c r="F5468" t="s">
        <v>16</v>
      </c>
      <c r="G5468" t="s">
        <v>52932</v>
      </c>
      <c r="H5468" t="s">
        <v>18</v>
      </c>
      <c r="I5468" t="s">
        <v>52500</v>
      </c>
      <c r="J5468">
        <v>2643</v>
      </c>
      <c r="K5468" t="s">
        <v>20</v>
      </c>
      <c r="L5468" t="s">
        <v>147</v>
      </c>
      <c r="M5468" t="s">
        <v>2378</v>
      </c>
      <c r="N5468" t="s">
        <v>53480</v>
      </c>
      <c r="O5468" t="s">
        <v>18</v>
      </c>
    </row>
    <row r="5469" spans="1:15" x14ac:dyDescent="0.3">
      <c r="A5469">
        <v>5468</v>
      </c>
      <c r="B5469" t="s">
        <v>52926</v>
      </c>
      <c r="C5469" t="s">
        <v>39396</v>
      </c>
      <c r="D5469" s="1" t="s">
        <v>52927</v>
      </c>
      <c r="E5469" s="1" t="s">
        <v>18</v>
      </c>
      <c r="F5469" t="s">
        <v>16</v>
      </c>
      <c r="G5469" t="s">
        <v>52928</v>
      </c>
      <c r="H5469" t="s">
        <v>18</v>
      </c>
      <c r="I5469" t="s">
        <v>52500</v>
      </c>
      <c r="J5469">
        <v>14759</v>
      </c>
      <c r="K5469" t="s">
        <v>20</v>
      </c>
      <c r="L5469" t="s">
        <v>4649</v>
      </c>
      <c r="M5469" t="s">
        <v>2378</v>
      </c>
      <c r="N5469" t="s">
        <v>53480</v>
      </c>
      <c r="O5469" t="s">
        <v>18</v>
      </c>
    </row>
    <row r="5470" spans="1:15" x14ac:dyDescent="0.3">
      <c r="A5470">
        <v>5469</v>
      </c>
      <c r="B5470" t="s">
        <v>52922</v>
      </c>
      <c r="C5470" t="s">
        <v>35722</v>
      </c>
      <c r="D5470" s="1" t="s">
        <v>52923</v>
      </c>
      <c r="E5470" s="1" t="s">
        <v>18</v>
      </c>
      <c r="F5470" t="s">
        <v>16</v>
      </c>
      <c r="G5470" t="s">
        <v>52924</v>
      </c>
      <c r="H5470" t="s">
        <v>18</v>
      </c>
      <c r="I5470" t="s">
        <v>52500</v>
      </c>
      <c r="J5470">
        <v>895</v>
      </c>
      <c r="K5470" t="s">
        <v>20</v>
      </c>
      <c r="L5470" t="s">
        <v>147</v>
      </c>
      <c r="M5470" t="s">
        <v>2378</v>
      </c>
      <c r="N5470" t="s">
        <v>53480</v>
      </c>
      <c r="O5470" t="s">
        <v>18</v>
      </c>
    </row>
    <row r="5471" spans="1:15" x14ac:dyDescent="0.3">
      <c r="A5471">
        <v>5470</v>
      </c>
      <c r="B5471" t="s">
        <v>52918</v>
      </c>
      <c r="C5471" t="s">
        <v>21653</v>
      </c>
      <c r="D5471" s="1" t="s">
        <v>52919</v>
      </c>
      <c r="E5471" s="1" t="s">
        <v>18</v>
      </c>
      <c r="F5471" t="s">
        <v>16</v>
      </c>
      <c r="G5471" t="s">
        <v>52920</v>
      </c>
      <c r="H5471" t="s">
        <v>18</v>
      </c>
      <c r="I5471" t="s">
        <v>52500</v>
      </c>
      <c r="J5471">
        <v>6322</v>
      </c>
      <c r="K5471" t="s">
        <v>4330</v>
      </c>
      <c r="L5471" t="s">
        <v>4331</v>
      </c>
      <c r="M5471" t="s">
        <v>2378</v>
      </c>
      <c r="N5471" t="s">
        <v>53480</v>
      </c>
      <c r="O5471" t="s">
        <v>18</v>
      </c>
    </row>
    <row r="5472" spans="1:15" x14ac:dyDescent="0.3">
      <c r="A5472">
        <v>5471</v>
      </c>
      <c r="B5472" t="s">
        <v>52914</v>
      </c>
      <c r="C5472" t="s">
        <v>22562</v>
      </c>
      <c r="D5472" s="1" t="s">
        <v>52915</v>
      </c>
      <c r="E5472" s="1" t="s">
        <v>18</v>
      </c>
      <c r="F5472" t="s">
        <v>16</v>
      </c>
      <c r="G5472" t="s">
        <v>52916</v>
      </c>
      <c r="H5472" t="s">
        <v>18</v>
      </c>
      <c r="I5472" t="s">
        <v>52500</v>
      </c>
      <c r="J5472">
        <v>26331</v>
      </c>
      <c r="K5472" t="s">
        <v>302</v>
      </c>
      <c r="L5472" t="s">
        <v>3389</v>
      </c>
      <c r="M5472" t="s">
        <v>2378</v>
      </c>
      <c r="N5472" t="s">
        <v>53480</v>
      </c>
      <c r="O5472" t="s">
        <v>18</v>
      </c>
    </row>
    <row r="5473" spans="1:15" x14ac:dyDescent="0.3">
      <c r="A5473">
        <v>5472</v>
      </c>
      <c r="B5473" t="s">
        <v>52910</v>
      </c>
      <c r="C5473" t="s">
        <v>38107</v>
      </c>
      <c r="D5473" s="1" t="s">
        <v>52911</v>
      </c>
      <c r="E5473" s="1" t="s">
        <v>18</v>
      </c>
      <c r="F5473" t="s">
        <v>16</v>
      </c>
      <c r="G5473" t="s">
        <v>52912</v>
      </c>
      <c r="H5473" t="s">
        <v>18</v>
      </c>
      <c r="I5473" t="s">
        <v>52500</v>
      </c>
      <c r="J5473">
        <v>4202</v>
      </c>
      <c r="K5473" t="s">
        <v>20</v>
      </c>
      <c r="L5473" t="s">
        <v>4649</v>
      </c>
      <c r="M5473" t="s">
        <v>2378</v>
      </c>
      <c r="N5473" t="s">
        <v>53480</v>
      </c>
      <c r="O5473" t="s">
        <v>18</v>
      </c>
    </row>
    <row r="5474" spans="1:15" x14ac:dyDescent="0.3">
      <c r="A5474">
        <v>5473</v>
      </c>
      <c r="B5474" t="s">
        <v>52906</v>
      </c>
      <c r="C5474" t="s">
        <v>22702</v>
      </c>
      <c r="D5474" s="1" t="s">
        <v>52907</v>
      </c>
      <c r="E5474" s="1" t="s">
        <v>18</v>
      </c>
      <c r="F5474" t="s">
        <v>16</v>
      </c>
      <c r="G5474" t="s">
        <v>52908</v>
      </c>
      <c r="H5474" t="s">
        <v>18</v>
      </c>
      <c r="I5474" t="s">
        <v>52500</v>
      </c>
      <c r="J5474">
        <v>18920</v>
      </c>
      <c r="K5474" t="s">
        <v>302</v>
      </c>
      <c r="L5474" t="s">
        <v>3389</v>
      </c>
      <c r="M5474" t="s">
        <v>2378</v>
      </c>
      <c r="N5474" t="s">
        <v>53480</v>
      </c>
      <c r="O5474" t="s">
        <v>18</v>
      </c>
    </row>
    <row r="5475" spans="1:15" x14ac:dyDescent="0.3">
      <c r="A5475">
        <v>5474</v>
      </c>
      <c r="B5475" t="s">
        <v>52903</v>
      </c>
      <c r="C5475" t="s">
        <v>21614</v>
      </c>
      <c r="D5475" s="1" t="s">
        <v>52904</v>
      </c>
      <c r="E5475" s="1" t="s">
        <v>18</v>
      </c>
      <c r="F5475" t="s">
        <v>16</v>
      </c>
      <c r="G5475" t="s">
        <v>1791</v>
      </c>
      <c r="H5475" t="s">
        <v>18</v>
      </c>
      <c r="I5475" t="s">
        <v>52500</v>
      </c>
      <c r="J5475">
        <v>1729</v>
      </c>
      <c r="K5475" t="s">
        <v>302</v>
      </c>
      <c r="L5475" t="s">
        <v>303</v>
      </c>
      <c r="M5475" t="s">
        <v>2378</v>
      </c>
      <c r="N5475" t="s">
        <v>53480</v>
      </c>
      <c r="O5475" t="s">
        <v>18</v>
      </c>
    </row>
    <row r="5476" spans="1:15" x14ac:dyDescent="0.3">
      <c r="A5476">
        <v>5475</v>
      </c>
      <c r="B5476" t="s">
        <v>52899</v>
      </c>
      <c r="C5476" t="s">
        <v>21578</v>
      </c>
      <c r="D5476" s="1" t="s">
        <v>52900</v>
      </c>
      <c r="E5476" s="1" t="s">
        <v>18</v>
      </c>
      <c r="F5476" t="s">
        <v>16</v>
      </c>
      <c r="G5476" t="s">
        <v>52901</v>
      </c>
      <c r="H5476" t="s">
        <v>18</v>
      </c>
      <c r="I5476" t="s">
        <v>52500</v>
      </c>
      <c r="J5476">
        <v>2155</v>
      </c>
      <c r="K5476" t="s">
        <v>302</v>
      </c>
      <c r="L5476" t="s">
        <v>3389</v>
      </c>
      <c r="M5476" t="s">
        <v>2378</v>
      </c>
      <c r="N5476" t="s">
        <v>53480</v>
      </c>
      <c r="O5476" t="s">
        <v>18</v>
      </c>
    </row>
    <row r="5477" spans="1:15" x14ac:dyDescent="0.3">
      <c r="A5477">
        <v>5476</v>
      </c>
      <c r="B5477" t="s">
        <v>52895</v>
      </c>
      <c r="C5477" t="s">
        <v>88</v>
      </c>
      <c r="D5477" s="1" t="s">
        <v>52896</v>
      </c>
      <c r="E5477" s="1" t="s">
        <v>18</v>
      </c>
      <c r="F5477" t="s">
        <v>16</v>
      </c>
      <c r="G5477" t="s">
        <v>52897</v>
      </c>
      <c r="H5477" t="s">
        <v>18</v>
      </c>
      <c r="I5477" t="s">
        <v>52500</v>
      </c>
      <c r="J5477">
        <v>21789</v>
      </c>
      <c r="K5477" t="s">
        <v>302</v>
      </c>
      <c r="L5477" t="s">
        <v>3389</v>
      </c>
      <c r="M5477" t="s">
        <v>2378</v>
      </c>
      <c r="N5477" t="s">
        <v>53480</v>
      </c>
      <c r="O5477" t="s">
        <v>18</v>
      </c>
    </row>
    <row r="5478" spans="1:15" x14ac:dyDescent="0.3">
      <c r="A5478">
        <v>5477</v>
      </c>
      <c r="B5478" t="s">
        <v>52891</v>
      </c>
      <c r="C5478" t="s">
        <v>15</v>
      </c>
      <c r="D5478" s="1" t="s">
        <v>52892</v>
      </c>
      <c r="E5478" s="1" t="s">
        <v>18</v>
      </c>
      <c r="F5478" t="s">
        <v>16</v>
      </c>
      <c r="G5478" t="s">
        <v>52893</v>
      </c>
      <c r="H5478" t="s">
        <v>18</v>
      </c>
      <c r="I5478" t="s">
        <v>52500</v>
      </c>
      <c r="J5478">
        <v>16725</v>
      </c>
      <c r="K5478" t="s">
        <v>20</v>
      </c>
      <c r="L5478" t="s">
        <v>4649</v>
      </c>
      <c r="M5478" t="s">
        <v>2378</v>
      </c>
      <c r="N5478" t="s">
        <v>53480</v>
      </c>
      <c r="O5478" t="s">
        <v>18</v>
      </c>
    </row>
    <row r="5479" spans="1:15" x14ac:dyDescent="0.3">
      <c r="A5479">
        <v>5478</v>
      </c>
      <c r="B5479" t="s">
        <v>52887</v>
      </c>
      <c r="C5479" t="s">
        <v>5624</v>
      </c>
      <c r="D5479" s="1" t="s">
        <v>52888</v>
      </c>
      <c r="E5479" s="1" t="s">
        <v>18</v>
      </c>
      <c r="F5479" t="s">
        <v>16</v>
      </c>
      <c r="G5479" t="s">
        <v>52889</v>
      </c>
      <c r="H5479" t="s">
        <v>18</v>
      </c>
      <c r="I5479" t="s">
        <v>52500</v>
      </c>
      <c r="J5479">
        <v>12807</v>
      </c>
      <c r="K5479" t="s">
        <v>302</v>
      </c>
      <c r="L5479" t="s">
        <v>3389</v>
      </c>
      <c r="M5479" t="s">
        <v>2378</v>
      </c>
      <c r="N5479" t="s">
        <v>53480</v>
      </c>
      <c r="O5479" t="s">
        <v>18</v>
      </c>
    </row>
    <row r="5480" spans="1:15" x14ac:dyDescent="0.3">
      <c r="A5480">
        <v>5479</v>
      </c>
      <c r="B5480" t="s">
        <v>52883</v>
      </c>
      <c r="C5480" t="s">
        <v>39672</v>
      </c>
      <c r="D5480" s="1" t="s">
        <v>52884</v>
      </c>
      <c r="E5480" s="1" t="s">
        <v>18</v>
      </c>
      <c r="F5480" t="s">
        <v>16</v>
      </c>
      <c r="G5480" t="s">
        <v>52885</v>
      </c>
      <c r="H5480" t="s">
        <v>18</v>
      </c>
      <c r="I5480" t="s">
        <v>52500</v>
      </c>
      <c r="J5480">
        <v>13387</v>
      </c>
      <c r="K5480" t="s">
        <v>302</v>
      </c>
      <c r="L5480" t="s">
        <v>3389</v>
      </c>
      <c r="M5480" t="s">
        <v>2378</v>
      </c>
      <c r="N5480" t="s">
        <v>53480</v>
      </c>
      <c r="O5480" t="s">
        <v>18</v>
      </c>
    </row>
    <row r="5481" spans="1:15" x14ac:dyDescent="0.3">
      <c r="A5481">
        <v>5480</v>
      </c>
      <c r="B5481" t="s">
        <v>52879</v>
      </c>
      <c r="C5481" t="s">
        <v>22009</v>
      </c>
      <c r="D5481" s="1" t="s">
        <v>52880</v>
      </c>
      <c r="E5481" s="1" t="s">
        <v>18</v>
      </c>
      <c r="F5481" t="s">
        <v>16</v>
      </c>
      <c r="G5481" t="s">
        <v>52881</v>
      </c>
      <c r="H5481" t="s">
        <v>18</v>
      </c>
      <c r="I5481" t="s">
        <v>52500</v>
      </c>
      <c r="J5481">
        <v>571</v>
      </c>
      <c r="K5481" t="s">
        <v>20</v>
      </c>
      <c r="L5481" t="s">
        <v>147</v>
      </c>
      <c r="M5481" t="s">
        <v>2378</v>
      </c>
      <c r="N5481" t="s">
        <v>53480</v>
      </c>
      <c r="O5481" t="s">
        <v>18</v>
      </c>
    </row>
    <row r="5482" spans="1:15" x14ac:dyDescent="0.3">
      <c r="A5482">
        <v>5481</v>
      </c>
      <c r="B5482" t="s">
        <v>52875</v>
      </c>
      <c r="C5482" t="s">
        <v>21578</v>
      </c>
      <c r="D5482" s="1" t="s">
        <v>52876</v>
      </c>
      <c r="E5482" s="1" t="s">
        <v>18</v>
      </c>
      <c r="F5482" t="s">
        <v>16</v>
      </c>
      <c r="G5482" t="s">
        <v>52877</v>
      </c>
      <c r="H5482" t="s">
        <v>18</v>
      </c>
      <c r="I5482" t="s">
        <v>52500</v>
      </c>
      <c r="J5482">
        <v>2061</v>
      </c>
      <c r="K5482" t="s">
        <v>302</v>
      </c>
      <c r="L5482" t="s">
        <v>3389</v>
      </c>
      <c r="M5482" t="s">
        <v>2378</v>
      </c>
      <c r="N5482" t="s">
        <v>53480</v>
      </c>
      <c r="O5482" t="s">
        <v>18</v>
      </c>
    </row>
    <row r="5483" spans="1:15" x14ac:dyDescent="0.3">
      <c r="A5483">
        <v>5482</v>
      </c>
      <c r="B5483" t="s">
        <v>52871</v>
      </c>
      <c r="C5483" t="s">
        <v>39396</v>
      </c>
      <c r="D5483" s="1" t="s">
        <v>52872</v>
      </c>
      <c r="E5483" s="1" t="s">
        <v>18</v>
      </c>
      <c r="F5483" t="s">
        <v>16</v>
      </c>
      <c r="G5483" t="s">
        <v>52873</v>
      </c>
      <c r="H5483" t="s">
        <v>18</v>
      </c>
      <c r="I5483" t="s">
        <v>52500</v>
      </c>
      <c r="J5483">
        <v>4160</v>
      </c>
      <c r="K5483" t="s">
        <v>302</v>
      </c>
      <c r="L5483" t="s">
        <v>303</v>
      </c>
      <c r="M5483" t="s">
        <v>2378</v>
      </c>
      <c r="N5483" t="s">
        <v>53480</v>
      </c>
      <c r="O5483" t="s">
        <v>18</v>
      </c>
    </row>
    <row r="5484" spans="1:15" x14ac:dyDescent="0.3">
      <c r="A5484">
        <v>5483</v>
      </c>
      <c r="B5484" t="s">
        <v>52867</v>
      </c>
      <c r="C5484" t="s">
        <v>41530</v>
      </c>
      <c r="D5484" s="1" t="s">
        <v>52868</v>
      </c>
      <c r="E5484" s="1" t="s">
        <v>18</v>
      </c>
      <c r="F5484" t="s">
        <v>16</v>
      </c>
      <c r="G5484" t="s">
        <v>52869</v>
      </c>
      <c r="H5484" t="s">
        <v>18</v>
      </c>
      <c r="I5484" t="s">
        <v>52500</v>
      </c>
      <c r="J5484">
        <v>2007</v>
      </c>
      <c r="K5484" t="s">
        <v>20</v>
      </c>
      <c r="L5484" t="s">
        <v>147</v>
      </c>
      <c r="M5484" t="s">
        <v>2378</v>
      </c>
      <c r="N5484" t="s">
        <v>53480</v>
      </c>
      <c r="O5484" t="s">
        <v>18</v>
      </c>
    </row>
    <row r="5485" spans="1:15" x14ac:dyDescent="0.3">
      <c r="A5485">
        <v>5484</v>
      </c>
      <c r="B5485" t="s">
        <v>52863</v>
      </c>
      <c r="C5485" t="s">
        <v>41189</v>
      </c>
      <c r="D5485" s="1" t="s">
        <v>52864</v>
      </c>
      <c r="E5485" s="1" t="s">
        <v>18</v>
      </c>
      <c r="F5485" t="s">
        <v>16</v>
      </c>
      <c r="G5485" t="s">
        <v>52865</v>
      </c>
      <c r="H5485" t="s">
        <v>18</v>
      </c>
      <c r="I5485" t="s">
        <v>52500</v>
      </c>
      <c r="J5485">
        <v>8360</v>
      </c>
      <c r="K5485" t="s">
        <v>302</v>
      </c>
      <c r="L5485" t="s">
        <v>3389</v>
      </c>
      <c r="M5485" t="s">
        <v>2378</v>
      </c>
      <c r="N5485" t="s">
        <v>53480</v>
      </c>
      <c r="O5485" t="s">
        <v>18</v>
      </c>
    </row>
    <row r="5486" spans="1:15" x14ac:dyDescent="0.3">
      <c r="A5486">
        <v>5485</v>
      </c>
      <c r="B5486" t="s">
        <v>52859</v>
      </c>
      <c r="C5486" t="s">
        <v>88</v>
      </c>
      <c r="D5486" s="1" t="s">
        <v>52860</v>
      </c>
      <c r="E5486" s="1" t="s">
        <v>18</v>
      </c>
      <c r="F5486" t="s">
        <v>16</v>
      </c>
      <c r="G5486" t="s">
        <v>52861</v>
      </c>
      <c r="H5486" t="s">
        <v>18</v>
      </c>
      <c r="I5486" t="s">
        <v>52500</v>
      </c>
      <c r="J5486">
        <v>33621</v>
      </c>
      <c r="K5486" t="s">
        <v>302</v>
      </c>
      <c r="L5486" t="s">
        <v>3389</v>
      </c>
      <c r="M5486" t="s">
        <v>2378</v>
      </c>
      <c r="N5486" t="s">
        <v>53480</v>
      </c>
      <c r="O5486" t="s">
        <v>18</v>
      </c>
    </row>
    <row r="5487" spans="1:15" x14ac:dyDescent="0.3">
      <c r="A5487">
        <v>5486</v>
      </c>
      <c r="B5487" t="s">
        <v>52855</v>
      </c>
      <c r="C5487" t="s">
        <v>17909</v>
      </c>
      <c r="D5487" s="1" t="s">
        <v>52856</v>
      </c>
      <c r="E5487" s="1" t="s">
        <v>18</v>
      </c>
      <c r="F5487" t="s">
        <v>16</v>
      </c>
      <c r="G5487" t="s">
        <v>52857</v>
      </c>
      <c r="H5487" t="s">
        <v>18</v>
      </c>
      <c r="I5487" t="s">
        <v>52500</v>
      </c>
      <c r="J5487">
        <v>3130</v>
      </c>
      <c r="K5487" t="s">
        <v>20</v>
      </c>
      <c r="L5487" t="s">
        <v>147</v>
      </c>
      <c r="M5487" t="s">
        <v>2378</v>
      </c>
      <c r="N5487" t="s">
        <v>53480</v>
      </c>
      <c r="O5487" t="s">
        <v>18</v>
      </c>
    </row>
    <row r="5488" spans="1:15" x14ac:dyDescent="0.3">
      <c r="A5488">
        <v>5487</v>
      </c>
      <c r="B5488" t="s">
        <v>52851</v>
      </c>
      <c r="C5488" t="s">
        <v>22702</v>
      </c>
      <c r="D5488" s="1" t="s">
        <v>52852</v>
      </c>
      <c r="E5488" s="1" t="s">
        <v>18</v>
      </c>
      <c r="F5488" t="s">
        <v>16</v>
      </c>
      <c r="G5488" t="s">
        <v>52853</v>
      </c>
      <c r="H5488" t="s">
        <v>18</v>
      </c>
      <c r="I5488" t="s">
        <v>52500</v>
      </c>
      <c r="J5488">
        <v>3351</v>
      </c>
      <c r="K5488" t="s">
        <v>20</v>
      </c>
      <c r="L5488" t="s">
        <v>147</v>
      </c>
      <c r="M5488" t="s">
        <v>2378</v>
      </c>
      <c r="N5488" t="s">
        <v>53480</v>
      </c>
      <c r="O5488" t="s">
        <v>18</v>
      </c>
    </row>
    <row r="5489" spans="1:15" x14ac:dyDescent="0.3">
      <c r="A5489">
        <v>5488</v>
      </c>
      <c r="B5489" t="s">
        <v>52847</v>
      </c>
      <c r="C5489" t="s">
        <v>1153</v>
      </c>
      <c r="D5489" s="1" t="s">
        <v>52848</v>
      </c>
      <c r="E5489" s="1" t="s">
        <v>18</v>
      </c>
      <c r="F5489" t="s">
        <v>16</v>
      </c>
      <c r="G5489" t="s">
        <v>52849</v>
      </c>
      <c r="H5489" t="s">
        <v>18</v>
      </c>
      <c r="I5489" t="s">
        <v>52500</v>
      </c>
      <c r="J5489">
        <v>2831</v>
      </c>
      <c r="K5489" t="s">
        <v>20</v>
      </c>
      <c r="L5489" t="s">
        <v>147</v>
      </c>
      <c r="M5489" t="s">
        <v>2378</v>
      </c>
      <c r="N5489" t="s">
        <v>53480</v>
      </c>
      <c r="O5489" t="s">
        <v>18</v>
      </c>
    </row>
    <row r="5490" spans="1:15" x14ac:dyDescent="0.3">
      <c r="A5490">
        <v>5489</v>
      </c>
      <c r="B5490" t="s">
        <v>52843</v>
      </c>
      <c r="C5490" t="s">
        <v>22888</v>
      </c>
      <c r="D5490" s="1" t="s">
        <v>52844</v>
      </c>
      <c r="E5490" s="1" t="s">
        <v>18</v>
      </c>
      <c r="F5490" t="s">
        <v>16</v>
      </c>
      <c r="G5490" t="s">
        <v>52845</v>
      </c>
      <c r="H5490" t="s">
        <v>18</v>
      </c>
      <c r="I5490" t="s">
        <v>52500</v>
      </c>
      <c r="J5490">
        <v>1362</v>
      </c>
      <c r="K5490" t="s">
        <v>20</v>
      </c>
      <c r="L5490" t="s">
        <v>4649</v>
      </c>
      <c r="M5490" t="s">
        <v>2378</v>
      </c>
      <c r="N5490" t="s">
        <v>53480</v>
      </c>
      <c r="O5490" t="s">
        <v>18</v>
      </c>
    </row>
    <row r="5491" spans="1:15" x14ac:dyDescent="0.3">
      <c r="A5491">
        <v>5490</v>
      </c>
      <c r="B5491" t="s">
        <v>52839</v>
      </c>
      <c r="C5491" t="s">
        <v>37053</v>
      </c>
      <c r="D5491" s="1" t="s">
        <v>52840</v>
      </c>
      <c r="E5491" s="1" t="s">
        <v>18</v>
      </c>
      <c r="F5491" t="s">
        <v>16</v>
      </c>
      <c r="G5491" t="s">
        <v>52841</v>
      </c>
      <c r="H5491" t="s">
        <v>18</v>
      </c>
      <c r="I5491" t="s">
        <v>52500</v>
      </c>
      <c r="J5491">
        <v>1</v>
      </c>
      <c r="K5491" t="s">
        <v>20</v>
      </c>
      <c r="L5491" t="s">
        <v>147</v>
      </c>
      <c r="M5491" t="s">
        <v>2378</v>
      </c>
      <c r="N5491" t="s">
        <v>53480</v>
      </c>
      <c r="O5491" t="s">
        <v>18</v>
      </c>
    </row>
    <row r="5492" spans="1:15" x14ac:dyDescent="0.3">
      <c r="A5492">
        <v>5491</v>
      </c>
      <c r="B5492" t="s">
        <v>52835</v>
      </c>
      <c r="C5492" t="s">
        <v>18254</v>
      </c>
      <c r="D5492" s="1" t="s">
        <v>52836</v>
      </c>
      <c r="E5492" s="1" t="s">
        <v>18</v>
      </c>
      <c r="F5492" t="s">
        <v>16</v>
      </c>
      <c r="G5492" t="s">
        <v>52837</v>
      </c>
      <c r="H5492" t="s">
        <v>18</v>
      </c>
      <c r="I5492" t="s">
        <v>52500</v>
      </c>
      <c r="J5492">
        <v>302650</v>
      </c>
      <c r="K5492" t="s">
        <v>302</v>
      </c>
      <c r="L5492" t="s">
        <v>3389</v>
      </c>
      <c r="M5492" t="s">
        <v>2378</v>
      </c>
      <c r="N5492" t="s">
        <v>53480</v>
      </c>
      <c r="O5492" t="s">
        <v>18</v>
      </c>
    </row>
    <row r="5493" spans="1:15" x14ac:dyDescent="0.3">
      <c r="A5493">
        <v>5492</v>
      </c>
      <c r="B5493" t="s">
        <v>52831</v>
      </c>
      <c r="C5493" t="s">
        <v>37053</v>
      </c>
      <c r="D5493" s="1" t="s">
        <v>52832</v>
      </c>
      <c r="E5493" s="1" t="s">
        <v>18</v>
      </c>
      <c r="F5493" t="s">
        <v>16</v>
      </c>
      <c r="G5493" t="s">
        <v>52833</v>
      </c>
      <c r="H5493" t="s">
        <v>18</v>
      </c>
      <c r="I5493" t="s">
        <v>52500</v>
      </c>
      <c r="J5493">
        <v>2864</v>
      </c>
      <c r="K5493" t="s">
        <v>302</v>
      </c>
      <c r="L5493" t="s">
        <v>303</v>
      </c>
      <c r="M5493" t="s">
        <v>2378</v>
      </c>
      <c r="N5493" t="s">
        <v>53480</v>
      </c>
      <c r="O5493" t="s">
        <v>18</v>
      </c>
    </row>
    <row r="5494" spans="1:15" x14ac:dyDescent="0.3">
      <c r="A5494">
        <v>5493</v>
      </c>
      <c r="B5494" t="s">
        <v>52827</v>
      </c>
      <c r="C5494" t="s">
        <v>42456</v>
      </c>
      <c r="D5494" s="1" t="s">
        <v>52828</v>
      </c>
      <c r="E5494" s="1" t="s">
        <v>18</v>
      </c>
      <c r="F5494" t="s">
        <v>16</v>
      </c>
      <c r="G5494" t="s">
        <v>52829</v>
      </c>
      <c r="H5494" t="s">
        <v>18</v>
      </c>
      <c r="I5494" t="s">
        <v>52500</v>
      </c>
      <c r="J5494">
        <v>8350</v>
      </c>
      <c r="K5494" t="s">
        <v>20</v>
      </c>
      <c r="L5494" t="s">
        <v>147</v>
      </c>
      <c r="M5494" t="s">
        <v>2378</v>
      </c>
      <c r="N5494" t="s">
        <v>53480</v>
      </c>
      <c r="O5494" t="s">
        <v>18</v>
      </c>
    </row>
    <row r="5495" spans="1:15" x14ac:dyDescent="0.3">
      <c r="A5495">
        <v>5494</v>
      </c>
      <c r="B5495" t="s">
        <v>52823</v>
      </c>
      <c r="C5495" t="s">
        <v>34943</v>
      </c>
      <c r="D5495" s="1" t="s">
        <v>52824</v>
      </c>
      <c r="E5495" s="1" t="s">
        <v>18</v>
      </c>
      <c r="F5495" t="s">
        <v>16</v>
      </c>
      <c r="G5495" t="s">
        <v>52825</v>
      </c>
      <c r="H5495" t="s">
        <v>18</v>
      </c>
      <c r="I5495" t="s">
        <v>52500</v>
      </c>
      <c r="J5495">
        <v>10332</v>
      </c>
      <c r="K5495" t="s">
        <v>302</v>
      </c>
      <c r="L5495" t="s">
        <v>3389</v>
      </c>
      <c r="M5495" t="s">
        <v>2378</v>
      </c>
      <c r="N5495" t="s">
        <v>53480</v>
      </c>
      <c r="O5495" t="s">
        <v>18</v>
      </c>
    </row>
    <row r="5496" spans="1:15" x14ac:dyDescent="0.3">
      <c r="A5496">
        <v>5495</v>
      </c>
      <c r="B5496" t="s">
        <v>52819</v>
      </c>
      <c r="C5496" t="s">
        <v>22019</v>
      </c>
      <c r="D5496" s="1" t="s">
        <v>52820</v>
      </c>
      <c r="E5496" s="1" t="s">
        <v>18</v>
      </c>
      <c r="F5496" t="s">
        <v>16</v>
      </c>
      <c r="G5496" t="s">
        <v>52821</v>
      </c>
      <c r="H5496" t="s">
        <v>18</v>
      </c>
      <c r="I5496" t="s">
        <v>52500</v>
      </c>
      <c r="J5496">
        <v>83</v>
      </c>
      <c r="K5496" t="s">
        <v>20</v>
      </c>
      <c r="L5496" t="s">
        <v>27</v>
      </c>
      <c r="M5496" t="s">
        <v>2378</v>
      </c>
      <c r="N5496" t="s">
        <v>53480</v>
      </c>
      <c r="O5496" t="s">
        <v>18</v>
      </c>
    </row>
    <row r="5497" spans="1:15" x14ac:dyDescent="0.3">
      <c r="A5497">
        <v>5496</v>
      </c>
      <c r="B5497" t="s">
        <v>52815</v>
      </c>
      <c r="C5497" t="s">
        <v>1153</v>
      </c>
      <c r="D5497" s="1" t="s">
        <v>52816</v>
      </c>
      <c r="E5497" s="1" t="s">
        <v>18</v>
      </c>
      <c r="F5497" t="s">
        <v>16</v>
      </c>
      <c r="G5497" t="s">
        <v>52817</v>
      </c>
      <c r="H5497" t="s">
        <v>18</v>
      </c>
      <c r="I5497" t="s">
        <v>52500</v>
      </c>
      <c r="J5497">
        <v>4920</v>
      </c>
      <c r="K5497" t="s">
        <v>20</v>
      </c>
      <c r="L5497" t="s">
        <v>147</v>
      </c>
      <c r="M5497" t="s">
        <v>2378</v>
      </c>
      <c r="N5497" t="s">
        <v>53480</v>
      </c>
      <c r="O5497" t="s">
        <v>18</v>
      </c>
    </row>
    <row r="5498" spans="1:15" x14ac:dyDescent="0.3">
      <c r="A5498">
        <v>5497</v>
      </c>
      <c r="B5498" t="s">
        <v>52811</v>
      </c>
      <c r="C5498" t="s">
        <v>22869</v>
      </c>
      <c r="D5498" s="1" t="s">
        <v>52812</v>
      </c>
      <c r="E5498" s="1" t="s">
        <v>18</v>
      </c>
      <c r="F5498" t="s">
        <v>16</v>
      </c>
      <c r="G5498" t="s">
        <v>52813</v>
      </c>
      <c r="H5498" t="s">
        <v>18</v>
      </c>
      <c r="I5498" t="s">
        <v>52500</v>
      </c>
      <c r="J5498">
        <v>2796</v>
      </c>
      <c r="K5498" t="s">
        <v>20</v>
      </c>
      <c r="L5498" t="s">
        <v>147</v>
      </c>
      <c r="M5498" t="s">
        <v>2378</v>
      </c>
      <c r="N5498" t="s">
        <v>53480</v>
      </c>
      <c r="O5498" t="s">
        <v>18</v>
      </c>
    </row>
    <row r="5499" spans="1:15" x14ac:dyDescent="0.3">
      <c r="A5499">
        <v>5498</v>
      </c>
      <c r="B5499" t="s">
        <v>52807</v>
      </c>
      <c r="C5499" t="s">
        <v>22702</v>
      </c>
      <c r="D5499" s="1" t="s">
        <v>52808</v>
      </c>
      <c r="E5499" s="1" t="s">
        <v>18</v>
      </c>
      <c r="F5499" t="s">
        <v>16</v>
      </c>
      <c r="G5499" t="s">
        <v>52809</v>
      </c>
      <c r="H5499" t="s">
        <v>18</v>
      </c>
      <c r="I5499" t="s">
        <v>52500</v>
      </c>
      <c r="J5499">
        <v>1179</v>
      </c>
      <c r="K5499" t="s">
        <v>20</v>
      </c>
      <c r="L5499" t="s">
        <v>147</v>
      </c>
      <c r="M5499" t="s">
        <v>2378</v>
      </c>
      <c r="N5499" t="s">
        <v>53480</v>
      </c>
      <c r="O5499" t="s">
        <v>18</v>
      </c>
    </row>
    <row r="5500" spans="1:15" x14ac:dyDescent="0.3">
      <c r="A5500">
        <v>5499</v>
      </c>
      <c r="B5500" t="s">
        <v>52803</v>
      </c>
      <c r="C5500" t="s">
        <v>22635</v>
      </c>
      <c r="D5500" s="1" t="s">
        <v>52804</v>
      </c>
      <c r="E5500" s="1" t="s">
        <v>18</v>
      </c>
      <c r="F5500" t="s">
        <v>16</v>
      </c>
      <c r="G5500" t="s">
        <v>52805</v>
      </c>
      <c r="H5500" t="s">
        <v>18</v>
      </c>
      <c r="I5500" t="s">
        <v>52500</v>
      </c>
      <c r="J5500">
        <v>1831</v>
      </c>
      <c r="K5500" t="s">
        <v>302</v>
      </c>
      <c r="L5500" t="s">
        <v>303</v>
      </c>
      <c r="M5500" t="s">
        <v>2378</v>
      </c>
      <c r="N5500" t="s">
        <v>53480</v>
      </c>
      <c r="O5500" t="s">
        <v>18</v>
      </c>
    </row>
    <row r="5501" spans="1:15" x14ac:dyDescent="0.3">
      <c r="A5501">
        <v>5500</v>
      </c>
      <c r="B5501" t="s">
        <v>52799</v>
      </c>
      <c r="C5501" t="s">
        <v>21614</v>
      </c>
      <c r="D5501" s="1" t="s">
        <v>52800</v>
      </c>
      <c r="E5501" s="1" t="s">
        <v>18</v>
      </c>
      <c r="F5501" t="s">
        <v>16</v>
      </c>
      <c r="G5501" t="s">
        <v>52801</v>
      </c>
      <c r="H5501" t="s">
        <v>18</v>
      </c>
      <c r="I5501" t="s">
        <v>52500</v>
      </c>
      <c r="J5501">
        <v>3232</v>
      </c>
      <c r="K5501" t="s">
        <v>302</v>
      </c>
      <c r="L5501" t="s">
        <v>3389</v>
      </c>
      <c r="M5501" t="s">
        <v>2378</v>
      </c>
      <c r="N5501" t="s">
        <v>53480</v>
      </c>
      <c r="O5501" t="s">
        <v>18</v>
      </c>
    </row>
    <row r="5502" spans="1:15" x14ac:dyDescent="0.3">
      <c r="A5502">
        <v>5501</v>
      </c>
      <c r="B5502" t="s">
        <v>52796</v>
      </c>
      <c r="C5502" t="s">
        <v>2083</v>
      </c>
      <c r="D5502" s="1" t="s">
        <v>52797</v>
      </c>
      <c r="E5502" s="1" t="s">
        <v>18</v>
      </c>
      <c r="F5502" t="s">
        <v>16</v>
      </c>
      <c r="G5502" t="s">
        <v>50954</v>
      </c>
      <c r="H5502" t="s">
        <v>18</v>
      </c>
      <c r="I5502" t="s">
        <v>52500</v>
      </c>
      <c r="J5502">
        <v>3558</v>
      </c>
      <c r="K5502" t="s">
        <v>20</v>
      </c>
      <c r="L5502" t="s">
        <v>147</v>
      </c>
      <c r="M5502" t="s">
        <v>2378</v>
      </c>
      <c r="N5502" t="s">
        <v>53480</v>
      </c>
      <c r="O5502" t="s">
        <v>18</v>
      </c>
    </row>
    <row r="5503" spans="1:15" x14ac:dyDescent="0.3">
      <c r="A5503">
        <v>5502</v>
      </c>
      <c r="B5503" t="s">
        <v>52792</v>
      </c>
      <c r="C5503" t="s">
        <v>41940</v>
      </c>
      <c r="D5503" s="1" t="s">
        <v>52793</v>
      </c>
      <c r="E5503" s="1" t="s">
        <v>18</v>
      </c>
      <c r="F5503" t="s">
        <v>16</v>
      </c>
      <c r="G5503" t="s">
        <v>52794</v>
      </c>
      <c r="H5503" t="s">
        <v>18</v>
      </c>
      <c r="I5503" t="s">
        <v>52500</v>
      </c>
      <c r="J5503">
        <v>4039</v>
      </c>
      <c r="K5503" t="s">
        <v>20</v>
      </c>
      <c r="L5503" t="s">
        <v>4649</v>
      </c>
      <c r="M5503" t="s">
        <v>2378</v>
      </c>
      <c r="N5503" t="s">
        <v>53480</v>
      </c>
      <c r="O5503" t="s">
        <v>18</v>
      </c>
    </row>
    <row r="5504" spans="1:15" x14ac:dyDescent="0.3">
      <c r="A5504">
        <v>5503</v>
      </c>
      <c r="B5504" t="s">
        <v>52788</v>
      </c>
      <c r="C5504" t="s">
        <v>17909</v>
      </c>
      <c r="D5504" s="1" t="s">
        <v>52789</v>
      </c>
      <c r="E5504" s="1" t="s">
        <v>18</v>
      </c>
      <c r="F5504" t="s">
        <v>16</v>
      </c>
      <c r="G5504" t="s">
        <v>52790</v>
      </c>
      <c r="H5504" t="s">
        <v>18</v>
      </c>
      <c r="I5504" t="s">
        <v>52500</v>
      </c>
      <c r="J5504">
        <v>528</v>
      </c>
      <c r="K5504" t="s">
        <v>302</v>
      </c>
      <c r="L5504" t="s">
        <v>303</v>
      </c>
      <c r="M5504" t="s">
        <v>2378</v>
      </c>
      <c r="N5504" t="s">
        <v>53480</v>
      </c>
      <c r="O5504" t="s">
        <v>18</v>
      </c>
    </row>
    <row r="5505" spans="1:15" x14ac:dyDescent="0.3">
      <c r="A5505">
        <v>5504</v>
      </c>
      <c r="B5505" t="s">
        <v>52784</v>
      </c>
      <c r="C5505" t="s">
        <v>88</v>
      </c>
      <c r="D5505" s="1" t="s">
        <v>52785</v>
      </c>
      <c r="E5505" s="1" t="s">
        <v>18</v>
      </c>
      <c r="F5505" t="s">
        <v>16</v>
      </c>
      <c r="G5505" t="s">
        <v>52786</v>
      </c>
      <c r="H5505" t="s">
        <v>18</v>
      </c>
      <c r="I5505" t="s">
        <v>52500</v>
      </c>
      <c r="J5505">
        <v>2321</v>
      </c>
      <c r="K5505" t="s">
        <v>20</v>
      </c>
      <c r="L5505" t="s">
        <v>147</v>
      </c>
      <c r="M5505" t="s">
        <v>2378</v>
      </c>
      <c r="N5505" t="s">
        <v>53480</v>
      </c>
      <c r="O5505" t="s">
        <v>18</v>
      </c>
    </row>
    <row r="5506" spans="1:15" x14ac:dyDescent="0.3">
      <c r="A5506">
        <v>5505</v>
      </c>
      <c r="B5506" t="s">
        <v>52780</v>
      </c>
      <c r="C5506" t="s">
        <v>22869</v>
      </c>
      <c r="D5506" s="1" t="s">
        <v>52781</v>
      </c>
      <c r="E5506" s="1" t="s">
        <v>18</v>
      </c>
      <c r="F5506" t="s">
        <v>16</v>
      </c>
      <c r="G5506" t="s">
        <v>52782</v>
      </c>
      <c r="H5506" t="s">
        <v>18</v>
      </c>
      <c r="I5506" t="s">
        <v>52500</v>
      </c>
      <c r="J5506">
        <v>6256</v>
      </c>
      <c r="K5506" t="s">
        <v>20</v>
      </c>
      <c r="L5506" t="s">
        <v>147</v>
      </c>
      <c r="M5506" t="s">
        <v>2378</v>
      </c>
      <c r="N5506" t="s">
        <v>53480</v>
      </c>
      <c r="O5506" t="s">
        <v>18</v>
      </c>
    </row>
    <row r="5507" spans="1:15" x14ac:dyDescent="0.3">
      <c r="A5507">
        <v>5506</v>
      </c>
      <c r="B5507" t="s">
        <v>52776</v>
      </c>
      <c r="C5507" t="s">
        <v>40624</v>
      </c>
      <c r="D5507" s="1" t="s">
        <v>52777</v>
      </c>
      <c r="E5507" s="1" t="s">
        <v>18</v>
      </c>
      <c r="F5507" t="s">
        <v>16</v>
      </c>
      <c r="G5507" t="s">
        <v>52778</v>
      </c>
      <c r="H5507" t="s">
        <v>18</v>
      </c>
      <c r="I5507" t="s">
        <v>52500</v>
      </c>
      <c r="J5507">
        <v>2989</v>
      </c>
      <c r="K5507" t="s">
        <v>20</v>
      </c>
      <c r="L5507" t="s">
        <v>147</v>
      </c>
      <c r="M5507" t="s">
        <v>2378</v>
      </c>
      <c r="N5507" t="s">
        <v>53480</v>
      </c>
      <c r="O5507" t="s">
        <v>18</v>
      </c>
    </row>
    <row r="5508" spans="1:15" x14ac:dyDescent="0.3">
      <c r="A5508">
        <v>5507</v>
      </c>
      <c r="B5508" t="s">
        <v>52772</v>
      </c>
      <c r="C5508" t="s">
        <v>17909</v>
      </c>
      <c r="D5508" s="1" t="s">
        <v>52773</v>
      </c>
      <c r="E5508" s="1" t="s">
        <v>18</v>
      </c>
      <c r="F5508" t="s">
        <v>16</v>
      </c>
      <c r="G5508" t="s">
        <v>52774</v>
      </c>
      <c r="H5508" t="s">
        <v>18</v>
      </c>
      <c r="I5508" t="s">
        <v>52500</v>
      </c>
      <c r="J5508">
        <v>1628</v>
      </c>
      <c r="K5508" t="s">
        <v>20</v>
      </c>
      <c r="L5508" t="s">
        <v>147</v>
      </c>
      <c r="M5508" t="s">
        <v>2378</v>
      </c>
      <c r="N5508" t="s">
        <v>53480</v>
      </c>
      <c r="O5508" t="s">
        <v>18</v>
      </c>
    </row>
    <row r="5509" spans="1:15" x14ac:dyDescent="0.3">
      <c r="A5509">
        <v>5508</v>
      </c>
      <c r="B5509" t="s">
        <v>52768</v>
      </c>
      <c r="C5509" t="s">
        <v>39396</v>
      </c>
      <c r="D5509" s="1" t="s">
        <v>52769</v>
      </c>
      <c r="E5509" s="1" t="s">
        <v>18</v>
      </c>
      <c r="F5509" t="s">
        <v>16</v>
      </c>
      <c r="G5509" t="s">
        <v>52770</v>
      </c>
      <c r="H5509" t="s">
        <v>18</v>
      </c>
      <c r="I5509" t="s">
        <v>52500</v>
      </c>
      <c r="J5509">
        <v>1458</v>
      </c>
      <c r="K5509" t="s">
        <v>20</v>
      </c>
      <c r="L5509" t="s">
        <v>147</v>
      </c>
      <c r="M5509" t="s">
        <v>2378</v>
      </c>
      <c r="N5509" t="s">
        <v>53480</v>
      </c>
      <c r="O5509" t="s">
        <v>18</v>
      </c>
    </row>
    <row r="5510" spans="1:15" x14ac:dyDescent="0.3">
      <c r="A5510">
        <v>5509</v>
      </c>
      <c r="B5510" t="s">
        <v>52764</v>
      </c>
      <c r="C5510" t="s">
        <v>22604</v>
      </c>
      <c r="D5510" s="1" t="s">
        <v>52765</v>
      </c>
      <c r="E5510" s="1" t="s">
        <v>18</v>
      </c>
      <c r="F5510" t="s">
        <v>16</v>
      </c>
      <c r="G5510" t="s">
        <v>52766</v>
      </c>
      <c r="H5510" t="s">
        <v>18</v>
      </c>
      <c r="I5510" t="s">
        <v>52500</v>
      </c>
      <c r="J5510">
        <v>2236</v>
      </c>
      <c r="K5510" t="s">
        <v>20</v>
      </c>
      <c r="L5510" t="s">
        <v>147</v>
      </c>
      <c r="M5510" t="s">
        <v>2378</v>
      </c>
      <c r="N5510" t="s">
        <v>53480</v>
      </c>
      <c r="O5510" t="s">
        <v>18</v>
      </c>
    </row>
    <row r="5511" spans="1:15" x14ac:dyDescent="0.3">
      <c r="A5511">
        <v>5510</v>
      </c>
      <c r="B5511" t="s">
        <v>52760</v>
      </c>
      <c r="C5511" t="s">
        <v>40624</v>
      </c>
      <c r="D5511" s="1" t="s">
        <v>52761</v>
      </c>
      <c r="E5511" s="1" t="s">
        <v>18</v>
      </c>
      <c r="F5511" t="s">
        <v>16</v>
      </c>
      <c r="G5511" t="s">
        <v>52762</v>
      </c>
      <c r="H5511" t="s">
        <v>18</v>
      </c>
      <c r="I5511" t="s">
        <v>52500</v>
      </c>
      <c r="J5511">
        <v>3</v>
      </c>
      <c r="K5511" t="s">
        <v>20</v>
      </c>
      <c r="L5511" t="s">
        <v>4649</v>
      </c>
      <c r="M5511" t="s">
        <v>2378</v>
      </c>
      <c r="N5511" t="s">
        <v>53480</v>
      </c>
      <c r="O5511" t="s">
        <v>18</v>
      </c>
    </row>
    <row r="5512" spans="1:15" x14ac:dyDescent="0.3">
      <c r="A5512">
        <v>5511</v>
      </c>
      <c r="B5512" t="s">
        <v>52756</v>
      </c>
      <c r="C5512" t="s">
        <v>40624</v>
      </c>
      <c r="D5512" s="1" t="s">
        <v>52757</v>
      </c>
      <c r="E5512" s="1" t="s">
        <v>18</v>
      </c>
      <c r="F5512" t="s">
        <v>16</v>
      </c>
      <c r="G5512" t="s">
        <v>52758</v>
      </c>
      <c r="H5512" t="s">
        <v>18</v>
      </c>
      <c r="I5512" t="s">
        <v>52500</v>
      </c>
      <c r="J5512">
        <v>1582</v>
      </c>
      <c r="K5512" t="s">
        <v>20</v>
      </c>
      <c r="L5512" t="s">
        <v>147</v>
      </c>
      <c r="M5512" t="s">
        <v>2378</v>
      </c>
      <c r="N5512" t="s">
        <v>53480</v>
      </c>
      <c r="O5512" t="s">
        <v>18</v>
      </c>
    </row>
    <row r="5513" spans="1:15" x14ac:dyDescent="0.3">
      <c r="A5513">
        <v>5512</v>
      </c>
      <c r="B5513" t="s">
        <v>52752</v>
      </c>
      <c r="C5513" t="s">
        <v>21466</v>
      </c>
      <c r="D5513" s="1" t="s">
        <v>52753</v>
      </c>
      <c r="E5513" s="1" t="s">
        <v>18</v>
      </c>
      <c r="F5513" t="s">
        <v>16</v>
      </c>
      <c r="G5513" t="s">
        <v>52754</v>
      </c>
      <c r="H5513" t="s">
        <v>18</v>
      </c>
      <c r="I5513" t="s">
        <v>52500</v>
      </c>
      <c r="J5513">
        <v>4725</v>
      </c>
      <c r="K5513" t="s">
        <v>20</v>
      </c>
      <c r="L5513" t="s">
        <v>4649</v>
      </c>
      <c r="M5513" t="s">
        <v>2378</v>
      </c>
      <c r="N5513" t="s">
        <v>53480</v>
      </c>
      <c r="O5513" t="s">
        <v>18</v>
      </c>
    </row>
    <row r="5514" spans="1:15" x14ac:dyDescent="0.3">
      <c r="A5514">
        <v>5513</v>
      </c>
      <c r="B5514" t="s">
        <v>52748</v>
      </c>
      <c r="C5514" t="s">
        <v>42456</v>
      </c>
      <c r="D5514" s="1" t="s">
        <v>52749</v>
      </c>
      <c r="E5514" s="1" t="s">
        <v>18</v>
      </c>
      <c r="F5514" t="s">
        <v>16</v>
      </c>
      <c r="G5514" t="s">
        <v>52750</v>
      </c>
      <c r="H5514" t="s">
        <v>18</v>
      </c>
      <c r="I5514" t="s">
        <v>52500</v>
      </c>
      <c r="J5514">
        <v>2207</v>
      </c>
      <c r="K5514" t="s">
        <v>20</v>
      </c>
      <c r="L5514" t="s">
        <v>147</v>
      </c>
      <c r="M5514" t="s">
        <v>2378</v>
      </c>
      <c r="N5514" t="s">
        <v>53480</v>
      </c>
      <c r="O5514" t="s">
        <v>18</v>
      </c>
    </row>
    <row r="5515" spans="1:15" x14ac:dyDescent="0.3">
      <c r="A5515">
        <v>5514</v>
      </c>
      <c r="B5515" t="s">
        <v>52744</v>
      </c>
      <c r="C5515" t="s">
        <v>41940</v>
      </c>
      <c r="D5515" s="1" t="s">
        <v>52745</v>
      </c>
      <c r="E5515" s="1" t="s">
        <v>18</v>
      </c>
      <c r="F5515" t="s">
        <v>16</v>
      </c>
      <c r="G5515" t="s">
        <v>52746</v>
      </c>
      <c r="H5515" t="s">
        <v>18</v>
      </c>
      <c r="I5515" t="s">
        <v>52500</v>
      </c>
      <c r="J5515">
        <v>4925</v>
      </c>
      <c r="K5515" t="s">
        <v>20</v>
      </c>
      <c r="L5515" t="s">
        <v>4649</v>
      </c>
      <c r="M5515" t="s">
        <v>2378</v>
      </c>
      <c r="N5515" t="s">
        <v>53480</v>
      </c>
      <c r="O5515" t="s">
        <v>18</v>
      </c>
    </row>
    <row r="5516" spans="1:15" x14ac:dyDescent="0.3">
      <c r="A5516">
        <v>5515</v>
      </c>
      <c r="B5516" t="s">
        <v>52740</v>
      </c>
      <c r="C5516" t="s">
        <v>41189</v>
      </c>
      <c r="D5516" s="1" t="s">
        <v>52741</v>
      </c>
      <c r="E5516" s="1" t="s">
        <v>18</v>
      </c>
      <c r="F5516" t="s">
        <v>16</v>
      </c>
      <c r="G5516" t="s">
        <v>52742</v>
      </c>
      <c r="H5516" t="s">
        <v>18</v>
      </c>
      <c r="I5516" t="s">
        <v>52500</v>
      </c>
      <c r="J5516">
        <v>12899</v>
      </c>
      <c r="K5516" t="s">
        <v>20</v>
      </c>
      <c r="L5516" t="s">
        <v>4649</v>
      </c>
      <c r="M5516" t="s">
        <v>2378</v>
      </c>
      <c r="N5516" t="s">
        <v>53480</v>
      </c>
      <c r="O5516" t="s">
        <v>18</v>
      </c>
    </row>
    <row r="5517" spans="1:15" x14ac:dyDescent="0.3">
      <c r="A5517">
        <v>5516</v>
      </c>
      <c r="B5517" t="s">
        <v>52736</v>
      </c>
      <c r="C5517" t="s">
        <v>23037</v>
      </c>
      <c r="D5517" s="1" t="s">
        <v>52737</v>
      </c>
      <c r="E5517" s="1" t="s">
        <v>18</v>
      </c>
      <c r="F5517" t="s">
        <v>16</v>
      </c>
      <c r="G5517" t="s">
        <v>52738</v>
      </c>
      <c r="H5517" t="s">
        <v>18</v>
      </c>
      <c r="I5517" t="s">
        <v>52500</v>
      </c>
      <c r="J5517">
        <v>22229</v>
      </c>
      <c r="K5517" t="s">
        <v>302</v>
      </c>
      <c r="L5517" t="s">
        <v>3389</v>
      </c>
      <c r="M5517" t="s">
        <v>2378</v>
      </c>
      <c r="N5517" t="s">
        <v>53480</v>
      </c>
      <c r="O5517" t="s">
        <v>18</v>
      </c>
    </row>
    <row r="5518" spans="1:15" x14ac:dyDescent="0.3">
      <c r="A5518">
        <v>5517</v>
      </c>
      <c r="B5518" t="s">
        <v>52732</v>
      </c>
      <c r="C5518" t="s">
        <v>39351</v>
      </c>
      <c r="D5518" s="1" t="s">
        <v>52733</v>
      </c>
      <c r="E5518" s="1" t="s">
        <v>18</v>
      </c>
      <c r="F5518" t="s">
        <v>16</v>
      </c>
      <c r="G5518" t="s">
        <v>52734</v>
      </c>
      <c r="H5518" t="s">
        <v>18</v>
      </c>
      <c r="I5518" t="s">
        <v>52500</v>
      </c>
      <c r="J5518">
        <v>1014</v>
      </c>
      <c r="K5518" t="s">
        <v>20</v>
      </c>
      <c r="L5518" t="s">
        <v>147</v>
      </c>
      <c r="M5518" t="s">
        <v>2378</v>
      </c>
      <c r="N5518" t="s">
        <v>53480</v>
      </c>
      <c r="O5518" t="s">
        <v>18</v>
      </c>
    </row>
    <row r="5519" spans="1:15" x14ac:dyDescent="0.3">
      <c r="A5519">
        <v>5518</v>
      </c>
      <c r="B5519" t="s">
        <v>52728</v>
      </c>
      <c r="C5519" t="s">
        <v>41189</v>
      </c>
      <c r="D5519" s="1" t="s">
        <v>52729</v>
      </c>
      <c r="E5519" s="1" t="s">
        <v>18</v>
      </c>
      <c r="F5519" t="s">
        <v>16</v>
      </c>
      <c r="G5519" t="s">
        <v>52730</v>
      </c>
      <c r="H5519" t="s">
        <v>18</v>
      </c>
      <c r="I5519" t="s">
        <v>52500</v>
      </c>
      <c r="J5519">
        <v>5152</v>
      </c>
      <c r="K5519" t="s">
        <v>20</v>
      </c>
      <c r="L5519" t="s">
        <v>4649</v>
      </c>
      <c r="M5519" t="s">
        <v>2378</v>
      </c>
      <c r="N5519" t="s">
        <v>53480</v>
      </c>
      <c r="O5519" t="s">
        <v>18</v>
      </c>
    </row>
    <row r="5520" spans="1:15" x14ac:dyDescent="0.3">
      <c r="A5520">
        <v>5519</v>
      </c>
      <c r="B5520" t="s">
        <v>52724</v>
      </c>
      <c r="C5520" t="s">
        <v>34336</v>
      </c>
      <c r="D5520" s="1" t="s">
        <v>52725</v>
      </c>
      <c r="E5520" s="1" t="s">
        <v>18</v>
      </c>
      <c r="F5520" t="s">
        <v>16</v>
      </c>
      <c r="G5520" t="s">
        <v>52726</v>
      </c>
      <c r="H5520" t="s">
        <v>18</v>
      </c>
      <c r="I5520" t="s">
        <v>52500</v>
      </c>
      <c r="J5520">
        <v>1917</v>
      </c>
      <c r="K5520" t="s">
        <v>20</v>
      </c>
      <c r="L5520" t="s">
        <v>147</v>
      </c>
      <c r="M5520" t="s">
        <v>2378</v>
      </c>
      <c r="N5520" t="s">
        <v>53480</v>
      </c>
      <c r="O5520" t="s">
        <v>18</v>
      </c>
    </row>
    <row r="5521" spans="1:15" x14ac:dyDescent="0.3">
      <c r="A5521">
        <v>5520</v>
      </c>
      <c r="B5521" t="s">
        <v>52720</v>
      </c>
      <c r="C5521" t="s">
        <v>4494</v>
      </c>
      <c r="D5521" s="1" t="s">
        <v>52721</v>
      </c>
      <c r="E5521" s="1" t="s">
        <v>18</v>
      </c>
      <c r="F5521" t="s">
        <v>16</v>
      </c>
      <c r="G5521" t="s">
        <v>52722</v>
      </c>
      <c r="H5521" t="s">
        <v>18</v>
      </c>
      <c r="I5521" t="s">
        <v>52500</v>
      </c>
      <c r="J5521">
        <v>5206</v>
      </c>
      <c r="K5521" t="s">
        <v>20</v>
      </c>
      <c r="L5521" t="s">
        <v>147</v>
      </c>
      <c r="M5521" t="s">
        <v>2378</v>
      </c>
      <c r="N5521" t="s">
        <v>53480</v>
      </c>
      <c r="O5521" t="s">
        <v>18</v>
      </c>
    </row>
    <row r="5522" spans="1:15" x14ac:dyDescent="0.3">
      <c r="A5522">
        <v>5521</v>
      </c>
      <c r="B5522" t="s">
        <v>52716</v>
      </c>
      <c r="C5522" t="s">
        <v>8322</v>
      </c>
      <c r="D5522" s="1" t="s">
        <v>52717</v>
      </c>
      <c r="E5522" s="1" t="s">
        <v>18</v>
      </c>
      <c r="F5522" t="s">
        <v>16</v>
      </c>
      <c r="G5522" t="s">
        <v>52718</v>
      </c>
      <c r="H5522" t="s">
        <v>18</v>
      </c>
      <c r="I5522" t="s">
        <v>52500</v>
      </c>
      <c r="J5522">
        <v>73260</v>
      </c>
      <c r="K5522" t="s">
        <v>302</v>
      </c>
      <c r="L5522" t="s">
        <v>3389</v>
      </c>
      <c r="M5522" t="s">
        <v>2378</v>
      </c>
      <c r="N5522" t="s">
        <v>53480</v>
      </c>
      <c r="O5522" t="s">
        <v>18</v>
      </c>
    </row>
    <row r="5523" spans="1:15" x14ac:dyDescent="0.3">
      <c r="A5523">
        <v>5522</v>
      </c>
      <c r="B5523" t="s">
        <v>52712</v>
      </c>
      <c r="C5523" t="s">
        <v>127</v>
      </c>
      <c r="D5523" s="1" t="s">
        <v>52713</v>
      </c>
      <c r="E5523" s="1" t="s">
        <v>18</v>
      </c>
      <c r="F5523" t="s">
        <v>16</v>
      </c>
      <c r="G5523" t="s">
        <v>52714</v>
      </c>
      <c r="H5523" t="s">
        <v>18</v>
      </c>
      <c r="I5523" t="s">
        <v>52500</v>
      </c>
      <c r="J5523">
        <v>17</v>
      </c>
      <c r="K5523" t="s">
        <v>20</v>
      </c>
      <c r="L5523" t="s">
        <v>21</v>
      </c>
      <c r="M5523" t="s">
        <v>2378</v>
      </c>
      <c r="N5523" t="s">
        <v>53480</v>
      </c>
      <c r="O5523" t="s">
        <v>18</v>
      </c>
    </row>
    <row r="5524" spans="1:15" x14ac:dyDescent="0.3">
      <c r="A5524">
        <v>5523</v>
      </c>
      <c r="B5524" t="s">
        <v>52708</v>
      </c>
      <c r="C5524" t="s">
        <v>37053</v>
      </c>
      <c r="D5524" s="1" t="s">
        <v>52709</v>
      </c>
      <c r="E5524" s="1" t="s">
        <v>18</v>
      </c>
      <c r="F5524" t="s">
        <v>16</v>
      </c>
      <c r="G5524" t="s">
        <v>52710</v>
      </c>
      <c r="H5524" t="s">
        <v>18</v>
      </c>
      <c r="I5524" t="s">
        <v>52500</v>
      </c>
      <c r="J5524">
        <v>5247</v>
      </c>
      <c r="K5524" t="s">
        <v>20</v>
      </c>
      <c r="L5524" t="s">
        <v>147</v>
      </c>
      <c r="M5524" t="s">
        <v>2378</v>
      </c>
      <c r="N5524" t="s">
        <v>53480</v>
      </c>
      <c r="O5524" t="s">
        <v>18</v>
      </c>
    </row>
    <row r="5525" spans="1:15" x14ac:dyDescent="0.3">
      <c r="A5525">
        <v>5524</v>
      </c>
      <c r="B5525" t="s">
        <v>52705</v>
      </c>
      <c r="C5525" t="s">
        <v>4494</v>
      </c>
      <c r="D5525" s="1" t="s">
        <v>52706</v>
      </c>
      <c r="E5525" s="1" t="s">
        <v>18</v>
      </c>
      <c r="F5525" t="s">
        <v>16</v>
      </c>
      <c r="G5525" t="s">
        <v>10749</v>
      </c>
      <c r="H5525" t="s">
        <v>18</v>
      </c>
      <c r="I5525" t="s">
        <v>52500</v>
      </c>
      <c r="J5525">
        <v>3432</v>
      </c>
      <c r="K5525" t="s">
        <v>20</v>
      </c>
      <c r="L5525" t="s">
        <v>147</v>
      </c>
      <c r="M5525" t="s">
        <v>2378</v>
      </c>
      <c r="N5525" t="s">
        <v>53480</v>
      </c>
      <c r="O5525" t="s">
        <v>18</v>
      </c>
    </row>
    <row r="5526" spans="1:15" x14ac:dyDescent="0.3">
      <c r="A5526">
        <v>5525</v>
      </c>
      <c r="B5526" t="s">
        <v>52701</v>
      </c>
      <c r="C5526" t="s">
        <v>22702</v>
      </c>
      <c r="D5526" s="1" t="s">
        <v>52702</v>
      </c>
      <c r="E5526" s="1" t="s">
        <v>18</v>
      </c>
      <c r="F5526" t="s">
        <v>16</v>
      </c>
      <c r="G5526" t="s">
        <v>52703</v>
      </c>
      <c r="H5526" t="s">
        <v>18</v>
      </c>
      <c r="I5526" t="s">
        <v>52500</v>
      </c>
      <c r="J5526">
        <v>1917</v>
      </c>
      <c r="K5526" t="s">
        <v>20</v>
      </c>
      <c r="L5526" t="s">
        <v>147</v>
      </c>
      <c r="M5526" t="s">
        <v>2378</v>
      </c>
      <c r="N5526" t="s">
        <v>53480</v>
      </c>
      <c r="O5526" t="s">
        <v>18</v>
      </c>
    </row>
    <row r="5527" spans="1:15" x14ac:dyDescent="0.3">
      <c r="A5527">
        <v>5526</v>
      </c>
      <c r="B5527" t="s">
        <v>52697</v>
      </c>
      <c r="C5527" t="s">
        <v>4494</v>
      </c>
      <c r="D5527" s="1" t="s">
        <v>52698</v>
      </c>
      <c r="E5527" s="1" t="s">
        <v>18</v>
      </c>
      <c r="F5527" t="s">
        <v>16</v>
      </c>
      <c r="G5527" t="s">
        <v>52699</v>
      </c>
      <c r="H5527" t="s">
        <v>18</v>
      </c>
      <c r="I5527" t="s">
        <v>52500</v>
      </c>
      <c r="J5527">
        <v>35590</v>
      </c>
      <c r="K5527" t="s">
        <v>302</v>
      </c>
      <c r="L5527" t="s">
        <v>3389</v>
      </c>
      <c r="M5527" t="s">
        <v>2378</v>
      </c>
      <c r="N5527" t="s">
        <v>53480</v>
      </c>
      <c r="O5527" t="s">
        <v>18</v>
      </c>
    </row>
    <row r="5528" spans="1:15" x14ac:dyDescent="0.3">
      <c r="A5528">
        <v>5527</v>
      </c>
      <c r="B5528" t="s">
        <v>52693</v>
      </c>
      <c r="C5528" t="s">
        <v>22311</v>
      </c>
      <c r="D5528" s="1" t="s">
        <v>52694</v>
      </c>
      <c r="E5528" s="1" t="s">
        <v>18</v>
      </c>
      <c r="F5528" t="s">
        <v>16</v>
      </c>
      <c r="G5528" t="s">
        <v>52695</v>
      </c>
      <c r="H5528" t="s">
        <v>18</v>
      </c>
      <c r="I5528" t="s">
        <v>52500</v>
      </c>
      <c r="J5528">
        <v>634</v>
      </c>
      <c r="K5528" t="s">
        <v>20</v>
      </c>
      <c r="L5528" t="s">
        <v>21</v>
      </c>
      <c r="M5528" t="s">
        <v>2378</v>
      </c>
      <c r="N5528" t="s">
        <v>53480</v>
      </c>
      <c r="O5528" t="s">
        <v>18</v>
      </c>
    </row>
    <row r="5529" spans="1:15" x14ac:dyDescent="0.3">
      <c r="A5529">
        <v>5528</v>
      </c>
      <c r="B5529" t="s">
        <v>52689</v>
      </c>
      <c r="C5529" t="s">
        <v>41189</v>
      </c>
      <c r="D5529" s="1" t="s">
        <v>52690</v>
      </c>
      <c r="E5529" s="1" t="s">
        <v>18</v>
      </c>
      <c r="F5529" t="s">
        <v>16</v>
      </c>
      <c r="G5529" t="s">
        <v>52691</v>
      </c>
      <c r="H5529" t="s">
        <v>18</v>
      </c>
      <c r="I5529" t="s">
        <v>52500</v>
      </c>
      <c r="J5529">
        <v>31795</v>
      </c>
      <c r="K5529" t="s">
        <v>302</v>
      </c>
      <c r="L5529" t="s">
        <v>3389</v>
      </c>
      <c r="M5529" t="s">
        <v>2378</v>
      </c>
      <c r="N5529" t="s">
        <v>53480</v>
      </c>
      <c r="O5529" t="s">
        <v>18</v>
      </c>
    </row>
    <row r="5530" spans="1:15" x14ac:dyDescent="0.3">
      <c r="A5530">
        <v>5529</v>
      </c>
      <c r="B5530" t="s">
        <v>52685</v>
      </c>
      <c r="C5530" t="s">
        <v>22635</v>
      </c>
      <c r="D5530" s="1" t="s">
        <v>52686</v>
      </c>
      <c r="E5530" s="1" t="s">
        <v>18</v>
      </c>
      <c r="F5530" t="s">
        <v>16</v>
      </c>
      <c r="G5530" t="s">
        <v>52687</v>
      </c>
      <c r="H5530" t="s">
        <v>18</v>
      </c>
      <c r="I5530" t="s">
        <v>52500</v>
      </c>
      <c r="J5530">
        <v>1</v>
      </c>
      <c r="K5530" t="s">
        <v>20</v>
      </c>
      <c r="L5530" t="s">
        <v>4649</v>
      </c>
      <c r="M5530" t="s">
        <v>2378</v>
      </c>
      <c r="N5530" t="s">
        <v>53480</v>
      </c>
      <c r="O5530" t="s">
        <v>18</v>
      </c>
    </row>
    <row r="5531" spans="1:15" x14ac:dyDescent="0.3">
      <c r="A5531">
        <v>5530</v>
      </c>
      <c r="B5531" t="s">
        <v>52681</v>
      </c>
      <c r="C5531" t="s">
        <v>8671</v>
      </c>
      <c r="D5531" s="1" t="s">
        <v>52682</v>
      </c>
      <c r="E5531" s="1" t="s">
        <v>18</v>
      </c>
      <c r="F5531" t="s">
        <v>16</v>
      </c>
      <c r="G5531" t="s">
        <v>52683</v>
      </c>
      <c r="H5531" t="s">
        <v>18</v>
      </c>
      <c r="I5531" t="s">
        <v>52500</v>
      </c>
      <c r="J5531">
        <v>14225</v>
      </c>
      <c r="K5531" t="s">
        <v>302</v>
      </c>
      <c r="L5531" t="s">
        <v>3389</v>
      </c>
      <c r="M5531" t="s">
        <v>2378</v>
      </c>
      <c r="N5531" t="s">
        <v>53480</v>
      </c>
      <c r="O5531" t="s">
        <v>18</v>
      </c>
    </row>
    <row r="5532" spans="1:15" x14ac:dyDescent="0.3">
      <c r="A5532">
        <v>5531</v>
      </c>
      <c r="B5532" t="s">
        <v>52677</v>
      </c>
      <c r="C5532" t="s">
        <v>8671</v>
      </c>
      <c r="D5532" s="1" t="s">
        <v>52678</v>
      </c>
      <c r="E5532" s="1" t="s">
        <v>18</v>
      </c>
      <c r="F5532" t="s">
        <v>16</v>
      </c>
      <c r="G5532" t="s">
        <v>52679</v>
      </c>
      <c r="H5532" t="s">
        <v>18</v>
      </c>
      <c r="I5532" t="s">
        <v>52500</v>
      </c>
      <c r="J5532">
        <v>823</v>
      </c>
      <c r="K5532" t="s">
        <v>302</v>
      </c>
      <c r="L5532" t="s">
        <v>303</v>
      </c>
      <c r="M5532" t="s">
        <v>2378</v>
      </c>
      <c r="N5532" t="s">
        <v>53480</v>
      </c>
      <c r="O5532" t="s">
        <v>18</v>
      </c>
    </row>
    <row r="5533" spans="1:15" x14ac:dyDescent="0.3">
      <c r="A5533">
        <v>5532</v>
      </c>
      <c r="B5533" t="s">
        <v>52673</v>
      </c>
      <c r="C5533" t="s">
        <v>41184</v>
      </c>
      <c r="D5533" s="1" t="s">
        <v>52674</v>
      </c>
      <c r="E5533" s="1" t="s">
        <v>18</v>
      </c>
      <c r="F5533" t="s">
        <v>16</v>
      </c>
      <c r="G5533" t="s">
        <v>52675</v>
      </c>
      <c r="H5533" t="s">
        <v>18</v>
      </c>
      <c r="I5533" t="s">
        <v>52500</v>
      </c>
      <c r="J5533">
        <v>4490</v>
      </c>
      <c r="K5533" t="s">
        <v>20</v>
      </c>
      <c r="L5533" t="s">
        <v>147</v>
      </c>
      <c r="M5533" t="s">
        <v>2378</v>
      </c>
      <c r="N5533" t="s">
        <v>53480</v>
      </c>
      <c r="O5533" t="s">
        <v>18</v>
      </c>
    </row>
    <row r="5534" spans="1:15" x14ac:dyDescent="0.3">
      <c r="A5534">
        <v>5533</v>
      </c>
      <c r="B5534" t="s">
        <v>52669</v>
      </c>
      <c r="C5534" t="s">
        <v>39351</v>
      </c>
      <c r="D5534" s="1" t="s">
        <v>52670</v>
      </c>
      <c r="E5534" s="1" t="s">
        <v>18</v>
      </c>
      <c r="F5534" t="s">
        <v>16</v>
      </c>
      <c r="G5534" t="s">
        <v>52671</v>
      </c>
      <c r="H5534" t="s">
        <v>18</v>
      </c>
      <c r="I5534" t="s">
        <v>52500</v>
      </c>
      <c r="J5534">
        <v>2425</v>
      </c>
      <c r="K5534" t="s">
        <v>20</v>
      </c>
      <c r="L5534" t="s">
        <v>147</v>
      </c>
      <c r="M5534" t="s">
        <v>2378</v>
      </c>
      <c r="N5534" t="s">
        <v>53480</v>
      </c>
      <c r="O5534" t="s">
        <v>18</v>
      </c>
    </row>
    <row r="5535" spans="1:15" x14ac:dyDescent="0.3">
      <c r="A5535">
        <v>5534</v>
      </c>
      <c r="B5535" t="s">
        <v>52665</v>
      </c>
      <c r="C5535" t="s">
        <v>8566</v>
      </c>
      <c r="D5535" s="1" t="s">
        <v>52666</v>
      </c>
      <c r="E5535" s="1" t="s">
        <v>18</v>
      </c>
      <c r="F5535" t="s">
        <v>16</v>
      </c>
      <c r="G5535" t="s">
        <v>52667</v>
      </c>
      <c r="H5535" t="s">
        <v>18</v>
      </c>
      <c r="I5535" t="s">
        <v>52500</v>
      </c>
      <c r="J5535">
        <v>74172</v>
      </c>
      <c r="K5535" t="s">
        <v>302</v>
      </c>
      <c r="L5535" t="s">
        <v>3389</v>
      </c>
      <c r="M5535" t="s">
        <v>2378</v>
      </c>
      <c r="N5535" t="s">
        <v>53480</v>
      </c>
      <c r="O5535" t="s">
        <v>18</v>
      </c>
    </row>
    <row r="5536" spans="1:15" x14ac:dyDescent="0.3">
      <c r="A5536">
        <v>5535</v>
      </c>
      <c r="B5536" t="s">
        <v>52661</v>
      </c>
      <c r="C5536" t="s">
        <v>21466</v>
      </c>
      <c r="D5536" s="1" t="s">
        <v>52662</v>
      </c>
      <c r="E5536" s="1" t="s">
        <v>18</v>
      </c>
      <c r="F5536" t="s">
        <v>16</v>
      </c>
      <c r="G5536" t="s">
        <v>52663</v>
      </c>
      <c r="H5536" t="s">
        <v>18</v>
      </c>
      <c r="I5536" t="s">
        <v>52500</v>
      </c>
      <c r="J5536">
        <v>2935</v>
      </c>
      <c r="K5536" t="s">
        <v>20</v>
      </c>
      <c r="L5536" t="s">
        <v>147</v>
      </c>
      <c r="M5536" t="s">
        <v>2378</v>
      </c>
      <c r="N5536" t="s">
        <v>53480</v>
      </c>
      <c r="O5536" t="s">
        <v>18</v>
      </c>
    </row>
    <row r="5537" spans="1:15" x14ac:dyDescent="0.3">
      <c r="A5537">
        <v>5536</v>
      </c>
      <c r="B5537" t="s">
        <v>52657</v>
      </c>
      <c r="C5537" t="s">
        <v>41820</v>
      </c>
      <c r="D5537" s="1" t="s">
        <v>52658</v>
      </c>
      <c r="E5537" s="1" t="s">
        <v>18</v>
      </c>
      <c r="F5537" t="s">
        <v>16</v>
      </c>
      <c r="G5537" t="s">
        <v>52659</v>
      </c>
      <c r="H5537" t="s">
        <v>18</v>
      </c>
      <c r="I5537" t="s">
        <v>52500</v>
      </c>
      <c r="J5537">
        <v>5579</v>
      </c>
      <c r="K5537" t="s">
        <v>20</v>
      </c>
      <c r="L5537" t="s">
        <v>147</v>
      </c>
      <c r="M5537" t="s">
        <v>2378</v>
      </c>
      <c r="N5537" t="s">
        <v>53480</v>
      </c>
      <c r="O5537" t="s">
        <v>18</v>
      </c>
    </row>
    <row r="5538" spans="1:15" x14ac:dyDescent="0.3">
      <c r="A5538">
        <v>5537</v>
      </c>
      <c r="B5538" t="s">
        <v>52653</v>
      </c>
      <c r="C5538" t="s">
        <v>8322</v>
      </c>
      <c r="D5538" s="1" t="s">
        <v>52654</v>
      </c>
      <c r="E5538" s="1" t="s">
        <v>18</v>
      </c>
      <c r="F5538" t="s">
        <v>16</v>
      </c>
      <c r="G5538" t="s">
        <v>52655</v>
      </c>
      <c r="H5538" t="s">
        <v>18</v>
      </c>
      <c r="I5538" t="s">
        <v>52500</v>
      </c>
      <c r="J5538">
        <v>85629</v>
      </c>
      <c r="K5538" t="s">
        <v>302</v>
      </c>
      <c r="L5538" t="s">
        <v>3389</v>
      </c>
      <c r="M5538" t="s">
        <v>2378</v>
      </c>
      <c r="N5538" t="s">
        <v>53480</v>
      </c>
      <c r="O5538" t="s">
        <v>18</v>
      </c>
    </row>
    <row r="5539" spans="1:15" x14ac:dyDescent="0.3">
      <c r="A5539">
        <v>5538</v>
      </c>
      <c r="B5539" t="s">
        <v>52650</v>
      </c>
      <c r="C5539" t="s">
        <v>15</v>
      </c>
      <c r="D5539" s="1" t="s">
        <v>52651</v>
      </c>
      <c r="E5539" s="1" t="s">
        <v>18</v>
      </c>
      <c r="F5539" t="s">
        <v>16</v>
      </c>
      <c r="G5539" t="s">
        <v>47954</v>
      </c>
      <c r="H5539" t="s">
        <v>18</v>
      </c>
      <c r="I5539" t="s">
        <v>52500</v>
      </c>
      <c r="J5539">
        <v>2929</v>
      </c>
      <c r="K5539" t="s">
        <v>20</v>
      </c>
      <c r="L5539" t="s">
        <v>147</v>
      </c>
      <c r="M5539" t="s">
        <v>2378</v>
      </c>
      <c r="N5539" t="s">
        <v>53480</v>
      </c>
      <c r="O5539" t="s">
        <v>18</v>
      </c>
    </row>
    <row r="5540" spans="1:15" x14ac:dyDescent="0.3">
      <c r="A5540">
        <v>5539</v>
      </c>
      <c r="B5540" t="s">
        <v>52646</v>
      </c>
      <c r="C5540" t="s">
        <v>4494</v>
      </c>
      <c r="D5540" s="1" t="s">
        <v>52647</v>
      </c>
      <c r="E5540" s="1" t="s">
        <v>18</v>
      </c>
      <c r="F5540" t="s">
        <v>16</v>
      </c>
      <c r="G5540" t="s">
        <v>52648</v>
      </c>
      <c r="H5540" t="s">
        <v>18</v>
      </c>
      <c r="I5540" t="s">
        <v>52500</v>
      </c>
      <c r="J5540">
        <v>14825</v>
      </c>
      <c r="K5540" t="s">
        <v>4330</v>
      </c>
      <c r="L5540" t="s">
        <v>4331</v>
      </c>
      <c r="M5540" t="s">
        <v>2378</v>
      </c>
      <c r="N5540" t="s">
        <v>53480</v>
      </c>
      <c r="O5540" t="s">
        <v>18</v>
      </c>
    </row>
    <row r="5541" spans="1:15" x14ac:dyDescent="0.3">
      <c r="A5541">
        <v>5540</v>
      </c>
      <c r="B5541" t="s">
        <v>52642</v>
      </c>
      <c r="C5541" t="s">
        <v>35722</v>
      </c>
      <c r="D5541" s="1" t="s">
        <v>52643</v>
      </c>
      <c r="E5541" s="1" t="s">
        <v>18</v>
      </c>
      <c r="F5541" t="s">
        <v>16</v>
      </c>
      <c r="G5541" t="s">
        <v>52644</v>
      </c>
      <c r="H5541" t="s">
        <v>18</v>
      </c>
      <c r="I5541" t="s">
        <v>52500</v>
      </c>
      <c r="J5541">
        <v>2094</v>
      </c>
      <c r="K5541" t="s">
        <v>20</v>
      </c>
      <c r="L5541" t="s">
        <v>4649</v>
      </c>
      <c r="M5541" t="s">
        <v>2378</v>
      </c>
      <c r="N5541" t="s">
        <v>53480</v>
      </c>
      <c r="O5541" t="s">
        <v>18</v>
      </c>
    </row>
    <row r="5542" spans="1:15" x14ac:dyDescent="0.3">
      <c r="A5542">
        <v>5541</v>
      </c>
      <c r="B5542" t="s">
        <v>52638</v>
      </c>
      <c r="C5542" t="s">
        <v>20768</v>
      </c>
      <c r="D5542" s="1" t="s">
        <v>52639</v>
      </c>
      <c r="E5542" s="1" t="s">
        <v>18</v>
      </c>
      <c r="F5542" t="s">
        <v>16</v>
      </c>
      <c r="G5542" t="s">
        <v>52640</v>
      </c>
      <c r="H5542" t="s">
        <v>18</v>
      </c>
      <c r="I5542" t="s">
        <v>52500</v>
      </c>
      <c r="J5542">
        <v>3030</v>
      </c>
      <c r="K5542" t="s">
        <v>302</v>
      </c>
      <c r="L5542" t="s">
        <v>3389</v>
      </c>
      <c r="M5542" t="s">
        <v>2378</v>
      </c>
      <c r="N5542" t="s">
        <v>53480</v>
      </c>
      <c r="O5542" t="s">
        <v>18</v>
      </c>
    </row>
    <row r="5543" spans="1:15" x14ac:dyDescent="0.3">
      <c r="A5543">
        <v>5542</v>
      </c>
      <c r="B5543" t="s">
        <v>52634</v>
      </c>
      <c r="C5543" t="s">
        <v>40624</v>
      </c>
      <c r="D5543" s="1" t="s">
        <v>52635</v>
      </c>
      <c r="E5543" s="1" t="s">
        <v>18</v>
      </c>
      <c r="F5543" t="s">
        <v>16</v>
      </c>
      <c r="G5543" t="s">
        <v>52636</v>
      </c>
      <c r="H5543" t="s">
        <v>18</v>
      </c>
      <c r="I5543" t="s">
        <v>52500</v>
      </c>
      <c r="J5543">
        <v>250</v>
      </c>
      <c r="K5543" t="s">
        <v>302</v>
      </c>
      <c r="L5543" t="s">
        <v>303</v>
      </c>
      <c r="M5543" t="s">
        <v>2378</v>
      </c>
      <c r="N5543" t="s">
        <v>53480</v>
      </c>
      <c r="O5543" t="s">
        <v>18</v>
      </c>
    </row>
    <row r="5544" spans="1:15" x14ac:dyDescent="0.3">
      <c r="A5544">
        <v>5543</v>
      </c>
      <c r="B5544" t="s">
        <v>52630</v>
      </c>
      <c r="C5544" t="s">
        <v>34336</v>
      </c>
      <c r="D5544" s="1" t="s">
        <v>52631</v>
      </c>
      <c r="E5544" s="1" t="s">
        <v>18</v>
      </c>
      <c r="F5544" t="s">
        <v>16</v>
      </c>
      <c r="G5544" t="s">
        <v>52632</v>
      </c>
      <c r="H5544" t="s">
        <v>18</v>
      </c>
      <c r="I5544" t="s">
        <v>52500</v>
      </c>
      <c r="J5544">
        <v>1950</v>
      </c>
      <c r="K5544" t="s">
        <v>20</v>
      </c>
      <c r="L5544" t="s">
        <v>147</v>
      </c>
      <c r="M5544" t="s">
        <v>2378</v>
      </c>
      <c r="N5544" t="s">
        <v>53480</v>
      </c>
      <c r="O5544" t="s">
        <v>18</v>
      </c>
    </row>
    <row r="5545" spans="1:15" x14ac:dyDescent="0.3">
      <c r="A5545">
        <v>5544</v>
      </c>
      <c r="B5545" t="s">
        <v>52626</v>
      </c>
      <c r="C5545" t="s">
        <v>41940</v>
      </c>
      <c r="D5545" s="1" t="s">
        <v>52627</v>
      </c>
      <c r="E5545" s="1" t="s">
        <v>18</v>
      </c>
      <c r="F5545" t="s">
        <v>16</v>
      </c>
      <c r="G5545" t="s">
        <v>52628</v>
      </c>
      <c r="H5545" t="s">
        <v>18</v>
      </c>
      <c r="I5545" t="s">
        <v>52500</v>
      </c>
      <c r="J5545">
        <v>377</v>
      </c>
      <c r="K5545" t="s">
        <v>302</v>
      </c>
      <c r="L5545" t="s">
        <v>303</v>
      </c>
      <c r="M5545" t="s">
        <v>2378</v>
      </c>
      <c r="N5545" t="s">
        <v>53480</v>
      </c>
      <c r="O5545" t="s">
        <v>18</v>
      </c>
    </row>
    <row r="5546" spans="1:15" x14ac:dyDescent="0.3">
      <c r="A5546">
        <v>5545</v>
      </c>
      <c r="B5546" t="s">
        <v>52623</v>
      </c>
      <c r="C5546" t="s">
        <v>39693</v>
      </c>
      <c r="D5546" s="1" t="s">
        <v>52624</v>
      </c>
      <c r="E5546" s="1" t="s">
        <v>18</v>
      </c>
      <c r="F5546" t="s">
        <v>16</v>
      </c>
      <c r="G5546" t="s">
        <v>52621</v>
      </c>
      <c r="H5546" t="s">
        <v>18</v>
      </c>
      <c r="I5546" t="s">
        <v>52500</v>
      </c>
      <c r="J5546">
        <v>6077</v>
      </c>
      <c r="K5546" t="s">
        <v>302</v>
      </c>
      <c r="L5546" t="s">
        <v>303</v>
      </c>
      <c r="M5546" t="s">
        <v>2378</v>
      </c>
      <c r="N5546" t="s">
        <v>53480</v>
      </c>
      <c r="O5546" t="s">
        <v>18</v>
      </c>
    </row>
    <row r="5547" spans="1:15" x14ac:dyDescent="0.3">
      <c r="A5547">
        <v>5546</v>
      </c>
      <c r="B5547" t="s">
        <v>52619</v>
      </c>
      <c r="C5547" t="s">
        <v>39693</v>
      </c>
      <c r="D5547" s="1" t="s">
        <v>52620</v>
      </c>
      <c r="E5547" s="1" t="s">
        <v>18</v>
      </c>
      <c r="F5547" t="s">
        <v>16</v>
      </c>
      <c r="G5547" t="s">
        <v>52621</v>
      </c>
      <c r="H5547" t="s">
        <v>18</v>
      </c>
      <c r="I5547" t="s">
        <v>52500</v>
      </c>
      <c r="J5547">
        <v>8769</v>
      </c>
      <c r="K5547" t="s">
        <v>20</v>
      </c>
      <c r="L5547" t="s">
        <v>147</v>
      </c>
      <c r="M5547" t="s">
        <v>2378</v>
      </c>
      <c r="N5547" t="s">
        <v>53480</v>
      </c>
      <c r="O5547" t="s">
        <v>18</v>
      </c>
    </row>
    <row r="5548" spans="1:15" x14ac:dyDescent="0.3">
      <c r="A5548">
        <v>5547</v>
      </c>
      <c r="B5548" t="s">
        <v>52615</v>
      </c>
      <c r="C5548" t="s">
        <v>34943</v>
      </c>
      <c r="D5548" s="1" t="s">
        <v>52616</v>
      </c>
      <c r="E5548" s="1" t="s">
        <v>18</v>
      </c>
      <c r="F5548" t="s">
        <v>16</v>
      </c>
      <c r="G5548" t="s">
        <v>52617</v>
      </c>
      <c r="H5548" t="s">
        <v>18</v>
      </c>
      <c r="I5548" t="s">
        <v>52500</v>
      </c>
      <c r="J5548">
        <v>14240</v>
      </c>
      <c r="K5548" t="s">
        <v>20</v>
      </c>
      <c r="L5548" t="s">
        <v>147</v>
      </c>
      <c r="M5548" t="s">
        <v>2378</v>
      </c>
      <c r="N5548" t="s">
        <v>53480</v>
      </c>
      <c r="O5548" t="s">
        <v>18</v>
      </c>
    </row>
    <row r="5549" spans="1:15" x14ac:dyDescent="0.3">
      <c r="A5549">
        <v>5548</v>
      </c>
      <c r="B5549" t="s">
        <v>52611</v>
      </c>
      <c r="C5549" t="s">
        <v>41189</v>
      </c>
      <c r="D5549" s="1" t="s">
        <v>52612</v>
      </c>
      <c r="E5549" s="1" t="s">
        <v>18</v>
      </c>
      <c r="F5549" t="s">
        <v>16</v>
      </c>
      <c r="G5549" t="s">
        <v>52613</v>
      </c>
      <c r="H5549" t="s">
        <v>18</v>
      </c>
      <c r="I5549" t="s">
        <v>52500</v>
      </c>
      <c r="J5549">
        <v>1951</v>
      </c>
      <c r="K5549" t="s">
        <v>20</v>
      </c>
      <c r="L5549" t="s">
        <v>147</v>
      </c>
      <c r="M5549" t="s">
        <v>2378</v>
      </c>
      <c r="N5549" t="s">
        <v>53480</v>
      </c>
      <c r="O5549" t="s">
        <v>18</v>
      </c>
    </row>
    <row r="5550" spans="1:15" x14ac:dyDescent="0.3">
      <c r="A5550">
        <v>5549</v>
      </c>
      <c r="B5550" t="s">
        <v>52607</v>
      </c>
      <c r="C5550" t="s">
        <v>88</v>
      </c>
      <c r="D5550" s="1" t="s">
        <v>52608</v>
      </c>
      <c r="E5550" s="1" t="s">
        <v>18</v>
      </c>
      <c r="F5550" t="s">
        <v>16</v>
      </c>
      <c r="G5550" t="s">
        <v>52609</v>
      </c>
      <c r="H5550" t="s">
        <v>18</v>
      </c>
      <c r="I5550" t="s">
        <v>52500</v>
      </c>
      <c r="J5550">
        <v>1534</v>
      </c>
      <c r="K5550" t="s">
        <v>302</v>
      </c>
      <c r="L5550" t="s">
        <v>303</v>
      </c>
      <c r="M5550" t="s">
        <v>2378</v>
      </c>
      <c r="N5550" t="s">
        <v>53480</v>
      </c>
      <c r="O5550" t="s">
        <v>18</v>
      </c>
    </row>
    <row r="5551" spans="1:15" x14ac:dyDescent="0.3">
      <c r="A5551">
        <v>5550</v>
      </c>
      <c r="B5551" t="s">
        <v>52603</v>
      </c>
      <c r="C5551" t="s">
        <v>21504</v>
      </c>
      <c r="D5551" s="1" t="s">
        <v>52604</v>
      </c>
      <c r="E5551" s="1" t="s">
        <v>18</v>
      </c>
      <c r="F5551" t="s">
        <v>16</v>
      </c>
      <c r="G5551" t="s">
        <v>52605</v>
      </c>
      <c r="H5551" t="s">
        <v>18</v>
      </c>
      <c r="I5551" t="s">
        <v>52500</v>
      </c>
      <c r="J5551">
        <v>753</v>
      </c>
      <c r="K5551" t="s">
        <v>20</v>
      </c>
      <c r="L5551" t="s">
        <v>21</v>
      </c>
      <c r="M5551" t="s">
        <v>2378</v>
      </c>
      <c r="N5551" t="s">
        <v>53480</v>
      </c>
      <c r="O5551" t="s">
        <v>18</v>
      </c>
    </row>
    <row r="5552" spans="1:15" x14ac:dyDescent="0.3">
      <c r="A5552">
        <v>5551</v>
      </c>
      <c r="B5552" t="s">
        <v>52599</v>
      </c>
      <c r="C5552" t="s">
        <v>41530</v>
      </c>
      <c r="D5552" s="1" t="s">
        <v>52600</v>
      </c>
      <c r="E5552" s="1" t="s">
        <v>18</v>
      </c>
      <c r="F5552" t="s">
        <v>16</v>
      </c>
      <c r="G5552" t="s">
        <v>52601</v>
      </c>
      <c r="H5552" t="s">
        <v>18</v>
      </c>
      <c r="I5552" t="s">
        <v>52500</v>
      </c>
      <c r="J5552">
        <v>65010</v>
      </c>
      <c r="K5552" t="s">
        <v>302</v>
      </c>
      <c r="L5552" t="s">
        <v>3389</v>
      </c>
      <c r="M5552" t="s">
        <v>2378</v>
      </c>
      <c r="N5552" t="s">
        <v>53480</v>
      </c>
      <c r="O5552" t="s">
        <v>18</v>
      </c>
    </row>
    <row r="5553" spans="1:15" x14ac:dyDescent="0.3">
      <c r="A5553">
        <v>5552</v>
      </c>
      <c r="B5553" t="s">
        <v>52595</v>
      </c>
      <c r="C5553" t="s">
        <v>22888</v>
      </c>
      <c r="D5553" s="1" t="s">
        <v>52596</v>
      </c>
      <c r="E5553" s="1" t="s">
        <v>18</v>
      </c>
      <c r="F5553" t="s">
        <v>16</v>
      </c>
      <c r="G5553" t="s">
        <v>52597</v>
      </c>
      <c r="H5553" t="s">
        <v>18</v>
      </c>
      <c r="I5553" t="s">
        <v>52500</v>
      </c>
      <c r="J5553">
        <v>1547</v>
      </c>
      <c r="K5553" t="s">
        <v>20</v>
      </c>
      <c r="L5553" t="s">
        <v>147</v>
      </c>
      <c r="M5553" t="s">
        <v>2378</v>
      </c>
      <c r="N5553" t="s">
        <v>53480</v>
      </c>
      <c r="O5553" t="s">
        <v>18</v>
      </c>
    </row>
    <row r="5554" spans="1:15" x14ac:dyDescent="0.3">
      <c r="A5554">
        <v>5553</v>
      </c>
      <c r="B5554" t="s">
        <v>52591</v>
      </c>
      <c r="C5554" t="s">
        <v>22888</v>
      </c>
      <c r="D5554" s="1" t="s">
        <v>52592</v>
      </c>
      <c r="E5554" s="1" t="s">
        <v>18</v>
      </c>
      <c r="F5554" t="s">
        <v>16</v>
      </c>
      <c r="G5554" t="s">
        <v>52593</v>
      </c>
      <c r="H5554" t="s">
        <v>18</v>
      </c>
      <c r="I5554" t="s">
        <v>52500</v>
      </c>
      <c r="J5554">
        <v>1997</v>
      </c>
      <c r="K5554" t="s">
        <v>20</v>
      </c>
      <c r="L5554" t="s">
        <v>147</v>
      </c>
      <c r="M5554" t="s">
        <v>2378</v>
      </c>
      <c r="N5554" t="s">
        <v>53480</v>
      </c>
      <c r="O5554" t="s">
        <v>18</v>
      </c>
    </row>
    <row r="5555" spans="1:15" x14ac:dyDescent="0.3">
      <c r="A5555">
        <v>5554</v>
      </c>
      <c r="B5555" t="s">
        <v>52587</v>
      </c>
      <c r="C5555" t="s">
        <v>8591</v>
      </c>
      <c r="D5555" s="1" t="s">
        <v>52588</v>
      </c>
      <c r="E5555" s="1" t="s">
        <v>18</v>
      </c>
      <c r="F5555" t="s">
        <v>16</v>
      </c>
      <c r="G5555" t="s">
        <v>52589</v>
      </c>
      <c r="H5555" t="s">
        <v>18</v>
      </c>
      <c r="I5555" t="s">
        <v>52500</v>
      </c>
      <c r="J5555">
        <v>10099</v>
      </c>
      <c r="K5555" t="s">
        <v>20</v>
      </c>
      <c r="L5555" t="s">
        <v>4649</v>
      </c>
      <c r="M5555" t="s">
        <v>2378</v>
      </c>
      <c r="N5555" t="s">
        <v>53480</v>
      </c>
      <c r="O5555" t="s">
        <v>18</v>
      </c>
    </row>
    <row r="5556" spans="1:15" x14ac:dyDescent="0.3">
      <c r="A5556">
        <v>5555</v>
      </c>
      <c r="B5556" t="s">
        <v>52583</v>
      </c>
      <c r="C5556" t="s">
        <v>40624</v>
      </c>
      <c r="D5556" s="1" t="s">
        <v>52584</v>
      </c>
      <c r="E5556" s="1" t="s">
        <v>18</v>
      </c>
      <c r="F5556" t="s">
        <v>16</v>
      </c>
      <c r="G5556" t="s">
        <v>52585</v>
      </c>
      <c r="H5556" t="s">
        <v>18</v>
      </c>
      <c r="I5556" t="s">
        <v>52500</v>
      </c>
      <c r="J5556">
        <v>4398</v>
      </c>
      <c r="K5556" t="s">
        <v>302</v>
      </c>
      <c r="L5556" t="s">
        <v>303</v>
      </c>
      <c r="M5556" t="s">
        <v>2378</v>
      </c>
      <c r="N5556" t="s">
        <v>53480</v>
      </c>
      <c r="O5556" t="s">
        <v>18</v>
      </c>
    </row>
    <row r="5557" spans="1:15" x14ac:dyDescent="0.3">
      <c r="A5557">
        <v>5556</v>
      </c>
      <c r="B5557" t="s">
        <v>52579</v>
      </c>
      <c r="C5557" t="s">
        <v>22635</v>
      </c>
      <c r="D5557" s="1" t="s">
        <v>52580</v>
      </c>
      <c r="E5557" s="1" t="s">
        <v>18</v>
      </c>
      <c r="F5557" t="s">
        <v>16</v>
      </c>
      <c r="G5557" t="s">
        <v>52581</v>
      </c>
      <c r="H5557" t="s">
        <v>18</v>
      </c>
      <c r="I5557" t="s">
        <v>52500</v>
      </c>
      <c r="J5557">
        <v>3178</v>
      </c>
      <c r="K5557" t="s">
        <v>20</v>
      </c>
      <c r="L5557" t="s">
        <v>147</v>
      </c>
      <c r="M5557" t="s">
        <v>2378</v>
      </c>
      <c r="N5557" t="s">
        <v>53480</v>
      </c>
      <c r="O5557" t="s">
        <v>18</v>
      </c>
    </row>
    <row r="5558" spans="1:15" x14ac:dyDescent="0.3">
      <c r="A5558">
        <v>5557</v>
      </c>
      <c r="B5558" t="s">
        <v>52575</v>
      </c>
      <c r="C5558" t="s">
        <v>22635</v>
      </c>
      <c r="D5558" s="1" t="s">
        <v>52576</v>
      </c>
      <c r="E5558" s="1" t="s">
        <v>18</v>
      </c>
      <c r="F5558" t="s">
        <v>16</v>
      </c>
      <c r="G5558" t="s">
        <v>52577</v>
      </c>
      <c r="H5558" t="s">
        <v>18</v>
      </c>
      <c r="I5558" t="s">
        <v>52500</v>
      </c>
      <c r="J5558">
        <v>192</v>
      </c>
      <c r="K5558" t="s">
        <v>302</v>
      </c>
      <c r="L5558" t="s">
        <v>303</v>
      </c>
      <c r="M5558" t="s">
        <v>2378</v>
      </c>
      <c r="N5558" t="s">
        <v>53480</v>
      </c>
      <c r="O5558" t="s">
        <v>18</v>
      </c>
    </row>
    <row r="5559" spans="1:15" x14ac:dyDescent="0.3">
      <c r="A5559">
        <v>5558</v>
      </c>
      <c r="B5559" t="s">
        <v>52571</v>
      </c>
      <c r="C5559" t="s">
        <v>39738</v>
      </c>
      <c r="D5559" s="1" t="s">
        <v>52572</v>
      </c>
      <c r="E5559" s="1" t="s">
        <v>18</v>
      </c>
      <c r="F5559" t="s">
        <v>16</v>
      </c>
      <c r="G5559" t="s">
        <v>52573</v>
      </c>
      <c r="H5559" t="s">
        <v>18</v>
      </c>
      <c r="I5559" t="s">
        <v>52500</v>
      </c>
      <c r="J5559">
        <v>1544</v>
      </c>
      <c r="K5559" t="s">
        <v>20</v>
      </c>
      <c r="L5559" t="s">
        <v>147</v>
      </c>
      <c r="M5559" t="s">
        <v>2378</v>
      </c>
      <c r="N5559" t="s">
        <v>53480</v>
      </c>
      <c r="O5559" t="s">
        <v>18</v>
      </c>
    </row>
    <row r="5560" spans="1:15" x14ac:dyDescent="0.3">
      <c r="A5560">
        <v>5559</v>
      </c>
      <c r="B5560" t="s">
        <v>52568</v>
      </c>
      <c r="C5560" t="s">
        <v>8591</v>
      </c>
      <c r="D5560" s="1" t="s">
        <v>52569</v>
      </c>
      <c r="E5560" s="1" t="s">
        <v>18</v>
      </c>
      <c r="F5560" t="s">
        <v>16</v>
      </c>
      <c r="G5560" t="s">
        <v>11003</v>
      </c>
      <c r="H5560" t="s">
        <v>18</v>
      </c>
      <c r="I5560" t="s">
        <v>52500</v>
      </c>
      <c r="J5560">
        <v>2199</v>
      </c>
      <c r="K5560" t="s">
        <v>20</v>
      </c>
      <c r="L5560" t="s">
        <v>147</v>
      </c>
      <c r="M5560" t="s">
        <v>2378</v>
      </c>
      <c r="N5560" t="s">
        <v>53480</v>
      </c>
      <c r="O5560" t="s">
        <v>18</v>
      </c>
    </row>
    <row r="5561" spans="1:15" x14ac:dyDescent="0.3">
      <c r="A5561">
        <v>5560</v>
      </c>
      <c r="B5561" t="s">
        <v>52565</v>
      </c>
      <c r="C5561" t="s">
        <v>34943</v>
      </c>
      <c r="D5561" s="1" t="s">
        <v>52566</v>
      </c>
      <c r="E5561" s="1" t="s">
        <v>18</v>
      </c>
      <c r="F5561" t="s">
        <v>16</v>
      </c>
      <c r="G5561" t="s">
        <v>39159</v>
      </c>
      <c r="H5561" t="s">
        <v>18</v>
      </c>
      <c r="I5561" t="s">
        <v>52500</v>
      </c>
      <c r="J5561">
        <v>3138</v>
      </c>
      <c r="K5561" t="s">
        <v>20</v>
      </c>
      <c r="L5561" t="s">
        <v>147</v>
      </c>
      <c r="M5561" t="s">
        <v>2378</v>
      </c>
      <c r="N5561" t="s">
        <v>53480</v>
      </c>
      <c r="O5561" t="s">
        <v>18</v>
      </c>
    </row>
    <row r="5562" spans="1:15" x14ac:dyDescent="0.3">
      <c r="A5562">
        <v>5561</v>
      </c>
      <c r="B5562" t="s">
        <v>52561</v>
      </c>
      <c r="C5562" t="s">
        <v>88</v>
      </c>
      <c r="D5562" s="1" t="s">
        <v>52562</v>
      </c>
      <c r="E5562" s="1" t="s">
        <v>18</v>
      </c>
      <c r="F5562" t="s">
        <v>16</v>
      </c>
      <c r="G5562" t="s">
        <v>52563</v>
      </c>
      <c r="H5562" t="s">
        <v>18</v>
      </c>
      <c r="I5562" t="s">
        <v>52500</v>
      </c>
      <c r="J5562">
        <v>34368</v>
      </c>
      <c r="K5562" t="s">
        <v>302</v>
      </c>
      <c r="L5562" t="s">
        <v>3389</v>
      </c>
      <c r="M5562" t="s">
        <v>2378</v>
      </c>
      <c r="N5562" t="s">
        <v>53480</v>
      </c>
      <c r="O5562" t="s">
        <v>18</v>
      </c>
    </row>
    <row r="5563" spans="1:15" x14ac:dyDescent="0.3">
      <c r="A5563">
        <v>5562</v>
      </c>
      <c r="B5563" t="s">
        <v>52557</v>
      </c>
      <c r="C5563" t="s">
        <v>21578</v>
      </c>
      <c r="D5563" s="1" t="s">
        <v>52558</v>
      </c>
      <c r="E5563" s="1" t="s">
        <v>18</v>
      </c>
      <c r="F5563" t="s">
        <v>16</v>
      </c>
      <c r="G5563" t="s">
        <v>52559</v>
      </c>
      <c r="H5563" t="s">
        <v>18</v>
      </c>
      <c r="I5563" t="s">
        <v>52500</v>
      </c>
      <c r="J5563">
        <v>2305</v>
      </c>
      <c r="K5563" t="s">
        <v>302</v>
      </c>
      <c r="L5563" t="s">
        <v>3389</v>
      </c>
      <c r="M5563" t="s">
        <v>2378</v>
      </c>
      <c r="N5563" t="s">
        <v>53480</v>
      </c>
      <c r="O5563" t="s">
        <v>18</v>
      </c>
    </row>
    <row r="5564" spans="1:15" x14ac:dyDescent="0.3">
      <c r="A5564">
        <v>5563</v>
      </c>
      <c r="B5564" t="s">
        <v>52553</v>
      </c>
      <c r="C5564" t="s">
        <v>22869</v>
      </c>
      <c r="D5564" s="1" t="s">
        <v>52554</v>
      </c>
      <c r="E5564" s="1" t="s">
        <v>18</v>
      </c>
      <c r="F5564" t="s">
        <v>16</v>
      </c>
      <c r="G5564" t="s">
        <v>52555</v>
      </c>
      <c r="H5564" t="s">
        <v>18</v>
      </c>
      <c r="I5564" t="s">
        <v>52500</v>
      </c>
      <c r="J5564">
        <v>3361</v>
      </c>
      <c r="K5564" t="s">
        <v>20</v>
      </c>
      <c r="L5564" t="s">
        <v>147</v>
      </c>
      <c r="M5564" t="s">
        <v>2378</v>
      </c>
      <c r="N5564" t="s">
        <v>53480</v>
      </c>
      <c r="O5564" t="s">
        <v>18</v>
      </c>
    </row>
    <row r="5565" spans="1:15" x14ac:dyDescent="0.3">
      <c r="A5565">
        <v>5564</v>
      </c>
      <c r="B5565" t="s">
        <v>52549</v>
      </c>
      <c r="C5565" t="s">
        <v>37053</v>
      </c>
      <c r="D5565" s="1" t="s">
        <v>52550</v>
      </c>
      <c r="E5565" s="1" t="s">
        <v>18</v>
      </c>
      <c r="F5565" t="s">
        <v>16</v>
      </c>
      <c r="G5565" t="s">
        <v>52551</v>
      </c>
      <c r="H5565" t="s">
        <v>18</v>
      </c>
      <c r="I5565" t="s">
        <v>52500</v>
      </c>
      <c r="J5565">
        <v>5655</v>
      </c>
      <c r="K5565" t="s">
        <v>20</v>
      </c>
      <c r="L5565" t="s">
        <v>147</v>
      </c>
      <c r="M5565" t="s">
        <v>2378</v>
      </c>
      <c r="N5565" t="s">
        <v>53480</v>
      </c>
      <c r="O5565" t="s">
        <v>18</v>
      </c>
    </row>
    <row r="5566" spans="1:15" x14ac:dyDescent="0.3">
      <c r="A5566">
        <v>5565</v>
      </c>
      <c r="B5566" t="s">
        <v>52545</v>
      </c>
      <c r="C5566" t="s">
        <v>22635</v>
      </c>
      <c r="D5566" s="1" t="s">
        <v>52546</v>
      </c>
      <c r="E5566" s="1" t="s">
        <v>18</v>
      </c>
      <c r="F5566" t="s">
        <v>16</v>
      </c>
      <c r="G5566" t="s">
        <v>52547</v>
      </c>
      <c r="H5566" t="s">
        <v>18</v>
      </c>
      <c r="I5566" t="s">
        <v>52500</v>
      </c>
      <c r="J5566">
        <v>3656</v>
      </c>
      <c r="K5566" t="s">
        <v>20</v>
      </c>
      <c r="L5566" t="s">
        <v>147</v>
      </c>
      <c r="M5566" t="s">
        <v>2378</v>
      </c>
      <c r="N5566" t="s">
        <v>53480</v>
      </c>
      <c r="O5566" t="s">
        <v>18</v>
      </c>
    </row>
    <row r="5567" spans="1:15" x14ac:dyDescent="0.3">
      <c r="A5567">
        <v>5566</v>
      </c>
      <c r="B5567" t="s">
        <v>52541</v>
      </c>
      <c r="C5567" t="s">
        <v>39396</v>
      </c>
      <c r="D5567" s="1" t="s">
        <v>52542</v>
      </c>
      <c r="E5567" s="1" t="s">
        <v>18</v>
      </c>
      <c r="F5567" t="s">
        <v>16</v>
      </c>
      <c r="G5567" t="s">
        <v>52543</v>
      </c>
      <c r="H5567" t="s">
        <v>18</v>
      </c>
      <c r="I5567" t="s">
        <v>52500</v>
      </c>
      <c r="J5567">
        <v>9503</v>
      </c>
      <c r="K5567" t="s">
        <v>20</v>
      </c>
      <c r="L5567" t="s">
        <v>4649</v>
      </c>
      <c r="M5567" t="s">
        <v>2378</v>
      </c>
      <c r="N5567" t="s">
        <v>53480</v>
      </c>
      <c r="O5567" t="s">
        <v>18</v>
      </c>
    </row>
    <row r="5568" spans="1:15" x14ac:dyDescent="0.3">
      <c r="A5568">
        <v>5567</v>
      </c>
      <c r="B5568" t="s">
        <v>52537</v>
      </c>
      <c r="C5568" t="s">
        <v>22888</v>
      </c>
      <c r="D5568" s="1" t="s">
        <v>52538</v>
      </c>
      <c r="E5568" s="1" t="s">
        <v>18</v>
      </c>
      <c r="F5568" t="s">
        <v>16</v>
      </c>
      <c r="G5568" t="s">
        <v>52539</v>
      </c>
      <c r="H5568" t="s">
        <v>18</v>
      </c>
      <c r="I5568" t="s">
        <v>52500</v>
      </c>
      <c r="J5568">
        <v>1124</v>
      </c>
      <c r="K5568" t="s">
        <v>20</v>
      </c>
      <c r="L5568" t="s">
        <v>147</v>
      </c>
      <c r="M5568" t="s">
        <v>2378</v>
      </c>
      <c r="N5568" t="s">
        <v>53480</v>
      </c>
      <c r="O5568" t="s">
        <v>18</v>
      </c>
    </row>
    <row r="5569" spans="1:15" x14ac:dyDescent="0.3">
      <c r="A5569">
        <v>5568</v>
      </c>
      <c r="B5569" t="s">
        <v>52533</v>
      </c>
      <c r="C5569" t="s">
        <v>23037</v>
      </c>
      <c r="D5569" s="1" t="s">
        <v>52534</v>
      </c>
      <c r="E5569" s="1" t="s">
        <v>18</v>
      </c>
      <c r="F5569" t="s">
        <v>16</v>
      </c>
      <c r="G5569" t="s">
        <v>52535</v>
      </c>
      <c r="H5569" t="s">
        <v>18</v>
      </c>
      <c r="I5569" t="s">
        <v>52500</v>
      </c>
      <c r="J5569">
        <v>9518</v>
      </c>
      <c r="K5569" t="s">
        <v>302</v>
      </c>
      <c r="L5569" t="s">
        <v>3389</v>
      </c>
      <c r="M5569" t="s">
        <v>2378</v>
      </c>
      <c r="N5569" t="s">
        <v>53480</v>
      </c>
      <c r="O5569" t="s">
        <v>18</v>
      </c>
    </row>
    <row r="5570" spans="1:15" x14ac:dyDescent="0.3">
      <c r="A5570">
        <v>5569</v>
      </c>
      <c r="B5570" t="s">
        <v>52529</v>
      </c>
      <c r="C5570" t="s">
        <v>23037</v>
      </c>
      <c r="D5570" s="1" t="s">
        <v>52530</v>
      </c>
      <c r="E5570" s="1" t="s">
        <v>18</v>
      </c>
      <c r="F5570" t="s">
        <v>16</v>
      </c>
      <c r="G5570" t="s">
        <v>52531</v>
      </c>
      <c r="H5570" t="s">
        <v>18</v>
      </c>
      <c r="I5570" t="s">
        <v>52500</v>
      </c>
      <c r="J5570">
        <v>4054</v>
      </c>
      <c r="K5570" t="s">
        <v>302</v>
      </c>
      <c r="L5570" t="s">
        <v>3389</v>
      </c>
      <c r="M5570" t="s">
        <v>2378</v>
      </c>
      <c r="N5570" t="s">
        <v>53480</v>
      </c>
      <c r="O5570" t="s">
        <v>18</v>
      </c>
    </row>
    <row r="5571" spans="1:15" x14ac:dyDescent="0.3">
      <c r="A5571">
        <v>5570</v>
      </c>
      <c r="B5571" t="s">
        <v>52525</v>
      </c>
      <c r="C5571" t="s">
        <v>34336</v>
      </c>
      <c r="D5571" s="1" t="s">
        <v>52526</v>
      </c>
      <c r="E5571" s="1" t="s">
        <v>18</v>
      </c>
      <c r="F5571" t="s">
        <v>16</v>
      </c>
      <c r="G5571" t="s">
        <v>52527</v>
      </c>
      <c r="H5571" t="s">
        <v>18</v>
      </c>
      <c r="I5571" t="s">
        <v>52500</v>
      </c>
      <c r="J5571">
        <v>751</v>
      </c>
      <c r="K5571" t="s">
        <v>20</v>
      </c>
      <c r="L5571" t="s">
        <v>147</v>
      </c>
      <c r="M5571" t="s">
        <v>2378</v>
      </c>
      <c r="N5571" t="s">
        <v>53480</v>
      </c>
      <c r="O5571" t="s">
        <v>18</v>
      </c>
    </row>
    <row r="5572" spans="1:15" x14ac:dyDescent="0.3">
      <c r="A5572">
        <v>5571</v>
      </c>
      <c r="B5572" t="s">
        <v>52521</v>
      </c>
      <c r="C5572" t="s">
        <v>45976</v>
      </c>
      <c r="D5572" s="1" t="s">
        <v>52522</v>
      </c>
      <c r="E5572" s="1" t="s">
        <v>18</v>
      </c>
      <c r="F5572" t="s">
        <v>16</v>
      </c>
      <c r="G5572" t="s">
        <v>52523</v>
      </c>
      <c r="H5572" t="s">
        <v>18</v>
      </c>
      <c r="I5572" t="s">
        <v>52500</v>
      </c>
      <c r="J5572">
        <v>12633</v>
      </c>
      <c r="K5572" t="s">
        <v>302</v>
      </c>
      <c r="L5572" t="s">
        <v>3389</v>
      </c>
      <c r="M5572" t="s">
        <v>2378</v>
      </c>
      <c r="N5572" t="s">
        <v>53480</v>
      </c>
      <c r="O5572" t="s">
        <v>18</v>
      </c>
    </row>
    <row r="5573" spans="1:15" x14ac:dyDescent="0.3">
      <c r="A5573">
        <v>5572</v>
      </c>
      <c r="B5573" t="s">
        <v>52517</v>
      </c>
      <c r="C5573" t="s">
        <v>21614</v>
      </c>
      <c r="D5573" s="1" t="s">
        <v>52518</v>
      </c>
      <c r="E5573" s="1" t="s">
        <v>18</v>
      </c>
      <c r="F5573" t="s">
        <v>16</v>
      </c>
      <c r="G5573" t="s">
        <v>52519</v>
      </c>
      <c r="H5573" t="s">
        <v>18</v>
      </c>
      <c r="I5573" t="s">
        <v>52500</v>
      </c>
      <c r="J5573">
        <v>2050</v>
      </c>
      <c r="K5573" t="s">
        <v>302</v>
      </c>
      <c r="L5573" t="s">
        <v>3389</v>
      </c>
      <c r="M5573" t="s">
        <v>2378</v>
      </c>
      <c r="N5573" t="s">
        <v>53480</v>
      </c>
      <c r="O5573" t="s">
        <v>18</v>
      </c>
    </row>
    <row r="5574" spans="1:15" x14ac:dyDescent="0.3">
      <c r="A5574">
        <v>5573</v>
      </c>
      <c r="B5574" t="s">
        <v>52513</v>
      </c>
      <c r="C5574" t="s">
        <v>22869</v>
      </c>
      <c r="D5574" s="1" t="s">
        <v>52514</v>
      </c>
      <c r="E5574" s="1" t="s">
        <v>18</v>
      </c>
      <c r="F5574" t="s">
        <v>16</v>
      </c>
      <c r="G5574" t="s">
        <v>52515</v>
      </c>
      <c r="H5574" t="s">
        <v>18</v>
      </c>
      <c r="I5574" t="s">
        <v>52500</v>
      </c>
      <c r="J5574">
        <v>23</v>
      </c>
      <c r="K5574" t="s">
        <v>20</v>
      </c>
      <c r="L5574" t="s">
        <v>147</v>
      </c>
      <c r="M5574" t="s">
        <v>2378</v>
      </c>
      <c r="N5574" t="s">
        <v>53480</v>
      </c>
      <c r="O5574" t="s">
        <v>18</v>
      </c>
    </row>
    <row r="5575" spans="1:15" x14ac:dyDescent="0.3">
      <c r="A5575">
        <v>5574</v>
      </c>
      <c r="B5575" t="s">
        <v>52509</v>
      </c>
      <c r="C5575" t="s">
        <v>35722</v>
      </c>
      <c r="D5575" s="1" t="s">
        <v>52510</v>
      </c>
      <c r="E5575" s="1" t="s">
        <v>18</v>
      </c>
      <c r="F5575" t="s">
        <v>16</v>
      </c>
      <c r="G5575" t="s">
        <v>52511</v>
      </c>
      <c r="H5575" t="s">
        <v>18</v>
      </c>
      <c r="I5575" t="s">
        <v>52500</v>
      </c>
      <c r="J5575">
        <v>2679</v>
      </c>
      <c r="K5575" t="s">
        <v>20</v>
      </c>
      <c r="L5575" t="s">
        <v>147</v>
      </c>
      <c r="M5575" t="s">
        <v>2378</v>
      </c>
      <c r="N5575" t="s">
        <v>53480</v>
      </c>
      <c r="O5575" t="s">
        <v>18</v>
      </c>
    </row>
    <row r="5576" spans="1:15" x14ac:dyDescent="0.3">
      <c r="A5576">
        <v>5575</v>
      </c>
      <c r="B5576" t="s">
        <v>52506</v>
      </c>
      <c r="C5576" t="s">
        <v>48464</v>
      </c>
      <c r="D5576" s="1" t="s">
        <v>52507</v>
      </c>
      <c r="E5576" s="1" t="s">
        <v>18</v>
      </c>
      <c r="F5576" t="s">
        <v>16</v>
      </c>
      <c r="G5576" t="s">
        <v>38241</v>
      </c>
      <c r="H5576" t="s">
        <v>18</v>
      </c>
      <c r="I5576" t="s">
        <v>52500</v>
      </c>
      <c r="J5576">
        <v>347</v>
      </c>
      <c r="K5576" t="s">
        <v>302</v>
      </c>
      <c r="L5576" t="s">
        <v>303</v>
      </c>
      <c r="M5576" t="s">
        <v>2378</v>
      </c>
      <c r="N5576" t="s">
        <v>53480</v>
      </c>
      <c r="O5576" t="s">
        <v>18</v>
      </c>
    </row>
    <row r="5577" spans="1:15" x14ac:dyDescent="0.3">
      <c r="A5577">
        <v>5576</v>
      </c>
      <c r="B5577" t="s">
        <v>52502</v>
      </c>
      <c r="C5577" t="s">
        <v>1153</v>
      </c>
      <c r="D5577" s="1" t="s">
        <v>52503</v>
      </c>
      <c r="E5577" s="1" t="s">
        <v>18</v>
      </c>
      <c r="F5577" t="s">
        <v>16</v>
      </c>
      <c r="G5577" t="s">
        <v>52504</v>
      </c>
      <c r="H5577" t="s">
        <v>18</v>
      </c>
      <c r="I5577" t="s">
        <v>52500</v>
      </c>
      <c r="J5577">
        <v>2705</v>
      </c>
      <c r="K5577" t="s">
        <v>20</v>
      </c>
      <c r="L5577" t="s">
        <v>147</v>
      </c>
      <c r="M5577" t="s">
        <v>2378</v>
      </c>
      <c r="N5577" t="s">
        <v>53480</v>
      </c>
      <c r="O5577" t="s">
        <v>18</v>
      </c>
    </row>
    <row r="5578" spans="1:15" x14ac:dyDescent="0.3">
      <c r="A5578">
        <v>5577</v>
      </c>
      <c r="B5578" t="s">
        <v>52497</v>
      </c>
      <c r="C5578" t="s">
        <v>41820</v>
      </c>
      <c r="D5578" s="1" t="s">
        <v>52498</v>
      </c>
      <c r="E5578" s="1" t="s">
        <v>18</v>
      </c>
      <c r="F5578" t="s">
        <v>16</v>
      </c>
      <c r="G5578" t="s">
        <v>52499</v>
      </c>
      <c r="H5578" t="s">
        <v>18</v>
      </c>
      <c r="I5578" t="s">
        <v>52500</v>
      </c>
      <c r="J5578">
        <v>13630</v>
      </c>
      <c r="K5578" t="s">
        <v>20</v>
      </c>
      <c r="L5578" t="s">
        <v>147</v>
      </c>
      <c r="M5578" t="s">
        <v>2378</v>
      </c>
      <c r="N5578" t="s">
        <v>53480</v>
      </c>
      <c r="O5578" t="s">
        <v>18</v>
      </c>
    </row>
    <row r="5579" spans="1:15" x14ac:dyDescent="0.3">
      <c r="A5579">
        <v>5578</v>
      </c>
      <c r="B5579" t="s">
        <v>52492</v>
      </c>
      <c r="C5579" t="s">
        <v>22635</v>
      </c>
      <c r="D5579" s="1" t="s">
        <v>52493</v>
      </c>
      <c r="E5579" s="1" t="s">
        <v>18</v>
      </c>
      <c r="F5579" t="s">
        <v>16</v>
      </c>
      <c r="G5579" t="s">
        <v>52494</v>
      </c>
      <c r="H5579" t="s">
        <v>18</v>
      </c>
      <c r="I5579" t="s">
        <v>52495</v>
      </c>
      <c r="J5579">
        <v>100</v>
      </c>
      <c r="K5579" t="s">
        <v>20</v>
      </c>
      <c r="L5579" t="s">
        <v>147</v>
      </c>
      <c r="M5579" t="s">
        <v>52485</v>
      </c>
      <c r="N5579" t="s">
        <v>53480</v>
      </c>
      <c r="O5579" t="s">
        <v>18</v>
      </c>
    </row>
    <row r="5580" spans="1:15" x14ac:dyDescent="0.3">
      <c r="A5580">
        <v>5579</v>
      </c>
      <c r="B5580" t="s">
        <v>52488</v>
      </c>
      <c r="C5580" t="s">
        <v>17909</v>
      </c>
      <c r="D5580" s="1" t="s">
        <v>52489</v>
      </c>
      <c r="E5580" s="1" t="s">
        <v>18</v>
      </c>
      <c r="F5580" t="s">
        <v>16</v>
      </c>
      <c r="G5580" t="s">
        <v>52490</v>
      </c>
      <c r="H5580" t="s">
        <v>18</v>
      </c>
      <c r="I5580" t="s">
        <v>52484</v>
      </c>
      <c r="J5580">
        <v>952862</v>
      </c>
      <c r="K5580" t="s">
        <v>50106</v>
      </c>
      <c r="L5580" t="s">
        <v>50107</v>
      </c>
      <c r="M5580" t="s">
        <v>52485</v>
      </c>
      <c r="N5580" t="s">
        <v>53480</v>
      </c>
      <c r="O5580" t="s">
        <v>18</v>
      </c>
    </row>
    <row r="5581" spans="1:15" x14ac:dyDescent="0.3">
      <c r="A5581">
        <v>5580</v>
      </c>
      <c r="B5581" t="s">
        <v>52481</v>
      </c>
      <c r="C5581" t="s">
        <v>18254</v>
      </c>
      <c r="D5581" s="1" t="s">
        <v>52482</v>
      </c>
      <c r="E5581" s="1" t="s">
        <v>18</v>
      </c>
      <c r="F5581" t="s">
        <v>16</v>
      </c>
      <c r="G5581" t="s">
        <v>52483</v>
      </c>
      <c r="H5581" t="s">
        <v>18</v>
      </c>
      <c r="I5581" t="s">
        <v>52484</v>
      </c>
      <c r="J5581">
        <v>3032836</v>
      </c>
      <c r="K5581" t="s">
        <v>50106</v>
      </c>
      <c r="L5581" t="s">
        <v>50107</v>
      </c>
      <c r="M5581" t="s">
        <v>52485</v>
      </c>
      <c r="N5581" t="s">
        <v>53480</v>
      </c>
      <c r="O5581" t="s">
        <v>18</v>
      </c>
    </row>
    <row r="5582" spans="1:15" x14ac:dyDescent="0.3">
      <c r="A5582">
        <v>5581</v>
      </c>
      <c r="B5582" t="s">
        <v>52476</v>
      </c>
      <c r="C5582" t="s">
        <v>88</v>
      </c>
      <c r="D5582" s="1" t="s">
        <v>52477</v>
      </c>
      <c r="E5582" s="1" t="s">
        <v>18</v>
      </c>
      <c r="F5582" t="s">
        <v>16</v>
      </c>
      <c r="G5582" t="s">
        <v>52478</v>
      </c>
      <c r="H5582" t="s">
        <v>52479</v>
      </c>
      <c r="I5582" t="s">
        <v>52419</v>
      </c>
      <c r="J5582">
        <v>14959</v>
      </c>
      <c r="K5582" t="s">
        <v>20</v>
      </c>
      <c r="L5582" t="s">
        <v>4649</v>
      </c>
      <c r="M5582" t="s">
        <v>22</v>
      </c>
      <c r="N5582" t="s">
        <v>53480</v>
      </c>
      <c r="O5582" t="s">
        <v>50079</v>
      </c>
    </row>
    <row r="5583" spans="1:15" x14ac:dyDescent="0.3">
      <c r="A5583">
        <v>5582</v>
      </c>
      <c r="B5583" t="s">
        <v>52471</v>
      </c>
      <c r="C5583" t="s">
        <v>23037</v>
      </c>
      <c r="D5583" s="1" t="s">
        <v>52472</v>
      </c>
      <c r="E5583" s="1" t="s">
        <v>18</v>
      </c>
      <c r="F5583" t="s">
        <v>16</v>
      </c>
      <c r="G5583" t="s">
        <v>52473</v>
      </c>
      <c r="H5583" t="s">
        <v>52474</v>
      </c>
      <c r="I5583" t="s">
        <v>52419</v>
      </c>
      <c r="J5583">
        <v>13509</v>
      </c>
      <c r="K5583" t="s">
        <v>20</v>
      </c>
      <c r="L5583" t="s">
        <v>147</v>
      </c>
      <c r="M5583" t="s">
        <v>22</v>
      </c>
      <c r="N5583" t="s">
        <v>53480</v>
      </c>
      <c r="O5583" t="s">
        <v>50079</v>
      </c>
    </row>
    <row r="5584" spans="1:15" x14ac:dyDescent="0.3">
      <c r="A5584">
        <v>5583</v>
      </c>
      <c r="B5584" t="s">
        <v>52466</v>
      </c>
      <c r="C5584" t="s">
        <v>17448</v>
      </c>
      <c r="D5584" s="1" t="s">
        <v>52467</v>
      </c>
      <c r="E5584" s="1" t="s">
        <v>18</v>
      </c>
      <c r="F5584" t="s">
        <v>16</v>
      </c>
      <c r="G5584" t="s">
        <v>52468</v>
      </c>
      <c r="H5584" t="s">
        <v>52469</v>
      </c>
      <c r="I5584" t="s">
        <v>52419</v>
      </c>
      <c r="J5584">
        <v>53073</v>
      </c>
      <c r="K5584" t="s">
        <v>302</v>
      </c>
      <c r="L5584" t="s">
        <v>3389</v>
      </c>
      <c r="M5584" t="s">
        <v>22</v>
      </c>
      <c r="N5584" t="s">
        <v>53480</v>
      </c>
      <c r="O5584" t="s">
        <v>50089</v>
      </c>
    </row>
    <row r="5585" spans="1:15" x14ac:dyDescent="0.3">
      <c r="A5585">
        <v>5584</v>
      </c>
      <c r="B5585" t="s">
        <v>52462</v>
      </c>
      <c r="C5585" t="s">
        <v>48464</v>
      </c>
      <c r="D5585" s="1" t="s">
        <v>52463</v>
      </c>
      <c r="E5585" s="1" t="s">
        <v>18</v>
      </c>
      <c r="F5585" t="s">
        <v>16</v>
      </c>
      <c r="G5585" t="s">
        <v>10509</v>
      </c>
      <c r="H5585" t="s">
        <v>52464</v>
      </c>
      <c r="I5585" t="s">
        <v>52419</v>
      </c>
      <c r="J5585">
        <v>36672</v>
      </c>
      <c r="K5585" t="s">
        <v>302</v>
      </c>
      <c r="L5585" t="s">
        <v>3389</v>
      </c>
      <c r="M5585" t="s">
        <v>22</v>
      </c>
      <c r="N5585" t="s">
        <v>53480</v>
      </c>
      <c r="O5585" t="s">
        <v>10509</v>
      </c>
    </row>
    <row r="5586" spans="1:15" x14ac:dyDescent="0.3">
      <c r="A5586">
        <v>5585</v>
      </c>
      <c r="B5586" t="s">
        <v>52458</v>
      </c>
      <c r="C5586" t="s">
        <v>300</v>
      </c>
      <c r="D5586" s="1" t="s">
        <v>52459</v>
      </c>
      <c r="E5586" s="1" t="s">
        <v>18</v>
      </c>
      <c r="F5586" t="s">
        <v>16</v>
      </c>
      <c r="G5586" t="s">
        <v>50618</v>
      </c>
      <c r="H5586" t="s">
        <v>52460</v>
      </c>
      <c r="I5586" t="s">
        <v>52419</v>
      </c>
      <c r="J5586">
        <v>21366</v>
      </c>
      <c r="K5586" t="s">
        <v>302</v>
      </c>
      <c r="L5586" t="s">
        <v>3389</v>
      </c>
      <c r="M5586" t="s">
        <v>22</v>
      </c>
      <c r="N5586" t="s">
        <v>53480</v>
      </c>
      <c r="O5586" t="s">
        <v>50200</v>
      </c>
    </row>
    <row r="5587" spans="1:15" x14ac:dyDescent="0.3">
      <c r="A5587">
        <v>5586</v>
      </c>
      <c r="B5587" t="s">
        <v>52453</v>
      </c>
      <c r="C5587" t="s">
        <v>43101</v>
      </c>
      <c r="D5587" s="1" t="s">
        <v>52454</v>
      </c>
      <c r="E5587" s="1" t="s">
        <v>18</v>
      </c>
      <c r="F5587" t="s">
        <v>16</v>
      </c>
      <c r="G5587" t="s">
        <v>52455</v>
      </c>
      <c r="H5587" t="s">
        <v>52456</v>
      </c>
      <c r="I5587" t="s">
        <v>52419</v>
      </c>
      <c r="J5587">
        <v>18885</v>
      </c>
      <c r="K5587" t="s">
        <v>302</v>
      </c>
      <c r="L5587" t="s">
        <v>3389</v>
      </c>
      <c r="M5587" t="s">
        <v>22</v>
      </c>
      <c r="N5587" t="s">
        <v>53480</v>
      </c>
      <c r="O5587" t="s">
        <v>10509</v>
      </c>
    </row>
    <row r="5588" spans="1:15" x14ac:dyDescent="0.3">
      <c r="A5588">
        <v>5587</v>
      </c>
      <c r="B5588" t="s">
        <v>52448</v>
      </c>
      <c r="C5588" t="s">
        <v>88</v>
      </c>
      <c r="D5588" s="1" t="s">
        <v>52449</v>
      </c>
      <c r="E5588" s="1" t="s">
        <v>18</v>
      </c>
      <c r="F5588" t="s">
        <v>16</v>
      </c>
      <c r="G5588" t="s">
        <v>52450</v>
      </c>
      <c r="H5588" t="s">
        <v>52451</v>
      </c>
      <c r="I5588" t="s">
        <v>52419</v>
      </c>
      <c r="J5588">
        <v>33959</v>
      </c>
      <c r="K5588" t="s">
        <v>302</v>
      </c>
      <c r="L5588" t="s">
        <v>3389</v>
      </c>
      <c r="M5588" t="s">
        <v>22</v>
      </c>
      <c r="N5588" t="s">
        <v>53480</v>
      </c>
      <c r="O5588" t="s">
        <v>50200</v>
      </c>
    </row>
    <row r="5589" spans="1:15" x14ac:dyDescent="0.3">
      <c r="A5589">
        <v>5588</v>
      </c>
      <c r="B5589" t="s">
        <v>52444</v>
      </c>
      <c r="C5589" t="s">
        <v>21307</v>
      </c>
      <c r="D5589" s="1" t="s">
        <v>52445</v>
      </c>
      <c r="E5589" s="1" t="s">
        <v>18</v>
      </c>
      <c r="F5589" t="s">
        <v>16</v>
      </c>
      <c r="G5589" t="s">
        <v>50618</v>
      </c>
      <c r="H5589" t="s">
        <v>52446</v>
      </c>
      <c r="I5589" t="s">
        <v>52419</v>
      </c>
      <c r="J5589">
        <v>8335</v>
      </c>
      <c r="K5589" t="s">
        <v>302</v>
      </c>
      <c r="L5589" t="s">
        <v>3389</v>
      </c>
      <c r="M5589" t="s">
        <v>22</v>
      </c>
      <c r="N5589" t="s">
        <v>53480</v>
      </c>
      <c r="O5589" t="s">
        <v>50200</v>
      </c>
    </row>
    <row r="5590" spans="1:15" x14ac:dyDescent="0.3">
      <c r="A5590">
        <v>5589</v>
      </c>
      <c r="B5590" t="s">
        <v>52439</v>
      </c>
      <c r="C5590" t="s">
        <v>5073</v>
      </c>
      <c r="D5590" s="1" t="s">
        <v>52440</v>
      </c>
      <c r="E5590" s="1" t="s">
        <v>18</v>
      </c>
      <c r="F5590" t="s">
        <v>16</v>
      </c>
      <c r="G5590" t="s">
        <v>52441</v>
      </c>
      <c r="H5590" t="s">
        <v>52442</v>
      </c>
      <c r="I5590" t="s">
        <v>52419</v>
      </c>
      <c r="J5590">
        <v>73458</v>
      </c>
      <c r="K5590" t="s">
        <v>302</v>
      </c>
      <c r="L5590" t="s">
        <v>3389</v>
      </c>
      <c r="M5590" t="s">
        <v>22</v>
      </c>
      <c r="N5590" t="s">
        <v>53480</v>
      </c>
      <c r="O5590" t="s">
        <v>50079</v>
      </c>
    </row>
    <row r="5591" spans="1:15" x14ac:dyDescent="0.3">
      <c r="A5591">
        <v>5590</v>
      </c>
      <c r="B5591" t="s">
        <v>52435</v>
      </c>
      <c r="C5591" t="s">
        <v>21307</v>
      </c>
      <c r="D5591" s="1" t="s">
        <v>52436</v>
      </c>
      <c r="E5591" s="1" t="s">
        <v>18</v>
      </c>
      <c r="F5591" t="s">
        <v>16</v>
      </c>
      <c r="G5591" t="s">
        <v>50618</v>
      </c>
      <c r="H5591" t="s">
        <v>52437</v>
      </c>
      <c r="I5591" t="s">
        <v>52419</v>
      </c>
      <c r="J5591">
        <v>9213</v>
      </c>
      <c r="K5591" t="s">
        <v>302</v>
      </c>
      <c r="L5591" t="s">
        <v>3389</v>
      </c>
      <c r="M5591" t="s">
        <v>22</v>
      </c>
      <c r="N5591" t="s">
        <v>53480</v>
      </c>
      <c r="O5591" t="s">
        <v>50200</v>
      </c>
    </row>
    <row r="5592" spans="1:15" x14ac:dyDescent="0.3">
      <c r="A5592">
        <v>5591</v>
      </c>
      <c r="B5592" t="s">
        <v>52430</v>
      </c>
      <c r="C5592" t="s">
        <v>10766</v>
      </c>
      <c r="D5592" s="1" t="s">
        <v>52431</v>
      </c>
      <c r="E5592" s="1" t="s">
        <v>18</v>
      </c>
      <c r="F5592" t="s">
        <v>16</v>
      </c>
      <c r="G5592" t="s">
        <v>52432</v>
      </c>
      <c r="H5592" t="s">
        <v>52433</v>
      </c>
      <c r="I5592" t="s">
        <v>52419</v>
      </c>
      <c r="J5592">
        <v>12499</v>
      </c>
      <c r="K5592" t="s">
        <v>302</v>
      </c>
      <c r="L5592" t="s">
        <v>3389</v>
      </c>
      <c r="M5592" t="s">
        <v>22</v>
      </c>
      <c r="N5592" t="s">
        <v>53480</v>
      </c>
      <c r="O5592" t="s">
        <v>10509</v>
      </c>
    </row>
    <row r="5593" spans="1:15" x14ac:dyDescent="0.3">
      <c r="A5593">
        <v>5592</v>
      </c>
      <c r="B5593" t="s">
        <v>52426</v>
      </c>
      <c r="C5593" t="s">
        <v>21307</v>
      </c>
      <c r="D5593" s="1" t="s">
        <v>52427</v>
      </c>
      <c r="E5593" s="1" t="s">
        <v>18</v>
      </c>
      <c r="F5593" t="s">
        <v>16</v>
      </c>
      <c r="G5593" t="s">
        <v>50618</v>
      </c>
      <c r="H5593" t="s">
        <v>52428</v>
      </c>
      <c r="I5593" t="s">
        <v>52419</v>
      </c>
      <c r="J5593">
        <v>10069</v>
      </c>
      <c r="K5593" t="s">
        <v>302</v>
      </c>
      <c r="L5593" t="s">
        <v>3389</v>
      </c>
      <c r="M5593" t="s">
        <v>22</v>
      </c>
      <c r="N5593" t="s">
        <v>53480</v>
      </c>
      <c r="O5593" t="s">
        <v>50200</v>
      </c>
    </row>
    <row r="5594" spans="1:15" x14ac:dyDescent="0.3">
      <c r="A5594">
        <v>5593</v>
      </c>
      <c r="B5594" t="s">
        <v>52421</v>
      </c>
      <c r="C5594" t="s">
        <v>300</v>
      </c>
      <c r="D5594" s="1" t="s">
        <v>52422</v>
      </c>
      <c r="E5594" s="1" t="s">
        <v>18</v>
      </c>
      <c r="F5594" t="s">
        <v>16</v>
      </c>
      <c r="G5594" t="s">
        <v>52423</v>
      </c>
      <c r="H5594" t="s">
        <v>52424</v>
      </c>
      <c r="I5594" t="s">
        <v>52419</v>
      </c>
      <c r="J5594">
        <v>9446</v>
      </c>
      <c r="K5594" t="s">
        <v>302</v>
      </c>
      <c r="L5594" t="s">
        <v>3389</v>
      </c>
      <c r="M5594" t="s">
        <v>22</v>
      </c>
      <c r="N5594" t="s">
        <v>53480</v>
      </c>
      <c r="O5594" t="s">
        <v>50200</v>
      </c>
    </row>
    <row r="5595" spans="1:15" x14ac:dyDescent="0.3">
      <c r="A5595">
        <v>5594</v>
      </c>
      <c r="B5595" t="s">
        <v>52415</v>
      </c>
      <c r="C5595" t="s">
        <v>48464</v>
      </c>
      <c r="D5595" s="1" t="s">
        <v>52416</v>
      </c>
      <c r="E5595" s="1" t="s">
        <v>18</v>
      </c>
      <c r="F5595" t="s">
        <v>16</v>
      </c>
      <c r="G5595" t="s">
        <v>52417</v>
      </c>
      <c r="H5595" t="s">
        <v>52418</v>
      </c>
      <c r="I5595" t="s">
        <v>52419</v>
      </c>
      <c r="J5595">
        <v>10513</v>
      </c>
      <c r="K5595" t="s">
        <v>302</v>
      </c>
      <c r="L5595" t="s">
        <v>3389</v>
      </c>
      <c r="M5595" t="s">
        <v>22</v>
      </c>
      <c r="N5595" t="s">
        <v>53480</v>
      </c>
      <c r="O5595" t="s">
        <v>50200</v>
      </c>
    </row>
    <row r="5596" spans="1:15" x14ac:dyDescent="0.3">
      <c r="A5596">
        <v>5595</v>
      </c>
      <c r="B5596" t="s">
        <v>52411</v>
      </c>
      <c r="C5596" t="s">
        <v>22604</v>
      </c>
      <c r="D5596" s="1" t="s">
        <v>52412</v>
      </c>
      <c r="E5596" s="1" t="s">
        <v>18</v>
      </c>
      <c r="F5596" t="s">
        <v>16</v>
      </c>
      <c r="G5596" t="s">
        <v>52413</v>
      </c>
      <c r="H5596" t="s">
        <v>18</v>
      </c>
      <c r="I5596" t="s">
        <v>52134</v>
      </c>
      <c r="J5596">
        <v>2356</v>
      </c>
      <c r="K5596" t="s">
        <v>20</v>
      </c>
      <c r="L5596" t="s">
        <v>147</v>
      </c>
      <c r="M5596" t="s">
        <v>2378</v>
      </c>
      <c r="N5596" t="s">
        <v>53480</v>
      </c>
      <c r="O5596" t="s">
        <v>18</v>
      </c>
    </row>
    <row r="5597" spans="1:15" x14ac:dyDescent="0.3">
      <c r="A5597">
        <v>5596</v>
      </c>
      <c r="B5597" t="s">
        <v>52408</v>
      </c>
      <c r="C5597" t="s">
        <v>41184</v>
      </c>
      <c r="D5597" s="1" t="s">
        <v>52409</v>
      </c>
      <c r="E5597" s="1" t="s">
        <v>18</v>
      </c>
      <c r="F5597" t="s">
        <v>16</v>
      </c>
      <c r="G5597" t="s">
        <v>38116</v>
      </c>
      <c r="H5597" t="s">
        <v>18</v>
      </c>
      <c r="I5597" t="s">
        <v>52134</v>
      </c>
      <c r="J5597">
        <v>263</v>
      </c>
      <c r="K5597" t="s">
        <v>20</v>
      </c>
      <c r="L5597" t="s">
        <v>147</v>
      </c>
      <c r="M5597" t="s">
        <v>2378</v>
      </c>
      <c r="N5597" t="s">
        <v>53480</v>
      </c>
      <c r="O5597" t="s">
        <v>18</v>
      </c>
    </row>
    <row r="5598" spans="1:15" x14ac:dyDescent="0.3">
      <c r="A5598">
        <v>5597</v>
      </c>
      <c r="B5598" t="s">
        <v>52404</v>
      </c>
      <c r="C5598" t="s">
        <v>22702</v>
      </c>
      <c r="D5598" s="1" t="s">
        <v>52405</v>
      </c>
      <c r="E5598" s="1" t="s">
        <v>18</v>
      </c>
      <c r="F5598" t="s">
        <v>16</v>
      </c>
      <c r="G5598" t="s">
        <v>52406</v>
      </c>
      <c r="H5598" t="s">
        <v>18</v>
      </c>
      <c r="I5598" t="s">
        <v>52134</v>
      </c>
      <c r="J5598">
        <v>2197</v>
      </c>
      <c r="K5598" t="s">
        <v>20</v>
      </c>
      <c r="L5598" t="s">
        <v>147</v>
      </c>
      <c r="M5598" t="s">
        <v>2378</v>
      </c>
      <c r="N5598" t="s">
        <v>53480</v>
      </c>
      <c r="O5598" t="s">
        <v>18</v>
      </c>
    </row>
    <row r="5599" spans="1:15" x14ac:dyDescent="0.3">
      <c r="A5599">
        <v>5598</v>
      </c>
      <c r="B5599" t="s">
        <v>52400</v>
      </c>
      <c r="C5599" t="s">
        <v>4494</v>
      </c>
      <c r="D5599" s="1" t="s">
        <v>52401</v>
      </c>
      <c r="E5599" s="1" t="s">
        <v>18</v>
      </c>
      <c r="F5599" t="s">
        <v>16</v>
      </c>
      <c r="G5599" t="s">
        <v>52402</v>
      </c>
      <c r="H5599" t="s">
        <v>18</v>
      </c>
      <c r="I5599" t="s">
        <v>52134</v>
      </c>
      <c r="J5599">
        <v>22360</v>
      </c>
      <c r="K5599" t="s">
        <v>302</v>
      </c>
      <c r="L5599" t="s">
        <v>3389</v>
      </c>
      <c r="M5599" t="s">
        <v>2378</v>
      </c>
      <c r="N5599" t="s">
        <v>53480</v>
      </c>
      <c r="O5599" t="s">
        <v>18</v>
      </c>
    </row>
    <row r="5600" spans="1:15" x14ac:dyDescent="0.3">
      <c r="A5600">
        <v>5599</v>
      </c>
      <c r="B5600" t="s">
        <v>52396</v>
      </c>
      <c r="C5600" t="s">
        <v>22702</v>
      </c>
      <c r="D5600" s="1" t="s">
        <v>52397</v>
      </c>
      <c r="E5600" s="1" t="s">
        <v>18</v>
      </c>
      <c r="F5600" t="s">
        <v>16</v>
      </c>
      <c r="G5600" t="s">
        <v>52398</v>
      </c>
      <c r="H5600" t="s">
        <v>18</v>
      </c>
      <c r="I5600" t="s">
        <v>52134</v>
      </c>
      <c r="J5600">
        <v>6198</v>
      </c>
      <c r="K5600" t="s">
        <v>20</v>
      </c>
      <c r="L5600" t="s">
        <v>4649</v>
      </c>
      <c r="M5600" t="s">
        <v>2378</v>
      </c>
      <c r="N5600" t="s">
        <v>53480</v>
      </c>
      <c r="O5600" t="s">
        <v>18</v>
      </c>
    </row>
    <row r="5601" spans="1:15" x14ac:dyDescent="0.3">
      <c r="A5601">
        <v>5600</v>
      </c>
      <c r="B5601" t="s">
        <v>52392</v>
      </c>
      <c r="C5601" t="s">
        <v>40624</v>
      </c>
      <c r="D5601" s="1" t="s">
        <v>52393</v>
      </c>
      <c r="E5601" s="1" t="s">
        <v>18</v>
      </c>
      <c r="F5601" t="s">
        <v>16</v>
      </c>
      <c r="G5601" t="s">
        <v>52394</v>
      </c>
      <c r="H5601" t="s">
        <v>18</v>
      </c>
      <c r="I5601" t="s">
        <v>52134</v>
      </c>
      <c r="J5601">
        <v>4797</v>
      </c>
      <c r="K5601" t="s">
        <v>20</v>
      </c>
      <c r="L5601" t="s">
        <v>147</v>
      </c>
      <c r="M5601" t="s">
        <v>2378</v>
      </c>
      <c r="N5601" t="s">
        <v>53480</v>
      </c>
      <c r="O5601" t="s">
        <v>18</v>
      </c>
    </row>
    <row r="5602" spans="1:15" x14ac:dyDescent="0.3">
      <c r="A5602">
        <v>5601</v>
      </c>
      <c r="B5602" t="s">
        <v>52388</v>
      </c>
      <c r="C5602" t="s">
        <v>41184</v>
      </c>
      <c r="D5602" s="1" t="s">
        <v>52389</v>
      </c>
      <c r="E5602" s="1" t="s">
        <v>18</v>
      </c>
      <c r="F5602" t="s">
        <v>16</v>
      </c>
      <c r="G5602" t="s">
        <v>52390</v>
      </c>
      <c r="H5602" t="s">
        <v>18</v>
      </c>
      <c r="I5602" t="s">
        <v>52134</v>
      </c>
      <c r="J5602">
        <v>3995</v>
      </c>
      <c r="K5602" t="s">
        <v>20</v>
      </c>
      <c r="L5602" t="s">
        <v>147</v>
      </c>
      <c r="M5602" t="s">
        <v>2378</v>
      </c>
      <c r="N5602" t="s">
        <v>53480</v>
      </c>
      <c r="O5602" t="s">
        <v>18</v>
      </c>
    </row>
    <row r="5603" spans="1:15" x14ac:dyDescent="0.3">
      <c r="A5603">
        <v>5602</v>
      </c>
      <c r="B5603" t="s">
        <v>52384</v>
      </c>
      <c r="C5603" t="s">
        <v>21250</v>
      </c>
      <c r="D5603" s="1" t="s">
        <v>52385</v>
      </c>
      <c r="E5603" s="1" t="s">
        <v>18</v>
      </c>
      <c r="F5603" t="s">
        <v>16</v>
      </c>
      <c r="G5603" t="s">
        <v>52386</v>
      </c>
      <c r="H5603" t="s">
        <v>18</v>
      </c>
      <c r="I5603" t="s">
        <v>52134</v>
      </c>
      <c r="J5603">
        <v>1263</v>
      </c>
      <c r="K5603" t="s">
        <v>20</v>
      </c>
      <c r="L5603" t="s">
        <v>147</v>
      </c>
      <c r="M5603" t="s">
        <v>2378</v>
      </c>
      <c r="N5603" t="s">
        <v>53480</v>
      </c>
      <c r="O5603" t="s">
        <v>18</v>
      </c>
    </row>
    <row r="5604" spans="1:15" x14ac:dyDescent="0.3">
      <c r="A5604">
        <v>5603</v>
      </c>
      <c r="B5604" t="s">
        <v>52380</v>
      </c>
      <c r="C5604" t="s">
        <v>41189</v>
      </c>
      <c r="D5604" s="1" t="s">
        <v>52381</v>
      </c>
      <c r="E5604" s="1" t="s">
        <v>18</v>
      </c>
      <c r="F5604" t="s">
        <v>16</v>
      </c>
      <c r="G5604" t="s">
        <v>52382</v>
      </c>
      <c r="H5604" t="s">
        <v>18</v>
      </c>
      <c r="I5604" t="s">
        <v>52134</v>
      </c>
      <c r="J5604">
        <v>1592</v>
      </c>
      <c r="K5604" t="s">
        <v>20</v>
      </c>
      <c r="L5604" t="s">
        <v>4649</v>
      </c>
      <c r="M5604" t="s">
        <v>2378</v>
      </c>
      <c r="N5604" t="s">
        <v>53480</v>
      </c>
      <c r="O5604" t="s">
        <v>18</v>
      </c>
    </row>
    <row r="5605" spans="1:15" x14ac:dyDescent="0.3">
      <c r="A5605">
        <v>5604</v>
      </c>
      <c r="B5605" t="s">
        <v>52376</v>
      </c>
      <c r="C5605" t="s">
        <v>22604</v>
      </c>
      <c r="D5605" s="1" t="s">
        <v>52377</v>
      </c>
      <c r="E5605" s="1" t="s">
        <v>18</v>
      </c>
      <c r="F5605" t="s">
        <v>16</v>
      </c>
      <c r="G5605" t="s">
        <v>52378</v>
      </c>
      <c r="H5605" t="s">
        <v>18</v>
      </c>
      <c r="I5605" t="s">
        <v>52134</v>
      </c>
      <c r="J5605">
        <v>2564</v>
      </c>
      <c r="K5605" t="s">
        <v>20</v>
      </c>
      <c r="L5605" t="s">
        <v>4649</v>
      </c>
      <c r="M5605" t="s">
        <v>2378</v>
      </c>
      <c r="N5605" t="s">
        <v>53480</v>
      </c>
      <c r="O5605" t="s">
        <v>18</v>
      </c>
    </row>
    <row r="5606" spans="1:15" x14ac:dyDescent="0.3">
      <c r="A5606">
        <v>5605</v>
      </c>
      <c r="B5606" t="s">
        <v>52372</v>
      </c>
      <c r="C5606" t="s">
        <v>40624</v>
      </c>
      <c r="D5606" s="1" t="s">
        <v>52373</v>
      </c>
      <c r="E5606" s="1" t="s">
        <v>18</v>
      </c>
      <c r="F5606" t="s">
        <v>16</v>
      </c>
      <c r="G5606" t="s">
        <v>52374</v>
      </c>
      <c r="H5606" t="s">
        <v>18</v>
      </c>
      <c r="I5606" t="s">
        <v>52134</v>
      </c>
      <c r="J5606">
        <v>7712</v>
      </c>
      <c r="K5606" t="s">
        <v>20</v>
      </c>
      <c r="L5606" t="s">
        <v>147</v>
      </c>
      <c r="M5606" t="s">
        <v>2378</v>
      </c>
      <c r="N5606" t="s">
        <v>53480</v>
      </c>
      <c r="O5606" t="s">
        <v>18</v>
      </c>
    </row>
    <row r="5607" spans="1:15" x14ac:dyDescent="0.3">
      <c r="A5607">
        <v>5606</v>
      </c>
      <c r="B5607" t="s">
        <v>52368</v>
      </c>
      <c r="C5607" t="s">
        <v>17235</v>
      </c>
      <c r="D5607" s="1" t="s">
        <v>52369</v>
      </c>
      <c r="E5607" s="1" t="s">
        <v>18</v>
      </c>
      <c r="F5607" t="s">
        <v>16</v>
      </c>
      <c r="G5607" t="s">
        <v>52370</v>
      </c>
      <c r="H5607" t="s">
        <v>18</v>
      </c>
      <c r="I5607" t="s">
        <v>52134</v>
      </c>
      <c r="J5607">
        <v>1666</v>
      </c>
      <c r="K5607" t="s">
        <v>302</v>
      </c>
      <c r="L5607" t="s">
        <v>303</v>
      </c>
      <c r="M5607" t="s">
        <v>2378</v>
      </c>
      <c r="N5607" t="s">
        <v>53480</v>
      </c>
      <c r="O5607" t="s">
        <v>18</v>
      </c>
    </row>
    <row r="5608" spans="1:15" x14ac:dyDescent="0.3">
      <c r="A5608">
        <v>5607</v>
      </c>
      <c r="B5608" t="s">
        <v>52364</v>
      </c>
      <c r="C5608" t="s">
        <v>40672</v>
      </c>
      <c r="D5608" s="1" t="s">
        <v>52365</v>
      </c>
      <c r="E5608" s="1" t="s">
        <v>18</v>
      </c>
      <c r="F5608" t="s">
        <v>16</v>
      </c>
      <c r="G5608" t="s">
        <v>52366</v>
      </c>
      <c r="H5608" t="s">
        <v>18</v>
      </c>
      <c r="I5608" t="s">
        <v>52134</v>
      </c>
      <c r="J5608">
        <v>2988</v>
      </c>
      <c r="K5608" t="s">
        <v>20</v>
      </c>
      <c r="L5608" t="s">
        <v>147</v>
      </c>
      <c r="M5608" t="s">
        <v>2378</v>
      </c>
      <c r="N5608" t="s">
        <v>53480</v>
      </c>
      <c r="O5608" t="s">
        <v>18</v>
      </c>
    </row>
    <row r="5609" spans="1:15" x14ac:dyDescent="0.3">
      <c r="A5609">
        <v>5608</v>
      </c>
      <c r="B5609" t="s">
        <v>52360</v>
      </c>
      <c r="C5609" t="s">
        <v>4318</v>
      </c>
      <c r="D5609" s="1" t="s">
        <v>52361</v>
      </c>
      <c r="E5609" s="1" t="s">
        <v>18</v>
      </c>
      <c r="F5609" t="s">
        <v>16</v>
      </c>
      <c r="G5609" t="s">
        <v>52362</v>
      </c>
      <c r="H5609" t="s">
        <v>18</v>
      </c>
      <c r="I5609" t="s">
        <v>52134</v>
      </c>
      <c r="J5609">
        <v>6868</v>
      </c>
      <c r="K5609" t="s">
        <v>302</v>
      </c>
      <c r="L5609" t="s">
        <v>303</v>
      </c>
      <c r="M5609" t="s">
        <v>2378</v>
      </c>
      <c r="N5609" t="s">
        <v>53480</v>
      </c>
      <c r="O5609" t="s">
        <v>18</v>
      </c>
    </row>
    <row r="5610" spans="1:15" x14ac:dyDescent="0.3">
      <c r="A5610">
        <v>5609</v>
      </c>
      <c r="B5610" t="s">
        <v>52357</v>
      </c>
      <c r="C5610" t="s">
        <v>38107</v>
      </c>
      <c r="D5610" s="1" t="s">
        <v>52358</v>
      </c>
      <c r="E5610" s="1" t="s">
        <v>18</v>
      </c>
      <c r="F5610" t="s">
        <v>16</v>
      </c>
      <c r="G5610" t="s">
        <v>1240</v>
      </c>
      <c r="H5610" t="s">
        <v>18</v>
      </c>
      <c r="I5610" t="s">
        <v>52134</v>
      </c>
      <c r="J5610">
        <v>1250</v>
      </c>
      <c r="K5610" t="s">
        <v>20</v>
      </c>
      <c r="L5610" t="s">
        <v>147</v>
      </c>
      <c r="M5610" t="s">
        <v>2378</v>
      </c>
      <c r="N5610" t="s">
        <v>53480</v>
      </c>
      <c r="O5610" t="s">
        <v>18</v>
      </c>
    </row>
    <row r="5611" spans="1:15" x14ac:dyDescent="0.3">
      <c r="A5611">
        <v>5610</v>
      </c>
      <c r="B5611" t="s">
        <v>52353</v>
      </c>
      <c r="C5611" t="s">
        <v>41184</v>
      </c>
      <c r="D5611" s="1" t="s">
        <v>52354</v>
      </c>
      <c r="E5611" s="1" t="s">
        <v>18</v>
      </c>
      <c r="F5611" t="s">
        <v>16</v>
      </c>
      <c r="G5611" t="s">
        <v>52355</v>
      </c>
      <c r="H5611" t="s">
        <v>18</v>
      </c>
      <c r="I5611" t="s">
        <v>52134</v>
      </c>
      <c r="J5611">
        <v>2285</v>
      </c>
      <c r="K5611" t="s">
        <v>20</v>
      </c>
      <c r="L5611" t="s">
        <v>147</v>
      </c>
      <c r="M5611" t="s">
        <v>2378</v>
      </c>
      <c r="N5611" t="s">
        <v>53480</v>
      </c>
      <c r="O5611" t="s">
        <v>18</v>
      </c>
    </row>
    <row r="5612" spans="1:15" x14ac:dyDescent="0.3">
      <c r="A5612">
        <v>5611</v>
      </c>
      <c r="B5612" t="s">
        <v>52349</v>
      </c>
      <c r="C5612" t="s">
        <v>34943</v>
      </c>
      <c r="D5612" s="1" t="s">
        <v>52350</v>
      </c>
      <c r="E5612" s="1" t="s">
        <v>18</v>
      </c>
      <c r="F5612" t="s">
        <v>16</v>
      </c>
      <c r="G5612" t="s">
        <v>52351</v>
      </c>
      <c r="H5612" t="s">
        <v>18</v>
      </c>
      <c r="I5612" t="s">
        <v>52134</v>
      </c>
      <c r="J5612">
        <v>7487</v>
      </c>
      <c r="K5612" t="s">
        <v>302</v>
      </c>
      <c r="L5612" t="s">
        <v>3389</v>
      </c>
      <c r="M5612" t="s">
        <v>2378</v>
      </c>
      <c r="N5612" t="s">
        <v>53480</v>
      </c>
      <c r="O5612" t="s">
        <v>18</v>
      </c>
    </row>
    <row r="5613" spans="1:15" x14ac:dyDescent="0.3">
      <c r="A5613">
        <v>5612</v>
      </c>
      <c r="B5613" t="s">
        <v>52345</v>
      </c>
      <c r="C5613" t="s">
        <v>34943</v>
      </c>
      <c r="D5613" s="1" t="s">
        <v>52346</v>
      </c>
      <c r="E5613" s="1" t="s">
        <v>18</v>
      </c>
      <c r="F5613" t="s">
        <v>16</v>
      </c>
      <c r="G5613" t="s">
        <v>52347</v>
      </c>
      <c r="H5613" t="s">
        <v>18</v>
      </c>
      <c r="I5613" t="s">
        <v>52134</v>
      </c>
      <c r="J5613">
        <v>14725</v>
      </c>
      <c r="K5613" t="s">
        <v>302</v>
      </c>
      <c r="L5613" t="s">
        <v>3389</v>
      </c>
      <c r="M5613" t="s">
        <v>2378</v>
      </c>
      <c r="N5613" t="s">
        <v>53480</v>
      </c>
      <c r="O5613" t="s">
        <v>18</v>
      </c>
    </row>
    <row r="5614" spans="1:15" x14ac:dyDescent="0.3">
      <c r="A5614">
        <v>5613</v>
      </c>
      <c r="B5614" t="s">
        <v>52341</v>
      </c>
      <c r="C5614" t="s">
        <v>88</v>
      </c>
      <c r="D5614" s="1" t="s">
        <v>52342</v>
      </c>
      <c r="E5614" s="1" t="s">
        <v>18</v>
      </c>
      <c r="F5614" t="s">
        <v>16</v>
      </c>
      <c r="G5614" t="s">
        <v>52343</v>
      </c>
      <c r="H5614" t="s">
        <v>18</v>
      </c>
      <c r="I5614" t="s">
        <v>52134</v>
      </c>
      <c r="J5614">
        <v>153</v>
      </c>
      <c r="K5614" t="s">
        <v>302</v>
      </c>
      <c r="L5614" t="s">
        <v>303</v>
      </c>
      <c r="M5614" t="s">
        <v>2378</v>
      </c>
      <c r="N5614" t="s">
        <v>53480</v>
      </c>
      <c r="O5614" t="s">
        <v>18</v>
      </c>
    </row>
    <row r="5615" spans="1:15" x14ac:dyDescent="0.3">
      <c r="A5615">
        <v>5614</v>
      </c>
      <c r="B5615" t="s">
        <v>52337</v>
      </c>
      <c r="C5615" t="s">
        <v>88</v>
      </c>
      <c r="D5615" s="1" t="s">
        <v>52338</v>
      </c>
      <c r="E5615" s="1" t="s">
        <v>18</v>
      </c>
      <c r="F5615" t="s">
        <v>16</v>
      </c>
      <c r="G5615" t="s">
        <v>52339</v>
      </c>
      <c r="H5615" t="s">
        <v>18</v>
      </c>
      <c r="I5615" t="s">
        <v>52134</v>
      </c>
      <c r="J5615">
        <v>3347</v>
      </c>
      <c r="K5615" t="s">
        <v>20</v>
      </c>
      <c r="L5615" t="s">
        <v>147</v>
      </c>
      <c r="M5615" t="s">
        <v>2378</v>
      </c>
      <c r="N5615" t="s">
        <v>53480</v>
      </c>
      <c r="O5615" t="s">
        <v>18</v>
      </c>
    </row>
    <row r="5616" spans="1:15" x14ac:dyDescent="0.3">
      <c r="A5616">
        <v>5615</v>
      </c>
      <c r="B5616" t="s">
        <v>52333</v>
      </c>
      <c r="C5616" t="s">
        <v>34336</v>
      </c>
      <c r="D5616" s="1" t="s">
        <v>52334</v>
      </c>
      <c r="E5616" s="1" t="s">
        <v>18</v>
      </c>
      <c r="F5616" t="s">
        <v>16</v>
      </c>
      <c r="G5616" t="s">
        <v>52335</v>
      </c>
      <c r="H5616" t="s">
        <v>18</v>
      </c>
      <c r="I5616" t="s">
        <v>52134</v>
      </c>
      <c r="J5616">
        <v>4362</v>
      </c>
      <c r="K5616" t="s">
        <v>20</v>
      </c>
      <c r="L5616" t="s">
        <v>147</v>
      </c>
      <c r="M5616" t="s">
        <v>2378</v>
      </c>
      <c r="N5616" t="s">
        <v>53480</v>
      </c>
      <c r="O5616" t="s">
        <v>18</v>
      </c>
    </row>
    <row r="5617" spans="1:15" x14ac:dyDescent="0.3">
      <c r="A5617">
        <v>5616</v>
      </c>
      <c r="B5617" t="s">
        <v>52329</v>
      </c>
      <c r="C5617" t="s">
        <v>22635</v>
      </c>
      <c r="D5617" s="1" t="s">
        <v>52330</v>
      </c>
      <c r="E5617" s="1" t="s">
        <v>18</v>
      </c>
      <c r="F5617" t="s">
        <v>16</v>
      </c>
      <c r="G5617" t="s">
        <v>52331</v>
      </c>
      <c r="H5617" t="s">
        <v>18</v>
      </c>
      <c r="I5617" t="s">
        <v>52134</v>
      </c>
      <c r="J5617">
        <v>4421</v>
      </c>
      <c r="K5617" t="s">
        <v>302</v>
      </c>
      <c r="L5617" t="s">
        <v>303</v>
      </c>
      <c r="M5617" t="s">
        <v>2378</v>
      </c>
      <c r="N5617" t="s">
        <v>53480</v>
      </c>
      <c r="O5617" t="s">
        <v>18</v>
      </c>
    </row>
    <row r="5618" spans="1:15" x14ac:dyDescent="0.3">
      <c r="A5618">
        <v>5617</v>
      </c>
      <c r="B5618" t="s">
        <v>52325</v>
      </c>
      <c r="C5618" t="s">
        <v>5148</v>
      </c>
      <c r="D5618" s="1" t="s">
        <v>52326</v>
      </c>
      <c r="E5618" s="1" t="s">
        <v>18</v>
      </c>
      <c r="F5618" t="s">
        <v>16</v>
      </c>
      <c r="G5618" t="s">
        <v>52327</v>
      </c>
      <c r="H5618" t="s">
        <v>18</v>
      </c>
      <c r="I5618" t="s">
        <v>52134</v>
      </c>
      <c r="J5618">
        <v>499</v>
      </c>
      <c r="K5618" t="s">
        <v>20</v>
      </c>
      <c r="L5618" t="s">
        <v>147</v>
      </c>
      <c r="M5618" t="s">
        <v>2378</v>
      </c>
      <c r="N5618" t="s">
        <v>53480</v>
      </c>
      <c r="O5618" t="s">
        <v>18</v>
      </c>
    </row>
    <row r="5619" spans="1:15" x14ac:dyDescent="0.3">
      <c r="A5619">
        <v>5618</v>
      </c>
      <c r="B5619" t="s">
        <v>52321</v>
      </c>
      <c r="C5619" t="s">
        <v>35722</v>
      </c>
      <c r="D5619" s="1" t="s">
        <v>52322</v>
      </c>
      <c r="E5619" s="1" t="s">
        <v>18</v>
      </c>
      <c r="F5619" t="s">
        <v>16</v>
      </c>
      <c r="G5619" t="s">
        <v>52323</v>
      </c>
      <c r="H5619" t="s">
        <v>18</v>
      </c>
      <c r="I5619" t="s">
        <v>52134</v>
      </c>
      <c r="J5619">
        <v>978</v>
      </c>
      <c r="K5619" t="s">
        <v>20</v>
      </c>
      <c r="L5619" t="s">
        <v>147</v>
      </c>
      <c r="M5619" t="s">
        <v>2378</v>
      </c>
      <c r="N5619" t="s">
        <v>53480</v>
      </c>
      <c r="O5619" t="s">
        <v>18</v>
      </c>
    </row>
    <row r="5620" spans="1:15" x14ac:dyDescent="0.3">
      <c r="A5620">
        <v>5619</v>
      </c>
      <c r="B5620" t="s">
        <v>52318</v>
      </c>
      <c r="C5620" t="s">
        <v>34336</v>
      </c>
      <c r="D5620" s="1" t="s">
        <v>52319</v>
      </c>
      <c r="E5620" s="1" t="s">
        <v>18</v>
      </c>
      <c r="F5620" t="s">
        <v>16</v>
      </c>
      <c r="G5620" t="s">
        <v>48270</v>
      </c>
      <c r="H5620" t="s">
        <v>18</v>
      </c>
      <c r="I5620" t="s">
        <v>52134</v>
      </c>
      <c r="J5620">
        <v>530</v>
      </c>
      <c r="K5620" t="s">
        <v>20</v>
      </c>
      <c r="L5620" t="s">
        <v>147</v>
      </c>
      <c r="M5620" t="s">
        <v>2378</v>
      </c>
      <c r="N5620" t="s">
        <v>53480</v>
      </c>
      <c r="O5620" t="s">
        <v>18</v>
      </c>
    </row>
    <row r="5621" spans="1:15" x14ac:dyDescent="0.3">
      <c r="A5621">
        <v>5620</v>
      </c>
      <c r="B5621" t="s">
        <v>52314</v>
      </c>
      <c r="C5621" t="s">
        <v>40672</v>
      </c>
      <c r="D5621" s="1" t="s">
        <v>52315</v>
      </c>
      <c r="E5621" s="1" t="s">
        <v>18</v>
      </c>
      <c r="F5621" t="s">
        <v>16</v>
      </c>
      <c r="G5621" t="s">
        <v>52316</v>
      </c>
      <c r="H5621" t="s">
        <v>18</v>
      </c>
      <c r="I5621" t="s">
        <v>52134</v>
      </c>
      <c r="J5621">
        <v>1636</v>
      </c>
      <c r="K5621" t="s">
        <v>20</v>
      </c>
      <c r="L5621" t="s">
        <v>147</v>
      </c>
      <c r="M5621" t="s">
        <v>2378</v>
      </c>
      <c r="N5621" t="s">
        <v>53480</v>
      </c>
      <c r="O5621" t="s">
        <v>18</v>
      </c>
    </row>
    <row r="5622" spans="1:15" x14ac:dyDescent="0.3">
      <c r="A5622">
        <v>5621</v>
      </c>
      <c r="B5622" t="s">
        <v>52310</v>
      </c>
      <c r="C5622" t="s">
        <v>88</v>
      </c>
      <c r="D5622" s="1" t="s">
        <v>52311</v>
      </c>
      <c r="E5622" s="1" t="s">
        <v>18</v>
      </c>
      <c r="F5622" t="s">
        <v>16</v>
      </c>
      <c r="G5622" t="s">
        <v>52312</v>
      </c>
      <c r="H5622" t="s">
        <v>18</v>
      </c>
      <c r="I5622" t="s">
        <v>52134</v>
      </c>
      <c r="J5622">
        <v>2037</v>
      </c>
      <c r="K5622" t="s">
        <v>4393</v>
      </c>
      <c r="L5622" t="s">
        <v>4394</v>
      </c>
      <c r="M5622" t="s">
        <v>2378</v>
      </c>
      <c r="N5622" t="s">
        <v>53480</v>
      </c>
      <c r="O5622" t="s">
        <v>18</v>
      </c>
    </row>
    <row r="5623" spans="1:15" x14ac:dyDescent="0.3">
      <c r="A5623">
        <v>5622</v>
      </c>
      <c r="B5623" t="s">
        <v>52306</v>
      </c>
      <c r="C5623" t="s">
        <v>5086</v>
      </c>
      <c r="D5623" s="1" t="s">
        <v>52307</v>
      </c>
      <c r="E5623" s="1" t="s">
        <v>18</v>
      </c>
      <c r="F5623" t="s">
        <v>16</v>
      </c>
      <c r="G5623" t="s">
        <v>52308</v>
      </c>
      <c r="H5623" t="s">
        <v>18</v>
      </c>
      <c r="I5623" t="s">
        <v>52134</v>
      </c>
      <c r="J5623">
        <v>1</v>
      </c>
      <c r="K5623" t="s">
        <v>20</v>
      </c>
      <c r="L5623" t="s">
        <v>21</v>
      </c>
      <c r="M5623" t="s">
        <v>2378</v>
      </c>
      <c r="N5623" t="s">
        <v>53480</v>
      </c>
      <c r="O5623" t="s">
        <v>18</v>
      </c>
    </row>
    <row r="5624" spans="1:15" x14ac:dyDescent="0.3">
      <c r="A5624">
        <v>5623</v>
      </c>
      <c r="B5624" t="s">
        <v>52302</v>
      </c>
      <c r="C5624" t="s">
        <v>5603</v>
      </c>
      <c r="D5624" s="1" t="s">
        <v>52303</v>
      </c>
      <c r="E5624" s="1" t="s">
        <v>18</v>
      </c>
      <c r="F5624" t="s">
        <v>16</v>
      </c>
      <c r="G5624" t="s">
        <v>52304</v>
      </c>
      <c r="H5624" t="s">
        <v>18</v>
      </c>
      <c r="I5624" t="s">
        <v>52134</v>
      </c>
      <c r="J5624">
        <v>1657</v>
      </c>
      <c r="K5624" t="s">
        <v>20</v>
      </c>
      <c r="L5624" t="s">
        <v>147</v>
      </c>
      <c r="M5624" t="s">
        <v>2378</v>
      </c>
      <c r="N5624" t="s">
        <v>53480</v>
      </c>
      <c r="O5624" t="s">
        <v>18</v>
      </c>
    </row>
    <row r="5625" spans="1:15" x14ac:dyDescent="0.3">
      <c r="A5625">
        <v>5624</v>
      </c>
      <c r="B5625" t="s">
        <v>52298</v>
      </c>
      <c r="C5625" t="s">
        <v>88</v>
      </c>
      <c r="D5625" s="1" t="s">
        <v>52299</v>
      </c>
      <c r="E5625" s="1" t="s">
        <v>18</v>
      </c>
      <c r="F5625" t="s">
        <v>16</v>
      </c>
      <c r="G5625" t="s">
        <v>52300</v>
      </c>
      <c r="H5625" t="s">
        <v>18</v>
      </c>
      <c r="I5625" t="s">
        <v>52134</v>
      </c>
      <c r="J5625">
        <v>1984</v>
      </c>
      <c r="K5625" t="s">
        <v>302</v>
      </c>
      <c r="L5625" t="s">
        <v>303</v>
      </c>
      <c r="M5625" t="s">
        <v>2378</v>
      </c>
      <c r="N5625" t="s">
        <v>53480</v>
      </c>
      <c r="O5625" t="s">
        <v>18</v>
      </c>
    </row>
    <row r="5626" spans="1:15" x14ac:dyDescent="0.3">
      <c r="A5626">
        <v>5625</v>
      </c>
      <c r="B5626" t="s">
        <v>52294</v>
      </c>
      <c r="C5626" t="s">
        <v>41184</v>
      </c>
      <c r="D5626" s="1" t="s">
        <v>52295</v>
      </c>
      <c r="E5626" s="1" t="s">
        <v>18</v>
      </c>
      <c r="F5626" t="s">
        <v>16</v>
      </c>
      <c r="G5626" t="s">
        <v>52296</v>
      </c>
      <c r="H5626" t="s">
        <v>18</v>
      </c>
      <c r="I5626" t="s">
        <v>52134</v>
      </c>
      <c r="J5626">
        <v>7222</v>
      </c>
      <c r="K5626" t="s">
        <v>20</v>
      </c>
      <c r="L5626" t="s">
        <v>147</v>
      </c>
      <c r="M5626" t="s">
        <v>2378</v>
      </c>
      <c r="N5626" t="s">
        <v>53480</v>
      </c>
      <c r="O5626" t="s">
        <v>18</v>
      </c>
    </row>
    <row r="5627" spans="1:15" x14ac:dyDescent="0.3">
      <c r="A5627">
        <v>5626</v>
      </c>
      <c r="B5627" t="s">
        <v>52290</v>
      </c>
      <c r="C5627" t="s">
        <v>41189</v>
      </c>
      <c r="D5627" s="1" t="s">
        <v>52291</v>
      </c>
      <c r="E5627" s="1" t="s">
        <v>18</v>
      </c>
      <c r="F5627" t="s">
        <v>16</v>
      </c>
      <c r="G5627" t="s">
        <v>52292</v>
      </c>
      <c r="H5627" t="s">
        <v>18</v>
      </c>
      <c r="I5627" t="s">
        <v>52134</v>
      </c>
      <c r="J5627">
        <v>2031</v>
      </c>
      <c r="K5627" t="s">
        <v>20</v>
      </c>
      <c r="L5627" t="s">
        <v>147</v>
      </c>
      <c r="M5627" t="s">
        <v>2378</v>
      </c>
      <c r="N5627" t="s">
        <v>53480</v>
      </c>
      <c r="O5627" t="s">
        <v>18</v>
      </c>
    </row>
    <row r="5628" spans="1:15" x14ac:dyDescent="0.3">
      <c r="A5628">
        <v>5627</v>
      </c>
      <c r="B5628" t="s">
        <v>52286</v>
      </c>
      <c r="C5628" t="s">
        <v>5148</v>
      </c>
      <c r="D5628" s="1" t="s">
        <v>52287</v>
      </c>
      <c r="E5628" s="1" t="s">
        <v>18</v>
      </c>
      <c r="F5628" t="s">
        <v>16</v>
      </c>
      <c r="G5628" t="s">
        <v>52288</v>
      </c>
      <c r="H5628" t="s">
        <v>18</v>
      </c>
      <c r="I5628" t="s">
        <v>52134</v>
      </c>
      <c r="J5628">
        <v>7568</v>
      </c>
      <c r="K5628" t="s">
        <v>20</v>
      </c>
      <c r="L5628" t="s">
        <v>147</v>
      </c>
      <c r="M5628" t="s">
        <v>2378</v>
      </c>
      <c r="N5628" t="s">
        <v>53480</v>
      </c>
      <c r="O5628" t="s">
        <v>18</v>
      </c>
    </row>
    <row r="5629" spans="1:15" x14ac:dyDescent="0.3">
      <c r="A5629">
        <v>5628</v>
      </c>
      <c r="B5629" t="s">
        <v>52282</v>
      </c>
      <c r="C5629" t="s">
        <v>34336</v>
      </c>
      <c r="D5629" s="1" t="s">
        <v>52283</v>
      </c>
      <c r="E5629" s="1" t="s">
        <v>18</v>
      </c>
      <c r="F5629" t="s">
        <v>16</v>
      </c>
      <c r="G5629" t="s">
        <v>52284</v>
      </c>
      <c r="H5629" t="s">
        <v>18</v>
      </c>
      <c r="I5629" t="s">
        <v>52134</v>
      </c>
      <c r="J5629">
        <v>2717</v>
      </c>
      <c r="K5629" t="s">
        <v>20</v>
      </c>
      <c r="L5629" t="s">
        <v>147</v>
      </c>
      <c r="M5629" t="s">
        <v>2378</v>
      </c>
      <c r="N5629" t="s">
        <v>53480</v>
      </c>
      <c r="O5629" t="s">
        <v>18</v>
      </c>
    </row>
    <row r="5630" spans="1:15" x14ac:dyDescent="0.3">
      <c r="A5630">
        <v>5629</v>
      </c>
      <c r="B5630" t="s">
        <v>52279</v>
      </c>
      <c r="C5630" t="s">
        <v>38107</v>
      </c>
      <c r="D5630" s="1" t="s">
        <v>52280</v>
      </c>
      <c r="E5630" s="1" t="s">
        <v>18</v>
      </c>
      <c r="F5630" t="s">
        <v>16</v>
      </c>
      <c r="G5630" t="s">
        <v>10413</v>
      </c>
      <c r="H5630" t="s">
        <v>18</v>
      </c>
      <c r="I5630" t="s">
        <v>52134</v>
      </c>
      <c r="J5630">
        <v>3859</v>
      </c>
      <c r="K5630" t="s">
        <v>20</v>
      </c>
      <c r="L5630" t="s">
        <v>147</v>
      </c>
      <c r="M5630" t="s">
        <v>2378</v>
      </c>
      <c r="N5630" t="s">
        <v>53480</v>
      </c>
      <c r="O5630" t="s">
        <v>18</v>
      </c>
    </row>
    <row r="5631" spans="1:15" x14ac:dyDescent="0.3">
      <c r="A5631">
        <v>5630</v>
      </c>
      <c r="B5631" t="s">
        <v>52275</v>
      </c>
      <c r="C5631" t="s">
        <v>88</v>
      </c>
      <c r="D5631" s="1" t="s">
        <v>52276</v>
      </c>
      <c r="E5631" s="1" t="s">
        <v>18</v>
      </c>
      <c r="F5631" t="s">
        <v>16</v>
      </c>
      <c r="G5631" t="s">
        <v>52277</v>
      </c>
      <c r="H5631" t="s">
        <v>18</v>
      </c>
      <c r="I5631" t="s">
        <v>52134</v>
      </c>
      <c r="J5631">
        <v>2957</v>
      </c>
      <c r="K5631" t="s">
        <v>20</v>
      </c>
      <c r="L5631" t="s">
        <v>147</v>
      </c>
      <c r="M5631" t="s">
        <v>2378</v>
      </c>
      <c r="N5631" t="s">
        <v>53480</v>
      </c>
      <c r="O5631" t="s">
        <v>18</v>
      </c>
    </row>
    <row r="5632" spans="1:15" x14ac:dyDescent="0.3">
      <c r="A5632">
        <v>5631</v>
      </c>
      <c r="B5632" t="s">
        <v>52271</v>
      </c>
      <c r="C5632" t="s">
        <v>22635</v>
      </c>
      <c r="D5632" s="1" t="s">
        <v>52272</v>
      </c>
      <c r="E5632" s="1" t="s">
        <v>18</v>
      </c>
      <c r="F5632" t="s">
        <v>16</v>
      </c>
      <c r="G5632" t="s">
        <v>52273</v>
      </c>
      <c r="H5632" t="s">
        <v>18</v>
      </c>
      <c r="I5632" t="s">
        <v>52134</v>
      </c>
      <c r="J5632">
        <v>2615</v>
      </c>
      <c r="K5632" t="s">
        <v>20</v>
      </c>
      <c r="L5632" t="s">
        <v>4649</v>
      </c>
      <c r="M5632" t="s">
        <v>2378</v>
      </c>
      <c r="N5632" t="s">
        <v>53480</v>
      </c>
      <c r="O5632" t="s">
        <v>18</v>
      </c>
    </row>
    <row r="5633" spans="1:15" x14ac:dyDescent="0.3">
      <c r="A5633">
        <v>5632</v>
      </c>
      <c r="B5633" t="s">
        <v>52267</v>
      </c>
      <c r="C5633" t="s">
        <v>5148</v>
      </c>
      <c r="D5633" s="1" t="s">
        <v>52268</v>
      </c>
      <c r="E5633" s="1" t="s">
        <v>18</v>
      </c>
      <c r="F5633" t="s">
        <v>16</v>
      </c>
      <c r="G5633" t="s">
        <v>52269</v>
      </c>
      <c r="H5633" t="s">
        <v>18</v>
      </c>
      <c r="I5633" t="s">
        <v>52134</v>
      </c>
      <c r="J5633">
        <v>2203</v>
      </c>
      <c r="K5633" t="s">
        <v>20</v>
      </c>
      <c r="L5633" t="s">
        <v>147</v>
      </c>
      <c r="M5633" t="s">
        <v>2378</v>
      </c>
      <c r="N5633" t="s">
        <v>53480</v>
      </c>
      <c r="O5633" t="s">
        <v>18</v>
      </c>
    </row>
    <row r="5634" spans="1:15" x14ac:dyDescent="0.3">
      <c r="A5634">
        <v>5633</v>
      </c>
      <c r="B5634" t="s">
        <v>52263</v>
      </c>
      <c r="C5634" t="s">
        <v>18254</v>
      </c>
      <c r="D5634" s="1" t="s">
        <v>52264</v>
      </c>
      <c r="E5634" s="1" t="s">
        <v>18</v>
      </c>
      <c r="F5634" t="s">
        <v>16</v>
      </c>
      <c r="G5634" t="s">
        <v>52265</v>
      </c>
      <c r="H5634" t="s">
        <v>18</v>
      </c>
      <c r="I5634" t="s">
        <v>52134</v>
      </c>
      <c r="J5634">
        <v>1986</v>
      </c>
      <c r="K5634" t="s">
        <v>20</v>
      </c>
      <c r="L5634" t="s">
        <v>147</v>
      </c>
      <c r="M5634" t="s">
        <v>2378</v>
      </c>
      <c r="N5634" t="s">
        <v>53480</v>
      </c>
      <c r="O5634" t="s">
        <v>18</v>
      </c>
    </row>
    <row r="5635" spans="1:15" x14ac:dyDescent="0.3">
      <c r="A5635">
        <v>5634</v>
      </c>
      <c r="B5635" t="s">
        <v>52259</v>
      </c>
      <c r="C5635" t="s">
        <v>4494</v>
      </c>
      <c r="D5635" s="1" t="s">
        <v>52260</v>
      </c>
      <c r="E5635" s="1" t="s">
        <v>18</v>
      </c>
      <c r="F5635" t="s">
        <v>16</v>
      </c>
      <c r="G5635" t="s">
        <v>52261</v>
      </c>
      <c r="H5635" t="s">
        <v>18</v>
      </c>
      <c r="I5635" t="s">
        <v>52134</v>
      </c>
      <c r="J5635">
        <v>5873</v>
      </c>
      <c r="K5635" t="s">
        <v>20</v>
      </c>
      <c r="L5635" t="s">
        <v>147</v>
      </c>
      <c r="M5635" t="s">
        <v>2378</v>
      </c>
      <c r="N5635" t="s">
        <v>53480</v>
      </c>
      <c r="O5635" t="s">
        <v>18</v>
      </c>
    </row>
    <row r="5636" spans="1:15" x14ac:dyDescent="0.3">
      <c r="A5636">
        <v>5635</v>
      </c>
      <c r="B5636" t="s">
        <v>52255</v>
      </c>
      <c r="C5636" t="s">
        <v>4494</v>
      </c>
      <c r="D5636" s="1" t="s">
        <v>52256</v>
      </c>
      <c r="E5636" s="1" t="s">
        <v>18</v>
      </c>
      <c r="F5636" t="s">
        <v>16</v>
      </c>
      <c r="G5636" t="s">
        <v>52257</v>
      </c>
      <c r="H5636" t="s">
        <v>18</v>
      </c>
      <c r="I5636" t="s">
        <v>52134</v>
      </c>
      <c r="J5636">
        <v>11201</v>
      </c>
      <c r="K5636" t="s">
        <v>20</v>
      </c>
      <c r="L5636" t="s">
        <v>147</v>
      </c>
      <c r="M5636" t="s">
        <v>2378</v>
      </c>
      <c r="N5636" t="s">
        <v>53480</v>
      </c>
      <c r="O5636" t="s">
        <v>18</v>
      </c>
    </row>
    <row r="5637" spans="1:15" x14ac:dyDescent="0.3">
      <c r="A5637">
        <v>5636</v>
      </c>
      <c r="B5637" t="s">
        <v>52251</v>
      </c>
      <c r="C5637" t="s">
        <v>41184</v>
      </c>
      <c r="D5637" s="1" t="s">
        <v>52252</v>
      </c>
      <c r="E5637" s="1" t="s">
        <v>18</v>
      </c>
      <c r="F5637" t="s">
        <v>16</v>
      </c>
      <c r="G5637" t="s">
        <v>52253</v>
      </c>
      <c r="H5637" t="s">
        <v>18</v>
      </c>
      <c r="I5637" t="s">
        <v>52134</v>
      </c>
      <c r="J5637">
        <v>1852</v>
      </c>
      <c r="K5637" t="s">
        <v>302</v>
      </c>
      <c r="L5637" t="s">
        <v>303</v>
      </c>
      <c r="M5637" t="s">
        <v>2378</v>
      </c>
      <c r="N5637" t="s">
        <v>53480</v>
      </c>
      <c r="O5637" t="s">
        <v>18</v>
      </c>
    </row>
    <row r="5638" spans="1:15" x14ac:dyDescent="0.3">
      <c r="A5638">
        <v>5637</v>
      </c>
      <c r="B5638" t="s">
        <v>52247</v>
      </c>
      <c r="C5638" t="s">
        <v>34336</v>
      </c>
      <c r="D5638" s="1" t="s">
        <v>52248</v>
      </c>
      <c r="E5638" s="1" t="s">
        <v>18</v>
      </c>
      <c r="F5638" t="s">
        <v>16</v>
      </c>
      <c r="G5638" t="s">
        <v>52249</v>
      </c>
      <c r="H5638" t="s">
        <v>18</v>
      </c>
      <c r="I5638" t="s">
        <v>52134</v>
      </c>
      <c r="J5638">
        <v>6100</v>
      </c>
      <c r="K5638" t="s">
        <v>20</v>
      </c>
      <c r="L5638" t="s">
        <v>147</v>
      </c>
      <c r="M5638" t="s">
        <v>2378</v>
      </c>
      <c r="N5638" t="s">
        <v>53480</v>
      </c>
      <c r="O5638" t="s">
        <v>18</v>
      </c>
    </row>
    <row r="5639" spans="1:15" x14ac:dyDescent="0.3">
      <c r="A5639">
        <v>5638</v>
      </c>
      <c r="B5639" t="s">
        <v>52243</v>
      </c>
      <c r="C5639" t="s">
        <v>40624</v>
      </c>
      <c r="D5639" s="1" t="s">
        <v>52244</v>
      </c>
      <c r="E5639" s="1" t="s">
        <v>18</v>
      </c>
      <c r="F5639" t="s">
        <v>16</v>
      </c>
      <c r="G5639" t="s">
        <v>52245</v>
      </c>
      <c r="H5639" t="s">
        <v>18</v>
      </c>
      <c r="I5639" t="s">
        <v>52134</v>
      </c>
      <c r="J5639">
        <v>828</v>
      </c>
      <c r="K5639" t="s">
        <v>20</v>
      </c>
      <c r="L5639" t="s">
        <v>147</v>
      </c>
      <c r="M5639" t="s">
        <v>2378</v>
      </c>
      <c r="N5639" t="s">
        <v>53480</v>
      </c>
      <c r="O5639" t="s">
        <v>18</v>
      </c>
    </row>
    <row r="5640" spans="1:15" x14ac:dyDescent="0.3">
      <c r="A5640">
        <v>5639</v>
      </c>
      <c r="B5640" t="s">
        <v>52239</v>
      </c>
      <c r="C5640" t="s">
        <v>39396</v>
      </c>
      <c r="D5640" s="1" t="s">
        <v>52240</v>
      </c>
      <c r="E5640" s="1" t="s">
        <v>18</v>
      </c>
      <c r="F5640" t="s">
        <v>16</v>
      </c>
      <c r="G5640" t="s">
        <v>52241</v>
      </c>
      <c r="H5640" t="s">
        <v>18</v>
      </c>
      <c r="I5640" t="s">
        <v>52134</v>
      </c>
      <c r="J5640">
        <v>1367</v>
      </c>
      <c r="K5640" t="s">
        <v>20</v>
      </c>
      <c r="L5640" t="s">
        <v>4649</v>
      </c>
      <c r="M5640" t="s">
        <v>2378</v>
      </c>
      <c r="N5640" t="s">
        <v>53480</v>
      </c>
      <c r="O5640" t="s">
        <v>18</v>
      </c>
    </row>
    <row r="5641" spans="1:15" x14ac:dyDescent="0.3">
      <c r="A5641">
        <v>5640</v>
      </c>
      <c r="B5641" t="s">
        <v>52235</v>
      </c>
      <c r="C5641" t="s">
        <v>40624</v>
      </c>
      <c r="D5641" s="1" t="s">
        <v>52236</v>
      </c>
      <c r="E5641" s="1" t="s">
        <v>18</v>
      </c>
      <c r="F5641" t="s">
        <v>16</v>
      </c>
      <c r="G5641" t="s">
        <v>52237</v>
      </c>
      <c r="H5641" t="s">
        <v>18</v>
      </c>
      <c r="I5641" t="s">
        <v>52134</v>
      </c>
      <c r="J5641">
        <v>2198</v>
      </c>
      <c r="K5641" t="s">
        <v>20</v>
      </c>
      <c r="L5641" t="s">
        <v>147</v>
      </c>
      <c r="M5641" t="s">
        <v>2378</v>
      </c>
      <c r="N5641" t="s">
        <v>53480</v>
      </c>
      <c r="O5641" t="s">
        <v>18</v>
      </c>
    </row>
    <row r="5642" spans="1:15" x14ac:dyDescent="0.3">
      <c r="A5642">
        <v>5641</v>
      </c>
      <c r="B5642" t="s">
        <v>52231</v>
      </c>
      <c r="C5642" t="s">
        <v>22635</v>
      </c>
      <c r="D5642" s="1" t="s">
        <v>52232</v>
      </c>
      <c r="E5642" s="1" t="s">
        <v>18</v>
      </c>
      <c r="F5642" t="s">
        <v>16</v>
      </c>
      <c r="G5642" t="s">
        <v>52233</v>
      </c>
      <c r="H5642" t="s">
        <v>18</v>
      </c>
      <c r="I5642" t="s">
        <v>52134</v>
      </c>
      <c r="J5642">
        <v>4757</v>
      </c>
      <c r="K5642" t="s">
        <v>20</v>
      </c>
      <c r="L5642" t="s">
        <v>147</v>
      </c>
      <c r="M5642" t="s">
        <v>2378</v>
      </c>
      <c r="N5642" t="s">
        <v>53480</v>
      </c>
      <c r="O5642" t="s">
        <v>18</v>
      </c>
    </row>
    <row r="5643" spans="1:15" x14ac:dyDescent="0.3">
      <c r="A5643">
        <v>5642</v>
      </c>
      <c r="B5643" t="s">
        <v>52227</v>
      </c>
      <c r="C5643" t="s">
        <v>22635</v>
      </c>
      <c r="D5643" s="1" t="s">
        <v>52228</v>
      </c>
      <c r="E5643" s="1" t="s">
        <v>18</v>
      </c>
      <c r="F5643" t="s">
        <v>16</v>
      </c>
      <c r="G5643" t="s">
        <v>52229</v>
      </c>
      <c r="H5643" t="s">
        <v>18</v>
      </c>
      <c r="I5643" t="s">
        <v>52134</v>
      </c>
      <c r="J5643">
        <v>1261</v>
      </c>
      <c r="K5643" t="s">
        <v>20</v>
      </c>
      <c r="L5643" t="s">
        <v>147</v>
      </c>
      <c r="M5643" t="s">
        <v>2378</v>
      </c>
      <c r="N5643" t="s">
        <v>53480</v>
      </c>
      <c r="O5643" t="s">
        <v>18</v>
      </c>
    </row>
    <row r="5644" spans="1:15" x14ac:dyDescent="0.3">
      <c r="A5644">
        <v>5643</v>
      </c>
      <c r="B5644" t="s">
        <v>52223</v>
      </c>
      <c r="C5644" t="s">
        <v>37730</v>
      </c>
      <c r="D5644" s="1" t="s">
        <v>52224</v>
      </c>
      <c r="E5644" s="1" t="s">
        <v>18</v>
      </c>
      <c r="F5644" t="s">
        <v>16</v>
      </c>
      <c r="G5644" t="s">
        <v>52225</v>
      </c>
      <c r="H5644" t="s">
        <v>18</v>
      </c>
      <c r="I5644" t="s">
        <v>52134</v>
      </c>
      <c r="J5644">
        <v>1</v>
      </c>
      <c r="K5644" t="s">
        <v>20</v>
      </c>
      <c r="L5644" t="s">
        <v>147</v>
      </c>
      <c r="M5644" t="s">
        <v>2378</v>
      </c>
      <c r="N5644" t="s">
        <v>53480</v>
      </c>
      <c r="O5644" t="s">
        <v>18</v>
      </c>
    </row>
    <row r="5645" spans="1:15" x14ac:dyDescent="0.3">
      <c r="A5645">
        <v>5644</v>
      </c>
      <c r="B5645" t="s">
        <v>52219</v>
      </c>
      <c r="C5645" t="s">
        <v>34336</v>
      </c>
      <c r="D5645" s="1" t="s">
        <v>52220</v>
      </c>
      <c r="E5645" s="1" t="s">
        <v>18</v>
      </c>
      <c r="F5645" t="s">
        <v>16</v>
      </c>
      <c r="G5645" t="s">
        <v>52221</v>
      </c>
      <c r="H5645" t="s">
        <v>18</v>
      </c>
      <c r="I5645" t="s">
        <v>52134</v>
      </c>
      <c r="J5645">
        <v>374</v>
      </c>
      <c r="K5645" t="s">
        <v>20</v>
      </c>
      <c r="L5645" t="s">
        <v>147</v>
      </c>
      <c r="M5645" t="s">
        <v>2378</v>
      </c>
      <c r="N5645" t="s">
        <v>53480</v>
      </c>
      <c r="O5645" t="s">
        <v>18</v>
      </c>
    </row>
    <row r="5646" spans="1:15" x14ac:dyDescent="0.3">
      <c r="A5646">
        <v>5645</v>
      </c>
      <c r="B5646" t="s">
        <v>52215</v>
      </c>
      <c r="C5646" t="s">
        <v>34336</v>
      </c>
      <c r="D5646" s="1" t="s">
        <v>52216</v>
      </c>
      <c r="E5646" s="1" t="s">
        <v>18</v>
      </c>
      <c r="F5646" t="s">
        <v>16</v>
      </c>
      <c r="G5646" t="s">
        <v>52217</v>
      </c>
      <c r="H5646" t="s">
        <v>18</v>
      </c>
      <c r="I5646" t="s">
        <v>52134</v>
      </c>
      <c r="J5646">
        <v>2340</v>
      </c>
      <c r="K5646" t="s">
        <v>20</v>
      </c>
      <c r="L5646" t="s">
        <v>147</v>
      </c>
      <c r="M5646" t="s">
        <v>2378</v>
      </c>
      <c r="N5646" t="s">
        <v>53480</v>
      </c>
      <c r="O5646" t="s">
        <v>18</v>
      </c>
    </row>
    <row r="5647" spans="1:15" x14ac:dyDescent="0.3">
      <c r="A5647">
        <v>5646</v>
      </c>
      <c r="B5647" t="s">
        <v>52212</v>
      </c>
      <c r="C5647" t="s">
        <v>34336</v>
      </c>
      <c r="D5647" s="1" t="s">
        <v>52213</v>
      </c>
      <c r="E5647" s="1" t="s">
        <v>18</v>
      </c>
      <c r="F5647" t="s">
        <v>16</v>
      </c>
      <c r="G5647" t="s">
        <v>43127</v>
      </c>
      <c r="H5647" t="s">
        <v>18</v>
      </c>
      <c r="I5647" t="s">
        <v>52134</v>
      </c>
      <c r="J5647">
        <v>18236</v>
      </c>
      <c r="K5647" t="s">
        <v>20</v>
      </c>
      <c r="L5647" t="s">
        <v>147</v>
      </c>
      <c r="M5647" t="s">
        <v>2378</v>
      </c>
      <c r="N5647" t="s">
        <v>53480</v>
      </c>
      <c r="O5647" t="s">
        <v>18</v>
      </c>
    </row>
    <row r="5648" spans="1:15" x14ac:dyDescent="0.3">
      <c r="A5648">
        <v>5647</v>
      </c>
      <c r="B5648" t="s">
        <v>52208</v>
      </c>
      <c r="C5648" t="s">
        <v>41189</v>
      </c>
      <c r="D5648" s="1" t="s">
        <v>52209</v>
      </c>
      <c r="E5648" s="1" t="s">
        <v>18</v>
      </c>
      <c r="F5648" t="s">
        <v>16</v>
      </c>
      <c r="G5648" t="s">
        <v>52210</v>
      </c>
      <c r="H5648" t="s">
        <v>18</v>
      </c>
      <c r="I5648" t="s">
        <v>52134</v>
      </c>
      <c r="J5648">
        <v>637</v>
      </c>
      <c r="K5648" t="s">
        <v>20</v>
      </c>
      <c r="L5648" t="s">
        <v>147</v>
      </c>
      <c r="M5648" t="s">
        <v>2378</v>
      </c>
      <c r="N5648" t="s">
        <v>53480</v>
      </c>
      <c r="O5648" t="s">
        <v>18</v>
      </c>
    </row>
    <row r="5649" spans="1:15" x14ac:dyDescent="0.3">
      <c r="A5649">
        <v>5648</v>
      </c>
      <c r="B5649" t="s">
        <v>52204</v>
      </c>
      <c r="C5649" t="s">
        <v>40624</v>
      </c>
      <c r="D5649" s="1" t="s">
        <v>52205</v>
      </c>
      <c r="E5649" s="1" t="s">
        <v>18</v>
      </c>
      <c r="F5649" t="s">
        <v>16</v>
      </c>
      <c r="G5649" t="s">
        <v>52206</v>
      </c>
      <c r="H5649" t="s">
        <v>18</v>
      </c>
      <c r="I5649" t="s">
        <v>52134</v>
      </c>
      <c r="J5649">
        <v>2632</v>
      </c>
      <c r="K5649" t="s">
        <v>20</v>
      </c>
      <c r="L5649" t="s">
        <v>147</v>
      </c>
      <c r="M5649" t="s">
        <v>2378</v>
      </c>
      <c r="N5649" t="s">
        <v>53480</v>
      </c>
      <c r="O5649" t="s">
        <v>18</v>
      </c>
    </row>
    <row r="5650" spans="1:15" x14ac:dyDescent="0.3">
      <c r="A5650">
        <v>5649</v>
      </c>
      <c r="B5650" t="s">
        <v>52200</v>
      </c>
      <c r="C5650" t="s">
        <v>43101</v>
      </c>
      <c r="D5650" s="1" t="s">
        <v>52201</v>
      </c>
      <c r="E5650" s="1" t="s">
        <v>18</v>
      </c>
      <c r="F5650" t="s">
        <v>16</v>
      </c>
      <c r="G5650" t="s">
        <v>52202</v>
      </c>
      <c r="H5650" t="s">
        <v>18</v>
      </c>
      <c r="I5650" t="s">
        <v>52134</v>
      </c>
      <c r="J5650">
        <v>545</v>
      </c>
      <c r="K5650" t="s">
        <v>20</v>
      </c>
      <c r="L5650" t="s">
        <v>147</v>
      </c>
      <c r="M5650" t="s">
        <v>2378</v>
      </c>
      <c r="N5650" t="s">
        <v>53480</v>
      </c>
      <c r="O5650" t="s">
        <v>18</v>
      </c>
    </row>
    <row r="5651" spans="1:15" x14ac:dyDescent="0.3">
      <c r="A5651">
        <v>5650</v>
      </c>
      <c r="B5651" t="s">
        <v>52196</v>
      </c>
      <c r="C5651" t="s">
        <v>22869</v>
      </c>
      <c r="D5651" s="1" t="s">
        <v>52197</v>
      </c>
      <c r="E5651" s="1" t="s">
        <v>18</v>
      </c>
      <c r="F5651" t="s">
        <v>16</v>
      </c>
      <c r="G5651" t="s">
        <v>52198</v>
      </c>
      <c r="H5651" t="s">
        <v>18</v>
      </c>
      <c r="I5651" t="s">
        <v>52134</v>
      </c>
      <c r="J5651">
        <v>2806</v>
      </c>
      <c r="K5651" t="s">
        <v>20</v>
      </c>
      <c r="L5651" t="s">
        <v>147</v>
      </c>
      <c r="M5651" t="s">
        <v>2378</v>
      </c>
      <c r="N5651" t="s">
        <v>53480</v>
      </c>
      <c r="O5651" t="s">
        <v>18</v>
      </c>
    </row>
    <row r="5652" spans="1:15" x14ac:dyDescent="0.3">
      <c r="A5652">
        <v>5651</v>
      </c>
      <c r="B5652" t="s">
        <v>52192</v>
      </c>
      <c r="C5652" t="s">
        <v>22869</v>
      </c>
      <c r="D5652" s="1" t="s">
        <v>52193</v>
      </c>
      <c r="E5652" s="1" t="s">
        <v>18</v>
      </c>
      <c r="F5652" t="s">
        <v>16</v>
      </c>
      <c r="G5652" t="s">
        <v>52194</v>
      </c>
      <c r="H5652" t="s">
        <v>18</v>
      </c>
      <c r="I5652" t="s">
        <v>52134</v>
      </c>
      <c r="J5652">
        <v>4478</v>
      </c>
      <c r="K5652" t="s">
        <v>20</v>
      </c>
      <c r="L5652" t="s">
        <v>147</v>
      </c>
      <c r="M5652" t="s">
        <v>2378</v>
      </c>
      <c r="N5652" t="s">
        <v>53480</v>
      </c>
      <c r="O5652" t="s">
        <v>18</v>
      </c>
    </row>
    <row r="5653" spans="1:15" x14ac:dyDescent="0.3">
      <c r="A5653">
        <v>5652</v>
      </c>
      <c r="B5653" t="s">
        <v>52188</v>
      </c>
      <c r="C5653" t="s">
        <v>41940</v>
      </c>
      <c r="D5653" s="1" t="s">
        <v>52189</v>
      </c>
      <c r="E5653" s="1" t="s">
        <v>18</v>
      </c>
      <c r="F5653" t="s">
        <v>16</v>
      </c>
      <c r="G5653" t="s">
        <v>52190</v>
      </c>
      <c r="H5653" t="s">
        <v>18</v>
      </c>
      <c r="I5653" t="s">
        <v>52134</v>
      </c>
      <c r="J5653">
        <v>2212</v>
      </c>
      <c r="K5653" t="s">
        <v>20</v>
      </c>
      <c r="L5653" t="s">
        <v>147</v>
      </c>
      <c r="M5653" t="s">
        <v>2378</v>
      </c>
      <c r="N5653" t="s">
        <v>53480</v>
      </c>
      <c r="O5653" t="s">
        <v>18</v>
      </c>
    </row>
    <row r="5654" spans="1:15" x14ac:dyDescent="0.3">
      <c r="A5654">
        <v>5653</v>
      </c>
      <c r="B5654" t="s">
        <v>52184</v>
      </c>
      <c r="C5654" t="s">
        <v>22869</v>
      </c>
      <c r="D5654" s="1" t="s">
        <v>52185</v>
      </c>
      <c r="E5654" s="1" t="s">
        <v>18</v>
      </c>
      <c r="F5654" t="s">
        <v>16</v>
      </c>
      <c r="G5654" t="s">
        <v>52186</v>
      </c>
      <c r="H5654" t="s">
        <v>18</v>
      </c>
      <c r="I5654" t="s">
        <v>52134</v>
      </c>
      <c r="J5654">
        <v>2291</v>
      </c>
      <c r="K5654" t="s">
        <v>20</v>
      </c>
      <c r="L5654" t="s">
        <v>147</v>
      </c>
      <c r="M5654" t="s">
        <v>2378</v>
      </c>
      <c r="N5654" t="s">
        <v>53480</v>
      </c>
      <c r="O5654" t="s">
        <v>18</v>
      </c>
    </row>
    <row r="5655" spans="1:15" x14ac:dyDescent="0.3">
      <c r="A5655">
        <v>5654</v>
      </c>
      <c r="B5655" t="s">
        <v>52180</v>
      </c>
      <c r="C5655" t="s">
        <v>39396</v>
      </c>
      <c r="D5655" s="1" t="s">
        <v>52181</v>
      </c>
      <c r="E5655" s="1" t="s">
        <v>18</v>
      </c>
      <c r="F5655" t="s">
        <v>16</v>
      </c>
      <c r="G5655" t="s">
        <v>52182</v>
      </c>
      <c r="H5655" t="s">
        <v>18</v>
      </c>
      <c r="I5655" t="s">
        <v>52134</v>
      </c>
      <c r="J5655">
        <v>1580</v>
      </c>
      <c r="K5655" t="s">
        <v>302</v>
      </c>
      <c r="L5655" t="s">
        <v>303</v>
      </c>
      <c r="M5655" t="s">
        <v>2378</v>
      </c>
      <c r="N5655" t="s">
        <v>53480</v>
      </c>
      <c r="O5655" t="s">
        <v>18</v>
      </c>
    </row>
    <row r="5656" spans="1:15" x14ac:dyDescent="0.3">
      <c r="A5656">
        <v>5655</v>
      </c>
      <c r="B5656" t="s">
        <v>52176</v>
      </c>
      <c r="C5656" t="s">
        <v>41940</v>
      </c>
      <c r="D5656" s="1" t="s">
        <v>52177</v>
      </c>
      <c r="E5656" s="1" t="s">
        <v>18</v>
      </c>
      <c r="F5656" t="s">
        <v>16</v>
      </c>
      <c r="G5656" t="s">
        <v>52178</v>
      </c>
      <c r="H5656" t="s">
        <v>18</v>
      </c>
      <c r="I5656" t="s">
        <v>52134</v>
      </c>
      <c r="J5656">
        <v>5342</v>
      </c>
      <c r="K5656" t="s">
        <v>20</v>
      </c>
      <c r="L5656" t="s">
        <v>147</v>
      </c>
      <c r="M5656" t="s">
        <v>2378</v>
      </c>
      <c r="N5656" t="s">
        <v>53480</v>
      </c>
      <c r="O5656" t="s">
        <v>18</v>
      </c>
    </row>
    <row r="5657" spans="1:15" x14ac:dyDescent="0.3">
      <c r="A5657">
        <v>5656</v>
      </c>
      <c r="B5657" t="s">
        <v>52172</v>
      </c>
      <c r="C5657" t="s">
        <v>21614</v>
      </c>
      <c r="D5657" s="1" t="s">
        <v>52173</v>
      </c>
      <c r="E5657" s="1" t="s">
        <v>18</v>
      </c>
      <c r="F5657" t="s">
        <v>16</v>
      </c>
      <c r="G5657" t="s">
        <v>52174</v>
      </c>
      <c r="H5657" t="s">
        <v>18</v>
      </c>
      <c r="I5657" t="s">
        <v>52134</v>
      </c>
      <c r="J5657">
        <v>1186</v>
      </c>
      <c r="K5657" t="s">
        <v>4330</v>
      </c>
      <c r="L5657" t="s">
        <v>4331</v>
      </c>
      <c r="M5657" t="s">
        <v>2378</v>
      </c>
      <c r="N5657" t="s">
        <v>53480</v>
      </c>
      <c r="O5657" t="s">
        <v>18</v>
      </c>
    </row>
    <row r="5658" spans="1:15" x14ac:dyDescent="0.3">
      <c r="A5658">
        <v>5657</v>
      </c>
      <c r="B5658" t="s">
        <v>52168</v>
      </c>
      <c r="C5658" t="s">
        <v>22869</v>
      </c>
      <c r="D5658" s="1" t="s">
        <v>52169</v>
      </c>
      <c r="E5658" s="1" t="s">
        <v>18</v>
      </c>
      <c r="F5658" t="s">
        <v>16</v>
      </c>
      <c r="G5658" t="s">
        <v>52170</v>
      </c>
      <c r="H5658" t="s">
        <v>18</v>
      </c>
      <c r="I5658" t="s">
        <v>52134</v>
      </c>
      <c r="J5658">
        <v>1951</v>
      </c>
      <c r="K5658" t="s">
        <v>20</v>
      </c>
      <c r="L5658" t="s">
        <v>147</v>
      </c>
      <c r="M5658" t="s">
        <v>2378</v>
      </c>
      <c r="N5658" t="s">
        <v>53480</v>
      </c>
      <c r="O5658" t="s">
        <v>18</v>
      </c>
    </row>
    <row r="5659" spans="1:15" x14ac:dyDescent="0.3">
      <c r="A5659">
        <v>5658</v>
      </c>
      <c r="B5659" t="s">
        <v>52164</v>
      </c>
      <c r="C5659" t="s">
        <v>39396</v>
      </c>
      <c r="D5659" s="1" t="s">
        <v>52165</v>
      </c>
      <c r="E5659" s="1" t="s">
        <v>18</v>
      </c>
      <c r="F5659" t="s">
        <v>16</v>
      </c>
      <c r="G5659" t="s">
        <v>52166</v>
      </c>
      <c r="H5659" t="s">
        <v>18</v>
      </c>
      <c r="I5659" t="s">
        <v>52134</v>
      </c>
      <c r="J5659">
        <v>1926</v>
      </c>
      <c r="K5659" t="s">
        <v>20</v>
      </c>
      <c r="L5659" t="s">
        <v>147</v>
      </c>
      <c r="M5659" t="s">
        <v>2378</v>
      </c>
      <c r="N5659" t="s">
        <v>53480</v>
      </c>
      <c r="O5659" t="s">
        <v>18</v>
      </c>
    </row>
    <row r="5660" spans="1:15" x14ac:dyDescent="0.3">
      <c r="A5660">
        <v>5659</v>
      </c>
      <c r="B5660" t="s">
        <v>52160</v>
      </c>
      <c r="C5660" t="s">
        <v>8322</v>
      </c>
      <c r="D5660" s="1" t="s">
        <v>52161</v>
      </c>
      <c r="E5660" s="1" t="s">
        <v>18</v>
      </c>
      <c r="F5660" t="s">
        <v>16</v>
      </c>
      <c r="G5660" t="s">
        <v>52162</v>
      </c>
      <c r="H5660" t="s">
        <v>18</v>
      </c>
      <c r="I5660" t="s">
        <v>52134</v>
      </c>
      <c r="J5660">
        <v>35754</v>
      </c>
      <c r="K5660" t="s">
        <v>20</v>
      </c>
      <c r="L5660" t="s">
        <v>4649</v>
      </c>
      <c r="M5660" t="s">
        <v>2378</v>
      </c>
      <c r="N5660" t="s">
        <v>53480</v>
      </c>
      <c r="O5660" t="s">
        <v>18</v>
      </c>
    </row>
    <row r="5661" spans="1:15" x14ac:dyDescent="0.3">
      <c r="A5661">
        <v>5660</v>
      </c>
      <c r="B5661" t="s">
        <v>52156</v>
      </c>
      <c r="C5661" t="s">
        <v>39396</v>
      </c>
      <c r="D5661" s="1" t="s">
        <v>52157</v>
      </c>
      <c r="E5661" s="1" t="s">
        <v>18</v>
      </c>
      <c r="F5661" t="s">
        <v>16</v>
      </c>
      <c r="G5661" t="s">
        <v>52158</v>
      </c>
      <c r="H5661" t="s">
        <v>18</v>
      </c>
      <c r="I5661" t="s">
        <v>52134</v>
      </c>
      <c r="J5661">
        <v>53</v>
      </c>
      <c r="K5661" t="s">
        <v>20</v>
      </c>
      <c r="L5661" t="s">
        <v>147</v>
      </c>
      <c r="M5661" t="s">
        <v>2378</v>
      </c>
      <c r="N5661" t="s">
        <v>53480</v>
      </c>
      <c r="O5661" t="s">
        <v>18</v>
      </c>
    </row>
    <row r="5662" spans="1:15" x14ac:dyDescent="0.3">
      <c r="A5662">
        <v>5661</v>
      </c>
      <c r="B5662" t="s">
        <v>52152</v>
      </c>
      <c r="C5662" t="s">
        <v>21614</v>
      </c>
      <c r="D5662" s="1" t="s">
        <v>52153</v>
      </c>
      <c r="E5662" s="1" t="s">
        <v>18</v>
      </c>
      <c r="F5662" t="s">
        <v>16</v>
      </c>
      <c r="G5662" t="s">
        <v>52154</v>
      </c>
      <c r="H5662" t="s">
        <v>18</v>
      </c>
      <c r="I5662" t="s">
        <v>52134</v>
      </c>
      <c r="J5662">
        <v>22938</v>
      </c>
      <c r="K5662" t="s">
        <v>20</v>
      </c>
      <c r="L5662" t="s">
        <v>4649</v>
      </c>
      <c r="M5662" t="s">
        <v>2378</v>
      </c>
      <c r="N5662" t="s">
        <v>53480</v>
      </c>
      <c r="O5662" t="s">
        <v>18</v>
      </c>
    </row>
    <row r="5663" spans="1:15" x14ac:dyDescent="0.3">
      <c r="A5663">
        <v>5662</v>
      </c>
      <c r="B5663" t="s">
        <v>52148</v>
      </c>
      <c r="C5663" t="s">
        <v>22869</v>
      </c>
      <c r="D5663" s="1" t="s">
        <v>52149</v>
      </c>
      <c r="E5663" s="1" t="s">
        <v>18</v>
      </c>
      <c r="F5663" t="s">
        <v>16</v>
      </c>
      <c r="G5663" t="s">
        <v>52150</v>
      </c>
      <c r="H5663" t="s">
        <v>18</v>
      </c>
      <c r="I5663" t="s">
        <v>52134</v>
      </c>
      <c r="J5663">
        <v>1454</v>
      </c>
      <c r="K5663" t="s">
        <v>20</v>
      </c>
      <c r="L5663" t="s">
        <v>147</v>
      </c>
      <c r="M5663" t="s">
        <v>2378</v>
      </c>
      <c r="N5663" t="s">
        <v>53480</v>
      </c>
      <c r="O5663" t="s">
        <v>18</v>
      </c>
    </row>
    <row r="5664" spans="1:15" x14ac:dyDescent="0.3">
      <c r="A5664">
        <v>5663</v>
      </c>
      <c r="B5664" t="s">
        <v>52144</v>
      </c>
      <c r="C5664" t="s">
        <v>41820</v>
      </c>
      <c r="D5664" s="1" t="s">
        <v>52145</v>
      </c>
      <c r="E5664" s="1" t="s">
        <v>18</v>
      </c>
      <c r="F5664" t="s">
        <v>16</v>
      </c>
      <c r="G5664" t="s">
        <v>52146</v>
      </c>
      <c r="H5664" t="s">
        <v>18</v>
      </c>
      <c r="I5664" t="s">
        <v>52134</v>
      </c>
      <c r="J5664">
        <v>1347</v>
      </c>
      <c r="K5664" t="s">
        <v>20</v>
      </c>
      <c r="L5664" t="s">
        <v>147</v>
      </c>
      <c r="M5664" t="s">
        <v>2378</v>
      </c>
      <c r="N5664" t="s">
        <v>53480</v>
      </c>
      <c r="O5664" t="s">
        <v>18</v>
      </c>
    </row>
    <row r="5665" spans="1:15" x14ac:dyDescent="0.3">
      <c r="A5665">
        <v>5664</v>
      </c>
      <c r="B5665" t="s">
        <v>52140</v>
      </c>
      <c r="C5665" t="s">
        <v>22869</v>
      </c>
      <c r="D5665" s="1" t="s">
        <v>52141</v>
      </c>
      <c r="E5665" s="1" t="s">
        <v>18</v>
      </c>
      <c r="F5665" t="s">
        <v>16</v>
      </c>
      <c r="G5665" t="s">
        <v>52142</v>
      </c>
      <c r="H5665" t="s">
        <v>18</v>
      </c>
      <c r="I5665" t="s">
        <v>52134</v>
      </c>
      <c r="J5665">
        <v>10685</v>
      </c>
      <c r="K5665" t="s">
        <v>20</v>
      </c>
      <c r="L5665" t="s">
        <v>147</v>
      </c>
      <c r="M5665" t="s">
        <v>2378</v>
      </c>
      <c r="N5665" t="s">
        <v>53480</v>
      </c>
      <c r="O5665" t="s">
        <v>18</v>
      </c>
    </row>
    <row r="5666" spans="1:15" x14ac:dyDescent="0.3">
      <c r="A5666">
        <v>5665</v>
      </c>
      <c r="B5666" t="s">
        <v>52136</v>
      </c>
      <c r="C5666" t="s">
        <v>22869</v>
      </c>
      <c r="D5666" s="1" t="s">
        <v>52137</v>
      </c>
      <c r="E5666" s="1" t="s">
        <v>18</v>
      </c>
      <c r="F5666" t="s">
        <v>16</v>
      </c>
      <c r="G5666" t="s">
        <v>52138</v>
      </c>
      <c r="H5666" t="s">
        <v>18</v>
      </c>
      <c r="I5666" t="s">
        <v>52134</v>
      </c>
      <c r="J5666">
        <v>6500</v>
      </c>
      <c r="K5666" t="s">
        <v>20</v>
      </c>
      <c r="L5666" t="s">
        <v>147</v>
      </c>
      <c r="M5666" t="s">
        <v>2378</v>
      </c>
      <c r="N5666" t="s">
        <v>53480</v>
      </c>
      <c r="O5666" t="s">
        <v>18</v>
      </c>
    </row>
    <row r="5667" spans="1:15" x14ac:dyDescent="0.3">
      <c r="A5667">
        <v>5666</v>
      </c>
      <c r="B5667" t="s">
        <v>52131</v>
      </c>
      <c r="C5667" t="s">
        <v>39396</v>
      </c>
      <c r="D5667" s="1" t="s">
        <v>52132</v>
      </c>
      <c r="E5667" s="1" t="s">
        <v>18</v>
      </c>
      <c r="F5667" t="s">
        <v>16</v>
      </c>
      <c r="G5667" t="s">
        <v>52133</v>
      </c>
      <c r="H5667" t="s">
        <v>18</v>
      </c>
      <c r="I5667" t="s">
        <v>52134</v>
      </c>
      <c r="J5667">
        <v>5503</v>
      </c>
      <c r="K5667" t="s">
        <v>20</v>
      </c>
      <c r="L5667" t="s">
        <v>147</v>
      </c>
      <c r="M5667" t="s">
        <v>2378</v>
      </c>
      <c r="N5667" t="s">
        <v>53480</v>
      </c>
      <c r="O5667" t="s">
        <v>18</v>
      </c>
    </row>
    <row r="5668" spans="1:15" x14ac:dyDescent="0.3">
      <c r="A5668">
        <v>5667</v>
      </c>
      <c r="B5668" t="s">
        <v>52127</v>
      </c>
      <c r="C5668" t="s">
        <v>28447</v>
      </c>
      <c r="D5668" s="1" t="s">
        <v>52128</v>
      </c>
      <c r="E5668" s="1" t="s">
        <v>18</v>
      </c>
      <c r="F5668" t="s">
        <v>16</v>
      </c>
      <c r="G5668" t="s">
        <v>52129</v>
      </c>
      <c r="H5668" t="s">
        <v>18</v>
      </c>
      <c r="I5668" t="s">
        <v>50864</v>
      </c>
      <c r="J5668">
        <v>174</v>
      </c>
      <c r="K5668" t="s">
        <v>302</v>
      </c>
      <c r="L5668" t="s">
        <v>303</v>
      </c>
      <c r="M5668" t="s">
        <v>2378</v>
      </c>
      <c r="N5668" t="s">
        <v>53480</v>
      </c>
      <c r="O5668" t="s">
        <v>18</v>
      </c>
    </row>
    <row r="5669" spans="1:15" x14ac:dyDescent="0.3">
      <c r="A5669">
        <v>5668</v>
      </c>
      <c r="B5669" t="s">
        <v>52123</v>
      </c>
      <c r="C5669" t="s">
        <v>22888</v>
      </c>
      <c r="D5669" s="1" t="s">
        <v>52124</v>
      </c>
      <c r="E5669" s="1" t="s">
        <v>18</v>
      </c>
      <c r="F5669" t="s">
        <v>16</v>
      </c>
      <c r="G5669" t="s">
        <v>52125</v>
      </c>
      <c r="H5669" t="s">
        <v>18</v>
      </c>
      <c r="I5669" t="s">
        <v>50864</v>
      </c>
      <c r="J5669">
        <v>1963</v>
      </c>
      <c r="K5669" t="s">
        <v>20</v>
      </c>
      <c r="L5669" t="s">
        <v>147</v>
      </c>
      <c r="M5669" t="s">
        <v>2378</v>
      </c>
      <c r="N5669" t="s">
        <v>53480</v>
      </c>
      <c r="O5669" t="s">
        <v>18</v>
      </c>
    </row>
    <row r="5670" spans="1:15" x14ac:dyDescent="0.3">
      <c r="A5670">
        <v>5669</v>
      </c>
      <c r="B5670" t="s">
        <v>52119</v>
      </c>
      <c r="C5670" t="s">
        <v>10766</v>
      </c>
      <c r="D5670" s="1" t="s">
        <v>52120</v>
      </c>
      <c r="E5670" s="1" t="s">
        <v>18</v>
      </c>
      <c r="F5670" t="s">
        <v>16</v>
      </c>
      <c r="G5670" t="s">
        <v>52121</v>
      </c>
      <c r="H5670" t="s">
        <v>18</v>
      </c>
      <c r="I5670" t="s">
        <v>50864</v>
      </c>
      <c r="J5670">
        <v>1896</v>
      </c>
      <c r="K5670" t="s">
        <v>20</v>
      </c>
      <c r="L5670" t="s">
        <v>147</v>
      </c>
      <c r="M5670" t="s">
        <v>2378</v>
      </c>
      <c r="N5670" t="s">
        <v>53480</v>
      </c>
      <c r="O5670" t="s">
        <v>18</v>
      </c>
    </row>
    <row r="5671" spans="1:15" x14ac:dyDescent="0.3">
      <c r="A5671">
        <v>5670</v>
      </c>
      <c r="B5671" t="s">
        <v>52115</v>
      </c>
      <c r="C5671" t="s">
        <v>8650</v>
      </c>
      <c r="D5671" s="1" t="s">
        <v>52116</v>
      </c>
      <c r="E5671" s="1" t="s">
        <v>18</v>
      </c>
      <c r="F5671" t="s">
        <v>16</v>
      </c>
      <c r="G5671" t="s">
        <v>52117</v>
      </c>
      <c r="H5671" t="s">
        <v>18</v>
      </c>
      <c r="I5671" t="s">
        <v>50864</v>
      </c>
      <c r="J5671">
        <v>1655</v>
      </c>
      <c r="K5671" t="s">
        <v>302</v>
      </c>
      <c r="L5671" t="s">
        <v>639</v>
      </c>
      <c r="M5671" t="s">
        <v>2378</v>
      </c>
      <c r="N5671" t="s">
        <v>53480</v>
      </c>
      <c r="O5671" t="s">
        <v>18</v>
      </c>
    </row>
    <row r="5672" spans="1:15" x14ac:dyDescent="0.3">
      <c r="A5672">
        <v>5671</v>
      </c>
      <c r="B5672" t="s">
        <v>52111</v>
      </c>
      <c r="C5672" t="s">
        <v>39351</v>
      </c>
      <c r="D5672" s="1" t="s">
        <v>52112</v>
      </c>
      <c r="E5672" s="1" t="s">
        <v>18</v>
      </c>
      <c r="F5672" t="s">
        <v>16</v>
      </c>
      <c r="G5672" t="s">
        <v>52113</v>
      </c>
      <c r="H5672" t="s">
        <v>18</v>
      </c>
      <c r="I5672" t="s">
        <v>50864</v>
      </c>
      <c r="J5672">
        <v>4571</v>
      </c>
      <c r="K5672" t="s">
        <v>302</v>
      </c>
      <c r="L5672" t="s">
        <v>303</v>
      </c>
      <c r="M5672" t="s">
        <v>2378</v>
      </c>
      <c r="N5672" t="s">
        <v>53480</v>
      </c>
      <c r="O5672" t="s">
        <v>18</v>
      </c>
    </row>
    <row r="5673" spans="1:15" x14ac:dyDescent="0.3">
      <c r="A5673">
        <v>5672</v>
      </c>
      <c r="B5673" t="s">
        <v>52107</v>
      </c>
      <c r="C5673" t="s">
        <v>35722</v>
      </c>
      <c r="D5673" s="1" t="s">
        <v>52108</v>
      </c>
      <c r="E5673" s="1" t="s">
        <v>18</v>
      </c>
      <c r="F5673" t="s">
        <v>16</v>
      </c>
      <c r="G5673" t="s">
        <v>52109</v>
      </c>
      <c r="H5673" t="s">
        <v>18</v>
      </c>
      <c r="I5673" t="s">
        <v>50864</v>
      </c>
      <c r="J5673">
        <v>8312</v>
      </c>
      <c r="K5673" t="s">
        <v>20</v>
      </c>
      <c r="L5673" t="s">
        <v>147</v>
      </c>
      <c r="M5673" t="s">
        <v>2378</v>
      </c>
      <c r="N5673" t="s">
        <v>53480</v>
      </c>
      <c r="O5673" t="s">
        <v>18</v>
      </c>
    </row>
    <row r="5674" spans="1:15" x14ac:dyDescent="0.3">
      <c r="A5674">
        <v>5673</v>
      </c>
      <c r="B5674" t="s">
        <v>52103</v>
      </c>
      <c r="C5674" t="s">
        <v>22635</v>
      </c>
      <c r="D5674" s="1" t="s">
        <v>52104</v>
      </c>
      <c r="E5674" s="1" t="s">
        <v>18</v>
      </c>
      <c r="F5674" t="s">
        <v>16</v>
      </c>
      <c r="G5674" t="s">
        <v>52105</v>
      </c>
      <c r="H5674" t="s">
        <v>18</v>
      </c>
      <c r="I5674" t="s">
        <v>50864</v>
      </c>
      <c r="J5674">
        <v>426</v>
      </c>
      <c r="K5674" t="s">
        <v>20</v>
      </c>
      <c r="L5674" t="s">
        <v>147</v>
      </c>
      <c r="M5674" t="s">
        <v>2378</v>
      </c>
      <c r="N5674" t="s">
        <v>53480</v>
      </c>
      <c r="O5674" t="s">
        <v>18</v>
      </c>
    </row>
    <row r="5675" spans="1:15" x14ac:dyDescent="0.3">
      <c r="A5675">
        <v>5674</v>
      </c>
      <c r="B5675" t="s">
        <v>52099</v>
      </c>
      <c r="C5675" t="s">
        <v>39351</v>
      </c>
      <c r="D5675" s="1" t="s">
        <v>52100</v>
      </c>
      <c r="E5675" s="1" t="s">
        <v>18</v>
      </c>
      <c r="F5675" t="s">
        <v>16</v>
      </c>
      <c r="G5675" t="s">
        <v>52101</v>
      </c>
      <c r="H5675" t="s">
        <v>18</v>
      </c>
      <c r="I5675" t="s">
        <v>50864</v>
      </c>
      <c r="J5675">
        <v>3656</v>
      </c>
      <c r="K5675" t="s">
        <v>20</v>
      </c>
      <c r="L5675" t="s">
        <v>147</v>
      </c>
      <c r="M5675" t="s">
        <v>2378</v>
      </c>
      <c r="N5675" t="s">
        <v>53480</v>
      </c>
      <c r="O5675" t="s">
        <v>18</v>
      </c>
    </row>
    <row r="5676" spans="1:15" x14ac:dyDescent="0.3">
      <c r="A5676">
        <v>5675</v>
      </c>
      <c r="B5676" t="s">
        <v>52095</v>
      </c>
      <c r="C5676" t="s">
        <v>88</v>
      </c>
      <c r="D5676" s="1" t="s">
        <v>52096</v>
      </c>
      <c r="E5676" s="1" t="s">
        <v>18</v>
      </c>
      <c r="F5676" t="s">
        <v>16</v>
      </c>
      <c r="G5676" t="s">
        <v>52097</v>
      </c>
      <c r="H5676" t="s">
        <v>18</v>
      </c>
      <c r="I5676" t="s">
        <v>50864</v>
      </c>
      <c r="J5676">
        <v>4719</v>
      </c>
      <c r="K5676" t="s">
        <v>20</v>
      </c>
      <c r="L5676" t="s">
        <v>147</v>
      </c>
      <c r="M5676" t="s">
        <v>2378</v>
      </c>
      <c r="N5676" t="s">
        <v>53480</v>
      </c>
      <c r="O5676" t="s">
        <v>18</v>
      </c>
    </row>
    <row r="5677" spans="1:15" x14ac:dyDescent="0.3">
      <c r="A5677">
        <v>5676</v>
      </c>
      <c r="B5677" t="s">
        <v>52091</v>
      </c>
      <c r="C5677" t="s">
        <v>22888</v>
      </c>
      <c r="D5677" s="1" t="s">
        <v>52092</v>
      </c>
      <c r="E5677" s="1" t="s">
        <v>18</v>
      </c>
      <c r="F5677" t="s">
        <v>16</v>
      </c>
      <c r="G5677" t="s">
        <v>52093</v>
      </c>
      <c r="H5677" t="s">
        <v>18</v>
      </c>
      <c r="I5677" t="s">
        <v>50864</v>
      </c>
      <c r="J5677">
        <v>2327</v>
      </c>
      <c r="K5677" t="s">
        <v>20</v>
      </c>
      <c r="L5677" t="s">
        <v>147</v>
      </c>
      <c r="M5677" t="s">
        <v>2378</v>
      </c>
      <c r="N5677" t="s">
        <v>53480</v>
      </c>
      <c r="O5677" t="s">
        <v>18</v>
      </c>
    </row>
    <row r="5678" spans="1:15" x14ac:dyDescent="0.3">
      <c r="A5678">
        <v>5677</v>
      </c>
      <c r="B5678" t="s">
        <v>52087</v>
      </c>
      <c r="C5678" t="s">
        <v>41189</v>
      </c>
      <c r="D5678" s="1" t="s">
        <v>52088</v>
      </c>
      <c r="E5678" s="1" t="s">
        <v>18</v>
      </c>
      <c r="F5678" t="s">
        <v>16</v>
      </c>
      <c r="G5678" t="s">
        <v>52089</v>
      </c>
      <c r="H5678" t="s">
        <v>18</v>
      </c>
      <c r="I5678" t="s">
        <v>50864</v>
      </c>
      <c r="J5678">
        <v>1796</v>
      </c>
      <c r="K5678" t="s">
        <v>20</v>
      </c>
      <c r="L5678" t="s">
        <v>147</v>
      </c>
      <c r="M5678" t="s">
        <v>2378</v>
      </c>
      <c r="N5678" t="s">
        <v>53480</v>
      </c>
      <c r="O5678" t="s">
        <v>18</v>
      </c>
    </row>
    <row r="5679" spans="1:15" x14ac:dyDescent="0.3">
      <c r="A5679">
        <v>5678</v>
      </c>
      <c r="B5679" t="s">
        <v>52083</v>
      </c>
      <c r="C5679" t="s">
        <v>39396</v>
      </c>
      <c r="D5679" s="1" t="s">
        <v>52084</v>
      </c>
      <c r="E5679" s="1" t="s">
        <v>18</v>
      </c>
      <c r="F5679" t="s">
        <v>16</v>
      </c>
      <c r="G5679" t="s">
        <v>52085</v>
      </c>
      <c r="H5679" t="s">
        <v>18</v>
      </c>
      <c r="I5679" t="s">
        <v>50864</v>
      </c>
      <c r="J5679">
        <v>1590</v>
      </c>
      <c r="K5679" t="s">
        <v>20</v>
      </c>
      <c r="L5679" t="s">
        <v>147</v>
      </c>
      <c r="M5679" t="s">
        <v>2378</v>
      </c>
      <c r="N5679" t="s">
        <v>53480</v>
      </c>
      <c r="O5679" t="s">
        <v>18</v>
      </c>
    </row>
    <row r="5680" spans="1:15" x14ac:dyDescent="0.3">
      <c r="A5680">
        <v>5679</v>
      </c>
      <c r="B5680" t="s">
        <v>52079</v>
      </c>
      <c r="C5680" t="s">
        <v>39396</v>
      </c>
      <c r="D5680" s="1" t="s">
        <v>52080</v>
      </c>
      <c r="E5680" s="1" t="s">
        <v>18</v>
      </c>
      <c r="F5680" t="s">
        <v>16</v>
      </c>
      <c r="G5680" t="s">
        <v>52081</v>
      </c>
      <c r="H5680" t="s">
        <v>18</v>
      </c>
      <c r="I5680" t="s">
        <v>50864</v>
      </c>
      <c r="J5680">
        <v>1612</v>
      </c>
      <c r="K5680" t="s">
        <v>302</v>
      </c>
      <c r="L5680" t="s">
        <v>303</v>
      </c>
      <c r="M5680" t="s">
        <v>2378</v>
      </c>
      <c r="N5680" t="s">
        <v>53480</v>
      </c>
      <c r="O5680" t="s">
        <v>18</v>
      </c>
    </row>
    <row r="5681" spans="1:15" x14ac:dyDescent="0.3">
      <c r="A5681">
        <v>5680</v>
      </c>
      <c r="B5681" t="s">
        <v>52075</v>
      </c>
      <c r="C5681" t="s">
        <v>42456</v>
      </c>
      <c r="D5681" s="1" t="s">
        <v>52076</v>
      </c>
      <c r="E5681" s="1" t="s">
        <v>18</v>
      </c>
      <c r="F5681" t="s">
        <v>16</v>
      </c>
      <c r="G5681" t="s">
        <v>52077</v>
      </c>
      <c r="H5681" t="s">
        <v>18</v>
      </c>
      <c r="I5681" t="s">
        <v>50864</v>
      </c>
      <c r="J5681">
        <v>1809</v>
      </c>
      <c r="K5681" t="s">
        <v>20</v>
      </c>
      <c r="L5681" t="s">
        <v>147</v>
      </c>
      <c r="M5681" t="s">
        <v>2378</v>
      </c>
      <c r="N5681" t="s">
        <v>53480</v>
      </c>
      <c r="O5681" t="s">
        <v>18</v>
      </c>
    </row>
    <row r="5682" spans="1:15" x14ac:dyDescent="0.3">
      <c r="A5682">
        <v>5681</v>
      </c>
      <c r="B5682" t="s">
        <v>52072</v>
      </c>
      <c r="C5682" t="s">
        <v>34336</v>
      </c>
      <c r="D5682" s="1" t="s">
        <v>52073</v>
      </c>
      <c r="E5682" s="1" t="s">
        <v>18</v>
      </c>
      <c r="F5682" t="s">
        <v>16</v>
      </c>
      <c r="G5682" t="s">
        <v>9137</v>
      </c>
      <c r="H5682" t="s">
        <v>18</v>
      </c>
      <c r="I5682" t="s">
        <v>50864</v>
      </c>
      <c r="J5682">
        <v>1711</v>
      </c>
      <c r="K5682" t="s">
        <v>20</v>
      </c>
      <c r="L5682" t="s">
        <v>147</v>
      </c>
      <c r="M5682" t="s">
        <v>2378</v>
      </c>
      <c r="N5682" t="s">
        <v>53480</v>
      </c>
      <c r="O5682" t="s">
        <v>18</v>
      </c>
    </row>
    <row r="5683" spans="1:15" x14ac:dyDescent="0.3">
      <c r="A5683">
        <v>5682</v>
      </c>
      <c r="B5683" t="s">
        <v>52068</v>
      </c>
      <c r="C5683" t="s">
        <v>88</v>
      </c>
      <c r="D5683" s="1" t="s">
        <v>52069</v>
      </c>
      <c r="E5683" s="1" t="s">
        <v>18</v>
      </c>
      <c r="F5683" t="s">
        <v>16</v>
      </c>
      <c r="G5683" t="s">
        <v>52070</v>
      </c>
      <c r="H5683" t="s">
        <v>18</v>
      </c>
      <c r="I5683" t="s">
        <v>50864</v>
      </c>
      <c r="J5683">
        <v>1270</v>
      </c>
      <c r="K5683" t="s">
        <v>20</v>
      </c>
      <c r="L5683" t="s">
        <v>147</v>
      </c>
      <c r="M5683" t="s">
        <v>2378</v>
      </c>
      <c r="N5683" t="s">
        <v>53480</v>
      </c>
      <c r="O5683" t="s">
        <v>18</v>
      </c>
    </row>
    <row r="5684" spans="1:15" x14ac:dyDescent="0.3">
      <c r="A5684">
        <v>5683</v>
      </c>
      <c r="B5684" t="s">
        <v>52064</v>
      </c>
      <c r="C5684" t="s">
        <v>40624</v>
      </c>
      <c r="D5684" s="1" t="s">
        <v>52065</v>
      </c>
      <c r="E5684" s="1" t="s">
        <v>18</v>
      </c>
      <c r="F5684" t="s">
        <v>16</v>
      </c>
      <c r="G5684" t="s">
        <v>52066</v>
      </c>
      <c r="H5684" t="s">
        <v>18</v>
      </c>
      <c r="I5684" t="s">
        <v>50864</v>
      </c>
      <c r="J5684">
        <v>2041</v>
      </c>
      <c r="K5684" t="s">
        <v>20</v>
      </c>
      <c r="L5684" t="s">
        <v>147</v>
      </c>
      <c r="M5684" t="s">
        <v>2378</v>
      </c>
      <c r="N5684" t="s">
        <v>53480</v>
      </c>
      <c r="O5684" t="s">
        <v>18</v>
      </c>
    </row>
    <row r="5685" spans="1:15" x14ac:dyDescent="0.3">
      <c r="A5685">
        <v>5684</v>
      </c>
      <c r="B5685" t="s">
        <v>52060</v>
      </c>
      <c r="C5685" t="s">
        <v>39396</v>
      </c>
      <c r="D5685" s="1" t="s">
        <v>52061</v>
      </c>
      <c r="E5685" s="1" t="s">
        <v>18</v>
      </c>
      <c r="F5685" t="s">
        <v>16</v>
      </c>
      <c r="G5685" t="s">
        <v>52062</v>
      </c>
      <c r="H5685" t="s">
        <v>18</v>
      </c>
      <c r="I5685" t="s">
        <v>50864</v>
      </c>
      <c r="J5685">
        <v>9277</v>
      </c>
      <c r="K5685" t="s">
        <v>302</v>
      </c>
      <c r="L5685" t="s">
        <v>3389</v>
      </c>
      <c r="M5685" t="s">
        <v>2378</v>
      </c>
      <c r="N5685" t="s">
        <v>53480</v>
      </c>
      <c r="O5685" t="s">
        <v>18</v>
      </c>
    </row>
    <row r="5686" spans="1:15" x14ac:dyDescent="0.3">
      <c r="A5686">
        <v>5685</v>
      </c>
      <c r="B5686" t="s">
        <v>52057</v>
      </c>
      <c r="C5686" t="s">
        <v>37053</v>
      </c>
      <c r="D5686" s="1" t="s">
        <v>52058</v>
      </c>
      <c r="E5686" s="1" t="s">
        <v>18</v>
      </c>
      <c r="F5686" t="s">
        <v>16</v>
      </c>
      <c r="G5686" t="s">
        <v>795</v>
      </c>
      <c r="H5686" t="s">
        <v>18</v>
      </c>
      <c r="I5686" t="s">
        <v>50864</v>
      </c>
      <c r="J5686">
        <v>4467</v>
      </c>
      <c r="K5686" t="s">
        <v>20</v>
      </c>
      <c r="L5686" t="s">
        <v>147</v>
      </c>
      <c r="M5686" t="s">
        <v>2378</v>
      </c>
      <c r="N5686" t="s">
        <v>53480</v>
      </c>
      <c r="O5686" t="s">
        <v>18</v>
      </c>
    </row>
    <row r="5687" spans="1:15" x14ac:dyDescent="0.3">
      <c r="A5687">
        <v>5686</v>
      </c>
      <c r="B5687" t="s">
        <v>52053</v>
      </c>
      <c r="C5687" t="s">
        <v>8322</v>
      </c>
      <c r="D5687" s="1" t="s">
        <v>52054</v>
      </c>
      <c r="E5687" s="1" t="s">
        <v>18</v>
      </c>
      <c r="F5687" t="s">
        <v>16</v>
      </c>
      <c r="G5687" t="s">
        <v>52055</v>
      </c>
      <c r="H5687" t="s">
        <v>18</v>
      </c>
      <c r="I5687" t="s">
        <v>50864</v>
      </c>
      <c r="J5687">
        <v>6315</v>
      </c>
      <c r="K5687" t="s">
        <v>20</v>
      </c>
      <c r="L5687" t="s">
        <v>4649</v>
      </c>
      <c r="M5687" t="s">
        <v>2378</v>
      </c>
      <c r="N5687" t="s">
        <v>53480</v>
      </c>
      <c r="O5687" t="s">
        <v>18</v>
      </c>
    </row>
    <row r="5688" spans="1:15" x14ac:dyDescent="0.3">
      <c r="A5688">
        <v>5687</v>
      </c>
      <c r="B5688" t="s">
        <v>52049</v>
      </c>
      <c r="C5688" t="s">
        <v>41189</v>
      </c>
      <c r="D5688" s="1" t="s">
        <v>52050</v>
      </c>
      <c r="E5688" s="1" t="s">
        <v>18</v>
      </c>
      <c r="F5688" t="s">
        <v>16</v>
      </c>
      <c r="G5688" t="s">
        <v>52051</v>
      </c>
      <c r="H5688" t="s">
        <v>18</v>
      </c>
      <c r="I5688" t="s">
        <v>50864</v>
      </c>
      <c r="J5688">
        <v>2169</v>
      </c>
      <c r="K5688" t="s">
        <v>20</v>
      </c>
      <c r="L5688" t="s">
        <v>147</v>
      </c>
      <c r="M5688" t="s">
        <v>2378</v>
      </c>
      <c r="N5688" t="s">
        <v>53480</v>
      </c>
      <c r="O5688" t="s">
        <v>18</v>
      </c>
    </row>
    <row r="5689" spans="1:15" x14ac:dyDescent="0.3">
      <c r="A5689">
        <v>5688</v>
      </c>
      <c r="B5689" t="s">
        <v>52045</v>
      </c>
      <c r="C5689" t="s">
        <v>41184</v>
      </c>
      <c r="D5689" s="1" t="s">
        <v>52046</v>
      </c>
      <c r="E5689" s="1" t="s">
        <v>18</v>
      </c>
      <c r="F5689" t="s">
        <v>16</v>
      </c>
      <c r="G5689" t="s">
        <v>52047</v>
      </c>
      <c r="H5689" t="s">
        <v>18</v>
      </c>
      <c r="I5689" t="s">
        <v>50864</v>
      </c>
      <c r="J5689">
        <v>2316</v>
      </c>
      <c r="K5689" t="s">
        <v>20</v>
      </c>
      <c r="L5689" t="s">
        <v>147</v>
      </c>
      <c r="M5689" t="s">
        <v>2378</v>
      </c>
      <c r="N5689" t="s">
        <v>53480</v>
      </c>
      <c r="O5689" t="s">
        <v>18</v>
      </c>
    </row>
    <row r="5690" spans="1:15" x14ac:dyDescent="0.3">
      <c r="A5690">
        <v>5689</v>
      </c>
      <c r="B5690" t="s">
        <v>52041</v>
      </c>
      <c r="C5690" t="s">
        <v>41189</v>
      </c>
      <c r="D5690" s="1" t="s">
        <v>52042</v>
      </c>
      <c r="E5690" s="1" t="s">
        <v>18</v>
      </c>
      <c r="F5690" t="s">
        <v>16</v>
      </c>
      <c r="G5690" t="s">
        <v>52043</v>
      </c>
      <c r="H5690" t="s">
        <v>18</v>
      </c>
      <c r="I5690" t="s">
        <v>50864</v>
      </c>
      <c r="J5690">
        <v>2907</v>
      </c>
      <c r="K5690" t="s">
        <v>20</v>
      </c>
      <c r="L5690" t="s">
        <v>147</v>
      </c>
      <c r="M5690" t="s">
        <v>2378</v>
      </c>
      <c r="N5690" t="s">
        <v>53480</v>
      </c>
      <c r="O5690" t="s">
        <v>18</v>
      </c>
    </row>
    <row r="5691" spans="1:15" x14ac:dyDescent="0.3">
      <c r="A5691">
        <v>5690</v>
      </c>
      <c r="B5691" t="s">
        <v>52037</v>
      </c>
      <c r="C5691" t="s">
        <v>5603</v>
      </c>
      <c r="D5691" s="1" t="s">
        <v>52038</v>
      </c>
      <c r="E5691" s="1" t="s">
        <v>18</v>
      </c>
      <c r="F5691" t="s">
        <v>16</v>
      </c>
      <c r="G5691" t="s">
        <v>52039</v>
      </c>
      <c r="H5691" t="s">
        <v>18</v>
      </c>
      <c r="I5691" t="s">
        <v>50864</v>
      </c>
      <c r="J5691">
        <v>741</v>
      </c>
      <c r="K5691" t="s">
        <v>20</v>
      </c>
      <c r="L5691" t="s">
        <v>21</v>
      </c>
      <c r="M5691" t="s">
        <v>2378</v>
      </c>
      <c r="N5691" t="s">
        <v>53480</v>
      </c>
      <c r="O5691" t="s">
        <v>18</v>
      </c>
    </row>
    <row r="5692" spans="1:15" x14ac:dyDescent="0.3">
      <c r="A5692">
        <v>5691</v>
      </c>
      <c r="B5692" t="s">
        <v>52033</v>
      </c>
      <c r="C5692" t="s">
        <v>38107</v>
      </c>
      <c r="D5692" s="1" t="s">
        <v>52034</v>
      </c>
      <c r="E5692" s="1" t="s">
        <v>18</v>
      </c>
      <c r="F5692" t="s">
        <v>16</v>
      </c>
      <c r="G5692" t="s">
        <v>52035</v>
      </c>
      <c r="H5692" t="s">
        <v>18</v>
      </c>
      <c r="I5692" t="s">
        <v>50864</v>
      </c>
      <c r="J5692">
        <v>377</v>
      </c>
      <c r="K5692" t="s">
        <v>20</v>
      </c>
      <c r="L5692" t="s">
        <v>147</v>
      </c>
      <c r="M5692" t="s">
        <v>2378</v>
      </c>
      <c r="N5692" t="s">
        <v>53480</v>
      </c>
      <c r="O5692" t="s">
        <v>18</v>
      </c>
    </row>
    <row r="5693" spans="1:15" x14ac:dyDescent="0.3">
      <c r="A5693">
        <v>5692</v>
      </c>
      <c r="B5693" t="s">
        <v>52029</v>
      </c>
      <c r="C5693" t="s">
        <v>22635</v>
      </c>
      <c r="D5693" s="1" t="s">
        <v>52030</v>
      </c>
      <c r="E5693" s="1" t="s">
        <v>18</v>
      </c>
      <c r="F5693" t="s">
        <v>16</v>
      </c>
      <c r="G5693" t="s">
        <v>52031</v>
      </c>
      <c r="H5693" t="s">
        <v>18</v>
      </c>
      <c r="I5693" t="s">
        <v>50864</v>
      </c>
      <c r="J5693">
        <v>965</v>
      </c>
      <c r="K5693" t="s">
        <v>20</v>
      </c>
      <c r="L5693" t="s">
        <v>147</v>
      </c>
      <c r="M5693" t="s">
        <v>2378</v>
      </c>
      <c r="N5693" t="s">
        <v>53480</v>
      </c>
      <c r="O5693" t="s">
        <v>18</v>
      </c>
    </row>
    <row r="5694" spans="1:15" x14ac:dyDescent="0.3">
      <c r="A5694">
        <v>5693</v>
      </c>
      <c r="B5694" t="s">
        <v>52025</v>
      </c>
      <c r="C5694" t="s">
        <v>22635</v>
      </c>
      <c r="D5694" s="1" t="s">
        <v>52026</v>
      </c>
      <c r="E5694" s="1" t="s">
        <v>18</v>
      </c>
      <c r="F5694" t="s">
        <v>16</v>
      </c>
      <c r="G5694" t="s">
        <v>52027</v>
      </c>
      <c r="H5694" t="s">
        <v>18</v>
      </c>
      <c r="I5694" t="s">
        <v>50864</v>
      </c>
      <c r="J5694">
        <v>4500</v>
      </c>
      <c r="K5694" t="s">
        <v>20</v>
      </c>
      <c r="L5694" t="s">
        <v>147</v>
      </c>
      <c r="M5694" t="s">
        <v>2378</v>
      </c>
      <c r="N5694" t="s">
        <v>53480</v>
      </c>
      <c r="O5694" t="s">
        <v>18</v>
      </c>
    </row>
    <row r="5695" spans="1:15" x14ac:dyDescent="0.3">
      <c r="A5695">
        <v>5694</v>
      </c>
      <c r="B5695" t="s">
        <v>52021</v>
      </c>
      <c r="C5695" t="s">
        <v>41820</v>
      </c>
      <c r="D5695" s="1" t="s">
        <v>52022</v>
      </c>
      <c r="E5695" s="1" t="s">
        <v>18</v>
      </c>
      <c r="F5695" t="s">
        <v>16</v>
      </c>
      <c r="G5695" t="s">
        <v>52023</v>
      </c>
      <c r="H5695" t="s">
        <v>18</v>
      </c>
      <c r="I5695" t="s">
        <v>50864</v>
      </c>
      <c r="J5695">
        <v>2341</v>
      </c>
      <c r="K5695" t="s">
        <v>20</v>
      </c>
      <c r="L5695" t="s">
        <v>147</v>
      </c>
      <c r="M5695" t="s">
        <v>2378</v>
      </c>
      <c r="N5695" t="s">
        <v>53480</v>
      </c>
      <c r="O5695" t="s">
        <v>18</v>
      </c>
    </row>
    <row r="5696" spans="1:15" x14ac:dyDescent="0.3">
      <c r="A5696">
        <v>5695</v>
      </c>
      <c r="B5696" t="s">
        <v>52017</v>
      </c>
      <c r="C5696" t="s">
        <v>40624</v>
      </c>
      <c r="D5696" s="1" t="s">
        <v>52018</v>
      </c>
      <c r="E5696" s="1" t="s">
        <v>18</v>
      </c>
      <c r="F5696" t="s">
        <v>16</v>
      </c>
      <c r="G5696" t="s">
        <v>52019</v>
      </c>
      <c r="H5696" t="s">
        <v>18</v>
      </c>
      <c r="I5696" t="s">
        <v>50864</v>
      </c>
      <c r="J5696">
        <v>1542</v>
      </c>
      <c r="K5696" t="s">
        <v>20</v>
      </c>
      <c r="L5696" t="s">
        <v>147</v>
      </c>
      <c r="M5696" t="s">
        <v>2378</v>
      </c>
      <c r="N5696" t="s">
        <v>53480</v>
      </c>
      <c r="O5696" t="s">
        <v>18</v>
      </c>
    </row>
    <row r="5697" spans="1:15" x14ac:dyDescent="0.3">
      <c r="A5697">
        <v>5696</v>
      </c>
      <c r="B5697" t="s">
        <v>52013</v>
      </c>
      <c r="C5697" t="s">
        <v>42139</v>
      </c>
      <c r="D5697" s="1" t="s">
        <v>52014</v>
      </c>
      <c r="E5697" s="1" t="s">
        <v>18</v>
      </c>
      <c r="F5697" t="s">
        <v>16</v>
      </c>
      <c r="G5697" t="s">
        <v>52015</v>
      </c>
      <c r="H5697" t="s">
        <v>18</v>
      </c>
      <c r="I5697" t="s">
        <v>50864</v>
      </c>
      <c r="J5697">
        <v>6226</v>
      </c>
      <c r="K5697" t="s">
        <v>302</v>
      </c>
      <c r="L5697" t="s">
        <v>3389</v>
      </c>
      <c r="M5697" t="s">
        <v>2378</v>
      </c>
      <c r="N5697" t="s">
        <v>53480</v>
      </c>
      <c r="O5697" t="s">
        <v>18</v>
      </c>
    </row>
    <row r="5698" spans="1:15" x14ac:dyDescent="0.3">
      <c r="A5698">
        <v>5697</v>
      </c>
      <c r="B5698" t="s">
        <v>52009</v>
      </c>
      <c r="C5698" t="s">
        <v>43101</v>
      </c>
      <c r="D5698" s="1" t="s">
        <v>52010</v>
      </c>
      <c r="E5698" s="1" t="s">
        <v>18</v>
      </c>
      <c r="F5698" t="s">
        <v>16</v>
      </c>
      <c r="G5698" t="s">
        <v>52011</v>
      </c>
      <c r="H5698" t="s">
        <v>18</v>
      </c>
      <c r="I5698" t="s">
        <v>50864</v>
      </c>
      <c r="J5698">
        <v>948</v>
      </c>
      <c r="K5698" t="s">
        <v>20</v>
      </c>
      <c r="L5698" t="s">
        <v>147</v>
      </c>
      <c r="M5698" t="s">
        <v>2378</v>
      </c>
      <c r="N5698" t="s">
        <v>53480</v>
      </c>
      <c r="O5698" t="s">
        <v>18</v>
      </c>
    </row>
    <row r="5699" spans="1:15" x14ac:dyDescent="0.3">
      <c r="A5699">
        <v>5698</v>
      </c>
      <c r="B5699" t="s">
        <v>52005</v>
      </c>
      <c r="C5699" t="s">
        <v>8322</v>
      </c>
      <c r="D5699" s="1" t="s">
        <v>52006</v>
      </c>
      <c r="E5699" s="1" t="s">
        <v>18</v>
      </c>
      <c r="F5699" t="s">
        <v>16</v>
      </c>
      <c r="G5699" t="s">
        <v>52007</v>
      </c>
      <c r="H5699" t="s">
        <v>18</v>
      </c>
      <c r="I5699" t="s">
        <v>50864</v>
      </c>
      <c r="J5699">
        <v>23575</v>
      </c>
      <c r="K5699" t="s">
        <v>20</v>
      </c>
      <c r="L5699" t="s">
        <v>4649</v>
      </c>
      <c r="M5699" t="s">
        <v>2378</v>
      </c>
      <c r="N5699" t="s">
        <v>53480</v>
      </c>
      <c r="O5699" t="s">
        <v>18</v>
      </c>
    </row>
    <row r="5700" spans="1:15" x14ac:dyDescent="0.3">
      <c r="A5700">
        <v>5699</v>
      </c>
      <c r="B5700" t="s">
        <v>52001</v>
      </c>
      <c r="C5700" t="s">
        <v>22635</v>
      </c>
      <c r="D5700" s="1" t="s">
        <v>52002</v>
      </c>
      <c r="E5700" s="1" t="s">
        <v>18</v>
      </c>
      <c r="F5700" t="s">
        <v>16</v>
      </c>
      <c r="G5700" t="s">
        <v>52003</v>
      </c>
      <c r="H5700" t="s">
        <v>18</v>
      </c>
      <c r="I5700" t="s">
        <v>50864</v>
      </c>
      <c r="J5700">
        <v>6584</v>
      </c>
      <c r="K5700" t="s">
        <v>302</v>
      </c>
      <c r="L5700" t="s">
        <v>303</v>
      </c>
      <c r="M5700" t="s">
        <v>2378</v>
      </c>
      <c r="N5700" t="s">
        <v>53480</v>
      </c>
      <c r="O5700" t="s">
        <v>18</v>
      </c>
    </row>
    <row r="5701" spans="1:15" x14ac:dyDescent="0.3">
      <c r="A5701">
        <v>5700</v>
      </c>
      <c r="B5701" t="s">
        <v>51997</v>
      </c>
      <c r="C5701" t="s">
        <v>39396</v>
      </c>
      <c r="D5701" s="1" t="s">
        <v>51998</v>
      </c>
      <c r="E5701" s="1" t="s">
        <v>18</v>
      </c>
      <c r="F5701" t="s">
        <v>16</v>
      </c>
      <c r="G5701" t="s">
        <v>51999</v>
      </c>
      <c r="H5701" t="s">
        <v>18</v>
      </c>
      <c r="I5701" t="s">
        <v>50864</v>
      </c>
      <c r="J5701">
        <v>2183</v>
      </c>
      <c r="K5701" t="s">
        <v>20</v>
      </c>
      <c r="L5701" t="s">
        <v>147</v>
      </c>
      <c r="M5701" t="s">
        <v>2378</v>
      </c>
      <c r="N5701" t="s">
        <v>53480</v>
      </c>
      <c r="O5701" t="s">
        <v>18</v>
      </c>
    </row>
    <row r="5702" spans="1:15" x14ac:dyDescent="0.3">
      <c r="A5702">
        <v>5701</v>
      </c>
      <c r="B5702" t="s">
        <v>51993</v>
      </c>
      <c r="C5702" t="s">
        <v>22869</v>
      </c>
      <c r="D5702" s="1" t="s">
        <v>51994</v>
      </c>
      <c r="E5702" s="1" t="s">
        <v>18</v>
      </c>
      <c r="F5702" t="s">
        <v>16</v>
      </c>
      <c r="G5702" t="s">
        <v>51995</v>
      </c>
      <c r="H5702" t="s">
        <v>18</v>
      </c>
      <c r="I5702" t="s">
        <v>50864</v>
      </c>
      <c r="J5702">
        <v>22980</v>
      </c>
      <c r="K5702" t="s">
        <v>20</v>
      </c>
      <c r="L5702" t="s">
        <v>147</v>
      </c>
      <c r="M5702" t="s">
        <v>2378</v>
      </c>
      <c r="N5702" t="s">
        <v>53480</v>
      </c>
      <c r="O5702" t="s">
        <v>18</v>
      </c>
    </row>
    <row r="5703" spans="1:15" x14ac:dyDescent="0.3">
      <c r="A5703">
        <v>5702</v>
      </c>
      <c r="B5703" t="s">
        <v>51989</v>
      </c>
      <c r="C5703" t="s">
        <v>22888</v>
      </c>
      <c r="D5703" s="1" t="s">
        <v>51990</v>
      </c>
      <c r="E5703" s="1" t="s">
        <v>18</v>
      </c>
      <c r="F5703" t="s">
        <v>16</v>
      </c>
      <c r="G5703" t="s">
        <v>51991</v>
      </c>
      <c r="H5703" t="s">
        <v>18</v>
      </c>
      <c r="I5703" t="s">
        <v>50864</v>
      </c>
      <c r="J5703">
        <v>1680</v>
      </c>
      <c r="K5703" t="s">
        <v>20</v>
      </c>
      <c r="L5703" t="s">
        <v>147</v>
      </c>
      <c r="M5703" t="s">
        <v>2378</v>
      </c>
      <c r="N5703" t="s">
        <v>53480</v>
      </c>
      <c r="O5703" t="s">
        <v>18</v>
      </c>
    </row>
    <row r="5704" spans="1:15" x14ac:dyDescent="0.3">
      <c r="A5704">
        <v>5703</v>
      </c>
      <c r="B5704" t="s">
        <v>51985</v>
      </c>
      <c r="C5704" t="s">
        <v>10719</v>
      </c>
      <c r="D5704" s="1" t="s">
        <v>51986</v>
      </c>
      <c r="E5704" s="1" t="s">
        <v>18</v>
      </c>
      <c r="F5704" t="s">
        <v>16</v>
      </c>
      <c r="G5704" t="s">
        <v>51987</v>
      </c>
      <c r="H5704" t="s">
        <v>18</v>
      </c>
      <c r="I5704" t="s">
        <v>50864</v>
      </c>
      <c r="J5704">
        <v>1869</v>
      </c>
      <c r="K5704" t="s">
        <v>20</v>
      </c>
      <c r="L5704" t="s">
        <v>147</v>
      </c>
      <c r="M5704" t="s">
        <v>2378</v>
      </c>
      <c r="N5704" t="s">
        <v>53480</v>
      </c>
      <c r="O5704" t="s">
        <v>18</v>
      </c>
    </row>
    <row r="5705" spans="1:15" x14ac:dyDescent="0.3">
      <c r="A5705">
        <v>5704</v>
      </c>
      <c r="B5705" t="s">
        <v>51981</v>
      </c>
      <c r="C5705" t="s">
        <v>8322</v>
      </c>
      <c r="D5705" s="1" t="s">
        <v>51982</v>
      </c>
      <c r="E5705" s="1" t="s">
        <v>18</v>
      </c>
      <c r="F5705" t="s">
        <v>16</v>
      </c>
      <c r="G5705" t="s">
        <v>51983</v>
      </c>
      <c r="H5705" t="s">
        <v>18</v>
      </c>
      <c r="I5705" t="s">
        <v>50864</v>
      </c>
      <c r="J5705">
        <v>17727</v>
      </c>
      <c r="K5705" t="s">
        <v>4330</v>
      </c>
      <c r="L5705" t="s">
        <v>4331</v>
      </c>
      <c r="M5705" t="s">
        <v>2378</v>
      </c>
      <c r="N5705" t="s">
        <v>53480</v>
      </c>
      <c r="O5705" t="s">
        <v>18</v>
      </c>
    </row>
    <row r="5706" spans="1:15" x14ac:dyDescent="0.3">
      <c r="A5706">
        <v>5705</v>
      </c>
      <c r="B5706" t="s">
        <v>51977</v>
      </c>
      <c r="C5706" t="s">
        <v>48464</v>
      </c>
      <c r="D5706" s="1" t="s">
        <v>51978</v>
      </c>
      <c r="E5706" s="1" t="s">
        <v>18</v>
      </c>
      <c r="F5706" t="s">
        <v>16</v>
      </c>
      <c r="G5706" t="s">
        <v>51979</v>
      </c>
      <c r="H5706" t="s">
        <v>18</v>
      </c>
      <c r="I5706" t="s">
        <v>50864</v>
      </c>
      <c r="J5706">
        <v>15473</v>
      </c>
      <c r="K5706" t="s">
        <v>20</v>
      </c>
      <c r="L5706" t="s">
        <v>147</v>
      </c>
      <c r="M5706" t="s">
        <v>2378</v>
      </c>
      <c r="N5706" t="s">
        <v>53480</v>
      </c>
      <c r="O5706" t="s">
        <v>18</v>
      </c>
    </row>
    <row r="5707" spans="1:15" x14ac:dyDescent="0.3">
      <c r="A5707">
        <v>5706</v>
      </c>
      <c r="B5707" t="s">
        <v>51973</v>
      </c>
      <c r="C5707" t="s">
        <v>22311</v>
      </c>
      <c r="D5707" s="1" t="s">
        <v>51974</v>
      </c>
      <c r="E5707" s="1" t="s">
        <v>18</v>
      </c>
      <c r="F5707" t="s">
        <v>16</v>
      </c>
      <c r="G5707" t="s">
        <v>51975</v>
      </c>
      <c r="H5707" t="s">
        <v>18</v>
      </c>
      <c r="I5707" t="s">
        <v>50864</v>
      </c>
      <c r="J5707">
        <v>2377</v>
      </c>
      <c r="K5707" t="s">
        <v>302</v>
      </c>
      <c r="L5707" t="s">
        <v>303</v>
      </c>
      <c r="M5707" t="s">
        <v>2378</v>
      </c>
      <c r="N5707" t="s">
        <v>53480</v>
      </c>
      <c r="O5707" t="s">
        <v>18</v>
      </c>
    </row>
    <row r="5708" spans="1:15" x14ac:dyDescent="0.3">
      <c r="A5708">
        <v>5707</v>
      </c>
      <c r="B5708" t="s">
        <v>51969</v>
      </c>
      <c r="C5708" t="s">
        <v>21653</v>
      </c>
      <c r="D5708" s="1" t="s">
        <v>51970</v>
      </c>
      <c r="E5708" s="1" t="s">
        <v>18</v>
      </c>
      <c r="F5708" t="s">
        <v>16</v>
      </c>
      <c r="G5708" t="s">
        <v>51971</v>
      </c>
      <c r="H5708" t="s">
        <v>18</v>
      </c>
      <c r="I5708" t="s">
        <v>50864</v>
      </c>
      <c r="J5708">
        <v>3832</v>
      </c>
      <c r="K5708" t="s">
        <v>20</v>
      </c>
      <c r="L5708" t="s">
        <v>4649</v>
      </c>
      <c r="M5708" t="s">
        <v>2378</v>
      </c>
      <c r="N5708" t="s">
        <v>53480</v>
      </c>
      <c r="O5708" t="s">
        <v>18</v>
      </c>
    </row>
    <row r="5709" spans="1:15" x14ac:dyDescent="0.3">
      <c r="A5709">
        <v>5708</v>
      </c>
      <c r="B5709" t="s">
        <v>51965</v>
      </c>
      <c r="C5709" t="s">
        <v>41184</v>
      </c>
      <c r="D5709" s="1" t="s">
        <v>51966</v>
      </c>
      <c r="E5709" s="1" t="s">
        <v>18</v>
      </c>
      <c r="F5709" t="s">
        <v>16</v>
      </c>
      <c r="G5709" t="s">
        <v>51967</v>
      </c>
      <c r="H5709" t="s">
        <v>18</v>
      </c>
      <c r="I5709" t="s">
        <v>50864</v>
      </c>
      <c r="J5709">
        <v>6994</v>
      </c>
      <c r="K5709" t="s">
        <v>20</v>
      </c>
      <c r="L5709" t="s">
        <v>147</v>
      </c>
      <c r="M5709" t="s">
        <v>2378</v>
      </c>
      <c r="N5709" t="s">
        <v>53480</v>
      </c>
      <c r="O5709" t="s">
        <v>18</v>
      </c>
    </row>
    <row r="5710" spans="1:15" x14ac:dyDescent="0.3">
      <c r="A5710">
        <v>5709</v>
      </c>
      <c r="B5710" t="s">
        <v>51961</v>
      </c>
      <c r="C5710" t="s">
        <v>18254</v>
      </c>
      <c r="D5710" s="1" t="s">
        <v>51962</v>
      </c>
      <c r="E5710" s="1" t="s">
        <v>18</v>
      </c>
      <c r="F5710" t="s">
        <v>16</v>
      </c>
      <c r="G5710" t="s">
        <v>51963</v>
      </c>
      <c r="H5710" t="s">
        <v>18</v>
      </c>
      <c r="I5710" t="s">
        <v>50864</v>
      </c>
      <c r="J5710">
        <v>2420</v>
      </c>
      <c r="K5710" t="s">
        <v>20</v>
      </c>
      <c r="L5710" t="s">
        <v>147</v>
      </c>
      <c r="M5710" t="s">
        <v>2378</v>
      </c>
      <c r="N5710" t="s">
        <v>53480</v>
      </c>
      <c r="O5710" t="s">
        <v>18</v>
      </c>
    </row>
    <row r="5711" spans="1:15" x14ac:dyDescent="0.3">
      <c r="A5711">
        <v>5710</v>
      </c>
      <c r="B5711" t="s">
        <v>51957</v>
      </c>
      <c r="C5711" t="s">
        <v>35722</v>
      </c>
      <c r="D5711" s="1" t="s">
        <v>51958</v>
      </c>
      <c r="E5711" s="1" t="s">
        <v>18</v>
      </c>
      <c r="F5711" t="s">
        <v>16</v>
      </c>
      <c r="G5711" t="s">
        <v>51959</v>
      </c>
      <c r="H5711" t="s">
        <v>18</v>
      </c>
      <c r="I5711" t="s">
        <v>50864</v>
      </c>
      <c r="J5711">
        <v>18177</v>
      </c>
      <c r="K5711" t="s">
        <v>20</v>
      </c>
      <c r="L5711" t="s">
        <v>147</v>
      </c>
      <c r="M5711" t="s">
        <v>2378</v>
      </c>
      <c r="N5711" t="s">
        <v>53480</v>
      </c>
      <c r="O5711" t="s">
        <v>18</v>
      </c>
    </row>
    <row r="5712" spans="1:15" x14ac:dyDescent="0.3">
      <c r="A5712">
        <v>5711</v>
      </c>
      <c r="B5712" t="s">
        <v>51953</v>
      </c>
      <c r="C5712" t="s">
        <v>5148</v>
      </c>
      <c r="D5712" s="1" t="s">
        <v>51954</v>
      </c>
      <c r="E5712" s="1" t="s">
        <v>18</v>
      </c>
      <c r="F5712" t="s">
        <v>16</v>
      </c>
      <c r="G5712" t="s">
        <v>51955</v>
      </c>
      <c r="H5712" t="s">
        <v>18</v>
      </c>
      <c r="I5712" t="s">
        <v>50864</v>
      </c>
      <c r="J5712">
        <v>2436</v>
      </c>
      <c r="K5712" t="s">
        <v>20</v>
      </c>
      <c r="L5712" t="s">
        <v>147</v>
      </c>
      <c r="M5712" t="s">
        <v>2378</v>
      </c>
      <c r="N5712" t="s">
        <v>53480</v>
      </c>
      <c r="O5712" t="s">
        <v>18</v>
      </c>
    </row>
    <row r="5713" spans="1:15" x14ac:dyDescent="0.3">
      <c r="A5713">
        <v>5712</v>
      </c>
      <c r="B5713" t="s">
        <v>51949</v>
      </c>
      <c r="C5713" t="s">
        <v>88</v>
      </c>
      <c r="D5713" s="1" t="s">
        <v>51950</v>
      </c>
      <c r="E5713" s="1" t="s">
        <v>18</v>
      </c>
      <c r="F5713" t="s">
        <v>16</v>
      </c>
      <c r="G5713" t="s">
        <v>51951</v>
      </c>
      <c r="H5713" t="s">
        <v>18</v>
      </c>
      <c r="I5713" t="s">
        <v>50864</v>
      </c>
      <c r="J5713">
        <v>6051</v>
      </c>
      <c r="K5713" t="s">
        <v>20</v>
      </c>
      <c r="L5713" t="s">
        <v>4649</v>
      </c>
      <c r="M5713" t="s">
        <v>2378</v>
      </c>
      <c r="N5713" t="s">
        <v>53480</v>
      </c>
      <c r="O5713" t="s">
        <v>18</v>
      </c>
    </row>
    <row r="5714" spans="1:15" x14ac:dyDescent="0.3">
      <c r="A5714">
        <v>5713</v>
      </c>
      <c r="B5714" t="s">
        <v>51946</v>
      </c>
      <c r="C5714" t="s">
        <v>88</v>
      </c>
      <c r="D5714" s="1" t="s">
        <v>51947</v>
      </c>
      <c r="E5714" s="1" t="s">
        <v>18</v>
      </c>
      <c r="F5714" t="s">
        <v>16</v>
      </c>
      <c r="G5714" t="s">
        <v>51944</v>
      </c>
      <c r="H5714" t="s">
        <v>18</v>
      </c>
      <c r="I5714" t="s">
        <v>50864</v>
      </c>
      <c r="J5714">
        <v>4471</v>
      </c>
      <c r="K5714" t="s">
        <v>20</v>
      </c>
      <c r="L5714" t="s">
        <v>147</v>
      </c>
      <c r="M5714" t="s">
        <v>2378</v>
      </c>
      <c r="N5714" t="s">
        <v>53480</v>
      </c>
      <c r="O5714" t="s">
        <v>18</v>
      </c>
    </row>
    <row r="5715" spans="1:15" x14ac:dyDescent="0.3">
      <c r="A5715">
        <v>5714</v>
      </c>
      <c r="B5715" t="s">
        <v>51942</v>
      </c>
      <c r="C5715" t="s">
        <v>88</v>
      </c>
      <c r="D5715" s="1" t="s">
        <v>51943</v>
      </c>
      <c r="E5715" s="1" t="s">
        <v>18</v>
      </c>
      <c r="F5715" t="s">
        <v>16</v>
      </c>
      <c r="G5715" t="s">
        <v>51944</v>
      </c>
      <c r="H5715" t="s">
        <v>18</v>
      </c>
      <c r="I5715" t="s">
        <v>50864</v>
      </c>
      <c r="J5715">
        <v>3832</v>
      </c>
      <c r="K5715" t="s">
        <v>20</v>
      </c>
      <c r="L5715" t="s">
        <v>147</v>
      </c>
      <c r="M5715" t="s">
        <v>2378</v>
      </c>
      <c r="N5715" t="s">
        <v>53480</v>
      </c>
      <c r="O5715" t="s">
        <v>18</v>
      </c>
    </row>
    <row r="5716" spans="1:15" x14ac:dyDescent="0.3">
      <c r="A5716">
        <v>5715</v>
      </c>
      <c r="B5716" t="s">
        <v>51938</v>
      </c>
      <c r="C5716" t="s">
        <v>41189</v>
      </c>
      <c r="D5716" s="1" t="s">
        <v>51939</v>
      </c>
      <c r="E5716" s="1" t="s">
        <v>18</v>
      </c>
      <c r="F5716" t="s">
        <v>16</v>
      </c>
      <c r="G5716" t="s">
        <v>51940</v>
      </c>
      <c r="H5716" t="s">
        <v>18</v>
      </c>
      <c r="I5716" t="s">
        <v>50864</v>
      </c>
      <c r="J5716">
        <v>2213</v>
      </c>
      <c r="K5716" t="s">
        <v>20</v>
      </c>
      <c r="L5716" t="s">
        <v>147</v>
      </c>
      <c r="M5716" t="s">
        <v>2378</v>
      </c>
      <c r="N5716" t="s">
        <v>53480</v>
      </c>
      <c r="O5716" t="s">
        <v>18</v>
      </c>
    </row>
    <row r="5717" spans="1:15" x14ac:dyDescent="0.3">
      <c r="A5717">
        <v>5716</v>
      </c>
      <c r="B5717" t="s">
        <v>51934</v>
      </c>
      <c r="C5717" t="s">
        <v>22702</v>
      </c>
      <c r="D5717" s="1" t="s">
        <v>51935</v>
      </c>
      <c r="E5717" s="1" t="s">
        <v>18</v>
      </c>
      <c r="F5717" t="s">
        <v>16</v>
      </c>
      <c r="G5717" t="s">
        <v>51936</v>
      </c>
      <c r="H5717" t="s">
        <v>18</v>
      </c>
      <c r="I5717" t="s">
        <v>50864</v>
      </c>
      <c r="J5717">
        <v>11125</v>
      </c>
      <c r="K5717" t="s">
        <v>20</v>
      </c>
      <c r="L5717" t="s">
        <v>147</v>
      </c>
      <c r="M5717" t="s">
        <v>2378</v>
      </c>
      <c r="N5717" t="s">
        <v>53480</v>
      </c>
      <c r="O5717" t="s">
        <v>18</v>
      </c>
    </row>
    <row r="5718" spans="1:15" x14ac:dyDescent="0.3">
      <c r="A5718">
        <v>5717</v>
      </c>
      <c r="B5718" t="s">
        <v>51930</v>
      </c>
      <c r="C5718" t="s">
        <v>35722</v>
      </c>
      <c r="D5718" s="1" t="s">
        <v>51931</v>
      </c>
      <c r="E5718" s="1" t="s">
        <v>18</v>
      </c>
      <c r="F5718" t="s">
        <v>16</v>
      </c>
      <c r="G5718" t="s">
        <v>51932</v>
      </c>
      <c r="H5718" t="s">
        <v>18</v>
      </c>
      <c r="I5718" t="s">
        <v>50864</v>
      </c>
      <c r="J5718">
        <v>2001</v>
      </c>
      <c r="K5718" t="s">
        <v>20</v>
      </c>
      <c r="L5718" t="s">
        <v>147</v>
      </c>
      <c r="M5718" t="s">
        <v>2378</v>
      </c>
      <c r="N5718" t="s">
        <v>53480</v>
      </c>
      <c r="O5718" t="s">
        <v>18</v>
      </c>
    </row>
    <row r="5719" spans="1:15" x14ac:dyDescent="0.3">
      <c r="A5719">
        <v>5718</v>
      </c>
      <c r="B5719" t="s">
        <v>51926</v>
      </c>
      <c r="C5719" t="s">
        <v>20380</v>
      </c>
      <c r="D5719" s="1" t="s">
        <v>51927</v>
      </c>
      <c r="E5719" s="1" t="s">
        <v>18</v>
      </c>
      <c r="F5719" t="s">
        <v>16</v>
      </c>
      <c r="G5719" t="s">
        <v>51928</v>
      </c>
      <c r="H5719" t="s">
        <v>18</v>
      </c>
      <c r="I5719" t="s">
        <v>50864</v>
      </c>
      <c r="J5719">
        <v>164</v>
      </c>
      <c r="K5719" t="s">
        <v>20</v>
      </c>
      <c r="L5719" t="s">
        <v>21</v>
      </c>
      <c r="M5719" t="s">
        <v>2378</v>
      </c>
      <c r="N5719" t="s">
        <v>53480</v>
      </c>
      <c r="O5719" t="s">
        <v>18</v>
      </c>
    </row>
    <row r="5720" spans="1:15" x14ac:dyDescent="0.3">
      <c r="A5720">
        <v>5719</v>
      </c>
      <c r="B5720" t="s">
        <v>51922</v>
      </c>
      <c r="C5720" t="s">
        <v>42139</v>
      </c>
      <c r="D5720" s="1" t="s">
        <v>51923</v>
      </c>
      <c r="E5720" s="1" t="s">
        <v>18</v>
      </c>
      <c r="F5720" t="s">
        <v>16</v>
      </c>
      <c r="G5720" t="s">
        <v>51924</v>
      </c>
      <c r="H5720" t="s">
        <v>18</v>
      </c>
      <c r="I5720" t="s">
        <v>50864</v>
      </c>
      <c r="J5720">
        <v>8548</v>
      </c>
      <c r="K5720" t="s">
        <v>20</v>
      </c>
      <c r="L5720" t="s">
        <v>147</v>
      </c>
      <c r="M5720" t="s">
        <v>2378</v>
      </c>
      <c r="N5720" t="s">
        <v>53480</v>
      </c>
      <c r="O5720" t="s">
        <v>18</v>
      </c>
    </row>
    <row r="5721" spans="1:15" x14ac:dyDescent="0.3">
      <c r="A5721">
        <v>5720</v>
      </c>
      <c r="B5721" t="s">
        <v>51918</v>
      </c>
      <c r="C5721" t="s">
        <v>41184</v>
      </c>
      <c r="D5721" s="1" t="s">
        <v>51919</v>
      </c>
      <c r="E5721" s="1" t="s">
        <v>18</v>
      </c>
      <c r="F5721" t="s">
        <v>16</v>
      </c>
      <c r="G5721" t="s">
        <v>51920</v>
      </c>
      <c r="H5721" t="s">
        <v>18</v>
      </c>
      <c r="I5721" t="s">
        <v>50864</v>
      </c>
      <c r="J5721">
        <v>1573</v>
      </c>
      <c r="K5721" t="s">
        <v>20</v>
      </c>
      <c r="L5721" t="s">
        <v>147</v>
      </c>
      <c r="M5721" t="s">
        <v>2378</v>
      </c>
      <c r="N5721" t="s">
        <v>53480</v>
      </c>
      <c r="O5721" t="s">
        <v>18</v>
      </c>
    </row>
    <row r="5722" spans="1:15" x14ac:dyDescent="0.3">
      <c r="A5722">
        <v>5721</v>
      </c>
      <c r="B5722" t="s">
        <v>51914</v>
      </c>
      <c r="C5722" t="s">
        <v>41530</v>
      </c>
      <c r="D5722" s="1" t="s">
        <v>51915</v>
      </c>
      <c r="E5722" s="1" t="s">
        <v>18</v>
      </c>
      <c r="F5722" t="s">
        <v>16</v>
      </c>
      <c r="G5722" t="s">
        <v>51916</v>
      </c>
      <c r="H5722" t="s">
        <v>18</v>
      </c>
      <c r="I5722" t="s">
        <v>50864</v>
      </c>
      <c r="J5722">
        <v>3946</v>
      </c>
      <c r="K5722" t="s">
        <v>302</v>
      </c>
      <c r="L5722" t="s">
        <v>303</v>
      </c>
      <c r="M5722" t="s">
        <v>2378</v>
      </c>
      <c r="N5722" t="s">
        <v>53480</v>
      </c>
      <c r="O5722" t="s">
        <v>18</v>
      </c>
    </row>
    <row r="5723" spans="1:15" x14ac:dyDescent="0.3">
      <c r="A5723">
        <v>5722</v>
      </c>
      <c r="B5723" t="s">
        <v>51911</v>
      </c>
      <c r="C5723" t="s">
        <v>88</v>
      </c>
      <c r="D5723" s="1" t="s">
        <v>51912</v>
      </c>
      <c r="E5723" s="1" t="s">
        <v>18</v>
      </c>
      <c r="F5723" t="s">
        <v>16</v>
      </c>
      <c r="G5723" t="s">
        <v>2530</v>
      </c>
      <c r="H5723" t="s">
        <v>18</v>
      </c>
      <c r="I5723" t="s">
        <v>50864</v>
      </c>
      <c r="J5723">
        <v>3531</v>
      </c>
      <c r="K5723" t="s">
        <v>20</v>
      </c>
      <c r="L5723" t="s">
        <v>147</v>
      </c>
      <c r="M5723" t="s">
        <v>2378</v>
      </c>
      <c r="N5723" t="s">
        <v>53480</v>
      </c>
      <c r="O5723" t="s">
        <v>18</v>
      </c>
    </row>
    <row r="5724" spans="1:15" x14ac:dyDescent="0.3">
      <c r="A5724">
        <v>5723</v>
      </c>
      <c r="B5724" t="s">
        <v>51907</v>
      </c>
      <c r="C5724" t="s">
        <v>35722</v>
      </c>
      <c r="D5724" s="1" t="s">
        <v>51908</v>
      </c>
      <c r="E5724" s="1" t="s">
        <v>18</v>
      </c>
      <c r="F5724" t="s">
        <v>16</v>
      </c>
      <c r="G5724" t="s">
        <v>51909</v>
      </c>
      <c r="H5724" t="s">
        <v>18</v>
      </c>
      <c r="I5724" t="s">
        <v>50864</v>
      </c>
      <c r="J5724">
        <v>33716</v>
      </c>
      <c r="K5724" t="s">
        <v>20</v>
      </c>
      <c r="L5724" t="s">
        <v>147</v>
      </c>
      <c r="M5724" t="s">
        <v>2378</v>
      </c>
      <c r="N5724" t="s">
        <v>53480</v>
      </c>
      <c r="O5724" t="s">
        <v>18</v>
      </c>
    </row>
    <row r="5725" spans="1:15" x14ac:dyDescent="0.3">
      <c r="A5725">
        <v>5724</v>
      </c>
      <c r="B5725" t="s">
        <v>51903</v>
      </c>
      <c r="C5725" t="s">
        <v>22888</v>
      </c>
      <c r="D5725" s="1" t="s">
        <v>51904</v>
      </c>
      <c r="E5725" s="1" t="s">
        <v>18</v>
      </c>
      <c r="F5725" t="s">
        <v>16</v>
      </c>
      <c r="G5725" t="s">
        <v>51905</v>
      </c>
      <c r="H5725" t="s">
        <v>18</v>
      </c>
      <c r="I5725" t="s">
        <v>50864</v>
      </c>
      <c r="J5725">
        <v>8889</v>
      </c>
      <c r="K5725" t="s">
        <v>20</v>
      </c>
      <c r="L5725" t="s">
        <v>147</v>
      </c>
      <c r="M5725" t="s">
        <v>2378</v>
      </c>
      <c r="N5725" t="s">
        <v>53480</v>
      </c>
      <c r="O5725" t="s">
        <v>18</v>
      </c>
    </row>
    <row r="5726" spans="1:15" x14ac:dyDescent="0.3">
      <c r="A5726">
        <v>5725</v>
      </c>
      <c r="B5726" t="s">
        <v>51899</v>
      </c>
      <c r="C5726" t="s">
        <v>21466</v>
      </c>
      <c r="D5726" s="1" t="s">
        <v>51900</v>
      </c>
      <c r="E5726" s="1" t="s">
        <v>18</v>
      </c>
      <c r="F5726" t="s">
        <v>16</v>
      </c>
      <c r="G5726" t="s">
        <v>51901</v>
      </c>
      <c r="H5726" t="s">
        <v>18</v>
      </c>
      <c r="I5726" t="s">
        <v>50864</v>
      </c>
      <c r="J5726">
        <v>2805</v>
      </c>
      <c r="K5726" t="s">
        <v>20</v>
      </c>
      <c r="L5726" t="s">
        <v>147</v>
      </c>
      <c r="M5726" t="s">
        <v>2378</v>
      </c>
      <c r="N5726" t="s">
        <v>53480</v>
      </c>
      <c r="O5726" t="s">
        <v>18</v>
      </c>
    </row>
    <row r="5727" spans="1:15" x14ac:dyDescent="0.3">
      <c r="A5727">
        <v>5726</v>
      </c>
      <c r="B5727" t="s">
        <v>51895</v>
      </c>
      <c r="C5727" t="s">
        <v>42139</v>
      </c>
      <c r="D5727" s="1" t="s">
        <v>51896</v>
      </c>
      <c r="E5727" s="1" t="s">
        <v>18</v>
      </c>
      <c r="F5727" t="s">
        <v>16</v>
      </c>
      <c r="G5727" t="s">
        <v>51897</v>
      </c>
      <c r="H5727" t="s">
        <v>18</v>
      </c>
      <c r="I5727" t="s">
        <v>50864</v>
      </c>
      <c r="J5727">
        <v>2883</v>
      </c>
      <c r="K5727" t="s">
        <v>20</v>
      </c>
      <c r="L5727" t="s">
        <v>147</v>
      </c>
      <c r="M5727" t="s">
        <v>2378</v>
      </c>
      <c r="N5727" t="s">
        <v>53480</v>
      </c>
      <c r="O5727" t="s">
        <v>18</v>
      </c>
    </row>
    <row r="5728" spans="1:15" x14ac:dyDescent="0.3">
      <c r="A5728">
        <v>5727</v>
      </c>
      <c r="B5728" t="s">
        <v>51891</v>
      </c>
      <c r="C5728" t="s">
        <v>39396</v>
      </c>
      <c r="D5728" s="1" t="s">
        <v>51892</v>
      </c>
      <c r="E5728" s="1" t="s">
        <v>18</v>
      </c>
      <c r="F5728" t="s">
        <v>16</v>
      </c>
      <c r="G5728" t="s">
        <v>51893</v>
      </c>
      <c r="H5728" t="s">
        <v>18</v>
      </c>
      <c r="I5728" t="s">
        <v>50864</v>
      </c>
      <c r="J5728">
        <v>2013</v>
      </c>
      <c r="K5728" t="s">
        <v>20</v>
      </c>
      <c r="L5728" t="s">
        <v>147</v>
      </c>
      <c r="M5728" t="s">
        <v>2378</v>
      </c>
      <c r="N5728" t="s">
        <v>53480</v>
      </c>
      <c r="O5728" t="s">
        <v>18</v>
      </c>
    </row>
    <row r="5729" spans="1:15" x14ac:dyDescent="0.3">
      <c r="A5729">
        <v>5728</v>
      </c>
      <c r="B5729" t="s">
        <v>51887</v>
      </c>
      <c r="C5729" t="s">
        <v>17909</v>
      </c>
      <c r="D5729" s="1" t="s">
        <v>51888</v>
      </c>
      <c r="E5729" s="1" t="s">
        <v>18</v>
      </c>
      <c r="F5729" t="s">
        <v>16</v>
      </c>
      <c r="G5729" t="s">
        <v>51889</v>
      </c>
      <c r="H5729" t="s">
        <v>18</v>
      </c>
      <c r="I5729" t="s">
        <v>50864</v>
      </c>
      <c r="J5729">
        <v>1824</v>
      </c>
      <c r="K5729" t="s">
        <v>20</v>
      </c>
      <c r="L5729" t="s">
        <v>147</v>
      </c>
      <c r="M5729" t="s">
        <v>2378</v>
      </c>
      <c r="N5729" t="s">
        <v>53480</v>
      </c>
      <c r="O5729" t="s">
        <v>18</v>
      </c>
    </row>
    <row r="5730" spans="1:15" x14ac:dyDescent="0.3">
      <c r="A5730">
        <v>5729</v>
      </c>
      <c r="B5730" t="s">
        <v>51883</v>
      </c>
      <c r="C5730" t="s">
        <v>35722</v>
      </c>
      <c r="D5730" s="1" t="s">
        <v>51884</v>
      </c>
      <c r="E5730" s="1" t="s">
        <v>18</v>
      </c>
      <c r="F5730" t="s">
        <v>16</v>
      </c>
      <c r="G5730" t="s">
        <v>51885</v>
      </c>
      <c r="H5730" t="s">
        <v>18</v>
      </c>
      <c r="I5730" t="s">
        <v>50864</v>
      </c>
      <c r="J5730">
        <v>1019</v>
      </c>
      <c r="K5730" t="s">
        <v>20</v>
      </c>
      <c r="L5730" t="s">
        <v>147</v>
      </c>
      <c r="M5730" t="s">
        <v>2378</v>
      </c>
      <c r="N5730" t="s">
        <v>53480</v>
      </c>
      <c r="O5730" t="s">
        <v>18</v>
      </c>
    </row>
    <row r="5731" spans="1:15" x14ac:dyDescent="0.3">
      <c r="A5731">
        <v>5730</v>
      </c>
      <c r="B5731" t="s">
        <v>51879</v>
      </c>
      <c r="C5731" t="s">
        <v>39396</v>
      </c>
      <c r="D5731" s="1" t="s">
        <v>51880</v>
      </c>
      <c r="E5731" s="1" t="s">
        <v>18</v>
      </c>
      <c r="F5731" t="s">
        <v>16</v>
      </c>
      <c r="G5731" t="s">
        <v>51881</v>
      </c>
      <c r="H5731" t="s">
        <v>18</v>
      </c>
      <c r="I5731" t="s">
        <v>50864</v>
      </c>
      <c r="J5731">
        <v>1931</v>
      </c>
      <c r="K5731" t="s">
        <v>20</v>
      </c>
      <c r="L5731" t="s">
        <v>147</v>
      </c>
      <c r="M5731" t="s">
        <v>2378</v>
      </c>
      <c r="N5731" t="s">
        <v>53480</v>
      </c>
      <c r="O5731" t="s">
        <v>18</v>
      </c>
    </row>
    <row r="5732" spans="1:15" x14ac:dyDescent="0.3">
      <c r="A5732">
        <v>5731</v>
      </c>
      <c r="B5732" t="s">
        <v>51875</v>
      </c>
      <c r="C5732" t="s">
        <v>8322</v>
      </c>
      <c r="D5732" s="1" t="s">
        <v>51876</v>
      </c>
      <c r="E5732" s="1" t="s">
        <v>18</v>
      </c>
      <c r="F5732" t="s">
        <v>16</v>
      </c>
      <c r="G5732" t="s">
        <v>51877</v>
      </c>
      <c r="H5732" t="s">
        <v>18</v>
      </c>
      <c r="I5732" t="s">
        <v>50864</v>
      </c>
      <c r="J5732">
        <v>2226</v>
      </c>
      <c r="K5732" t="s">
        <v>20</v>
      </c>
      <c r="L5732" t="s">
        <v>147</v>
      </c>
      <c r="M5732" t="s">
        <v>2378</v>
      </c>
      <c r="N5732" t="s">
        <v>53480</v>
      </c>
      <c r="O5732" t="s">
        <v>18</v>
      </c>
    </row>
    <row r="5733" spans="1:15" x14ac:dyDescent="0.3">
      <c r="A5733">
        <v>5732</v>
      </c>
      <c r="B5733" t="s">
        <v>51871</v>
      </c>
      <c r="C5733" t="s">
        <v>41189</v>
      </c>
      <c r="D5733" s="1" t="s">
        <v>51872</v>
      </c>
      <c r="E5733" s="1" t="s">
        <v>18</v>
      </c>
      <c r="F5733" t="s">
        <v>16</v>
      </c>
      <c r="G5733" t="s">
        <v>51873</v>
      </c>
      <c r="H5733" t="s">
        <v>18</v>
      </c>
      <c r="I5733" t="s">
        <v>50864</v>
      </c>
      <c r="J5733">
        <v>1457</v>
      </c>
      <c r="K5733" t="s">
        <v>20</v>
      </c>
      <c r="L5733" t="s">
        <v>147</v>
      </c>
      <c r="M5733" t="s">
        <v>2378</v>
      </c>
      <c r="N5733" t="s">
        <v>53480</v>
      </c>
      <c r="O5733" t="s">
        <v>18</v>
      </c>
    </row>
    <row r="5734" spans="1:15" x14ac:dyDescent="0.3">
      <c r="A5734">
        <v>5733</v>
      </c>
      <c r="B5734" t="s">
        <v>51867</v>
      </c>
      <c r="C5734" t="s">
        <v>42139</v>
      </c>
      <c r="D5734" s="1" t="s">
        <v>51868</v>
      </c>
      <c r="E5734" s="1" t="s">
        <v>18</v>
      </c>
      <c r="F5734" t="s">
        <v>16</v>
      </c>
      <c r="G5734" t="s">
        <v>51869</v>
      </c>
      <c r="H5734" t="s">
        <v>18</v>
      </c>
      <c r="I5734" t="s">
        <v>50864</v>
      </c>
      <c r="J5734">
        <v>1512</v>
      </c>
      <c r="K5734" t="s">
        <v>20</v>
      </c>
      <c r="L5734" t="s">
        <v>147</v>
      </c>
      <c r="M5734" t="s">
        <v>2378</v>
      </c>
      <c r="N5734" t="s">
        <v>53480</v>
      </c>
      <c r="O5734" t="s">
        <v>18</v>
      </c>
    </row>
    <row r="5735" spans="1:15" x14ac:dyDescent="0.3">
      <c r="A5735">
        <v>5734</v>
      </c>
      <c r="B5735" t="s">
        <v>51863</v>
      </c>
      <c r="C5735" t="s">
        <v>8591</v>
      </c>
      <c r="D5735" s="1" t="s">
        <v>51864</v>
      </c>
      <c r="E5735" s="1" t="s">
        <v>18</v>
      </c>
      <c r="F5735" t="s">
        <v>16</v>
      </c>
      <c r="G5735" t="s">
        <v>51865</v>
      </c>
      <c r="H5735" t="s">
        <v>18</v>
      </c>
      <c r="I5735" t="s">
        <v>50864</v>
      </c>
      <c r="J5735">
        <v>5308</v>
      </c>
      <c r="K5735" t="s">
        <v>302</v>
      </c>
      <c r="L5735" t="s">
        <v>303</v>
      </c>
      <c r="M5735" t="s">
        <v>2378</v>
      </c>
      <c r="N5735" t="s">
        <v>53480</v>
      </c>
      <c r="O5735" t="s">
        <v>18</v>
      </c>
    </row>
    <row r="5736" spans="1:15" x14ac:dyDescent="0.3">
      <c r="A5736">
        <v>5735</v>
      </c>
      <c r="B5736" t="s">
        <v>51859</v>
      </c>
      <c r="C5736" t="s">
        <v>8621</v>
      </c>
      <c r="D5736" s="1" t="s">
        <v>51860</v>
      </c>
      <c r="E5736" s="1" t="s">
        <v>18</v>
      </c>
      <c r="F5736" t="s">
        <v>16</v>
      </c>
      <c r="G5736" t="s">
        <v>51861</v>
      </c>
      <c r="H5736" t="s">
        <v>18</v>
      </c>
      <c r="I5736" t="s">
        <v>50864</v>
      </c>
      <c r="J5736">
        <v>946</v>
      </c>
      <c r="K5736" t="s">
        <v>302</v>
      </c>
      <c r="L5736" t="s">
        <v>303</v>
      </c>
      <c r="M5736" t="s">
        <v>2378</v>
      </c>
      <c r="N5736" t="s">
        <v>53480</v>
      </c>
      <c r="O5736" t="s">
        <v>18</v>
      </c>
    </row>
    <row r="5737" spans="1:15" x14ac:dyDescent="0.3">
      <c r="A5737">
        <v>5736</v>
      </c>
      <c r="B5737" t="s">
        <v>51855</v>
      </c>
      <c r="C5737" t="s">
        <v>5148</v>
      </c>
      <c r="D5737" s="1" t="s">
        <v>51856</v>
      </c>
      <c r="E5737" s="1" t="s">
        <v>18</v>
      </c>
      <c r="F5737" t="s">
        <v>16</v>
      </c>
      <c r="G5737" t="s">
        <v>51857</v>
      </c>
      <c r="H5737" t="s">
        <v>18</v>
      </c>
      <c r="I5737" t="s">
        <v>50864</v>
      </c>
      <c r="J5737">
        <v>1401</v>
      </c>
      <c r="K5737" t="s">
        <v>20</v>
      </c>
      <c r="L5737" t="s">
        <v>147</v>
      </c>
      <c r="M5737" t="s">
        <v>2378</v>
      </c>
      <c r="N5737" t="s">
        <v>53480</v>
      </c>
      <c r="O5737" t="s">
        <v>18</v>
      </c>
    </row>
    <row r="5738" spans="1:15" x14ac:dyDescent="0.3">
      <c r="A5738">
        <v>5737</v>
      </c>
      <c r="B5738" t="s">
        <v>51851</v>
      </c>
      <c r="C5738" t="s">
        <v>28447</v>
      </c>
      <c r="D5738" s="1" t="s">
        <v>51852</v>
      </c>
      <c r="E5738" s="1" t="s">
        <v>18</v>
      </c>
      <c r="F5738" t="s">
        <v>16</v>
      </c>
      <c r="G5738" t="s">
        <v>51853</v>
      </c>
      <c r="H5738" t="s">
        <v>18</v>
      </c>
      <c r="I5738" t="s">
        <v>50864</v>
      </c>
      <c r="J5738">
        <v>1211</v>
      </c>
      <c r="K5738" t="s">
        <v>302</v>
      </c>
      <c r="L5738" t="s">
        <v>303</v>
      </c>
      <c r="M5738" t="s">
        <v>2378</v>
      </c>
      <c r="N5738" t="s">
        <v>53480</v>
      </c>
      <c r="O5738" t="s">
        <v>18</v>
      </c>
    </row>
    <row r="5739" spans="1:15" x14ac:dyDescent="0.3">
      <c r="A5739">
        <v>5738</v>
      </c>
      <c r="B5739" t="s">
        <v>51847</v>
      </c>
      <c r="C5739" t="s">
        <v>37053</v>
      </c>
      <c r="D5739" s="1" t="s">
        <v>51848</v>
      </c>
      <c r="E5739" s="1" t="s">
        <v>18</v>
      </c>
      <c r="F5739" t="s">
        <v>16</v>
      </c>
      <c r="G5739" t="s">
        <v>51849</v>
      </c>
      <c r="H5739" t="s">
        <v>18</v>
      </c>
      <c r="I5739" t="s">
        <v>50864</v>
      </c>
      <c r="J5739">
        <v>3726</v>
      </c>
      <c r="K5739" t="s">
        <v>20</v>
      </c>
      <c r="L5739" t="s">
        <v>147</v>
      </c>
      <c r="M5739" t="s">
        <v>2378</v>
      </c>
      <c r="N5739" t="s">
        <v>53480</v>
      </c>
      <c r="O5739" t="s">
        <v>18</v>
      </c>
    </row>
    <row r="5740" spans="1:15" x14ac:dyDescent="0.3">
      <c r="A5740">
        <v>5739</v>
      </c>
      <c r="B5740" t="s">
        <v>51844</v>
      </c>
      <c r="C5740" t="s">
        <v>5148</v>
      </c>
      <c r="D5740" s="1" t="s">
        <v>51845</v>
      </c>
      <c r="E5740" s="1" t="s">
        <v>18</v>
      </c>
      <c r="F5740" t="s">
        <v>16</v>
      </c>
      <c r="G5740" t="s">
        <v>46524</v>
      </c>
      <c r="H5740" t="s">
        <v>18</v>
      </c>
      <c r="I5740" t="s">
        <v>50864</v>
      </c>
      <c r="J5740">
        <v>19183</v>
      </c>
      <c r="K5740" t="s">
        <v>20</v>
      </c>
      <c r="L5740" t="s">
        <v>147</v>
      </c>
      <c r="M5740" t="s">
        <v>2378</v>
      </c>
      <c r="N5740" t="s">
        <v>53480</v>
      </c>
      <c r="O5740" t="s">
        <v>18</v>
      </c>
    </row>
    <row r="5741" spans="1:15" x14ac:dyDescent="0.3">
      <c r="A5741">
        <v>5740</v>
      </c>
      <c r="B5741" t="s">
        <v>51840</v>
      </c>
      <c r="C5741" t="s">
        <v>41940</v>
      </c>
      <c r="D5741" s="1" t="s">
        <v>51841</v>
      </c>
      <c r="E5741" s="1" t="s">
        <v>18</v>
      </c>
      <c r="F5741" t="s">
        <v>16</v>
      </c>
      <c r="G5741" t="s">
        <v>51842</v>
      </c>
      <c r="H5741" t="s">
        <v>18</v>
      </c>
      <c r="I5741" t="s">
        <v>50864</v>
      </c>
      <c r="J5741">
        <v>1479</v>
      </c>
      <c r="K5741" t="s">
        <v>20</v>
      </c>
      <c r="L5741" t="s">
        <v>147</v>
      </c>
      <c r="M5741" t="s">
        <v>2378</v>
      </c>
      <c r="N5741" t="s">
        <v>53480</v>
      </c>
      <c r="O5741" t="s">
        <v>18</v>
      </c>
    </row>
    <row r="5742" spans="1:15" x14ac:dyDescent="0.3">
      <c r="A5742">
        <v>5741</v>
      </c>
      <c r="B5742" t="s">
        <v>51836</v>
      </c>
      <c r="C5742" t="s">
        <v>5603</v>
      </c>
      <c r="D5742" s="1" t="s">
        <v>51837</v>
      </c>
      <c r="E5742" s="1" t="s">
        <v>18</v>
      </c>
      <c r="F5742" t="s">
        <v>16</v>
      </c>
      <c r="G5742" t="s">
        <v>51838</v>
      </c>
      <c r="H5742" t="s">
        <v>18</v>
      </c>
      <c r="I5742" t="s">
        <v>50864</v>
      </c>
      <c r="J5742">
        <v>2073</v>
      </c>
      <c r="K5742" t="s">
        <v>20</v>
      </c>
      <c r="L5742" t="s">
        <v>147</v>
      </c>
      <c r="M5742" t="s">
        <v>2378</v>
      </c>
      <c r="N5742" t="s">
        <v>53480</v>
      </c>
      <c r="O5742" t="s">
        <v>18</v>
      </c>
    </row>
    <row r="5743" spans="1:15" x14ac:dyDescent="0.3">
      <c r="A5743">
        <v>5742</v>
      </c>
      <c r="B5743" t="s">
        <v>51832</v>
      </c>
      <c r="C5743" t="s">
        <v>22702</v>
      </c>
      <c r="D5743" s="1" t="s">
        <v>51833</v>
      </c>
      <c r="E5743" s="1" t="s">
        <v>18</v>
      </c>
      <c r="F5743" t="s">
        <v>16</v>
      </c>
      <c r="G5743" t="s">
        <v>51834</v>
      </c>
      <c r="H5743" t="s">
        <v>18</v>
      </c>
      <c r="I5743" t="s">
        <v>50864</v>
      </c>
      <c r="J5743">
        <v>4142</v>
      </c>
      <c r="K5743" t="s">
        <v>20</v>
      </c>
      <c r="L5743" t="s">
        <v>4649</v>
      </c>
      <c r="M5743" t="s">
        <v>2378</v>
      </c>
      <c r="N5743" t="s">
        <v>53480</v>
      </c>
      <c r="O5743" t="s">
        <v>18</v>
      </c>
    </row>
    <row r="5744" spans="1:15" x14ac:dyDescent="0.3">
      <c r="A5744">
        <v>5743</v>
      </c>
      <c r="B5744" t="s">
        <v>51828</v>
      </c>
      <c r="C5744" t="s">
        <v>35722</v>
      </c>
      <c r="D5744" s="1" t="s">
        <v>51829</v>
      </c>
      <c r="E5744" s="1" t="s">
        <v>18</v>
      </c>
      <c r="F5744" t="s">
        <v>16</v>
      </c>
      <c r="G5744" t="s">
        <v>51830</v>
      </c>
      <c r="H5744" t="s">
        <v>18</v>
      </c>
      <c r="I5744" t="s">
        <v>50864</v>
      </c>
      <c r="J5744">
        <v>4715</v>
      </c>
      <c r="K5744" t="s">
        <v>302</v>
      </c>
      <c r="L5744" t="s">
        <v>303</v>
      </c>
      <c r="M5744" t="s">
        <v>2378</v>
      </c>
      <c r="N5744" t="s">
        <v>53480</v>
      </c>
      <c r="O5744" t="s">
        <v>18</v>
      </c>
    </row>
    <row r="5745" spans="1:15" x14ac:dyDescent="0.3">
      <c r="A5745">
        <v>5744</v>
      </c>
      <c r="B5745" t="s">
        <v>51824</v>
      </c>
      <c r="C5745" t="s">
        <v>88</v>
      </c>
      <c r="D5745" s="1" t="s">
        <v>51825</v>
      </c>
      <c r="E5745" s="1" t="s">
        <v>18</v>
      </c>
      <c r="F5745" t="s">
        <v>16</v>
      </c>
      <c r="G5745" t="s">
        <v>51826</v>
      </c>
      <c r="H5745" t="s">
        <v>18</v>
      </c>
      <c r="I5745" t="s">
        <v>50864</v>
      </c>
      <c r="J5745">
        <v>32372</v>
      </c>
      <c r="K5745" t="s">
        <v>302</v>
      </c>
      <c r="L5745" t="s">
        <v>3389</v>
      </c>
      <c r="M5745" t="s">
        <v>2378</v>
      </c>
      <c r="N5745" t="s">
        <v>53480</v>
      </c>
      <c r="O5745" t="s">
        <v>18</v>
      </c>
    </row>
    <row r="5746" spans="1:15" x14ac:dyDescent="0.3">
      <c r="A5746">
        <v>5745</v>
      </c>
      <c r="B5746" t="s">
        <v>51820</v>
      </c>
      <c r="C5746" t="s">
        <v>46767</v>
      </c>
      <c r="D5746" s="1" t="s">
        <v>51821</v>
      </c>
      <c r="E5746" s="1" t="s">
        <v>18</v>
      </c>
      <c r="F5746" t="s">
        <v>16</v>
      </c>
      <c r="G5746" t="s">
        <v>51822</v>
      </c>
      <c r="H5746" t="s">
        <v>18</v>
      </c>
      <c r="I5746" t="s">
        <v>50864</v>
      </c>
      <c r="J5746">
        <v>882</v>
      </c>
      <c r="K5746" t="s">
        <v>302</v>
      </c>
      <c r="L5746" t="s">
        <v>639</v>
      </c>
      <c r="M5746" t="s">
        <v>2378</v>
      </c>
      <c r="N5746" t="s">
        <v>53480</v>
      </c>
      <c r="O5746" t="s">
        <v>18</v>
      </c>
    </row>
    <row r="5747" spans="1:15" x14ac:dyDescent="0.3">
      <c r="A5747">
        <v>5746</v>
      </c>
      <c r="B5747" t="s">
        <v>51816</v>
      </c>
      <c r="C5747" t="s">
        <v>37505</v>
      </c>
      <c r="D5747" s="1" t="s">
        <v>51817</v>
      </c>
      <c r="E5747" s="1" t="s">
        <v>18</v>
      </c>
      <c r="F5747" t="s">
        <v>16</v>
      </c>
      <c r="G5747" t="s">
        <v>51818</v>
      </c>
      <c r="H5747" t="s">
        <v>18</v>
      </c>
      <c r="I5747" t="s">
        <v>50864</v>
      </c>
      <c r="J5747">
        <v>12</v>
      </c>
      <c r="K5747" t="s">
        <v>20</v>
      </c>
      <c r="L5747" t="s">
        <v>147</v>
      </c>
      <c r="M5747" t="s">
        <v>2378</v>
      </c>
      <c r="N5747" t="s">
        <v>53480</v>
      </c>
      <c r="O5747" t="s">
        <v>18</v>
      </c>
    </row>
    <row r="5748" spans="1:15" x14ac:dyDescent="0.3">
      <c r="A5748">
        <v>5747</v>
      </c>
      <c r="B5748" t="s">
        <v>51812</v>
      </c>
      <c r="C5748" t="s">
        <v>40672</v>
      </c>
      <c r="D5748" s="1" t="s">
        <v>51813</v>
      </c>
      <c r="E5748" s="1" t="s">
        <v>18</v>
      </c>
      <c r="F5748" t="s">
        <v>16</v>
      </c>
      <c r="G5748" t="s">
        <v>51814</v>
      </c>
      <c r="H5748" t="s">
        <v>18</v>
      </c>
      <c r="I5748" t="s">
        <v>50864</v>
      </c>
      <c r="J5748">
        <v>2951</v>
      </c>
      <c r="K5748" t="s">
        <v>20</v>
      </c>
      <c r="L5748" t="s">
        <v>147</v>
      </c>
      <c r="M5748" t="s">
        <v>2378</v>
      </c>
      <c r="N5748" t="s">
        <v>53480</v>
      </c>
      <c r="O5748" t="s">
        <v>18</v>
      </c>
    </row>
    <row r="5749" spans="1:15" x14ac:dyDescent="0.3">
      <c r="A5749">
        <v>5748</v>
      </c>
      <c r="B5749" t="s">
        <v>51808</v>
      </c>
      <c r="C5749" t="s">
        <v>22702</v>
      </c>
      <c r="D5749" s="1" t="s">
        <v>51809</v>
      </c>
      <c r="E5749" s="1" t="s">
        <v>18</v>
      </c>
      <c r="F5749" t="s">
        <v>16</v>
      </c>
      <c r="G5749" t="s">
        <v>51810</v>
      </c>
      <c r="H5749" t="s">
        <v>18</v>
      </c>
      <c r="I5749" t="s">
        <v>50864</v>
      </c>
      <c r="J5749">
        <v>2010</v>
      </c>
      <c r="K5749" t="s">
        <v>20</v>
      </c>
      <c r="L5749" t="s">
        <v>147</v>
      </c>
      <c r="M5749" t="s">
        <v>2378</v>
      </c>
      <c r="N5749" t="s">
        <v>53480</v>
      </c>
      <c r="O5749" t="s">
        <v>18</v>
      </c>
    </row>
    <row r="5750" spans="1:15" x14ac:dyDescent="0.3">
      <c r="A5750">
        <v>5749</v>
      </c>
      <c r="B5750" t="s">
        <v>51804</v>
      </c>
      <c r="C5750" t="s">
        <v>22702</v>
      </c>
      <c r="D5750" s="1" t="s">
        <v>51805</v>
      </c>
      <c r="E5750" s="1" t="s">
        <v>18</v>
      </c>
      <c r="F5750" t="s">
        <v>16</v>
      </c>
      <c r="G5750" t="s">
        <v>51806</v>
      </c>
      <c r="H5750" t="s">
        <v>18</v>
      </c>
      <c r="I5750" t="s">
        <v>50864</v>
      </c>
      <c r="J5750">
        <v>2405</v>
      </c>
      <c r="K5750" t="s">
        <v>20</v>
      </c>
      <c r="L5750" t="s">
        <v>147</v>
      </c>
      <c r="M5750" t="s">
        <v>2378</v>
      </c>
      <c r="N5750" t="s">
        <v>53480</v>
      </c>
      <c r="O5750" t="s">
        <v>18</v>
      </c>
    </row>
    <row r="5751" spans="1:15" x14ac:dyDescent="0.3">
      <c r="A5751">
        <v>5750</v>
      </c>
      <c r="B5751" t="s">
        <v>51800</v>
      </c>
      <c r="C5751" t="s">
        <v>5148</v>
      </c>
      <c r="D5751" s="1" t="s">
        <v>51801</v>
      </c>
      <c r="E5751" s="1" t="s">
        <v>18</v>
      </c>
      <c r="F5751" t="s">
        <v>16</v>
      </c>
      <c r="G5751" t="s">
        <v>51802</v>
      </c>
      <c r="H5751" t="s">
        <v>18</v>
      </c>
      <c r="I5751" t="s">
        <v>50864</v>
      </c>
      <c r="J5751">
        <v>957</v>
      </c>
      <c r="K5751" t="s">
        <v>20</v>
      </c>
      <c r="L5751" t="s">
        <v>147</v>
      </c>
      <c r="M5751" t="s">
        <v>2378</v>
      </c>
      <c r="N5751" t="s">
        <v>53480</v>
      </c>
      <c r="O5751" t="s">
        <v>18</v>
      </c>
    </row>
    <row r="5752" spans="1:15" x14ac:dyDescent="0.3">
      <c r="A5752">
        <v>5751</v>
      </c>
      <c r="B5752" t="s">
        <v>51796</v>
      </c>
      <c r="C5752" t="s">
        <v>37053</v>
      </c>
      <c r="D5752" s="1" t="s">
        <v>51797</v>
      </c>
      <c r="E5752" s="1" t="s">
        <v>18</v>
      </c>
      <c r="F5752" t="s">
        <v>16</v>
      </c>
      <c r="G5752" t="s">
        <v>51798</v>
      </c>
      <c r="H5752" t="s">
        <v>18</v>
      </c>
      <c r="I5752" t="s">
        <v>50864</v>
      </c>
      <c r="J5752">
        <v>15947</v>
      </c>
      <c r="K5752" t="s">
        <v>4330</v>
      </c>
      <c r="L5752" t="s">
        <v>4331</v>
      </c>
      <c r="M5752" t="s">
        <v>2378</v>
      </c>
      <c r="N5752" t="s">
        <v>53480</v>
      </c>
      <c r="O5752" t="s">
        <v>18</v>
      </c>
    </row>
    <row r="5753" spans="1:15" x14ac:dyDescent="0.3">
      <c r="A5753">
        <v>5752</v>
      </c>
      <c r="B5753" t="s">
        <v>51792</v>
      </c>
      <c r="C5753" t="s">
        <v>41184</v>
      </c>
      <c r="D5753" s="1" t="s">
        <v>51793</v>
      </c>
      <c r="E5753" s="1" t="s">
        <v>18</v>
      </c>
      <c r="F5753" t="s">
        <v>16</v>
      </c>
      <c r="G5753" t="s">
        <v>51794</v>
      </c>
      <c r="H5753" t="s">
        <v>18</v>
      </c>
      <c r="I5753" t="s">
        <v>50864</v>
      </c>
      <c r="J5753">
        <v>6582</v>
      </c>
      <c r="K5753" t="s">
        <v>20</v>
      </c>
      <c r="L5753" t="s">
        <v>4649</v>
      </c>
      <c r="M5753" t="s">
        <v>2378</v>
      </c>
      <c r="N5753" t="s">
        <v>53480</v>
      </c>
      <c r="O5753" t="s">
        <v>18</v>
      </c>
    </row>
    <row r="5754" spans="1:15" x14ac:dyDescent="0.3">
      <c r="A5754">
        <v>5753</v>
      </c>
      <c r="B5754" t="s">
        <v>51788</v>
      </c>
      <c r="C5754" t="s">
        <v>42456</v>
      </c>
      <c r="D5754" s="1" t="s">
        <v>51789</v>
      </c>
      <c r="E5754" s="1" t="s">
        <v>18</v>
      </c>
      <c r="F5754" t="s">
        <v>16</v>
      </c>
      <c r="G5754" t="s">
        <v>51790</v>
      </c>
      <c r="H5754" t="s">
        <v>18</v>
      </c>
      <c r="I5754" t="s">
        <v>50864</v>
      </c>
      <c r="J5754">
        <v>5667</v>
      </c>
      <c r="K5754" t="s">
        <v>20</v>
      </c>
      <c r="L5754" t="s">
        <v>147</v>
      </c>
      <c r="M5754" t="s">
        <v>2378</v>
      </c>
      <c r="N5754" t="s">
        <v>53480</v>
      </c>
      <c r="O5754" t="s">
        <v>18</v>
      </c>
    </row>
    <row r="5755" spans="1:15" x14ac:dyDescent="0.3">
      <c r="A5755">
        <v>5754</v>
      </c>
      <c r="B5755" t="s">
        <v>51784</v>
      </c>
      <c r="C5755" t="s">
        <v>34336</v>
      </c>
      <c r="D5755" s="1" t="s">
        <v>51785</v>
      </c>
      <c r="E5755" s="1" t="s">
        <v>18</v>
      </c>
      <c r="F5755" t="s">
        <v>16</v>
      </c>
      <c r="G5755" t="s">
        <v>51786</v>
      </c>
      <c r="H5755" t="s">
        <v>18</v>
      </c>
      <c r="I5755" t="s">
        <v>50864</v>
      </c>
      <c r="J5755">
        <v>3986</v>
      </c>
      <c r="K5755" t="s">
        <v>20</v>
      </c>
      <c r="L5755" t="s">
        <v>147</v>
      </c>
      <c r="M5755" t="s">
        <v>2378</v>
      </c>
      <c r="N5755" t="s">
        <v>53480</v>
      </c>
      <c r="O5755" t="s">
        <v>18</v>
      </c>
    </row>
    <row r="5756" spans="1:15" x14ac:dyDescent="0.3">
      <c r="A5756">
        <v>5755</v>
      </c>
      <c r="B5756" t="s">
        <v>51780</v>
      </c>
      <c r="C5756" t="s">
        <v>4829</v>
      </c>
      <c r="D5756" s="1" t="s">
        <v>51781</v>
      </c>
      <c r="E5756" s="1" t="s">
        <v>18</v>
      </c>
      <c r="F5756" t="s">
        <v>16</v>
      </c>
      <c r="G5756" t="s">
        <v>51782</v>
      </c>
      <c r="H5756" t="s">
        <v>18</v>
      </c>
      <c r="I5756" t="s">
        <v>50864</v>
      </c>
      <c r="J5756">
        <v>786</v>
      </c>
      <c r="K5756" t="s">
        <v>302</v>
      </c>
      <c r="L5756" t="s">
        <v>303</v>
      </c>
      <c r="M5756" t="s">
        <v>2378</v>
      </c>
      <c r="N5756" t="s">
        <v>53480</v>
      </c>
      <c r="O5756" t="s">
        <v>18</v>
      </c>
    </row>
    <row r="5757" spans="1:15" x14ac:dyDescent="0.3">
      <c r="A5757">
        <v>5756</v>
      </c>
      <c r="B5757" t="s">
        <v>51776</v>
      </c>
      <c r="C5757" t="s">
        <v>41820</v>
      </c>
      <c r="D5757" s="1" t="s">
        <v>51777</v>
      </c>
      <c r="E5757" s="1" t="s">
        <v>18</v>
      </c>
      <c r="F5757" t="s">
        <v>16</v>
      </c>
      <c r="G5757" t="s">
        <v>51778</v>
      </c>
      <c r="H5757" t="s">
        <v>18</v>
      </c>
      <c r="I5757" t="s">
        <v>50864</v>
      </c>
      <c r="J5757">
        <v>4254</v>
      </c>
      <c r="K5757" t="s">
        <v>20</v>
      </c>
      <c r="L5757" t="s">
        <v>147</v>
      </c>
      <c r="M5757" t="s">
        <v>2378</v>
      </c>
      <c r="N5757" t="s">
        <v>53480</v>
      </c>
      <c r="O5757" t="s">
        <v>18</v>
      </c>
    </row>
    <row r="5758" spans="1:15" x14ac:dyDescent="0.3">
      <c r="A5758">
        <v>5757</v>
      </c>
      <c r="B5758" t="s">
        <v>51772</v>
      </c>
      <c r="C5758" t="s">
        <v>39738</v>
      </c>
      <c r="D5758" s="1" t="s">
        <v>51773</v>
      </c>
      <c r="E5758" s="1" t="s">
        <v>18</v>
      </c>
      <c r="F5758" t="s">
        <v>16</v>
      </c>
      <c r="G5758" t="s">
        <v>51774</v>
      </c>
      <c r="H5758" t="s">
        <v>18</v>
      </c>
      <c r="I5758" t="s">
        <v>50864</v>
      </c>
      <c r="J5758">
        <v>8657</v>
      </c>
      <c r="K5758" t="s">
        <v>20</v>
      </c>
      <c r="L5758" t="s">
        <v>147</v>
      </c>
      <c r="M5758" t="s">
        <v>2378</v>
      </c>
      <c r="N5758" t="s">
        <v>53480</v>
      </c>
      <c r="O5758" t="s">
        <v>18</v>
      </c>
    </row>
    <row r="5759" spans="1:15" x14ac:dyDescent="0.3">
      <c r="A5759">
        <v>5758</v>
      </c>
      <c r="B5759" t="s">
        <v>51769</v>
      </c>
      <c r="C5759" t="s">
        <v>22702</v>
      </c>
      <c r="D5759" s="1" t="s">
        <v>51770</v>
      </c>
      <c r="E5759" s="1" t="s">
        <v>18</v>
      </c>
      <c r="F5759" t="s">
        <v>16</v>
      </c>
      <c r="G5759" t="s">
        <v>57</v>
      </c>
      <c r="H5759" t="s">
        <v>18</v>
      </c>
      <c r="I5759" t="s">
        <v>50864</v>
      </c>
      <c r="J5759">
        <v>2145</v>
      </c>
      <c r="K5759" t="s">
        <v>20</v>
      </c>
      <c r="L5759" t="s">
        <v>147</v>
      </c>
      <c r="M5759" t="s">
        <v>2378</v>
      </c>
      <c r="N5759" t="s">
        <v>53480</v>
      </c>
      <c r="O5759" t="s">
        <v>18</v>
      </c>
    </row>
    <row r="5760" spans="1:15" x14ac:dyDescent="0.3">
      <c r="A5760">
        <v>5759</v>
      </c>
      <c r="B5760" t="s">
        <v>51765</v>
      </c>
      <c r="C5760" t="s">
        <v>8322</v>
      </c>
      <c r="D5760" s="1" t="s">
        <v>51766</v>
      </c>
      <c r="E5760" s="1" t="s">
        <v>18</v>
      </c>
      <c r="F5760" t="s">
        <v>16</v>
      </c>
      <c r="G5760" t="s">
        <v>51767</v>
      </c>
      <c r="H5760" t="s">
        <v>18</v>
      </c>
      <c r="I5760" t="s">
        <v>50864</v>
      </c>
      <c r="J5760">
        <v>1613</v>
      </c>
      <c r="K5760" t="s">
        <v>20</v>
      </c>
      <c r="L5760" t="s">
        <v>147</v>
      </c>
      <c r="M5760" t="s">
        <v>2378</v>
      </c>
      <c r="N5760" t="s">
        <v>53480</v>
      </c>
      <c r="O5760" t="s">
        <v>18</v>
      </c>
    </row>
    <row r="5761" spans="1:15" x14ac:dyDescent="0.3">
      <c r="A5761">
        <v>5760</v>
      </c>
      <c r="B5761" t="s">
        <v>51761</v>
      </c>
      <c r="C5761" t="s">
        <v>4804</v>
      </c>
      <c r="D5761" s="1" t="s">
        <v>51762</v>
      </c>
      <c r="E5761" s="1" t="s">
        <v>18</v>
      </c>
      <c r="F5761" t="s">
        <v>16</v>
      </c>
      <c r="G5761" t="s">
        <v>51763</v>
      </c>
      <c r="H5761" t="s">
        <v>18</v>
      </c>
      <c r="I5761" t="s">
        <v>50864</v>
      </c>
      <c r="J5761">
        <v>2445</v>
      </c>
      <c r="K5761" t="s">
        <v>20</v>
      </c>
      <c r="L5761" t="s">
        <v>147</v>
      </c>
      <c r="M5761" t="s">
        <v>2378</v>
      </c>
      <c r="N5761" t="s">
        <v>53480</v>
      </c>
      <c r="O5761" t="s">
        <v>18</v>
      </c>
    </row>
    <row r="5762" spans="1:15" x14ac:dyDescent="0.3">
      <c r="A5762">
        <v>5761</v>
      </c>
      <c r="B5762" t="s">
        <v>51757</v>
      </c>
      <c r="C5762" t="s">
        <v>22009</v>
      </c>
      <c r="D5762" s="1" t="s">
        <v>51758</v>
      </c>
      <c r="E5762" s="1" t="s">
        <v>18</v>
      </c>
      <c r="F5762" t="s">
        <v>16</v>
      </c>
      <c r="G5762" t="s">
        <v>51759</v>
      </c>
      <c r="H5762" t="s">
        <v>18</v>
      </c>
      <c r="I5762" t="s">
        <v>50864</v>
      </c>
      <c r="J5762">
        <v>1114</v>
      </c>
      <c r="K5762" t="s">
        <v>302</v>
      </c>
      <c r="L5762" t="s">
        <v>303</v>
      </c>
      <c r="M5762" t="s">
        <v>2378</v>
      </c>
      <c r="N5762" t="s">
        <v>53480</v>
      </c>
      <c r="O5762" t="s">
        <v>18</v>
      </c>
    </row>
    <row r="5763" spans="1:15" x14ac:dyDescent="0.3">
      <c r="A5763">
        <v>5762</v>
      </c>
      <c r="B5763" t="s">
        <v>51753</v>
      </c>
      <c r="C5763" t="s">
        <v>22635</v>
      </c>
      <c r="D5763" s="1" t="s">
        <v>51754</v>
      </c>
      <c r="E5763" s="1" t="s">
        <v>18</v>
      </c>
      <c r="F5763" t="s">
        <v>16</v>
      </c>
      <c r="G5763" t="s">
        <v>51755</v>
      </c>
      <c r="H5763" t="s">
        <v>18</v>
      </c>
      <c r="I5763" t="s">
        <v>50864</v>
      </c>
      <c r="J5763">
        <v>2439</v>
      </c>
      <c r="K5763" t="s">
        <v>20</v>
      </c>
      <c r="L5763" t="s">
        <v>147</v>
      </c>
      <c r="M5763" t="s">
        <v>2378</v>
      </c>
      <c r="N5763" t="s">
        <v>53480</v>
      </c>
      <c r="O5763" t="s">
        <v>18</v>
      </c>
    </row>
    <row r="5764" spans="1:15" x14ac:dyDescent="0.3">
      <c r="A5764">
        <v>5763</v>
      </c>
      <c r="B5764" t="s">
        <v>51749</v>
      </c>
      <c r="C5764" t="s">
        <v>41940</v>
      </c>
      <c r="D5764" s="1" t="s">
        <v>51750</v>
      </c>
      <c r="E5764" s="1" t="s">
        <v>18</v>
      </c>
      <c r="F5764" t="s">
        <v>16</v>
      </c>
      <c r="G5764" t="s">
        <v>51751</v>
      </c>
      <c r="H5764" t="s">
        <v>18</v>
      </c>
      <c r="I5764" t="s">
        <v>50864</v>
      </c>
      <c r="J5764">
        <v>5091</v>
      </c>
      <c r="K5764" t="s">
        <v>20</v>
      </c>
      <c r="L5764" t="s">
        <v>4649</v>
      </c>
      <c r="M5764" t="s">
        <v>2378</v>
      </c>
      <c r="N5764" t="s">
        <v>53480</v>
      </c>
      <c r="O5764" t="s">
        <v>18</v>
      </c>
    </row>
    <row r="5765" spans="1:15" x14ac:dyDescent="0.3">
      <c r="A5765">
        <v>5764</v>
      </c>
      <c r="B5765" t="s">
        <v>51745</v>
      </c>
      <c r="C5765" t="s">
        <v>38107</v>
      </c>
      <c r="D5765" s="1" t="s">
        <v>51746</v>
      </c>
      <c r="E5765" s="1" t="s">
        <v>18</v>
      </c>
      <c r="F5765" t="s">
        <v>16</v>
      </c>
      <c r="G5765" t="s">
        <v>51747</v>
      </c>
      <c r="H5765" t="s">
        <v>18</v>
      </c>
      <c r="I5765" t="s">
        <v>50864</v>
      </c>
      <c r="J5765">
        <v>4558</v>
      </c>
      <c r="K5765" t="s">
        <v>20</v>
      </c>
      <c r="L5765" t="s">
        <v>4649</v>
      </c>
      <c r="M5765" t="s">
        <v>2378</v>
      </c>
      <c r="N5765" t="s">
        <v>53480</v>
      </c>
      <c r="O5765" t="s">
        <v>18</v>
      </c>
    </row>
    <row r="5766" spans="1:15" x14ac:dyDescent="0.3">
      <c r="A5766">
        <v>5765</v>
      </c>
      <c r="B5766" t="s">
        <v>51741</v>
      </c>
      <c r="C5766" t="s">
        <v>5148</v>
      </c>
      <c r="D5766" s="1" t="s">
        <v>51742</v>
      </c>
      <c r="E5766" s="1" t="s">
        <v>18</v>
      </c>
      <c r="F5766" t="s">
        <v>16</v>
      </c>
      <c r="G5766" t="s">
        <v>51743</v>
      </c>
      <c r="H5766" t="s">
        <v>18</v>
      </c>
      <c r="I5766" t="s">
        <v>50864</v>
      </c>
      <c r="J5766">
        <v>2920</v>
      </c>
      <c r="K5766" t="s">
        <v>20</v>
      </c>
      <c r="L5766" t="s">
        <v>147</v>
      </c>
      <c r="M5766" t="s">
        <v>2378</v>
      </c>
      <c r="N5766" t="s">
        <v>53480</v>
      </c>
      <c r="O5766" t="s">
        <v>18</v>
      </c>
    </row>
    <row r="5767" spans="1:15" x14ac:dyDescent="0.3">
      <c r="A5767">
        <v>5766</v>
      </c>
      <c r="B5767" t="s">
        <v>51737</v>
      </c>
      <c r="C5767" t="s">
        <v>5148</v>
      </c>
      <c r="D5767" s="1" t="s">
        <v>51738</v>
      </c>
      <c r="E5767" s="1" t="s">
        <v>18</v>
      </c>
      <c r="F5767" t="s">
        <v>16</v>
      </c>
      <c r="G5767" t="s">
        <v>51739</v>
      </c>
      <c r="H5767" t="s">
        <v>18</v>
      </c>
      <c r="I5767" t="s">
        <v>50864</v>
      </c>
      <c r="J5767">
        <v>2230</v>
      </c>
      <c r="K5767" t="s">
        <v>20</v>
      </c>
      <c r="L5767" t="s">
        <v>147</v>
      </c>
      <c r="M5767" t="s">
        <v>2378</v>
      </c>
      <c r="N5767" t="s">
        <v>53480</v>
      </c>
      <c r="O5767" t="s">
        <v>18</v>
      </c>
    </row>
    <row r="5768" spans="1:15" x14ac:dyDescent="0.3">
      <c r="A5768">
        <v>5767</v>
      </c>
      <c r="B5768" t="s">
        <v>51733</v>
      </c>
      <c r="C5768" t="s">
        <v>22722</v>
      </c>
      <c r="D5768" s="1" t="s">
        <v>51734</v>
      </c>
      <c r="E5768" s="1" t="s">
        <v>18</v>
      </c>
      <c r="F5768" t="s">
        <v>16</v>
      </c>
      <c r="G5768" t="s">
        <v>51735</v>
      </c>
      <c r="H5768" t="s">
        <v>18</v>
      </c>
      <c r="I5768" t="s">
        <v>50864</v>
      </c>
      <c r="J5768">
        <v>2450</v>
      </c>
      <c r="K5768" t="s">
        <v>20</v>
      </c>
      <c r="L5768" t="s">
        <v>147</v>
      </c>
      <c r="M5768" t="s">
        <v>2378</v>
      </c>
      <c r="N5768" t="s">
        <v>53480</v>
      </c>
      <c r="O5768" t="s">
        <v>18</v>
      </c>
    </row>
    <row r="5769" spans="1:15" x14ac:dyDescent="0.3">
      <c r="A5769">
        <v>5768</v>
      </c>
      <c r="B5769" t="s">
        <v>51729</v>
      </c>
      <c r="C5769" t="s">
        <v>5148</v>
      </c>
      <c r="D5769" s="1" t="s">
        <v>51730</v>
      </c>
      <c r="E5769" s="1" t="s">
        <v>18</v>
      </c>
      <c r="F5769" t="s">
        <v>16</v>
      </c>
      <c r="G5769" t="s">
        <v>51731</v>
      </c>
      <c r="H5769" t="s">
        <v>18</v>
      </c>
      <c r="I5769" t="s">
        <v>50864</v>
      </c>
      <c r="J5769">
        <v>1704</v>
      </c>
      <c r="K5769" t="s">
        <v>20</v>
      </c>
      <c r="L5769" t="s">
        <v>147</v>
      </c>
      <c r="M5769" t="s">
        <v>2378</v>
      </c>
      <c r="N5769" t="s">
        <v>53480</v>
      </c>
      <c r="O5769" t="s">
        <v>18</v>
      </c>
    </row>
    <row r="5770" spans="1:15" x14ac:dyDescent="0.3">
      <c r="A5770">
        <v>5769</v>
      </c>
      <c r="B5770" t="s">
        <v>51725</v>
      </c>
      <c r="C5770" t="s">
        <v>4494</v>
      </c>
      <c r="D5770" s="1" t="s">
        <v>51726</v>
      </c>
      <c r="E5770" s="1" t="s">
        <v>18</v>
      </c>
      <c r="F5770" t="s">
        <v>16</v>
      </c>
      <c r="G5770" t="s">
        <v>51727</v>
      </c>
      <c r="H5770" t="s">
        <v>18</v>
      </c>
      <c r="I5770" t="s">
        <v>50864</v>
      </c>
      <c r="J5770">
        <v>3516</v>
      </c>
      <c r="K5770" t="s">
        <v>20</v>
      </c>
      <c r="L5770" t="s">
        <v>147</v>
      </c>
      <c r="M5770" t="s">
        <v>2378</v>
      </c>
      <c r="N5770" t="s">
        <v>53480</v>
      </c>
      <c r="O5770" t="s">
        <v>18</v>
      </c>
    </row>
    <row r="5771" spans="1:15" x14ac:dyDescent="0.3">
      <c r="A5771">
        <v>5770</v>
      </c>
      <c r="B5771" t="s">
        <v>51721</v>
      </c>
      <c r="C5771" t="s">
        <v>39396</v>
      </c>
      <c r="D5771" s="1" t="s">
        <v>51722</v>
      </c>
      <c r="E5771" s="1" t="s">
        <v>18</v>
      </c>
      <c r="F5771" t="s">
        <v>16</v>
      </c>
      <c r="G5771" t="s">
        <v>51723</v>
      </c>
      <c r="H5771" t="s">
        <v>18</v>
      </c>
      <c r="I5771" t="s">
        <v>50864</v>
      </c>
      <c r="J5771">
        <v>1362</v>
      </c>
      <c r="K5771" t="s">
        <v>302</v>
      </c>
      <c r="L5771" t="s">
        <v>303</v>
      </c>
      <c r="M5771" t="s">
        <v>2378</v>
      </c>
      <c r="N5771" t="s">
        <v>53480</v>
      </c>
      <c r="O5771" t="s">
        <v>18</v>
      </c>
    </row>
    <row r="5772" spans="1:15" x14ac:dyDescent="0.3">
      <c r="A5772">
        <v>5771</v>
      </c>
      <c r="B5772" t="s">
        <v>51717</v>
      </c>
      <c r="C5772" t="s">
        <v>22869</v>
      </c>
      <c r="D5772" s="1" t="s">
        <v>51718</v>
      </c>
      <c r="E5772" s="1" t="s">
        <v>18</v>
      </c>
      <c r="F5772" t="s">
        <v>16</v>
      </c>
      <c r="G5772" t="s">
        <v>51719</v>
      </c>
      <c r="H5772" t="s">
        <v>18</v>
      </c>
      <c r="I5772" t="s">
        <v>50864</v>
      </c>
      <c r="J5772">
        <v>9775</v>
      </c>
      <c r="K5772" t="s">
        <v>20</v>
      </c>
      <c r="L5772" t="s">
        <v>4649</v>
      </c>
      <c r="M5772" t="s">
        <v>2378</v>
      </c>
      <c r="N5772" t="s">
        <v>53480</v>
      </c>
      <c r="O5772" t="s">
        <v>18</v>
      </c>
    </row>
    <row r="5773" spans="1:15" x14ac:dyDescent="0.3">
      <c r="A5773">
        <v>5772</v>
      </c>
      <c r="B5773" t="s">
        <v>51713</v>
      </c>
      <c r="C5773" t="s">
        <v>34336</v>
      </c>
      <c r="D5773" s="1" t="s">
        <v>51714</v>
      </c>
      <c r="E5773" s="1" t="s">
        <v>18</v>
      </c>
      <c r="F5773" t="s">
        <v>16</v>
      </c>
      <c r="G5773" t="s">
        <v>51715</v>
      </c>
      <c r="H5773" t="s">
        <v>18</v>
      </c>
      <c r="I5773" t="s">
        <v>50864</v>
      </c>
      <c r="J5773">
        <v>2917</v>
      </c>
      <c r="K5773" t="s">
        <v>20</v>
      </c>
      <c r="L5773" t="s">
        <v>147</v>
      </c>
      <c r="M5773" t="s">
        <v>2378</v>
      </c>
      <c r="N5773" t="s">
        <v>53480</v>
      </c>
      <c r="O5773" t="s">
        <v>18</v>
      </c>
    </row>
    <row r="5774" spans="1:15" x14ac:dyDescent="0.3">
      <c r="A5774">
        <v>5773</v>
      </c>
      <c r="B5774" t="s">
        <v>51709</v>
      </c>
      <c r="C5774" t="s">
        <v>41940</v>
      </c>
      <c r="D5774" s="1" t="s">
        <v>51710</v>
      </c>
      <c r="E5774" s="1" t="s">
        <v>18</v>
      </c>
      <c r="F5774" t="s">
        <v>16</v>
      </c>
      <c r="G5774" t="s">
        <v>51711</v>
      </c>
      <c r="H5774" t="s">
        <v>18</v>
      </c>
      <c r="I5774" t="s">
        <v>50864</v>
      </c>
      <c r="J5774">
        <v>1841</v>
      </c>
      <c r="K5774" t="s">
        <v>20</v>
      </c>
      <c r="L5774" t="s">
        <v>147</v>
      </c>
      <c r="M5774" t="s">
        <v>2378</v>
      </c>
      <c r="N5774" t="s">
        <v>53480</v>
      </c>
      <c r="O5774" t="s">
        <v>18</v>
      </c>
    </row>
    <row r="5775" spans="1:15" x14ac:dyDescent="0.3">
      <c r="A5775">
        <v>5774</v>
      </c>
      <c r="B5775" t="s">
        <v>51705</v>
      </c>
      <c r="C5775" t="s">
        <v>22635</v>
      </c>
      <c r="D5775" s="1" t="s">
        <v>51706</v>
      </c>
      <c r="E5775" s="1" t="s">
        <v>18</v>
      </c>
      <c r="F5775" t="s">
        <v>16</v>
      </c>
      <c r="G5775" t="s">
        <v>51707</v>
      </c>
      <c r="H5775" t="s">
        <v>18</v>
      </c>
      <c r="I5775" t="s">
        <v>50864</v>
      </c>
      <c r="J5775">
        <v>10275</v>
      </c>
      <c r="K5775" t="s">
        <v>20</v>
      </c>
      <c r="L5775" t="s">
        <v>147</v>
      </c>
      <c r="M5775" t="s">
        <v>2378</v>
      </c>
      <c r="N5775" t="s">
        <v>53480</v>
      </c>
      <c r="O5775" t="s">
        <v>18</v>
      </c>
    </row>
    <row r="5776" spans="1:15" x14ac:dyDescent="0.3">
      <c r="A5776">
        <v>5775</v>
      </c>
      <c r="B5776" t="s">
        <v>51701</v>
      </c>
      <c r="C5776" t="s">
        <v>42456</v>
      </c>
      <c r="D5776" s="1" t="s">
        <v>51702</v>
      </c>
      <c r="E5776" s="1" t="s">
        <v>18</v>
      </c>
      <c r="F5776" t="s">
        <v>16</v>
      </c>
      <c r="G5776" t="s">
        <v>51703</v>
      </c>
      <c r="H5776" t="s">
        <v>18</v>
      </c>
      <c r="I5776" t="s">
        <v>50864</v>
      </c>
      <c r="J5776">
        <v>7006</v>
      </c>
      <c r="K5776" t="s">
        <v>20</v>
      </c>
      <c r="L5776" t="s">
        <v>147</v>
      </c>
      <c r="M5776" t="s">
        <v>2378</v>
      </c>
      <c r="N5776" t="s">
        <v>53480</v>
      </c>
      <c r="O5776" t="s">
        <v>18</v>
      </c>
    </row>
    <row r="5777" spans="1:15" x14ac:dyDescent="0.3">
      <c r="A5777">
        <v>5776</v>
      </c>
      <c r="B5777" t="s">
        <v>51697</v>
      </c>
      <c r="C5777" t="s">
        <v>8322</v>
      </c>
      <c r="D5777" s="1" t="s">
        <v>51698</v>
      </c>
      <c r="E5777" s="1" t="s">
        <v>18</v>
      </c>
      <c r="F5777" t="s">
        <v>16</v>
      </c>
      <c r="G5777" t="s">
        <v>51699</v>
      </c>
      <c r="H5777" t="s">
        <v>18</v>
      </c>
      <c r="I5777" t="s">
        <v>50864</v>
      </c>
      <c r="J5777">
        <v>2327</v>
      </c>
      <c r="K5777" t="s">
        <v>302</v>
      </c>
      <c r="L5777" t="s">
        <v>303</v>
      </c>
      <c r="M5777" t="s">
        <v>2378</v>
      </c>
      <c r="N5777" t="s">
        <v>53480</v>
      </c>
      <c r="O5777" t="s">
        <v>18</v>
      </c>
    </row>
    <row r="5778" spans="1:15" x14ac:dyDescent="0.3">
      <c r="A5778">
        <v>5777</v>
      </c>
      <c r="B5778" t="s">
        <v>51693</v>
      </c>
      <c r="C5778" t="s">
        <v>41940</v>
      </c>
      <c r="D5778" s="1" t="s">
        <v>51694</v>
      </c>
      <c r="E5778" s="1" t="s">
        <v>18</v>
      </c>
      <c r="F5778" t="s">
        <v>16</v>
      </c>
      <c r="G5778" t="s">
        <v>51695</v>
      </c>
      <c r="H5778" t="s">
        <v>18</v>
      </c>
      <c r="I5778" t="s">
        <v>50864</v>
      </c>
      <c r="J5778">
        <v>6441</v>
      </c>
      <c r="K5778" t="s">
        <v>20</v>
      </c>
      <c r="L5778" t="s">
        <v>147</v>
      </c>
      <c r="M5778" t="s">
        <v>2378</v>
      </c>
      <c r="N5778" t="s">
        <v>53480</v>
      </c>
      <c r="O5778" t="s">
        <v>18</v>
      </c>
    </row>
    <row r="5779" spans="1:15" x14ac:dyDescent="0.3">
      <c r="A5779">
        <v>5778</v>
      </c>
      <c r="B5779" t="s">
        <v>51689</v>
      </c>
      <c r="C5779" t="s">
        <v>22635</v>
      </c>
      <c r="D5779" s="1" t="s">
        <v>51690</v>
      </c>
      <c r="E5779" s="1" t="s">
        <v>18</v>
      </c>
      <c r="F5779" t="s">
        <v>16</v>
      </c>
      <c r="G5779" t="s">
        <v>51691</v>
      </c>
      <c r="H5779" t="s">
        <v>18</v>
      </c>
      <c r="I5779" t="s">
        <v>50864</v>
      </c>
      <c r="J5779">
        <v>2361</v>
      </c>
      <c r="K5779" t="s">
        <v>20</v>
      </c>
      <c r="L5779" t="s">
        <v>147</v>
      </c>
      <c r="M5779" t="s">
        <v>2378</v>
      </c>
      <c r="N5779" t="s">
        <v>53480</v>
      </c>
      <c r="O5779" t="s">
        <v>18</v>
      </c>
    </row>
    <row r="5780" spans="1:15" x14ac:dyDescent="0.3">
      <c r="A5780">
        <v>5779</v>
      </c>
      <c r="B5780" t="s">
        <v>51685</v>
      </c>
      <c r="C5780" t="s">
        <v>41940</v>
      </c>
      <c r="D5780" s="1" t="s">
        <v>51686</v>
      </c>
      <c r="E5780" s="1" t="s">
        <v>18</v>
      </c>
      <c r="F5780" t="s">
        <v>16</v>
      </c>
      <c r="G5780" t="s">
        <v>51687</v>
      </c>
      <c r="H5780" t="s">
        <v>18</v>
      </c>
      <c r="I5780" t="s">
        <v>50864</v>
      </c>
      <c r="J5780">
        <v>1663</v>
      </c>
      <c r="K5780" t="s">
        <v>20</v>
      </c>
      <c r="L5780" t="s">
        <v>147</v>
      </c>
      <c r="M5780" t="s">
        <v>2378</v>
      </c>
      <c r="N5780" t="s">
        <v>53480</v>
      </c>
      <c r="O5780" t="s">
        <v>18</v>
      </c>
    </row>
    <row r="5781" spans="1:15" x14ac:dyDescent="0.3">
      <c r="A5781">
        <v>5780</v>
      </c>
      <c r="B5781" t="s">
        <v>51681</v>
      </c>
      <c r="C5781" t="s">
        <v>34336</v>
      </c>
      <c r="D5781" s="1" t="s">
        <v>51682</v>
      </c>
      <c r="E5781" s="1" t="s">
        <v>18</v>
      </c>
      <c r="F5781" t="s">
        <v>16</v>
      </c>
      <c r="G5781" t="s">
        <v>51683</v>
      </c>
      <c r="H5781" t="s">
        <v>18</v>
      </c>
      <c r="I5781" t="s">
        <v>50864</v>
      </c>
      <c r="J5781">
        <v>4333</v>
      </c>
      <c r="K5781" t="s">
        <v>20</v>
      </c>
      <c r="L5781" t="s">
        <v>147</v>
      </c>
      <c r="M5781" t="s">
        <v>2378</v>
      </c>
      <c r="N5781" t="s">
        <v>53480</v>
      </c>
      <c r="O5781" t="s">
        <v>18</v>
      </c>
    </row>
    <row r="5782" spans="1:15" x14ac:dyDescent="0.3">
      <c r="A5782">
        <v>5781</v>
      </c>
      <c r="B5782" t="s">
        <v>51677</v>
      </c>
      <c r="C5782" t="s">
        <v>8322</v>
      </c>
      <c r="D5782" s="1" t="s">
        <v>51678</v>
      </c>
      <c r="E5782" s="1" t="s">
        <v>18</v>
      </c>
      <c r="F5782" t="s">
        <v>16</v>
      </c>
      <c r="G5782" t="s">
        <v>51679</v>
      </c>
      <c r="H5782" t="s">
        <v>18</v>
      </c>
      <c r="I5782" t="s">
        <v>50864</v>
      </c>
      <c r="J5782">
        <v>18576</v>
      </c>
      <c r="K5782" t="s">
        <v>302</v>
      </c>
      <c r="L5782" t="s">
        <v>3389</v>
      </c>
      <c r="M5782" t="s">
        <v>2378</v>
      </c>
      <c r="N5782" t="s">
        <v>53480</v>
      </c>
      <c r="O5782" t="s">
        <v>18</v>
      </c>
    </row>
    <row r="5783" spans="1:15" x14ac:dyDescent="0.3">
      <c r="A5783">
        <v>5782</v>
      </c>
      <c r="B5783" t="s">
        <v>51673</v>
      </c>
      <c r="C5783" t="s">
        <v>22702</v>
      </c>
      <c r="D5783" s="1" t="s">
        <v>51674</v>
      </c>
      <c r="E5783" s="1" t="s">
        <v>18</v>
      </c>
      <c r="F5783" t="s">
        <v>16</v>
      </c>
      <c r="G5783" t="s">
        <v>51675</v>
      </c>
      <c r="H5783" t="s">
        <v>18</v>
      </c>
      <c r="I5783" t="s">
        <v>50864</v>
      </c>
      <c r="J5783">
        <v>1174</v>
      </c>
      <c r="K5783" t="s">
        <v>20</v>
      </c>
      <c r="L5783" t="s">
        <v>147</v>
      </c>
      <c r="M5783" t="s">
        <v>2378</v>
      </c>
      <c r="N5783" t="s">
        <v>53480</v>
      </c>
      <c r="O5783" t="s">
        <v>18</v>
      </c>
    </row>
    <row r="5784" spans="1:15" x14ac:dyDescent="0.3">
      <c r="A5784">
        <v>5783</v>
      </c>
      <c r="B5784" t="s">
        <v>51669</v>
      </c>
      <c r="C5784" t="s">
        <v>39738</v>
      </c>
      <c r="D5784" s="1" t="s">
        <v>51670</v>
      </c>
      <c r="E5784" s="1" t="s">
        <v>18</v>
      </c>
      <c r="F5784" t="s">
        <v>16</v>
      </c>
      <c r="G5784" t="s">
        <v>51671</v>
      </c>
      <c r="H5784" t="s">
        <v>18</v>
      </c>
      <c r="I5784" t="s">
        <v>50864</v>
      </c>
      <c r="J5784">
        <v>4515</v>
      </c>
      <c r="K5784" t="s">
        <v>20</v>
      </c>
      <c r="L5784" t="s">
        <v>147</v>
      </c>
      <c r="M5784" t="s">
        <v>2378</v>
      </c>
      <c r="N5784" t="s">
        <v>53480</v>
      </c>
      <c r="O5784" t="s">
        <v>18</v>
      </c>
    </row>
    <row r="5785" spans="1:15" x14ac:dyDescent="0.3">
      <c r="A5785">
        <v>5784</v>
      </c>
      <c r="B5785" t="s">
        <v>51665</v>
      </c>
      <c r="C5785" t="s">
        <v>5148</v>
      </c>
      <c r="D5785" s="1" t="s">
        <v>51666</v>
      </c>
      <c r="E5785" s="1" t="s">
        <v>18</v>
      </c>
      <c r="F5785" t="s">
        <v>16</v>
      </c>
      <c r="G5785" t="s">
        <v>51667</v>
      </c>
      <c r="H5785" t="s">
        <v>18</v>
      </c>
      <c r="I5785" t="s">
        <v>50864</v>
      </c>
      <c r="J5785">
        <v>2153</v>
      </c>
      <c r="K5785" t="s">
        <v>20</v>
      </c>
      <c r="L5785" t="s">
        <v>147</v>
      </c>
      <c r="M5785" t="s">
        <v>2378</v>
      </c>
      <c r="N5785" t="s">
        <v>53480</v>
      </c>
      <c r="O5785" t="s">
        <v>18</v>
      </c>
    </row>
    <row r="5786" spans="1:15" x14ac:dyDescent="0.3">
      <c r="A5786">
        <v>5785</v>
      </c>
      <c r="B5786" t="s">
        <v>51661</v>
      </c>
      <c r="C5786" t="s">
        <v>22869</v>
      </c>
      <c r="D5786" s="1" t="s">
        <v>51662</v>
      </c>
      <c r="E5786" s="1" t="s">
        <v>18</v>
      </c>
      <c r="F5786" t="s">
        <v>16</v>
      </c>
      <c r="G5786" t="s">
        <v>51663</v>
      </c>
      <c r="H5786" t="s">
        <v>18</v>
      </c>
      <c r="I5786" t="s">
        <v>50864</v>
      </c>
      <c r="J5786">
        <v>4856</v>
      </c>
      <c r="K5786" t="s">
        <v>20</v>
      </c>
      <c r="L5786" t="s">
        <v>147</v>
      </c>
      <c r="M5786" t="s">
        <v>2378</v>
      </c>
      <c r="N5786" t="s">
        <v>53480</v>
      </c>
      <c r="O5786" t="s">
        <v>18</v>
      </c>
    </row>
    <row r="5787" spans="1:15" x14ac:dyDescent="0.3">
      <c r="A5787">
        <v>5786</v>
      </c>
      <c r="B5787" t="s">
        <v>51657</v>
      </c>
      <c r="C5787" t="s">
        <v>39738</v>
      </c>
      <c r="D5787" s="1" t="s">
        <v>51658</v>
      </c>
      <c r="E5787" s="1" t="s">
        <v>18</v>
      </c>
      <c r="F5787" t="s">
        <v>16</v>
      </c>
      <c r="G5787" t="s">
        <v>51659</v>
      </c>
      <c r="H5787" t="s">
        <v>18</v>
      </c>
      <c r="I5787" t="s">
        <v>50864</v>
      </c>
      <c r="J5787">
        <v>358</v>
      </c>
      <c r="K5787" t="s">
        <v>302</v>
      </c>
      <c r="L5787" t="s">
        <v>303</v>
      </c>
      <c r="M5787" t="s">
        <v>2378</v>
      </c>
      <c r="N5787" t="s">
        <v>53480</v>
      </c>
      <c r="O5787" t="s">
        <v>18</v>
      </c>
    </row>
    <row r="5788" spans="1:15" x14ac:dyDescent="0.3">
      <c r="A5788">
        <v>5787</v>
      </c>
      <c r="B5788" t="s">
        <v>51653</v>
      </c>
      <c r="C5788" t="s">
        <v>23037</v>
      </c>
      <c r="D5788" s="1" t="s">
        <v>51654</v>
      </c>
      <c r="E5788" s="1" t="s">
        <v>18</v>
      </c>
      <c r="F5788" t="s">
        <v>16</v>
      </c>
      <c r="G5788" t="s">
        <v>51655</v>
      </c>
      <c r="H5788" t="s">
        <v>18</v>
      </c>
      <c r="I5788" t="s">
        <v>50864</v>
      </c>
      <c r="J5788">
        <v>2728</v>
      </c>
      <c r="K5788" t="s">
        <v>302</v>
      </c>
      <c r="L5788" t="s">
        <v>303</v>
      </c>
      <c r="M5788" t="s">
        <v>2378</v>
      </c>
      <c r="N5788" t="s">
        <v>53480</v>
      </c>
      <c r="O5788" t="s">
        <v>18</v>
      </c>
    </row>
    <row r="5789" spans="1:15" x14ac:dyDescent="0.3">
      <c r="A5789">
        <v>5788</v>
      </c>
      <c r="B5789" t="s">
        <v>51649</v>
      </c>
      <c r="C5789" t="s">
        <v>41940</v>
      </c>
      <c r="D5789" s="1" t="s">
        <v>51650</v>
      </c>
      <c r="E5789" s="1" t="s">
        <v>18</v>
      </c>
      <c r="F5789" t="s">
        <v>16</v>
      </c>
      <c r="G5789" t="s">
        <v>51651</v>
      </c>
      <c r="H5789" t="s">
        <v>18</v>
      </c>
      <c r="I5789" t="s">
        <v>50864</v>
      </c>
      <c r="J5789">
        <v>3658</v>
      </c>
      <c r="K5789" t="s">
        <v>20</v>
      </c>
      <c r="L5789" t="s">
        <v>147</v>
      </c>
      <c r="M5789" t="s">
        <v>2378</v>
      </c>
      <c r="N5789" t="s">
        <v>53480</v>
      </c>
      <c r="O5789" t="s">
        <v>18</v>
      </c>
    </row>
    <row r="5790" spans="1:15" x14ac:dyDescent="0.3">
      <c r="A5790">
        <v>5789</v>
      </c>
      <c r="B5790" t="s">
        <v>51645</v>
      </c>
      <c r="C5790" t="s">
        <v>22702</v>
      </c>
      <c r="D5790" s="1" t="s">
        <v>51646</v>
      </c>
      <c r="E5790" s="1" t="s">
        <v>18</v>
      </c>
      <c r="F5790" t="s">
        <v>16</v>
      </c>
      <c r="G5790" t="s">
        <v>51647</v>
      </c>
      <c r="H5790" t="s">
        <v>18</v>
      </c>
      <c r="I5790" t="s">
        <v>50864</v>
      </c>
      <c r="J5790">
        <v>1171</v>
      </c>
      <c r="K5790" t="s">
        <v>20</v>
      </c>
      <c r="L5790" t="s">
        <v>147</v>
      </c>
      <c r="M5790" t="s">
        <v>2378</v>
      </c>
      <c r="N5790" t="s">
        <v>53480</v>
      </c>
      <c r="O5790" t="s">
        <v>18</v>
      </c>
    </row>
    <row r="5791" spans="1:15" x14ac:dyDescent="0.3">
      <c r="A5791">
        <v>5790</v>
      </c>
      <c r="B5791" t="s">
        <v>51641</v>
      </c>
      <c r="C5791" t="s">
        <v>22635</v>
      </c>
      <c r="D5791" s="1" t="s">
        <v>51642</v>
      </c>
      <c r="E5791" s="1" t="s">
        <v>18</v>
      </c>
      <c r="F5791" t="s">
        <v>16</v>
      </c>
      <c r="G5791" t="s">
        <v>51643</v>
      </c>
      <c r="H5791" t="s">
        <v>18</v>
      </c>
      <c r="I5791" t="s">
        <v>50864</v>
      </c>
      <c r="J5791">
        <v>8306</v>
      </c>
      <c r="K5791" t="s">
        <v>20</v>
      </c>
      <c r="L5791" t="s">
        <v>147</v>
      </c>
      <c r="M5791" t="s">
        <v>2378</v>
      </c>
      <c r="N5791" t="s">
        <v>53480</v>
      </c>
      <c r="O5791" t="s">
        <v>18</v>
      </c>
    </row>
    <row r="5792" spans="1:15" x14ac:dyDescent="0.3">
      <c r="A5792">
        <v>5791</v>
      </c>
      <c r="B5792" t="s">
        <v>51637</v>
      </c>
      <c r="C5792" t="s">
        <v>38107</v>
      </c>
      <c r="D5792" s="1" t="s">
        <v>51638</v>
      </c>
      <c r="E5792" s="1" t="s">
        <v>18</v>
      </c>
      <c r="F5792" t="s">
        <v>16</v>
      </c>
      <c r="G5792" t="s">
        <v>51639</v>
      </c>
      <c r="H5792" t="s">
        <v>18</v>
      </c>
      <c r="I5792" t="s">
        <v>50864</v>
      </c>
      <c r="J5792">
        <v>16542</v>
      </c>
      <c r="K5792" t="s">
        <v>20</v>
      </c>
      <c r="L5792" t="s">
        <v>4649</v>
      </c>
      <c r="M5792" t="s">
        <v>2378</v>
      </c>
      <c r="N5792" t="s">
        <v>53480</v>
      </c>
      <c r="O5792" t="s">
        <v>18</v>
      </c>
    </row>
    <row r="5793" spans="1:15" x14ac:dyDescent="0.3">
      <c r="A5793">
        <v>5792</v>
      </c>
      <c r="B5793" t="s">
        <v>51633</v>
      </c>
      <c r="C5793" t="s">
        <v>41940</v>
      </c>
      <c r="D5793" s="1" t="s">
        <v>51634</v>
      </c>
      <c r="E5793" s="1" t="s">
        <v>18</v>
      </c>
      <c r="F5793" t="s">
        <v>16</v>
      </c>
      <c r="G5793" t="s">
        <v>51635</v>
      </c>
      <c r="H5793" t="s">
        <v>18</v>
      </c>
      <c r="I5793" t="s">
        <v>50864</v>
      </c>
      <c r="J5793">
        <v>5240</v>
      </c>
      <c r="K5793" t="s">
        <v>20</v>
      </c>
      <c r="L5793" t="s">
        <v>147</v>
      </c>
      <c r="M5793" t="s">
        <v>2378</v>
      </c>
      <c r="N5793" t="s">
        <v>53480</v>
      </c>
      <c r="O5793" t="s">
        <v>18</v>
      </c>
    </row>
    <row r="5794" spans="1:15" x14ac:dyDescent="0.3">
      <c r="A5794">
        <v>5793</v>
      </c>
      <c r="B5794" t="s">
        <v>51629</v>
      </c>
      <c r="C5794" t="s">
        <v>41189</v>
      </c>
      <c r="D5794" s="1" t="s">
        <v>51630</v>
      </c>
      <c r="E5794" s="1" t="s">
        <v>18</v>
      </c>
      <c r="F5794" t="s">
        <v>16</v>
      </c>
      <c r="G5794" t="s">
        <v>51631</v>
      </c>
      <c r="H5794" t="s">
        <v>18</v>
      </c>
      <c r="I5794" t="s">
        <v>50864</v>
      </c>
      <c r="J5794">
        <v>8</v>
      </c>
      <c r="K5794" t="s">
        <v>20</v>
      </c>
      <c r="L5794" t="s">
        <v>147</v>
      </c>
      <c r="M5794" t="s">
        <v>2378</v>
      </c>
      <c r="N5794" t="s">
        <v>53480</v>
      </c>
      <c r="O5794" t="s">
        <v>18</v>
      </c>
    </row>
    <row r="5795" spans="1:15" x14ac:dyDescent="0.3">
      <c r="A5795">
        <v>5794</v>
      </c>
      <c r="B5795" t="s">
        <v>51625</v>
      </c>
      <c r="C5795" t="s">
        <v>21614</v>
      </c>
      <c r="D5795" s="1" t="s">
        <v>51626</v>
      </c>
      <c r="E5795" s="1" t="s">
        <v>18</v>
      </c>
      <c r="F5795" t="s">
        <v>16</v>
      </c>
      <c r="G5795" t="s">
        <v>51627</v>
      </c>
      <c r="H5795" t="s">
        <v>18</v>
      </c>
      <c r="I5795" t="s">
        <v>50864</v>
      </c>
      <c r="J5795">
        <v>1440</v>
      </c>
      <c r="K5795" t="s">
        <v>20</v>
      </c>
      <c r="L5795" t="s">
        <v>147</v>
      </c>
      <c r="M5795" t="s">
        <v>2378</v>
      </c>
      <c r="N5795" t="s">
        <v>53480</v>
      </c>
      <c r="O5795" t="s">
        <v>18</v>
      </c>
    </row>
    <row r="5796" spans="1:15" x14ac:dyDescent="0.3">
      <c r="A5796">
        <v>5795</v>
      </c>
      <c r="B5796" t="s">
        <v>51621</v>
      </c>
      <c r="C5796" t="s">
        <v>40672</v>
      </c>
      <c r="D5796" s="1" t="s">
        <v>51622</v>
      </c>
      <c r="E5796" s="1" t="s">
        <v>18</v>
      </c>
      <c r="F5796" t="s">
        <v>16</v>
      </c>
      <c r="G5796" t="s">
        <v>51623</v>
      </c>
      <c r="H5796" t="s">
        <v>18</v>
      </c>
      <c r="I5796" t="s">
        <v>50864</v>
      </c>
      <c r="J5796">
        <v>670</v>
      </c>
      <c r="K5796" t="s">
        <v>20</v>
      </c>
      <c r="L5796" t="s">
        <v>147</v>
      </c>
      <c r="M5796" t="s">
        <v>2378</v>
      </c>
      <c r="N5796" t="s">
        <v>53480</v>
      </c>
      <c r="O5796" t="s">
        <v>18</v>
      </c>
    </row>
    <row r="5797" spans="1:15" x14ac:dyDescent="0.3">
      <c r="A5797">
        <v>5796</v>
      </c>
      <c r="B5797" t="s">
        <v>51617</v>
      </c>
      <c r="C5797" t="s">
        <v>8322</v>
      </c>
      <c r="D5797" s="1" t="s">
        <v>51618</v>
      </c>
      <c r="E5797" s="1" t="s">
        <v>18</v>
      </c>
      <c r="F5797" t="s">
        <v>16</v>
      </c>
      <c r="G5797" t="s">
        <v>51619</v>
      </c>
      <c r="H5797" t="s">
        <v>18</v>
      </c>
      <c r="I5797" t="s">
        <v>50864</v>
      </c>
      <c r="J5797">
        <v>2633</v>
      </c>
      <c r="K5797" t="s">
        <v>302</v>
      </c>
      <c r="L5797" t="s">
        <v>303</v>
      </c>
      <c r="M5797" t="s">
        <v>2378</v>
      </c>
      <c r="N5797" t="s">
        <v>53480</v>
      </c>
      <c r="O5797" t="s">
        <v>18</v>
      </c>
    </row>
    <row r="5798" spans="1:15" x14ac:dyDescent="0.3">
      <c r="A5798">
        <v>5797</v>
      </c>
      <c r="B5798" t="s">
        <v>51613</v>
      </c>
      <c r="C5798" t="s">
        <v>22888</v>
      </c>
      <c r="D5798" s="1" t="s">
        <v>51614</v>
      </c>
      <c r="E5798" s="1" t="s">
        <v>18</v>
      </c>
      <c r="F5798" t="s">
        <v>16</v>
      </c>
      <c r="G5798" t="s">
        <v>51615</v>
      </c>
      <c r="H5798" t="s">
        <v>18</v>
      </c>
      <c r="I5798" t="s">
        <v>50864</v>
      </c>
      <c r="J5798">
        <v>8486</v>
      </c>
      <c r="K5798" t="s">
        <v>20</v>
      </c>
      <c r="L5798" t="s">
        <v>147</v>
      </c>
      <c r="M5798" t="s">
        <v>2378</v>
      </c>
      <c r="N5798" t="s">
        <v>53480</v>
      </c>
      <c r="O5798" t="s">
        <v>18</v>
      </c>
    </row>
    <row r="5799" spans="1:15" x14ac:dyDescent="0.3">
      <c r="A5799">
        <v>5798</v>
      </c>
      <c r="B5799" t="s">
        <v>51609</v>
      </c>
      <c r="C5799" t="s">
        <v>41184</v>
      </c>
      <c r="D5799" s="1" t="s">
        <v>51610</v>
      </c>
      <c r="E5799" s="1" t="s">
        <v>18</v>
      </c>
      <c r="F5799" t="s">
        <v>16</v>
      </c>
      <c r="G5799" t="s">
        <v>51611</v>
      </c>
      <c r="H5799" t="s">
        <v>18</v>
      </c>
      <c r="I5799" t="s">
        <v>50864</v>
      </c>
      <c r="J5799">
        <v>2712</v>
      </c>
      <c r="K5799" t="s">
        <v>20</v>
      </c>
      <c r="L5799" t="s">
        <v>147</v>
      </c>
      <c r="M5799" t="s">
        <v>2378</v>
      </c>
      <c r="N5799" t="s">
        <v>53480</v>
      </c>
      <c r="O5799" t="s">
        <v>18</v>
      </c>
    </row>
    <row r="5800" spans="1:15" x14ac:dyDescent="0.3">
      <c r="A5800">
        <v>5799</v>
      </c>
      <c r="B5800" t="s">
        <v>51605</v>
      </c>
      <c r="C5800" t="s">
        <v>34336</v>
      </c>
      <c r="D5800" s="1" t="s">
        <v>51606</v>
      </c>
      <c r="E5800" s="1" t="s">
        <v>18</v>
      </c>
      <c r="F5800" t="s">
        <v>16</v>
      </c>
      <c r="G5800" t="s">
        <v>51607</v>
      </c>
      <c r="H5800" t="s">
        <v>18</v>
      </c>
      <c r="I5800" t="s">
        <v>50864</v>
      </c>
      <c r="J5800">
        <v>4688</v>
      </c>
      <c r="K5800" t="s">
        <v>20</v>
      </c>
      <c r="L5800" t="s">
        <v>147</v>
      </c>
      <c r="M5800" t="s">
        <v>2378</v>
      </c>
      <c r="N5800" t="s">
        <v>53480</v>
      </c>
      <c r="O5800" t="s">
        <v>18</v>
      </c>
    </row>
    <row r="5801" spans="1:15" x14ac:dyDescent="0.3">
      <c r="A5801">
        <v>5800</v>
      </c>
      <c r="B5801" t="s">
        <v>51601</v>
      </c>
      <c r="C5801" t="s">
        <v>21614</v>
      </c>
      <c r="D5801" s="1" t="s">
        <v>51602</v>
      </c>
      <c r="E5801" s="1" t="s">
        <v>18</v>
      </c>
      <c r="F5801" t="s">
        <v>16</v>
      </c>
      <c r="G5801" t="s">
        <v>51603</v>
      </c>
      <c r="H5801" t="s">
        <v>18</v>
      </c>
      <c r="I5801" t="s">
        <v>50864</v>
      </c>
      <c r="J5801">
        <v>1259</v>
      </c>
      <c r="K5801" t="s">
        <v>302</v>
      </c>
      <c r="L5801" t="s">
        <v>303</v>
      </c>
      <c r="M5801" t="s">
        <v>2378</v>
      </c>
      <c r="N5801" t="s">
        <v>53480</v>
      </c>
      <c r="O5801" t="s">
        <v>18</v>
      </c>
    </row>
    <row r="5802" spans="1:15" x14ac:dyDescent="0.3">
      <c r="A5802">
        <v>5801</v>
      </c>
      <c r="B5802" t="s">
        <v>51597</v>
      </c>
      <c r="C5802" t="s">
        <v>42456</v>
      </c>
      <c r="D5802" s="1" t="s">
        <v>51598</v>
      </c>
      <c r="E5802" s="1" t="s">
        <v>18</v>
      </c>
      <c r="F5802" t="s">
        <v>16</v>
      </c>
      <c r="G5802" t="s">
        <v>51599</v>
      </c>
      <c r="H5802" t="s">
        <v>18</v>
      </c>
      <c r="I5802" t="s">
        <v>50864</v>
      </c>
      <c r="J5802">
        <v>4855</v>
      </c>
      <c r="K5802" t="s">
        <v>20</v>
      </c>
      <c r="L5802" t="s">
        <v>147</v>
      </c>
      <c r="M5802" t="s">
        <v>2378</v>
      </c>
      <c r="N5802" t="s">
        <v>53480</v>
      </c>
      <c r="O5802" t="s">
        <v>18</v>
      </c>
    </row>
    <row r="5803" spans="1:15" x14ac:dyDescent="0.3">
      <c r="A5803">
        <v>5802</v>
      </c>
      <c r="B5803" t="s">
        <v>51593</v>
      </c>
      <c r="C5803" t="s">
        <v>38107</v>
      </c>
      <c r="D5803" s="1" t="s">
        <v>51594</v>
      </c>
      <c r="E5803" s="1" t="s">
        <v>18</v>
      </c>
      <c r="F5803" t="s">
        <v>16</v>
      </c>
      <c r="G5803" t="s">
        <v>51595</v>
      </c>
      <c r="H5803" t="s">
        <v>18</v>
      </c>
      <c r="I5803" t="s">
        <v>50864</v>
      </c>
      <c r="J5803">
        <v>12914</v>
      </c>
      <c r="K5803" t="s">
        <v>20</v>
      </c>
      <c r="L5803" t="s">
        <v>4649</v>
      </c>
      <c r="M5803" t="s">
        <v>2378</v>
      </c>
      <c r="N5803" t="s">
        <v>53480</v>
      </c>
      <c r="O5803" t="s">
        <v>18</v>
      </c>
    </row>
    <row r="5804" spans="1:15" x14ac:dyDescent="0.3">
      <c r="A5804">
        <v>5803</v>
      </c>
      <c r="B5804" t="s">
        <v>51589</v>
      </c>
      <c r="C5804" t="s">
        <v>22702</v>
      </c>
      <c r="D5804" s="1" t="s">
        <v>51590</v>
      </c>
      <c r="E5804" s="1" t="s">
        <v>18</v>
      </c>
      <c r="F5804" t="s">
        <v>16</v>
      </c>
      <c r="G5804" t="s">
        <v>51591</v>
      </c>
      <c r="H5804" t="s">
        <v>18</v>
      </c>
      <c r="I5804" t="s">
        <v>50864</v>
      </c>
      <c r="J5804">
        <v>3554</v>
      </c>
      <c r="K5804" t="s">
        <v>20</v>
      </c>
      <c r="L5804" t="s">
        <v>147</v>
      </c>
      <c r="M5804" t="s">
        <v>2378</v>
      </c>
      <c r="N5804" t="s">
        <v>53480</v>
      </c>
      <c r="O5804" t="s">
        <v>18</v>
      </c>
    </row>
    <row r="5805" spans="1:15" x14ac:dyDescent="0.3">
      <c r="A5805">
        <v>5804</v>
      </c>
      <c r="B5805" t="s">
        <v>51585</v>
      </c>
      <c r="C5805" t="s">
        <v>22009</v>
      </c>
      <c r="D5805" s="1" t="s">
        <v>51586</v>
      </c>
      <c r="E5805" s="1" t="s">
        <v>18</v>
      </c>
      <c r="F5805" t="s">
        <v>16</v>
      </c>
      <c r="G5805" t="s">
        <v>51587</v>
      </c>
      <c r="H5805" t="s">
        <v>18</v>
      </c>
      <c r="I5805" t="s">
        <v>50864</v>
      </c>
      <c r="J5805">
        <v>6360</v>
      </c>
      <c r="K5805" t="s">
        <v>302</v>
      </c>
      <c r="L5805" t="s">
        <v>303</v>
      </c>
      <c r="M5805" t="s">
        <v>2378</v>
      </c>
      <c r="N5805" t="s">
        <v>53480</v>
      </c>
      <c r="O5805" t="s">
        <v>18</v>
      </c>
    </row>
    <row r="5806" spans="1:15" x14ac:dyDescent="0.3">
      <c r="A5806">
        <v>5805</v>
      </c>
      <c r="B5806" t="s">
        <v>51581</v>
      </c>
      <c r="C5806" t="s">
        <v>39396</v>
      </c>
      <c r="D5806" s="1" t="s">
        <v>51582</v>
      </c>
      <c r="E5806" s="1" t="s">
        <v>18</v>
      </c>
      <c r="F5806" t="s">
        <v>16</v>
      </c>
      <c r="G5806" t="s">
        <v>51583</v>
      </c>
      <c r="H5806" t="s">
        <v>18</v>
      </c>
      <c r="I5806" t="s">
        <v>50864</v>
      </c>
      <c r="J5806">
        <v>1940</v>
      </c>
      <c r="K5806" t="s">
        <v>20</v>
      </c>
      <c r="L5806" t="s">
        <v>4649</v>
      </c>
      <c r="M5806" t="s">
        <v>2378</v>
      </c>
      <c r="N5806" t="s">
        <v>53480</v>
      </c>
      <c r="O5806" t="s">
        <v>18</v>
      </c>
    </row>
    <row r="5807" spans="1:15" x14ac:dyDescent="0.3">
      <c r="A5807">
        <v>5806</v>
      </c>
      <c r="B5807" t="s">
        <v>51577</v>
      </c>
      <c r="C5807" t="s">
        <v>41189</v>
      </c>
      <c r="D5807" s="1" t="s">
        <v>51578</v>
      </c>
      <c r="E5807" s="1" t="s">
        <v>18</v>
      </c>
      <c r="F5807" t="s">
        <v>16</v>
      </c>
      <c r="G5807" t="s">
        <v>51579</v>
      </c>
      <c r="H5807" t="s">
        <v>18</v>
      </c>
      <c r="I5807" t="s">
        <v>50864</v>
      </c>
      <c r="J5807">
        <v>2109</v>
      </c>
      <c r="K5807" t="s">
        <v>20</v>
      </c>
      <c r="L5807" t="s">
        <v>147</v>
      </c>
      <c r="M5807" t="s">
        <v>2378</v>
      </c>
      <c r="N5807" t="s">
        <v>53480</v>
      </c>
      <c r="O5807" t="s">
        <v>18</v>
      </c>
    </row>
    <row r="5808" spans="1:15" x14ac:dyDescent="0.3">
      <c r="A5808">
        <v>5807</v>
      </c>
      <c r="B5808" t="s">
        <v>51573</v>
      </c>
      <c r="C5808" t="s">
        <v>22009</v>
      </c>
      <c r="D5808" s="1" t="s">
        <v>51574</v>
      </c>
      <c r="E5808" s="1" t="s">
        <v>18</v>
      </c>
      <c r="F5808" t="s">
        <v>16</v>
      </c>
      <c r="G5808" t="s">
        <v>51575</v>
      </c>
      <c r="H5808" t="s">
        <v>18</v>
      </c>
      <c r="I5808" t="s">
        <v>50864</v>
      </c>
      <c r="J5808">
        <v>419727</v>
      </c>
      <c r="K5808" t="s">
        <v>50106</v>
      </c>
      <c r="L5808" t="s">
        <v>50107</v>
      </c>
      <c r="M5808" t="s">
        <v>2378</v>
      </c>
      <c r="N5808" t="s">
        <v>53480</v>
      </c>
      <c r="O5808" t="s">
        <v>18</v>
      </c>
    </row>
    <row r="5809" spans="1:15" x14ac:dyDescent="0.3">
      <c r="A5809">
        <v>5808</v>
      </c>
      <c r="B5809" t="s">
        <v>51569</v>
      </c>
      <c r="C5809" t="s">
        <v>41184</v>
      </c>
      <c r="D5809" s="1" t="s">
        <v>51570</v>
      </c>
      <c r="E5809" s="1" t="s">
        <v>18</v>
      </c>
      <c r="F5809" t="s">
        <v>16</v>
      </c>
      <c r="G5809" t="s">
        <v>51571</v>
      </c>
      <c r="H5809" t="s">
        <v>18</v>
      </c>
      <c r="I5809" t="s">
        <v>50864</v>
      </c>
      <c r="J5809">
        <v>5501</v>
      </c>
      <c r="K5809" t="s">
        <v>20</v>
      </c>
      <c r="L5809" t="s">
        <v>147</v>
      </c>
      <c r="M5809" t="s">
        <v>2378</v>
      </c>
      <c r="N5809" t="s">
        <v>53480</v>
      </c>
      <c r="O5809" t="s">
        <v>18</v>
      </c>
    </row>
    <row r="5810" spans="1:15" x14ac:dyDescent="0.3">
      <c r="A5810">
        <v>5809</v>
      </c>
      <c r="B5810" t="s">
        <v>51565</v>
      </c>
      <c r="C5810" t="s">
        <v>18254</v>
      </c>
      <c r="D5810" s="1" t="s">
        <v>51566</v>
      </c>
      <c r="E5810" s="1" t="s">
        <v>18</v>
      </c>
      <c r="F5810" t="s">
        <v>16</v>
      </c>
      <c r="G5810" t="s">
        <v>51567</v>
      </c>
      <c r="H5810" t="s">
        <v>18</v>
      </c>
      <c r="I5810" t="s">
        <v>50864</v>
      </c>
      <c r="J5810">
        <v>11549</v>
      </c>
      <c r="K5810" t="s">
        <v>20</v>
      </c>
      <c r="L5810" t="s">
        <v>4649</v>
      </c>
      <c r="M5810" t="s">
        <v>2378</v>
      </c>
      <c r="N5810" t="s">
        <v>53480</v>
      </c>
      <c r="O5810" t="s">
        <v>18</v>
      </c>
    </row>
    <row r="5811" spans="1:15" x14ac:dyDescent="0.3">
      <c r="A5811">
        <v>5810</v>
      </c>
      <c r="B5811" t="s">
        <v>51562</v>
      </c>
      <c r="C5811" t="s">
        <v>88</v>
      </c>
      <c r="D5811" s="1" t="s">
        <v>51563</v>
      </c>
      <c r="E5811" s="1" t="s">
        <v>18</v>
      </c>
      <c r="F5811" t="s">
        <v>16</v>
      </c>
      <c r="G5811" t="s">
        <v>35222</v>
      </c>
      <c r="H5811" t="s">
        <v>18</v>
      </c>
      <c r="I5811" t="s">
        <v>50864</v>
      </c>
      <c r="J5811">
        <v>1780</v>
      </c>
      <c r="K5811" t="s">
        <v>20</v>
      </c>
      <c r="L5811" t="s">
        <v>147</v>
      </c>
      <c r="M5811" t="s">
        <v>2378</v>
      </c>
      <c r="N5811" t="s">
        <v>53480</v>
      </c>
      <c r="O5811" t="s">
        <v>18</v>
      </c>
    </row>
    <row r="5812" spans="1:15" x14ac:dyDescent="0.3">
      <c r="A5812">
        <v>5811</v>
      </c>
      <c r="B5812" t="s">
        <v>51558</v>
      </c>
      <c r="C5812" t="s">
        <v>8322</v>
      </c>
      <c r="D5812" s="1" t="s">
        <v>51559</v>
      </c>
      <c r="E5812" s="1" t="s">
        <v>18</v>
      </c>
      <c r="F5812" t="s">
        <v>16</v>
      </c>
      <c r="G5812" t="s">
        <v>51560</v>
      </c>
      <c r="H5812" t="s">
        <v>18</v>
      </c>
      <c r="I5812" t="s">
        <v>50864</v>
      </c>
      <c r="J5812">
        <v>2861</v>
      </c>
      <c r="K5812" t="s">
        <v>20</v>
      </c>
      <c r="L5812" t="s">
        <v>147</v>
      </c>
      <c r="M5812" t="s">
        <v>2378</v>
      </c>
      <c r="N5812" t="s">
        <v>53480</v>
      </c>
      <c r="O5812" t="s">
        <v>18</v>
      </c>
    </row>
    <row r="5813" spans="1:15" x14ac:dyDescent="0.3">
      <c r="A5813">
        <v>5812</v>
      </c>
      <c r="B5813" t="s">
        <v>51554</v>
      </c>
      <c r="C5813" t="s">
        <v>22635</v>
      </c>
      <c r="D5813" s="1" t="s">
        <v>51555</v>
      </c>
      <c r="E5813" s="1" t="s">
        <v>18</v>
      </c>
      <c r="F5813" t="s">
        <v>16</v>
      </c>
      <c r="G5813" t="s">
        <v>51556</v>
      </c>
      <c r="H5813" t="s">
        <v>18</v>
      </c>
      <c r="I5813" t="s">
        <v>50864</v>
      </c>
      <c r="J5813">
        <v>5822</v>
      </c>
      <c r="K5813" t="s">
        <v>20</v>
      </c>
      <c r="L5813" t="s">
        <v>4649</v>
      </c>
      <c r="M5813" t="s">
        <v>2378</v>
      </c>
      <c r="N5813" t="s">
        <v>53480</v>
      </c>
      <c r="O5813" t="s">
        <v>18</v>
      </c>
    </row>
    <row r="5814" spans="1:15" x14ac:dyDescent="0.3">
      <c r="A5814">
        <v>5813</v>
      </c>
      <c r="B5814" t="s">
        <v>51550</v>
      </c>
      <c r="C5814" t="s">
        <v>8322</v>
      </c>
      <c r="D5814" s="1" t="s">
        <v>51551</v>
      </c>
      <c r="E5814" s="1" t="s">
        <v>18</v>
      </c>
      <c r="F5814" t="s">
        <v>16</v>
      </c>
      <c r="G5814" t="s">
        <v>51552</v>
      </c>
      <c r="H5814" t="s">
        <v>18</v>
      </c>
      <c r="I5814" t="s">
        <v>50864</v>
      </c>
      <c r="J5814">
        <v>1234</v>
      </c>
      <c r="K5814" t="s">
        <v>302</v>
      </c>
      <c r="L5814" t="s">
        <v>303</v>
      </c>
      <c r="M5814" t="s">
        <v>2378</v>
      </c>
      <c r="N5814" t="s">
        <v>53480</v>
      </c>
      <c r="O5814" t="s">
        <v>18</v>
      </c>
    </row>
    <row r="5815" spans="1:15" x14ac:dyDescent="0.3">
      <c r="A5815">
        <v>5814</v>
      </c>
      <c r="B5815" t="s">
        <v>51546</v>
      </c>
      <c r="C5815" t="s">
        <v>300</v>
      </c>
      <c r="D5815" s="1" t="s">
        <v>51547</v>
      </c>
      <c r="E5815" s="1" t="s">
        <v>18</v>
      </c>
      <c r="F5815" t="s">
        <v>16</v>
      </c>
      <c r="G5815" t="s">
        <v>51548</v>
      </c>
      <c r="H5815" t="s">
        <v>18</v>
      </c>
      <c r="I5815" t="s">
        <v>50864</v>
      </c>
      <c r="J5815">
        <v>9408</v>
      </c>
      <c r="K5815" t="s">
        <v>20</v>
      </c>
      <c r="L5815" t="s">
        <v>147</v>
      </c>
      <c r="M5815" t="s">
        <v>2378</v>
      </c>
      <c r="N5815" t="s">
        <v>53480</v>
      </c>
      <c r="O5815" t="s">
        <v>18</v>
      </c>
    </row>
    <row r="5816" spans="1:15" x14ac:dyDescent="0.3">
      <c r="A5816">
        <v>5815</v>
      </c>
      <c r="B5816" t="s">
        <v>51542</v>
      </c>
      <c r="C5816" t="s">
        <v>22869</v>
      </c>
      <c r="D5816" s="1" t="s">
        <v>51543</v>
      </c>
      <c r="E5816" s="1" t="s">
        <v>18</v>
      </c>
      <c r="F5816" t="s">
        <v>16</v>
      </c>
      <c r="G5816" t="s">
        <v>51544</v>
      </c>
      <c r="H5816" t="s">
        <v>18</v>
      </c>
      <c r="I5816" t="s">
        <v>50864</v>
      </c>
      <c r="J5816">
        <v>4460</v>
      </c>
      <c r="K5816" t="s">
        <v>20</v>
      </c>
      <c r="L5816" t="s">
        <v>4649</v>
      </c>
      <c r="M5816" t="s">
        <v>2378</v>
      </c>
      <c r="N5816" t="s">
        <v>53480</v>
      </c>
      <c r="O5816" t="s">
        <v>18</v>
      </c>
    </row>
    <row r="5817" spans="1:15" x14ac:dyDescent="0.3">
      <c r="A5817">
        <v>5816</v>
      </c>
      <c r="B5817" t="s">
        <v>51538</v>
      </c>
      <c r="C5817" t="s">
        <v>19296</v>
      </c>
      <c r="D5817" s="1" t="s">
        <v>51539</v>
      </c>
      <c r="E5817" s="1" t="s">
        <v>18</v>
      </c>
      <c r="F5817" t="s">
        <v>16</v>
      </c>
      <c r="G5817" t="s">
        <v>51540</v>
      </c>
      <c r="H5817" t="s">
        <v>18</v>
      </c>
      <c r="I5817" t="s">
        <v>50864</v>
      </c>
      <c r="J5817">
        <v>2077</v>
      </c>
      <c r="K5817" t="s">
        <v>20</v>
      </c>
      <c r="L5817" t="s">
        <v>147</v>
      </c>
      <c r="M5817" t="s">
        <v>2378</v>
      </c>
      <c r="N5817" t="s">
        <v>53480</v>
      </c>
      <c r="O5817" t="s">
        <v>18</v>
      </c>
    </row>
    <row r="5818" spans="1:15" x14ac:dyDescent="0.3">
      <c r="A5818">
        <v>5817</v>
      </c>
      <c r="B5818" t="s">
        <v>51534</v>
      </c>
      <c r="C5818" t="s">
        <v>22702</v>
      </c>
      <c r="D5818" s="1" t="s">
        <v>51535</v>
      </c>
      <c r="E5818" s="1" t="s">
        <v>18</v>
      </c>
      <c r="F5818" t="s">
        <v>16</v>
      </c>
      <c r="G5818" t="s">
        <v>51536</v>
      </c>
      <c r="H5818" t="s">
        <v>18</v>
      </c>
      <c r="I5818" t="s">
        <v>50864</v>
      </c>
      <c r="J5818">
        <v>6763</v>
      </c>
      <c r="K5818" t="s">
        <v>20</v>
      </c>
      <c r="L5818" t="s">
        <v>147</v>
      </c>
      <c r="M5818" t="s">
        <v>2378</v>
      </c>
      <c r="N5818" t="s">
        <v>53480</v>
      </c>
      <c r="O5818" t="s">
        <v>18</v>
      </c>
    </row>
    <row r="5819" spans="1:15" x14ac:dyDescent="0.3">
      <c r="A5819">
        <v>5818</v>
      </c>
      <c r="B5819" t="s">
        <v>51530</v>
      </c>
      <c r="C5819" t="s">
        <v>22635</v>
      </c>
      <c r="D5819" s="1" t="s">
        <v>51531</v>
      </c>
      <c r="E5819" s="1" t="s">
        <v>18</v>
      </c>
      <c r="F5819" t="s">
        <v>16</v>
      </c>
      <c r="G5819" t="s">
        <v>51532</v>
      </c>
      <c r="H5819" t="s">
        <v>18</v>
      </c>
      <c r="I5819" t="s">
        <v>50864</v>
      </c>
      <c r="J5819">
        <v>3586</v>
      </c>
      <c r="K5819" t="s">
        <v>20</v>
      </c>
      <c r="L5819" t="s">
        <v>147</v>
      </c>
      <c r="M5819" t="s">
        <v>2378</v>
      </c>
      <c r="N5819" t="s">
        <v>53480</v>
      </c>
      <c r="O5819" t="s">
        <v>18</v>
      </c>
    </row>
    <row r="5820" spans="1:15" x14ac:dyDescent="0.3">
      <c r="A5820">
        <v>5819</v>
      </c>
      <c r="B5820" t="s">
        <v>51526</v>
      </c>
      <c r="C5820" t="s">
        <v>22702</v>
      </c>
      <c r="D5820" s="1" t="s">
        <v>51527</v>
      </c>
      <c r="E5820" s="1" t="s">
        <v>18</v>
      </c>
      <c r="F5820" t="s">
        <v>16</v>
      </c>
      <c r="G5820" t="s">
        <v>51528</v>
      </c>
      <c r="H5820" t="s">
        <v>18</v>
      </c>
      <c r="I5820" t="s">
        <v>50864</v>
      </c>
      <c r="J5820">
        <v>2190</v>
      </c>
      <c r="K5820" t="s">
        <v>20</v>
      </c>
      <c r="L5820" t="s">
        <v>147</v>
      </c>
      <c r="M5820" t="s">
        <v>2378</v>
      </c>
      <c r="N5820" t="s">
        <v>53480</v>
      </c>
      <c r="O5820" t="s">
        <v>18</v>
      </c>
    </row>
    <row r="5821" spans="1:15" x14ac:dyDescent="0.3">
      <c r="A5821">
        <v>5820</v>
      </c>
      <c r="B5821" t="s">
        <v>51523</v>
      </c>
      <c r="C5821" t="s">
        <v>43101</v>
      </c>
      <c r="D5821" s="1" t="s">
        <v>51524</v>
      </c>
      <c r="E5821" s="1" t="s">
        <v>18</v>
      </c>
      <c r="F5821" t="s">
        <v>16</v>
      </c>
      <c r="G5821" t="s">
        <v>47220</v>
      </c>
      <c r="H5821" t="s">
        <v>18</v>
      </c>
      <c r="I5821" t="s">
        <v>50864</v>
      </c>
      <c r="J5821">
        <v>2367</v>
      </c>
      <c r="K5821" t="s">
        <v>20</v>
      </c>
      <c r="L5821" t="s">
        <v>147</v>
      </c>
      <c r="M5821" t="s">
        <v>2378</v>
      </c>
      <c r="N5821" t="s">
        <v>53480</v>
      </c>
      <c r="O5821" t="s">
        <v>18</v>
      </c>
    </row>
    <row r="5822" spans="1:15" x14ac:dyDescent="0.3">
      <c r="A5822">
        <v>5821</v>
      </c>
      <c r="B5822" t="s">
        <v>51519</v>
      </c>
      <c r="C5822" t="s">
        <v>8322</v>
      </c>
      <c r="D5822" s="1" t="s">
        <v>51520</v>
      </c>
      <c r="E5822" s="1" t="s">
        <v>18</v>
      </c>
      <c r="F5822" t="s">
        <v>16</v>
      </c>
      <c r="G5822" t="s">
        <v>51521</v>
      </c>
      <c r="H5822" t="s">
        <v>18</v>
      </c>
      <c r="I5822" t="s">
        <v>50864</v>
      </c>
      <c r="J5822">
        <v>1098</v>
      </c>
      <c r="K5822" t="s">
        <v>302</v>
      </c>
      <c r="L5822" t="s">
        <v>303</v>
      </c>
      <c r="M5822" t="s">
        <v>2378</v>
      </c>
      <c r="N5822" t="s">
        <v>53480</v>
      </c>
      <c r="O5822" t="s">
        <v>18</v>
      </c>
    </row>
    <row r="5823" spans="1:15" x14ac:dyDescent="0.3">
      <c r="A5823">
        <v>5822</v>
      </c>
      <c r="B5823" t="s">
        <v>51515</v>
      </c>
      <c r="C5823" t="s">
        <v>22869</v>
      </c>
      <c r="D5823" s="1" t="s">
        <v>51516</v>
      </c>
      <c r="E5823" s="1" t="s">
        <v>18</v>
      </c>
      <c r="F5823" t="s">
        <v>16</v>
      </c>
      <c r="G5823" t="s">
        <v>51517</v>
      </c>
      <c r="H5823" t="s">
        <v>18</v>
      </c>
      <c r="I5823" t="s">
        <v>50864</v>
      </c>
      <c r="J5823">
        <v>5320</v>
      </c>
      <c r="K5823" t="s">
        <v>20</v>
      </c>
      <c r="L5823" t="s">
        <v>147</v>
      </c>
      <c r="M5823" t="s">
        <v>2378</v>
      </c>
      <c r="N5823" t="s">
        <v>53480</v>
      </c>
      <c r="O5823" t="s">
        <v>18</v>
      </c>
    </row>
    <row r="5824" spans="1:15" x14ac:dyDescent="0.3">
      <c r="A5824">
        <v>5823</v>
      </c>
      <c r="B5824" t="s">
        <v>51511</v>
      </c>
      <c r="C5824" t="s">
        <v>22635</v>
      </c>
      <c r="D5824" s="1" t="s">
        <v>51512</v>
      </c>
      <c r="E5824" s="1" t="s">
        <v>18</v>
      </c>
      <c r="F5824" t="s">
        <v>16</v>
      </c>
      <c r="G5824" t="s">
        <v>51513</v>
      </c>
      <c r="H5824" t="s">
        <v>18</v>
      </c>
      <c r="I5824" t="s">
        <v>50864</v>
      </c>
      <c r="J5824">
        <v>2057</v>
      </c>
      <c r="K5824" t="s">
        <v>20</v>
      </c>
      <c r="L5824" t="s">
        <v>147</v>
      </c>
      <c r="M5824" t="s">
        <v>2378</v>
      </c>
      <c r="N5824" t="s">
        <v>53480</v>
      </c>
      <c r="O5824" t="s">
        <v>18</v>
      </c>
    </row>
    <row r="5825" spans="1:15" x14ac:dyDescent="0.3">
      <c r="A5825">
        <v>5824</v>
      </c>
      <c r="B5825" t="s">
        <v>51507</v>
      </c>
      <c r="C5825" t="s">
        <v>2083</v>
      </c>
      <c r="D5825" s="1" t="s">
        <v>51508</v>
      </c>
      <c r="E5825" s="1" t="s">
        <v>18</v>
      </c>
      <c r="F5825" t="s">
        <v>16</v>
      </c>
      <c r="G5825" t="s">
        <v>51509</v>
      </c>
      <c r="H5825" t="s">
        <v>18</v>
      </c>
      <c r="I5825" t="s">
        <v>50864</v>
      </c>
      <c r="J5825">
        <v>10824</v>
      </c>
      <c r="K5825" t="s">
        <v>20</v>
      </c>
      <c r="L5825" t="s">
        <v>4649</v>
      </c>
      <c r="M5825" t="s">
        <v>2378</v>
      </c>
      <c r="N5825" t="s">
        <v>53480</v>
      </c>
      <c r="O5825" t="s">
        <v>18</v>
      </c>
    </row>
    <row r="5826" spans="1:15" x14ac:dyDescent="0.3">
      <c r="A5826">
        <v>5825</v>
      </c>
      <c r="B5826" t="s">
        <v>51504</v>
      </c>
      <c r="C5826" t="s">
        <v>43101</v>
      </c>
      <c r="D5826" s="1" t="s">
        <v>51505</v>
      </c>
      <c r="E5826" s="1" t="s">
        <v>18</v>
      </c>
      <c r="F5826" t="s">
        <v>16</v>
      </c>
      <c r="G5826" t="s">
        <v>7180</v>
      </c>
      <c r="H5826" t="s">
        <v>18</v>
      </c>
      <c r="I5826" t="s">
        <v>50864</v>
      </c>
      <c r="J5826">
        <v>15</v>
      </c>
      <c r="K5826" t="s">
        <v>20</v>
      </c>
      <c r="L5826" t="s">
        <v>147</v>
      </c>
      <c r="M5826" t="s">
        <v>2378</v>
      </c>
      <c r="N5826" t="s">
        <v>53480</v>
      </c>
      <c r="O5826" t="s">
        <v>18</v>
      </c>
    </row>
    <row r="5827" spans="1:15" x14ac:dyDescent="0.3">
      <c r="A5827">
        <v>5826</v>
      </c>
      <c r="B5827" t="s">
        <v>51500</v>
      </c>
      <c r="C5827" t="s">
        <v>15</v>
      </c>
      <c r="D5827" s="1" t="s">
        <v>51501</v>
      </c>
      <c r="E5827" s="1" t="s">
        <v>18</v>
      </c>
      <c r="F5827" t="s">
        <v>16</v>
      </c>
      <c r="G5827" t="s">
        <v>51502</v>
      </c>
      <c r="H5827" t="s">
        <v>18</v>
      </c>
      <c r="I5827" t="s">
        <v>50864</v>
      </c>
      <c r="J5827">
        <v>4737</v>
      </c>
      <c r="K5827" t="s">
        <v>20</v>
      </c>
      <c r="L5827" t="s">
        <v>4649</v>
      </c>
      <c r="M5827" t="s">
        <v>2378</v>
      </c>
      <c r="N5827" t="s">
        <v>53480</v>
      </c>
      <c r="O5827" t="s">
        <v>18</v>
      </c>
    </row>
    <row r="5828" spans="1:15" x14ac:dyDescent="0.3">
      <c r="A5828">
        <v>5827</v>
      </c>
      <c r="B5828" t="s">
        <v>51496</v>
      </c>
      <c r="C5828" t="s">
        <v>41189</v>
      </c>
      <c r="D5828" s="1" t="s">
        <v>51497</v>
      </c>
      <c r="E5828" s="1" t="s">
        <v>18</v>
      </c>
      <c r="F5828" t="s">
        <v>16</v>
      </c>
      <c r="G5828" t="s">
        <v>51498</v>
      </c>
      <c r="H5828" t="s">
        <v>18</v>
      </c>
      <c r="I5828" t="s">
        <v>50864</v>
      </c>
      <c r="J5828">
        <v>480</v>
      </c>
      <c r="K5828" t="s">
        <v>302</v>
      </c>
      <c r="L5828" t="s">
        <v>303</v>
      </c>
      <c r="M5828" t="s">
        <v>2378</v>
      </c>
      <c r="N5828" t="s">
        <v>53480</v>
      </c>
      <c r="O5828" t="s">
        <v>18</v>
      </c>
    </row>
    <row r="5829" spans="1:15" x14ac:dyDescent="0.3">
      <c r="A5829">
        <v>5828</v>
      </c>
      <c r="B5829" t="s">
        <v>51492</v>
      </c>
      <c r="C5829" t="s">
        <v>40624</v>
      </c>
      <c r="D5829" s="1" t="s">
        <v>51493</v>
      </c>
      <c r="E5829" s="1" t="s">
        <v>18</v>
      </c>
      <c r="F5829" t="s">
        <v>16</v>
      </c>
      <c r="G5829" t="s">
        <v>51494</v>
      </c>
      <c r="H5829" t="s">
        <v>18</v>
      </c>
      <c r="I5829" t="s">
        <v>50864</v>
      </c>
      <c r="J5829">
        <v>728</v>
      </c>
      <c r="K5829" t="s">
        <v>20</v>
      </c>
      <c r="L5829" t="s">
        <v>147</v>
      </c>
      <c r="M5829" t="s">
        <v>2378</v>
      </c>
      <c r="N5829" t="s">
        <v>53480</v>
      </c>
      <c r="O5829" t="s">
        <v>18</v>
      </c>
    </row>
    <row r="5830" spans="1:15" x14ac:dyDescent="0.3">
      <c r="A5830">
        <v>5829</v>
      </c>
      <c r="B5830" t="s">
        <v>51488</v>
      </c>
      <c r="C5830" t="s">
        <v>39738</v>
      </c>
      <c r="D5830" s="1" t="s">
        <v>51489</v>
      </c>
      <c r="E5830" s="1" t="s">
        <v>18</v>
      </c>
      <c r="F5830" t="s">
        <v>16</v>
      </c>
      <c r="G5830" t="s">
        <v>51490</v>
      </c>
      <c r="H5830" t="s">
        <v>18</v>
      </c>
      <c r="I5830" t="s">
        <v>50864</v>
      </c>
      <c r="J5830">
        <v>6621</v>
      </c>
      <c r="K5830" t="s">
        <v>20</v>
      </c>
      <c r="L5830" t="s">
        <v>147</v>
      </c>
      <c r="M5830" t="s">
        <v>2378</v>
      </c>
      <c r="N5830" t="s">
        <v>53480</v>
      </c>
      <c r="O5830" t="s">
        <v>18</v>
      </c>
    </row>
    <row r="5831" spans="1:15" x14ac:dyDescent="0.3">
      <c r="A5831">
        <v>5830</v>
      </c>
      <c r="B5831" t="s">
        <v>51484</v>
      </c>
      <c r="C5831" t="s">
        <v>8322</v>
      </c>
      <c r="D5831" s="1" t="s">
        <v>51485</v>
      </c>
      <c r="E5831" s="1" t="s">
        <v>18</v>
      </c>
      <c r="F5831" t="s">
        <v>16</v>
      </c>
      <c r="G5831" t="s">
        <v>51486</v>
      </c>
      <c r="H5831" t="s">
        <v>18</v>
      </c>
      <c r="I5831" t="s">
        <v>50864</v>
      </c>
      <c r="J5831">
        <v>2117</v>
      </c>
      <c r="K5831" t="s">
        <v>20</v>
      </c>
      <c r="L5831" t="s">
        <v>147</v>
      </c>
      <c r="M5831" t="s">
        <v>2378</v>
      </c>
      <c r="N5831" t="s">
        <v>53480</v>
      </c>
      <c r="O5831" t="s">
        <v>18</v>
      </c>
    </row>
    <row r="5832" spans="1:15" x14ac:dyDescent="0.3">
      <c r="A5832">
        <v>5831</v>
      </c>
      <c r="B5832" t="s">
        <v>51480</v>
      </c>
      <c r="C5832" t="s">
        <v>28447</v>
      </c>
      <c r="D5832" s="1" t="s">
        <v>51481</v>
      </c>
      <c r="E5832" s="1" t="s">
        <v>18</v>
      </c>
      <c r="F5832" t="s">
        <v>16</v>
      </c>
      <c r="G5832" t="s">
        <v>51482</v>
      </c>
      <c r="H5832" t="s">
        <v>18</v>
      </c>
      <c r="I5832" t="s">
        <v>50864</v>
      </c>
      <c r="J5832">
        <v>3033</v>
      </c>
      <c r="K5832" t="s">
        <v>20</v>
      </c>
      <c r="L5832" t="s">
        <v>147</v>
      </c>
      <c r="M5832" t="s">
        <v>2378</v>
      </c>
      <c r="N5832" t="s">
        <v>53480</v>
      </c>
      <c r="O5832" t="s">
        <v>18</v>
      </c>
    </row>
    <row r="5833" spans="1:15" x14ac:dyDescent="0.3">
      <c r="A5833">
        <v>5832</v>
      </c>
      <c r="B5833" t="s">
        <v>51476</v>
      </c>
      <c r="C5833" t="s">
        <v>22702</v>
      </c>
      <c r="D5833" s="1" t="s">
        <v>51477</v>
      </c>
      <c r="E5833" s="1" t="s">
        <v>18</v>
      </c>
      <c r="F5833" t="s">
        <v>16</v>
      </c>
      <c r="G5833" t="s">
        <v>51478</v>
      </c>
      <c r="H5833" t="s">
        <v>18</v>
      </c>
      <c r="I5833" t="s">
        <v>50864</v>
      </c>
      <c r="J5833">
        <v>3937</v>
      </c>
      <c r="K5833" t="s">
        <v>20</v>
      </c>
      <c r="L5833" t="s">
        <v>147</v>
      </c>
      <c r="M5833" t="s">
        <v>2378</v>
      </c>
      <c r="N5833" t="s">
        <v>53480</v>
      </c>
      <c r="O5833" t="s">
        <v>18</v>
      </c>
    </row>
    <row r="5834" spans="1:15" x14ac:dyDescent="0.3">
      <c r="A5834">
        <v>5833</v>
      </c>
      <c r="B5834" t="s">
        <v>51472</v>
      </c>
      <c r="C5834" t="s">
        <v>22009</v>
      </c>
      <c r="D5834" s="1" t="s">
        <v>51473</v>
      </c>
      <c r="E5834" s="1" t="s">
        <v>18</v>
      </c>
      <c r="F5834" t="s">
        <v>16</v>
      </c>
      <c r="G5834" t="s">
        <v>51474</v>
      </c>
      <c r="H5834" t="s">
        <v>18</v>
      </c>
      <c r="I5834" t="s">
        <v>50864</v>
      </c>
      <c r="J5834">
        <v>8151</v>
      </c>
      <c r="K5834" t="s">
        <v>20</v>
      </c>
      <c r="L5834" t="s">
        <v>4649</v>
      </c>
      <c r="M5834" t="s">
        <v>2378</v>
      </c>
      <c r="N5834" t="s">
        <v>53480</v>
      </c>
      <c r="O5834" t="s">
        <v>18</v>
      </c>
    </row>
    <row r="5835" spans="1:15" x14ac:dyDescent="0.3">
      <c r="A5835">
        <v>5834</v>
      </c>
      <c r="B5835" t="s">
        <v>51469</v>
      </c>
      <c r="C5835" t="s">
        <v>22702</v>
      </c>
      <c r="D5835" s="1" t="s">
        <v>51470</v>
      </c>
      <c r="E5835" s="1" t="s">
        <v>18</v>
      </c>
      <c r="F5835" t="s">
        <v>16</v>
      </c>
      <c r="G5835" t="s">
        <v>10749</v>
      </c>
      <c r="H5835" t="s">
        <v>18</v>
      </c>
      <c r="I5835" t="s">
        <v>50864</v>
      </c>
      <c r="J5835">
        <v>7369</v>
      </c>
      <c r="K5835" t="s">
        <v>20</v>
      </c>
      <c r="L5835" t="s">
        <v>147</v>
      </c>
      <c r="M5835" t="s">
        <v>2378</v>
      </c>
      <c r="N5835" t="s">
        <v>53480</v>
      </c>
      <c r="O5835" t="s">
        <v>18</v>
      </c>
    </row>
    <row r="5836" spans="1:15" x14ac:dyDescent="0.3">
      <c r="A5836">
        <v>5835</v>
      </c>
      <c r="B5836" t="s">
        <v>51465</v>
      </c>
      <c r="C5836" t="s">
        <v>2083</v>
      </c>
      <c r="D5836" s="1" t="s">
        <v>51466</v>
      </c>
      <c r="E5836" s="1" t="s">
        <v>18</v>
      </c>
      <c r="F5836" t="s">
        <v>16</v>
      </c>
      <c r="G5836" t="s">
        <v>51467</v>
      </c>
      <c r="H5836" t="s">
        <v>18</v>
      </c>
      <c r="I5836" t="s">
        <v>50864</v>
      </c>
      <c r="J5836">
        <v>3172</v>
      </c>
      <c r="K5836" t="s">
        <v>20</v>
      </c>
      <c r="L5836" t="s">
        <v>147</v>
      </c>
      <c r="M5836" t="s">
        <v>2378</v>
      </c>
      <c r="N5836" t="s">
        <v>53480</v>
      </c>
      <c r="O5836" t="s">
        <v>18</v>
      </c>
    </row>
    <row r="5837" spans="1:15" x14ac:dyDescent="0.3">
      <c r="A5837">
        <v>5836</v>
      </c>
      <c r="B5837" t="s">
        <v>51461</v>
      </c>
      <c r="C5837" t="s">
        <v>88</v>
      </c>
      <c r="D5837" s="1" t="s">
        <v>51462</v>
      </c>
      <c r="E5837" s="1" t="s">
        <v>18</v>
      </c>
      <c r="F5837" t="s">
        <v>16</v>
      </c>
      <c r="G5837" t="s">
        <v>51463</v>
      </c>
      <c r="H5837" t="s">
        <v>18</v>
      </c>
      <c r="I5837" t="s">
        <v>50864</v>
      </c>
      <c r="J5837">
        <v>2384</v>
      </c>
      <c r="K5837" t="s">
        <v>20</v>
      </c>
      <c r="L5837" t="s">
        <v>147</v>
      </c>
      <c r="M5837" t="s">
        <v>2378</v>
      </c>
      <c r="N5837" t="s">
        <v>53480</v>
      </c>
      <c r="O5837" t="s">
        <v>18</v>
      </c>
    </row>
    <row r="5838" spans="1:15" x14ac:dyDescent="0.3">
      <c r="A5838">
        <v>5837</v>
      </c>
      <c r="B5838" t="s">
        <v>51457</v>
      </c>
      <c r="C5838" t="s">
        <v>8322</v>
      </c>
      <c r="D5838" s="1" t="s">
        <v>51458</v>
      </c>
      <c r="E5838" s="1" t="s">
        <v>18</v>
      </c>
      <c r="F5838" t="s">
        <v>16</v>
      </c>
      <c r="G5838" t="s">
        <v>51459</v>
      </c>
      <c r="H5838" t="s">
        <v>18</v>
      </c>
      <c r="I5838" t="s">
        <v>50864</v>
      </c>
      <c r="J5838">
        <v>1718</v>
      </c>
      <c r="K5838" t="s">
        <v>20</v>
      </c>
      <c r="L5838" t="s">
        <v>147</v>
      </c>
      <c r="M5838" t="s">
        <v>2378</v>
      </c>
      <c r="N5838" t="s">
        <v>53480</v>
      </c>
      <c r="O5838" t="s">
        <v>18</v>
      </c>
    </row>
    <row r="5839" spans="1:15" x14ac:dyDescent="0.3">
      <c r="A5839">
        <v>5838</v>
      </c>
      <c r="B5839" t="s">
        <v>51453</v>
      </c>
      <c r="C5839" t="s">
        <v>40624</v>
      </c>
      <c r="D5839" s="1" t="s">
        <v>51454</v>
      </c>
      <c r="E5839" s="1" t="s">
        <v>18</v>
      </c>
      <c r="F5839" t="s">
        <v>16</v>
      </c>
      <c r="G5839" t="s">
        <v>51455</v>
      </c>
      <c r="H5839" t="s">
        <v>18</v>
      </c>
      <c r="I5839" t="s">
        <v>50864</v>
      </c>
      <c r="J5839">
        <v>2494</v>
      </c>
      <c r="K5839" t="s">
        <v>20</v>
      </c>
      <c r="L5839" t="s">
        <v>147</v>
      </c>
      <c r="M5839" t="s">
        <v>2378</v>
      </c>
      <c r="N5839" t="s">
        <v>53480</v>
      </c>
      <c r="O5839" t="s">
        <v>18</v>
      </c>
    </row>
    <row r="5840" spans="1:15" x14ac:dyDescent="0.3">
      <c r="A5840">
        <v>5839</v>
      </c>
      <c r="B5840" t="s">
        <v>51449</v>
      </c>
      <c r="C5840" t="s">
        <v>19835</v>
      </c>
      <c r="D5840" s="1" t="s">
        <v>51450</v>
      </c>
      <c r="E5840" s="1" t="s">
        <v>18</v>
      </c>
      <c r="F5840" t="s">
        <v>16</v>
      </c>
      <c r="G5840" t="s">
        <v>51451</v>
      </c>
      <c r="H5840" t="s">
        <v>18</v>
      </c>
      <c r="I5840" t="s">
        <v>50864</v>
      </c>
      <c r="J5840">
        <v>1433</v>
      </c>
      <c r="K5840" t="s">
        <v>20</v>
      </c>
      <c r="L5840" t="s">
        <v>147</v>
      </c>
      <c r="M5840" t="s">
        <v>2378</v>
      </c>
      <c r="N5840" t="s">
        <v>53480</v>
      </c>
      <c r="O5840" t="s">
        <v>18</v>
      </c>
    </row>
    <row r="5841" spans="1:15" x14ac:dyDescent="0.3">
      <c r="A5841">
        <v>5840</v>
      </c>
      <c r="B5841" t="s">
        <v>51445</v>
      </c>
      <c r="C5841" t="s">
        <v>41820</v>
      </c>
      <c r="D5841" s="1" t="s">
        <v>51446</v>
      </c>
      <c r="E5841" s="1" t="s">
        <v>18</v>
      </c>
      <c r="F5841" t="s">
        <v>16</v>
      </c>
      <c r="G5841" t="s">
        <v>51447</v>
      </c>
      <c r="H5841" t="s">
        <v>18</v>
      </c>
      <c r="I5841" t="s">
        <v>50864</v>
      </c>
      <c r="J5841">
        <v>1538</v>
      </c>
      <c r="K5841" t="s">
        <v>20</v>
      </c>
      <c r="L5841" t="s">
        <v>147</v>
      </c>
      <c r="M5841" t="s">
        <v>2378</v>
      </c>
      <c r="N5841" t="s">
        <v>53480</v>
      </c>
      <c r="O5841" t="s">
        <v>18</v>
      </c>
    </row>
    <row r="5842" spans="1:15" x14ac:dyDescent="0.3">
      <c r="A5842">
        <v>5841</v>
      </c>
      <c r="B5842" t="s">
        <v>51441</v>
      </c>
      <c r="C5842" t="s">
        <v>39396</v>
      </c>
      <c r="D5842" s="1" t="s">
        <v>51442</v>
      </c>
      <c r="E5842" s="1" t="s">
        <v>18</v>
      </c>
      <c r="F5842" t="s">
        <v>16</v>
      </c>
      <c r="G5842" t="s">
        <v>51443</v>
      </c>
      <c r="H5842" t="s">
        <v>18</v>
      </c>
      <c r="I5842" t="s">
        <v>50864</v>
      </c>
      <c r="J5842">
        <v>7150</v>
      </c>
      <c r="K5842" t="s">
        <v>20</v>
      </c>
      <c r="L5842" t="s">
        <v>4649</v>
      </c>
      <c r="M5842" t="s">
        <v>2378</v>
      </c>
      <c r="N5842" t="s">
        <v>53480</v>
      </c>
      <c r="O5842" t="s">
        <v>18</v>
      </c>
    </row>
    <row r="5843" spans="1:15" x14ac:dyDescent="0.3">
      <c r="A5843">
        <v>5842</v>
      </c>
      <c r="B5843" t="s">
        <v>51437</v>
      </c>
      <c r="C5843" t="s">
        <v>8322</v>
      </c>
      <c r="D5843" s="1" t="s">
        <v>51438</v>
      </c>
      <c r="E5843" s="1" t="s">
        <v>18</v>
      </c>
      <c r="F5843" t="s">
        <v>16</v>
      </c>
      <c r="G5843" t="s">
        <v>51439</v>
      </c>
      <c r="H5843" t="s">
        <v>18</v>
      </c>
      <c r="I5843" t="s">
        <v>50864</v>
      </c>
      <c r="J5843">
        <v>1867</v>
      </c>
      <c r="K5843" t="s">
        <v>20</v>
      </c>
      <c r="L5843" t="s">
        <v>147</v>
      </c>
      <c r="M5843" t="s">
        <v>2378</v>
      </c>
      <c r="N5843" t="s">
        <v>53480</v>
      </c>
      <c r="O5843" t="s">
        <v>18</v>
      </c>
    </row>
    <row r="5844" spans="1:15" x14ac:dyDescent="0.3">
      <c r="A5844">
        <v>5843</v>
      </c>
      <c r="B5844" t="s">
        <v>51433</v>
      </c>
      <c r="C5844" t="s">
        <v>2097</v>
      </c>
      <c r="D5844" s="1" t="s">
        <v>51434</v>
      </c>
      <c r="E5844" s="1" t="s">
        <v>18</v>
      </c>
      <c r="F5844" t="s">
        <v>16</v>
      </c>
      <c r="G5844" t="s">
        <v>51435</v>
      </c>
      <c r="H5844" t="s">
        <v>18</v>
      </c>
      <c r="I5844" t="s">
        <v>50864</v>
      </c>
      <c r="J5844">
        <v>578</v>
      </c>
      <c r="K5844" t="s">
        <v>20</v>
      </c>
      <c r="L5844" t="s">
        <v>147</v>
      </c>
      <c r="M5844" t="s">
        <v>2378</v>
      </c>
      <c r="N5844" t="s">
        <v>53480</v>
      </c>
      <c r="O5844" t="s">
        <v>18</v>
      </c>
    </row>
    <row r="5845" spans="1:15" x14ac:dyDescent="0.3">
      <c r="A5845">
        <v>5844</v>
      </c>
      <c r="B5845" t="s">
        <v>51429</v>
      </c>
      <c r="C5845" t="s">
        <v>41184</v>
      </c>
      <c r="D5845" s="1" t="s">
        <v>51430</v>
      </c>
      <c r="E5845" s="1" t="s">
        <v>18</v>
      </c>
      <c r="F5845" t="s">
        <v>16</v>
      </c>
      <c r="G5845" t="s">
        <v>51431</v>
      </c>
      <c r="H5845" t="s">
        <v>18</v>
      </c>
      <c r="I5845" t="s">
        <v>50864</v>
      </c>
      <c r="J5845">
        <v>1600</v>
      </c>
      <c r="K5845" t="s">
        <v>20</v>
      </c>
      <c r="L5845" t="s">
        <v>147</v>
      </c>
      <c r="M5845" t="s">
        <v>2378</v>
      </c>
      <c r="N5845" t="s">
        <v>53480</v>
      </c>
      <c r="O5845" t="s">
        <v>18</v>
      </c>
    </row>
    <row r="5846" spans="1:15" x14ac:dyDescent="0.3">
      <c r="A5846">
        <v>5845</v>
      </c>
      <c r="B5846" t="s">
        <v>51425</v>
      </c>
      <c r="C5846" t="s">
        <v>2351</v>
      </c>
      <c r="D5846" s="1" t="s">
        <v>51426</v>
      </c>
      <c r="E5846" s="1" t="s">
        <v>18</v>
      </c>
      <c r="F5846" t="s">
        <v>16</v>
      </c>
      <c r="G5846" t="s">
        <v>51427</v>
      </c>
      <c r="H5846" t="s">
        <v>18</v>
      </c>
      <c r="I5846" t="s">
        <v>50864</v>
      </c>
      <c r="J5846">
        <v>1751</v>
      </c>
      <c r="K5846" t="s">
        <v>302</v>
      </c>
      <c r="L5846" t="s">
        <v>303</v>
      </c>
      <c r="M5846" t="s">
        <v>2378</v>
      </c>
      <c r="N5846" t="s">
        <v>53480</v>
      </c>
      <c r="O5846" t="s">
        <v>18</v>
      </c>
    </row>
    <row r="5847" spans="1:15" x14ac:dyDescent="0.3">
      <c r="A5847">
        <v>5846</v>
      </c>
      <c r="B5847" t="s">
        <v>51421</v>
      </c>
      <c r="C5847" t="s">
        <v>8322</v>
      </c>
      <c r="D5847" s="1" t="s">
        <v>51422</v>
      </c>
      <c r="E5847" s="1" t="s">
        <v>18</v>
      </c>
      <c r="F5847" t="s">
        <v>16</v>
      </c>
      <c r="G5847" t="s">
        <v>51423</v>
      </c>
      <c r="H5847" t="s">
        <v>18</v>
      </c>
      <c r="I5847" t="s">
        <v>50864</v>
      </c>
      <c r="J5847">
        <v>1771</v>
      </c>
      <c r="K5847" t="s">
        <v>20</v>
      </c>
      <c r="L5847" t="s">
        <v>147</v>
      </c>
      <c r="M5847" t="s">
        <v>2378</v>
      </c>
      <c r="N5847" t="s">
        <v>53480</v>
      </c>
      <c r="O5847" t="s">
        <v>18</v>
      </c>
    </row>
    <row r="5848" spans="1:15" x14ac:dyDescent="0.3">
      <c r="A5848">
        <v>5847</v>
      </c>
      <c r="B5848" t="s">
        <v>51418</v>
      </c>
      <c r="C5848" t="s">
        <v>8322</v>
      </c>
      <c r="D5848" s="1" t="s">
        <v>51419</v>
      </c>
      <c r="E5848" s="1" t="s">
        <v>18</v>
      </c>
      <c r="F5848" t="s">
        <v>16</v>
      </c>
      <c r="G5848" t="s">
        <v>11773</v>
      </c>
      <c r="H5848" t="s">
        <v>18</v>
      </c>
      <c r="I5848" t="s">
        <v>50864</v>
      </c>
      <c r="J5848">
        <v>8176</v>
      </c>
      <c r="K5848" t="s">
        <v>20</v>
      </c>
      <c r="L5848" t="s">
        <v>147</v>
      </c>
      <c r="M5848" t="s">
        <v>2378</v>
      </c>
      <c r="N5848" t="s">
        <v>53480</v>
      </c>
      <c r="O5848" t="s">
        <v>18</v>
      </c>
    </row>
    <row r="5849" spans="1:15" x14ac:dyDescent="0.3">
      <c r="A5849">
        <v>5848</v>
      </c>
      <c r="B5849" t="s">
        <v>51414</v>
      </c>
      <c r="C5849" t="s">
        <v>34336</v>
      </c>
      <c r="D5849" s="1" t="s">
        <v>51415</v>
      </c>
      <c r="E5849" s="1" t="s">
        <v>18</v>
      </c>
      <c r="F5849" t="s">
        <v>16</v>
      </c>
      <c r="G5849" t="s">
        <v>51416</v>
      </c>
      <c r="H5849" t="s">
        <v>18</v>
      </c>
      <c r="I5849" t="s">
        <v>50864</v>
      </c>
      <c r="J5849">
        <v>4603</v>
      </c>
      <c r="K5849" t="s">
        <v>20</v>
      </c>
      <c r="L5849" t="s">
        <v>147</v>
      </c>
      <c r="M5849" t="s">
        <v>2378</v>
      </c>
      <c r="N5849" t="s">
        <v>53480</v>
      </c>
      <c r="O5849" t="s">
        <v>18</v>
      </c>
    </row>
    <row r="5850" spans="1:15" x14ac:dyDescent="0.3">
      <c r="A5850">
        <v>5849</v>
      </c>
      <c r="B5850" t="s">
        <v>51410</v>
      </c>
      <c r="C5850" t="s">
        <v>39396</v>
      </c>
      <c r="D5850" s="1" t="s">
        <v>51411</v>
      </c>
      <c r="E5850" s="1" t="s">
        <v>18</v>
      </c>
      <c r="F5850" t="s">
        <v>16</v>
      </c>
      <c r="G5850" t="s">
        <v>51412</v>
      </c>
      <c r="H5850" t="s">
        <v>18</v>
      </c>
      <c r="I5850" t="s">
        <v>50864</v>
      </c>
      <c r="J5850">
        <v>12649</v>
      </c>
      <c r="K5850" t="s">
        <v>20</v>
      </c>
      <c r="L5850" t="s">
        <v>4649</v>
      </c>
      <c r="M5850" t="s">
        <v>2378</v>
      </c>
      <c r="N5850" t="s">
        <v>53480</v>
      </c>
      <c r="O5850" t="s">
        <v>18</v>
      </c>
    </row>
    <row r="5851" spans="1:15" x14ac:dyDescent="0.3">
      <c r="A5851">
        <v>5850</v>
      </c>
      <c r="B5851" t="s">
        <v>51406</v>
      </c>
      <c r="C5851" t="s">
        <v>5148</v>
      </c>
      <c r="D5851" s="1" t="s">
        <v>51407</v>
      </c>
      <c r="E5851" s="1" t="s">
        <v>18</v>
      </c>
      <c r="F5851" t="s">
        <v>16</v>
      </c>
      <c r="G5851" t="s">
        <v>51408</v>
      </c>
      <c r="H5851" t="s">
        <v>18</v>
      </c>
      <c r="I5851" t="s">
        <v>50864</v>
      </c>
      <c r="J5851">
        <v>1666</v>
      </c>
      <c r="K5851" t="s">
        <v>20</v>
      </c>
      <c r="L5851" t="s">
        <v>147</v>
      </c>
      <c r="M5851" t="s">
        <v>2378</v>
      </c>
      <c r="N5851" t="s">
        <v>53480</v>
      </c>
      <c r="O5851" t="s">
        <v>18</v>
      </c>
    </row>
    <row r="5852" spans="1:15" x14ac:dyDescent="0.3">
      <c r="A5852">
        <v>5851</v>
      </c>
      <c r="B5852" t="s">
        <v>51402</v>
      </c>
      <c r="C5852" t="s">
        <v>2083</v>
      </c>
      <c r="D5852" s="1" t="s">
        <v>51403</v>
      </c>
      <c r="E5852" s="1" t="s">
        <v>18</v>
      </c>
      <c r="F5852" t="s">
        <v>16</v>
      </c>
      <c r="G5852" t="s">
        <v>51404</v>
      </c>
      <c r="H5852" t="s">
        <v>18</v>
      </c>
      <c r="I5852" t="s">
        <v>50864</v>
      </c>
      <c r="J5852">
        <v>8369</v>
      </c>
      <c r="K5852" t="s">
        <v>302</v>
      </c>
      <c r="L5852" t="s">
        <v>303</v>
      </c>
      <c r="M5852" t="s">
        <v>2378</v>
      </c>
      <c r="N5852" t="s">
        <v>53480</v>
      </c>
      <c r="O5852" t="s">
        <v>18</v>
      </c>
    </row>
    <row r="5853" spans="1:15" x14ac:dyDescent="0.3">
      <c r="A5853">
        <v>5852</v>
      </c>
      <c r="B5853" t="s">
        <v>51398</v>
      </c>
      <c r="C5853" t="s">
        <v>40624</v>
      </c>
      <c r="D5853" s="1" t="s">
        <v>51399</v>
      </c>
      <c r="E5853" s="1" t="s">
        <v>18</v>
      </c>
      <c r="F5853" t="s">
        <v>16</v>
      </c>
      <c r="G5853" t="s">
        <v>51400</v>
      </c>
      <c r="H5853" t="s">
        <v>18</v>
      </c>
      <c r="I5853" t="s">
        <v>50864</v>
      </c>
      <c r="J5853">
        <v>11537</v>
      </c>
      <c r="K5853" t="s">
        <v>302</v>
      </c>
      <c r="L5853" t="s">
        <v>3389</v>
      </c>
      <c r="M5853" t="s">
        <v>2378</v>
      </c>
      <c r="N5853" t="s">
        <v>53480</v>
      </c>
      <c r="O5853" t="s">
        <v>18</v>
      </c>
    </row>
    <row r="5854" spans="1:15" x14ac:dyDescent="0.3">
      <c r="A5854">
        <v>5853</v>
      </c>
      <c r="B5854" t="s">
        <v>51394</v>
      </c>
      <c r="C5854" t="s">
        <v>21476</v>
      </c>
      <c r="D5854" s="1" t="s">
        <v>51395</v>
      </c>
      <c r="E5854" s="1" t="s">
        <v>18</v>
      </c>
      <c r="F5854" t="s">
        <v>16</v>
      </c>
      <c r="G5854" t="s">
        <v>51396</v>
      </c>
      <c r="H5854" t="s">
        <v>18</v>
      </c>
      <c r="I5854" t="s">
        <v>50864</v>
      </c>
      <c r="J5854">
        <v>2870</v>
      </c>
      <c r="K5854" t="s">
        <v>20</v>
      </c>
      <c r="L5854" t="s">
        <v>147</v>
      </c>
      <c r="M5854" t="s">
        <v>2378</v>
      </c>
      <c r="N5854" t="s">
        <v>53480</v>
      </c>
      <c r="O5854" t="s">
        <v>18</v>
      </c>
    </row>
    <row r="5855" spans="1:15" x14ac:dyDescent="0.3">
      <c r="A5855">
        <v>5854</v>
      </c>
      <c r="B5855" t="s">
        <v>51390</v>
      </c>
      <c r="C5855" t="s">
        <v>39396</v>
      </c>
      <c r="D5855" s="1" t="s">
        <v>51391</v>
      </c>
      <c r="E5855" s="1" t="s">
        <v>18</v>
      </c>
      <c r="F5855" t="s">
        <v>16</v>
      </c>
      <c r="G5855" t="s">
        <v>51392</v>
      </c>
      <c r="H5855" t="s">
        <v>18</v>
      </c>
      <c r="I5855" t="s">
        <v>50864</v>
      </c>
      <c r="J5855">
        <v>6125</v>
      </c>
      <c r="K5855" t="s">
        <v>20</v>
      </c>
      <c r="L5855" t="s">
        <v>4649</v>
      </c>
      <c r="M5855" t="s">
        <v>2378</v>
      </c>
      <c r="N5855" t="s">
        <v>53480</v>
      </c>
      <c r="O5855" t="s">
        <v>18</v>
      </c>
    </row>
    <row r="5856" spans="1:15" x14ac:dyDescent="0.3">
      <c r="A5856">
        <v>5855</v>
      </c>
      <c r="B5856" t="s">
        <v>51386</v>
      </c>
      <c r="C5856" t="s">
        <v>22635</v>
      </c>
      <c r="D5856" s="1" t="s">
        <v>51387</v>
      </c>
      <c r="E5856" s="1" t="s">
        <v>18</v>
      </c>
      <c r="F5856" t="s">
        <v>16</v>
      </c>
      <c r="G5856" t="s">
        <v>51388</v>
      </c>
      <c r="H5856" t="s">
        <v>18</v>
      </c>
      <c r="I5856" t="s">
        <v>50864</v>
      </c>
      <c r="J5856">
        <v>4688</v>
      </c>
      <c r="K5856" t="s">
        <v>20</v>
      </c>
      <c r="L5856" t="s">
        <v>147</v>
      </c>
      <c r="M5856" t="s">
        <v>2378</v>
      </c>
      <c r="N5856" t="s">
        <v>53480</v>
      </c>
      <c r="O5856" t="s">
        <v>18</v>
      </c>
    </row>
    <row r="5857" spans="1:15" x14ac:dyDescent="0.3">
      <c r="A5857">
        <v>5856</v>
      </c>
      <c r="B5857" t="s">
        <v>51382</v>
      </c>
      <c r="C5857" t="s">
        <v>8322</v>
      </c>
      <c r="D5857" s="1" t="s">
        <v>51383</v>
      </c>
      <c r="E5857" s="1" t="s">
        <v>18</v>
      </c>
      <c r="F5857" t="s">
        <v>16</v>
      </c>
      <c r="G5857" t="s">
        <v>51384</v>
      </c>
      <c r="H5857" t="s">
        <v>18</v>
      </c>
      <c r="I5857" t="s">
        <v>50864</v>
      </c>
      <c r="J5857">
        <v>7261</v>
      </c>
      <c r="K5857" t="s">
        <v>20</v>
      </c>
      <c r="L5857" t="s">
        <v>4649</v>
      </c>
      <c r="M5857" t="s">
        <v>2378</v>
      </c>
      <c r="N5857" t="s">
        <v>53480</v>
      </c>
      <c r="O5857" t="s">
        <v>18</v>
      </c>
    </row>
    <row r="5858" spans="1:15" x14ac:dyDescent="0.3">
      <c r="A5858">
        <v>5857</v>
      </c>
      <c r="B5858" t="s">
        <v>51378</v>
      </c>
      <c r="C5858" t="s">
        <v>41820</v>
      </c>
      <c r="D5858" s="1" t="s">
        <v>51379</v>
      </c>
      <c r="E5858" s="1" t="s">
        <v>18</v>
      </c>
      <c r="F5858" t="s">
        <v>16</v>
      </c>
      <c r="G5858" t="s">
        <v>51380</v>
      </c>
      <c r="H5858" t="s">
        <v>18</v>
      </c>
      <c r="I5858" t="s">
        <v>50864</v>
      </c>
      <c r="J5858">
        <v>1501</v>
      </c>
      <c r="K5858" t="s">
        <v>20</v>
      </c>
      <c r="L5858" t="s">
        <v>147</v>
      </c>
      <c r="M5858" t="s">
        <v>2378</v>
      </c>
      <c r="N5858" t="s">
        <v>53480</v>
      </c>
      <c r="O5858" t="s">
        <v>18</v>
      </c>
    </row>
    <row r="5859" spans="1:15" x14ac:dyDescent="0.3">
      <c r="A5859">
        <v>5858</v>
      </c>
      <c r="B5859" t="s">
        <v>51374</v>
      </c>
      <c r="C5859" t="s">
        <v>30</v>
      </c>
      <c r="D5859" s="1" t="s">
        <v>51375</v>
      </c>
      <c r="E5859" s="1" t="s">
        <v>18</v>
      </c>
      <c r="F5859" t="s">
        <v>16</v>
      </c>
      <c r="G5859" t="s">
        <v>51376</v>
      </c>
      <c r="H5859" t="s">
        <v>18</v>
      </c>
      <c r="I5859" t="s">
        <v>50864</v>
      </c>
      <c r="J5859">
        <v>7091</v>
      </c>
      <c r="K5859" t="s">
        <v>20</v>
      </c>
      <c r="L5859" t="s">
        <v>147</v>
      </c>
      <c r="M5859" t="s">
        <v>2378</v>
      </c>
      <c r="N5859" t="s">
        <v>53480</v>
      </c>
      <c r="O5859" t="s">
        <v>18</v>
      </c>
    </row>
    <row r="5860" spans="1:15" x14ac:dyDescent="0.3">
      <c r="A5860">
        <v>5859</v>
      </c>
      <c r="B5860" t="s">
        <v>51370</v>
      </c>
      <c r="C5860" t="s">
        <v>22888</v>
      </c>
      <c r="D5860" s="1" t="s">
        <v>51371</v>
      </c>
      <c r="E5860" s="1" t="s">
        <v>18</v>
      </c>
      <c r="F5860" t="s">
        <v>16</v>
      </c>
      <c r="G5860" t="s">
        <v>51372</v>
      </c>
      <c r="H5860" t="s">
        <v>18</v>
      </c>
      <c r="I5860" t="s">
        <v>50864</v>
      </c>
      <c r="J5860">
        <v>1585</v>
      </c>
      <c r="K5860" t="s">
        <v>20</v>
      </c>
      <c r="L5860" t="s">
        <v>147</v>
      </c>
      <c r="M5860" t="s">
        <v>2378</v>
      </c>
      <c r="N5860" t="s">
        <v>53480</v>
      </c>
      <c r="O5860" t="s">
        <v>18</v>
      </c>
    </row>
    <row r="5861" spans="1:15" x14ac:dyDescent="0.3">
      <c r="A5861">
        <v>5860</v>
      </c>
      <c r="B5861" t="s">
        <v>51366</v>
      </c>
      <c r="C5861" t="s">
        <v>38107</v>
      </c>
      <c r="D5861" s="1" t="s">
        <v>51367</v>
      </c>
      <c r="E5861" s="1" t="s">
        <v>18</v>
      </c>
      <c r="F5861" t="s">
        <v>16</v>
      </c>
      <c r="G5861" t="s">
        <v>51368</v>
      </c>
      <c r="H5861" t="s">
        <v>18</v>
      </c>
      <c r="I5861" t="s">
        <v>50864</v>
      </c>
      <c r="J5861">
        <v>8150</v>
      </c>
      <c r="K5861" t="s">
        <v>302</v>
      </c>
      <c r="L5861" t="s">
        <v>303</v>
      </c>
      <c r="M5861" t="s">
        <v>2378</v>
      </c>
      <c r="N5861" t="s">
        <v>53480</v>
      </c>
      <c r="O5861" t="s">
        <v>18</v>
      </c>
    </row>
    <row r="5862" spans="1:15" x14ac:dyDescent="0.3">
      <c r="A5862">
        <v>5861</v>
      </c>
      <c r="B5862" t="s">
        <v>51362</v>
      </c>
      <c r="C5862" t="s">
        <v>41530</v>
      </c>
      <c r="D5862" s="1" t="s">
        <v>51363</v>
      </c>
      <c r="E5862" s="1" t="s">
        <v>18</v>
      </c>
      <c r="F5862" t="s">
        <v>16</v>
      </c>
      <c r="G5862" t="s">
        <v>51364</v>
      </c>
      <c r="H5862" t="s">
        <v>18</v>
      </c>
      <c r="I5862" t="s">
        <v>50864</v>
      </c>
      <c r="J5862">
        <v>14</v>
      </c>
      <c r="K5862" t="s">
        <v>20</v>
      </c>
      <c r="L5862" t="s">
        <v>147</v>
      </c>
      <c r="M5862" t="s">
        <v>2378</v>
      </c>
      <c r="N5862" t="s">
        <v>53480</v>
      </c>
      <c r="O5862" t="s">
        <v>18</v>
      </c>
    </row>
    <row r="5863" spans="1:15" x14ac:dyDescent="0.3">
      <c r="A5863">
        <v>5862</v>
      </c>
      <c r="B5863" t="s">
        <v>51358</v>
      </c>
      <c r="C5863" t="s">
        <v>39396</v>
      </c>
      <c r="D5863" s="1" t="s">
        <v>51359</v>
      </c>
      <c r="E5863" s="1" t="s">
        <v>18</v>
      </c>
      <c r="F5863" t="s">
        <v>16</v>
      </c>
      <c r="G5863" t="s">
        <v>51360</v>
      </c>
      <c r="H5863" t="s">
        <v>18</v>
      </c>
      <c r="I5863" t="s">
        <v>50864</v>
      </c>
      <c r="J5863">
        <v>9080</v>
      </c>
      <c r="K5863" t="s">
        <v>302</v>
      </c>
      <c r="L5863" t="s">
        <v>3389</v>
      </c>
      <c r="M5863" t="s">
        <v>2378</v>
      </c>
      <c r="N5863" t="s">
        <v>53480</v>
      </c>
      <c r="O5863" t="s">
        <v>18</v>
      </c>
    </row>
    <row r="5864" spans="1:15" x14ac:dyDescent="0.3">
      <c r="A5864">
        <v>5863</v>
      </c>
      <c r="B5864" t="s">
        <v>51354</v>
      </c>
      <c r="C5864" t="s">
        <v>22702</v>
      </c>
      <c r="D5864" s="1" t="s">
        <v>51355</v>
      </c>
      <c r="E5864" s="1" t="s">
        <v>18</v>
      </c>
      <c r="F5864" t="s">
        <v>16</v>
      </c>
      <c r="G5864" t="s">
        <v>51356</v>
      </c>
      <c r="H5864" t="s">
        <v>18</v>
      </c>
      <c r="I5864" t="s">
        <v>50864</v>
      </c>
      <c r="J5864">
        <v>10587</v>
      </c>
      <c r="K5864" t="s">
        <v>20</v>
      </c>
      <c r="L5864" t="s">
        <v>4649</v>
      </c>
      <c r="M5864" t="s">
        <v>2378</v>
      </c>
      <c r="N5864" t="s">
        <v>53480</v>
      </c>
      <c r="O5864" t="s">
        <v>18</v>
      </c>
    </row>
    <row r="5865" spans="1:15" x14ac:dyDescent="0.3">
      <c r="A5865">
        <v>5864</v>
      </c>
      <c r="B5865" t="s">
        <v>51350</v>
      </c>
      <c r="C5865" t="s">
        <v>22604</v>
      </c>
      <c r="D5865" s="1" t="s">
        <v>51351</v>
      </c>
      <c r="E5865" s="1" t="s">
        <v>18</v>
      </c>
      <c r="F5865" t="s">
        <v>16</v>
      </c>
      <c r="G5865" t="s">
        <v>51352</v>
      </c>
      <c r="H5865" t="s">
        <v>18</v>
      </c>
      <c r="I5865" t="s">
        <v>50864</v>
      </c>
      <c r="J5865">
        <v>6135</v>
      </c>
      <c r="K5865" t="s">
        <v>20</v>
      </c>
      <c r="L5865" t="s">
        <v>147</v>
      </c>
      <c r="M5865" t="s">
        <v>2378</v>
      </c>
      <c r="N5865" t="s">
        <v>53480</v>
      </c>
      <c r="O5865" t="s">
        <v>18</v>
      </c>
    </row>
    <row r="5866" spans="1:15" x14ac:dyDescent="0.3">
      <c r="A5866">
        <v>5865</v>
      </c>
      <c r="B5866" t="s">
        <v>51346</v>
      </c>
      <c r="C5866" t="s">
        <v>8650</v>
      </c>
      <c r="D5866" s="1" t="s">
        <v>51347</v>
      </c>
      <c r="E5866" s="1" t="s">
        <v>18</v>
      </c>
      <c r="F5866" t="s">
        <v>16</v>
      </c>
      <c r="G5866" t="s">
        <v>51348</v>
      </c>
      <c r="H5866" t="s">
        <v>18</v>
      </c>
      <c r="I5866" t="s">
        <v>50864</v>
      </c>
      <c r="J5866">
        <v>2763</v>
      </c>
      <c r="K5866" t="s">
        <v>302</v>
      </c>
      <c r="L5866" t="s">
        <v>639</v>
      </c>
      <c r="M5866" t="s">
        <v>2378</v>
      </c>
      <c r="N5866" t="s">
        <v>53480</v>
      </c>
      <c r="O5866" t="s">
        <v>18</v>
      </c>
    </row>
    <row r="5867" spans="1:15" x14ac:dyDescent="0.3">
      <c r="A5867">
        <v>5866</v>
      </c>
      <c r="B5867" t="s">
        <v>51342</v>
      </c>
      <c r="C5867" t="s">
        <v>38107</v>
      </c>
      <c r="D5867" s="1" t="s">
        <v>51343</v>
      </c>
      <c r="E5867" s="1" t="s">
        <v>18</v>
      </c>
      <c r="F5867" t="s">
        <v>16</v>
      </c>
      <c r="G5867" t="s">
        <v>51344</v>
      </c>
      <c r="H5867" t="s">
        <v>18</v>
      </c>
      <c r="I5867" t="s">
        <v>50864</v>
      </c>
      <c r="J5867">
        <v>1200</v>
      </c>
      <c r="K5867" t="s">
        <v>302</v>
      </c>
      <c r="L5867" t="s">
        <v>303</v>
      </c>
      <c r="M5867" t="s">
        <v>2378</v>
      </c>
      <c r="N5867" t="s">
        <v>53480</v>
      </c>
      <c r="O5867" t="s">
        <v>18</v>
      </c>
    </row>
    <row r="5868" spans="1:15" x14ac:dyDescent="0.3">
      <c r="A5868">
        <v>5867</v>
      </c>
      <c r="B5868" t="s">
        <v>51338</v>
      </c>
      <c r="C5868" t="s">
        <v>35722</v>
      </c>
      <c r="D5868" s="1" t="s">
        <v>51339</v>
      </c>
      <c r="E5868" s="1" t="s">
        <v>18</v>
      </c>
      <c r="F5868" t="s">
        <v>16</v>
      </c>
      <c r="G5868" t="s">
        <v>51340</v>
      </c>
      <c r="H5868" t="s">
        <v>18</v>
      </c>
      <c r="I5868" t="s">
        <v>50864</v>
      </c>
      <c r="J5868">
        <v>1167</v>
      </c>
      <c r="K5868" t="s">
        <v>20</v>
      </c>
      <c r="L5868" t="s">
        <v>147</v>
      </c>
      <c r="M5868" t="s">
        <v>2378</v>
      </c>
      <c r="N5868" t="s">
        <v>53480</v>
      </c>
      <c r="O5868" t="s">
        <v>18</v>
      </c>
    </row>
    <row r="5869" spans="1:15" x14ac:dyDescent="0.3">
      <c r="A5869">
        <v>5868</v>
      </c>
      <c r="B5869" t="s">
        <v>51334</v>
      </c>
      <c r="C5869" t="s">
        <v>88</v>
      </c>
      <c r="D5869" s="1" t="s">
        <v>51335</v>
      </c>
      <c r="E5869" s="1" t="s">
        <v>18</v>
      </c>
      <c r="F5869" t="s">
        <v>16</v>
      </c>
      <c r="G5869" t="s">
        <v>51336</v>
      </c>
      <c r="H5869" t="s">
        <v>18</v>
      </c>
      <c r="I5869" t="s">
        <v>50864</v>
      </c>
      <c r="J5869">
        <v>6207</v>
      </c>
      <c r="K5869" t="s">
        <v>20</v>
      </c>
      <c r="L5869" t="s">
        <v>147</v>
      </c>
      <c r="M5869" t="s">
        <v>2378</v>
      </c>
      <c r="N5869" t="s">
        <v>53480</v>
      </c>
      <c r="O5869" t="s">
        <v>18</v>
      </c>
    </row>
    <row r="5870" spans="1:15" x14ac:dyDescent="0.3">
      <c r="A5870">
        <v>5869</v>
      </c>
      <c r="B5870" t="s">
        <v>51330</v>
      </c>
      <c r="C5870" t="s">
        <v>22888</v>
      </c>
      <c r="D5870" s="1" t="s">
        <v>51331</v>
      </c>
      <c r="E5870" s="1" t="s">
        <v>18</v>
      </c>
      <c r="F5870" t="s">
        <v>16</v>
      </c>
      <c r="G5870" t="s">
        <v>51332</v>
      </c>
      <c r="H5870" t="s">
        <v>18</v>
      </c>
      <c r="I5870" t="s">
        <v>50864</v>
      </c>
      <c r="J5870">
        <v>1598</v>
      </c>
      <c r="K5870" t="s">
        <v>20</v>
      </c>
      <c r="L5870" t="s">
        <v>147</v>
      </c>
      <c r="M5870" t="s">
        <v>2378</v>
      </c>
      <c r="N5870" t="s">
        <v>53480</v>
      </c>
      <c r="O5870" t="s">
        <v>18</v>
      </c>
    </row>
    <row r="5871" spans="1:15" x14ac:dyDescent="0.3">
      <c r="A5871">
        <v>5870</v>
      </c>
      <c r="B5871" t="s">
        <v>51326</v>
      </c>
      <c r="C5871" t="s">
        <v>88</v>
      </c>
      <c r="D5871" s="1" t="s">
        <v>51327</v>
      </c>
      <c r="E5871" s="1" t="s">
        <v>18</v>
      </c>
      <c r="F5871" t="s">
        <v>16</v>
      </c>
      <c r="G5871" t="s">
        <v>51328</v>
      </c>
      <c r="H5871" t="s">
        <v>18</v>
      </c>
      <c r="I5871" t="s">
        <v>50864</v>
      </c>
      <c r="J5871">
        <v>329964</v>
      </c>
      <c r="K5871" t="s">
        <v>50106</v>
      </c>
      <c r="L5871" t="s">
        <v>50107</v>
      </c>
      <c r="M5871" t="s">
        <v>2378</v>
      </c>
      <c r="N5871" t="s">
        <v>53480</v>
      </c>
      <c r="O5871" t="s">
        <v>18</v>
      </c>
    </row>
    <row r="5872" spans="1:15" x14ac:dyDescent="0.3">
      <c r="A5872">
        <v>5871</v>
      </c>
      <c r="B5872" t="s">
        <v>51322</v>
      </c>
      <c r="C5872" t="s">
        <v>17909</v>
      </c>
      <c r="D5872" s="1" t="s">
        <v>51323</v>
      </c>
      <c r="E5872" s="1" t="s">
        <v>18</v>
      </c>
      <c r="F5872" t="s">
        <v>16</v>
      </c>
      <c r="G5872" t="s">
        <v>51324</v>
      </c>
      <c r="H5872" t="s">
        <v>18</v>
      </c>
      <c r="I5872" t="s">
        <v>50864</v>
      </c>
      <c r="J5872">
        <v>6500</v>
      </c>
      <c r="K5872" t="s">
        <v>20</v>
      </c>
      <c r="L5872" t="s">
        <v>147</v>
      </c>
      <c r="M5872" t="s">
        <v>2378</v>
      </c>
      <c r="N5872" t="s">
        <v>53480</v>
      </c>
      <c r="O5872" t="s">
        <v>18</v>
      </c>
    </row>
    <row r="5873" spans="1:15" x14ac:dyDescent="0.3">
      <c r="A5873">
        <v>5872</v>
      </c>
      <c r="B5873" t="s">
        <v>51318</v>
      </c>
      <c r="C5873" t="s">
        <v>22024</v>
      </c>
      <c r="D5873" s="1" t="s">
        <v>51319</v>
      </c>
      <c r="E5873" s="1" t="s">
        <v>18</v>
      </c>
      <c r="F5873" t="s">
        <v>16</v>
      </c>
      <c r="G5873" t="s">
        <v>51320</v>
      </c>
      <c r="H5873" t="s">
        <v>18</v>
      </c>
      <c r="I5873" t="s">
        <v>50864</v>
      </c>
      <c r="J5873">
        <v>1772</v>
      </c>
      <c r="K5873" t="s">
        <v>20</v>
      </c>
      <c r="L5873" t="s">
        <v>21</v>
      </c>
      <c r="M5873" t="s">
        <v>2378</v>
      </c>
      <c r="N5873" t="s">
        <v>53480</v>
      </c>
      <c r="O5873" t="s">
        <v>18</v>
      </c>
    </row>
    <row r="5874" spans="1:15" x14ac:dyDescent="0.3">
      <c r="A5874">
        <v>5873</v>
      </c>
      <c r="B5874" t="s">
        <v>51314</v>
      </c>
      <c r="C5874" t="s">
        <v>8322</v>
      </c>
      <c r="D5874" s="1" t="s">
        <v>51315</v>
      </c>
      <c r="E5874" s="1" t="s">
        <v>18</v>
      </c>
      <c r="F5874" t="s">
        <v>16</v>
      </c>
      <c r="G5874" t="s">
        <v>51316</v>
      </c>
      <c r="H5874" t="s">
        <v>18</v>
      </c>
      <c r="I5874" t="s">
        <v>50864</v>
      </c>
      <c r="J5874">
        <v>6828</v>
      </c>
      <c r="K5874" t="s">
        <v>20</v>
      </c>
      <c r="L5874" t="s">
        <v>147</v>
      </c>
      <c r="M5874" t="s">
        <v>2378</v>
      </c>
      <c r="N5874" t="s">
        <v>53480</v>
      </c>
      <c r="O5874" t="s">
        <v>18</v>
      </c>
    </row>
    <row r="5875" spans="1:15" x14ac:dyDescent="0.3">
      <c r="A5875">
        <v>5874</v>
      </c>
      <c r="B5875" t="s">
        <v>51310</v>
      </c>
      <c r="C5875" t="s">
        <v>22604</v>
      </c>
      <c r="D5875" s="1" t="s">
        <v>51311</v>
      </c>
      <c r="E5875" s="1" t="s">
        <v>18</v>
      </c>
      <c r="F5875" t="s">
        <v>16</v>
      </c>
      <c r="G5875" t="s">
        <v>51312</v>
      </c>
      <c r="H5875" t="s">
        <v>18</v>
      </c>
      <c r="I5875" t="s">
        <v>50864</v>
      </c>
      <c r="J5875">
        <v>17808</v>
      </c>
      <c r="K5875" t="s">
        <v>20</v>
      </c>
      <c r="L5875" t="s">
        <v>147</v>
      </c>
      <c r="M5875" t="s">
        <v>2378</v>
      </c>
      <c r="N5875" t="s">
        <v>53480</v>
      </c>
      <c r="O5875" t="s">
        <v>18</v>
      </c>
    </row>
    <row r="5876" spans="1:15" x14ac:dyDescent="0.3">
      <c r="A5876">
        <v>5875</v>
      </c>
      <c r="B5876" t="s">
        <v>51306</v>
      </c>
      <c r="C5876" t="s">
        <v>21471</v>
      </c>
      <c r="D5876" s="1" t="s">
        <v>51307</v>
      </c>
      <c r="E5876" s="1" t="s">
        <v>18</v>
      </c>
      <c r="F5876" t="s">
        <v>16</v>
      </c>
      <c r="G5876" t="s">
        <v>51308</v>
      </c>
      <c r="H5876" t="s">
        <v>18</v>
      </c>
      <c r="I5876" t="s">
        <v>50864</v>
      </c>
      <c r="J5876">
        <v>2323</v>
      </c>
      <c r="K5876" t="s">
        <v>302</v>
      </c>
      <c r="L5876" t="s">
        <v>639</v>
      </c>
      <c r="M5876" t="s">
        <v>2378</v>
      </c>
      <c r="N5876" t="s">
        <v>53480</v>
      </c>
      <c r="O5876" t="s">
        <v>18</v>
      </c>
    </row>
    <row r="5877" spans="1:15" x14ac:dyDescent="0.3">
      <c r="A5877">
        <v>5876</v>
      </c>
      <c r="B5877" t="s">
        <v>51302</v>
      </c>
      <c r="C5877" t="s">
        <v>88</v>
      </c>
      <c r="D5877" s="1" t="s">
        <v>51303</v>
      </c>
      <c r="E5877" s="1" t="s">
        <v>18</v>
      </c>
      <c r="F5877" t="s">
        <v>16</v>
      </c>
      <c r="G5877" t="s">
        <v>51304</v>
      </c>
      <c r="H5877" t="s">
        <v>18</v>
      </c>
      <c r="I5877" t="s">
        <v>50864</v>
      </c>
      <c r="J5877">
        <v>6188</v>
      </c>
      <c r="K5877" t="s">
        <v>20</v>
      </c>
      <c r="L5877" t="s">
        <v>147</v>
      </c>
      <c r="M5877" t="s">
        <v>2378</v>
      </c>
      <c r="N5877" t="s">
        <v>53480</v>
      </c>
      <c r="O5877" t="s">
        <v>18</v>
      </c>
    </row>
    <row r="5878" spans="1:15" x14ac:dyDescent="0.3">
      <c r="A5878">
        <v>5877</v>
      </c>
      <c r="B5878" t="s">
        <v>51299</v>
      </c>
      <c r="C5878" t="s">
        <v>8566</v>
      </c>
      <c r="D5878" s="1" t="s">
        <v>51300</v>
      </c>
      <c r="E5878" s="1" t="s">
        <v>18</v>
      </c>
      <c r="F5878" t="s">
        <v>16</v>
      </c>
      <c r="G5878" t="s">
        <v>51217</v>
      </c>
      <c r="H5878" t="s">
        <v>18</v>
      </c>
      <c r="I5878" t="s">
        <v>50864</v>
      </c>
      <c r="J5878">
        <v>1351</v>
      </c>
      <c r="K5878" t="s">
        <v>302</v>
      </c>
      <c r="L5878" t="s">
        <v>639</v>
      </c>
      <c r="M5878" t="s">
        <v>2378</v>
      </c>
      <c r="N5878" t="s">
        <v>53480</v>
      </c>
      <c r="O5878" t="s">
        <v>18</v>
      </c>
    </row>
    <row r="5879" spans="1:15" x14ac:dyDescent="0.3">
      <c r="A5879">
        <v>5878</v>
      </c>
      <c r="B5879" t="s">
        <v>51295</v>
      </c>
      <c r="C5879" t="s">
        <v>8557</v>
      </c>
      <c r="D5879" s="1" t="s">
        <v>51296</v>
      </c>
      <c r="E5879" s="1" t="s">
        <v>18</v>
      </c>
      <c r="F5879" t="s">
        <v>16</v>
      </c>
      <c r="G5879" t="s">
        <v>51297</v>
      </c>
      <c r="H5879" t="s">
        <v>18</v>
      </c>
      <c r="I5879" t="s">
        <v>50864</v>
      </c>
      <c r="J5879">
        <v>2</v>
      </c>
      <c r="K5879" t="s">
        <v>20</v>
      </c>
      <c r="L5879" t="s">
        <v>147</v>
      </c>
      <c r="M5879" t="s">
        <v>2378</v>
      </c>
      <c r="N5879" t="s">
        <v>53480</v>
      </c>
      <c r="O5879" t="s">
        <v>18</v>
      </c>
    </row>
    <row r="5880" spans="1:15" x14ac:dyDescent="0.3">
      <c r="A5880">
        <v>5879</v>
      </c>
      <c r="B5880" t="s">
        <v>51291</v>
      </c>
      <c r="C5880" t="s">
        <v>88</v>
      </c>
      <c r="D5880" s="1" t="s">
        <v>51292</v>
      </c>
      <c r="E5880" s="1" t="s">
        <v>18</v>
      </c>
      <c r="F5880" t="s">
        <v>16</v>
      </c>
      <c r="G5880" t="s">
        <v>51293</v>
      </c>
      <c r="H5880" t="s">
        <v>18</v>
      </c>
      <c r="I5880" t="s">
        <v>50864</v>
      </c>
      <c r="J5880">
        <v>5568</v>
      </c>
      <c r="K5880" t="s">
        <v>20</v>
      </c>
      <c r="L5880" t="s">
        <v>147</v>
      </c>
      <c r="M5880" t="s">
        <v>2378</v>
      </c>
      <c r="N5880" t="s">
        <v>53480</v>
      </c>
      <c r="O5880" t="s">
        <v>18</v>
      </c>
    </row>
    <row r="5881" spans="1:15" x14ac:dyDescent="0.3">
      <c r="A5881">
        <v>5880</v>
      </c>
      <c r="B5881" t="s">
        <v>51287</v>
      </c>
      <c r="C5881" t="s">
        <v>21466</v>
      </c>
      <c r="D5881" s="1" t="s">
        <v>51288</v>
      </c>
      <c r="E5881" s="1" t="s">
        <v>18</v>
      </c>
      <c r="F5881" t="s">
        <v>16</v>
      </c>
      <c r="G5881" t="s">
        <v>51289</v>
      </c>
      <c r="H5881" t="s">
        <v>18</v>
      </c>
      <c r="I5881" t="s">
        <v>50864</v>
      </c>
      <c r="J5881">
        <v>6565</v>
      </c>
      <c r="K5881" t="s">
        <v>20</v>
      </c>
      <c r="L5881" t="s">
        <v>147</v>
      </c>
      <c r="M5881" t="s">
        <v>2378</v>
      </c>
      <c r="N5881" t="s">
        <v>53480</v>
      </c>
      <c r="O5881" t="s">
        <v>18</v>
      </c>
    </row>
    <row r="5882" spans="1:15" x14ac:dyDescent="0.3">
      <c r="A5882">
        <v>5881</v>
      </c>
      <c r="B5882" t="s">
        <v>51283</v>
      </c>
      <c r="C5882" t="s">
        <v>88</v>
      </c>
      <c r="D5882" s="1" t="s">
        <v>51284</v>
      </c>
      <c r="E5882" s="1" t="s">
        <v>18</v>
      </c>
      <c r="F5882" t="s">
        <v>16</v>
      </c>
      <c r="G5882" t="s">
        <v>51285</v>
      </c>
      <c r="H5882" t="s">
        <v>18</v>
      </c>
      <c r="I5882" t="s">
        <v>50864</v>
      </c>
      <c r="J5882">
        <v>891</v>
      </c>
      <c r="K5882" t="s">
        <v>20</v>
      </c>
      <c r="L5882" t="s">
        <v>147</v>
      </c>
      <c r="M5882" t="s">
        <v>2378</v>
      </c>
      <c r="N5882" t="s">
        <v>53480</v>
      </c>
      <c r="O5882" t="s">
        <v>18</v>
      </c>
    </row>
    <row r="5883" spans="1:15" x14ac:dyDescent="0.3">
      <c r="A5883">
        <v>5882</v>
      </c>
      <c r="B5883" t="s">
        <v>51279</v>
      </c>
      <c r="C5883" t="s">
        <v>22604</v>
      </c>
      <c r="D5883" s="1" t="s">
        <v>51280</v>
      </c>
      <c r="E5883" s="1" t="s">
        <v>18</v>
      </c>
      <c r="F5883" t="s">
        <v>16</v>
      </c>
      <c r="G5883" t="s">
        <v>51281</v>
      </c>
      <c r="H5883" t="s">
        <v>18</v>
      </c>
      <c r="I5883" t="s">
        <v>50864</v>
      </c>
      <c r="J5883">
        <v>1674</v>
      </c>
      <c r="K5883" t="s">
        <v>20</v>
      </c>
      <c r="L5883" t="s">
        <v>147</v>
      </c>
      <c r="M5883" t="s">
        <v>2378</v>
      </c>
      <c r="N5883" t="s">
        <v>53480</v>
      </c>
      <c r="O5883" t="s">
        <v>18</v>
      </c>
    </row>
    <row r="5884" spans="1:15" x14ac:dyDescent="0.3">
      <c r="A5884">
        <v>5883</v>
      </c>
      <c r="B5884" t="s">
        <v>51275</v>
      </c>
      <c r="C5884" t="s">
        <v>45976</v>
      </c>
      <c r="D5884" s="1" t="s">
        <v>51276</v>
      </c>
      <c r="E5884" s="1" t="s">
        <v>18</v>
      </c>
      <c r="F5884" t="s">
        <v>16</v>
      </c>
      <c r="G5884" t="s">
        <v>51277</v>
      </c>
      <c r="H5884" t="s">
        <v>18</v>
      </c>
      <c r="I5884" t="s">
        <v>50864</v>
      </c>
      <c r="J5884">
        <v>291928</v>
      </c>
      <c r="K5884" t="s">
        <v>50106</v>
      </c>
      <c r="L5884" t="s">
        <v>50107</v>
      </c>
      <c r="M5884" t="s">
        <v>2378</v>
      </c>
      <c r="N5884" t="s">
        <v>53480</v>
      </c>
      <c r="O5884" t="s">
        <v>18</v>
      </c>
    </row>
    <row r="5885" spans="1:15" x14ac:dyDescent="0.3">
      <c r="A5885">
        <v>5884</v>
      </c>
      <c r="B5885" t="s">
        <v>51271</v>
      </c>
      <c r="C5885" t="s">
        <v>4234</v>
      </c>
      <c r="D5885" s="1" t="s">
        <v>51272</v>
      </c>
      <c r="E5885" s="1" t="s">
        <v>18</v>
      </c>
      <c r="F5885" t="s">
        <v>16</v>
      </c>
      <c r="G5885" t="s">
        <v>51273</v>
      </c>
      <c r="H5885" t="s">
        <v>18</v>
      </c>
      <c r="I5885" t="s">
        <v>50864</v>
      </c>
      <c r="J5885">
        <v>2002</v>
      </c>
      <c r="K5885" t="s">
        <v>20</v>
      </c>
      <c r="L5885" t="s">
        <v>147</v>
      </c>
      <c r="M5885" t="s">
        <v>2378</v>
      </c>
      <c r="N5885" t="s">
        <v>53480</v>
      </c>
      <c r="O5885" t="s">
        <v>18</v>
      </c>
    </row>
    <row r="5886" spans="1:15" x14ac:dyDescent="0.3">
      <c r="A5886">
        <v>5885</v>
      </c>
      <c r="B5886" t="s">
        <v>51267</v>
      </c>
      <c r="C5886" t="s">
        <v>22604</v>
      </c>
      <c r="D5886" s="1" t="s">
        <v>51268</v>
      </c>
      <c r="E5886" s="1" t="s">
        <v>18</v>
      </c>
      <c r="F5886" t="s">
        <v>16</v>
      </c>
      <c r="G5886" t="s">
        <v>51269</v>
      </c>
      <c r="H5886" t="s">
        <v>18</v>
      </c>
      <c r="I5886" t="s">
        <v>50864</v>
      </c>
      <c r="J5886">
        <v>4306</v>
      </c>
      <c r="K5886" t="s">
        <v>20</v>
      </c>
      <c r="L5886" t="s">
        <v>147</v>
      </c>
      <c r="M5886" t="s">
        <v>2378</v>
      </c>
      <c r="N5886" t="s">
        <v>53480</v>
      </c>
      <c r="O5886" t="s">
        <v>18</v>
      </c>
    </row>
    <row r="5887" spans="1:15" x14ac:dyDescent="0.3">
      <c r="A5887">
        <v>5886</v>
      </c>
      <c r="B5887" t="s">
        <v>51263</v>
      </c>
      <c r="C5887" t="s">
        <v>41</v>
      </c>
      <c r="D5887" s="1" t="s">
        <v>51264</v>
      </c>
      <c r="E5887" s="1" t="s">
        <v>18</v>
      </c>
      <c r="F5887" t="s">
        <v>16</v>
      </c>
      <c r="G5887" t="s">
        <v>51265</v>
      </c>
      <c r="H5887" t="s">
        <v>18</v>
      </c>
      <c r="I5887" t="s">
        <v>50864</v>
      </c>
      <c r="J5887">
        <v>2471</v>
      </c>
      <c r="K5887" t="s">
        <v>20</v>
      </c>
      <c r="L5887" t="s">
        <v>147</v>
      </c>
      <c r="M5887" t="s">
        <v>2378</v>
      </c>
      <c r="N5887" t="s">
        <v>53480</v>
      </c>
      <c r="O5887" t="s">
        <v>18</v>
      </c>
    </row>
    <row r="5888" spans="1:15" x14ac:dyDescent="0.3">
      <c r="A5888">
        <v>5887</v>
      </c>
      <c r="B5888" t="s">
        <v>51259</v>
      </c>
      <c r="C5888" t="s">
        <v>22604</v>
      </c>
      <c r="D5888" s="1" t="s">
        <v>51260</v>
      </c>
      <c r="E5888" s="1" t="s">
        <v>18</v>
      </c>
      <c r="F5888" t="s">
        <v>16</v>
      </c>
      <c r="G5888" t="s">
        <v>51261</v>
      </c>
      <c r="H5888" t="s">
        <v>18</v>
      </c>
      <c r="I5888" t="s">
        <v>50864</v>
      </c>
      <c r="J5888">
        <v>25139</v>
      </c>
      <c r="K5888" t="s">
        <v>20</v>
      </c>
      <c r="L5888" t="s">
        <v>147</v>
      </c>
      <c r="M5888" t="s">
        <v>2378</v>
      </c>
      <c r="N5888" t="s">
        <v>53480</v>
      </c>
      <c r="O5888" t="s">
        <v>18</v>
      </c>
    </row>
    <row r="5889" spans="1:15" x14ac:dyDescent="0.3">
      <c r="A5889">
        <v>5888</v>
      </c>
      <c r="B5889" t="s">
        <v>51255</v>
      </c>
      <c r="C5889" t="s">
        <v>41940</v>
      </c>
      <c r="D5889" s="1" t="s">
        <v>51256</v>
      </c>
      <c r="E5889" s="1" t="s">
        <v>18</v>
      </c>
      <c r="F5889" t="s">
        <v>16</v>
      </c>
      <c r="G5889" t="s">
        <v>51257</v>
      </c>
      <c r="H5889" t="s">
        <v>18</v>
      </c>
      <c r="I5889" t="s">
        <v>50864</v>
      </c>
      <c r="J5889">
        <v>13364</v>
      </c>
      <c r="K5889" t="s">
        <v>20</v>
      </c>
      <c r="L5889" t="s">
        <v>147</v>
      </c>
      <c r="M5889" t="s">
        <v>2378</v>
      </c>
      <c r="N5889" t="s">
        <v>53480</v>
      </c>
      <c r="O5889" t="s">
        <v>18</v>
      </c>
    </row>
    <row r="5890" spans="1:15" x14ac:dyDescent="0.3">
      <c r="A5890">
        <v>5889</v>
      </c>
      <c r="B5890" t="s">
        <v>51251</v>
      </c>
      <c r="C5890" t="s">
        <v>4234</v>
      </c>
      <c r="D5890" s="1" t="s">
        <v>51252</v>
      </c>
      <c r="E5890" s="1" t="s">
        <v>18</v>
      </c>
      <c r="F5890" t="s">
        <v>16</v>
      </c>
      <c r="G5890" t="s">
        <v>51253</v>
      </c>
      <c r="H5890" t="s">
        <v>18</v>
      </c>
      <c r="I5890" t="s">
        <v>50864</v>
      </c>
      <c r="J5890">
        <v>1999</v>
      </c>
      <c r="K5890" t="s">
        <v>20</v>
      </c>
      <c r="L5890" t="s">
        <v>147</v>
      </c>
      <c r="M5890" t="s">
        <v>2378</v>
      </c>
      <c r="N5890" t="s">
        <v>53480</v>
      </c>
      <c r="O5890" t="s">
        <v>18</v>
      </c>
    </row>
    <row r="5891" spans="1:15" x14ac:dyDescent="0.3">
      <c r="A5891">
        <v>5890</v>
      </c>
      <c r="B5891" t="s">
        <v>51247</v>
      </c>
      <c r="C5891" t="s">
        <v>39396</v>
      </c>
      <c r="D5891" s="1" t="s">
        <v>51248</v>
      </c>
      <c r="E5891" s="1" t="s">
        <v>18</v>
      </c>
      <c r="F5891" t="s">
        <v>16</v>
      </c>
      <c r="G5891" t="s">
        <v>51249</v>
      </c>
      <c r="H5891" t="s">
        <v>18</v>
      </c>
      <c r="I5891" t="s">
        <v>50864</v>
      </c>
      <c r="J5891">
        <v>2166</v>
      </c>
      <c r="K5891" t="s">
        <v>20</v>
      </c>
      <c r="L5891" t="s">
        <v>4649</v>
      </c>
      <c r="M5891" t="s">
        <v>2378</v>
      </c>
      <c r="N5891" t="s">
        <v>53480</v>
      </c>
      <c r="O5891" t="s">
        <v>18</v>
      </c>
    </row>
    <row r="5892" spans="1:15" x14ac:dyDescent="0.3">
      <c r="A5892">
        <v>5891</v>
      </c>
      <c r="B5892" t="s">
        <v>51243</v>
      </c>
      <c r="C5892" t="s">
        <v>5148</v>
      </c>
      <c r="D5892" s="1" t="s">
        <v>51244</v>
      </c>
      <c r="E5892" s="1" t="s">
        <v>18</v>
      </c>
      <c r="F5892" t="s">
        <v>16</v>
      </c>
      <c r="G5892" t="s">
        <v>51245</v>
      </c>
      <c r="H5892" t="s">
        <v>18</v>
      </c>
      <c r="I5892" t="s">
        <v>50864</v>
      </c>
      <c r="J5892">
        <v>2452</v>
      </c>
      <c r="K5892" t="s">
        <v>20</v>
      </c>
      <c r="L5892" t="s">
        <v>147</v>
      </c>
      <c r="M5892" t="s">
        <v>2378</v>
      </c>
      <c r="N5892" t="s">
        <v>53480</v>
      </c>
      <c r="O5892" t="s">
        <v>18</v>
      </c>
    </row>
    <row r="5893" spans="1:15" x14ac:dyDescent="0.3">
      <c r="A5893">
        <v>5892</v>
      </c>
      <c r="B5893" t="s">
        <v>51239</v>
      </c>
      <c r="C5893" t="s">
        <v>4234</v>
      </c>
      <c r="D5893" s="1" t="s">
        <v>51240</v>
      </c>
      <c r="E5893" s="1" t="s">
        <v>18</v>
      </c>
      <c r="F5893" t="s">
        <v>16</v>
      </c>
      <c r="G5893" t="s">
        <v>51241</v>
      </c>
      <c r="H5893" t="s">
        <v>18</v>
      </c>
      <c r="I5893" t="s">
        <v>50864</v>
      </c>
      <c r="J5893">
        <v>6209</v>
      </c>
      <c r="K5893" t="s">
        <v>302</v>
      </c>
      <c r="L5893" t="s">
        <v>3389</v>
      </c>
      <c r="M5893" t="s">
        <v>2378</v>
      </c>
      <c r="N5893" t="s">
        <v>53480</v>
      </c>
      <c r="O5893" t="s">
        <v>18</v>
      </c>
    </row>
    <row r="5894" spans="1:15" x14ac:dyDescent="0.3">
      <c r="A5894">
        <v>5893</v>
      </c>
      <c r="B5894" t="s">
        <v>51235</v>
      </c>
      <c r="C5894" t="s">
        <v>34336</v>
      </c>
      <c r="D5894" s="1" t="s">
        <v>51236</v>
      </c>
      <c r="E5894" s="1" t="s">
        <v>18</v>
      </c>
      <c r="F5894" t="s">
        <v>16</v>
      </c>
      <c r="G5894" t="s">
        <v>51237</v>
      </c>
      <c r="H5894" t="s">
        <v>18</v>
      </c>
      <c r="I5894" t="s">
        <v>50864</v>
      </c>
      <c r="J5894">
        <v>2152</v>
      </c>
      <c r="K5894" t="s">
        <v>20</v>
      </c>
      <c r="L5894" t="s">
        <v>147</v>
      </c>
      <c r="M5894" t="s">
        <v>2378</v>
      </c>
      <c r="N5894" t="s">
        <v>53480</v>
      </c>
      <c r="O5894" t="s">
        <v>18</v>
      </c>
    </row>
    <row r="5895" spans="1:15" x14ac:dyDescent="0.3">
      <c r="A5895">
        <v>5894</v>
      </c>
      <c r="B5895" t="s">
        <v>51231</v>
      </c>
      <c r="C5895" t="s">
        <v>39396</v>
      </c>
      <c r="D5895" s="1" t="s">
        <v>51232</v>
      </c>
      <c r="E5895" s="1" t="s">
        <v>18</v>
      </c>
      <c r="F5895" t="s">
        <v>16</v>
      </c>
      <c r="G5895" t="s">
        <v>51233</v>
      </c>
      <c r="H5895" t="s">
        <v>18</v>
      </c>
      <c r="I5895" t="s">
        <v>50864</v>
      </c>
      <c r="J5895">
        <v>8385</v>
      </c>
      <c r="K5895" t="s">
        <v>20</v>
      </c>
      <c r="L5895" t="s">
        <v>147</v>
      </c>
      <c r="M5895" t="s">
        <v>2378</v>
      </c>
      <c r="N5895" t="s">
        <v>53480</v>
      </c>
      <c r="O5895" t="s">
        <v>18</v>
      </c>
    </row>
    <row r="5896" spans="1:15" x14ac:dyDescent="0.3">
      <c r="A5896">
        <v>5895</v>
      </c>
      <c r="B5896" t="s">
        <v>51227</v>
      </c>
      <c r="C5896" t="s">
        <v>22604</v>
      </c>
      <c r="D5896" s="1" t="s">
        <v>51228</v>
      </c>
      <c r="E5896" s="1" t="s">
        <v>18</v>
      </c>
      <c r="F5896" t="s">
        <v>16</v>
      </c>
      <c r="G5896" t="s">
        <v>51229</v>
      </c>
      <c r="H5896" t="s">
        <v>18</v>
      </c>
      <c r="I5896" t="s">
        <v>50864</v>
      </c>
      <c r="J5896">
        <v>8639</v>
      </c>
      <c r="K5896" t="s">
        <v>20</v>
      </c>
      <c r="L5896" t="s">
        <v>4649</v>
      </c>
      <c r="M5896" t="s">
        <v>2378</v>
      </c>
      <c r="N5896" t="s">
        <v>53480</v>
      </c>
      <c r="O5896" t="s">
        <v>18</v>
      </c>
    </row>
    <row r="5897" spans="1:15" x14ac:dyDescent="0.3">
      <c r="A5897">
        <v>5896</v>
      </c>
      <c r="B5897" t="s">
        <v>51223</v>
      </c>
      <c r="C5897" t="s">
        <v>22604</v>
      </c>
      <c r="D5897" s="1" t="s">
        <v>51224</v>
      </c>
      <c r="E5897" s="1" t="s">
        <v>18</v>
      </c>
      <c r="F5897" t="s">
        <v>16</v>
      </c>
      <c r="G5897" t="s">
        <v>51225</v>
      </c>
      <c r="H5897" t="s">
        <v>18</v>
      </c>
      <c r="I5897" t="s">
        <v>50864</v>
      </c>
      <c r="J5897">
        <v>2102</v>
      </c>
      <c r="K5897" t="s">
        <v>20</v>
      </c>
      <c r="L5897" t="s">
        <v>147</v>
      </c>
      <c r="M5897" t="s">
        <v>2378</v>
      </c>
      <c r="N5897" t="s">
        <v>53480</v>
      </c>
      <c r="O5897" t="s">
        <v>18</v>
      </c>
    </row>
    <row r="5898" spans="1:15" x14ac:dyDescent="0.3">
      <c r="A5898">
        <v>5897</v>
      </c>
      <c r="B5898" t="s">
        <v>51219</v>
      </c>
      <c r="C5898" t="s">
        <v>5148</v>
      </c>
      <c r="D5898" s="1" t="s">
        <v>51220</v>
      </c>
      <c r="E5898" s="1" t="s">
        <v>18</v>
      </c>
      <c r="F5898" t="s">
        <v>16</v>
      </c>
      <c r="G5898" t="s">
        <v>51221</v>
      </c>
      <c r="H5898" t="s">
        <v>18</v>
      </c>
      <c r="I5898" t="s">
        <v>50864</v>
      </c>
      <c r="J5898">
        <v>2260</v>
      </c>
      <c r="K5898" t="s">
        <v>20</v>
      </c>
      <c r="L5898" t="s">
        <v>147</v>
      </c>
      <c r="M5898" t="s">
        <v>2378</v>
      </c>
      <c r="N5898" t="s">
        <v>53480</v>
      </c>
      <c r="O5898" t="s">
        <v>18</v>
      </c>
    </row>
    <row r="5899" spans="1:15" x14ac:dyDescent="0.3">
      <c r="A5899">
        <v>5898</v>
      </c>
      <c r="B5899" t="s">
        <v>51215</v>
      </c>
      <c r="C5899" t="s">
        <v>34336</v>
      </c>
      <c r="D5899" s="1" t="s">
        <v>51216</v>
      </c>
      <c r="E5899" s="1" t="s">
        <v>18</v>
      </c>
      <c r="F5899" t="s">
        <v>16</v>
      </c>
      <c r="G5899" t="s">
        <v>51217</v>
      </c>
      <c r="H5899" t="s">
        <v>18</v>
      </c>
      <c r="I5899" t="s">
        <v>50864</v>
      </c>
      <c r="J5899">
        <v>5678</v>
      </c>
      <c r="K5899" t="s">
        <v>20</v>
      </c>
      <c r="L5899" t="s">
        <v>147</v>
      </c>
      <c r="M5899" t="s">
        <v>2378</v>
      </c>
      <c r="N5899" t="s">
        <v>53480</v>
      </c>
      <c r="O5899" t="s">
        <v>18</v>
      </c>
    </row>
    <row r="5900" spans="1:15" x14ac:dyDescent="0.3">
      <c r="A5900">
        <v>5899</v>
      </c>
      <c r="B5900" t="s">
        <v>51211</v>
      </c>
      <c r="C5900" t="s">
        <v>39351</v>
      </c>
      <c r="D5900" s="1" t="s">
        <v>51212</v>
      </c>
      <c r="E5900" s="1" t="s">
        <v>18</v>
      </c>
      <c r="F5900" t="s">
        <v>16</v>
      </c>
      <c r="G5900" t="s">
        <v>51213</v>
      </c>
      <c r="H5900" t="s">
        <v>18</v>
      </c>
      <c r="I5900" t="s">
        <v>50864</v>
      </c>
      <c r="J5900">
        <v>27626</v>
      </c>
      <c r="K5900" t="s">
        <v>20</v>
      </c>
      <c r="L5900" t="s">
        <v>147</v>
      </c>
      <c r="M5900" t="s">
        <v>2378</v>
      </c>
      <c r="N5900" t="s">
        <v>53480</v>
      </c>
      <c r="O5900" t="s">
        <v>18</v>
      </c>
    </row>
    <row r="5901" spans="1:15" x14ac:dyDescent="0.3">
      <c r="A5901">
        <v>5900</v>
      </c>
      <c r="B5901" t="s">
        <v>51207</v>
      </c>
      <c r="C5901" t="s">
        <v>5148</v>
      </c>
      <c r="D5901" s="1" t="s">
        <v>51208</v>
      </c>
      <c r="E5901" s="1" t="s">
        <v>18</v>
      </c>
      <c r="F5901" t="s">
        <v>16</v>
      </c>
      <c r="G5901" t="s">
        <v>51209</v>
      </c>
      <c r="H5901" t="s">
        <v>18</v>
      </c>
      <c r="I5901" t="s">
        <v>50864</v>
      </c>
      <c r="J5901">
        <v>8214</v>
      </c>
      <c r="K5901" t="s">
        <v>4330</v>
      </c>
      <c r="L5901" t="s">
        <v>4331</v>
      </c>
      <c r="M5901" t="s">
        <v>2378</v>
      </c>
      <c r="N5901" t="s">
        <v>53480</v>
      </c>
      <c r="O5901" t="s">
        <v>18</v>
      </c>
    </row>
    <row r="5902" spans="1:15" x14ac:dyDescent="0.3">
      <c r="A5902">
        <v>5901</v>
      </c>
      <c r="B5902" t="s">
        <v>51203</v>
      </c>
      <c r="C5902" t="s">
        <v>41184</v>
      </c>
      <c r="D5902" s="1" t="s">
        <v>51204</v>
      </c>
      <c r="E5902" s="1" t="s">
        <v>18</v>
      </c>
      <c r="F5902" t="s">
        <v>16</v>
      </c>
      <c r="G5902" t="s">
        <v>51205</v>
      </c>
      <c r="H5902" t="s">
        <v>18</v>
      </c>
      <c r="I5902" t="s">
        <v>50864</v>
      </c>
      <c r="J5902">
        <v>14</v>
      </c>
      <c r="K5902" t="s">
        <v>20</v>
      </c>
      <c r="L5902" t="s">
        <v>147</v>
      </c>
      <c r="M5902" t="s">
        <v>2378</v>
      </c>
      <c r="N5902" t="s">
        <v>53480</v>
      </c>
      <c r="O5902" t="s">
        <v>18</v>
      </c>
    </row>
    <row r="5903" spans="1:15" x14ac:dyDescent="0.3">
      <c r="A5903">
        <v>5902</v>
      </c>
      <c r="B5903" t="s">
        <v>51199</v>
      </c>
      <c r="C5903" t="s">
        <v>40672</v>
      </c>
      <c r="D5903" s="1" t="s">
        <v>51200</v>
      </c>
      <c r="E5903" s="1" t="s">
        <v>18</v>
      </c>
      <c r="F5903" t="s">
        <v>16</v>
      </c>
      <c r="G5903" t="s">
        <v>51201</v>
      </c>
      <c r="H5903" t="s">
        <v>18</v>
      </c>
      <c r="I5903" t="s">
        <v>50864</v>
      </c>
      <c r="J5903">
        <v>2066</v>
      </c>
      <c r="K5903" t="s">
        <v>20</v>
      </c>
      <c r="L5903" t="s">
        <v>147</v>
      </c>
      <c r="M5903" t="s">
        <v>2378</v>
      </c>
      <c r="N5903" t="s">
        <v>53480</v>
      </c>
      <c r="O5903" t="s">
        <v>18</v>
      </c>
    </row>
    <row r="5904" spans="1:15" x14ac:dyDescent="0.3">
      <c r="A5904">
        <v>5903</v>
      </c>
      <c r="B5904" t="s">
        <v>51195</v>
      </c>
      <c r="C5904" t="s">
        <v>34336</v>
      </c>
      <c r="D5904" s="1" t="s">
        <v>51196</v>
      </c>
      <c r="E5904" s="1" t="s">
        <v>18</v>
      </c>
      <c r="F5904" t="s">
        <v>16</v>
      </c>
      <c r="G5904" t="s">
        <v>51197</v>
      </c>
      <c r="H5904" t="s">
        <v>18</v>
      </c>
      <c r="I5904" t="s">
        <v>50864</v>
      </c>
      <c r="J5904">
        <v>4255</v>
      </c>
      <c r="K5904" t="s">
        <v>20</v>
      </c>
      <c r="L5904" t="s">
        <v>147</v>
      </c>
      <c r="M5904" t="s">
        <v>2378</v>
      </c>
      <c r="N5904" t="s">
        <v>53480</v>
      </c>
      <c r="O5904" t="s">
        <v>18</v>
      </c>
    </row>
    <row r="5905" spans="1:15" x14ac:dyDescent="0.3">
      <c r="A5905">
        <v>5904</v>
      </c>
      <c r="B5905" t="s">
        <v>51191</v>
      </c>
      <c r="C5905" t="s">
        <v>22869</v>
      </c>
      <c r="D5905" s="1" t="s">
        <v>51192</v>
      </c>
      <c r="E5905" s="1" t="s">
        <v>18</v>
      </c>
      <c r="F5905" t="s">
        <v>16</v>
      </c>
      <c r="G5905" t="s">
        <v>51193</v>
      </c>
      <c r="H5905" t="s">
        <v>18</v>
      </c>
      <c r="I5905" t="s">
        <v>50864</v>
      </c>
      <c r="J5905">
        <v>4595</v>
      </c>
      <c r="K5905" t="s">
        <v>20</v>
      </c>
      <c r="L5905" t="s">
        <v>147</v>
      </c>
      <c r="M5905" t="s">
        <v>2378</v>
      </c>
      <c r="N5905" t="s">
        <v>53480</v>
      </c>
      <c r="O5905" t="s">
        <v>18</v>
      </c>
    </row>
    <row r="5906" spans="1:15" x14ac:dyDescent="0.3">
      <c r="A5906">
        <v>5905</v>
      </c>
      <c r="B5906" t="s">
        <v>51187</v>
      </c>
      <c r="C5906" t="s">
        <v>22869</v>
      </c>
      <c r="D5906" s="1" t="s">
        <v>51188</v>
      </c>
      <c r="E5906" s="1" t="s">
        <v>18</v>
      </c>
      <c r="F5906" t="s">
        <v>16</v>
      </c>
      <c r="G5906" t="s">
        <v>51189</v>
      </c>
      <c r="H5906" t="s">
        <v>18</v>
      </c>
      <c r="I5906" t="s">
        <v>50864</v>
      </c>
      <c r="J5906">
        <v>4927</v>
      </c>
      <c r="K5906" t="s">
        <v>20</v>
      </c>
      <c r="L5906" t="s">
        <v>147</v>
      </c>
      <c r="M5906" t="s">
        <v>2378</v>
      </c>
      <c r="N5906" t="s">
        <v>53480</v>
      </c>
      <c r="O5906" t="s">
        <v>18</v>
      </c>
    </row>
    <row r="5907" spans="1:15" x14ac:dyDescent="0.3">
      <c r="A5907">
        <v>5906</v>
      </c>
      <c r="B5907" t="s">
        <v>51183</v>
      </c>
      <c r="C5907" t="s">
        <v>22869</v>
      </c>
      <c r="D5907" s="1" t="s">
        <v>51184</v>
      </c>
      <c r="E5907" s="1" t="s">
        <v>18</v>
      </c>
      <c r="F5907" t="s">
        <v>16</v>
      </c>
      <c r="G5907" t="s">
        <v>51185</v>
      </c>
      <c r="H5907" t="s">
        <v>18</v>
      </c>
      <c r="I5907" t="s">
        <v>50864</v>
      </c>
      <c r="J5907">
        <v>3530</v>
      </c>
      <c r="K5907" t="s">
        <v>20</v>
      </c>
      <c r="L5907" t="s">
        <v>147</v>
      </c>
      <c r="M5907" t="s">
        <v>2378</v>
      </c>
      <c r="N5907" t="s">
        <v>53480</v>
      </c>
      <c r="O5907" t="s">
        <v>18</v>
      </c>
    </row>
    <row r="5908" spans="1:15" x14ac:dyDescent="0.3">
      <c r="A5908">
        <v>5907</v>
      </c>
      <c r="B5908" t="s">
        <v>51179</v>
      </c>
      <c r="C5908" t="s">
        <v>22604</v>
      </c>
      <c r="D5908" s="1" t="s">
        <v>51180</v>
      </c>
      <c r="E5908" s="1" t="s">
        <v>18</v>
      </c>
      <c r="F5908" t="s">
        <v>16</v>
      </c>
      <c r="G5908" t="s">
        <v>51181</v>
      </c>
      <c r="H5908" t="s">
        <v>18</v>
      </c>
      <c r="I5908" t="s">
        <v>50864</v>
      </c>
      <c r="J5908">
        <v>350</v>
      </c>
      <c r="K5908" t="s">
        <v>20</v>
      </c>
      <c r="L5908" t="s">
        <v>147</v>
      </c>
      <c r="M5908" t="s">
        <v>2378</v>
      </c>
      <c r="N5908" t="s">
        <v>53480</v>
      </c>
      <c r="O5908" t="s">
        <v>18</v>
      </c>
    </row>
    <row r="5909" spans="1:15" x14ac:dyDescent="0.3">
      <c r="A5909">
        <v>5908</v>
      </c>
      <c r="B5909" t="s">
        <v>51175</v>
      </c>
      <c r="C5909" t="s">
        <v>2097</v>
      </c>
      <c r="D5909" s="1" t="s">
        <v>51176</v>
      </c>
      <c r="E5909" s="1" t="s">
        <v>18</v>
      </c>
      <c r="F5909" t="s">
        <v>16</v>
      </c>
      <c r="G5909" t="s">
        <v>51177</v>
      </c>
      <c r="H5909" t="s">
        <v>18</v>
      </c>
      <c r="I5909" t="s">
        <v>50864</v>
      </c>
      <c r="J5909">
        <v>895</v>
      </c>
      <c r="K5909" t="s">
        <v>302</v>
      </c>
      <c r="L5909" t="s">
        <v>303</v>
      </c>
      <c r="M5909" t="s">
        <v>2378</v>
      </c>
      <c r="N5909" t="s">
        <v>53480</v>
      </c>
      <c r="O5909" t="s">
        <v>18</v>
      </c>
    </row>
    <row r="5910" spans="1:15" x14ac:dyDescent="0.3">
      <c r="A5910">
        <v>5909</v>
      </c>
      <c r="B5910" t="s">
        <v>51172</v>
      </c>
      <c r="C5910" t="s">
        <v>8322</v>
      </c>
      <c r="D5910" s="1" t="s">
        <v>51173</v>
      </c>
      <c r="E5910" s="1" t="s">
        <v>18</v>
      </c>
      <c r="F5910" t="s">
        <v>16</v>
      </c>
      <c r="G5910" t="s">
        <v>49862</v>
      </c>
      <c r="H5910" t="s">
        <v>18</v>
      </c>
      <c r="I5910" t="s">
        <v>50864</v>
      </c>
      <c r="J5910">
        <v>1603</v>
      </c>
      <c r="K5910" t="s">
        <v>302</v>
      </c>
      <c r="L5910" t="s">
        <v>303</v>
      </c>
      <c r="M5910" t="s">
        <v>2378</v>
      </c>
      <c r="N5910" t="s">
        <v>53480</v>
      </c>
      <c r="O5910" t="s">
        <v>18</v>
      </c>
    </row>
    <row r="5911" spans="1:15" x14ac:dyDescent="0.3">
      <c r="A5911">
        <v>5910</v>
      </c>
      <c r="B5911" t="s">
        <v>51168</v>
      </c>
      <c r="C5911" t="s">
        <v>5148</v>
      </c>
      <c r="D5911" s="1" t="s">
        <v>51169</v>
      </c>
      <c r="E5911" s="1" t="s">
        <v>18</v>
      </c>
      <c r="F5911" t="s">
        <v>16</v>
      </c>
      <c r="G5911" t="s">
        <v>51170</v>
      </c>
      <c r="H5911" t="s">
        <v>18</v>
      </c>
      <c r="I5911" t="s">
        <v>50864</v>
      </c>
      <c r="J5911">
        <v>480</v>
      </c>
      <c r="K5911" t="s">
        <v>20</v>
      </c>
      <c r="L5911" t="s">
        <v>147</v>
      </c>
      <c r="M5911" t="s">
        <v>2378</v>
      </c>
      <c r="N5911" t="s">
        <v>53480</v>
      </c>
      <c r="O5911" t="s">
        <v>18</v>
      </c>
    </row>
    <row r="5912" spans="1:15" x14ac:dyDescent="0.3">
      <c r="A5912">
        <v>5911</v>
      </c>
      <c r="B5912" t="s">
        <v>51164</v>
      </c>
      <c r="C5912" t="s">
        <v>22869</v>
      </c>
      <c r="D5912" s="1" t="s">
        <v>51165</v>
      </c>
      <c r="E5912" s="1" t="s">
        <v>18</v>
      </c>
      <c r="F5912" t="s">
        <v>16</v>
      </c>
      <c r="G5912" t="s">
        <v>51166</v>
      </c>
      <c r="H5912" t="s">
        <v>18</v>
      </c>
      <c r="I5912" t="s">
        <v>50864</v>
      </c>
      <c r="J5912">
        <v>7410</v>
      </c>
      <c r="K5912" t="s">
        <v>20</v>
      </c>
      <c r="L5912" t="s">
        <v>147</v>
      </c>
      <c r="M5912" t="s">
        <v>2378</v>
      </c>
      <c r="N5912" t="s">
        <v>53480</v>
      </c>
      <c r="O5912" t="s">
        <v>18</v>
      </c>
    </row>
    <row r="5913" spans="1:15" x14ac:dyDescent="0.3">
      <c r="A5913">
        <v>5912</v>
      </c>
      <c r="B5913" t="s">
        <v>51160</v>
      </c>
      <c r="C5913" t="s">
        <v>41184</v>
      </c>
      <c r="D5913" s="1" t="s">
        <v>51161</v>
      </c>
      <c r="E5913" s="1" t="s">
        <v>18</v>
      </c>
      <c r="F5913" t="s">
        <v>16</v>
      </c>
      <c r="G5913" t="s">
        <v>51162</v>
      </c>
      <c r="H5913" t="s">
        <v>18</v>
      </c>
      <c r="I5913" t="s">
        <v>50864</v>
      </c>
      <c r="J5913">
        <v>10</v>
      </c>
      <c r="K5913" t="s">
        <v>20</v>
      </c>
      <c r="L5913" t="s">
        <v>147</v>
      </c>
      <c r="M5913" t="s">
        <v>2378</v>
      </c>
      <c r="N5913" t="s">
        <v>53480</v>
      </c>
      <c r="O5913" t="s">
        <v>18</v>
      </c>
    </row>
    <row r="5914" spans="1:15" x14ac:dyDescent="0.3">
      <c r="A5914">
        <v>5913</v>
      </c>
      <c r="B5914" t="s">
        <v>51156</v>
      </c>
      <c r="C5914" t="s">
        <v>5148</v>
      </c>
      <c r="D5914" s="1" t="s">
        <v>51157</v>
      </c>
      <c r="E5914" s="1" t="s">
        <v>18</v>
      </c>
      <c r="F5914" t="s">
        <v>16</v>
      </c>
      <c r="G5914" t="s">
        <v>51158</v>
      </c>
      <c r="H5914" t="s">
        <v>18</v>
      </c>
      <c r="I5914" t="s">
        <v>50864</v>
      </c>
      <c r="J5914">
        <v>2515</v>
      </c>
      <c r="K5914" t="s">
        <v>20</v>
      </c>
      <c r="L5914" t="s">
        <v>147</v>
      </c>
      <c r="M5914" t="s">
        <v>2378</v>
      </c>
      <c r="N5914" t="s">
        <v>53480</v>
      </c>
      <c r="O5914" t="s">
        <v>18</v>
      </c>
    </row>
    <row r="5915" spans="1:15" x14ac:dyDescent="0.3">
      <c r="A5915">
        <v>5914</v>
      </c>
      <c r="B5915" t="s">
        <v>51153</v>
      </c>
      <c r="C5915" t="s">
        <v>38107</v>
      </c>
      <c r="D5915" s="1" t="s">
        <v>51154</v>
      </c>
      <c r="E5915" s="1" t="s">
        <v>18</v>
      </c>
      <c r="F5915" t="s">
        <v>16</v>
      </c>
      <c r="G5915" t="s">
        <v>10749</v>
      </c>
      <c r="H5915" t="s">
        <v>18</v>
      </c>
      <c r="I5915" t="s">
        <v>50864</v>
      </c>
      <c r="J5915">
        <v>13069</v>
      </c>
      <c r="K5915" t="s">
        <v>20</v>
      </c>
      <c r="L5915" t="s">
        <v>147</v>
      </c>
      <c r="M5915" t="s">
        <v>2378</v>
      </c>
      <c r="N5915" t="s">
        <v>53480</v>
      </c>
      <c r="O5915" t="s">
        <v>18</v>
      </c>
    </row>
    <row r="5916" spans="1:15" x14ac:dyDescent="0.3">
      <c r="A5916">
        <v>5915</v>
      </c>
      <c r="B5916" t="s">
        <v>51149</v>
      </c>
      <c r="C5916" t="s">
        <v>22635</v>
      </c>
      <c r="D5916" s="1" t="s">
        <v>51150</v>
      </c>
      <c r="E5916" s="1" t="s">
        <v>18</v>
      </c>
      <c r="F5916" t="s">
        <v>16</v>
      </c>
      <c r="G5916" t="s">
        <v>51151</v>
      </c>
      <c r="H5916" t="s">
        <v>18</v>
      </c>
      <c r="I5916" t="s">
        <v>50864</v>
      </c>
      <c r="J5916">
        <v>4039</v>
      </c>
      <c r="K5916" t="s">
        <v>20</v>
      </c>
      <c r="L5916" t="s">
        <v>147</v>
      </c>
      <c r="M5916" t="s">
        <v>2378</v>
      </c>
      <c r="N5916" t="s">
        <v>53480</v>
      </c>
      <c r="O5916" t="s">
        <v>18</v>
      </c>
    </row>
    <row r="5917" spans="1:15" x14ac:dyDescent="0.3">
      <c r="A5917">
        <v>5916</v>
      </c>
      <c r="B5917" t="s">
        <v>51145</v>
      </c>
      <c r="C5917" t="s">
        <v>4327</v>
      </c>
      <c r="D5917" s="1" t="s">
        <v>51146</v>
      </c>
      <c r="E5917" s="1" t="s">
        <v>18</v>
      </c>
      <c r="F5917" t="s">
        <v>16</v>
      </c>
      <c r="G5917" t="s">
        <v>51147</v>
      </c>
      <c r="H5917" t="s">
        <v>18</v>
      </c>
      <c r="I5917" t="s">
        <v>50864</v>
      </c>
      <c r="J5917">
        <v>4511</v>
      </c>
      <c r="K5917" t="s">
        <v>20</v>
      </c>
      <c r="L5917" t="s">
        <v>147</v>
      </c>
      <c r="M5917" t="s">
        <v>2378</v>
      </c>
      <c r="N5917" t="s">
        <v>53480</v>
      </c>
      <c r="O5917" t="s">
        <v>18</v>
      </c>
    </row>
    <row r="5918" spans="1:15" x14ac:dyDescent="0.3">
      <c r="A5918">
        <v>5917</v>
      </c>
      <c r="B5918" t="s">
        <v>51141</v>
      </c>
      <c r="C5918" t="s">
        <v>17909</v>
      </c>
      <c r="D5918" s="1" t="s">
        <v>51142</v>
      </c>
      <c r="E5918" s="1" t="s">
        <v>18</v>
      </c>
      <c r="F5918" t="s">
        <v>16</v>
      </c>
      <c r="G5918" t="s">
        <v>51143</v>
      </c>
      <c r="H5918" t="s">
        <v>18</v>
      </c>
      <c r="I5918" t="s">
        <v>50864</v>
      </c>
      <c r="J5918">
        <v>2268</v>
      </c>
      <c r="K5918" t="s">
        <v>302</v>
      </c>
      <c r="L5918" t="s">
        <v>303</v>
      </c>
      <c r="M5918" t="s">
        <v>2378</v>
      </c>
      <c r="N5918" t="s">
        <v>53480</v>
      </c>
      <c r="O5918" t="s">
        <v>18</v>
      </c>
    </row>
    <row r="5919" spans="1:15" x14ac:dyDescent="0.3">
      <c r="A5919">
        <v>5918</v>
      </c>
      <c r="B5919" t="s">
        <v>51137</v>
      </c>
      <c r="C5919" t="s">
        <v>8621</v>
      </c>
      <c r="D5919" s="1" t="s">
        <v>51138</v>
      </c>
      <c r="E5919" s="1" t="s">
        <v>18</v>
      </c>
      <c r="F5919" t="s">
        <v>16</v>
      </c>
      <c r="G5919" t="s">
        <v>51139</v>
      </c>
      <c r="H5919" t="s">
        <v>18</v>
      </c>
      <c r="I5919" t="s">
        <v>50864</v>
      </c>
      <c r="J5919">
        <v>307</v>
      </c>
      <c r="K5919" t="s">
        <v>302</v>
      </c>
      <c r="L5919" t="s">
        <v>303</v>
      </c>
      <c r="M5919" t="s">
        <v>2378</v>
      </c>
      <c r="N5919" t="s">
        <v>53480</v>
      </c>
      <c r="O5919" t="s">
        <v>18</v>
      </c>
    </row>
    <row r="5920" spans="1:15" x14ac:dyDescent="0.3">
      <c r="A5920">
        <v>5919</v>
      </c>
      <c r="B5920" t="s">
        <v>51133</v>
      </c>
      <c r="C5920" t="s">
        <v>40672</v>
      </c>
      <c r="D5920" s="1" t="s">
        <v>51134</v>
      </c>
      <c r="E5920" s="1" t="s">
        <v>18</v>
      </c>
      <c r="F5920" t="s">
        <v>16</v>
      </c>
      <c r="G5920" t="s">
        <v>51135</v>
      </c>
      <c r="H5920" t="s">
        <v>18</v>
      </c>
      <c r="I5920" t="s">
        <v>50864</v>
      </c>
      <c r="J5920">
        <v>1823</v>
      </c>
      <c r="K5920" t="s">
        <v>20</v>
      </c>
      <c r="L5920" t="s">
        <v>147</v>
      </c>
      <c r="M5920" t="s">
        <v>2378</v>
      </c>
      <c r="N5920" t="s">
        <v>53480</v>
      </c>
      <c r="O5920" t="s">
        <v>18</v>
      </c>
    </row>
    <row r="5921" spans="1:15" x14ac:dyDescent="0.3">
      <c r="A5921">
        <v>5920</v>
      </c>
      <c r="B5921" t="s">
        <v>51129</v>
      </c>
      <c r="C5921" t="s">
        <v>40672</v>
      </c>
      <c r="D5921" s="1" t="s">
        <v>51130</v>
      </c>
      <c r="E5921" s="1" t="s">
        <v>18</v>
      </c>
      <c r="F5921" t="s">
        <v>16</v>
      </c>
      <c r="G5921" t="s">
        <v>51131</v>
      </c>
      <c r="H5921" t="s">
        <v>18</v>
      </c>
      <c r="I5921" t="s">
        <v>50864</v>
      </c>
      <c r="J5921">
        <v>2577</v>
      </c>
      <c r="K5921" t="s">
        <v>302</v>
      </c>
      <c r="L5921" t="s">
        <v>303</v>
      </c>
      <c r="M5921" t="s">
        <v>2378</v>
      </c>
      <c r="N5921" t="s">
        <v>53480</v>
      </c>
      <c r="O5921" t="s">
        <v>18</v>
      </c>
    </row>
    <row r="5922" spans="1:15" x14ac:dyDescent="0.3">
      <c r="A5922">
        <v>5921</v>
      </c>
      <c r="B5922" t="s">
        <v>51125</v>
      </c>
      <c r="C5922" t="s">
        <v>39396</v>
      </c>
      <c r="D5922" s="1" t="s">
        <v>51126</v>
      </c>
      <c r="E5922" s="1" t="s">
        <v>18</v>
      </c>
      <c r="F5922" t="s">
        <v>16</v>
      </c>
      <c r="G5922" t="s">
        <v>51127</v>
      </c>
      <c r="H5922" t="s">
        <v>18</v>
      </c>
      <c r="I5922" t="s">
        <v>50864</v>
      </c>
      <c r="J5922">
        <v>3033</v>
      </c>
      <c r="K5922" t="s">
        <v>20</v>
      </c>
      <c r="L5922" t="s">
        <v>147</v>
      </c>
      <c r="M5922" t="s">
        <v>2378</v>
      </c>
      <c r="N5922" t="s">
        <v>53480</v>
      </c>
      <c r="O5922" t="s">
        <v>18</v>
      </c>
    </row>
    <row r="5923" spans="1:15" x14ac:dyDescent="0.3">
      <c r="A5923">
        <v>5922</v>
      </c>
      <c r="B5923" t="s">
        <v>51121</v>
      </c>
      <c r="C5923" t="s">
        <v>41820</v>
      </c>
      <c r="D5923" s="1" t="s">
        <v>51122</v>
      </c>
      <c r="E5923" s="1" t="s">
        <v>18</v>
      </c>
      <c r="F5923" t="s">
        <v>16</v>
      </c>
      <c r="G5923" t="s">
        <v>51123</v>
      </c>
      <c r="H5923" t="s">
        <v>18</v>
      </c>
      <c r="I5923" t="s">
        <v>50864</v>
      </c>
      <c r="J5923">
        <v>2824</v>
      </c>
      <c r="K5923" t="s">
        <v>20</v>
      </c>
      <c r="L5923" t="s">
        <v>147</v>
      </c>
      <c r="M5923" t="s">
        <v>2378</v>
      </c>
      <c r="N5923" t="s">
        <v>53480</v>
      </c>
      <c r="O5923" t="s">
        <v>18</v>
      </c>
    </row>
    <row r="5924" spans="1:15" x14ac:dyDescent="0.3">
      <c r="A5924">
        <v>5923</v>
      </c>
      <c r="B5924" t="s">
        <v>51118</v>
      </c>
      <c r="C5924" t="s">
        <v>5148</v>
      </c>
      <c r="D5924" s="1" t="s">
        <v>51119</v>
      </c>
      <c r="E5924" s="1" t="s">
        <v>18</v>
      </c>
      <c r="F5924" t="s">
        <v>16</v>
      </c>
      <c r="G5924" t="s">
        <v>43534</v>
      </c>
      <c r="H5924" t="s">
        <v>18</v>
      </c>
      <c r="I5924" t="s">
        <v>50864</v>
      </c>
      <c r="J5924">
        <v>1072</v>
      </c>
      <c r="K5924" t="s">
        <v>20</v>
      </c>
      <c r="L5924" t="s">
        <v>147</v>
      </c>
      <c r="M5924" t="s">
        <v>2378</v>
      </c>
      <c r="N5924" t="s">
        <v>53480</v>
      </c>
      <c r="O5924" t="s">
        <v>18</v>
      </c>
    </row>
    <row r="5925" spans="1:15" x14ac:dyDescent="0.3">
      <c r="A5925">
        <v>5924</v>
      </c>
      <c r="B5925" t="s">
        <v>51114</v>
      </c>
      <c r="C5925" t="s">
        <v>34943</v>
      </c>
      <c r="D5925" s="1" t="s">
        <v>51115</v>
      </c>
      <c r="E5925" s="1" t="s">
        <v>18</v>
      </c>
      <c r="F5925" t="s">
        <v>16</v>
      </c>
      <c r="G5925" t="s">
        <v>51116</v>
      </c>
      <c r="H5925" t="s">
        <v>18</v>
      </c>
      <c r="I5925" t="s">
        <v>50864</v>
      </c>
      <c r="J5925">
        <v>426</v>
      </c>
      <c r="K5925" t="s">
        <v>302</v>
      </c>
      <c r="L5925" t="s">
        <v>303</v>
      </c>
      <c r="M5925" t="s">
        <v>2378</v>
      </c>
      <c r="N5925" t="s">
        <v>53480</v>
      </c>
      <c r="O5925" t="s">
        <v>18</v>
      </c>
    </row>
    <row r="5926" spans="1:15" x14ac:dyDescent="0.3">
      <c r="A5926">
        <v>5925</v>
      </c>
      <c r="B5926" t="s">
        <v>51110</v>
      </c>
      <c r="C5926" t="s">
        <v>88</v>
      </c>
      <c r="D5926" s="1" t="s">
        <v>51111</v>
      </c>
      <c r="E5926" s="1" t="s">
        <v>18</v>
      </c>
      <c r="F5926" t="s">
        <v>16</v>
      </c>
      <c r="G5926" t="s">
        <v>51112</v>
      </c>
      <c r="H5926" t="s">
        <v>18</v>
      </c>
      <c r="I5926" t="s">
        <v>50864</v>
      </c>
      <c r="J5926">
        <v>15865</v>
      </c>
      <c r="K5926" t="s">
        <v>302</v>
      </c>
      <c r="L5926" t="s">
        <v>3389</v>
      </c>
      <c r="M5926" t="s">
        <v>2378</v>
      </c>
      <c r="N5926" t="s">
        <v>53480</v>
      </c>
      <c r="O5926" t="s">
        <v>18</v>
      </c>
    </row>
    <row r="5927" spans="1:15" x14ac:dyDescent="0.3">
      <c r="A5927">
        <v>5926</v>
      </c>
      <c r="B5927" t="s">
        <v>51106</v>
      </c>
      <c r="C5927" t="s">
        <v>39396</v>
      </c>
      <c r="D5927" s="1" t="s">
        <v>51107</v>
      </c>
      <c r="E5927" s="1" t="s">
        <v>18</v>
      </c>
      <c r="F5927" t="s">
        <v>16</v>
      </c>
      <c r="G5927" t="s">
        <v>51108</v>
      </c>
      <c r="H5927" t="s">
        <v>18</v>
      </c>
      <c r="I5927" t="s">
        <v>50864</v>
      </c>
      <c r="J5927">
        <v>2300</v>
      </c>
      <c r="K5927" t="s">
        <v>20</v>
      </c>
      <c r="L5927" t="s">
        <v>147</v>
      </c>
      <c r="M5927" t="s">
        <v>2378</v>
      </c>
      <c r="N5927" t="s">
        <v>53480</v>
      </c>
      <c r="O5927" t="s">
        <v>18</v>
      </c>
    </row>
    <row r="5928" spans="1:15" x14ac:dyDescent="0.3">
      <c r="A5928">
        <v>5927</v>
      </c>
      <c r="B5928" t="s">
        <v>51103</v>
      </c>
      <c r="C5928" t="s">
        <v>22286</v>
      </c>
      <c r="D5928" s="1" t="s">
        <v>51104</v>
      </c>
      <c r="E5928" s="1" t="s">
        <v>18</v>
      </c>
      <c r="F5928" t="s">
        <v>16</v>
      </c>
      <c r="G5928" t="s">
        <v>28077</v>
      </c>
      <c r="H5928" t="s">
        <v>18</v>
      </c>
      <c r="I5928" t="s">
        <v>50864</v>
      </c>
      <c r="J5928">
        <v>3757</v>
      </c>
      <c r="K5928" t="s">
        <v>20</v>
      </c>
      <c r="L5928" t="s">
        <v>147</v>
      </c>
      <c r="M5928" t="s">
        <v>2378</v>
      </c>
      <c r="N5928" t="s">
        <v>53480</v>
      </c>
      <c r="O5928" t="s">
        <v>18</v>
      </c>
    </row>
    <row r="5929" spans="1:15" x14ac:dyDescent="0.3">
      <c r="A5929">
        <v>5928</v>
      </c>
      <c r="B5929" t="s">
        <v>51099</v>
      </c>
      <c r="C5929" t="s">
        <v>88</v>
      </c>
      <c r="D5929" s="1" t="s">
        <v>51100</v>
      </c>
      <c r="E5929" s="1" t="s">
        <v>18</v>
      </c>
      <c r="F5929" t="s">
        <v>16</v>
      </c>
      <c r="G5929" t="s">
        <v>51101</v>
      </c>
      <c r="H5929" t="s">
        <v>18</v>
      </c>
      <c r="I5929" t="s">
        <v>50864</v>
      </c>
      <c r="J5929">
        <v>1599</v>
      </c>
      <c r="K5929" t="s">
        <v>20</v>
      </c>
      <c r="L5929" t="s">
        <v>147</v>
      </c>
      <c r="M5929" t="s">
        <v>2378</v>
      </c>
      <c r="N5929" t="s">
        <v>53480</v>
      </c>
      <c r="O5929" t="s">
        <v>18</v>
      </c>
    </row>
    <row r="5930" spans="1:15" x14ac:dyDescent="0.3">
      <c r="A5930">
        <v>5929</v>
      </c>
      <c r="B5930" t="s">
        <v>51095</v>
      </c>
      <c r="C5930" t="s">
        <v>22604</v>
      </c>
      <c r="D5930" s="1" t="s">
        <v>51096</v>
      </c>
      <c r="E5930" s="1" t="s">
        <v>18</v>
      </c>
      <c r="F5930" t="s">
        <v>16</v>
      </c>
      <c r="G5930" t="s">
        <v>51097</v>
      </c>
      <c r="H5930" t="s">
        <v>18</v>
      </c>
      <c r="I5930" t="s">
        <v>50864</v>
      </c>
      <c r="J5930">
        <v>5331</v>
      </c>
      <c r="K5930" t="s">
        <v>20</v>
      </c>
      <c r="L5930" t="s">
        <v>4649</v>
      </c>
      <c r="M5930" t="s">
        <v>2378</v>
      </c>
      <c r="N5930" t="s">
        <v>53480</v>
      </c>
      <c r="O5930" t="s">
        <v>18</v>
      </c>
    </row>
    <row r="5931" spans="1:15" x14ac:dyDescent="0.3">
      <c r="A5931">
        <v>5930</v>
      </c>
      <c r="B5931" t="s">
        <v>51091</v>
      </c>
      <c r="C5931" t="s">
        <v>21466</v>
      </c>
      <c r="D5931" s="1" t="s">
        <v>51092</v>
      </c>
      <c r="E5931" s="1" t="s">
        <v>18</v>
      </c>
      <c r="F5931" t="s">
        <v>16</v>
      </c>
      <c r="G5931" t="s">
        <v>51093</v>
      </c>
      <c r="H5931" t="s">
        <v>18</v>
      </c>
      <c r="I5931" t="s">
        <v>50864</v>
      </c>
      <c r="J5931">
        <v>1641</v>
      </c>
      <c r="K5931" t="s">
        <v>20</v>
      </c>
      <c r="L5931" t="s">
        <v>147</v>
      </c>
      <c r="M5931" t="s">
        <v>2378</v>
      </c>
      <c r="N5931" t="s">
        <v>53480</v>
      </c>
      <c r="O5931" t="s">
        <v>18</v>
      </c>
    </row>
    <row r="5932" spans="1:15" x14ac:dyDescent="0.3">
      <c r="A5932">
        <v>5931</v>
      </c>
      <c r="B5932" t="s">
        <v>51087</v>
      </c>
      <c r="C5932" t="s">
        <v>10766</v>
      </c>
      <c r="D5932" s="1" t="s">
        <v>51088</v>
      </c>
      <c r="E5932" s="1" t="s">
        <v>18</v>
      </c>
      <c r="F5932" t="s">
        <v>16</v>
      </c>
      <c r="G5932" t="s">
        <v>51089</v>
      </c>
      <c r="H5932" t="s">
        <v>18</v>
      </c>
      <c r="I5932" t="s">
        <v>50864</v>
      </c>
      <c r="J5932">
        <v>15585</v>
      </c>
      <c r="K5932" t="s">
        <v>302</v>
      </c>
      <c r="L5932" t="s">
        <v>3389</v>
      </c>
      <c r="M5932" t="s">
        <v>2378</v>
      </c>
      <c r="N5932" t="s">
        <v>53480</v>
      </c>
      <c r="O5932" t="s">
        <v>18</v>
      </c>
    </row>
    <row r="5933" spans="1:15" x14ac:dyDescent="0.3">
      <c r="A5933">
        <v>5932</v>
      </c>
      <c r="B5933" t="s">
        <v>51083</v>
      </c>
      <c r="C5933" t="s">
        <v>21653</v>
      </c>
      <c r="D5933" s="1" t="s">
        <v>51084</v>
      </c>
      <c r="E5933" s="1" t="s">
        <v>18</v>
      </c>
      <c r="F5933" t="s">
        <v>16</v>
      </c>
      <c r="G5933" t="s">
        <v>51085</v>
      </c>
      <c r="H5933" t="s">
        <v>18</v>
      </c>
      <c r="I5933" t="s">
        <v>50864</v>
      </c>
      <c r="J5933">
        <v>1003</v>
      </c>
      <c r="K5933" t="s">
        <v>20</v>
      </c>
      <c r="L5933" t="s">
        <v>21</v>
      </c>
      <c r="M5933" t="s">
        <v>2378</v>
      </c>
      <c r="N5933" t="s">
        <v>53480</v>
      </c>
      <c r="O5933" t="s">
        <v>18</v>
      </c>
    </row>
    <row r="5934" spans="1:15" x14ac:dyDescent="0.3">
      <c r="A5934">
        <v>5933</v>
      </c>
      <c r="B5934" t="s">
        <v>51079</v>
      </c>
      <c r="C5934" t="s">
        <v>88</v>
      </c>
      <c r="D5934" s="1" t="s">
        <v>51080</v>
      </c>
      <c r="E5934" s="1" t="s">
        <v>18</v>
      </c>
      <c r="F5934" t="s">
        <v>16</v>
      </c>
      <c r="G5934" t="s">
        <v>51081</v>
      </c>
      <c r="H5934" t="s">
        <v>18</v>
      </c>
      <c r="I5934" t="s">
        <v>50864</v>
      </c>
      <c r="J5934">
        <v>4458</v>
      </c>
      <c r="K5934" t="s">
        <v>302</v>
      </c>
      <c r="L5934" t="s">
        <v>303</v>
      </c>
      <c r="M5934" t="s">
        <v>2378</v>
      </c>
      <c r="N5934" t="s">
        <v>53480</v>
      </c>
      <c r="O5934" t="s">
        <v>18</v>
      </c>
    </row>
    <row r="5935" spans="1:15" x14ac:dyDescent="0.3">
      <c r="A5935">
        <v>5934</v>
      </c>
      <c r="B5935" t="s">
        <v>51075</v>
      </c>
      <c r="C5935" t="s">
        <v>8322</v>
      </c>
      <c r="D5935" s="1" t="s">
        <v>51076</v>
      </c>
      <c r="E5935" s="1" t="s">
        <v>18</v>
      </c>
      <c r="F5935" t="s">
        <v>16</v>
      </c>
      <c r="G5935" t="s">
        <v>51077</v>
      </c>
      <c r="H5935" t="s">
        <v>18</v>
      </c>
      <c r="I5935" t="s">
        <v>50864</v>
      </c>
      <c r="J5935">
        <v>30266</v>
      </c>
      <c r="K5935" t="s">
        <v>20</v>
      </c>
      <c r="L5935" t="s">
        <v>4649</v>
      </c>
      <c r="M5935" t="s">
        <v>2378</v>
      </c>
      <c r="N5935" t="s">
        <v>53480</v>
      </c>
      <c r="O5935" t="s">
        <v>18</v>
      </c>
    </row>
    <row r="5936" spans="1:15" x14ac:dyDescent="0.3">
      <c r="A5936">
        <v>5935</v>
      </c>
      <c r="B5936" t="s">
        <v>51071</v>
      </c>
      <c r="C5936" t="s">
        <v>5148</v>
      </c>
      <c r="D5936" s="1" t="s">
        <v>51072</v>
      </c>
      <c r="E5936" s="1" t="s">
        <v>18</v>
      </c>
      <c r="F5936" t="s">
        <v>16</v>
      </c>
      <c r="G5936" t="s">
        <v>51073</v>
      </c>
      <c r="H5936" t="s">
        <v>18</v>
      </c>
      <c r="I5936" t="s">
        <v>50864</v>
      </c>
      <c r="J5936">
        <v>5325</v>
      </c>
      <c r="K5936" t="s">
        <v>20</v>
      </c>
      <c r="L5936" t="s">
        <v>147</v>
      </c>
      <c r="M5936" t="s">
        <v>2378</v>
      </c>
      <c r="N5936" t="s">
        <v>53480</v>
      </c>
      <c r="O5936" t="s">
        <v>18</v>
      </c>
    </row>
    <row r="5937" spans="1:15" x14ac:dyDescent="0.3">
      <c r="A5937">
        <v>5936</v>
      </c>
      <c r="B5937" t="s">
        <v>51067</v>
      </c>
      <c r="C5937" t="s">
        <v>39396</v>
      </c>
      <c r="D5937" s="1" t="s">
        <v>51068</v>
      </c>
      <c r="E5937" s="1" t="s">
        <v>18</v>
      </c>
      <c r="F5937" t="s">
        <v>16</v>
      </c>
      <c r="G5937" t="s">
        <v>51069</v>
      </c>
      <c r="H5937" t="s">
        <v>18</v>
      </c>
      <c r="I5937" t="s">
        <v>50864</v>
      </c>
      <c r="J5937">
        <v>1504</v>
      </c>
      <c r="K5937" t="s">
        <v>20</v>
      </c>
      <c r="L5937" t="s">
        <v>147</v>
      </c>
      <c r="M5937" t="s">
        <v>2378</v>
      </c>
      <c r="N5937" t="s">
        <v>53480</v>
      </c>
      <c r="O5937" t="s">
        <v>18</v>
      </c>
    </row>
    <row r="5938" spans="1:15" x14ac:dyDescent="0.3">
      <c r="A5938">
        <v>5937</v>
      </c>
      <c r="B5938" t="s">
        <v>51064</v>
      </c>
      <c r="C5938" t="s">
        <v>39396</v>
      </c>
      <c r="D5938" s="1" t="s">
        <v>51065</v>
      </c>
      <c r="E5938" s="1" t="s">
        <v>18</v>
      </c>
      <c r="F5938" t="s">
        <v>16</v>
      </c>
      <c r="G5938" t="s">
        <v>8203</v>
      </c>
      <c r="H5938" t="s">
        <v>18</v>
      </c>
      <c r="I5938" t="s">
        <v>50864</v>
      </c>
      <c r="J5938">
        <v>1218</v>
      </c>
      <c r="K5938" t="s">
        <v>20</v>
      </c>
      <c r="L5938" t="s">
        <v>147</v>
      </c>
      <c r="M5938" t="s">
        <v>2378</v>
      </c>
      <c r="N5938" t="s">
        <v>53480</v>
      </c>
      <c r="O5938" t="s">
        <v>18</v>
      </c>
    </row>
    <row r="5939" spans="1:15" x14ac:dyDescent="0.3">
      <c r="A5939">
        <v>5938</v>
      </c>
      <c r="B5939" t="s">
        <v>51060</v>
      </c>
      <c r="C5939" t="s">
        <v>22869</v>
      </c>
      <c r="D5939" s="1" t="s">
        <v>51061</v>
      </c>
      <c r="E5939" s="1" t="s">
        <v>18</v>
      </c>
      <c r="F5939" t="s">
        <v>16</v>
      </c>
      <c r="G5939" t="s">
        <v>51062</v>
      </c>
      <c r="H5939" t="s">
        <v>18</v>
      </c>
      <c r="I5939" t="s">
        <v>50864</v>
      </c>
      <c r="J5939">
        <v>1178</v>
      </c>
      <c r="K5939" t="s">
        <v>20</v>
      </c>
      <c r="L5939" t="s">
        <v>147</v>
      </c>
      <c r="M5939" t="s">
        <v>2378</v>
      </c>
      <c r="N5939" t="s">
        <v>53480</v>
      </c>
      <c r="O5939" t="s">
        <v>18</v>
      </c>
    </row>
    <row r="5940" spans="1:15" x14ac:dyDescent="0.3">
      <c r="A5940">
        <v>5939</v>
      </c>
      <c r="B5940" t="s">
        <v>51056</v>
      </c>
      <c r="C5940" t="s">
        <v>22702</v>
      </c>
      <c r="D5940" s="1" t="s">
        <v>51057</v>
      </c>
      <c r="E5940" s="1" t="s">
        <v>18</v>
      </c>
      <c r="F5940" t="s">
        <v>16</v>
      </c>
      <c r="G5940" t="s">
        <v>51058</v>
      </c>
      <c r="H5940" t="s">
        <v>18</v>
      </c>
      <c r="I5940" t="s">
        <v>50864</v>
      </c>
      <c r="J5940">
        <v>1391</v>
      </c>
      <c r="K5940" t="s">
        <v>302</v>
      </c>
      <c r="L5940" t="s">
        <v>303</v>
      </c>
      <c r="M5940" t="s">
        <v>2378</v>
      </c>
      <c r="N5940" t="s">
        <v>53480</v>
      </c>
      <c r="O5940" t="s">
        <v>18</v>
      </c>
    </row>
    <row r="5941" spans="1:15" x14ac:dyDescent="0.3">
      <c r="A5941">
        <v>5940</v>
      </c>
      <c r="B5941" t="s">
        <v>51052</v>
      </c>
      <c r="C5941" t="s">
        <v>22604</v>
      </c>
      <c r="D5941" s="1" t="s">
        <v>51053</v>
      </c>
      <c r="E5941" s="1" t="s">
        <v>18</v>
      </c>
      <c r="F5941" t="s">
        <v>16</v>
      </c>
      <c r="G5941" t="s">
        <v>51054</v>
      </c>
      <c r="H5941" t="s">
        <v>18</v>
      </c>
      <c r="I5941" t="s">
        <v>50864</v>
      </c>
      <c r="J5941">
        <v>1430</v>
      </c>
      <c r="K5941" t="s">
        <v>20</v>
      </c>
      <c r="L5941" t="s">
        <v>147</v>
      </c>
      <c r="M5941" t="s">
        <v>2378</v>
      </c>
      <c r="N5941" t="s">
        <v>53480</v>
      </c>
      <c r="O5941" t="s">
        <v>18</v>
      </c>
    </row>
    <row r="5942" spans="1:15" x14ac:dyDescent="0.3">
      <c r="A5942">
        <v>5941</v>
      </c>
      <c r="B5942" t="s">
        <v>51048</v>
      </c>
      <c r="C5942" t="s">
        <v>8557</v>
      </c>
      <c r="D5942" s="1" t="s">
        <v>51049</v>
      </c>
      <c r="E5942" s="1" t="s">
        <v>18</v>
      </c>
      <c r="F5942" t="s">
        <v>16</v>
      </c>
      <c r="G5942" t="s">
        <v>51050</v>
      </c>
      <c r="H5942" t="s">
        <v>18</v>
      </c>
      <c r="I5942" t="s">
        <v>50864</v>
      </c>
      <c r="J5942">
        <v>601</v>
      </c>
      <c r="K5942" t="s">
        <v>302</v>
      </c>
      <c r="L5942" t="s">
        <v>303</v>
      </c>
      <c r="M5942" t="s">
        <v>2378</v>
      </c>
      <c r="N5942" t="s">
        <v>53480</v>
      </c>
      <c r="O5942" t="s">
        <v>18</v>
      </c>
    </row>
    <row r="5943" spans="1:15" x14ac:dyDescent="0.3">
      <c r="A5943">
        <v>5942</v>
      </c>
      <c r="B5943" t="s">
        <v>51044</v>
      </c>
      <c r="C5943" t="s">
        <v>22869</v>
      </c>
      <c r="D5943" s="1" t="s">
        <v>51045</v>
      </c>
      <c r="E5943" s="1" t="s">
        <v>18</v>
      </c>
      <c r="F5943" t="s">
        <v>16</v>
      </c>
      <c r="G5943" t="s">
        <v>51046</v>
      </c>
      <c r="H5943" t="s">
        <v>18</v>
      </c>
      <c r="I5943" t="s">
        <v>50864</v>
      </c>
      <c r="J5943">
        <v>2065</v>
      </c>
      <c r="K5943" t="s">
        <v>20</v>
      </c>
      <c r="L5943" t="s">
        <v>147</v>
      </c>
      <c r="M5943" t="s">
        <v>2378</v>
      </c>
      <c r="N5943" t="s">
        <v>53480</v>
      </c>
      <c r="O5943" t="s">
        <v>18</v>
      </c>
    </row>
    <row r="5944" spans="1:15" x14ac:dyDescent="0.3">
      <c r="A5944">
        <v>5943</v>
      </c>
      <c r="B5944" t="s">
        <v>51040</v>
      </c>
      <c r="C5944" t="s">
        <v>39396</v>
      </c>
      <c r="D5944" s="1" t="s">
        <v>51041</v>
      </c>
      <c r="E5944" s="1" t="s">
        <v>18</v>
      </c>
      <c r="F5944" t="s">
        <v>16</v>
      </c>
      <c r="G5944" t="s">
        <v>51042</v>
      </c>
      <c r="H5944" t="s">
        <v>18</v>
      </c>
      <c r="I5944" t="s">
        <v>50864</v>
      </c>
      <c r="J5944">
        <v>5135</v>
      </c>
      <c r="K5944" t="s">
        <v>20</v>
      </c>
      <c r="L5944" t="s">
        <v>147</v>
      </c>
      <c r="M5944" t="s">
        <v>2378</v>
      </c>
      <c r="N5944" t="s">
        <v>53480</v>
      </c>
      <c r="O5944" t="s">
        <v>18</v>
      </c>
    </row>
    <row r="5945" spans="1:15" x14ac:dyDescent="0.3">
      <c r="A5945">
        <v>5944</v>
      </c>
      <c r="B5945" t="s">
        <v>51037</v>
      </c>
      <c r="C5945" t="s">
        <v>22869</v>
      </c>
      <c r="D5945" s="1" t="s">
        <v>51038</v>
      </c>
      <c r="E5945" s="1" t="s">
        <v>18</v>
      </c>
      <c r="F5945" t="s">
        <v>16</v>
      </c>
      <c r="G5945" t="s">
        <v>36485</v>
      </c>
      <c r="H5945" t="s">
        <v>18</v>
      </c>
      <c r="I5945" t="s">
        <v>50864</v>
      </c>
      <c r="J5945">
        <v>1424</v>
      </c>
      <c r="K5945" t="s">
        <v>20</v>
      </c>
      <c r="L5945" t="s">
        <v>147</v>
      </c>
      <c r="M5945" t="s">
        <v>2378</v>
      </c>
      <c r="N5945" t="s">
        <v>53480</v>
      </c>
      <c r="O5945" t="s">
        <v>18</v>
      </c>
    </row>
    <row r="5946" spans="1:15" x14ac:dyDescent="0.3">
      <c r="A5946">
        <v>5945</v>
      </c>
      <c r="B5946" t="s">
        <v>51034</v>
      </c>
      <c r="C5946" t="s">
        <v>34336</v>
      </c>
      <c r="D5946" s="1" t="s">
        <v>51035</v>
      </c>
      <c r="E5946" s="1" t="s">
        <v>18</v>
      </c>
      <c r="F5946" t="s">
        <v>16</v>
      </c>
      <c r="G5946" t="s">
        <v>9459</v>
      </c>
      <c r="H5946" t="s">
        <v>18</v>
      </c>
      <c r="I5946" t="s">
        <v>50864</v>
      </c>
      <c r="J5946">
        <v>2421</v>
      </c>
      <c r="K5946" t="s">
        <v>20</v>
      </c>
      <c r="L5946" t="s">
        <v>147</v>
      </c>
      <c r="M5946" t="s">
        <v>2378</v>
      </c>
      <c r="N5946" t="s">
        <v>53480</v>
      </c>
      <c r="O5946" t="s">
        <v>18</v>
      </c>
    </row>
    <row r="5947" spans="1:15" x14ac:dyDescent="0.3">
      <c r="A5947">
        <v>5946</v>
      </c>
      <c r="B5947" t="s">
        <v>51030</v>
      </c>
      <c r="C5947" t="s">
        <v>22888</v>
      </c>
      <c r="D5947" s="1" t="s">
        <v>51031</v>
      </c>
      <c r="E5947" s="1" t="s">
        <v>18</v>
      </c>
      <c r="F5947" t="s">
        <v>16</v>
      </c>
      <c r="G5947" t="s">
        <v>51032</v>
      </c>
      <c r="H5947" t="s">
        <v>18</v>
      </c>
      <c r="I5947" t="s">
        <v>50864</v>
      </c>
      <c r="J5947">
        <v>3992</v>
      </c>
      <c r="K5947" t="s">
        <v>20</v>
      </c>
      <c r="L5947" t="s">
        <v>147</v>
      </c>
      <c r="M5947" t="s">
        <v>2378</v>
      </c>
      <c r="N5947" t="s">
        <v>53480</v>
      </c>
      <c r="O5947" t="s">
        <v>18</v>
      </c>
    </row>
    <row r="5948" spans="1:15" x14ac:dyDescent="0.3">
      <c r="A5948">
        <v>5947</v>
      </c>
      <c r="B5948" t="s">
        <v>51026</v>
      </c>
      <c r="C5948" t="s">
        <v>41530</v>
      </c>
      <c r="D5948" s="1" t="s">
        <v>51027</v>
      </c>
      <c r="E5948" s="1" t="s">
        <v>18</v>
      </c>
      <c r="F5948" t="s">
        <v>16</v>
      </c>
      <c r="G5948" t="s">
        <v>51028</v>
      </c>
      <c r="H5948" t="s">
        <v>18</v>
      </c>
      <c r="I5948" t="s">
        <v>50864</v>
      </c>
      <c r="J5948">
        <v>2444</v>
      </c>
      <c r="K5948" t="s">
        <v>20</v>
      </c>
      <c r="L5948" t="s">
        <v>147</v>
      </c>
      <c r="M5948" t="s">
        <v>2378</v>
      </c>
      <c r="N5948" t="s">
        <v>53480</v>
      </c>
      <c r="O5948" t="s">
        <v>18</v>
      </c>
    </row>
    <row r="5949" spans="1:15" x14ac:dyDescent="0.3">
      <c r="A5949">
        <v>5948</v>
      </c>
      <c r="B5949" t="s">
        <v>51022</v>
      </c>
      <c r="C5949" t="s">
        <v>39351</v>
      </c>
      <c r="D5949" s="1" t="s">
        <v>51023</v>
      </c>
      <c r="E5949" s="1" t="s">
        <v>18</v>
      </c>
      <c r="F5949" t="s">
        <v>16</v>
      </c>
      <c r="G5949" t="s">
        <v>51024</v>
      </c>
      <c r="H5949" t="s">
        <v>18</v>
      </c>
      <c r="I5949" t="s">
        <v>50864</v>
      </c>
      <c r="J5949">
        <v>3038</v>
      </c>
      <c r="K5949" t="s">
        <v>302</v>
      </c>
      <c r="L5949" t="s">
        <v>303</v>
      </c>
      <c r="M5949" t="s">
        <v>2378</v>
      </c>
      <c r="N5949" t="s">
        <v>53480</v>
      </c>
      <c r="O5949" t="s">
        <v>18</v>
      </c>
    </row>
    <row r="5950" spans="1:15" x14ac:dyDescent="0.3">
      <c r="A5950">
        <v>5949</v>
      </c>
      <c r="B5950" t="s">
        <v>51018</v>
      </c>
      <c r="C5950" t="s">
        <v>15</v>
      </c>
      <c r="D5950" s="1" t="s">
        <v>51019</v>
      </c>
      <c r="E5950" s="1" t="s">
        <v>18</v>
      </c>
      <c r="F5950" t="s">
        <v>16</v>
      </c>
      <c r="G5950" t="s">
        <v>51020</v>
      </c>
      <c r="H5950" t="s">
        <v>18</v>
      </c>
      <c r="I5950" t="s">
        <v>50864</v>
      </c>
      <c r="J5950">
        <v>1386</v>
      </c>
      <c r="K5950" t="s">
        <v>20</v>
      </c>
      <c r="L5950" t="s">
        <v>147</v>
      </c>
      <c r="M5950" t="s">
        <v>2378</v>
      </c>
      <c r="N5950" t="s">
        <v>53480</v>
      </c>
      <c r="O5950" t="s">
        <v>18</v>
      </c>
    </row>
    <row r="5951" spans="1:15" x14ac:dyDescent="0.3">
      <c r="A5951">
        <v>5950</v>
      </c>
      <c r="B5951" t="s">
        <v>51014</v>
      </c>
      <c r="C5951" t="s">
        <v>34336</v>
      </c>
      <c r="D5951" s="1" t="s">
        <v>51015</v>
      </c>
      <c r="E5951" s="1" t="s">
        <v>18</v>
      </c>
      <c r="F5951" t="s">
        <v>16</v>
      </c>
      <c r="G5951" t="s">
        <v>51016</v>
      </c>
      <c r="H5951" t="s">
        <v>18</v>
      </c>
      <c r="I5951" t="s">
        <v>50864</v>
      </c>
      <c r="J5951">
        <v>1387</v>
      </c>
      <c r="K5951" t="s">
        <v>302</v>
      </c>
      <c r="L5951" t="s">
        <v>303</v>
      </c>
      <c r="M5951" t="s">
        <v>2378</v>
      </c>
      <c r="N5951" t="s">
        <v>53480</v>
      </c>
      <c r="O5951" t="s">
        <v>18</v>
      </c>
    </row>
    <row r="5952" spans="1:15" x14ac:dyDescent="0.3">
      <c r="A5952">
        <v>5951</v>
      </c>
      <c r="B5952" t="s">
        <v>51010</v>
      </c>
      <c r="C5952" t="s">
        <v>21614</v>
      </c>
      <c r="D5952" s="1" t="s">
        <v>51011</v>
      </c>
      <c r="E5952" s="1" t="s">
        <v>18</v>
      </c>
      <c r="F5952" t="s">
        <v>16</v>
      </c>
      <c r="G5952" t="s">
        <v>51012</v>
      </c>
      <c r="H5952" t="s">
        <v>18</v>
      </c>
      <c r="I5952" t="s">
        <v>50864</v>
      </c>
      <c r="J5952">
        <v>604</v>
      </c>
      <c r="K5952" t="s">
        <v>20</v>
      </c>
      <c r="L5952" t="s">
        <v>21</v>
      </c>
      <c r="M5952" t="s">
        <v>2378</v>
      </c>
      <c r="N5952" t="s">
        <v>53480</v>
      </c>
      <c r="O5952" t="s">
        <v>18</v>
      </c>
    </row>
    <row r="5953" spans="1:15" x14ac:dyDescent="0.3">
      <c r="A5953">
        <v>5952</v>
      </c>
      <c r="B5953" t="s">
        <v>51007</v>
      </c>
      <c r="C5953" t="s">
        <v>22869</v>
      </c>
      <c r="D5953" s="1" t="s">
        <v>51008</v>
      </c>
      <c r="E5953" s="1" t="s">
        <v>18</v>
      </c>
      <c r="F5953" t="s">
        <v>16</v>
      </c>
      <c r="G5953" t="s">
        <v>45029</v>
      </c>
      <c r="H5953" t="s">
        <v>18</v>
      </c>
      <c r="I5953" t="s">
        <v>50864</v>
      </c>
      <c r="J5953">
        <v>1921</v>
      </c>
      <c r="K5953" t="s">
        <v>20</v>
      </c>
      <c r="L5953" t="s">
        <v>147</v>
      </c>
      <c r="M5953" t="s">
        <v>2378</v>
      </c>
      <c r="N5953" t="s">
        <v>53480</v>
      </c>
      <c r="O5953" t="s">
        <v>18</v>
      </c>
    </row>
    <row r="5954" spans="1:15" x14ac:dyDescent="0.3">
      <c r="A5954">
        <v>5953</v>
      </c>
      <c r="B5954" t="s">
        <v>51004</v>
      </c>
      <c r="C5954" t="s">
        <v>22604</v>
      </c>
      <c r="D5954" s="1" t="s">
        <v>51005</v>
      </c>
      <c r="E5954" s="1" t="s">
        <v>18</v>
      </c>
      <c r="F5954" t="s">
        <v>16</v>
      </c>
      <c r="G5954" t="s">
        <v>19248</v>
      </c>
      <c r="H5954" t="s">
        <v>18</v>
      </c>
      <c r="I5954" t="s">
        <v>50864</v>
      </c>
      <c r="J5954">
        <v>2411</v>
      </c>
      <c r="K5954" t="s">
        <v>20</v>
      </c>
      <c r="L5954" t="s">
        <v>4649</v>
      </c>
      <c r="M5954" t="s">
        <v>2378</v>
      </c>
      <c r="N5954" t="s">
        <v>53480</v>
      </c>
      <c r="O5954" t="s">
        <v>18</v>
      </c>
    </row>
    <row r="5955" spans="1:15" x14ac:dyDescent="0.3">
      <c r="A5955">
        <v>5954</v>
      </c>
      <c r="B5955" t="s">
        <v>51000</v>
      </c>
      <c r="C5955" t="s">
        <v>48464</v>
      </c>
      <c r="D5955" s="1" t="s">
        <v>51001</v>
      </c>
      <c r="E5955" s="1" t="s">
        <v>18</v>
      </c>
      <c r="F5955" t="s">
        <v>16</v>
      </c>
      <c r="G5955" t="s">
        <v>51002</v>
      </c>
      <c r="H5955" t="s">
        <v>18</v>
      </c>
      <c r="I5955" t="s">
        <v>50864</v>
      </c>
      <c r="J5955">
        <v>894</v>
      </c>
      <c r="K5955" t="s">
        <v>302</v>
      </c>
      <c r="L5955" t="s">
        <v>303</v>
      </c>
      <c r="M5955" t="s">
        <v>2378</v>
      </c>
      <c r="N5955" t="s">
        <v>53480</v>
      </c>
      <c r="O5955" t="s">
        <v>18</v>
      </c>
    </row>
    <row r="5956" spans="1:15" x14ac:dyDescent="0.3">
      <c r="A5956">
        <v>5955</v>
      </c>
      <c r="B5956" t="s">
        <v>50996</v>
      </c>
      <c r="C5956" t="s">
        <v>34336</v>
      </c>
      <c r="D5956" s="1" t="s">
        <v>50997</v>
      </c>
      <c r="E5956" s="1" t="s">
        <v>18</v>
      </c>
      <c r="F5956" t="s">
        <v>16</v>
      </c>
      <c r="G5956" t="s">
        <v>50998</v>
      </c>
      <c r="H5956" t="s">
        <v>18</v>
      </c>
      <c r="I5956" t="s">
        <v>50864</v>
      </c>
      <c r="J5956">
        <v>1893</v>
      </c>
      <c r="K5956" t="s">
        <v>20</v>
      </c>
      <c r="L5956" t="s">
        <v>147</v>
      </c>
      <c r="M5956" t="s">
        <v>2378</v>
      </c>
      <c r="N5956" t="s">
        <v>53480</v>
      </c>
      <c r="O5956" t="s">
        <v>18</v>
      </c>
    </row>
    <row r="5957" spans="1:15" x14ac:dyDescent="0.3">
      <c r="A5957">
        <v>5956</v>
      </c>
      <c r="B5957" t="s">
        <v>50992</v>
      </c>
      <c r="C5957" t="s">
        <v>4390</v>
      </c>
      <c r="D5957" s="1" t="s">
        <v>50993</v>
      </c>
      <c r="E5957" s="1" t="s">
        <v>18</v>
      </c>
      <c r="F5957" t="s">
        <v>16</v>
      </c>
      <c r="G5957" t="s">
        <v>50994</v>
      </c>
      <c r="H5957" t="s">
        <v>18</v>
      </c>
      <c r="I5957" t="s">
        <v>50864</v>
      </c>
      <c r="J5957">
        <v>3531</v>
      </c>
      <c r="K5957" t="s">
        <v>302</v>
      </c>
      <c r="L5957" t="s">
        <v>303</v>
      </c>
      <c r="M5957" t="s">
        <v>2378</v>
      </c>
      <c r="N5957" t="s">
        <v>53480</v>
      </c>
      <c r="O5957" t="s">
        <v>18</v>
      </c>
    </row>
    <row r="5958" spans="1:15" x14ac:dyDescent="0.3">
      <c r="A5958">
        <v>5957</v>
      </c>
      <c r="B5958" t="s">
        <v>50988</v>
      </c>
      <c r="C5958" t="s">
        <v>19306</v>
      </c>
      <c r="D5958" s="1" t="s">
        <v>50989</v>
      </c>
      <c r="E5958" s="1" t="s">
        <v>18</v>
      </c>
      <c r="F5958" t="s">
        <v>16</v>
      </c>
      <c r="G5958" t="s">
        <v>50990</v>
      </c>
      <c r="H5958" t="s">
        <v>18</v>
      </c>
      <c r="I5958" t="s">
        <v>50864</v>
      </c>
      <c r="J5958">
        <v>1016</v>
      </c>
      <c r="K5958" t="s">
        <v>20</v>
      </c>
      <c r="L5958" t="s">
        <v>147</v>
      </c>
      <c r="M5958" t="s">
        <v>2378</v>
      </c>
      <c r="N5958" t="s">
        <v>53480</v>
      </c>
      <c r="O5958" t="s">
        <v>18</v>
      </c>
    </row>
    <row r="5959" spans="1:15" x14ac:dyDescent="0.3">
      <c r="A5959">
        <v>5958</v>
      </c>
      <c r="B5959" t="s">
        <v>50984</v>
      </c>
      <c r="C5959" t="s">
        <v>19306</v>
      </c>
      <c r="D5959" s="1" t="s">
        <v>50985</v>
      </c>
      <c r="E5959" s="1" t="s">
        <v>18</v>
      </c>
      <c r="F5959" t="s">
        <v>16</v>
      </c>
      <c r="G5959" t="s">
        <v>50986</v>
      </c>
      <c r="H5959" t="s">
        <v>18</v>
      </c>
      <c r="I5959" t="s">
        <v>50864</v>
      </c>
      <c r="J5959">
        <v>4934</v>
      </c>
      <c r="K5959" t="s">
        <v>20</v>
      </c>
      <c r="L5959" t="s">
        <v>147</v>
      </c>
      <c r="M5959" t="s">
        <v>2378</v>
      </c>
      <c r="N5959" t="s">
        <v>53480</v>
      </c>
      <c r="O5959" t="s">
        <v>18</v>
      </c>
    </row>
    <row r="5960" spans="1:15" x14ac:dyDescent="0.3">
      <c r="A5960">
        <v>5959</v>
      </c>
      <c r="B5960" t="s">
        <v>50980</v>
      </c>
      <c r="C5960" t="s">
        <v>1153</v>
      </c>
      <c r="D5960" s="1" t="s">
        <v>50981</v>
      </c>
      <c r="E5960" s="1" t="s">
        <v>18</v>
      </c>
      <c r="F5960" t="s">
        <v>16</v>
      </c>
      <c r="G5960" t="s">
        <v>50982</v>
      </c>
      <c r="H5960" t="s">
        <v>18</v>
      </c>
      <c r="I5960" t="s">
        <v>50864</v>
      </c>
      <c r="J5960">
        <v>1510</v>
      </c>
      <c r="K5960" t="s">
        <v>20</v>
      </c>
      <c r="L5960" t="s">
        <v>147</v>
      </c>
      <c r="M5960" t="s">
        <v>2378</v>
      </c>
      <c r="N5960" t="s">
        <v>53480</v>
      </c>
      <c r="O5960" t="s">
        <v>18</v>
      </c>
    </row>
    <row r="5961" spans="1:15" x14ac:dyDescent="0.3">
      <c r="A5961">
        <v>5960</v>
      </c>
      <c r="B5961" t="s">
        <v>50976</v>
      </c>
      <c r="C5961" t="s">
        <v>22635</v>
      </c>
      <c r="D5961" s="1" t="s">
        <v>50977</v>
      </c>
      <c r="E5961" s="1" t="s">
        <v>18</v>
      </c>
      <c r="F5961" t="s">
        <v>16</v>
      </c>
      <c r="G5961" t="s">
        <v>50978</v>
      </c>
      <c r="H5961" t="s">
        <v>18</v>
      </c>
      <c r="I5961" t="s">
        <v>50864</v>
      </c>
      <c r="J5961">
        <v>4358</v>
      </c>
      <c r="K5961" t="s">
        <v>20</v>
      </c>
      <c r="L5961" t="s">
        <v>147</v>
      </c>
      <c r="M5961" t="s">
        <v>2378</v>
      </c>
      <c r="N5961" t="s">
        <v>53480</v>
      </c>
      <c r="O5961" t="s">
        <v>18</v>
      </c>
    </row>
    <row r="5962" spans="1:15" x14ac:dyDescent="0.3">
      <c r="A5962">
        <v>5961</v>
      </c>
      <c r="B5962" t="s">
        <v>50972</v>
      </c>
      <c r="C5962" t="s">
        <v>22722</v>
      </c>
      <c r="D5962" s="1" t="s">
        <v>50973</v>
      </c>
      <c r="E5962" s="1" t="s">
        <v>18</v>
      </c>
      <c r="F5962" t="s">
        <v>16</v>
      </c>
      <c r="G5962" t="s">
        <v>50974</v>
      </c>
      <c r="H5962" t="s">
        <v>18</v>
      </c>
      <c r="I5962" t="s">
        <v>50864</v>
      </c>
      <c r="J5962">
        <v>2428</v>
      </c>
      <c r="K5962" t="s">
        <v>20</v>
      </c>
      <c r="L5962" t="s">
        <v>147</v>
      </c>
      <c r="M5962" t="s">
        <v>2378</v>
      </c>
      <c r="N5962" t="s">
        <v>53480</v>
      </c>
      <c r="O5962" t="s">
        <v>18</v>
      </c>
    </row>
    <row r="5963" spans="1:15" x14ac:dyDescent="0.3">
      <c r="A5963">
        <v>5962</v>
      </c>
      <c r="B5963" t="s">
        <v>50968</v>
      </c>
      <c r="C5963" t="s">
        <v>21466</v>
      </c>
      <c r="D5963" s="1" t="s">
        <v>50969</v>
      </c>
      <c r="E5963" s="1" t="s">
        <v>18</v>
      </c>
      <c r="F5963" t="s">
        <v>16</v>
      </c>
      <c r="G5963" t="s">
        <v>50970</v>
      </c>
      <c r="H5963" t="s">
        <v>18</v>
      </c>
      <c r="I5963" t="s">
        <v>50864</v>
      </c>
      <c r="J5963">
        <v>4143</v>
      </c>
      <c r="K5963" t="s">
        <v>20</v>
      </c>
      <c r="L5963" t="s">
        <v>147</v>
      </c>
      <c r="M5963" t="s">
        <v>2378</v>
      </c>
      <c r="N5963" t="s">
        <v>53480</v>
      </c>
      <c r="O5963" t="s">
        <v>18</v>
      </c>
    </row>
    <row r="5964" spans="1:15" x14ac:dyDescent="0.3">
      <c r="A5964">
        <v>5963</v>
      </c>
      <c r="B5964" t="s">
        <v>50964</v>
      </c>
      <c r="C5964" t="s">
        <v>22311</v>
      </c>
      <c r="D5964" s="1" t="s">
        <v>50965</v>
      </c>
      <c r="E5964" s="1" t="s">
        <v>18</v>
      </c>
      <c r="F5964" t="s">
        <v>16</v>
      </c>
      <c r="G5964" t="s">
        <v>50966</v>
      </c>
      <c r="H5964" t="s">
        <v>18</v>
      </c>
      <c r="I5964" t="s">
        <v>50864</v>
      </c>
      <c r="J5964">
        <v>1269</v>
      </c>
      <c r="K5964" t="s">
        <v>302</v>
      </c>
      <c r="L5964" t="s">
        <v>303</v>
      </c>
      <c r="M5964" t="s">
        <v>2378</v>
      </c>
      <c r="N5964" t="s">
        <v>53480</v>
      </c>
      <c r="O5964" t="s">
        <v>18</v>
      </c>
    </row>
    <row r="5965" spans="1:15" x14ac:dyDescent="0.3">
      <c r="A5965">
        <v>5964</v>
      </c>
      <c r="B5965" t="s">
        <v>50960</v>
      </c>
      <c r="C5965" t="s">
        <v>41184</v>
      </c>
      <c r="D5965" s="1" t="s">
        <v>50961</v>
      </c>
      <c r="E5965" s="1" t="s">
        <v>52940</v>
      </c>
      <c r="F5965" t="s">
        <v>16</v>
      </c>
      <c r="G5965" t="s">
        <v>50962</v>
      </c>
      <c r="H5965" t="s">
        <v>18</v>
      </c>
      <c r="I5965" t="s">
        <v>50864</v>
      </c>
      <c r="J5965">
        <v>120</v>
      </c>
      <c r="K5965" t="s">
        <v>20</v>
      </c>
      <c r="L5965" t="s">
        <v>147</v>
      </c>
      <c r="M5965" t="s">
        <v>2378</v>
      </c>
      <c r="N5965" t="s">
        <v>2380</v>
      </c>
      <c r="O5965" t="s">
        <v>18</v>
      </c>
    </row>
    <row r="5966" spans="1:15" x14ac:dyDescent="0.3">
      <c r="A5966">
        <v>5965</v>
      </c>
      <c r="B5966" t="s">
        <v>50956</v>
      </c>
      <c r="C5966" t="s">
        <v>48464</v>
      </c>
      <c r="D5966" s="1" t="s">
        <v>50957</v>
      </c>
      <c r="E5966" s="1" t="s">
        <v>45770</v>
      </c>
      <c r="F5966" t="s">
        <v>16</v>
      </c>
      <c r="G5966" t="s">
        <v>50958</v>
      </c>
      <c r="H5966" t="s">
        <v>18</v>
      </c>
      <c r="I5966" t="s">
        <v>50864</v>
      </c>
      <c r="J5966">
        <v>8924</v>
      </c>
      <c r="K5966" t="s">
        <v>302</v>
      </c>
      <c r="L5966" t="s">
        <v>303</v>
      </c>
      <c r="M5966" t="s">
        <v>2378</v>
      </c>
      <c r="N5966" t="s">
        <v>2380</v>
      </c>
      <c r="O5966" t="s">
        <v>18</v>
      </c>
    </row>
    <row r="5967" spans="1:15" x14ac:dyDescent="0.3">
      <c r="A5967">
        <v>5966</v>
      </c>
      <c r="B5967" t="s">
        <v>50952</v>
      </c>
      <c r="C5967" t="s">
        <v>2359</v>
      </c>
      <c r="D5967" s="1" t="s">
        <v>50953</v>
      </c>
      <c r="E5967" s="1" t="s">
        <v>54532</v>
      </c>
      <c r="F5967" t="s">
        <v>16</v>
      </c>
      <c r="G5967" t="s">
        <v>50954</v>
      </c>
      <c r="H5967" t="s">
        <v>18</v>
      </c>
      <c r="I5967" t="s">
        <v>50864</v>
      </c>
      <c r="J5967">
        <v>3711</v>
      </c>
      <c r="K5967" t="s">
        <v>20</v>
      </c>
      <c r="L5967" t="s">
        <v>147</v>
      </c>
      <c r="M5967" t="s">
        <v>2378</v>
      </c>
      <c r="N5967" t="s">
        <v>54488</v>
      </c>
      <c r="O5967" t="s">
        <v>18</v>
      </c>
    </row>
    <row r="5968" spans="1:15" x14ac:dyDescent="0.3">
      <c r="A5968">
        <v>5967</v>
      </c>
      <c r="B5968" t="s">
        <v>50948</v>
      </c>
      <c r="C5968" t="s">
        <v>22635</v>
      </c>
      <c r="D5968" s="1" t="s">
        <v>50949</v>
      </c>
      <c r="E5968" s="1" t="s">
        <v>54563</v>
      </c>
      <c r="F5968" t="s">
        <v>16</v>
      </c>
      <c r="G5968" t="s">
        <v>50950</v>
      </c>
      <c r="H5968" t="s">
        <v>18</v>
      </c>
      <c r="I5968" t="s">
        <v>50864</v>
      </c>
      <c r="J5968">
        <v>5214</v>
      </c>
      <c r="K5968" t="s">
        <v>20</v>
      </c>
      <c r="L5968" t="s">
        <v>147</v>
      </c>
      <c r="M5968" t="s">
        <v>2378</v>
      </c>
      <c r="N5968" t="s">
        <v>54488</v>
      </c>
      <c r="O5968" t="s">
        <v>18</v>
      </c>
    </row>
    <row r="5969" spans="1:15" x14ac:dyDescent="0.3">
      <c r="A5969">
        <v>5968</v>
      </c>
      <c r="B5969" t="s">
        <v>50944</v>
      </c>
      <c r="C5969" t="s">
        <v>22888</v>
      </c>
      <c r="D5969" s="1" t="s">
        <v>50945</v>
      </c>
      <c r="E5969" s="1" t="s">
        <v>54813</v>
      </c>
      <c r="F5969" t="s">
        <v>16</v>
      </c>
      <c r="G5969" t="s">
        <v>50946</v>
      </c>
      <c r="H5969" t="s">
        <v>18</v>
      </c>
      <c r="I5969" t="s">
        <v>50864</v>
      </c>
      <c r="J5969">
        <v>5373</v>
      </c>
      <c r="K5969" t="s">
        <v>20</v>
      </c>
      <c r="L5969" t="s">
        <v>147</v>
      </c>
      <c r="M5969" t="s">
        <v>2378</v>
      </c>
      <c r="N5969" t="s">
        <v>54488</v>
      </c>
      <c r="O5969" t="s">
        <v>18</v>
      </c>
    </row>
    <row r="5970" spans="1:15" x14ac:dyDescent="0.3">
      <c r="A5970">
        <v>5969</v>
      </c>
      <c r="B5970" t="s">
        <v>50940</v>
      </c>
      <c r="C5970" t="s">
        <v>21653</v>
      </c>
      <c r="D5970" s="1" t="s">
        <v>50941</v>
      </c>
      <c r="E5970" s="1" t="s">
        <v>55090</v>
      </c>
      <c r="F5970" t="s">
        <v>16</v>
      </c>
      <c r="G5970" t="s">
        <v>50942</v>
      </c>
      <c r="H5970" t="s">
        <v>18</v>
      </c>
      <c r="I5970" t="s">
        <v>50864</v>
      </c>
      <c r="J5970">
        <v>510</v>
      </c>
      <c r="K5970" t="s">
        <v>302</v>
      </c>
      <c r="L5970" t="s">
        <v>303</v>
      </c>
      <c r="M5970" t="s">
        <v>2378</v>
      </c>
      <c r="N5970" t="s">
        <v>54488</v>
      </c>
      <c r="O5970" t="s">
        <v>18</v>
      </c>
    </row>
    <row r="5971" spans="1:15" x14ac:dyDescent="0.3">
      <c r="A5971">
        <v>5970</v>
      </c>
      <c r="B5971" t="s">
        <v>50936</v>
      </c>
      <c r="C5971" t="s">
        <v>34336</v>
      </c>
      <c r="D5971" s="1" t="s">
        <v>50937</v>
      </c>
      <c r="E5971" s="1" t="s">
        <v>55129</v>
      </c>
      <c r="F5971" t="s">
        <v>16</v>
      </c>
      <c r="G5971" t="s">
        <v>50938</v>
      </c>
      <c r="H5971" t="s">
        <v>18</v>
      </c>
      <c r="I5971" t="s">
        <v>50864</v>
      </c>
      <c r="J5971">
        <v>7587</v>
      </c>
      <c r="K5971" t="s">
        <v>20</v>
      </c>
      <c r="L5971" t="s">
        <v>147</v>
      </c>
      <c r="M5971" t="s">
        <v>2378</v>
      </c>
      <c r="N5971" t="s">
        <v>54488</v>
      </c>
      <c r="O5971" t="s">
        <v>18</v>
      </c>
    </row>
    <row r="5972" spans="1:15" x14ac:dyDescent="0.3">
      <c r="A5972">
        <v>5971</v>
      </c>
      <c r="B5972" t="s">
        <v>50932</v>
      </c>
      <c r="C5972" t="s">
        <v>41</v>
      </c>
      <c r="D5972" s="1" t="s">
        <v>50933</v>
      </c>
      <c r="E5972" s="1" t="s">
        <v>55155</v>
      </c>
      <c r="F5972" t="s">
        <v>16</v>
      </c>
      <c r="G5972" t="s">
        <v>50934</v>
      </c>
      <c r="H5972" t="s">
        <v>18</v>
      </c>
      <c r="I5972" t="s">
        <v>50864</v>
      </c>
      <c r="J5972">
        <v>623</v>
      </c>
      <c r="K5972" t="s">
        <v>20</v>
      </c>
      <c r="L5972" t="s">
        <v>21</v>
      </c>
      <c r="M5972" t="s">
        <v>2378</v>
      </c>
      <c r="N5972" t="s">
        <v>54488</v>
      </c>
      <c r="O5972" t="s">
        <v>18</v>
      </c>
    </row>
    <row r="5973" spans="1:15" x14ac:dyDescent="0.3">
      <c r="A5973">
        <v>5972</v>
      </c>
      <c r="B5973" t="s">
        <v>50929</v>
      </c>
      <c r="C5973" t="s">
        <v>40672</v>
      </c>
      <c r="D5973" s="1" t="s">
        <v>50930</v>
      </c>
      <c r="E5973" s="1" t="s">
        <v>55348</v>
      </c>
      <c r="F5973" t="s">
        <v>16</v>
      </c>
      <c r="G5973" t="s">
        <v>10749</v>
      </c>
      <c r="H5973" t="s">
        <v>18</v>
      </c>
      <c r="I5973" t="s">
        <v>50864</v>
      </c>
      <c r="J5973">
        <v>2315</v>
      </c>
      <c r="K5973" t="s">
        <v>20</v>
      </c>
      <c r="L5973" t="s">
        <v>147</v>
      </c>
      <c r="M5973" t="s">
        <v>2378</v>
      </c>
      <c r="N5973" t="s">
        <v>54488</v>
      </c>
      <c r="O5973" t="s">
        <v>18</v>
      </c>
    </row>
    <row r="5974" spans="1:15" x14ac:dyDescent="0.3">
      <c r="A5974">
        <v>5973</v>
      </c>
      <c r="B5974" t="s">
        <v>50925</v>
      </c>
      <c r="C5974" t="s">
        <v>47544</v>
      </c>
      <c r="D5974" s="1" t="s">
        <v>50926</v>
      </c>
      <c r="E5974" s="1" t="s">
        <v>55458</v>
      </c>
      <c r="F5974" t="s">
        <v>16</v>
      </c>
      <c r="G5974" t="s">
        <v>50927</v>
      </c>
      <c r="H5974" t="s">
        <v>18</v>
      </c>
      <c r="I5974" t="s">
        <v>50864</v>
      </c>
      <c r="J5974">
        <v>3198</v>
      </c>
      <c r="K5974" t="s">
        <v>20</v>
      </c>
      <c r="L5974" t="s">
        <v>147</v>
      </c>
      <c r="M5974" t="s">
        <v>2378</v>
      </c>
      <c r="N5974" t="s">
        <v>54488</v>
      </c>
      <c r="O5974" t="s">
        <v>18</v>
      </c>
    </row>
    <row r="5975" spans="1:15" x14ac:dyDescent="0.3">
      <c r="A5975">
        <v>5974</v>
      </c>
      <c r="B5975" t="s">
        <v>50922</v>
      </c>
      <c r="C5975" t="s">
        <v>40672</v>
      </c>
      <c r="D5975" s="1" t="s">
        <v>50923</v>
      </c>
      <c r="E5975" s="1" t="s">
        <v>54982</v>
      </c>
      <c r="F5975" t="s">
        <v>16</v>
      </c>
      <c r="G5975" t="s">
        <v>28257</v>
      </c>
      <c r="H5975" t="s">
        <v>18</v>
      </c>
      <c r="I5975" t="s">
        <v>50864</v>
      </c>
      <c r="J5975">
        <v>11</v>
      </c>
      <c r="K5975" t="s">
        <v>20</v>
      </c>
      <c r="L5975" t="s">
        <v>147</v>
      </c>
      <c r="M5975" t="s">
        <v>2378</v>
      </c>
      <c r="N5975" t="s">
        <v>54488</v>
      </c>
      <c r="O5975" t="s">
        <v>18</v>
      </c>
    </row>
    <row r="5976" spans="1:15" x14ac:dyDescent="0.3">
      <c r="A5976">
        <v>5975</v>
      </c>
      <c r="B5976" t="s">
        <v>50918</v>
      </c>
      <c r="C5976" t="s">
        <v>22888</v>
      </c>
      <c r="D5976" s="1" t="s">
        <v>50919</v>
      </c>
      <c r="E5976" s="1" t="s">
        <v>54658</v>
      </c>
      <c r="F5976" t="s">
        <v>16</v>
      </c>
      <c r="G5976" t="s">
        <v>50920</v>
      </c>
      <c r="H5976" t="s">
        <v>18</v>
      </c>
      <c r="I5976" t="s">
        <v>50864</v>
      </c>
      <c r="J5976">
        <v>2811</v>
      </c>
      <c r="K5976" t="s">
        <v>302</v>
      </c>
      <c r="L5976" t="s">
        <v>303</v>
      </c>
      <c r="M5976" t="s">
        <v>2378</v>
      </c>
      <c r="N5976" t="s">
        <v>54488</v>
      </c>
      <c r="O5976" t="s">
        <v>18</v>
      </c>
    </row>
    <row r="5977" spans="1:15" x14ac:dyDescent="0.3">
      <c r="A5977">
        <v>5976</v>
      </c>
      <c r="B5977" t="s">
        <v>50914</v>
      </c>
      <c r="C5977" t="s">
        <v>41184</v>
      </c>
      <c r="D5977" s="1" t="s">
        <v>50915</v>
      </c>
      <c r="E5977" s="1" t="s">
        <v>55140</v>
      </c>
      <c r="F5977" t="s">
        <v>16</v>
      </c>
      <c r="G5977" t="s">
        <v>50916</v>
      </c>
      <c r="H5977" t="s">
        <v>18</v>
      </c>
      <c r="I5977" t="s">
        <v>50864</v>
      </c>
      <c r="J5977">
        <v>1194</v>
      </c>
      <c r="K5977" t="s">
        <v>20</v>
      </c>
      <c r="L5977" t="s">
        <v>147</v>
      </c>
      <c r="M5977" t="s">
        <v>2378</v>
      </c>
      <c r="N5977" t="s">
        <v>54488</v>
      </c>
      <c r="O5977" t="s">
        <v>18</v>
      </c>
    </row>
    <row r="5978" spans="1:15" x14ac:dyDescent="0.3">
      <c r="A5978">
        <v>5977</v>
      </c>
      <c r="B5978" t="s">
        <v>50910</v>
      </c>
      <c r="C5978" t="s">
        <v>8566</v>
      </c>
      <c r="D5978" s="1" t="s">
        <v>50911</v>
      </c>
      <c r="E5978" s="1" t="s">
        <v>55193</v>
      </c>
      <c r="F5978" t="s">
        <v>16</v>
      </c>
      <c r="G5978" t="s">
        <v>50912</v>
      </c>
      <c r="H5978" t="s">
        <v>18</v>
      </c>
      <c r="I5978" t="s">
        <v>50864</v>
      </c>
      <c r="J5978">
        <v>1372</v>
      </c>
      <c r="K5978" t="s">
        <v>20</v>
      </c>
      <c r="L5978" t="s">
        <v>147</v>
      </c>
      <c r="M5978" t="s">
        <v>2378</v>
      </c>
      <c r="N5978" t="s">
        <v>54488</v>
      </c>
      <c r="O5978" t="s">
        <v>18</v>
      </c>
    </row>
    <row r="5979" spans="1:15" x14ac:dyDescent="0.3">
      <c r="A5979">
        <v>5978</v>
      </c>
      <c r="B5979" t="s">
        <v>50906</v>
      </c>
      <c r="C5979" t="s">
        <v>22604</v>
      </c>
      <c r="D5979" s="1" t="s">
        <v>50907</v>
      </c>
      <c r="E5979" s="1" t="s">
        <v>54698</v>
      </c>
      <c r="F5979" t="s">
        <v>16</v>
      </c>
      <c r="G5979" t="s">
        <v>50908</v>
      </c>
      <c r="H5979" t="s">
        <v>18</v>
      </c>
      <c r="I5979" t="s">
        <v>50864</v>
      </c>
      <c r="J5979">
        <v>2157</v>
      </c>
      <c r="K5979" t="s">
        <v>20</v>
      </c>
      <c r="L5979" t="s">
        <v>147</v>
      </c>
      <c r="M5979" t="s">
        <v>2378</v>
      </c>
      <c r="N5979" t="s">
        <v>54488</v>
      </c>
      <c r="O5979" t="s">
        <v>18</v>
      </c>
    </row>
    <row r="5980" spans="1:15" x14ac:dyDescent="0.3">
      <c r="A5980">
        <v>5979</v>
      </c>
      <c r="B5980" t="s">
        <v>50902</v>
      </c>
      <c r="C5980" t="s">
        <v>30</v>
      </c>
      <c r="D5980" s="1" t="s">
        <v>50903</v>
      </c>
      <c r="E5980" s="1" t="s">
        <v>55070</v>
      </c>
      <c r="F5980" t="s">
        <v>16</v>
      </c>
      <c r="G5980" t="s">
        <v>50904</v>
      </c>
      <c r="H5980" t="s">
        <v>18</v>
      </c>
      <c r="I5980" t="s">
        <v>50864</v>
      </c>
      <c r="J5980">
        <v>5875</v>
      </c>
      <c r="K5980" t="s">
        <v>20</v>
      </c>
      <c r="L5980" t="s">
        <v>147</v>
      </c>
      <c r="M5980" t="s">
        <v>2378</v>
      </c>
      <c r="N5980" t="s">
        <v>54488</v>
      </c>
      <c r="O5980" t="s">
        <v>18</v>
      </c>
    </row>
    <row r="5981" spans="1:15" x14ac:dyDescent="0.3">
      <c r="A5981">
        <v>5980</v>
      </c>
      <c r="B5981" t="s">
        <v>50898</v>
      </c>
      <c r="C5981" t="s">
        <v>35722</v>
      </c>
      <c r="D5981" s="1" t="s">
        <v>50899</v>
      </c>
      <c r="E5981" s="1" t="s">
        <v>55159</v>
      </c>
      <c r="F5981" t="s">
        <v>16</v>
      </c>
      <c r="G5981" t="s">
        <v>50900</v>
      </c>
      <c r="H5981" t="s">
        <v>18</v>
      </c>
      <c r="I5981" t="s">
        <v>50864</v>
      </c>
      <c r="J5981">
        <v>2509</v>
      </c>
      <c r="K5981" t="s">
        <v>20</v>
      </c>
      <c r="L5981" t="s">
        <v>147</v>
      </c>
      <c r="M5981" t="s">
        <v>2378</v>
      </c>
      <c r="N5981" t="s">
        <v>54488</v>
      </c>
      <c r="O5981" t="s">
        <v>18</v>
      </c>
    </row>
    <row r="5982" spans="1:15" x14ac:dyDescent="0.3">
      <c r="A5982">
        <v>5981</v>
      </c>
      <c r="B5982" t="s">
        <v>50894</v>
      </c>
      <c r="C5982" t="s">
        <v>22888</v>
      </c>
      <c r="D5982" s="1" t="s">
        <v>50895</v>
      </c>
      <c r="E5982" s="1" t="s">
        <v>55213</v>
      </c>
      <c r="F5982" t="s">
        <v>16</v>
      </c>
      <c r="G5982" t="s">
        <v>50896</v>
      </c>
      <c r="H5982" t="s">
        <v>18</v>
      </c>
      <c r="I5982" t="s">
        <v>50864</v>
      </c>
      <c r="J5982">
        <v>2722</v>
      </c>
      <c r="K5982" t="s">
        <v>20</v>
      </c>
      <c r="L5982" t="s">
        <v>147</v>
      </c>
      <c r="M5982" t="s">
        <v>2378</v>
      </c>
      <c r="N5982" t="s">
        <v>54488</v>
      </c>
      <c r="O5982" t="s">
        <v>18</v>
      </c>
    </row>
    <row r="5983" spans="1:15" x14ac:dyDescent="0.3">
      <c r="A5983">
        <v>5982</v>
      </c>
      <c r="B5983" t="s">
        <v>50890</v>
      </c>
      <c r="C5983" t="s">
        <v>8557</v>
      </c>
      <c r="D5983" s="1" t="s">
        <v>50891</v>
      </c>
      <c r="E5983" s="1" t="s">
        <v>54551</v>
      </c>
      <c r="F5983" t="s">
        <v>16</v>
      </c>
      <c r="G5983" t="s">
        <v>50892</v>
      </c>
      <c r="H5983" t="s">
        <v>18</v>
      </c>
      <c r="I5983" t="s">
        <v>50864</v>
      </c>
      <c r="J5983">
        <v>1084</v>
      </c>
      <c r="K5983" t="s">
        <v>302</v>
      </c>
      <c r="L5983" t="s">
        <v>303</v>
      </c>
      <c r="M5983" t="s">
        <v>2378</v>
      </c>
      <c r="N5983" t="s">
        <v>54488</v>
      </c>
      <c r="O5983" t="s">
        <v>18</v>
      </c>
    </row>
    <row r="5984" spans="1:15" x14ac:dyDescent="0.3">
      <c r="A5984">
        <v>5983</v>
      </c>
      <c r="B5984" t="s">
        <v>50886</v>
      </c>
      <c r="C5984" t="s">
        <v>20768</v>
      </c>
      <c r="D5984" s="1" t="s">
        <v>50887</v>
      </c>
      <c r="E5984" s="1" t="s">
        <v>54978</v>
      </c>
      <c r="F5984" t="s">
        <v>16</v>
      </c>
      <c r="G5984" t="s">
        <v>50888</v>
      </c>
      <c r="H5984" t="s">
        <v>18</v>
      </c>
      <c r="I5984" t="s">
        <v>50864</v>
      </c>
      <c r="J5984">
        <v>2629</v>
      </c>
      <c r="K5984" t="s">
        <v>20</v>
      </c>
      <c r="L5984" t="s">
        <v>147</v>
      </c>
      <c r="M5984" t="s">
        <v>2378</v>
      </c>
      <c r="N5984" t="s">
        <v>54488</v>
      </c>
      <c r="O5984" t="s">
        <v>18</v>
      </c>
    </row>
    <row r="5985" spans="1:15" x14ac:dyDescent="0.3">
      <c r="A5985">
        <v>5984</v>
      </c>
      <c r="B5985" t="s">
        <v>50882</v>
      </c>
      <c r="C5985" t="s">
        <v>22888</v>
      </c>
      <c r="D5985" s="1" t="s">
        <v>50883</v>
      </c>
      <c r="E5985" s="1" t="s">
        <v>54832</v>
      </c>
      <c r="F5985" t="s">
        <v>16</v>
      </c>
      <c r="G5985" t="s">
        <v>50884</v>
      </c>
      <c r="H5985" t="s">
        <v>18</v>
      </c>
      <c r="I5985" t="s">
        <v>50864</v>
      </c>
      <c r="J5985">
        <v>1601</v>
      </c>
      <c r="K5985" t="s">
        <v>20</v>
      </c>
      <c r="L5985" t="s">
        <v>147</v>
      </c>
      <c r="M5985" t="s">
        <v>2378</v>
      </c>
      <c r="N5985" t="s">
        <v>54488</v>
      </c>
      <c r="O5985" t="s">
        <v>18</v>
      </c>
    </row>
    <row r="5986" spans="1:15" x14ac:dyDescent="0.3">
      <c r="A5986">
        <v>5985</v>
      </c>
      <c r="B5986" t="s">
        <v>50878</v>
      </c>
      <c r="C5986" t="s">
        <v>35722</v>
      </c>
      <c r="D5986" s="1" t="s">
        <v>50879</v>
      </c>
      <c r="E5986" s="1" t="s">
        <v>55132</v>
      </c>
      <c r="F5986" t="s">
        <v>16</v>
      </c>
      <c r="G5986" t="s">
        <v>50880</v>
      </c>
      <c r="H5986" t="s">
        <v>18</v>
      </c>
      <c r="I5986" t="s">
        <v>50864</v>
      </c>
      <c r="J5986">
        <v>2494</v>
      </c>
      <c r="K5986" t="s">
        <v>20</v>
      </c>
      <c r="L5986" t="s">
        <v>147</v>
      </c>
      <c r="M5986" t="s">
        <v>2378</v>
      </c>
      <c r="N5986" t="s">
        <v>54488</v>
      </c>
      <c r="O5986" t="s">
        <v>18</v>
      </c>
    </row>
    <row r="5987" spans="1:15" x14ac:dyDescent="0.3">
      <c r="A5987">
        <v>5986</v>
      </c>
      <c r="B5987" t="s">
        <v>50874</v>
      </c>
      <c r="C5987" t="s">
        <v>300</v>
      </c>
      <c r="D5987" s="1" t="s">
        <v>50875</v>
      </c>
      <c r="E5987" s="1" t="s">
        <v>55178</v>
      </c>
      <c r="F5987" t="s">
        <v>16</v>
      </c>
      <c r="G5987" t="s">
        <v>50876</v>
      </c>
      <c r="H5987" t="s">
        <v>18</v>
      </c>
      <c r="I5987" t="s">
        <v>50864</v>
      </c>
      <c r="J5987">
        <v>3236</v>
      </c>
      <c r="K5987" t="s">
        <v>20</v>
      </c>
      <c r="L5987" t="s">
        <v>147</v>
      </c>
      <c r="M5987" t="s">
        <v>2378</v>
      </c>
      <c r="N5987" t="s">
        <v>54488</v>
      </c>
      <c r="O5987" t="s">
        <v>18</v>
      </c>
    </row>
    <row r="5988" spans="1:15" x14ac:dyDescent="0.3">
      <c r="A5988">
        <v>5987</v>
      </c>
      <c r="B5988" t="s">
        <v>50870</v>
      </c>
      <c r="C5988" t="s">
        <v>35722</v>
      </c>
      <c r="D5988" s="1" t="s">
        <v>50871</v>
      </c>
      <c r="E5988" s="1" t="s">
        <v>54718</v>
      </c>
      <c r="F5988" t="s">
        <v>16</v>
      </c>
      <c r="G5988" t="s">
        <v>50872</v>
      </c>
      <c r="H5988" t="s">
        <v>18</v>
      </c>
      <c r="I5988" t="s">
        <v>50864</v>
      </c>
      <c r="J5988">
        <v>4743</v>
      </c>
      <c r="K5988" t="s">
        <v>20</v>
      </c>
      <c r="L5988" t="s">
        <v>4649</v>
      </c>
      <c r="M5988" t="s">
        <v>2378</v>
      </c>
      <c r="N5988" t="s">
        <v>54488</v>
      </c>
      <c r="O5988" t="s">
        <v>18</v>
      </c>
    </row>
    <row r="5989" spans="1:15" x14ac:dyDescent="0.3">
      <c r="A5989">
        <v>5988</v>
      </c>
      <c r="B5989" t="s">
        <v>50866</v>
      </c>
      <c r="C5989" t="s">
        <v>22869</v>
      </c>
      <c r="D5989" s="1" t="s">
        <v>50867</v>
      </c>
      <c r="E5989" s="1" t="s">
        <v>55217</v>
      </c>
      <c r="F5989" t="s">
        <v>16</v>
      </c>
      <c r="G5989" t="s">
        <v>50868</v>
      </c>
      <c r="H5989" t="s">
        <v>18</v>
      </c>
      <c r="I5989" t="s">
        <v>50864</v>
      </c>
      <c r="J5989">
        <v>9595</v>
      </c>
      <c r="K5989" t="s">
        <v>20</v>
      </c>
      <c r="L5989" t="s">
        <v>147</v>
      </c>
      <c r="M5989" t="s">
        <v>2378</v>
      </c>
      <c r="N5989" t="s">
        <v>54488</v>
      </c>
      <c r="O5989" t="s">
        <v>18</v>
      </c>
    </row>
    <row r="5990" spans="1:15" x14ac:dyDescent="0.3">
      <c r="A5990">
        <v>5989</v>
      </c>
      <c r="B5990" t="s">
        <v>50861</v>
      </c>
      <c r="C5990" t="s">
        <v>22888</v>
      </c>
      <c r="D5990" s="1" t="s">
        <v>50862</v>
      </c>
      <c r="E5990" s="1" t="s">
        <v>55002</v>
      </c>
      <c r="F5990" t="s">
        <v>16</v>
      </c>
      <c r="G5990" t="s">
        <v>50863</v>
      </c>
      <c r="H5990" t="s">
        <v>18</v>
      </c>
      <c r="I5990" t="s">
        <v>50864</v>
      </c>
      <c r="J5990">
        <v>6925</v>
      </c>
      <c r="K5990" t="s">
        <v>20</v>
      </c>
      <c r="L5990" t="s">
        <v>4649</v>
      </c>
      <c r="M5990" t="s">
        <v>2378</v>
      </c>
      <c r="N5990" t="s">
        <v>54488</v>
      </c>
      <c r="O5990" t="s">
        <v>18</v>
      </c>
    </row>
    <row r="5991" spans="1:15" x14ac:dyDescent="0.3">
      <c r="A5991">
        <v>5990</v>
      </c>
      <c r="B5991" t="s">
        <v>50856</v>
      </c>
      <c r="C5991" t="s">
        <v>39351</v>
      </c>
      <c r="D5991" s="1" t="s">
        <v>50857</v>
      </c>
      <c r="E5991" s="1" t="s">
        <v>55197</v>
      </c>
      <c r="F5991" t="s">
        <v>16</v>
      </c>
      <c r="G5991" t="s">
        <v>50858</v>
      </c>
      <c r="H5991" t="s">
        <v>50859</v>
      </c>
      <c r="I5991" t="s">
        <v>50067</v>
      </c>
      <c r="J5991">
        <v>5307</v>
      </c>
      <c r="K5991" t="s">
        <v>302</v>
      </c>
      <c r="L5991" t="s">
        <v>303</v>
      </c>
      <c r="M5991" t="s">
        <v>22</v>
      </c>
      <c r="N5991" t="s">
        <v>54488</v>
      </c>
      <c r="O5991" t="s">
        <v>50100</v>
      </c>
    </row>
    <row r="5992" spans="1:15" x14ac:dyDescent="0.3">
      <c r="A5992">
        <v>5991</v>
      </c>
      <c r="B5992" t="s">
        <v>50851</v>
      </c>
      <c r="C5992" t="s">
        <v>41184</v>
      </c>
      <c r="D5992" s="1" t="s">
        <v>50852</v>
      </c>
      <c r="E5992" s="1" t="s">
        <v>55340</v>
      </c>
      <c r="F5992" t="s">
        <v>16</v>
      </c>
      <c r="G5992" t="s">
        <v>50853</v>
      </c>
      <c r="H5992" t="s">
        <v>50854</v>
      </c>
      <c r="I5992" t="s">
        <v>50067</v>
      </c>
      <c r="J5992">
        <v>22468</v>
      </c>
      <c r="K5992" t="s">
        <v>20</v>
      </c>
      <c r="L5992" t="s">
        <v>4649</v>
      </c>
      <c r="M5992" t="s">
        <v>22</v>
      </c>
      <c r="N5992" t="s">
        <v>54488</v>
      </c>
      <c r="O5992" t="s">
        <v>50089</v>
      </c>
    </row>
    <row r="5993" spans="1:15" x14ac:dyDescent="0.3">
      <c r="A5993">
        <v>5992</v>
      </c>
      <c r="B5993" t="s">
        <v>50846</v>
      </c>
      <c r="C5993" t="s">
        <v>22722</v>
      </c>
      <c r="D5993" s="1" t="s">
        <v>50847</v>
      </c>
      <c r="E5993" s="1" t="s">
        <v>54492</v>
      </c>
      <c r="F5993" t="s">
        <v>16</v>
      </c>
      <c r="G5993" t="s">
        <v>50848</v>
      </c>
      <c r="H5993" t="s">
        <v>50849</v>
      </c>
      <c r="I5993" t="s">
        <v>50067</v>
      </c>
      <c r="J5993">
        <v>51770</v>
      </c>
      <c r="K5993" t="s">
        <v>302</v>
      </c>
      <c r="L5993" t="s">
        <v>3389</v>
      </c>
      <c r="M5993" t="s">
        <v>22</v>
      </c>
      <c r="N5993" t="s">
        <v>54488</v>
      </c>
      <c r="O5993" t="s">
        <v>50200</v>
      </c>
    </row>
    <row r="5994" spans="1:15" x14ac:dyDescent="0.3">
      <c r="A5994">
        <v>5993</v>
      </c>
      <c r="B5994" t="s">
        <v>50841</v>
      </c>
      <c r="C5994" t="s">
        <v>2202</v>
      </c>
      <c r="D5994" s="1" t="s">
        <v>50842</v>
      </c>
      <c r="E5994" s="1" t="s">
        <v>54548</v>
      </c>
      <c r="F5994" t="s">
        <v>16</v>
      </c>
      <c r="G5994" t="s">
        <v>50843</v>
      </c>
      <c r="H5994" t="s">
        <v>50844</v>
      </c>
      <c r="I5994" t="s">
        <v>50067</v>
      </c>
      <c r="J5994">
        <v>940517</v>
      </c>
      <c r="K5994" t="s">
        <v>302</v>
      </c>
      <c r="L5994" t="s">
        <v>3389</v>
      </c>
      <c r="M5994" t="s">
        <v>22</v>
      </c>
      <c r="N5994" t="s">
        <v>54488</v>
      </c>
      <c r="O5994" t="s">
        <v>50079</v>
      </c>
    </row>
    <row r="5995" spans="1:15" x14ac:dyDescent="0.3">
      <c r="A5995">
        <v>5994</v>
      </c>
      <c r="B5995" t="s">
        <v>50836</v>
      </c>
      <c r="C5995" t="s">
        <v>41530</v>
      </c>
      <c r="D5995" s="1" t="s">
        <v>50837</v>
      </c>
      <c r="E5995" s="1" t="s">
        <v>55113</v>
      </c>
      <c r="F5995" t="s">
        <v>16</v>
      </c>
      <c r="G5995" t="s">
        <v>50838</v>
      </c>
      <c r="H5995" t="s">
        <v>50839</v>
      </c>
      <c r="I5995" t="s">
        <v>50067</v>
      </c>
      <c r="J5995">
        <v>109278</v>
      </c>
      <c r="K5995" t="s">
        <v>302</v>
      </c>
      <c r="L5995" t="s">
        <v>3389</v>
      </c>
      <c r="M5995" t="s">
        <v>22</v>
      </c>
      <c r="N5995" t="s">
        <v>54488</v>
      </c>
      <c r="O5995" t="s">
        <v>50268</v>
      </c>
    </row>
    <row r="5996" spans="1:15" x14ac:dyDescent="0.3">
      <c r="A5996">
        <v>5995</v>
      </c>
      <c r="B5996" t="s">
        <v>50831</v>
      </c>
      <c r="C5996" t="s">
        <v>5148</v>
      </c>
      <c r="D5996" s="1" t="s">
        <v>50832</v>
      </c>
      <c r="E5996" s="1" t="s">
        <v>55336</v>
      </c>
      <c r="F5996" t="s">
        <v>16</v>
      </c>
      <c r="G5996" t="s">
        <v>50833</v>
      </c>
      <c r="H5996" t="s">
        <v>50834</v>
      </c>
      <c r="I5996" t="s">
        <v>50067</v>
      </c>
      <c r="J5996">
        <v>4721</v>
      </c>
      <c r="K5996" t="s">
        <v>4330</v>
      </c>
      <c r="L5996" t="s">
        <v>4331</v>
      </c>
      <c r="M5996" t="s">
        <v>22</v>
      </c>
      <c r="N5996" t="s">
        <v>54488</v>
      </c>
      <c r="O5996" t="s">
        <v>50404</v>
      </c>
    </row>
    <row r="5997" spans="1:15" x14ac:dyDescent="0.3">
      <c r="A5997">
        <v>5996</v>
      </c>
      <c r="B5997" t="s">
        <v>50826</v>
      </c>
      <c r="C5997" t="s">
        <v>4494</v>
      </c>
      <c r="D5997" s="1" t="s">
        <v>50827</v>
      </c>
      <c r="E5997" s="1" t="s">
        <v>55205</v>
      </c>
      <c r="F5997" t="s">
        <v>16</v>
      </c>
      <c r="G5997" t="s">
        <v>50828</v>
      </c>
      <c r="H5997" t="s">
        <v>50829</v>
      </c>
      <c r="I5997" t="s">
        <v>50067</v>
      </c>
      <c r="J5997">
        <v>30701</v>
      </c>
      <c r="K5997" t="s">
        <v>4330</v>
      </c>
      <c r="L5997" t="s">
        <v>4331</v>
      </c>
      <c r="M5997" t="s">
        <v>22</v>
      </c>
      <c r="N5997" t="s">
        <v>54488</v>
      </c>
      <c r="O5997" t="s">
        <v>50108</v>
      </c>
    </row>
    <row r="5998" spans="1:15" x14ac:dyDescent="0.3">
      <c r="A5998">
        <v>5997</v>
      </c>
      <c r="B5998" t="s">
        <v>50821</v>
      </c>
      <c r="C5998" t="s">
        <v>41189</v>
      </c>
      <c r="D5998" s="1" t="s">
        <v>50822</v>
      </c>
      <c r="E5998" s="1" t="s">
        <v>54848</v>
      </c>
      <c r="F5998" t="s">
        <v>16</v>
      </c>
      <c r="G5998" t="s">
        <v>50823</v>
      </c>
      <c r="H5998" t="s">
        <v>50824</v>
      </c>
      <c r="I5998" t="s">
        <v>50067</v>
      </c>
      <c r="J5998">
        <v>7730</v>
      </c>
      <c r="K5998" t="s">
        <v>302</v>
      </c>
      <c r="L5998" t="s">
        <v>3389</v>
      </c>
      <c r="M5998" t="s">
        <v>22</v>
      </c>
      <c r="N5998" t="s">
        <v>54488</v>
      </c>
      <c r="O5998" t="s">
        <v>50108</v>
      </c>
    </row>
    <row r="5999" spans="1:15" x14ac:dyDescent="0.3">
      <c r="A5999">
        <v>5998</v>
      </c>
      <c r="B5999" t="s">
        <v>50817</v>
      </c>
      <c r="C5999" t="s">
        <v>88</v>
      </c>
      <c r="D5999" s="1" t="s">
        <v>50818</v>
      </c>
      <c r="E5999" s="1" t="s">
        <v>55438</v>
      </c>
      <c r="F5999" t="s">
        <v>16</v>
      </c>
      <c r="G5999" t="s">
        <v>40463</v>
      </c>
      <c r="H5999" t="s">
        <v>50819</v>
      </c>
      <c r="I5999" t="s">
        <v>50067</v>
      </c>
      <c r="J5999">
        <v>1913</v>
      </c>
      <c r="K5999" t="s">
        <v>302</v>
      </c>
      <c r="L5999" t="s">
        <v>303</v>
      </c>
      <c r="M5999" t="s">
        <v>22</v>
      </c>
      <c r="N5999" t="s">
        <v>54488</v>
      </c>
      <c r="O5999" t="s">
        <v>10509</v>
      </c>
    </row>
    <row r="6000" spans="1:15" x14ac:dyDescent="0.3">
      <c r="A6000">
        <v>5999</v>
      </c>
      <c r="B6000" t="s">
        <v>50812</v>
      </c>
      <c r="C6000" t="s">
        <v>19296</v>
      </c>
      <c r="D6000" s="1" t="s">
        <v>50813</v>
      </c>
      <c r="E6000" s="1" t="s">
        <v>55316</v>
      </c>
      <c r="F6000" t="s">
        <v>16</v>
      </c>
      <c r="G6000" t="s">
        <v>50814</v>
      </c>
      <c r="H6000" t="s">
        <v>50815</v>
      </c>
      <c r="I6000" t="s">
        <v>50067</v>
      </c>
      <c r="J6000">
        <v>28379</v>
      </c>
      <c r="K6000" t="s">
        <v>302</v>
      </c>
      <c r="L6000" t="s">
        <v>3389</v>
      </c>
      <c r="M6000" t="s">
        <v>22</v>
      </c>
      <c r="N6000" t="s">
        <v>54488</v>
      </c>
      <c r="O6000" t="s">
        <v>10509</v>
      </c>
    </row>
    <row r="6001" spans="1:15" x14ac:dyDescent="0.3">
      <c r="A6001">
        <v>6000</v>
      </c>
      <c r="B6001" t="s">
        <v>50807</v>
      </c>
      <c r="C6001" t="s">
        <v>41820</v>
      </c>
      <c r="D6001" s="1" t="s">
        <v>50808</v>
      </c>
      <c r="E6001" s="1" t="s">
        <v>54967</v>
      </c>
      <c r="F6001" t="s">
        <v>16</v>
      </c>
      <c r="G6001" t="s">
        <v>50809</v>
      </c>
      <c r="H6001" t="s">
        <v>50810</v>
      </c>
      <c r="I6001" t="s">
        <v>50067</v>
      </c>
      <c r="J6001">
        <v>6517</v>
      </c>
      <c r="K6001" t="s">
        <v>4330</v>
      </c>
      <c r="L6001" t="s">
        <v>4331</v>
      </c>
      <c r="M6001" t="s">
        <v>22</v>
      </c>
      <c r="N6001" t="s">
        <v>54488</v>
      </c>
      <c r="O6001" t="s">
        <v>50100</v>
      </c>
    </row>
    <row r="6002" spans="1:15" x14ac:dyDescent="0.3">
      <c r="A6002">
        <v>6001</v>
      </c>
      <c r="B6002" t="s">
        <v>50802</v>
      </c>
      <c r="C6002" t="s">
        <v>34336</v>
      </c>
      <c r="D6002" s="1" t="s">
        <v>50803</v>
      </c>
      <c r="E6002" s="1" t="s">
        <v>55434</v>
      </c>
      <c r="F6002" t="s">
        <v>16</v>
      </c>
      <c r="G6002" t="s">
        <v>50804</v>
      </c>
      <c r="H6002" t="s">
        <v>50805</v>
      </c>
      <c r="I6002" t="s">
        <v>50067</v>
      </c>
      <c r="J6002">
        <v>39358</v>
      </c>
      <c r="K6002" t="s">
        <v>302</v>
      </c>
      <c r="L6002" t="s">
        <v>3389</v>
      </c>
      <c r="M6002" t="s">
        <v>22</v>
      </c>
      <c r="N6002" t="s">
        <v>54488</v>
      </c>
      <c r="O6002" t="s">
        <v>10509</v>
      </c>
    </row>
    <row r="6003" spans="1:15" x14ac:dyDescent="0.3">
      <c r="A6003">
        <v>6002</v>
      </c>
      <c r="B6003" t="s">
        <v>50797</v>
      </c>
      <c r="C6003" t="s">
        <v>8322</v>
      </c>
      <c r="D6003" s="1" t="s">
        <v>50798</v>
      </c>
      <c r="E6003" s="1" t="s">
        <v>55372</v>
      </c>
      <c r="F6003" t="s">
        <v>16</v>
      </c>
      <c r="G6003" t="s">
        <v>50799</v>
      </c>
      <c r="H6003" t="s">
        <v>50800</v>
      </c>
      <c r="I6003" t="s">
        <v>50067</v>
      </c>
      <c r="J6003">
        <v>11000</v>
      </c>
      <c r="K6003" t="s">
        <v>20</v>
      </c>
      <c r="L6003" t="s">
        <v>147</v>
      </c>
      <c r="M6003" t="s">
        <v>22</v>
      </c>
      <c r="N6003" t="s">
        <v>54488</v>
      </c>
      <c r="O6003" t="s">
        <v>50404</v>
      </c>
    </row>
    <row r="6004" spans="1:15" x14ac:dyDescent="0.3">
      <c r="A6004">
        <v>6003</v>
      </c>
      <c r="B6004" t="s">
        <v>50792</v>
      </c>
      <c r="C6004" t="s">
        <v>21466</v>
      </c>
      <c r="D6004" s="1" t="s">
        <v>50793</v>
      </c>
      <c r="E6004" s="1" t="s">
        <v>54817</v>
      </c>
      <c r="F6004" t="s">
        <v>16</v>
      </c>
      <c r="G6004" t="s">
        <v>50794</v>
      </c>
      <c r="H6004" t="s">
        <v>50795</v>
      </c>
      <c r="I6004" t="s">
        <v>50067</v>
      </c>
      <c r="J6004">
        <v>404172</v>
      </c>
      <c r="K6004" t="s">
        <v>302</v>
      </c>
      <c r="L6004" t="s">
        <v>3389</v>
      </c>
      <c r="M6004" t="s">
        <v>22</v>
      </c>
      <c r="N6004" t="s">
        <v>54488</v>
      </c>
      <c r="O6004" t="s">
        <v>50200</v>
      </c>
    </row>
    <row r="6005" spans="1:15" x14ac:dyDescent="0.3">
      <c r="A6005">
        <v>6004</v>
      </c>
      <c r="B6005" t="s">
        <v>50787</v>
      </c>
      <c r="C6005" t="s">
        <v>22009</v>
      </c>
      <c r="D6005" s="1" t="s">
        <v>50788</v>
      </c>
      <c r="E6005" s="1" t="s">
        <v>55296</v>
      </c>
      <c r="F6005" t="s">
        <v>16</v>
      </c>
      <c r="G6005" t="s">
        <v>50789</v>
      </c>
      <c r="H6005" t="s">
        <v>50790</v>
      </c>
      <c r="I6005" t="s">
        <v>50067</v>
      </c>
      <c r="J6005">
        <v>6286</v>
      </c>
      <c r="K6005" t="s">
        <v>20</v>
      </c>
      <c r="L6005" t="s">
        <v>4649</v>
      </c>
      <c r="M6005" t="s">
        <v>22</v>
      </c>
      <c r="N6005" t="s">
        <v>54488</v>
      </c>
      <c r="O6005" t="s">
        <v>10509</v>
      </c>
    </row>
    <row r="6006" spans="1:15" x14ac:dyDescent="0.3">
      <c r="A6006">
        <v>6005</v>
      </c>
      <c r="B6006" t="s">
        <v>50783</v>
      </c>
      <c r="C6006" t="s">
        <v>34943</v>
      </c>
      <c r="D6006" s="1" t="s">
        <v>50784</v>
      </c>
      <c r="E6006" s="1" t="s">
        <v>54971</v>
      </c>
      <c r="F6006" t="s">
        <v>16</v>
      </c>
      <c r="G6006" t="s">
        <v>50738</v>
      </c>
      <c r="H6006" t="s">
        <v>50785</v>
      </c>
      <c r="I6006" t="s">
        <v>50067</v>
      </c>
      <c r="J6006">
        <v>18890</v>
      </c>
      <c r="K6006" t="s">
        <v>302</v>
      </c>
      <c r="L6006" t="s">
        <v>3389</v>
      </c>
      <c r="M6006" t="s">
        <v>22</v>
      </c>
      <c r="N6006" t="s">
        <v>54488</v>
      </c>
      <c r="O6006" t="s">
        <v>50404</v>
      </c>
    </row>
    <row r="6007" spans="1:15" x14ac:dyDescent="0.3">
      <c r="A6007">
        <v>6006</v>
      </c>
      <c r="B6007" t="s">
        <v>50778</v>
      </c>
      <c r="C6007" t="s">
        <v>2083</v>
      </c>
      <c r="D6007" s="1" t="s">
        <v>50779</v>
      </c>
      <c r="E6007" s="1" t="s">
        <v>54986</v>
      </c>
      <c r="F6007" t="s">
        <v>16</v>
      </c>
      <c r="G6007" t="s">
        <v>50780</v>
      </c>
      <c r="H6007" t="s">
        <v>50781</v>
      </c>
      <c r="I6007" t="s">
        <v>50067</v>
      </c>
      <c r="J6007">
        <v>41334</v>
      </c>
      <c r="K6007" t="s">
        <v>20</v>
      </c>
      <c r="L6007" t="s">
        <v>4649</v>
      </c>
      <c r="M6007" t="s">
        <v>22</v>
      </c>
      <c r="N6007" t="s">
        <v>54488</v>
      </c>
      <c r="O6007" t="s">
        <v>50079</v>
      </c>
    </row>
    <row r="6008" spans="1:15" x14ac:dyDescent="0.3">
      <c r="A6008">
        <v>6007</v>
      </c>
      <c r="B6008" t="s">
        <v>45412</v>
      </c>
      <c r="C6008" t="s">
        <v>39351</v>
      </c>
      <c r="D6008" s="1" t="s">
        <v>50774</v>
      </c>
      <c r="E6008" s="1" t="s">
        <v>55147</v>
      </c>
      <c r="F6008" t="s">
        <v>16</v>
      </c>
      <c r="G6008" t="s">
        <v>50775</v>
      </c>
      <c r="H6008" t="s">
        <v>50776</v>
      </c>
      <c r="I6008" t="s">
        <v>50067</v>
      </c>
      <c r="J6008">
        <v>31230</v>
      </c>
      <c r="K6008" t="s">
        <v>20</v>
      </c>
      <c r="L6008" t="s">
        <v>4649</v>
      </c>
      <c r="M6008" t="s">
        <v>22</v>
      </c>
      <c r="N6008" t="s">
        <v>54488</v>
      </c>
      <c r="O6008" t="s">
        <v>50100</v>
      </c>
    </row>
    <row r="6009" spans="1:15" x14ac:dyDescent="0.3">
      <c r="A6009">
        <v>6008</v>
      </c>
      <c r="B6009" t="s">
        <v>50769</v>
      </c>
      <c r="C6009" t="s">
        <v>34943</v>
      </c>
      <c r="D6009" s="1" t="s">
        <v>50770</v>
      </c>
      <c r="E6009" s="1" t="s">
        <v>54797</v>
      </c>
      <c r="F6009" t="s">
        <v>16</v>
      </c>
      <c r="G6009" t="s">
        <v>50771</v>
      </c>
      <c r="H6009" t="s">
        <v>50772</v>
      </c>
      <c r="I6009" t="s">
        <v>50067</v>
      </c>
      <c r="J6009">
        <v>71090</v>
      </c>
      <c r="K6009" t="s">
        <v>302</v>
      </c>
      <c r="L6009" t="s">
        <v>3389</v>
      </c>
      <c r="M6009" t="s">
        <v>22</v>
      </c>
      <c r="N6009" t="s">
        <v>54488</v>
      </c>
      <c r="O6009" t="s">
        <v>50404</v>
      </c>
    </row>
    <row r="6010" spans="1:15" x14ac:dyDescent="0.3">
      <c r="A6010">
        <v>6009</v>
      </c>
      <c r="B6010" t="s">
        <v>50764</v>
      </c>
      <c r="C6010" t="s">
        <v>17909</v>
      </c>
      <c r="D6010" s="1" t="s">
        <v>50765</v>
      </c>
      <c r="E6010" s="1" t="s">
        <v>54670</v>
      </c>
      <c r="F6010" t="s">
        <v>16</v>
      </c>
      <c r="G6010" t="s">
        <v>50766</v>
      </c>
      <c r="H6010" t="s">
        <v>50767</v>
      </c>
      <c r="I6010" t="s">
        <v>50067</v>
      </c>
      <c r="J6010">
        <v>69522</v>
      </c>
      <c r="K6010" t="s">
        <v>4330</v>
      </c>
      <c r="L6010" t="s">
        <v>4331</v>
      </c>
      <c r="M6010" t="s">
        <v>22</v>
      </c>
      <c r="N6010" t="s">
        <v>54488</v>
      </c>
      <c r="O6010" t="s">
        <v>50404</v>
      </c>
    </row>
    <row r="6011" spans="1:15" x14ac:dyDescent="0.3">
      <c r="A6011">
        <v>6010</v>
      </c>
      <c r="B6011" t="s">
        <v>50759</v>
      </c>
      <c r="C6011" t="s">
        <v>39351</v>
      </c>
      <c r="D6011" s="1" t="s">
        <v>50760</v>
      </c>
      <c r="E6011" s="1" t="s">
        <v>54974</v>
      </c>
      <c r="F6011" t="s">
        <v>16</v>
      </c>
      <c r="G6011" t="s">
        <v>50761</v>
      </c>
      <c r="H6011" t="s">
        <v>50762</v>
      </c>
      <c r="I6011" t="s">
        <v>50067</v>
      </c>
      <c r="J6011">
        <v>14193</v>
      </c>
      <c r="K6011" t="s">
        <v>302</v>
      </c>
      <c r="L6011" t="s">
        <v>303</v>
      </c>
      <c r="M6011" t="s">
        <v>22</v>
      </c>
      <c r="N6011" t="s">
        <v>54488</v>
      </c>
      <c r="O6011" t="s">
        <v>50089</v>
      </c>
    </row>
    <row r="6012" spans="1:15" x14ac:dyDescent="0.3">
      <c r="A6012">
        <v>6011</v>
      </c>
      <c r="B6012" t="s">
        <v>50754</v>
      </c>
      <c r="C6012" t="s">
        <v>41820</v>
      </c>
      <c r="D6012" s="1" t="s">
        <v>50755</v>
      </c>
      <c r="E6012" s="1" t="s">
        <v>55352</v>
      </c>
      <c r="F6012" t="s">
        <v>16</v>
      </c>
      <c r="G6012" t="s">
        <v>50756</v>
      </c>
      <c r="H6012" t="s">
        <v>50757</v>
      </c>
      <c r="I6012" t="s">
        <v>50067</v>
      </c>
      <c r="J6012">
        <v>17521</v>
      </c>
      <c r="K6012" t="s">
        <v>302</v>
      </c>
      <c r="L6012" t="s">
        <v>3389</v>
      </c>
      <c r="M6012" t="s">
        <v>22</v>
      </c>
      <c r="N6012" t="s">
        <v>54488</v>
      </c>
      <c r="O6012" t="s">
        <v>50118</v>
      </c>
    </row>
    <row r="6013" spans="1:15" x14ac:dyDescent="0.3">
      <c r="A6013">
        <v>6012</v>
      </c>
      <c r="B6013" t="s">
        <v>50750</v>
      </c>
      <c r="C6013" t="s">
        <v>88</v>
      </c>
      <c r="D6013" s="1" t="s">
        <v>50751</v>
      </c>
      <c r="E6013" s="1" t="s">
        <v>55237</v>
      </c>
      <c r="F6013" t="s">
        <v>16</v>
      </c>
      <c r="G6013" t="s">
        <v>47954</v>
      </c>
      <c r="H6013" t="s">
        <v>50752</v>
      </c>
      <c r="I6013" t="s">
        <v>50067</v>
      </c>
      <c r="J6013">
        <v>8700</v>
      </c>
      <c r="K6013" t="s">
        <v>20</v>
      </c>
      <c r="L6013" t="s">
        <v>4649</v>
      </c>
      <c r="M6013" t="s">
        <v>22</v>
      </c>
      <c r="N6013" t="s">
        <v>54488</v>
      </c>
      <c r="O6013" t="s">
        <v>50226</v>
      </c>
    </row>
    <row r="6014" spans="1:15" x14ac:dyDescent="0.3">
      <c r="A6014">
        <v>6013</v>
      </c>
      <c r="B6014" t="s">
        <v>50745</v>
      </c>
      <c r="C6014" t="s">
        <v>34943</v>
      </c>
      <c r="D6014" s="1" t="s">
        <v>50746</v>
      </c>
      <c r="E6014" s="1" t="s">
        <v>55356</v>
      </c>
      <c r="F6014" t="s">
        <v>16</v>
      </c>
      <c r="G6014" t="s">
        <v>50747</v>
      </c>
      <c r="H6014" t="s">
        <v>50748</v>
      </c>
      <c r="I6014" t="s">
        <v>50067</v>
      </c>
      <c r="J6014">
        <v>20000</v>
      </c>
      <c r="K6014" t="s">
        <v>302</v>
      </c>
      <c r="L6014" t="s">
        <v>3389</v>
      </c>
      <c r="M6014" t="s">
        <v>22</v>
      </c>
      <c r="N6014" t="s">
        <v>54488</v>
      </c>
      <c r="O6014" t="s">
        <v>50344</v>
      </c>
    </row>
    <row r="6015" spans="1:15" x14ac:dyDescent="0.3">
      <c r="A6015">
        <v>6014</v>
      </c>
      <c r="B6015" t="s">
        <v>50741</v>
      </c>
      <c r="C6015" t="s">
        <v>22635</v>
      </c>
      <c r="D6015" s="1" t="s">
        <v>50742</v>
      </c>
      <c r="E6015" s="1" t="s">
        <v>55006</v>
      </c>
      <c r="F6015" t="s">
        <v>16</v>
      </c>
      <c r="G6015" t="s">
        <v>50452</v>
      </c>
      <c r="H6015" t="s">
        <v>50743</v>
      </c>
      <c r="I6015" t="s">
        <v>50067</v>
      </c>
      <c r="J6015">
        <v>13000</v>
      </c>
      <c r="K6015" t="s">
        <v>302</v>
      </c>
      <c r="L6015" t="s">
        <v>303</v>
      </c>
      <c r="M6015" t="s">
        <v>22</v>
      </c>
      <c r="N6015" t="s">
        <v>54488</v>
      </c>
      <c r="O6015" t="s">
        <v>50268</v>
      </c>
    </row>
    <row r="6016" spans="1:15" x14ac:dyDescent="0.3">
      <c r="A6016">
        <v>6015</v>
      </c>
      <c r="B6016" t="s">
        <v>50736</v>
      </c>
      <c r="C6016" t="s">
        <v>34943</v>
      </c>
      <c r="D6016" s="1" t="s">
        <v>50737</v>
      </c>
      <c r="E6016" s="1" t="s">
        <v>55022</v>
      </c>
      <c r="F6016" t="s">
        <v>16</v>
      </c>
      <c r="G6016" t="s">
        <v>50738</v>
      </c>
      <c r="H6016" t="s">
        <v>50739</v>
      </c>
      <c r="I6016" t="s">
        <v>50067</v>
      </c>
      <c r="J6016">
        <v>54469</v>
      </c>
      <c r="K6016" t="s">
        <v>302</v>
      </c>
      <c r="L6016" t="s">
        <v>3389</v>
      </c>
      <c r="M6016" t="s">
        <v>22</v>
      </c>
      <c r="N6016" t="s">
        <v>54488</v>
      </c>
      <c r="O6016" t="s">
        <v>50404</v>
      </c>
    </row>
    <row r="6017" spans="1:15" x14ac:dyDescent="0.3">
      <c r="A6017">
        <v>6016</v>
      </c>
      <c r="B6017" t="s">
        <v>50731</v>
      </c>
      <c r="C6017" t="s">
        <v>15</v>
      </c>
      <c r="D6017" s="1" t="s">
        <v>50732</v>
      </c>
      <c r="E6017" s="1" t="s">
        <v>54998</v>
      </c>
      <c r="F6017" t="s">
        <v>16</v>
      </c>
      <c r="G6017" t="s">
        <v>50733</v>
      </c>
      <c r="H6017" t="s">
        <v>50734</v>
      </c>
      <c r="I6017" t="s">
        <v>50067</v>
      </c>
      <c r="J6017">
        <v>52490</v>
      </c>
      <c r="K6017" t="s">
        <v>20</v>
      </c>
      <c r="L6017" t="s">
        <v>4649</v>
      </c>
      <c r="M6017" t="s">
        <v>22</v>
      </c>
      <c r="N6017" t="s">
        <v>54488</v>
      </c>
      <c r="O6017" t="s">
        <v>50200</v>
      </c>
    </row>
    <row r="6018" spans="1:15" x14ac:dyDescent="0.3">
      <c r="A6018">
        <v>6017</v>
      </c>
      <c r="B6018" t="s">
        <v>50726</v>
      </c>
      <c r="C6018" t="s">
        <v>28447</v>
      </c>
      <c r="D6018" s="1" t="s">
        <v>50727</v>
      </c>
      <c r="E6018" s="1" t="s">
        <v>54920</v>
      </c>
      <c r="F6018" t="s">
        <v>16</v>
      </c>
      <c r="G6018" t="s">
        <v>50728</v>
      </c>
      <c r="H6018" t="s">
        <v>50729</v>
      </c>
      <c r="I6018" t="s">
        <v>50067</v>
      </c>
      <c r="J6018">
        <v>11940</v>
      </c>
      <c r="K6018" t="s">
        <v>302</v>
      </c>
      <c r="L6018" t="s">
        <v>3389</v>
      </c>
      <c r="M6018" t="s">
        <v>22</v>
      </c>
      <c r="N6018" t="s">
        <v>54488</v>
      </c>
      <c r="O6018" t="s">
        <v>10509</v>
      </c>
    </row>
    <row r="6019" spans="1:15" x14ac:dyDescent="0.3">
      <c r="A6019">
        <v>6018</v>
      </c>
      <c r="B6019" t="s">
        <v>50721</v>
      </c>
      <c r="C6019" t="s">
        <v>88</v>
      </c>
      <c r="D6019" s="1" t="s">
        <v>50722</v>
      </c>
      <c r="E6019" s="1" t="s">
        <v>55300</v>
      </c>
      <c r="F6019" t="s">
        <v>16</v>
      </c>
      <c r="G6019" t="s">
        <v>50723</v>
      </c>
      <c r="H6019" t="s">
        <v>50724</v>
      </c>
      <c r="I6019" t="s">
        <v>50067</v>
      </c>
      <c r="J6019">
        <v>13462</v>
      </c>
      <c r="K6019" t="s">
        <v>20</v>
      </c>
      <c r="L6019" t="s">
        <v>4649</v>
      </c>
      <c r="M6019" t="s">
        <v>22</v>
      </c>
      <c r="N6019" t="s">
        <v>54488</v>
      </c>
      <c r="O6019" t="s">
        <v>50089</v>
      </c>
    </row>
    <row r="6020" spans="1:15" x14ac:dyDescent="0.3">
      <c r="A6020">
        <v>6019</v>
      </c>
      <c r="B6020" t="s">
        <v>50717</v>
      </c>
      <c r="C6020" t="s">
        <v>1153</v>
      </c>
      <c r="D6020" s="1" t="s">
        <v>50718</v>
      </c>
      <c r="E6020" s="1" t="s">
        <v>54666</v>
      </c>
      <c r="F6020" t="s">
        <v>16</v>
      </c>
      <c r="G6020" t="s">
        <v>50719</v>
      </c>
      <c r="H6020" t="s">
        <v>50720</v>
      </c>
      <c r="I6020" t="s">
        <v>50067</v>
      </c>
      <c r="J6020">
        <v>10480</v>
      </c>
      <c r="K6020" t="s">
        <v>4330</v>
      </c>
      <c r="L6020" t="s">
        <v>4331</v>
      </c>
      <c r="M6020" t="s">
        <v>1156</v>
      </c>
      <c r="N6020" t="s">
        <v>54488</v>
      </c>
      <c r="O6020" t="s">
        <v>50089</v>
      </c>
    </row>
    <row r="6021" spans="1:15" x14ac:dyDescent="0.3">
      <c r="A6021">
        <v>6020</v>
      </c>
      <c r="B6021" t="s">
        <v>50713</v>
      </c>
      <c r="C6021" t="s">
        <v>40624</v>
      </c>
      <c r="D6021" s="1" t="s">
        <v>50714</v>
      </c>
      <c r="E6021" s="1" t="s">
        <v>55018</v>
      </c>
      <c r="F6021" t="s">
        <v>16</v>
      </c>
      <c r="G6021" t="s">
        <v>50715</v>
      </c>
      <c r="H6021" t="s">
        <v>50716</v>
      </c>
      <c r="I6021" t="s">
        <v>50067</v>
      </c>
      <c r="J6021">
        <v>4290</v>
      </c>
      <c r="K6021" t="s">
        <v>20</v>
      </c>
      <c r="L6021" t="s">
        <v>147</v>
      </c>
      <c r="M6021" t="s">
        <v>22</v>
      </c>
      <c r="N6021" t="s">
        <v>54488</v>
      </c>
      <c r="O6021" t="s">
        <v>50079</v>
      </c>
    </row>
    <row r="6022" spans="1:15" x14ac:dyDescent="0.3">
      <c r="A6022">
        <v>6021</v>
      </c>
      <c r="B6022" t="s">
        <v>50708</v>
      </c>
      <c r="C6022" t="s">
        <v>17995</v>
      </c>
      <c r="D6022" s="1" t="s">
        <v>50709</v>
      </c>
      <c r="E6022" s="1" t="s">
        <v>55151</v>
      </c>
      <c r="F6022" t="s">
        <v>16</v>
      </c>
      <c r="G6022" t="s">
        <v>50710</v>
      </c>
      <c r="H6022" t="s">
        <v>50711</v>
      </c>
      <c r="I6022" t="s">
        <v>50067</v>
      </c>
      <c r="J6022">
        <v>493</v>
      </c>
      <c r="K6022" t="s">
        <v>302</v>
      </c>
      <c r="L6022" t="s">
        <v>303</v>
      </c>
      <c r="M6022" t="s">
        <v>22</v>
      </c>
      <c r="N6022" t="s">
        <v>54488</v>
      </c>
      <c r="O6022" t="s">
        <v>50089</v>
      </c>
    </row>
    <row r="6023" spans="1:15" x14ac:dyDescent="0.3">
      <c r="A6023">
        <v>6022</v>
      </c>
      <c r="B6023" t="s">
        <v>50703</v>
      </c>
      <c r="C6023" t="s">
        <v>4829</v>
      </c>
      <c r="D6023" s="1" t="s">
        <v>50704</v>
      </c>
      <c r="E6023" s="1" t="s">
        <v>54820</v>
      </c>
      <c r="F6023" t="s">
        <v>16</v>
      </c>
      <c r="G6023" t="s">
        <v>50705</v>
      </c>
      <c r="H6023" t="s">
        <v>50706</v>
      </c>
      <c r="I6023" t="s">
        <v>50067</v>
      </c>
      <c r="J6023">
        <v>49525</v>
      </c>
      <c r="K6023" t="s">
        <v>302</v>
      </c>
      <c r="L6023" t="s">
        <v>3389</v>
      </c>
      <c r="M6023" t="s">
        <v>22</v>
      </c>
      <c r="N6023" t="s">
        <v>54488</v>
      </c>
      <c r="O6023" t="s">
        <v>50268</v>
      </c>
    </row>
    <row r="6024" spans="1:15" x14ac:dyDescent="0.3">
      <c r="A6024">
        <v>6023</v>
      </c>
      <c r="B6024" t="s">
        <v>50698</v>
      </c>
      <c r="C6024" t="s">
        <v>88</v>
      </c>
      <c r="D6024" s="1" t="s">
        <v>50699</v>
      </c>
      <c r="E6024" s="1" t="s">
        <v>55379</v>
      </c>
      <c r="F6024" t="s">
        <v>16</v>
      </c>
      <c r="G6024" t="s">
        <v>50700</v>
      </c>
      <c r="H6024" t="s">
        <v>50701</v>
      </c>
      <c r="I6024" t="s">
        <v>50067</v>
      </c>
      <c r="J6024">
        <v>162309</v>
      </c>
      <c r="K6024" t="s">
        <v>302</v>
      </c>
      <c r="L6024" t="s">
        <v>3389</v>
      </c>
      <c r="M6024" t="s">
        <v>22</v>
      </c>
      <c r="N6024" t="s">
        <v>54488</v>
      </c>
      <c r="O6024" t="s">
        <v>50200</v>
      </c>
    </row>
    <row r="6025" spans="1:15" x14ac:dyDescent="0.3">
      <c r="A6025">
        <v>6024</v>
      </c>
      <c r="B6025" t="s">
        <v>50693</v>
      </c>
      <c r="C6025" t="s">
        <v>2083</v>
      </c>
      <c r="D6025" s="1" t="s">
        <v>50694</v>
      </c>
      <c r="E6025" s="1" t="s">
        <v>54650</v>
      </c>
      <c r="F6025" t="s">
        <v>16</v>
      </c>
      <c r="G6025" t="s">
        <v>50695</v>
      </c>
      <c r="H6025" t="s">
        <v>50696</v>
      </c>
      <c r="I6025" t="s">
        <v>50067</v>
      </c>
      <c r="J6025">
        <v>12156</v>
      </c>
      <c r="K6025" t="s">
        <v>302</v>
      </c>
      <c r="L6025" t="s">
        <v>3389</v>
      </c>
      <c r="M6025" t="s">
        <v>22</v>
      </c>
      <c r="N6025" t="s">
        <v>54488</v>
      </c>
      <c r="O6025" t="s">
        <v>50079</v>
      </c>
    </row>
    <row r="6026" spans="1:15" x14ac:dyDescent="0.3">
      <c r="A6026">
        <v>6025</v>
      </c>
      <c r="B6026" t="s">
        <v>50688</v>
      </c>
      <c r="C6026" t="s">
        <v>41940</v>
      </c>
      <c r="D6026" s="1" t="s">
        <v>50689</v>
      </c>
      <c r="E6026" s="1" t="s">
        <v>55430</v>
      </c>
      <c r="F6026" t="s">
        <v>16</v>
      </c>
      <c r="G6026" t="s">
        <v>50690</v>
      </c>
      <c r="H6026" t="s">
        <v>50691</v>
      </c>
      <c r="I6026" t="s">
        <v>50067</v>
      </c>
      <c r="J6026">
        <v>15000</v>
      </c>
      <c r="K6026" t="s">
        <v>20</v>
      </c>
      <c r="L6026" t="s">
        <v>4649</v>
      </c>
      <c r="M6026" t="s">
        <v>22</v>
      </c>
      <c r="N6026" t="s">
        <v>54488</v>
      </c>
      <c r="O6026" t="s">
        <v>50404</v>
      </c>
    </row>
    <row r="6027" spans="1:15" x14ac:dyDescent="0.3">
      <c r="A6027">
        <v>6026</v>
      </c>
      <c r="B6027" t="s">
        <v>50683</v>
      </c>
      <c r="C6027" t="s">
        <v>22702</v>
      </c>
      <c r="D6027" s="1" t="s">
        <v>50684</v>
      </c>
      <c r="E6027" s="1" t="s">
        <v>54884</v>
      </c>
      <c r="F6027" t="s">
        <v>16</v>
      </c>
      <c r="G6027" t="s">
        <v>50685</v>
      </c>
      <c r="H6027" t="s">
        <v>50686</v>
      </c>
      <c r="I6027" t="s">
        <v>50067</v>
      </c>
      <c r="J6027">
        <v>53115</v>
      </c>
      <c r="K6027" t="s">
        <v>20</v>
      </c>
      <c r="L6027" t="s">
        <v>4649</v>
      </c>
      <c r="M6027" t="s">
        <v>22</v>
      </c>
      <c r="N6027" t="s">
        <v>54488</v>
      </c>
      <c r="O6027" t="s">
        <v>50118</v>
      </c>
    </row>
    <row r="6028" spans="1:15" x14ac:dyDescent="0.3">
      <c r="A6028">
        <v>6027</v>
      </c>
      <c r="B6028" t="s">
        <v>50678</v>
      </c>
      <c r="C6028" t="s">
        <v>38107</v>
      </c>
      <c r="D6028" s="1" t="s">
        <v>50679</v>
      </c>
      <c r="E6028" s="1" t="s">
        <v>54606</v>
      </c>
      <c r="F6028" t="s">
        <v>16</v>
      </c>
      <c r="G6028" t="s">
        <v>50680</v>
      </c>
      <c r="H6028" t="s">
        <v>50681</v>
      </c>
      <c r="I6028" t="s">
        <v>50067</v>
      </c>
      <c r="J6028">
        <v>25960</v>
      </c>
      <c r="K6028" t="s">
        <v>302</v>
      </c>
      <c r="L6028" t="s">
        <v>3389</v>
      </c>
      <c r="M6028" t="s">
        <v>22</v>
      </c>
      <c r="N6028" t="s">
        <v>54488</v>
      </c>
      <c r="O6028" t="s">
        <v>50200</v>
      </c>
    </row>
    <row r="6029" spans="1:15" x14ac:dyDescent="0.3">
      <c r="A6029">
        <v>6028</v>
      </c>
      <c r="B6029" t="s">
        <v>50673</v>
      </c>
      <c r="C6029" t="s">
        <v>15</v>
      </c>
      <c r="D6029" s="1" t="s">
        <v>50674</v>
      </c>
      <c r="E6029" s="1" t="s">
        <v>54852</v>
      </c>
      <c r="F6029" t="s">
        <v>16</v>
      </c>
      <c r="G6029" t="s">
        <v>50675</v>
      </c>
      <c r="H6029" t="s">
        <v>50676</v>
      </c>
      <c r="I6029" t="s">
        <v>50067</v>
      </c>
      <c r="J6029">
        <v>3479</v>
      </c>
      <c r="K6029" t="s">
        <v>302</v>
      </c>
      <c r="L6029" t="s">
        <v>303</v>
      </c>
      <c r="M6029" t="s">
        <v>22</v>
      </c>
      <c r="N6029" t="s">
        <v>54488</v>
      </c>
      <c r="O6029" t="s">
        <v>50108</v>
      </c>
    </row>
    <row r="6030" spans="1:15" x14ac:dyDescent="0.3">
      <c r="A6030">
        <v>6029</v>
      </c>
      <c r="B6030" t="s">
        <v>50668</v>
      </c>
      <c r="C6030" t="s">
        <v>22702</v>
      </c>
      <c r="D6030" s="1" t="s">
        <v>50669</v>
      </c>
      <c r="E6030" s="1" t="s">
        <v>54880</v>
      </c>
      <c r="F6030" t="s">
        <v>16</v>
      </c>
      <c r="G6030" t="s">
        <v>50670</v>
      </c>
      <c r="H6030" t="s">
        <v>50671</v>
      </c>
      <c r="I6030" t="s">
        <v>50067</v>
      </c>
      <c r="J6030">
        <v>11488</v>
      </c>
      <c r="K6030" t="s">
        <v>302</v>
      </c>
      <c r="L6030" t="s">
        <v>303</v>
      </c>
      <c r="M6030" t="s">
        <v>22</v>
      </c>
      <c r="N6030" t="s">
        <v>54488</v>
      </c>
      <c r="O6030" t="s">
        <v>50089</v>
      </c>
    </row>
    <row r="6031" spans="1:15" x14ac:dyDescent="0.3">
      <c r="A6031">
        <v>6030</v>
      </c>
      <c r="B6031" t="s">
        <v>50664</v>
      </c>
      <c r="C6031" t="s">
        <v>17909</v>
      </c>
      <c r="D6031" s="1" t="s">
        <v>50665</v>
      </c>
      <c r="E6031" s="1" t="s">
        <v>54686</v>
      </c>
      <c r="F6031" t="s">
        <v>16</v>
      </c>
      <c r="G6031" t="s">
        <v>50666</v>
      </c>
      <c r="H6031" t="s">
        <v>50667</v>
      </c>
      <c r="I6031" t="s">
        <v>50067</v>
      </c>
      <c r="J6031">
        <v>1727</v>
      </c>
      <c r="K6031" t="s">
        <v>20</v>
      </c>
      <c r="L6031" t="s">
        <v>147</v>
      </c>
      <c r="M6031" t="s">
        <v>22570</v>
      </c>
      <c r="N6031" t="s">
        <v>54488</v>
      </c>
      <c r="O6031" t="s">
        <v>10509</v>
      </c>
    </row>
    <row r="6032" spans="1:15" x14ac:dyDescent="0.3">
      <c r="A6032">
        <v>6031</v>
      </c>
      <c r="B6032" t="s">
        <v>50659</v>
      </c>
      <c r="C6032" t="s">
        <v>41184</v>
      </c>
      <c r="D6032" s="1" t="s">
        <v>50660</v>
      </c>
      <c r="E6032" s="1" t="s">
        <v>54524</v>
      </c>
      <c r="F6032" t="s">
        <v>16</v>
      </c>
      <c r="G6032" t="s">
        <v>50661</v>
      </c>
      <c r="H6032" t="s">
        <v>50662</v>
      </c>
      <c r="I6032" t="s">
        <v>50067</v>
      </c>
      <c r="J6032">
        <v>65742</v>
      </c>
      <c r="K6032" t="s">
        <v>20</v>
      </c>
      <c r="L6032" t="s">
        <v>4649</v>
      </c>
      <c r="M6032" t="s">
        <v>22</v>
      </c>
      <c r="N6032" t="s">
        <v>54488</v>
      </c>
      <c r="O6032" t="s">
        <v>50068</v>
      </c>
    </row>
    <row r="6033" spans="1:15" x14ac:dyDescent="0.3">
      <c r="A6033">
        <v>6032</v>
      </c>
      <c r="B6033" t="s">
        <v>50654</v>
      </c>
      <c r="C6033" t="s">
        <v>2083</v>
      </c>
      <c r="D6033" s="1" t="s">
        <v>50655</v>
      </c>
      <c r="E6033" s="1" t="s">
        <v>54567</v>
      </c>
      <c r="F6033" t="s">
        <v>16</v>
      </c>
      <c r="G6033" t="s">
        <v>50656</v>
      </c>
      <c r="H6033" t="s">
        <v>50657</v>
      </c>
      <c r="I6033" t="s">
        <v>50067</v>
      </c>
      <c r="J6033">
        <v>2944</v>
      </c>
      <c r="K6033" t="s">
        <v>302</v>
      </c>
      <c r="L6033" t="s">
        <v>303</v>
      </c>
      <c r="M6033" t="s">
        <v>22</v>
      </c>
      <c r="N6033" t="s">
        <v>54488</v>
      </c>
      <c r="O6033" t="s">
        <v>10509</v>
      </c>
    </row>
    <row r="6034" spans="1:15" x14ac:dyDescent="0.3">
      <c r="A6034">
        <v>6033</v>
      </c>
      <c r="B6034" t="s">
        <v>50649</v>
      </c>
      <c r="C6034" t="s">
        <v>5148</v>
      </c>
      <c r="D6034" s="1" t="s">
        <v>50650</v>
      </c>
      <c r="E6034" s="1" t="s">
        <v>55308</v>
      </c>
      <c r="F6034" t="s">
        <v>16</v>
      </c>
      <c r="G6034" t="s">
        <v>50651</v>
      </c>
      <c r="H6034" t="s">
        <v>50652</v>
      </c>
      <c r="I6034" t="s">
        <v>50067</v>
      </c>
      <c r="J6034">
        <v>3553</v>
      </c>
      <c r="K6034" t="s">
        <v>20</v>
      </c>
      <c r="L6034" t="s">
        <v>147</v>
      </c>
      <c r="M6034" t="s">
        <v>22</v>
      </c>
      <c r="N6034" t="s">
        <v>54488</v>
      </c>
      <c r="O6034" t="s">
        <v>10509</v>
      </c>
    </row>
    <row r="6035" spans="1:15" x14ac:dyDescent="0.3">
      <c r="A6035">
        <v>6034</v>
      </c>
      <c r="B6035" t="s">
        <v>50645</v>
      </c>
      <c r="C6035" t="s">
        <v>39351</v>
      </c>
      <c r="D6035" s="1" t="s">
        <v>50646</v>
      </c>
      <c r="E6035" s="1" t="s">
        <v>54864</v>
      </c>
      <c r="F6035" t="s">
        <v>16</v>
      </c>
      <c r="G6035" t="s">
        <v>10509</v>
      </c>
      <c r="H6035" t="s">
        <v>50647</v>
      </c>
      <c r="I6035" t="s">
        <v>50067</v>
      </c>
      <c r="J6035">
        <v>30720</v>
      </c>
      <c r="K6035" t="s">
        <v>302</v>
      </c>
      <c r="L6035" t="s">
        <v>3389</v>
      </c>
      <c r="M6035" t="s">
        <v>22</v>
      </c>
      <c r="N6035" t="s">
        <v>54488</v>
      </c>
      <c r="O6035" t="s">
        <v>10509</v>
      </c>
    </row>
    <row r="6036" spans="1:15" x14ac:dyDescent="0.3">
      <c r="A6036">
        <v>6035</v>
      </c>
      <c r="B6036" t="s">
        <v>50640</v>
      </c>
      <c r="C6036" t="s">
        <v>88</v>
      </c>
      <c r="D6036" s="1" t="s">
        <v>50641</v>
      </c>
      <c r="E6036" s="1" t="s">
        <v>55462</v>
      </c>
      <c r="F6036" t="s">
        <v>16</v>
      </c>
      <c r="G6036" t="s">
        <v>50642</v>
      </c>
      <c r="H6036" t="s">
        <v>50643</v>
      </c>
      <c r="I6036" t="s">
        <v>50067</v>
      </c>
      <c r="J6036">
        <v>62038</v>
      </c>
      <c r="K6036" t="s">
        <v>302</v>
      </c>
      <c r="L6036" t="s">
        <v>3389</v>
      </c>
      <c r="M6036" t="s">
        <v>22</v>
      </c>
      <c r="N6036" t="s">
        <v>54488</v>
      </c>
      <c r="O6036" t="s">
        <v>10509</v>
      </c>
    </row>
    <row r="6037" spans="1:15" x14ac:dyDescent="0.3">
      <c r="A6037">
        <v>6036</v>
      </c>
      <c r="B6037" t="s">
        <v>50635</v>
      </c>
      <c r="C6037" t="s">
        <v>34943</v>
      </c>
      <c r="D6037" s="1" t="s">
        <v>50636</v>
      </c>
      <c r="E6037" s="1" t="s">
        <v>55272</v>
      </c>
      <c r="F6037" t="s">
        <v>16</v>
      </c>
      <c r="G6037" t="s">
        <v>50637</v>
      </c>
      <c r="H6037" t="s">
        <v>50638</v>
      </c>
      <c r="I6037" t="s">
        <v>50067</v>
      </c>
      <c r="J6037">
        <v>7000</v>
      </c>
      <c r="K6037" t="s">
        <v>20</v>
      </c>
      <c r="L6037" t="s">
        <v>147</v>
      </c>
      <c r="M6037" t="s">
        <v>22</v>
      </c>
      <c r="N6037" t="s">
        <v>54488</v>
      </c>
      <c r="O6037" t="s">
        <v>50089</v>
      </c>
    </row>
    <row r="6038" spans="1:15" x14ac:dyDescent="0.3">
      <c r="A6038">
        <v>6037</v>
      </c>
      <c r="B6038" t="s">
        <v>50630</v>
      </c>
      <c r="C6038" t="s">
        <v>2083</v>
      </c>
      <c r="D6038" s="1" t="s">
        <v>50631</v>
      </c>
      <c r="E6038" s="1" t="s">
        <v>55034</v>
      </c>
      <c r="F6038" t="s">
        <v>16</v>
      </c>
      <c r="G6038" t="s">
        <v>50632</v>
      </c>
      <c r="H6038" t="s">
        <v>50633</v>
      </c>
      <c r="I6038" t="s">
        <v>50067</v>
      </c>
      <c r="J6038">
        <v>8084</v>
      </c>
      <c r="K6038" t="s">
        <v>302</v>
      </c>
      <c r="L6038" t="s">
        <v>303</v>
      </c>
      <c r="M6038" t="s">
        <v>22</v>
      </c>
      <c r="N6038" t="s">
        <v>54488</v>
      </c>
      <c r="O6038" t="s">
        <v>10509</v>
      </c>
    </row>
    <row r="6039" spans="1:15" x14ac:dyDescent="0.3">
      <c r="A6039">
        <v>6038</v>
      </c>
      <c r="B6039" t="s">
        <v>50625</v>
      </c>
      <c r="C6039" t="s">
        <v>22604</v>
      </c>
      <c r="D6039" s="1" t="s">
        <v>50626</v>
      </c>
      <c r="E6039" s="1" t="s">
        <v>54801</v>
      </c>
      <c r="F6039" t="s">
        <v>16</v>
      </c>
      <c r="G6039" t="s">
        <v>50627</v>
      </c>
      <c r="H6039" t="s">
        <v>50628</v>
      </c>
      <c r="I6039" t="s">
        <v>50067</v>
      </c>
      <c r="J6039">
        <v>2000</v>
      </c>
      <c r="K6039" t="s">
        <v>20</v>
      </c>
      <c r="L6039" t="s">
        <v>4649</v>
      </c>
      <c r="M6039" t="s">
        <v>22</v>
      </c>
      <c r="N6039" t="s">
        <v>54488</v>
      </c>
      <c r="O6039" t="s">
        <v>50089</v>
      </c>
    </row>
    <row r="6040" spans="1:15" x14ac:dyDescent="0.3">
      <c r="A6040">
        <v>6039</v>
      </c>
      <c r="B6040" t="s">
        <v>50620</v>
      </c>
      <c r="C6040" t="s">
        <v>39351</v>
      </c>
      <c r="D6040" s="1" t="s">
        <v>50621</v>
      </c>
      <c r="E6040" s="1" t="s">
        <v>54836</v>
      </c>
      <c r="F6040" t="s">
        <v>16</v>
      </c>
      <c r="G6040" t="s">
        <v>50622</v>
      </c>
      <c r="H6040" t="s">
        <v>50623</v>
      </c>
      <c r="I6040" t="s">
        <v>50067</v>
      </c>
      <c r="J6040">
        <v>6579</v>
      </c>
      <c r="K6040" t="s">
        <v>20</v>
      </c>
      <c r="L6040" t="s">
        <v>4649</v>
      </c>
      <c r="M6040" t="s">
        <v>22</v>
      </c>
      <c r="N6040" t="s">
        <v>54488</v>
      </c>
      <c r="O6040" t="s">
        <v>50089</v>
      </c>
    </row>
    <row r="6041" spans="1:15" x14ac:dyDescent="0.3">
      <c r="A6041">
        <v>6040</v>
      </c>
      <c r="B6041" t="s">
        <v>50616</v>
      </c>
      <c r="C6041" t="s">
        <v>2351</v>
      </c>
      <c r="D6041" s="1" t="s">
        <v>50617</v>
      </c>
      <c r="E6041" s="1" t="s">
        <v>55375</v>
      </c>
      <c r="F6041" t="s">
        <v>16</v>
      </c>
      <c r="G6041" t="s">
        <v>50618</v>
      </c>
      <c r="H6041" t="s">
        <v>50619</v>
      </c>
      <c r="I6041" t="s">
        <v>50067</v>
      </c>
      <c r="J6041">
        <v>11913</v>
      </c>
      <c r="K6041" t="s">
        <v>302</v>
      </c>
      <c r="L6041" t="s">
        <v>3389</v>
      </c>
      <c r="M6041" t="s">
        <v>1156</v>
      </c>
      <c r="N6041" t="s">
        <v>54488</v>
      </c>
      <c r="O6041" t="s">
        <v>50200</v>
      </c>
    </row>
    <row r="6042" spans="1:15" x14ac:dyDescent="0.3">
      <c r="A6042">
        <v>6041</v>
      </c>
      <c r="B6042" t="s">
        <v>50612</v>
      </c>
      <c r="C6042" t="s">
        <v>17909</v>
      </c>
      <c r="D6042" s="1" t="s">
        <v>50613</v>
      </c>
      <c r="E6042" s="1" t="s">
        <v>55292</v>
      </c>
      <c r="F6042" t="s">
        <v>16</v>
      </c>
      <c r="G6042" t="s">
        <v>50614</v>
      </c>
      <c r="H6042" t="s">
        <v>50615</v>
      </c>
      <c r="I6042" t="s">
        <v>50067</v>
      </c>
      <c r="J6042">
        <v>17308</v>
      </c>
      <c r="K6042" t="s">
        <v>302</v>
      </c>
      <c r="L6042" t="s">
        <v>3389</v>
      </c>
      <c r="M6042" t="s">
        <v>22570</v>
      </c>
      <c r="N6042" t="s">
        <v>54488</v>
      </c>
      <c r="O6042" t="s">
        <v>10509</v>
      </c>
    </row>
    <row r="6043" spans="1:15" x14ac:dyDescent="0.3">
      <c r="A6043">
        <v>6042</v>
      </c>
      <c r="B6043" t="s">
        <v>50607</v>
      </c>
      <c r="C6043" t="s">
        <v>28447</v>
      </c>
      <c r="D6043" s="1" t="s">
        <v>50608</v>
      </c>
      <c r="E6043" s="1" t="s">
        <v>54956</v>
      </c>
      <c r="F6043" t="s">
        <v>16</v>
      </c>
      <c r="G6043" t="s">
        <v>50609</v>
      </c>
      <c r="H6043" t="s">
        <v>50610</v>
      </c>
      <c r="I6043" t="s">
        <v>50067</v>
      </c>
      <c r="J6043">
        <v>20000</v>
      </c>
      <c r="K6043" t="s">
        <v>20</v>
      </c>
      <c r="L6043" t="s">
        <v>147</v>
      </c>
      <c r="M6043" t="s">
        <v>22</v>
      </c>
      <c r="N6043" t="s">
        <v>54488</v>
      </c>
      <c r="O6043" t="s">
        <v>50268</v>
      </c>
    </row>
    <row r="6044" spans="1:15" x14ac:dyDescent="0.3">
      <c r="A6044">
        <v>6043</v>
      </c>
      <c r="B6044" t="s">
        <v>50602</v>
      </c>
      <c r="C6044" t="s">
        <v>41184</v>
      </c>
      <c r="D6044" s="1" t="s">
        <v>50603</v>
      </c>
      <c r="E6044" s="1" t="s">
        <v>54674</v>
      </c>
      <c r="F6044" t="s">
        <v>16</v>
      </c>
      <c r="G6044" t="s">
        <v>50604</v>
      </c>
      <c r="H6044" t="s">
        <v>50605</v>
      </c>
      <c r="I6044" t="s">
        <v>50067</v>
      </c>
      <c r="J6044">
        <v>20302</v>
      </c>
      <c r="K6044" t="s">
        <v>302</v>
      </c>
      <c r="L6044" t="s">
        <v>3389</v>
      </c>
      <c r="M6044" t="s">
        <v>22</v>
      </c>
      <c r="N6044" t="s">
        <v>54488</v>
      </c>
      <c r="O6044" t="s">
        <v>10509</v>
      </c>
    </row>
    <row r="6045" spans="1:15" x14ac:dyDescent="0.3">
      <c r="A6045">
        <v>6044</v>
      </c>
      <c r="B6045" t="s">
        <v>50598</v>
      </c>
      <c r="C6045" t="s">
        <v>17909</v>
      </c>
      <c r="D6045" s="1" t="s">
        <v>50599</v>
      </c>
      <c r="E6045" s="1" t="s">
        <v>54963</v>
      </c>
      <c r="F6045" t="s">
        <v>16</v>
      </c>
      <c r="G6045" t="s">
        <v>50600</v>
      </c>
      <c r="H6045" t="s">
        <v>50601</v>
      </c>
      <c r="I6045" t="s">
        <v>50067</v>
      </c>
      <c r="J6045">
        <v>1816</v>
      </c>
      <c r="K6045" t="s">
        <v>302</v>
      </c>
      <c r="L6045" t="s">
        <v>303</v>
      </c>
      <c r="M6045" t="s">
        <v>22570</v>
      </c>
      <c r="N6045" t="s">
        <v>54488</v>
      </c>
      <c r="O6045" t="s">
        <v>10509</v>
      </c>
    </row>
    <row r="6046" spans="1:15" x14ac:dyDescent="0.3">
      <c r="A6046">
        <v>6045</v>
      </c>
      <c r="B6046" t="s">
        <v>50594</v>
      </c>
      <c r="C6046" t="s">
        <v>17909</v>
      </c>
      <c r="D6046" s="1" t="s">
        <v>50595</v>
      </c>
      <c r="E6046" s="1" t="s">
        <v>55320</v>
      </c>
      <c r="F6046" t="s">
        <v>16</v>
      </c>
      <c r="G6046" t="s">
        <v>50596</v>
      </c>
      <c r="H6046" t="s">
        <v>50597</v>
      </c>
      <c r="I6046" t="s">
        <v>50067</v>
      </c>
      <c r="J6046">
        <v>6360</v>
      </c>
      <c r="K6046" t="s">
        <v>302</v>
      </c>
      <c r="L6046" t="s">
        <v>303</v>
      </c>
      <c r="M6046" t="s">
        <v>22570</v>
      </c>
      <c r="N6046" t="s">
        <v>54488</v>
      </c>
      <c r="O6046" t="s">
        <v>50068</v>
      </c>
    </row>
    <row r="6047" spans="1:15" x14ac:dyDescent="0.3">
      <c r="A6047">
        <v>6046</v>
      </c>
      <c r="B6047" t="s">
        <v>50589</v>
      </c>
      <c r="C6047" t="s">
        <v>127</v>
      </c>
      <c r="D6047" s="1" t="s">
        <v>50590</v>
      </c>
      <c r="E6047" s="1" t="s">
        <v>54868</v>
      </c>
      <c r="F6047" t="s">
        <v>16</v>
      </c>
      <c r="G6047" t="s">
        <v>50591</v>
      </c>
      <c r="H6047" t="s">
        <v>50592</v>
      </c>
      <c r="I6047" t="s">
        <v>50067</v>
      </c>
      <c r="J6047">
        <v>9009</v>
      </c>
      <c r="K6047" t="s">
        <v>302</v>
      </c>
      <c r="L6047" t="s">
        <v>3389</v>
      </c>
      <c r="M6047" t="s">
        <v>22</v>
      </c>
      <c r="N6047" t="s">
        <v>54488</v>
      </c>
      <c r="O6047" t="s">
        <v>50118</v>
      </c>
    </row>
    <row r="6048" spans="1:15" x14ac:dyDescent="0.3">
      <c r="A6048">
        <v>6047</v>
      </c>
      <c r="B6048" t="s">
        <v>50585</v>
      </c>
      <c r="C6048" t="s">
        <v>17909</v>
      </c>
      <c r="D6048" s="1" t="s">
        <v>50586</v>
      </c>
      <c r="E6048" s="1" t="s">
        <v>54594</v>
      </c>
      <c r="F6048" t="s">
        <v>16</v>
      </c>
      <c r="G6048" t="s">
        <v>50587</v>
      </c>
      <c r="H6048" t="s">
        <v>50588</v>
      </c>
      <c r="I6048" t="s">
        <v>50067</v>
      </c>
      <c r="J6048">
        <v>5956</v>
      </c>
      <c r="K6048" t="s">
        <v>302</v>
      </c>
      <c r="L6048" t="s">
        <v>303</v>
      </c>
      <c r="M6048" t="s">
        <v>22570</v>
      </c>
      <c r="N6048" t="s">
        <v>54488</v>
      </c>
      <c r="O6048" t="s">
        <v>10509</v>
      </c>
    </row>
    <row r="6049" spans="1:15" x14ac:dyDescent="0.3">
      <c r="A6049">
        <v>6048</v>
      </c>
      <c r="B6049" t="s">
        <v>50580</v>
      </c>
      <c r="C6049" t="s">
        <v>2083</v>
      </c>
      <c r="D6049" s="1" t="s">
        <v>50581</v>
      </c>
      <c r="E6049" s="1" t="s">
        <v>55395</v>
      </c>
      <c r="F6049" t="s">
        <v>16</v>
      </c>
      <c r="G6049" t="s">
        <v>50582</v>
      </c>
      <c r="H6049" t="s">
        <v>50583</v>
      </c>
      <c r="I6049" t="s">
        <v>50067</v>
      </c>
      <c r="J6049">
        <v>10869</v>
      </c>
      <c r="K6049" t="s">
        <v>20</v>
      </c>
      <c r="L6049" t="s">
        <v>4649</v>
      </c>
      <c r="M6049" t="s">
        <v>22</v>
      </c>
      <c r="N6049" t="s">
        <v>54488</v>
      </c>
      <c r="O6049" t="s">
        <v>10509</v>
      </c>
    </row>
    <row r="6050" spans="1:15" x14ac:dyDescent="0.3">
      <c r="A6050">
        <v>6049</v>
      </c>
      <c r="B6050" t="s">
        <v>50575</v>
      </c>
      <c r="C6050" t="s">
        <v>17909</v>
      </c>
      <c r="D6050" s="1" t="s">
        <v>50576</v>
      </c>
      <c r="E6050" s="1" t="s">
        <v>54828</v>
      </c>
      <c r="F6050" t="s">
        <v>16</v>
      </c>
      <c r="G6050" t="s">
        <v>50577</v>
      </c>
      <c r="H6050" t="s">
        <v>50578</v>
      </c>
      <c r="I6050" t="s">
        <v>50067</v>
      </c>
      <c r="J6050">
        <v>20000</v>
      </c>
      <c r="K6050" t="s">
        <v>302</v>
      </c>
      <c r="L6050" t="s">
        <v>303</v>
      </c>
      <c r="M6050" t="s">
        <v>22</v>
      </c>
      <c r="N6050" t="s">
        <v>54488</v>
      </c>
      <c r="O6050" t="s">
        <v>50068</v>
      </c>
    </row>
    <row r="6051" spans="1:15" x14ac:dyDescent="0.3">
      <c r="A6051">
        <v>6050</v>
      </c>
      <c r="B6051" t="s">
        <v>50570</v>
      </c>
      <c r="C6051" t="s">
        <v>22009</v>
      </c>
      <c r="D6051" s="1" t="s">
        <v>50571</v>
      </c>
      <c r="E6051" s="1" t="s">
        <v>54940</v>
      </c>
      <c r="F6051" t="s">
        <v>16</v>
      </c>
      <c r="G6051" t="s">
        <v>50572</v>
      </c>
      <c r="H6051" t="s">
        <v>50573</v>
      </c>
      <c r="I6051" t="s">
        <v>50067</v>
      </c>
      <c r="J6051">
        <v>12910</v>
      </c>
      <c r="K6051" t="s">
        <v>302</v>
      </c>
      <c r="L6051" t="s">
        <v>3389</v>
      </c>
      <c r="M6051" t="s">
        <v>22</v>
      </c>
      <c r="N6051" t="s">
        <v>54488</v>
      </c>
      <c r="O6051" t="s">
        <v>50089</v>
      </c>
    </row>
    <row r="6052" spans="1:15" x14ac:dyDescent="0.3">
      <c r="A6052">
        <v>6051</v>
      </c>
      <c r="B6052" t="s">
        <v>50565</v>
      </c>
      <c r="C6052" t="s">
        <v>17909</v>
      </c>
      <c r="D6052" s="1" t="s">
        <v>50566</v>
      </c>
      <c r="E6052" s="1" t="s">
        <v>54793</v>
      </c>
      <c r="F6052" t="s">
        <v>16</v>
      </c>
      <c r="G6052" t="s">
        <v>50567</v>
      </c>
      <c r="H6052" t="s">
        <v>50568</v>
      </c>
      <c r="I6052" t="s">
        <v>50067</v>
      </c>
      <c r="J6052">
        <v>10386</v>
      </c>
      <c r="K6052" t="s">
        <v>20</v>
      </c>
      <c r="L6052" t="s">
        <v>147</v>
      </c>
      <c r="M6052" t="s">
        <v>22</v>
      </c>
      <c r="N6052" t="s">
        <v>54488</v>
      </c>
      <c r="O6052" t="s">
        <v>50108</v>
      </c>
    </row>
    <row r="6053" spans="1:15" x14ac:dyDescent="0.3">
      <c r="A6053">
        <v>6052</v>
      </c>
      <c r="B6053" t="s">
        <v>50560</v>
      </c>
      <c r="C6053" t="s">
        <v>46246</v>
      </c>
      <c r="D6053" s="1" t="s">
        <v>50561</v>
      </c>
      <c r="E6053" s="1" t="s">
        <v>54602</v>
      </c>
      <c r="F6053" t="s">
        <v>16</v>
      </c>
      <c r="G6053" t="s">
        <v>50562</v>
      </c>
      <c r="H6053" t="s">
        <v>50563</v>
      </c>
      <c r="I6053" t="s">
        <v>50067</v>
      </c>
      <c r="J6053">
        <v>31200</v>
      </c>
      <c r="K6053" t="s">
        <v>4330</v>
      </c>
      <c r="L6053" t="s">
        <v>4331</v>
      </c>
      <c r="M6053" t="s">
        <v>22</v>
      </c>
      <c r="N6053" t="s">
        <v>54488</v>
      </c>
      <c r="O6053" t="s">
        <v>50079</v>
      </c>
    </row>
    <row r="6054" spans="1:15" x14ac:dyDescent="0.3">
      <c r="A6054">
        <v>6053</v>
      </c>
      <c r="B6054" t="s">
        <v>50555</v>
      </c>
      <c r="C6054" t="s">
        <v>22722</v>
      </c>
      <c r="D6054" s="1" t="s">
        <v>50556</v>
      </c>
      <c r="E6054" s="1" t="s">
        <v>54904</v>
      </c>
      <c r="F6054" t="s">
        <v>16</v>
      </c>
      <c r="G6054" t="s">
        <v>50557</v>
      </c>
      <c r="H6054" t="s">
        <v>50558</v>
      </c>
      <c r="I6054" t="s">
        <v>50067</v>
      </c>
      <c r="J6054">
        <v>19127</v>
      </c>
      <c r="K6054" t="s">
        <v>302</v>
      </c>
      <c r="L6054" t="s">
        <v>3389</v>
      </c>
      <c r="M6054" t="s">
        <v>22</v>
      </c>
      <c r="N6054" t="s">
        <v>54488</v>
      </c>
      <c r="O6054" t="s">
        <v>50200</v>
      </c>
    </row>
    <row r="6055" spans="1:15" x14ac:dyDescent="0.3">
      <c r="A6055">
        <v>6054</v>
      </c>
      <c r="B6055" t="s">
        <v>50550</v>
      </c>
      <c r="C6055" t="s">
        <v>18254</v>
      </c>
      <c r="D6055" s="1" t="s">
        <v>50551</v>
      </c>
      <c r="E6055" s="1" t="s">
        <v>54578</v>
      </c>
      <c r="F6055" t="s">
        <v>16</v>
      </c>
      <c r="G6055" t="s">
        <v>50552</v>
      </c>
      <c r="H6055" t="s">
        <v>50553</v>
      </c>
      <c r="I6055" t="s">
        <v>50067</v>
      </c>
      <c r="J6055">
        <v>10000</v>
      </c>
      <c r="K6055" t="s">
        <v>302</v>
      </c>
      <c r="L6055" t="s">
        <v>303</v>
      </c>
      <c r="M6055" t="s">
        <v>22</v>
      </c>
      <c r="N6055" t="s">
        <v>54488</v>
      </c>
      <c r="O6055" t="s">
        <v>50068</v>
      </c>
    </row>
    <row r="6056" spans="1:15" x14ac:dyDescent="0.3">
      <c r="A6056">
        <v>6055</v>
      </c>
      <c r="B6056" t="s">
        <v>50545</v>
      </c>
      <c r="C6056" t="s">
        <v>41940</v>
      </c>
      <c r="D6056" s="1" t="s">
        <v>50546</v>
      </c>
      <c r="E6056" s="1" t="s">
        <v>55054</v>
      </c>
      <c r="F6056" t="s">
        <v>16</v>
      </c>
      <c r="G6056" t="s">
        <v>50547</v>
      </c>
      <c r="H6056" t="s">
        <v>50548</v>
      </c>
      <c r="I6056" t="s">
        <v>50067</v>
      </c>
      <c r="J6056">
        <v>2600</v>
      </c>
      <c r="K6056" t="s">
        <v>20</v>
      </c>
      <c r="L6056" t="s">
        <v>147</v>
      </c>
      <c r="M6056" t="s">
        <v>22</v>
      </c>
      <c r="N6056" t="s">
        <v>54488</v>
      </c>
      <c r="O6056" t="s">
        <v>50100</v>
      </c>
    </row>
    <row r="6057" spans="1:15" x14ac:dyDescent="0.3">
      <c r="A6057">
        <v>6056</v>
      </c>
      <c r="B6057" t="s">
        <v>50540</v>
      </c>
      <c r="C6057" t="s">
        <v>10766</v>
      </c>
      <c r="D6057" s="1" t="s">
        <v>50541</v>
      </c>
      <c r="E6057" s="1" t="s">
        <v>54662</v>
      </c>
      <c r="F6057" t="s">
        <v>16</v>
      </c>
      <c r="G6057" t="s">
        <v>50542</v>
      </c>
      <c r="H6057" t="s">
        <v>50543</v>
      </c>
      <c r="I6057" t="s">
        <v>50067</v>
      </c>
      <c r="J6057">
        <v>11277</v>
      </c>
      <c r="K6057" t="s">
        <v>20</v>
      </c>
      <c r="L6057" t="s">
        <v>4649</v>
      </c>
      <c r="M6057" t="s">
        <v>22</v>
      </c>
      <c r="N6057" t="s">
        <v>54488</v>
      </c>
      <c r="O6057" t="s">
        <v>10509</v>
      </c>
    </row>
    <row r="6058" spans="1:15" x14ac:dyDescent="0.3">
      <c r="A6058">
        <v>6057</v>
      </c>
      <c r="B6058" t="s">
        <v>50535</v>
      </c>
      <c r="C6058" t="s">
        <v>37505</v>
      </c>
      <c r="D6058" s="1" t="s">
        <v>50536</v>
      </c>
      <c r="E6058" s="1" t="s">
        <v>55332</v>
      </c>
      <c r="F6058" t="s">
        <v>16</v>
      </c>
      <c r="G6058" t="s">
        <v>50537</v>
      </c>
      <c r="H6058" t="s">
        <v>50538</v>
      </c>
      <c r="I6058" t="s">
        <v>50067</v>
      </c>
      <c r="J6058">
        <v>13017</v>
      </c>
      <c r="K6058" t="s">
        <v>302</v>
      </c>
      <c r="L6058" t="s">
        <v>3389</v>
      </c>
      <c r="M6058" t="s">
        <v>22</v>
      </c>
      <c r="N6058" t="s">
        <v>54488</v>
      </c>
      <c r="O6058" t="s">
        <v>10509</v>
      </c>
    </row>
    <row r="6059" spans="1:15" x14ac:dyDescent="0.3">
      <c r="A6059">
        <v>6058</v>
      </c>
      <c r="B6059" t="s">
        <v>50530</v>
      </c>
      <c r="C6059" t="s">
        <v>37053</v>
      </c>
      <c r="D6059" s="1" t="s">
        <v>50531</v>
      </c>
      <c r="E6059" s="1" t="s">
        <v>54618</v>
      </c>
      <c r="F6059" t="s">
        <v>16</v>
      </c>
      <c r="G6059" t="s">
        <v>50532</v>
      </c>
      <c r="H6059" t="s">
        <v>50533</v>
      </c>
      <c r="I6059" t="s">
        <v>50067</v>
      </c>
      <c r="J6059">
        <v>24490</v>
      </c>
      <c r="K6059" t="s">
        <v>302</v>
      </c>
      <c r="L6059" t="s">
        <v>3389</v>
      </c>
      <c r="M6059" t="s">
        <v>22</v>
      </c>
      <c r="N6059" t="s">
        <v>54488</v>
      </c>
      <c r="O6059" t="s">
        <v>50200</v>
      </c>
    </row>
    <row r="6060" spans="1:15" x14ac:dyDescent="0.3">
      <c r="A6060">
        <v>6059</v>
      </c>
      <c r="B6060" t="s">
        <v>50525</v>
      </c>
      <c r="C6060" t="s">
        <v>21614</v>
      </c>
      <c r="D6060" s="1" t="s">
        <v>50526</v>
      </c>
      <c r="E6060" s="1" t="s">
        <v>54932</v>
      </c>
      <c r="F6060" t="s">
        <v>16</v>
      </c>
      <c r="G6060" t="s">
        <v>50527</v>
      </c>
      <c r="H6060" t="s">
        <v>50528</v>
      </c>
      <c r="I6060" t="s">
        <v>50067</v>
      </c>
      <c r="J6060">
        <v>2571</v>
      </c>
      <c r="K6060" t="s">
        <v>4330</v>
      </c>
      <c r="L6060" t="s">
        <v>4331</v>
      </c>
      <c r="M6060" t="s">
        <v>22</v>
      </c>
      <c r="N6060" t="s">
        <v>54488</v>
      </c>
      <c r="O6060" t="s">
        <v>50268</v>
      </c>
    </row>
    <row r="6061" spans="1:15" x14ac:dyDescent="0.3">
      <c r="A6061">
        <v>6060</v>
      </c>
      <c r="B6061" t="s">
        <v>50520</v>
      </c>
      <c r="C6061" t="s">
        <v>22702</v>
      </c>
      <c r="D6061" s="1" t="s">
        <v>50521</v>
      </c>
      <c r="E6061" s="1" t="s">
        <v>55163</v>
      </c>
      <c r="F6061" t="s">
        <v>16</v>
      </c>
      <c r="G6061" t="s">
        <v>50522</v>
      </c>
      <c r="H6061" t="s">
        <v>50523</v>
      </c>
      <c r="I6061" t="s">
        <v>50067</v>
      </c>
      <c r="J6061">
        <v>4090</v>
      </c>
      <c r="K6061" t="s">
        <v>20</v>
      </c>
      <c r="L6061" t="s">
        <v>4649</v>
      </c>
      <c r="M6061" t="s">
        <v>22</v>
      </c>
      <c r="N6061" t="s">
        <v>54488</v>
      </c>
      <c r="O6061" t="s">
        <v>50404</v>
      </c>
    </row>
    <row r="6062" spans="1:15" x14ac:dyDescent="0.3">
      <c r="A6062">
        <v>6061</v>
      </c>
      <c r="B6062" t="s">
        <v>50514</v>
      </c>
      <c r="C6062" t="s">
        <v>4494</v>
      </c>
      <c r="D6062" s="1" t="s">
        <v>50515</v>
      </c>
      <c r="E6062" s="1" t="s">
        <v>54805</v>
      </c>
      <c r="F6062" t="s">
        <v>16</v>
      </c>
      <c r="G6062" t="s">
        <v>50516</v>
      </c>
      <c r="H6062" t="s">
        <v>50517</v>
      </c>
      <c r="I6062" t="s">
        <v>50067</v>
      </c>
      <c r="J6062">
        <v>130500</v>
      </c>
      <c r="K6062" t="s">
        <v>302</v>
      </c>
      <c r="L6062" t="s">
        <v>3389</v>
      </c>
      <c r="M6062" t="s">
        <v>22</v>
      </c>
      <c r="N6062" t="s">
        <v>54488</v>
      </c>
      <c r="O6062" t="s">
        <v>50518</v>
      </c>
    </row>
    <row r="6063" spans="1:15" x14ac:dyDescent="0.3">
      <c r="A6063">
        <v>6062</v>
      </c>
      <c r="B6063" t="s">
        <v>50509</v>
      </c>
      <c r="C6063" t="s">
        <v>21614</v>
      </c>
      <c r="D6063" s="1" t="s">
        <v>50510</v>
      </c>
      <c r="E6063" s="1" t="s">
        <v>55082</v>
      </c>
      <c r="F6063" t="s">
        <v>16</v>
      </c>
      <c r="G6063" t="s">
        <v>50511</v>
      </c>
      <c r="H6063" t="s">
        <v>50512</v>
      </c>
      <c r="I6063" t="s">
        <v>50067</v>
      </c>
      <c r="J6063">
        <v>16750</v>
      </c>
      <c r="K6063" t="s">
        <v>20</v>
      </c>
      <c r="L6063" t="s">
        <v>147</v>
      </c>
      <c r="M6063" t="s">
        <v>22</v>
      </c>
      <c r="N6063" t="s">
        <v>54488</v>
      </c>
      <c r="O6063" t="s">
        <v>50108</v>
      </c>
    </row>
    <row r="6064" spans="1:15" x14ac:dyDescent="0.3">
      <c r="A6064">
        <v>6063</v>
      </c>
      <c r="B6064" t="s">
        <v>50504</v>
      </c>
      <c r="C6064" t="s">
        <v>8322</v>
      </c>
      <c r="D6064" s="1" t="s">
        <v>50505</v>
      </c>
      <c r="E6064" s="1" t="s">
        <v>54508</v>
      </c>
      <c r="F6064" t="s">
        <v>16</v>
      </c>
      <c r="G6064" t="s">
        <v>50506</v>
      </c>
      <c r="H6064" t="s">
        <v>50507</v>
      </c>
      <c r="I6064" t="s">
        <v>50067</v>
      </c>
      <c r="J6064">
        <v>13059</v>
      </c>
      <c r="K6064" t="s">
        <v>302</v>
      </c>
      <c r="L6064" t="s">
        <v>3389</v>
      </c>
      <c r="M6064" t="s">
        <v>22</v>
      </c>
      <c r="N6064" t="s">
        <v>54488</v>
      </c>
      <c r="O6064" t="s">
        <v>50404</v>
      </c>
    </row>
    <row r="6065" spans="1:15" x14ac:dyDescent="0.3">
      <c r="A6065">
        <v>6064</v>
      </c>
      <c r="B6065" t="s">
        <v>50499</v>
      </c>
      <c r="C6065" t="s">
        <v>30</v>
      </c>
      <c r="D6065" s="1" t="s">
        <v>50500</v>
      </c>
      <c r="E6065" s="1" t="s">
        <v>54888</v>
      </c>
      <c r="F6065" t="s">
        <v>16</v>
      </c>
      <c r="G6065" t="s">
        <v>50501</v>
      </c>
      <c r="H6065" t="s">
        <v>50502</v>
      </c>
      <c r="I6065" t="s">
        <v>50067</v>
      </c>
      <c r="J6065">
        <v>52356</v>
      </c>
      <c r="K6065" t="s">
        <v>302</v>
      </c>
      <c r="L6065" t="s">
        <v>3389</v>
      </c>
      <c r="M6065" t="s">
        <v>22</v>
      </c>
      <c r="N6065" t="s">
        <v>54488</v>
      </c>
      <c r="O6065" t="s">
        <v>50200</v>
      </c>
    </row>
    <row r="6066" spans="1:15" x14ac:dyDescent="0.3">
      <c r="A6066">
        <v>6065</v>
      </c>
      <c r="B6066" t="s">
        <v>50494</v>
      </c>
      <c r="C6066" t="s">
        <v>39396</v>
      </c>
      <c r="D6066" s="1" t="s">
        <v>50495</v>
      </c>
      <c r="E6066" s="1" t="s">
        <v>54512</v>
      </c>
      <c r="F6066" t="s">
        <v>16</v>
      </c>
      <c r="G6066" t="s">
        <v>50496</v>
      </c>
      <c r="H6066" t="s">
        <v>50497</v>
      </c>
      <c r="I6066" t="s">
        <v>50067</v>
      </c>
      <c r="J6066">
        <v>16259</v>
      </c>
      <c r="K6066" t="s">
        <v>302</v>
      </c>
      <c r="L6066" t="s">
        <v>3389</v>
      </c>
      <c r="M6066" t="s">
        <v>22</v>
      </c>
      <c r="N6066" t="s">
        <v>54488</v>
      </c>
      <c r="O6066" t="s">
        <v>10509</v>
      </c>
    </row>
    <row r="6067" spans="1:15" x14ac:dyDescent="0.3">
      <c r="A6067">
        <v>6066</v>
      </c>
      <c r="B6067" t="s">
        <v>50489</v>
      </c>
      <c r="C6067" t="s">
        <v>41184</v>
      </c>
      <c r="D6067" s="1" t="s">
        <v>50490</v>
      </c>
      <c r="E6067" s="1" t="s">
        <v>54540</v>
      </c>
      <c r="F6067" t="s">
        <v>16</v>
      </c>
      <c r="G6067" t="s">
        <v>50491</v>
      </c>
      <c r="H6067" t="s">
        <v>50492</v>
      </c>
      <c r="I6067" t="s">
        <v>50067</v>
      </c>
      <c r="J6067">
        <v>113960</v>
      </c>
      <c r="K6067" t="s">
        <v>302</v>
      </c>
      <c r="L6067" t="s">
        <v>3389</v>
      </c>
      <c r="M6067" t="s">
        <v>22</v>
      </c>
      <c r="N6067" t="s">
        <v>54488</v>
      </c>
      <c r="O6067" t="s">
        <v>50079</v>
      </c>
    </row>
    <row r="6068" spans="1:15" x14ac:dyDescent="0.3">
      <c r="A6068">
        <v>6067</v>
      </c>
      <c r="B6068" t="s">
        <v>50484</v>
      </c>
      <c r="C6068" t="s">
        <v>30</v>
      </c>
      <c r="D6068" s="1" t="s">
        <v>50485</v>
      </c>
      <c r="E6068" s="1" t="s">
        <v>54487</v>
      </c>
      <c r="F6068" t="s">
        <v>16</v>
      </c>
      <c r="G6068" t="s">
        <v>50486</v>
      </c>
      <c r="H6068" t="s">
        <v>50487</v>
      </c>
      <c r="I6068" t="s">
        <v>50067</v>
      </c>
      <c r="J6068">
        <v>47027</v>
      </c>
      <c r="K6068" t="s">
        <v>302</v>
      </c>
      <c r="L6068" t="s">
        <v>3389</v>
      </c>
      <c r="M6068" t="s">
        <v>22</v>
      </c>
      <c r="N6068" t="s">
        <v>54488</v>
      </c>
      <c r="O6068" t="s">
        <v>50200</v>
      </c>
    </row>
    <row r="6069" spans="1:15" x14ac:dyDescent="0.3">
      <c r="A6069">
        <v>6068</v>
      </c>
      <c r="B6069" t="s">
        <v>50480</v>
      </c>
      <c r="C6069" t="s">
        <v>45976</v>
      </c>
      <c r="D6069" s="1" t="s">
        <v>50481</v>
      </c>
      <c r="E6069" s="1" t="s">
        <v>54762</v>
      </c>
      <c r="F6069" t="s">
        <v>16</v>
      </c>
      <c r="G6069" t="s">
        <v>50482</v>
      </c>
      <c r="H6069" t="s">
        <v>50483</v>
      </c>
      <c r="I6069" t="s">
        <v>50067</v>
      </c>
      <c r="J6069">
        <v>8345</v>
      </c>
      <c r="K6069" t="s">
        <v>302</v>
      </c>
      <c r="L6069" t="s">
        <v>3389</v>
      </c>
      <c r="M6069" t="s">
        <v>22</v>
      </c>
      <c r="N6069" t="s">
        <v>54488</v>
      </c>
      <c r="O6069" t="s">
        <v>50079</v>
      </c>
    </row>
    <row r="6070" spans="1:15" x14ac:dyDescent="0.3">
      <c r="A6070">
        <v>6069</v>
      </c>
      <c r="B6070" t="s">
        <v>50474</v>
      </c>
      <c r="C6070" t="s">
        <v>41189</v>
      </c>
      <c r="D6070" s="1" t="s">
        <v>50475</v>
      </c>
      <c r="E6070" s="1" t="s">
        <v>55426</v>
      </c>
      <c r="F6070" t="s">
        <v>16</v>
      </c>
      <c r="G6070" t="s">
        <v>50476</v>
      </c>
      <c r="H6070" t="s">
        <v>50477</v>
      </c>
      <c r="I6070" t="s">
        <v>50067</v>
      </c>
      <c r="J6070">
        <v>4530</v>
      </c>
      <c r="K6070" t="s">
        <v>20</v>
      </c>
      <c r="L6070" t="s">
        <v>4649</v>
      </c>
      <c r="M6070" t="s">
        <v>22</v>
      </c>
      <c r="N6070" t="s">
        <v>54488</v>
      </c>
      <c r="O6070" t="s">
        <v>50478</v>
      </c>
    </row>
    <row r="6071" spans="1:15" x14ac:dyDescent="0.3">
      <c r="A6071">
        <v>6070</v>
      </c>
      <c r="B6071" t="s">
        <v>50469</v>
      </c>
      <c r="C6071" t="s">
        <v>37053</v>
      </c>
      <c r="D6071" s="1" t="s">
        <v>50470</v>
      </c>
      <c r="E6071" s="1" t="s">
        <v>55364</v>
      </c>
      <c r="F6071" t="s">
        <v>16</v>
      </c>
      <c r="G6071" t="s">
        <v>50471</v>
      </c>
      <c r="H6071" t="s">
        <v>50472</v>
      </c>
      <c r="I6071" t="s">
        <v>50067</v>
      </c>
      <c r="J6071">
        <v>5857</v>
      </c>
      <c r="K6071" t="s">
        <v>302</v>
      </c>
      <c r="L6071" t="s">
        <v>3389</v>
      </c>
      <c r="M6071" t="s">
        <v>22</v>
      </c>
      <c r="N6071" t="s">
        <v>54488</v>
      </c>
      <c r="O6071" t="s">
        <v>50200</v>
      </c>
    </row>
    <row r="6072" spans="1:15" x14ac:dyDescent="0.3">
      <c r="A6072">
        <v>6071</v>
      </c>
      <c r="B6072" t="s">
        <v>50464</v>
      </c>
      <c r="C6072" t="s">
        <v>8322</v>
      </c>
      <c r="D6072" s="1" t="s">
        <v>50465</v>
      </c>
      <c r="E6072" s="1" t="s">
        <v>55066</v>
      </c>
      <c r="F6072" t="s">
        <v>16</v>
      </c>
      <c r="G6072" t="s">
        <v>50466</v>
      </c>
      <c r="H6072" t="s">
        <v>50467</v>
      </c>
      <c r="I6072" t="s">
        <v>50067</v>
      </c>
      <c r="J6072">
        <v>25068</v>
      </c>
      <c r="K6072" t="s">
        <v>4330</v>
      </c>
      <c r="L6072" t="s">
        <v>4331</v>
      </c>
      <c r="M6072" t="s">
        <v>22</v>
      </c>
      <c r="N6072" t="s">
        <v>54488</v>
      </c>
      <c r="O6072" t="s">
        <v>50118</v>
      </c>
    </row>
    <row r="6073" spans="1:15" x14ac:dyDescent="0.3">
      <c r="A6073">
        <v>6072</v>
      </c>
      <c r="B6073" t="s">
        <v>50459</v>
      </c>
      <c r="C6073" t="s">
        <v>21614</v>
      </c>
      <c r="D6073" s="1" t="s">
        <v>50460</v>
      </c>
      <c r="E6073" s="1" t="s">
        <v>55383</v>
      </c>
      <c r="F6073" t="s">
        <v>16</v>
      </c>
      <c r="G6073" t="s">
        <v>50461</v>
      </c>
      <c r="H6073" t="s">
        <v>50462</v>
      </c>
      <c r="I6073" t="s">
        <v>50067</v>
      </c>
      <c r="J6073">
        <v>25755</v>
      </c>
      <c r="K6073" t="s">
        <v>302</v>
      </c>
      <c r="L6073" t="s">
        <v>3389</v>
      </c>
      <c r="M6073" t="s">
        <v>22</v>
      </c>
      <c r="N6073" t="s">
        <v>54488</v>
      </c>
      <c r="O6073" t="s">
        <v>50200</v>
      </c>
    </row>
    <row r="6074" spans="1:15" x14ac:dyDescent="0.3">
      <c r="A6074">
        <v>6073</v>
      </c>
      <c r="B6074" t="s">
        <v>50455</v>
      </c>
      <c r="C6074" t="s">
        <v>30</v>
      </c>
      <c r="D6074" s="1" t="s">
        <v>50456</v>
      </c>
      <c r="E6074" s="1" t="s">
        <v>55454</v>
      </c>
      <c r="F6074" t="s">
        <v>16</v>
      </c>
      <c r="G6074" t="s">
        <v>50183</v>
      </c>
      <c r="H6074" t="s">
        <v>50457</v>
      </c>
      <c r="I6074" t="s">
        <v>50067</v>
      </c>
      <c r="J6074">
        <v>5992</v>
      </c>
      <c r="K6074" t="s">
        <v>302</v>
      </c>
      <c r="L6074" t="s">
        <v>303</v>
      </c>
      <c r="M6074" t="s">
        <v>22</v>
      </c>
      <c r="N6074" t="s">
        <v>54488</v>
      </c>
      <c r="O6074" t="s">
        <v>50118</v>
      </c>
    </row>
    <row r="6075" spans="1:15" x14ac:dyDescent="0.3">
      <c r="A6075">
        <v>6074</v>
      </c>
      <c r="B6075" t="s">
        <v>50450</v>
      </c>
      <c r="C6075" t="s">
        <v>40672</v>
      </c>
      <c r="D6075" s="1" t="s">
        <v>50451</v>
      </c>
      <c r="E6075" s="1" t="s">
        <v>55478</v>
      </c>
      <c r="F6075" t="s">
        <v>16</v>
      </c>
      <c r="G6075" t="s">
        <v>50452</v>
      </c>
      <c r="H6075" t="s">
        <v>50453</v>
      </c>
      <c r="I6075" t="s">
        <v>50067</v>
      </c>
      <c r="J6075">
        <v>5000</v>
      </c>
      <c r="K6075" t="s">
        <v>20</v>
      </c>
      <c r="L6075" t="s">
        <v>147</v>
      </c>
      <c r="M6075" t="s">
        <v>22</v>
      </c>
      <c r="N6075" t="s">
        <v>54488</v>
      </c>
      <c r="O6075" t="s">
        <v>50268</v>
      </c>
    </row>
    <row r="6076" spans="1:15" x14ac:dyDescent="0.3">
      <c r="A6076">
        <v>6075</v>
      </c>
      <c r="B6076" t="s">
        <v>50445</v>
      </c>
      <c r="C6076" t="s">
        <v>2359</v>
      </c>
      <c r="D6076" s="1" t="s">
        <v>50446</v>
      </c>
      <c r="E6076" s="1" t="s">
        <v>55174</v>
      </c>
      <c r="F6076" t="s">
        <v>16</v>
      </c>
      <c r="G6076" t="s">
        <v>50447</v>
      </c>
      <c r="H6076" t="s">
        <v>50448</v>
      </c>
      <c r="I6076" t="s">
        <v>50067</v>
      </c>
      <c r="J6076">
        <v>15892</v>
      </c>
      <c r="K6076" t="s">
        <v>20</v>
      </c>
      <c r="L6076" t="s">
        <v>21</v>
      </c>
      <c r="M6076" t="s">
        <v>22</v>
      </c>
      <c r="N6076" t="s">
        <v>54488</v>
      </c>
      <c r="O6076" t="s">
        <v>10509</v>
      </c>
    </row>
    <row r="6077" spans="1:15" x14ac:dyDescent="0.3">
      <c r="A6077">
        <v>6076</v>
      </c>
      <c r="B6077" t="s">
        <v>50441</v>
      </c>
      <c r="C6077" t="s">
        <v>40624</v>
      </c>
      <c r="D6077" s="1" t="s">
        <v>50442</v>
      </c>
      <c r="E6077" s="1" t="s">
        <v>55264</v>
      </c>
      <c r="F6077" t="s">
        <v>16</v>
      </c>
      <c r="G6077" t="s">
        <v>50443</v>
      </c>
      <c r="H6077" t="s">
        <v>50444</v>
      </c>
      <c r="I6077" t="s">
        <v>50067</v>
      </c>
      <c r="J6077">
        <v>407191</v>
      </c>
      <c r="K6077" t="s">
        <v>50106</v>
      </c>
      <c r="L6077" t="s">
        <v>50107</v>
      </c>
      <c r="M6077" t="s">
        <v>22</v>
      </c>
      <c r="N6077" t="s">
        <v>54488</v>
      </c>
      <c r="O6077" t="s">
        <v>50118</v>
      </c>
    </row>
    <row r="6078" spans="1:15" x14ac:dyDescent="0.3">
      <c r="A6078">
        <v>6077</v>
      </c>
      <c r="B6078" t="s">
        <v>50436</v>
      </c>
      <c r="C6078" t="s">
        <v>21578</v>
      </c>
      <c r="D6078" s="1" t="s">
        <v>50437</v>
      </c>
      <c r="E6078" s="1" t="s">
        <v>54536</v>
      </c>
      <c r="F6078" t="s">
        <v>16</v>
      </c>
      <c r="G6078" t="s">
        <v>50438</v>
      </c>
      <c r="H6078" t="s">
        <v>50439</v>
      </c>
      <c r="I6078" t="s">
        <v>50067</v>
      </c>
      <c r="J6078">
        <v>16924</v>
      </c>
      <c r="K6078" t="s">
        <v>302</v>
      </c>
      <c r="L6078" t="s">
        <v>3389</v>
      </c>
      <c r="M6078" t="s">
        <v>22</v>
      </c>
      <c r="N6078" t="s">
        <v>54488</v>
      </c>
      <c r="O6078" t="s">
        <v>50200</v>
      </c>
    </row>
    <row r="6079" spans="1:15" x14ac:dyDescent="0.3">
      <c r="A6079">
        <v>6078</v>
      </c>
      <c r="B6079" t="s">
        <v>50431</v>
      </c>
      <c r="C6079" t="s">
        <v>5603</v>
      </c>
      <c r="D6079" s="1" t="s">
        <v>50432</v>
      </c>
      <c r="E6079" s="1" t="s">
        <v>54876</v>
      </c>
      <c r="F6079" t="s">
        <v>16</v>
      </c>
      <c r="G6079" t="s">
        <v>50433</v>
      </c>
      <c r="H6079" t="s">
        <v>50434</v>
      </c>
      <c r="I6079" t="s">
        <v>50067</v>
      </c>
      <c r="J6079">
        <v>30444</v>
      </c>
      <c r="K6079" t="s">
        <v>4330</v>
      </c>
      <c r="L6079" t="s">
        <v>4331</v>
      </c>
      <c r="M6079" t="s">
        <v>22</v>
      </c>
      <c r="N6079" t="s">
        <v>54488</v>
      </c>
      <c r="O6079" t="s">
        <v>50200</v>
      </c>
    </row>
    <row r="6080" spans="1:15" x14ac:dyDescent="0.3">
      <c r="A6080">
        <v>6079</v>
      </c>
      <c r="B6080" t="s">
        <v>50426</v>
      </c>
      <c r="C6080" t="s">
        <v>39396</v>
      </c>
      <c r="D6080" s="1" t="s">
        <v>50427</v>
      </c>
      <c r="E6080" s="1" t="s">
        <v>54856</v>
      </c>
      <c r="F6080" t="s">
        <v>16</v>
      </c>
      <c r="G6080" t="s">
        <v>50428</v>
      </c>
      <c r="H6080" t="s">
        <v>50429</v>
      </c>
      <c r="I6080" t="s">
        <v>50067</v>
      </c>
      <c r="J6080">
        <v>3000</v>
      </c>
      <c r="K6080" t="s">
        <v>20</v>
      </c>
      <c r="L6080" t="s">
        <v>147</v>
      </c>
      <c r="M6080" t="s">
        <v>22</v>
      </c>
      <c r="N6080" t="s">
        <v>54488</v>
      </c>
      <c r="O6080" t="s">
        <v>50100</v>
      </c>
    </row>
    <row r="6081" spans="1:15" x14ac:dyDescent="0.3">
      <c r="A6081">
        <v>6080</v>
      </c>
      <c r="B6081" t="s">
        <v>50421</v>
      </c>
      <c r="C6081" t="s">
        <v>8322</v>
      </c>
      <c r="D6081" s="1" t="s">
        <v>50422</v>
      </c>
      <c r="E6081" s="1" t="s">
        <v>54824</v>
      </c>
      <c r="F6081" t="s">
        <v>16</v>
      </c>
      <c r="G6081" t="s">
        <v>50423</v>
      </c>
      <c r="H6081" t="s">
        <v>50424</v>
      </c>
      <c r="I6081" t="s">
        <v>50067</v>
      </c>
      <c r="J6081">
        <v>20190</v>
      </c>
      <c r="K6081" t="s">
        <v>302</v>
      </c>
      <c r="L6081" t="s">
        <v>3389</v>
      </c>
      <c r="M6081" t="s">
        <v>22</v>
      </c>
      <c r="N6081" t="s">
        <v>54488</v>
      </c>
      <c r="O6081" t="s">
        <v>10509</v>
      </c>
    </row>
    <row r="6082" spans="1:15" x14ac:dyDescent="0.3">
      <c r="A6082">
        <v>6081</v>
      </c>
      <c r="B6082" t="s">
        <v>50416</v>
      </c>
      <c r="C6082" t="s">
        <v>8322</v>
      </c>
      <c r="D6082" s="1" t="s">
        <v>50417</v>
      </c>
      <c r="E6082" s="1" t="s">
        <v>55167</v>
      </c>
      <c r="F6082" t="s">
        <v>16</v>
      </c>
      <c r="G6082" t="s">
        <v>50418</v>
      </c>
      <c r="H6082" t="s">
        <v>50419</v>
      </c>
      <c r="I6082" t="s">
        <v>50067</v>
      </c>
      <c r="J6082">
        <v>23717</v>
      </c>
      <c r="K6082" t="s">
        <v>302</v>
      </c>
      <c r="L6082" t="s">
        <v>3389</v>
      </c>
      <c r="M6082" t="s">
        <v>22</v>
      </c>
      <c r="N6082" t="s">
        <v>54488</v>
      </c>
      <c r="O6082" t="s">
        <v>10509</v>
      </c>
    </row>
    <row r="6083" spans="1:15" x14ac:dyDescent="0.3">
      <c r="A6083">
        <v>6082</v>
      </c>
      <c r="B6083" t="s">
        <v>50411</v>
      </c>
      <c r="C6083" t="s">
        <v>30</v>
      </c>
      <c r="D6083" s="1" t="s">
        <v>50412</v>
      </c>
      <c r="E6083" s="1" t="s">
        <v>54994</v>
      </c>
      <c r="F6083" t="s">
        <v>16</v>
      </c>
      <c r="G6083" t="s">
        <v>50413</v>
      </c>
      <c r="H6083" t="s">
        <v>50414</v>
      </c>
      <c r="I6083" t="s">
        <v>50067</v>
      </c>
      <c r="J6083">
        <v>6759</v>
      </c>
      <c r="K6083" t="s">
        <v>302</v>
      </c>
      <c r="L6083" t="s">
        <v>3389</v>
      </c>
      <c r="M6083" t="s">
        <v>22</v>
      </c>
      <c r="N6083" t="s">
        <v>54488</v>
      </c>
      <c r="O6083" t="s">
        <v>50200</v>
      </c>
    </row>
    <row r="6084" spans="1:15" x14ac:dyDescent="0.3">
      <c r="A6084">
        <v>6083</v>
      </c>
      <c r="B6084" t="s">
        <v>50406</v>
      </c>
      <c r="C6084" t="s">
        <v>22562</v>
      </c>
      <c r="D6084" s="1" t="s">
        <v>50407</v>
      </c>
      <c r="E6084" s="1" t="s">
        <v>54809</v>
      </c>
      <c r="F6084" t="s">
        <v>16</v>
      </c>
      <c r="G6084" t="s">
        <v>50408</v>
      </c>
      <c r="H6084" t="s">
        <v>50409</v>
      </c>
      <c r="I6084" t="s">
        <v>50067</v>
      </c>
      <c r="J6084">
        <v>14418</v>
      </c>
      <c r="K6084" t="s">
        <v>302</v>
      </c>
      <c r="L6084" t="s">
        <v>3389</v>
      </c>
      <c r="M6084" t="s">
        <v>22</v>
      </c>
      <c r="N6084" t="s">
        <v>54488</v>
      </c>
      <c r="O6084" t="s">
        <v>10509</v>
      </c>
    </row>
    <row r="6085" spans="1:15" x14ac:dyDescent="0.3">
      <c r="A6085">
        <v>6084</v>
      </c>
      <c r="B6085" t="s">
        <v>50400</v>
      </c>
      <c r="C6085" t="s">
        <v>20768</v>
      </c>
      <c r="D6085" s="1" t="s">
        <v>50401</v>
      </c>
      <c r="E6085" s="1" t="s">
        <v>54892</v>
      </c>
      <c r="F6085" t="s">
        <v>16</v>
      </c>
      <c r="G6085" t="s">
        <v>50402</v>
      </c>
      <c r="H6085" t="s">
        <v>50403</v>
      </c>
      <c r="I6085" t="s">
        <v>50067</v>
      </c>
      <c r="J6085">
        <v>29610</v>
      </c>
      <c r="K6085" t="s">
        <v>302</v>
      </c>
      <c r="L6085" t="s">
        <v>3389</v>
      </c>
      <c r="M6085" t="s">
        <v>22</v>
      </c>
      <c r="N6085" t="s">
        <v>54488</v>
      </c>
      <c r="O6085" t="s">
        <v>50404</v>
      </c>
    </row>
    <row r="6086" spans="1:15" x14ac:dyDescent="0.3">
      <c r="A6086">
        <v>6085</v>
      </c>
      <c r="B6086" t="s">
        <v>50396</v>
      </c>
      <c r="C6086" t="s">
        <v>30</v>
      </c>
      <c r="D6086" s="1" t="s">
        <v>50397</v>
      </c>
      <c r="E6086" s="1" t="s">
        <v>54924</v>
      </c>
      <c r="F6086" t="s">
        <v>16</v>
      </c>
      <c r="G6086" t="s">
        <v>50398</v>
      </c>
      <c r="H6086" t="s">
        <v>50252</v>
      </c>
      <c r="I6086" t="s">
        <v>50067</v>
      </c>
      <c r="J6086">
        <v>78775</v>
      </c>
      <c r="K6086" t="s">
        <v>302</v>
      </c>
      <c r="L6086" t="s">
        <v>3389</v>
      </c>
      <c r="M6086" t="s">
        <v>22</v>
      </c>
      <c r="N6086" t="s">
        <v>54488</v>
      </c>
      <c r="O6086" t="s">
        <v>50200</v>
      </c>
    </row>
    <row r="6087" spans="1:15" x14ac:dyDescent="0.3">
      <c r="A6087">
        <v>6086</v>
      </c>
      <c r="B6087" t="s">
        <v>50391</v>
      </c>
      <c r="C6087" t="s">
        <v>88</v>
      </c>
      <c r="D6087" s="1" t="s">
        <v>50392</v>
      </c>
      <c r="E6087" s="1" t="s">
        <v>54789</v>
      </c>
      <c r="F6087" t="s">
        <v>16</v>
      </c>
      <c r="G6087" t="s">
        <v>50393</v>
      </c>
      <c r="H6087" t="s">
        <v>50394</v>
      </c>
      <c r="I6087" t="s">
        <v>50067</v>
      </c>
      <c r="J6087">
        <v>127934</v>
      </c>
      <c r="K6087" t="s">
        <v>302</v>
      </c>
      <c r="L6087" t="s">
        <v>3389</v>
      </c>
      <c r="M6087" t="s">
        <v>22</v>
      </c>
      <c r="N6087" t="s">
        <v>54488</v>
      </c>
      <c r="O6087" t="s">
        <v>50200</v>
      </c>
    </row>
    <row r="6088" spans="1:15" x14ac:dyDescent="0.3">
      <c r="A6088">
        <v>6087</v>
      </c>
      <c r="B6088" t="s">
        <v>50386</v>
      </c>
      <c r="C6088" t="s">
        <v>22311</v>
      </c>
      <c r="D6088" s="1" t="s">
        <v>50387</v>
      </c>
      <c r="E6088" s="1" t="s">
        <v>55086</v>
      </c>
      <c r="F6088" t="s">
        <v>16</v>
      </c>
      <c r="G6088" t="s">
        <v>50388</v>
      </c>
      <c r="H6088" t="s">
        <v>50389</v>
      </c>
      <c r="I6088" t="s">
        <v>50067</v>
      </c>
      <c r="J6088">
        <v>21824</v>
      </c>
      <c r="K6088" t="s">
        <v>302</v>
      </c>
      <c r="L6088" t="s">
        <v>303</v>
      </c>
      <c r="M6088" t="s">
        <v>22</v>
      </c>
      <c r="N6088" t="s">
        <v>54488</v>
      </c>
      <c r="O6088" t="s">
        <v>50268</v>
      </c>
    </row>
    <row r="6089" spans="1:15" x14ac:dyDescent="0.3">
      <c r="A6089">
        <v>6088</v>
      </c>
      <c r="B6089" t="s">
        <v>50381</v>
      </c>
      <c r="C6089" t="s">
        <v>39672</v>
      </c>
      <c r="D6089" s="1" t="s">
        <v>50382</v>
      </c>
      <c r="E6089" s="1" t="s">
        <v>54896</v>
      </c>
      <c r="F6089" t="s">
        <v>16</v>
      </c>
      <c r="G6089" t="s">
        <v>50383</v>
      </c>
      <c r="H6089" t="s">
        <v>50384</v>
      </c>
      <c r="I6089" t="s">
        <v>50067</v>
      </c>
      <c r="J6089">
        <v>10871</v>
      </c>
      <c r="K6089" t="s">
        <v>302</v>
      </c>
      <c r="L6089" t="s">
        <v>3389</v>
      </c>
      <c r="M6089" t="s">
        <v>22</v>
      </c>
      <c r="N6089" t="s">
        <v>54488</v>
      </c>
      <c r="O6089" t="s">
        <v>10509</v>
      </c>
    </row>
    <row r="6090" spans="1:15" x14ac:dyDescent="0.3">
      <c r="A6090">
        <v>6089</v>
      </c>
      <c r="B6090" t="s">
        <v>50376</v>
      </c>
      <c r="C6090" t="s">
        <v>22888</v>
      </c>
      <c r="D6090" s="1" t="s">
        <v>50377</v>
      </c>
      <c r="E6090" s="1" t="s">
        <v>55442</v>
      </c>
      <c r="F6090" t="s">
        <v>16</v>
      </c>
      <c r="G6090" t="s">
        <v>50378</v>
      </c>
      <c r="H6090" t="s">
        <v>50379</v>
      </c>
      <c r="I6090" t="s">
        <v>50067</v>
      </c>
      <c r="J6090">
        <v>5308</v>
      </c>
      <c r="K6090" t="s">
        <v>302</v>
      </c>
      <c r="L6090" t="s">
        <v>3389</v>
      </c>
      <c r="M6090" t="s">
        <v>22</v>
      </c>
      <c r="N6090" t="s">
        <v>54488</v>
      </c>
      <c r="O6090" t="s">
        <v>10509</v>
      </c>
    </row>
    <row r="6091" spans="1:15" x14ac:dyDescent="0.3">
      <c r="A6091">
        <v>6090</v>
      </c>
      <c r="B6091" t="s">
        <v>50370</v>
      </c>
      <c r="C6091" t="s">
        <v>22702</v>
      </c>
      <c r="D6091" s="1" t="s">
        <v>50371</v>
      </c>
      <c r="E6091" s="1" t="s">
        <v>54912</v>
      </c>
      <c r="F6091" t="s">
        <v>16</v>
      </c>
      <c r="G6091" t="s">
        <v>50372</v>
      </c>
      <c r="H6091" t="s">
        <v>50373</v>
      </c>
      <c r="I6091" t="s">
        <v>50067</v>
      </c>
      <c r="J6091">
        <v>10250</v>
      </c>
      <c r="K6091" t="s">
        <v>20</v>
      </c>
      <c r="L6091" t="s">
        <v>4649</v>
      </c>
      <c r="M6091" t="s">
        <v>22</v>
      </c>
      <c r="N6091" t="s">
        <v>54488</v>
      </c>
      <c r="O6091" t="s">
        <v>50374</v>
      </c>
    </row>
    <row r="6092" spans="1:15" x14ac:dyDescent="0.3">
      <c r="A6092">
        <v>6091</v>
      </c>
      <c r="B6092" t="s">
        <v>50365</v>
      </c>
      <c r="C6092" t="s">
        <v>22562</v>
      </c>
      <c r="D6092" s="1" t="s">
        <v>50366</v>
      </c>
      <c r="E6092" s="1" t="s">
        <v>54559</v>
      </c>
      <c r="F6092" t="s">
        <v>16</v>
      </c>
      <c r="G6092" t="s">
        <v>50367</v>
      </c>
      <c r="H6092" t="s">
        <v>50368</v>
      </c>
      <c r="I6092" t="s">
        <v>50067</v>
      </c>
      <c r="J6092">
        <v>34950</v>
      </c>
      <c r="K6092" t="s">
        <v>20</v>
      </c>
      <c r="L6092" t="s">
        <v>147</v>
      </c>
      <c r="M6092" t="s">
        <v>22</v>
      </c>
      <c r="N6092" t="s">
        <v>54488</v>
      </c>
      <c r="O6092" t="s">
        <v>10509</v>
      </c>
    </row>
    <row r="6093" spans="1:15" x14ac:dyDescent="0.3">
      <c r="A6093">
        <v>6092</v>
      </c>
      <c r="B6093" t="s">
        <v>50361</v>
      </c>
      <c r="C6093" t="s">
        <v>17909</v>
      </c>
      <c r="D6093" s="1" t="s">
        <v>50362</v>
      </c>
      <c r="E6093" s="1" t="s">
        <v>55109</v>
      </c>
      <c r="F6093" t="s">
        <v>16</v>
      </c>
      <c r="G6093" t="s">
        <v>50363</v>
      </c>
      <c r="H6093" t="s">
        <v>50364</v>
      </c>
      <c r="I6093" t="s">
        <v>50067</v>
      </c>
      <c r="J6093">
        <v>5000</v>
      </c>
      <c r="K6093" t="s">
        <v>20</v>
      </c>
      <c r="L6093" t="s">
        <v>147</v>
      </c>
      <c r="M6093" t="s">
        <v>22570</v>
      </c>
      <c r="N6093" t="s">
        <v>54488</v>
      </c>
      <c r="O6093" t="s">
        <v>10509</v>
      </c>
    </row>
    <row r="6094" spans="1:15" x14ac:dyDescent="0.3">
      <c r="A6094">
        <v>6093</v>
      </c>
      <c r="B6094" t="s">
        <v>50356</v>
      </c>
      <c r="C6094" t="s">
        <v>42456</v>
      </c>
      <c r="D6094" s="1" t="s">
        <v>50357</v>
      </c>
      <c r="E6094" s="1" t="s">
        <v>54678</v>
      </c>
      <c r="F6094" t="s">
        <v>16</v>
      </c>
      <c r="G6094" t="s">
        <v>50358</v>
      </c>
      <c r="H6094" t="s">
        <v>50359</v>
      </c>
      <c r="I6094" t="s">
        <v>50067</v>
      </c>
      <c r="J6094">
        <v>15412</v>
      </c>
      <c r="K6094" t="s">
        <v>302</v>
      </c>
      <c r="L6094" t="s">
        <v>303</v>
      </c>
      <c r="M6094" t="s">
        <v>22</v>
      </c>
      <c r="N6094" t="s">
        <v>54488</v>
      </c>
      <c r="O6094" t="s">
        <v>10509</v>
      </c>
    </row>
    <row r="6095" spans="1:15" x14ac:dyDescent="0.3">
      <c r="A6095">
        <v>6094</v>
      </c>
      <c r="B6095" t="s">
        <v>50351</v>
      </c>
      <c r="C6095" t="s">
        <v>8322</v>
      </c>
      <c r="D6095" s="1" t="s">
        <v>50352</v>
      </c>
      <c r="E6095" s="1" t="s">
        <v>55407</v>
      </c>
      <c r="F6095" t="s">
        <v>16</v>
      </c>
      <c r="G6095" t="s">
        <v>50353</v>
      </c>
      <c r="H6095" t="s">
        <v>50354</v>
      </c>
      <c r="I6095" t="s">
        <v>50067</v>
      </c>
      <c r="J6095">
        <v>17089</v>
      </c>
      <c r="K6095" t="s">
        <v>302</v>
      </c>
      <c r="L6095" t="s">
        <v>3389</v>
      </c>
      <c r="M6095" t="s">
        <v>22</v>
      </c>
      <c r="N6095" t="s">
        <v>54488</v>
      </c>
      <c r="O6095" t="s">
        <v>50079</v>
      </c>
    </row>
    <row r="6096" spans="1:15" x14ac:dyDescent="0.3">
      <c r="A6096">
        <v>6095</v>
      </c>
      <c r="B6096" t="s">
        <v>50346</v>
      </c>
      <c r="C6096" t="s">
        <v>21614</v>
      </c>
      <c r="D6096" s="1" t="s">
        <v>50347</v>
      </c>
      <c r="E6096" s="1" t="s">
        <v>54694</v>
      </c>
      <c r="F6096" t="s">
        <v>16</v>
      </c>
      <c r="G6096" t="s">
        <v>50348</v>
      </c>
      <c r="H6096" t="s">
        <v>50349</v>
      </c>
      <c r="I6096" t="s">
        <v>50067</v>
      </c>
      <c r="J6096">
        <v>6650</v>
      </c>
      <c r="K6096" t="s">
        <v>302</v>
      </c>
      <c r="L6096" t="s">
        <v>303</v>
      </c>
      <c r="M6096" t="s">
        <v>22</v>
      </c>
      <c r="N6096" t="s">
        <v>54488</v>
      </c>
      <c r="O6096" t="s">
        <v>50089</v>
      </c>
    </row>
    <row r="6097" spans="1:15" x14ac:dyDescent="0.3">
      <c r="A6097">
        <v>6096</v>
      </c>
      <c r="B6097" t="s">
        <v>50340</v>
      </c>
      <c r="C6097" t="s">
        <v>22702</v>
      </c>
      <c r="D6097" s="1" t="s">
        <v>50341</v>
      </c>
      <c r="E6097" s="1" t="s">
        <v>54758</v>
      </c>
      <c r="F6097" t="s">
        <v>16</v>
      </c>
      <c r="G6097" t="s">
        <v>50342</v>
      </c>
      <c r="H6097" t="s">
        <v>50343</v>
      </c>
      <c r="I6097" t="s">
        <v>50067</v>
      </c>
      <c r="J6097">
        <v>30000</v>
      </c>
      <c r="K6097" t="s">
        <v>4330</v>
      </c>
      <c r="L6097" t="s">
        <v>38576</v>
      </c>
      <c r="M6097" t="s">
        <v>22</v>
      </c>
      <c r="N6097" t="s">
        <v>54488</v>
      </c>
      <c r="O6097" t="s">
        <v>50344</v>
      </c>
    </row>
    <row r="6098" spans="1:15" x14ac:dyDescent="0.3">
      <c r="A6098">
        <v>6097</v>
      </c>
      <c r="B6098" t="s">
        <v>50335</v>
      </c>
      <c r="C6098" t="s">
        <v>38107</v>
      </c>
      <c r="D6098" s="1" t="s">
        <v>50336</v>
      </c>
      <c r="E6098" s="1" t="s">
        <v>55014</v>
      </c>
      <c r="F6098" t="s">
        <v>16</v>
      </c>
      <c r="G6098" t="s">
        <v>50337</v>
      </c>
      <c r="H6098" t="s">
        <v>50338</v>
      </c>
      <c r="I6098" t="s">
        <v>50067</v>
      </c>
      <c r="J6098">
        <v>41338</v>
      </c>
      <c r="K6098" t="s">
        <v>302</v>
      </c>
      <c r="L6098" t="s">
        <v>3389</v>
      </c>
      <c r="M6098" t="s">
        <v>22</v>
      </c>
      <c r="N6098" t="s">
        <v>54488</v>
      </c>
      <c r="O6098" t="s">
        <v>50300</v>
      </c>
    </row>
    <row r="6099" spans="1:15" x14ac:dyDescent="0.3">
      <c r="A6099">
        <v>6098</v>
      </c>
      <c r="B6099" t="s">
        <v>50331</v>
      </c>
      <c r="C6099" t="s">
        <v>30</v>
      </c>
      <c r="D6099" s="1" t="s">
        <v>50332</v>
      </c>
      <c r="E6099" s="1" t="s">
        <v>54730</v>
      </c>
      <c r="F6099" t="s">
        <v>16</v>
      </c>
      <c r="G6099" t="s">
        <v>50328</v>
      </c>
      <c r="H6099" t="s">
        <v>50333</v>
      </c>
      <c r="I6099" t="s">
        <v>50067</v>
      </c>
      <c r="J6099">
        <v>7268</v>
      </c>
      <c r="K6099" t="s">
        <v>302</v>
      </c>
      <c r="L6099" t="s">
        <v>303</v>
      </c>
      <c r="M6099" t="s">
        <v>22</v>
      </c>
      <c r="N6099" t="s">
        <v>54488</v>
      </c>
      <c r="O6099" t="s">
        <v>10509</v>
      </c>
    </row>
    <row r="6100" spans="1:15" x14ac:dyDescent="0.3">
      <c r="A6100">
        <v>6099</v>
      </c>
      <c r="B6100" t="s">
        <v>50326</v>
      </c>
      <c r="C6100" t="s">
        <v>30</v>
      </c>
      <c r="D6100" s="1" t="s">
        <v>50327</v>
      </c>
      <c r="E6100" s="1" t="s">
        <v>54654</v>
      </c>
      <c r="F6100" t="s">
        <v>16</v>
      </c>
      <c r="G6100" t="s">
        <v>50328</v>
      </c>
      <c r="H6100" t="s">
        <v>50329</v>
      </c>
      <c r="I6100" t="s">
        <v>50067</v>
      </c>
      <c r="J6100">
        <v>10488</v>
      </c>
      <c r="K6100" t="s">
        <v>4330</v>
      </c>
      <c r="L6100" t="s">
        <v>4331</v>
      </c>
      <c r="M6100" t="s">
        <v>22</v>
      </c>
      <c r="N6100" t="s">
        <v>54488</v>
      </c>
      <c r="O6100" t="s">
        <v>10509</v>
      </c>
    </row>
    <row r="6101" spans="1:15" x14ac:dyDescent="0.3">
      <c r="A6101">
        <v>6100</v>
      </c>
      <c r="B6101" t="s">
        <v>50321</v>
      </c>
      <c r="C6101" t="s">
        <v>39396</v>
      </c>
      <c r="D6101" s="1" t="s">
        <v>50322</v>
      </c>
      <c r="E6101" s="1" t="s">
        <v>54726</v>
      </c>
      <c r="F6101" t="s">
        <v>16</v>
      </c>
      <c r="G6101" t="s">
        <v>50323</v>
      </c>
      <c r="H6101" t="s">
        <v>50324</v>
      </c>
      <c r="I6101" t="s">
        <v>50067</v>
      </c>
      <c r="J6101">
        <v>44972</v>
      </c>
      <c r="K6101" t="s">
        <v>302</v>
      </c>
      <c r="L6101" t="s">
        <v>3389</v>
      </c>
      <c r="M6101" t="s">
        <v>22</v>
      </c>
      <c r="N6101" t="s">
        <v>54488</v>
      </c>
      <c r="O6101" t="s">
        <v>50068</v>
      </c>
    </row>
    <row r="6102" spans="1:15" x14ac:dyDescent="0.3">
      <c r="A6102">
        <v>6101</v>
      </c>
      <c r="B6102" t="s">
        <v>50317</v>
      </c>
      <c r="C6102" t="s">
        <v>46095</v>
      </c>
      <c r="D6102" s="1" t="s">
        <v>50318</v>
      </c>
      <c r="E6102" s="1" t="s">
        <v>54781</v>
      </c>
      <c r="F6102" t="s">
        <v>16</v>
      </c>
      <c r="G6102" t="s">
        <v>50319</v>
      </c>
      <c r="H6102" t="s">
        <v>50320</v>
      </c>
      <c r="I6102" t="s">
        <v>50067</v>
      </c>
      <c r="J6102">
        <v>16611</v>
      </c>
      <c r="K6102" t="s">
        <v>302</v>
      </c>
      <c r="L6102" t="s">
        <v>3389</v>
      </c>
      <c r="M6102" t="s">
        <v>22</v>
      </c>
      <c r="N6102" t="s">
        <v>54488</v>
      </c>
      <c r="O6102" t="s">
        <v>10509</v>
      </c>
    </row>
    <row r="6103" spans="1:15" x14ac:dyDescent="0.3">
      <c r="A6103">
        <v>6102</v>
      </c>
      <c r="B6103" t="s">
        <v>50312</v>
      </c>
      <c r="C6103" t="s">
        <v>22702</v>
      </c>
      <c r="D6103" s="1" t="s">
        <v>50313</v>
      </c>
      <c r="E6103" s="1" t="s">
        <v>54682</v>
      </c>
      <c r="F6103" t="s">
        <v>16</v>
      </c>
      <c r="G6103" t="s">
        <v>50314</v>
      </c>
      <c r="H6103" t="s">
        <v>50315</v>
      </c>
      <c r="I6103" t="s">
        <v>50067</v>
      </c>
      <c r="J6103">
        <v>200000</v>
      </c>
      <c r="K6103" t="s">
        <v>4330</v>
      </c>
      <c r="L6103" t="s">
        <v>4331</v>
      </c>
      <c r="M6103" t="s">
        <v>22</v>
      </c>
      <c r="N6103" t="s">
        <v>54488</v>
      </c>
      <c r="O6103" t="s">
        <v>50169</v>
      </c>
    </row>
    <row r="6104" spans="1:15" x14ac:dyDescent="0.3">
      <c r="A6104">
        <v>6103</v>
      </c>
      <c r="B6104" t="s">
        <v>50307</v>
      </c>
      <c r="C6104" t="s">
        <v>41940</v>
      </c>
      <c r="D6104" s="1" t="s">
        <v>50308</v>
      </c>
      <c r="E6104" s="1" t="s">
        <v>54614</v>
      </c>
      <c r="F6104" t="s">
        <v>16</v>
      </c>
      <c r="G6104" t="s">
        <v>50309</v>
      </c>
      <c r="H6104" t="s">
        <v>50310</v>
      </c>
      <c r="I6104" t="s">
        <v>50067</v>
      </c>
      <c r="J6104">
        <v>10000</v>
      </c>
      <c r="K6104" t="s">
        <v>20</v>
      </c>
      <c r="L6104" t="s">
        <v>147</v>
      </c>
      <c r="M6104" t="s">
        <v>22</v>
      </c>
      <c r="N6104" t="s">
        <v>54488</v>
      </c>
      <c r="O6104" t="s">
        <v>10509</v>
      </c>
    </row>
    <row r="6105" spans="1:15" x14ac:dyDescent="0.3">
      <c r="A6105">
        <v>6104</v>
      </c>
      <c r="B6105" t="s">
        <v>50302</v>
      </c>
      <c r="C6105" t="s">
        <v>41184</v>
      </c>
      <c r="D6105" s="1" t="s">
        <v>50303</v>
      </c>
      <c r="E6105" s="1" t="s">
        <v>54630</v>
      </c>
      <c r="F6105" t="s">
        <v>16</v>
      </c>
      <c r="G6105" t="s">
        <v>50304</v>
      </c>
      <c r="H6105" t="s">
        <v>50305</v>
      </c>
      <c r="I6105" t="s">
        <v>50067</v>
      </c>
      <c r="J6105">
        <v>18344</v>
      </c>
      <c r="K6105" t="s">
        <v>302</v>
      </c>
      <c r="L6105" t="s">
        <v>3389</v>
      </c>
      <c r="M6105" t="s">
        <v>22</v>
      </c>
      <c r="N6105" t="s">
        <v>54488</v>
      </c>
      <c r="O6105" t="s">
        <v>50079</v>
      </c>
    </row>
    <row r="6106" spans="1:15" x14ac:dyDescent="0.3">
      <c r="A6106">
        <v>6105</v>
      </c>
      <c r="B6106" t="s">
        <v>50296</v>
      </c>
      <c r="C6106" t="s">
        <v>38107</v>
      </c>
      <c r="D6106" s="1" t="s">
        <v>50297</v>
      </c>
      <c r="E6106" s="1" t="s">
        <v>54638</v>
      </c>
      <c r="F6106" t="s">
        <v>16</v>
      </c>
      <c r="G6106" t="s">
        <v>50298</v>
      </c>
      <c r="H6106" t="s">
        <v>50299</v>
      </c>
      <c r="I6106" t="s">
        <v>50067</v>
      </c>
      <c r="J6106">
        <v>7903</v>
      </c>
      <c r="K6106" t="s">
        <v>302</v>
      </c>
      <c r="L6106" t="s">
        <v>3389</v>
      </c>
      <c r="M6106" t="s">
        <v>22</v>
      </c>
      <c r="N6106" t="s">
        <v>54488</v>
      </c>
      <c r="O6106" t="s">
        <v>50300</v>
      </c>
    </row>
    <row r="6107" spans="1:15" x14ac:dyDescent="0.3">
      <c r="A6107">
        <v>6106</v>
      </c>
      <c r="B6107" t="s">
        <v>50290</v>
      </c>
      <c r="C6107" t="s">
        <v>88</v>
      </c>
      <c r="D6107" s="1" t="s">
        <v>50291</v>
      </c>
      <c r="E6107" s="1" t="s">
        <v>54710</v>
      </c>
      <c r="F6107" t="s">
        <v>16</v>
      </c>
      <c r="G6107" t="s">
        <v>50292</v>
      </c>
      <c r="H6107" t="s">
        <v>50293</v>
      </c>
      <c r="I6107" t="s">
        <v>50067</v>
      </c>
      <c r="J6107">
        <v>21574</v>
      </c>
      <c r="K6107" t="s">
        <v>302</v>
      </c>
      <c r="L6107" t="s">
        <v>3389</v>
      </c>
      <c r="M6107" t="s">
        <v>22</v>
      </c>
      <c r="N6107" t="s">
        <v>54488</v>
      </c>
      <c r="O6107" t="s">
        <v>50294</v>
      </c>
    </row>
    <row r="6108" spans="1:15" x14ac:dyDescent="0.3">
      <c r="A6108">
        <v>6107</v>
      </c>
      <c r="B6108" t="s">
        <v>50285</v>
      </c>
      <c r="C6108" t="s">
        <v>22888</v>
      </c>
      <c r="D6108" s="1" t="s">
        <v>50286</v>
      </c>
      <c r="E6108" s="1" t="s">
        <v>54769</v>
      </c>
      <c r="F6108" t="s">
        <v>16</v>
      </c>
      <c r="G6108" t="s">
        <v>50287</v>
      </c>
      <c r="H6108" t="s">
        <v>50288</v>
      </c>
      <c r="I6108" t="s">
        <v>50067</v>
      </c>
      <c r="J6108">
        <v>1501</v>
      </c>
      <c r="K6108" t="s">
        <v>302</v>
      </c>
      <c r="L6108" t="s">
        <v>303</v>
      </c>
      <c r="M6108" t="s">
        <v>22</v>
      </c>
      <c r="N6108" t="s">
        <v>54488</v>
      </c>
      <c r="O6108" t="s">
        <v>10509</v>
      </c>
    </row>
    <row r="6109" spans="1:15" x14ac:dyDescent="0.3">
      <c r="A6109">
        <v>6108</v>
      </c>
      <c r="B6109" t="s">
        <v>50280</v>
      </c>
      <c r="C6109" t="s">
        <v>8322</v>
      </c>
      <c r="D6109" s="1" t="s">
        <v>50281</v>
      </c>
      <c r="E6109" s="1" t="s">
        <v>55280</v>
      </c>
      <c r="F6109" t="s">
        <v>16</v>
      </c>
      <c r="G6109" t="s">
        <v>50282</v>
      </c>
      <c r="H6109" t="s">
        <v>50283</v>
      </c>
      <c r="I6109" t="s">
        <v>50067</v>
      </c>
      <c r="J6109">
        <v>14685</v>
      </c>
      <c r="K6109" t="s">
        <v>20</v>
      </c>
      <c r="L6109" t="s">
        <v>4649</v>
      </c>
      <c r="M6109" t="s">
        <v>22</v>
      </c>
      <c r="N6109" t="s">
        <v>54488</v>
      </c>
      <c r="O6109" t="s">
        <v>50268</v>
      </c>
    </row>
    <row r="6110" spans="1:15" x14ac:dyDescent="0.3">
      <c r="A6110">
        <v>6109</v>
      </c>
      <c r="B6110" t="s">
        <v>50275</v>
      </c>
      <c r="C6110" t="s">
        <v>22702</v>
      </c>
      <c r="D6110" s="1" t="s">
        <v>50276</v>
      </c>
      <c r="E6110" s="1" t="s">
        <v>54646</v>
      </c>
      <c r="F6110" t="s">
        <v>16</v>
      </c>
      <c r="G6110" t="s">
        <v>50277</v>
      </c>
      <c r="H6110" t="s">
        <v>50278</v>
      </c>
      <c r="I6110" t="s">
        <v>50067</v>
      </c>
      <c r="J6110">
        <v>1500</v>
      </c>
      <c r="K6110" t="s">
        <v>20</v>
      </c>
      <c r="L6110" t="s">
        <v>147</v>
      </c>
      <c r="M6110" t="s">
        <v>22</v>
      </c>
      <c r="N6110" t="s">
        <v>54488</v>
      </c>
      <c r="O6110" t="s">
        <v>50079</v>
      </c>
    </row>
    <row r="6111" spans="1:15" x14ac:dyDescent="0.3">
      <c r="A6111">
        <v>6110</v>
      </c>
      <c r="B6111" t="s">
        <v>50270</v>
      </c>
      <c r="C6111" t="s">
        <v>22869</v>
      </c>
      <c r="D6111" s="1" t="s">
        <v>50271</v>
      </c>
      <c r="E6111" s="1" t="s">
        <v>55304</v>
      </c>
      <c r="F6111" t="s">
        <v>16</v>
      </c>
      <c r="G6111" t="s">
        <v>50272</v>
      </c>
      <c r="H6111" t="s">
        <v>50273</v>
      </c>
      <c r="I6111" t="s">
        <v>50067</v>
      </c>
      <c r="J6111">
        <v>4600</v>
      </c>
      <c r="K6111" t="s">
        <v>20</v>
      </c>
      <c r="L6111" t="s">
        <v>147</v>
      </c>
      <c r="M6111" t="s">
        <v>22</v>
      </c>
      <c r="N6111" t="s">
        <v>54488</v>
      </c>
      <c r="O6111" t="s">
        <v>10509</v>
      </c>
    </row>
    <row r="6112" spans="1:15" x14ac:dyDescent="0.3">
      <c r="A6112">
        <v>6111</v>
      </c>
      <c r="B6112" t="s">
        <v>50264</v>
      </c>
      <c r="C6112" t="s">
        <v>22635</v>
      </c>
      <c r="D6112" s="1" t="s">
        <v>50265</v>
      </c>
      <c r="E6112" s="1" t="s">
        <v>55244</v>
      </c>
      <c r="F6112" t="s">
        <v>16</v>
      </c>
      <c r="G6112" t="s">
        <v>50266</v>
      </c>
      <c r="H6112" t="s">
        <v>50267</v>
      </c>
      <c r="I6112" t="s">
        <v>50067</v>
      </c>
      <c r="J6112">
        <v>178000</v>
      </c>
      <c r="K6112" t="s">
        <v>302</v>
      </c>
      <c r="L6112" t="s">
        <v>3389</v>
      </c>
      <c r="M6112" t="s">
        <v>22</v>
      </c>
      <c r="N6112" t="s">
        <v>54488</v>
      </c>
      <c r="O6112" t="s">
        <v>50268</v>
      </c>
    </row>
    <row r="6113" spans="1:15" x14ac:dyDescent="0.3">
      <c r="A6113">
        <v>6112</v>
      </c>
      <c r="B6113" t="s">
        <v>50259</v>
      </c>
      <c r="C6113" t="s">
        <v>22869</v>
      </c>
      <c r="D6113" s="1" t="s">
        <v>50260</v>
      </c>
      <c r="E6113" s="1" t="s">
        <v>54738</v>
      </c>
      <c r="F6113" t="s">
        <v>16</v>
      </c>
      <c r="G6113" t="s">
        <v>50261</v>
      </c>
      <c r="H6113" t="s">
        <v>50262</v>
      </c>
      <c r="I6113" t="s">
        <v>50067</v>
      </c>
      <c r="J6113">
        <v>11000</v>
      </c>
      <c r="K6113" t="s">
        <v>302</v>
      </c>
      <c r="L6113" t="s">
        <v>303</v>
      </c>
      <c r="M6113" t="s">
        <v>22</v>
      </c>
      <c r="N6113" t="s">
        <v>54488</v>
      </c>
      <c r="O6113" t="s">
        <v>50079</v>
      </c>
    </row>
    <row r="6114" spans="1:15" x14ac:dyDescent="0.3">
      <c r="A6114">
        <v>6113</v>
      </c>
      <c r="B6114" t="s">
        <v>50254</v>
      </c>
      <c r="C6114" t="s">
        <v>22635</v>
      </c>
      <c r="D6114" s="1" t="s">
        <v>50255</v>
      </c>
      <c r="E6114" s="1" t="s">
        <v>55229</v>
      </c>
      <c r="F6114" t="s">
        <v>16</v>
      </c>
      <c r="G6114" t="s">
        <v>50256</v>
      </c>
      <c r="H6114" t="s">
        <v>50257</v>
      </c>
      <c r="I6114" t="s">
        <v>50067</v>
      </c>
      <c r="J6114">
        <v>475678</v>
      </c>
      <c r="K6114" t="s">
        <v>50106</v>
      </c>
      <c r="L6114" t="s">
        <v>50107</v>
      </c>
      <c r="M6114" t="s">
        <v>22</v>
      </c>
      <c r="N6114" t="s">
        <v>54488</v>
      </c>
      <c r="O6114" t="s">
        <v>50118</v>
      </c>
    </row>
    <row r="6115" spans="1:15" x14ac:dyDescent="0.3">
      <c r="A6115">
        <v>6114</v>
      </c>
      <c r="B6115" t="s">
        <v>50249</v>
      </c>
      <c r="C6115" t="s">
        <v>21614</v>
      </c>
      <c r="D6115" s="1" t="s">
        <v>50250</v>
      </c>
      <c r="E6115" s="1" t="s">
        <v>55256</v>
      </c>
      <c r="F6115" t="s">
        <v>16</v>
      </c>
      <c r="G6115" t="s">
        <v>50251</v>
      </c>
      <c r="H6115" t="s">
        <v>50252</v>
      </c>
      <c r="I6115" t="s">
        <v>50067</v>
      </c>
      <c r="J6115">
        <v>30000</v>
      </c>
      <c r="K6115" t="s">
        <v>20</v>
      </c>
      <c r="L6115" t="s">
        <v>4649</v>
      </c>
      <c r="M6115" t="s">
        <v>22</v>
      </c>
      <c r="N6115" t="s">
        <v>54488</v>
      </c>
      <c r="O6115" t="s">
        <v>50200</v>
      </c>
    </row>
    <row r="6116" spans="1:15" x14ac:dyDescent="0.3">
      <c r="A6116">
        <v>6115</v>
      </c>
      <c r="B6116" t="s">
        <v>50244</v>
      </c>
      <c r="C6116" t="s">
        <v>38107</v>
      </c>
      <c r="D6116" s="1" t="s">
        <v>50245</v>
      </c>
      <c r="E6116" s="1" t="s">
        <v>55260</v>
      </c>
      <c r="F6116" t="s">
        <v>16</v>
      </c>
      <c r="G6116" t="s">
        <v>50246</v>
      </c>
      <c r="H6116" t="s">
        <v>50247</v>
      </c>
      <c r="I6116" t="s">
        <v>50067</v>
      </c>
      <c r="J6116">
        <v>12401</v>
      </c>
      <c r="K6116" t="s">
        <v>302</v>
      </c>
      <c r="L6116" t="s">
        <v>3389</v>
      </c>
      <c r="M6116" t="s">
        <v>22</v>
      </c>
      <c r="N6116" t="s">
        <v>54488</v>
      </c>
      <c r="O6116" t="s">
        <v>10509</v>
      </c>
    </row>
    <row r="6117" spans="1:15" x14ac:dyDescent="0.3">
      <c r="A6117">
        <v>6116</v>
      </c>
      <c r="B6117" t="s">
        <v>50238</v>
      </c>
      <c r="C6117" t="s">
        <v>2083</v>
      </c>
      <c r="D6117" s="1" t="s">
        <v>50239</v>
      </c>
      <c r="E6117" s="1" t="s">
        <v>54714</v>
      </c>
      <c r="F6117" t="s">
        <v>16</v>
      </c>
      <c r="G6117" t="s">
        <v>50240</v>
      </c>
      <c r="H6117" t="s">
        <v>50241</v>
      </c>
      <c r="I6117" t="s">
        <v>50067</v>
      </c>
      <c r="J6117">
        <v>13541</v>
      </c>
      <c r="K6117" t="s">
        <v>20</v>
      </c>
      <c r="L6117" t="s">
        <v>4649</v>
      </c>
      <c r="M6117" t="s">
        <v>22</v>
      </c>
      <c r="N6117" t="s">
        <v>54488</v>
      </c>
      <c r="O6117" t="s">
        <v>50242</v>
      </c>
    </row>
    <row r="6118" spans="1:15" x14ac:dyDescent="0.3">
      <c r="A6118">
        <v>6117</v>
      </c>
      <c r="B6118" t="s">
        <v>50233</v>
      </c>
      <c r="C6118" t="s">
        <v>42456</v>
      </c>
      <c r="D6118" s="1" t="s">
        <v>50234</v>
      </c>
      <c r="E6118" s="1" t="s">
        <v>55042</v>
      </c>
      <c r="F6118" t="s">
        <v>16</v>
      </c>
      <c r="G6118" t="s">
        <v>50235</v>
      </c>
      <c r="H6118" t="s">
        <v>50236</v>
      </c>
      <c r="I6118" t="s">
        <v>50067</v>
      </c>
      <c r="J6118">
        <v>9163</v>
      </c>
      <c r="K6118" t="s">
        <v>4330</v>
      </c>
      <c r="L6118" t="s">
        <v>4331</v>
      </c>
      <c r="M6118" t="s">
        <v>22</v>
      </c>
      <c r="N6118" t="s">
        <v>54488</v>
      </c>
      <c r="O6118" t="s">
        <v>50200</v>
      </c>
    </row>
    <row r="6119" spans="1:15" x14ac:dyDescent="0.3">
      <c r="A6119">
        <v>6118</v>
      </c>
      <c r="B6119" t="s">
        <v>50228</v>
      </c>
      <c r="C6119" t="s">
        <v>39396</v>
      </c>
      <c r="D6119" s="1" t="s">
        <v>50229</v>
      </c>
      <c r="E6119" s="1" t="s">
        <v>55324</v>
      </c>
      <c r="F6119" t="s">
        <v>16</v>
      </c>
      <c r="G6119" t="s">
        <v>50230</v>
      </c>
      <c r="H6119" t="s">
        <v>50231</v>
      </c>
      <c r="I6119" t="s">
        <v>50067</v>
      </c>
      <c r="J6119">
        <v>25000</v>
      </c>
      <c r="K6119" t="s">
        <v>302</v>
      </c>
      <c r="L6119" t="s">
        <v>3389</v>
      </c>
      <c r="M6119" t="s">
        <v>22</v>
      </c>
      <c r="N6119" t="s">
        <v>54488</v>
      </c>
      <c r="O6119" t="s">
        <v>50079</v>
      </c>
    </row>
    <row r="6120" spans="1:15" x14ac:dyDescent="0.3">
      <c r="A6120">
        <v>6119</v>
      </c>
      <c r="B6120" t="s">
        <v>50222</v>
      </c>
      <c r="C6120" t="s">
        <v>28447</v>
      </c>
      <c r="D6120" s="1" t="s">
        <v>50223</v>
      </c>
      <c r="E6120" s="1" t="s">
        <v>54520</v>
      </c>
      <c r="F6120" t="s">
        <v>16</v>
      </c>
      <c r="G6120" t="s">
        <v>50224</v>
      </c>
      <c r="H6120" t="s">
        <v>50225</v>
      </c>
      <c r="I6120" t="s">
        <v>50067</v>
      </c>
      <c r="J6120">
        <v>4000</v>
      </c>
      <c r="K6120" t="s">
        <v>302</v>
      </c>
      <c r="L6120" t="s">
        <v>303</v>
      </c>
      <c r="M6120" t="s">
        <v>22</v>
      </c>
      <c r="N6120" t="s">
        <v>54488</v>
      </c>
      <c r="O6120" t="s">
        <v>50226</v>
      </c>
    </row>
    <row r="6121" spans="1:15" x14ac:dyDescent="0.3">
      <c r="A6121">
        <v>6120</v>
      </c>
      <c r="B6121" t="s">
        <v>50217</v>
      </c>
      <c r="C6121" t="s">
        <v>22562</v>
      </c>
      <c r="D6121" s="1" t="s">
        <v>50218</v>
      </c>
      <c r="E6121" s="1" t="s">
        <v>54746</v>
      </c>
      <c r="F6121" t="s">
        <v>16</v>
      </c>
      <c r="G6121" t="s">
        <v>50219</v>
      </c>
      <c r="H6121" t="s">
        <v>50220</v>
      </c>
      <c r="I6121" t="s">
        <v>50067</v>
      </c>
      <c r="J6121">
        <v>15319</v>
      </c>
      <c r="K6121" t="s">
        <v>302</v>
      </c>
      <c r="L6121" t="s">
        <v>303</v>
      </c>
      <c r="M6121" t="s">
        <v>22</v>
      </c>
      <c r="N6121" t="s">
        <v>54488</v>
      </c>
      <c r="O6121" t="s">
        <v>10509</v>
      </c>
    </row>
    <row r="6122" spans="1:15" x14ac:dyDescent="0.3">
      <c r="A6122">
        <v>6121</v>
      </c>
      <c r="B6122" t="s">
        <v>50212</v>
      </c>
      <c r="C6122" t="s">
        <v>37730</v>
      </c>
      <c r="D6122" s="1" t="s">
        <v>50213</v>
      </c>
      <c r="E6122" s="1" t="s">
        <v>55102</v>
      </c>
      <c r="F6122" t="s">
        <v>16</v>
      </c>
      <c r="G6122" t="s">
        <v>50214</v>
      </c>
      <c r="H6122" t="s">
        <v>50215</v>
      </c>
      <c r="I6122" t="s">
        <v>50067</v>
      </c>
      <c r="J6122">
        <v>20240</v>
      </c>
      <c r="K6122" t="s">
        <v>302</v>
      </c>
      <c r="L6122" t="s">
        <v>3389</v>
      </c>
      <c r="M6122" t="s">
        <v>22</v>
      </c>
      <c r="N6122" t="s">
        <v>54488</v>
      </c>
      <c r="O6122" t="s">
        <v>50079</v>
      </c>
    </row>
    <row r="6123" spans="1:15" x14ac:dyDescent="0.3">
      <c r="A6123">
        <v>6122</v>
      </c>
      <c r="B6123" t="s">
        <v>50207</v>
      </c>
      <c r="C6123" t="s">
        <v>39351</v>
      </c>
      <c r="D6123" s="1" t="s">
        <v>50208</v>
      </c>
      <c r="E6123" s="1" t="s">
        <v>54936</v>
      </c>
      <c r="F6123" t="s">
        <v>16</v>
      </c>
      <c r="G6123" t="s">
        <v>50209</v>
      </c>
      <c r="H6123" t="s">
        <v>50210</v>
      </c>
      <c r="I6123" t="s">
        <v>50067</v>
      </c>
      <c r="J6123">
        <v>25000</v>
      </c>
      <c r="K6123" t="s">
        <v>20</v>
      </c>
      <c r="L6123" t="s">
        <v>147</v>
      </c>
      <c r="M6123" t="s">
        <v>22</v>
      </c>
      <c r="N6123" t="s">
        <v>54488</v>
      </c>
      <c r="O6123" t="s">
        <v>10509</v>
      </c>
    </row>
    <row r="6124" spans="1:15" x14ac:dyDescent="0.3">
      <c r="A6124">
        <v>6123</v>
      </c>
      <c r="B6124" t="s">
        <v>50202</v>
      </c>
      <c r="C6124" t="s">
        <v>22702</v>
      </c>
      <c r="D6124" s="1" t="s">
        <v>50203</v>
      </c>
      <c r="E6124" s="1" t="s">
        <v>55117</v>
      </c>
      <c r="F6124" t="s">
        <v>16</v>
      </c>
      <c r="G6124" t="s">
        <v>50204</v>
      </c>
      <c r="H6124" t="s">
        <v>50205</v>
      </c>
      <c r="I6124" t="s">
        <v>50067</v>
      </c>
      <c r="J6124">
        <v>84041</v>
      </c>
      <c r="K6124" t="s">
        <v>302</v>
      </c>
      <c r="L6124" t="s">
        <v>3389</v>
      </c>
      <c r="M6124" t="s">
        <v>22</v>
      </c>
      <c r="N6124" t="s">
        <v>54488</v>
      </c>
      <c r="O6124" t="s">
        <v>50200</v>
      </c>
    </row>
    <row r="6125" spans="1:15" x14ac:dyDescent="0.3">
      <c r="A6125">
        <v>6124</v>
      </c>
      <c r="B6125" t="s">
        <v>50196</v>
      </c>
      <c r="C6125" t="s">
        <v>37053</v>
      </c>
      <c r="D6125" s="1" t="s">
        <v>50197</v>
      </c>
      <c r="E6125" s="1" t="s">
        <v>54754</v>
      </c>
      <c r="F6125" t="s">
        <v>16</v>
      </c>
      <c r="G6125" t="s">
        <v>50198</v>
      </c>
      <c r="H6125" t="s">
        <v>50199</v>
      </c>
      <c r="I6125" t="s">
        <v>50067</v>
      </c>
      <c r="J6125">
        <v>40751</v>
      </c>
      <c r="K6125" t="s">
        <v>302</v>
      </c>
      <c r="L6125" t="s">
        <v>3389</v>
      </c>
      <c r="M6125" t="s">
        <v>22</v>
      </c>
      <c r="N6125" t="s">
        <v>54488</v>
      </c>
      <c r="O6125" t="s">
        <v>50200</v>
      </c>
    </row>
    <row r="6126" spans="1:15" x14ac:dyDescent="0.3">
      <c r="A6126">
        <v>6125</v>
      </c>
      <c r="B6126" t="s">
        <v>50191</v>
      </c>
      <c r="C6126" t="s">
        <v>22024</v>
      </c>
      <c r="D6126" s="1" t="s">
        <v>50192</v>
      </c>
      <c r="E6126" s="1" t="s">
        <v>54702</v>
      </c>
      <c r="F6126" t="s">
        <v>16</v>
      </c>
      <c r="G6126" t="s">
        <v>50193</v>
      </c>
      <c r="H6126" t="s">
        <v>50194</v>
      </c>
      <c r="I6126" t="s">
        <v>50067</v>
      </c>
      <c r="J6126">
        <v>4133</v>
      </c>
      <c r="K6126" t="s">
        <v>20</v>
      </c>
      <c r="L6126" t="s">
        <v>21</v>
      </c>
      <c r="M6126" t="s">
        <v>22</v>
      </c>
      <c r="N6126" t="s">
        <v>54488</v>
      </c>
      <c r="O6126" t="s">
        <v>10509</v>
      </c>
    </row>
    <row r="6127" spans="1:15" x14ac:dyDescent="0.3">
      <c r="A6127">
        <v>6126</v>
      </c>
      <c r="B6127" t="s">
        <v>50186</v>
      </c>
      <c r="C6127" t="s">
        <v>39396</v>
      </c>
      <c r="D6127" s="1" t="s">
        <v>50187</v>
      </c>
      <c r="E6127" s="1" t="s">
        <v>54586</v>
      </c>
      <c r="F6127" t="s">
        <v>16</v>
      </c>
      <c r="G6127" t="s">
        <v>50188</v>
      </c>
      <c r="H6127" t="s">
        <v>50189</v>
      </c>
      <c r="I6127" t="s">
        <v>50067</v>
      </c>
      <c r="J6127">
        <v>50000</v>
      </c>
      <c r="K6127" t="s">
        <v>302</v>
      </c>
      <c r="L6127" t="s">
        <v>3389</v>
      </c>
      <c r="M6127" t="s">
        <v>22</v>
      </c>
      <c r="N6127" t="s">
        <v>54488</v>
      </c>
      <c r="O6127" t="s">
        <v>50100</v>
      </c>
    </row>
    <row r="6128" spans="1:15" x14ac:dyDescent="0.3">
      <c r="A6128">
        <v>6127</v>
      </c>
      <c r="B6128" t="s">
        <v>50181</v>
      </c>
      <c r="C6128" t="s">
        <v>30</v>
      </c>
      <c r="D6128" s="1" t="s">
        <v>50182</v>
      </c>
      <c r="E6128" s="1" t="s">
        <v>54496</v>
      </c>
      <c r="F6128" t="s">
        <v>16</v>
      </c>
      <c r="G6128" t="s">
        <v>50183</v>
      </c>
      <c r="H6128" t="s">
        <v>50184</v>
      </c>
      <c r="I6128" t="s">
        <v>50067</v>
      </c>
      <c r="J6128">
        <v>14051</v>
      </c>
      <c r="K6128" t="s">
        <v>302</v>
      </c>
      <c r="L6128" t="s">
        <v>3389</v>
      </c>
      <c r="M6128" t="s">
        <v>22</v>
      </c>
      <c r="N6128" t="s">
        <v>54488</v>
      </c>
      <c r="O6128" t="s">
        <v>50118</v>
      </c>
    </row>
    <row r="6129" spans="1:15" x14ac:dyDescent="0.3">
      <c r="A6129">
        <v>6128</v>
      </c>
      <c r="B6129" t="s">
        <v>50176</v>
      </c>
      <c r="C6129" t="s">
        <v>42139</v>
      </c>
      <c r="D6129" s="1" t="s">
        <v>50177</v>
      </c>
      <c r="E6129" s="1" t="s">
        <v>55121</v>
      </c>
      <c r="F6129" t="s">
        <v>16</v>
      </c>
      <c r="G6129" t="s">
        <v>50178</v>
      </c>
      <c r="H6129" t="s">
        <v>50179</v>
      </c>
      <c r="I6129" t="s">
        <v>50067</v>
      </c>
      <c r="J6129">
        <v>5640</v>
      </c>
      <c r="K6129" t="s">
        <v>20</v>
      </c>
      <c r="L6129" t="s">
        <v>147</v>
      </c>
      <c r="M6129" t="s">
        <v>22</v>
      </c>
      <c r="N6129" t="s">
        <v>54488</v>
      </c>
      <c r="O6129" t="s">
        <v>50100</v>
      </c>
    </row>
    <row r="6130" spans="1:15" x14ac:dyDescent="0.3">
      <c r="A6130">
        <v>6129</v>
      </c>
      <c r="B6130" t="s">
        <v>50171</v>
      </c>
      <c r="C6130" t="s">
        <v>21614</v>
      </c>
      <c r="D6130" s="1" t="s">
        <v>50172</v>
      </c>
      <c r="E6130" s="1" t="s">
        <v>55411</v>
      </c>
      <c r="F6130" t="s">
        <v>16</v>
      </c>
      <c r="G6130" t="s">
        <v>50173</v>
      </c>
      <c r="H6130" t="s">
        <v>50174</v>
      </c>
      <c r="I6130" t="s">
        <v>50067</v>
      </c>
      <c r="J6130">
        <v>15400</v>
      </c>
      <c r="K6130" t="s">
        <v>20</v>
      </c>
      <c r="L6130" t="s">
        <v>4649</v>
      </c>
      <c r="M6130" t="s">
        <v>22</v>
      </c>
      <c r="N6130" t="s">
        <v>54488</v>
      </c>
      <c r="O6130" t="s">
        <v>50089</v>
      </c>
    </row>
    <row r="6131" spans="1:15" x14ac:dyDescent="0.3">
      <c r="A6131">
        <v>6130</v>
      </c>
      <c r="B6131" t="s">
        <v>50165</v>
      </c>
      <c r="C6131" t="s">
        <v>8322</v>
      </c>
      <c r="D6131" s="1" t="s">
        <v>50166</v>
      </c>
      <c r="E6131" s="1" t="s">
        <v>54642</v>
      </c>
      <c r="F6131" t="s">
        <v>16</v>
      </c>
      <c r="G6131" t="s">
        <v>50167</v>
      </c>
      <c r="H6131" t="s">
        <v>50168</v>
      </c>
      <c r="I6131" t="s">
        <v>50067</v>
      </c>
      <c r="J6131">
        <v>21736</v>
      </c>
      <c r="K6131" t="s">
        <v>302</v>
      </c>
      <c r="L6131" t="s">
        <v>3389</v>
      </c>
      <c r="M6131" t="s">
        <v>22</v>
      </c>
      <c r="N6131" t="s">
        <v>54488</v>
      </c>
      <c r="O6131" t="s">
        <v>50169</v>
      </c>
    </row>
    <row r="6132" spans="1:15" x14ac:dyDescent="0.3">
      <c r="A6132">
        <v>6131</v>
      </c>
      <c r="B6132" t="s">
        <v>50160</v>
      </c>
      <c r="C6132" t="s">
        <v>22702</v>
      </c>
      <c r="D6132" s="1" t="s">
        <v>50161</v>
      </c>
      <c r="E6132" s="1" t="s">
        <v>54598</v>
      </c>
      <c r="F6132" t="s">
        <v>16</v>
      </c>
      <c r="G6132" t="s">
        <v>50162</v>
      </c>
      <c r="H6132" t="s">
        <v>50163</v>
      </c>
      <c r="I6132" t="s">
        <v>50067</v>
      </c>
      <c r="J6132">
        <v>10685</v>
      </c>
      <c r="K6132" t="s">
        <v>302</v>
      </c>
      <c r="L6132" t="s">
        <v>3389</v>
      </c>
      <c r="M6132" t="s">
        <v>22</v>
      </c>
      <c r="N6132" t="s">
        <v>54488</v>
      </c>
      <c r="O6132" t="s">
        <v>10509</v>
      </c>
    </row>
    <row r="6133" spans="1:15" x14ac:dyDescent="0.3">
      <c r="A6133">
        <v>6132</v>
      </c>
      <c r="B6133" t="s">
        <v>50156</v>
      </c>
      <c r="C6133" t="s">
        <v>17909</v>
      </c>
      <c r="D6133" s="1" t="s">
        <v>50157</v>
      </c>
      <c r="E6133" s="1" t="s">
        <v>55368</v>
      </c>
      <c r="F6133" t="s">
        <v>16</v>
      </c>
      <c r="G6133" t="s">
        <v>50158</v>
      </c>
      <c r="H6133" t="s">
        <v>50159</v>
      </c>
      <c r="I6133" t="s">
        <v>50067</v>
      </c>
      <c r="J6133">
        <v>27296</v>
      </c>
      <c r="K6133" t="s">
        <v>20</v>
      </c>
      <c r="L6133" t="s">
        <v>147</v>
      </c>
      <c r="M6133" t="s">
        <v>22570</v>
      </c>
      <c r="N6133" t="s">
        <v>54488</v>
      </c>
      <c r="O6133" t="s">
        <v>50068</v>
      </c>
    </row>
    <row r="6134" spans="1:15" x14ac:dyDescent="0.3">
      <c r="A6134">
        <v>6133</v>
      </c>
      <c r="B6134" t="s">
        <v>50152</v>
      </c>
      <c r="C6134" t="s">
        <v>22869</v>
      </c>
      <c r="D6134" s="1" t="s">
        <v>50153</v>
      </c>
      <c r="E6134" s="1" t="s">
        <v>54582</v>
      </c>
      <c r="F6134" t="s">
        <v>16</v>
      </c>
      <c r="G6134" t="s">
        <v>50079</v>
      </c>
      <c r="H6134" t="s">
        <v>50154</v>
      </c>
      <c r="I6134" t="s">
        <v>50067</v>
      </c>
      <c r="J6134">
        <v>19479</v>
      </c>
      <c r="K6134" t="s">
        <v>302</v>
      </c>
      <c r="L6134" t="s">
        <v>3389</v>
      </c>
      <c r="M6134" t="s">
        <v>22</v>
      </c>
      <c r="N6134" t="s">
        <v>54488</v>
      </c>
      <c r="O6134" t="s">
        <v>50079</v>
      </c>
    </row>
    <row r="6135" spans="1:15" x14ac:dyDescent="0.3">
      <c r="A6135">
        <v>6134</v>
      </c>
      <c r="B6135" t="s">
        <v>50146</v>
      </c>
      <c r="C6135" t="s">
        <v>88</v>
      </c>
      <c r="D6135" s="1" t="s">
        <v>50147</v>
      </c>
      <c r="E6135" s="1" t="s">
        <v>55450</v>
      </c>
      <c r="F6135" t="s">
        <v>16</v>
      </c>
      <c r="G6135" t="s">
        <v>50148</v>
      </c>
      <c r="H6135" t="s">
        <v>50149</v>
      </c>
      <c r="I6135" t="s">
        <v>50067</v>
      </c>
      <c r="J6135">
        <v>27000</v>
      </c>
      <c r="K6135" t="s">
        <v>20</v>
      </c>
      <c r="L6135" t="s">
        <v>4649</v>
      </c>
      <c r="M6135" t="s">
        <v>22</v>
      </c>
      <c r="N6135" t="s">
        <v>54488</v>
      </c>
      <c r="O6135" t="s">
        <v>50150</v>
      </c>
    </row>
    <row r="6136" spans="1:15" x14ac:dyDescent="0.3">
      <c r="A6136">
        <v>6135</v>
      </c>
      <c r="B6136" t="s">
        <v>50141</v>
      </c>
      <c r="C6136" t="s">
        <v>21614</v>
      </c>
      <c r="D6136" s="1" t="s">
        <v>50142</v>
      </c>
      <c r="E6136" s="1" t="s">
        <v>54575</v>
      </c>
      <c r="F6136" t="s">
        <v>16</v>
      </c>
      <c r="G6136" t="s">
        <v>50143</v>
      </c>
      <c r="H6136" t="s">
        <v>50144</v>
      </c>
      <c r="I6136" t="s">
        <v>50067</v>
      </c>
      <c r="J6136">
        <v>6000</v>
      </c>
      <c r="K6136" t="s">
        <v>4330</v>
      </c>
      <c r="L6136" t="s">
        <v>4331</v>
      </c>
      <c r="M6136" t="s">
        <v>22</v>
      </c>
      <c r="N6136" t="s">
        <v>54488</v>
      </c>
      <c r="O6136" t="s">
        <v>50139</v>
      </c>
    </row>
    <row r="6137" spans="1:15" x14ac:dyDescent="0.3">
      <c r="A6137">
        <v>6136</v>
      </c>
      <c r="B6137" t="s">
        <v>50135</v>
      </c>
      <c r="C6137" t="s">
        <v>21614</v>
      </c>
      <c r="D6137" s="1" t="s">
        <v>50136</v>
      </c>
      <c r="E6137" s="1" t="s">
        <v>54590</v>
      </c>
      <c r="F6137" t="s">
        <v>16</v>
      </c>
      <c r="G6137" t="s">
        <v>50137</v>
      </c>
      <c r="H6137" t="s">
        <v>50138</v>
      </c>
      <c r="I6137" t="s">
        <v>50067</v>
      </c>
      <c r="J6137">
        <v>5000</v>
      </c>
      <c r="K6137" t="s">
        <v>20</v>
      </c>
      <c r="L6137" t="s">
        <v>147</v>
      </c>
      <c r="M6137" t="s">
        <v>22</v>
      </c>
      <c r="N6137" t="s">
        <v>54488</v>
      </c>
      <c r="O6137" t="s">
        <v>50139</v>
      </c>
    </row>
    <row r="6138" spans="1:15" x14ac:dyDescent="0.3">
      <c r="A6138">
        <v>6137</v>
      </c>
      <c r="B6138" t="s">
        <v>50130</v>
      </c>
      <c r="C6138" t="s">
        <v>35722</v>
      </c>
      <c r="D6138" s="1" t="s">
        <v>50131</v>
      </c>
      <c r="E6138" s="1" t="s">
        <v>54750</v>
      </c>
      <c r="F6138" t="s">
        <v>16</v>
      </c>
      <c r="G6138" t="s">
        <v>50132</v>
      </c>
      <c r="H6138" t="s">
        <v>50133</v>
      </c>
      <c r="I6138" t="s">
        <v>50067</v>
      </c>
      <c r="J6138">
        <v>100000</v>
      </c>
      <c r="K6138" t="s">
        <v>302</v>
      </c>
      <c r="L6138" t="s">
        <v>3389</v>
      </c>
      <c r="M6138" t="s">
        <v>22</v>
      </c>
      <c r="N6138" t="s">
        <v>54488</v>
      </c>
      <c r="O6138" t="s">
        <v>50068</v>
      </c>
    </row>
    <row r="6139" spans="1:15" x14ac:dyDescent="0.3">
      <c r="A6139">
        <v>6138</v>
      </c>
      <c r="B6139" t="s">
        <v>50125</v>
      </c>
      <c r="C6139" t="s">
        <v>21614</v>
      </c>
      <c r="D6139" s="1" t="s">
        <v>50126</v>
      </c>
      <c r="E6139" s="1" t="s">
        <v>54690</v>
      </c>
      <c r="F6139" t="s">
        <v>16</v>
      </c>
      <c r="G6139" t="s">
        <v>50127</v>
      </c>
      <c r="H6139" t="s">
        <v>50128</v>
      </c>
      <c r="I6139" t="s">
        <v>50067</v>
      </c>
      <c r="J6139">
        <v>6375</v>
      </c>
      <c r="K6139" t="s">
        <v>302</v>
      </c>
      <c r="L6139" t="s">
        <v>303</v>
      </c>
      <c r="M6139" t="s">
        <v>22</v>
      </c>
      <c r="N6139" t="s">
        <v>54488</v>
      </c>
      <c r="O6139" t="s">
        <v>50079</v>
      </c>
    </row>
    <row r="6140" spans="1:15" x14ac:dyDescent="0.3">
      <c r="A6140">
        <v>6139</v>
      </c>
      <c r="B6140" t="s">
        <v>50120</v>
      </c>
      <c r="C6140" t="s">
        <v>22702</v>
      </c>
      <c r="D6140" s="1" t="s">
        <v>50121</v>
      </c>
      <c r="E6140" s="1" t="s">
        <v>54844</v>
      </c>
      <c r="F6140" t="s">
        <v>16</v>
      </c>
      <c r="G6140" t="s">
        <v>50122</v>
      </c>
      <c r="H6140" t="s">
        <v>50123</v>
      </c>
      <c r="I6140" t="s">
        <v>50067</v>
      </c>
      <c r="J6140">
        <v>1313</v>
      </c>
      <c r="K6140" t="s">
        <v>20</v>
      </c>
      <c r="L6140" t="s">
        <v>147</v>
      </c>
      <c r="M6140" t="s">
        <v>22</v>
      </c>
      <c r="N6140" t="s">
        <v>54488</v>
      </c>
      <c r="O6140" t="s">
        <v>50079</v>
      </c>
    </row>
    <row r="6141" spans="1:15" x14ac:dyDescent="0.3">
      <c r="A6141">
        <v>6140</v>
      </c>
      <c r="B6141" t="s">
        <v>50114</v>
      </c>
      <c r="C6141" t="s">
        <v>22635</v>
      </c>
      <c r="D6141" s="1" t="s">
        <v>50115</v>
      </c>
      <c r="E6141" s="1" t="s">
        <v>55105</v>
      </c>
      <c r="F6141" t="s">
        <v>16</v>
      </c>
      <c r="G6141" t="s">
        <v>50116</v>
      </c>
      <c r="H6141" t="s">
        <v>50117</v>
      </c>
      <c r="I6141" t="s">
        <v>50067</v>
      </c>
      <c r="J6141">
        <v>114961</v>
      </c>
      <c r="K6141" t="s">
        <v>302</v>
      </c>
      <c r="L6141" t="s">
        <v>3389</v>
      </c>
      <c r="M6141" t="s">
        <v>22</v>
      </c>
      <c r="N6141" t="s">
        <v>54488</v>
      </c>
      <c r="O6141" t="s">
        <v>50118</v>
      </c>
    </row>
    <row r="6142" spans="1:15" x14ac:dyDescent="0.3">
      <c r="A6142">
        <v>6141</v>
      </c>
      <c r="B6142" t="s">
        <v>50109</v>
      </c>
      <c r="C6142" t="s">
        <v>22888</v>
      </c>
      <c r="D6142" s="1" t="s">
        <v>50110</v>
      </c>
      <c r="E6142" s="1" t="s">
        <v>55276</v>
      </c>
      <c r="F6142" t="s">
        <v>16</v>
      </c>
      <c r="G6142" t="s">
        <v>50111</v>
      </c>
      <c r="H6142" t="s">
        <v>50112</v>
      </c>
      <c r="I6142" t="s">
        <v>50067</v>
      </c>
      <c r="J6142">
        <v>10000</v>
      </c>
      <c r="K6142" t="s">
        <v>4330</v>
      </c>
      <c r="L6142" t="s">
        <v>4331</v>
      </c>
      <c r="M6142" t="s">
        <v>22</v>
      </c>
      <c r="N6142" t="s">
        <v>54488</v>
      </c>
      <c r="O6142" t="s">
        <v>10509</v>
      </c>
    </row>
    <row r="6143" spans="1:15" x14ac:dyDescent="0.3">
      <c r="A6143">
        <v>6142</v>
      </c>
      <c r="B6143" t="s">
        <v>50102</v>
      </c>
      <c r="C6143" t="s">
        <v>18254</v>
      </c>
      <c r="D6143" s="1" t="s">
        <v>50103</v>
      </c>
      <c r="E6143" s="1" t="s">
        <v>55474</v>
      </c>
      <c r="F6143" t="s">
        <v>16</v>
      </c>
      <c r="G6143" t="s">
        <v>50104</v>
      </c>
      <c r="H6143" t="s">
        <v>50105</v>
      </c>
      <c r="I6143" t="s">
        <v>50067</v>
      </c>
      <c r="J6143">
        <v>110436</v>
      </c>
      <c r="K6143" t="s">
        <v>50106</v>
      </c>
      <c r="L6143" t="s">
        <v>50107</v>
      </c>
      <c r="M6143" t="s">
        <v>22570</v>
      </c>
      <c r="N6143" t="s">
        <v>54488</v>
      </c>
      <c r="O6143" t="s">
        <v>50108</v>
      </c>
    </row>
    <row r="6144" spans="1:15" x14ac:dyDescent="0.3">
      <c r="A6144">
        <v>6143</v>
      </c>
      <c r="B6144" t="s">
        <v>50096</v>
      </c>
      <c r="C6144" t="s">
        <v>42139</v>
      </c>
      <c r="D6144" s="1" t="s">
        <v>50097</v>
      </c>
      <c r="E6144" s="1" t="s">
        <v>54908</v>
      </c>
      <c r="F6144" t="s">
        <v>16</v>
      </c>
      <c r="G6144" t="s">
        <v>50098</v>
      </c>
      <c r="H6144" t="s">
        <v>50099</v>
      </c>
      <c r="I6144" t="s">
        <v>50067</v>
      </c>
      <c r="J6144">
        <v>9421</v>
      </c>
      <c r="K6144" t="s">
        <v>20</v>
      </c>
      <c r="L6144" t="s">
        <v>147</v>
      </c>
      <c r="M6144" t="s">
        <v>22</v>
      </c>
      <c r="N6144" t="s">
        <v>54488</v>
      </c>
      <c r="O6144" t="s">
        <v>50100</v>
      </c>
    </row>
    <row r="6145" spans="1:15" x14ac:dyDescent="0.3">
      <c r="A6145">
        <v>6144</v>
      </c>
      <c r="B6145" t="s">
        <v>50091</v>
      </c>
      <c r="C6145" t="s">
        <v>39396</v>
      </c>
      <c r="D6145" s="1" t="s">
        <v>50092</v>
      </c>
      <c r="E6145" s="1" t="s">
        <v>55391</v>
      </c>
      <c r="F6145" t="s">
        <v>16</v>
      </c>
      <c r="G6145" t="s">
        <v>50093</v>
      </c>
      <c r="H6145" t="s">
        <v>50094</v>
      </c>
      <c r="I6145" t="s">
        <v>50067</v>
      </c>
      <c r="J6145">
        <v>10000</v>
      </c>
      <c r="K6145" t="s">
        <v>20</v>
      </c>
      <c r="L6145" t="s">
        <v>4649</v>
      </c>
      <c r="M6145" t="s">
        <v>22</v>
      </c>
      <c r="N6145" t="s">
        <v>54488</v>
      </c>
      <c r="O6145" t="s">
        <v>50079</v>
      </c>
    </row>
    <row r="6146" spans="1:15" x14ac:dyDescent="0.3">
      <c r="A6146">
        <v>6145</v>
      </c>
      <c r="B6146" t="s">
        <v>50085</v>
      </c>
      <c r="C6146" t="s">
        <v>19306</v>
      </c>
      <c r="D6146" s="1" t="s">
        <v>50086</v>
      </c>
      <c r="E6146" s="1" t="s">
        <v>55268</v>
      </c>
      <c r="F6146" t="s">
        <v>16</v>
      </c>
      <c r="G6146" t="s">
        <v>50087</v>
      </c>
      <c r="H6146" t="s">
        <v>50088</v>
      </c>
      <c r="I6146" t="s">
        <v>50067</v>
      </c>
      <c r="J6146">
        <v>3250</v>
      </c>
      <c r="K6146" t="s">
        <v>20</v>
      </c>
      <c r="L6146" t="s">
        <v>147</v>
      </c>
      <c r="M6146" t="s">
        <v>22</v>
      </c>
      <c r="N6146" t="s">
        <v>54488</v>
      </c>
      <c r="O6146" t="s">
        <v>50089</v>
      </c>
    </row>
    <row r="6147" spans="1:15" x14ac:dyDescent="0.3">
      <c r="A6147">
        <v>6146</v>
      </c>
      <c r="B6147" t="s">
        <v>50080</v>
      </c>
      <c r="C6147" t="s">
        <v>37505</v>
      </c>
      <c r="D6147" s="1" t="s">
        <v>50081</v>
      </c>
      <c r="E6147" s="1" t="s">
        <v>55344</v>
      </c>
      <c r="F6147" t="s">
        <v>16</v>
      </c>
      <c r="G6147" t="s">
        <v>50082</v>
      </c>
      <c r="H6147" t="s">
        <v>50083</v>
      </c>
      <c r="I6147" t="s">
        <v>50067</v>
      </c>
      <c r="J6147">
        <v>19058</v>
      </c>
      <c r="K6147" t="s">
        <v>20</v>
      </c>
      <c r="L6147" t="s">
        <v>4649</v>
      </c>
      <c r="M6147" t="s">
        <v>22</v>
      </c>
      <c r="N6147" t="s">
        <v>54488</v>
      </c>
      <c r="O6147" t="s">
        <v>50079</v>
      </c>
    </row>
    <row r="6148" spans="1:15" x14ac:dyDescent="0.3">
      <c r="A6148">
        <v>6147</v>
      </c>
      <c r="B6148" t="s">
        <v>50075</v>
      </c>
      <c r="C6148" t="s">
        <v>46095</v>
      </c>
      <c r="D6148" s="1" t="s">
        <v>50076</v>
      </c>
      <c r="E6148" s="1" t="s">
        <v>55046</v>
      </c>
      <c r="F6148" t="s">
        <v>16</v>
      </c>
      <c r="G6148" t="s">
        <v>50077</v>
      </c>
      <c r="H6148" t="s">
        <v>50078</v>
      </c>
      <c r="I6148" t="s">
        <v>50067</v>
      </c>
      <c r="J6148">
        <v>40733</v>
      </c>
      <c r="K6148" t="s">
        <v>302</v>
      </c>
      <c r="L6148" t="s">
        <v>3389</v>
      </c>
      <c r="M6148" t="s">
        <v>22</v>
      </c>
      <c r="N6148" t="s">
        <v>54488</v>
      </c>
      <c r="O6148" t="s">
        <v>50079</v>
      </c>
    </row>
    <row r="6149" spans="1:15" x14ac:dyDescent="0.3">
      <c r="A6149">
        <v>6148</v>
      </c>
      <c r="B6149" t="s">
        <v>50070</v>
      </c>
      <c r="C6149" t="s">
        <v>41184</v>
      </c>
      <c r="D6149" s="1" t="s">
        <v>50071</v>
      </c>
      <c r="E6149" s="1" t="s">
        <v>55010</v>
      </c>
      <c r="F6149" t="s">
        <v>16</v>
      </c>
      <c r="G6149" t="s">
        <v>50072</v>
      </c>
      <c r="H6149" t="s">
        <v>50073</v>
      </c>
      <c r="I6149" t="s">
        <v>50067</v>
      </c>
      <c r="J6149">
        <v>13857</v>
      </c>
      <c r="K6149" t="s">
        <v>20</v>
      </c>
      <c r="L6149" t="s">
        <v>147</v>
      </c>
      <c r="M6149" t="s">
        <v>22</v>
      </c>
      <c r="N6149" t="s">
        <v>54488</v>
      </c>
      <c r="O6149" t="s">
        <v>50068</v>
      </c>
    </row>
    <row r="6150" spans="1:15" x14ac:dyDescent="0.3">
      <c r="A6150">
        <v>6149</v>
      </c>
      <c r="B6150" t="s">
        <v>50063</v>
      </c>
      <c r="C6150" t="s">
        <v>22869</v>
      </c>
      <c r="D6150" s="1" t="s">
        <v>50064</v>
      </c>
      <c r="E6150" s="1" t="s">
        <v>54928</v>
      </c>
      <c r="F6150" t="s">
        <v>16</v>
      </c>
      <c r="G6150" t="s">
        <v>50065</v>
      </c>
      <c r="H6150" t="s">
        <v>50066</v>
      </c>
      <c r="I6150" t="s">
        <v>50067</v>
      </c>
      <c r="J6150">
        <v>35000</v>
      </c>
      <c r="K6150" t="s">
        <v>302</v>
      </c>
      <c r="L6150" t="s">
        <v>303</v>
      </c>
      <c r="M6150" t="s">
        <v>22</v>
      </c>
      <c r="N6150" t="s">
        <v>54488</v>
      </c>
      <c r="O6150" t="s">
        <v>50068</v>
      </c>
    </row>
    <row r="6151" spans="1:15" x14ac:dyDescent="0.3">
      <c r="A6151">
        <v>6150</v>
      </c>
      <c r="B6151" t="s">
        <v>50059</v>
      </c>
      <c r="C6151" t="s">
        <v>2083</v>
      </c>
      <c r="D6151" s="1" t="s">
        <v>50060</v>
      </c>
      <c r="E6151" s="1" t="s">
        <v>55225</v>
      </c>
      <c r="F6151" t="s">
        <v>16</v>
      </c>
      <c r="G6151" t="s">
        <v>50061</v>
      </c>
      <c r="H6151" t="s">
        <v>18</v>
      </c>
      <c r="I6151" t="s">
        <v>19</v>
      </c>
      <c r="J6151">
        <v>9600</v>
      </c>
      <c r="K6151" t="s">
        <v>20</v>
      </c>
      <c r="L6151" t="s">
        <v>4649</v>
      </c>
      <c r="M6151" t="s">
        <v>22</v>
      </c>
      <c r="N6151" t="s">
        <v>54488</v>
      </c>
      <c r="O6151" t="s">
        <v>18</v>
      </c>
    </row>
    <row r="6152" spans="1:15" x14ac:dyDescent="0.3">
      <c r="A6152">
        <v>6151</v>
      </c>
      <c r="B6152" t="s">
        <v>50055</v>
      </c>
      <c r="C6152" t="s">
        <v>2083</v>
      </c>
      <c r="D6152" s="1" t="s">
        <v>50056</v>
      </c>
      <c r="E6152" s="1" t="s">
        <v>55189</v>
      </c>
      <c r="F6152" t="s">
        <v>16</v>
      </c>
      <c r="G6152" t="s">
        <v>50057</v>
      </c>
      <c r="H6152" t="s">
        <v>18</v>
      </c>
      <c r="I6152" t="s">
        <v>19</v>
      </c>
      <c r="J6152">
        <v>1200</v>
      </c>
      <c r="K6152" t="s">
        <v>302</v>
      </c>
      <c r="L6152" t="s">
        <v>303</v>
      </c>
      <c r="M6152" t="s">
        <v>22</v>
      </c>
      <c r="N6152" t="s">
        <v>54488</v>
      </c>
      <c r="O6152" t="s">
        <v>18</v>
      </c>
    </row>
    <row r="6153" spans="1:15" x14ac:dyDescent="0.3">
      <c r="A6153">
        <v>6152</v>
      </c>
      <c r="B6153" t="s">
        <v>50051</v>
      </c>
      <c r="C6153" t="s">
        <v>2083</v>
      </c>
      <c r="D6153" s="1" t="s">
        <v>50052</v>
      </c>
      <c r="E6153" s="1" t="s">
        <v>55098</v>
      </c>
      <c r="F6153" t="s">
        <v>16</v>
      </c>
      <c r="G6153" t="s">
        <v>50053</v>
      </c>
      <c r="H6153" t="s">
        <v>18</v>
      </c>
      <c r="I6153" t="s">
        <v>19</v>
      </c>
      <c r="J6153">
        <v>1200</v>
      </c>
      <c r="K6153" t="s">
        <v>20</v>
      </c>
      <c r="L6153" t="s">
        <v>147</v>
      </c>
      <c r="M6153" t="s">
        <v>22</v>
      </c>
      <c r="N6153" t="s">
        <v>54488</v>
      </c>
      <c r="O6153" t="s">
        <v>18</v>
      </c>
    </row>
    <row r="6154" spans="1:15" x14ac:dyDescent="0.3">
      <c r="A6154">
        <v>6153</v>
      </c>
      <c r="B6154" t="s">
        <v>50047</v>
      </c>
      <c r="C6154" t="s">
        <v>2083</v>
      </c>
      <c r="D6154" s="1" t="s">
        <v>50048</v>
      </c>
      <c r="E6154" s="1" t="s">
        <v>55171</v>
      </c>
      <c r="F6154" t="s">
        <v>16</v>
      </c>
      <c r="G6154" t="s">
        <v>50049</v>
      </c>
      <c r="H6154" t="s">
        <v>18</v>
      </c>
      <c r="I6154" t="s">
        <v>19</v>
      </c>
      <c r="J6154">
        <v>1400</v>
      </c>
      <c r="K6154" t="s">
        <v>302</v>
      </c>
      <c r="L6154" t="s">
        <v>303</v>
      </c>
      <c r="M6154" t="s">
        <v>22</v>
      </c>
      <c r="N6154" t="s">
        <v>54488</v>
      </c>
      <c r="O6154" t="s">
        <v>18</v>
      </c>
    </row>
    <row r="6155" spans="1:15" x14ac:dyDescent="0.3">
      <c r="A6155">
        <v>6154</v>
      </c>
      <c r="B6155" t="s">
        <v>50043</v>
      </c>
      <c r="C6155" t="s">
        <v>21578</v>
      </c>
      <c r="D6155" s="1" t="s">
        <v>50044</v>
      </c>
      <c r="E6155" s="1" t="s">
        <v>55074</v>
      </c>
      <c r="F6155" t="s">
        <v>16</v>
      </c>
      <c r="G6155" t="s">
        <v>50045</v>
      </c>
      <c r="H6155" t="s">
        <v>18</v>
      </c>
      <c r="I6155" t="s">
        <v>19</v>
      </c>
      <c r="J6155">
        <v>20</v>
      </c>
      <c r="K6155" t="s">
        <v>20</v>
      </c>
      <c r="L6155" t="s">
        <v>147</v>
      </c>
      <c r="M6155" t="s">
        <v>22</v>
      </c>
      <c r="N6155" t="s">
        <v>54488</v>
      </c>
      <c r="O6155" t="s">
        <v>18</v>
      </c>
    </row>
    <row r="6156" spans="1:15" x14ac:dyDescent="0.3">
      <c r="A6156">
        <v>6155</v>
      </c>
      <c r="B6156" t="s">
        <v>50039</v>
      </c>
      <c r="C6156" t="s">
        <v>2083</v>
      </c>
      <c r="D6156" s="1" t="s">
        <v>50040</v>
      </c>
      <c r="E6156" s="1" t="s">
        <v>54504</v>
      </c>
      <c r="F6156" t="s">
        <v>16</v>
      </c>
      <c r="G6156" t="s">
        <v>50041</v>
      </c>
      <c r="H6156" t="s">
        <v>18</v>
      </c>
      <c r="I6156" t="s">
        <v>19</v>
      </c>
      <c r="J6156">
        <v>2710</v>
      </c>
      <c r="K6156" t="s">
        <v>20</v>
      </c>
      <c r="L6156" t="s">
        <v>147</v>
      </c>
      <c r="M6156" t="s">
        <v>22</v>
      </c>
      <c r="N6156" t="s">
        <v>54488</v>
      </c>
      <c r="O6156" t="s">
        <v>18</v>
      </c>
    </row>
    <row r="6157" spans="1:15" x14ac:dyDescent="0.3">
      <c r="A6157">
        <v>6156</v>
      </c>
      <c r="B6157" t="s">
        <v>50036</v>
      </c>
      <c r="C6157" t="s">
        <v>1153</v>
      </c>
      <c r="D6157" s="1" t="s">
        <v>50037</v>
      </c>
      <c r="E6157" s="1" t="s">
        <v>54528</v>
      </c>
      <c r="F6157" t="s">
        <v>16</v>
      </c>
      <c r="G6157" t="s">
        <v>50038</v>
      </c>
      <c r="H6157" t="s">
        <v>18</v>
      </c>
      <c r="I6157" t="s">
        <v>19</v>
      </c>
      <c r="J6157">
        <v>1300</v>
      </c>
      <c r="K6157" t="s">
        <v>20</v>
      </c>
      <c r="L6157" t="s">
        <v>147</v>
      </c>
      <c r="M6157" t="s">
        <v>1156</v>
      </c>
      <c r="N6157" t="s">
        <v>54488</v>
      </c>
      <c r="O6157" t="s">
        <v>18</v>
      </c>
    </row>
    <row r="6158" spans="1:15" x14ac:dyDescent="0.3">
      <c r="A6158">
        <v>6157</v>
      </c>
      <c r="B6158" t="s">
        <v>50032</v>
      </c>
      <c r="C6158" t="s">
        <v>10719</v>
      </c>
      <c r="D6158" s="1" t="s">
        <v>50033</v>
      </c>
      <c r="E6158" s="1" t="s">
        <v>55182</v>
      </c>
      <c r="F6158" t="s">
        <v>16</v>
      </c>
      <c r="G6158" t="s">
        <v>50034</v>
      </c>
      <c r="H6158" t="s">
        <v>18</v>
      </c>
      <c r="I6158" t="s">
        <v>19</v>
      </c>
      <c r="J6158">
        <v>100</v>
      </c>
      <c r="K6158" t="s">
        <v>20</v>
      </c>
      <c r="L6158" t="s">
        <v>27</v>
      </c>
      <c r="M6158" t="s">
        <v>22</v>
      </c>
      <c r="N6158" t="s">
        <v>54488</v>
      </c>
      <c r="O6158" t="s">
        <v>18</v>
      </c>
    </row>
    <row r="6159" spans="1:15" x14ac:dyDescent="0.3">
      <c r="A6159">
        <v>6158</v>
      </c>
      <c r="B6159" t="s">
        <v>50030</v>
      </c>
      <c r="C6159" t="s">
        <v>1153</v>
      </c>
      <c r="D6159" s="1" t="s">
        <v>50031</v>
      </c>
      <c r="E6159" s="1" t="s">
        <v>55186</v>
      </c>
      <c r="F6159" t="s">
        <v>16</v>
      </c>
      <c r="G6159" t="s">
        <v>36422</v>
      </c>
      <c r="H6159" t="s">
        <v>18</v>
      </c>
      <c r="I6159" t="s">
        <v>19</v>
      </c>
      <c r="J6159">
        <v>3500</v>
      </c>
      <c r="K6159" t="s">
        <v>20</v>
      </c>
      <c r="L6159" t="s">
        <v>147</v>
      </c>
      <c r="M6159" t="s">
        <v>1156</v>
      </c>
      <c r="N6159" t="s">
        <v>54488</v>
      </c>
      <c r="O6159" t="s">
        <v>18</v>
      </c>
    </row>
    <row r="6160" spans="1:15" x14ac:dyDescent="0.3">
      <c r="A6160">
        <v>6159</v>
      </c>
      <c r="B6160" t="s">
        <v>50026</v>
      </c>
      <c r="C6160" t="s">
        <v>2083</v>
      </c>
      <c r="D6160" s="1" t="s">
        <v>50027</v>
      </c>
      <c r="E6160" s="1" t="s">
        <v>55470</v>
      </c>
      <c r="F6160" t="s">
        <v>16</v>
      </c>
      <c r="G6160" t="s">
        <v>50028</v>
      </c>
      <c r="H6160" t="s">
        <v>18</v>
      </c>
      <c r="I6160" t="s">
        <v>19</v>
      </c>
      <c r="J6160">
        <v>3150</v>
      </c>
      <c r="K6160" t="s">
        <v>302</v>
      </c>
      <c r="L6160" t="s">
        <v>303</v>
      </c>
      <c r="M6160" t="s">
        <v>22</v>
      </c>
      <c r="N6160" t="s">
        <v>54488</v>
      </c>
      <c r="O6160" t="s">
        <v>18</v>
      </c>
    </row>
    <row r="6161" spans="1:15" x14ac:dyDescent="0.3">
      <c r="A6161">
        <v>6160</v>
      </c>
      <c r="B6161" t="s">
        <v>50023</v>
      </c>
      <c r="C6161" t="s">
        <v>1153</v>
      </c>
      <c r="D6161" s="1" t="s">
        <v>50024</v>
      </c>
      <c r="E6161" s="1" t="s">
        <v>55387</v>
      </c>
      <c r="F6161" t="s">
        <v>16</v>
      </c>
      <c r="G6161" t="s">
        <v>50025</v>
      </c>
      <c r="H6161" t="s">
        <v>18</v>
      </c>
      <c r="I6161" t="s">
        <v>19</v>
      </c>
      <c r="J6161">
        <v>9314</v>
      </c>
      <c r="K6161" t="s">
        <v>20</v>
      </c>
      <c r="L6161" t="s">
        <v>147</v>
      </c>
      <c r="M6161" t="s">
        <v>1156</v>
      </c>
      <c r="N6161" t="s">
        <v>54488</v>
      </c>
      <c r="O6161" t="s">
        <v>18</v>
      </c>
    </row>
    <row r="6162" spans="1:15" x14ac:dyDescent="0.3">
      <c r="A6162">
        <v>6161</v>
      </c>
      <c r="B6162" t="s">
        <v>50019</v>
      </c>
      <c r="C6162" t="s">
        <v>10728</v>
      </c>
      <c r="D6162" s="1" t="s">
        <v>50020</v>
      </c>
      <c r="E6162" s="1" t="s">
        <v>54777</v>
      </c>
      <c r="F6162" t="s">
        <v>16</v>
      </c>
      <c r="G6162" t="s">
        <v>50021</v>
      </c>
      <c r="H6162" t="s">
        <v>18</v>
      </c>
      <c r="I6162" t="s">
        <v>19</v>
      </c>
      <c r="J6162">
        <v>50</v>
      </c>
      <c r="K6162" t="s">
        <v>20</v>
      </c>
      <c r="L6162" t="s">
        <v>27</v>
      </c>
      <c r="M6162" t="s">
        <v>22</v>
      </c>
      <c r="N6162" t="s">
        <v>54488</v>
      </c>
      <c r="O6162" t="s">
        <v>18</v>
      </c>
    </row>
    <row r="6163" spans="1:15" x14ac:dyDescent="0.3">
      <c r="A6163">
        <v>6162</v>
      </c>
      <c r="B6163" t="s">
        <v>50016</v>
      </c>
      <c r="C6163" t="s">
        <v>1153</v>
      </c>
      <c r="D6163" s="1" t="s">
        <v>50017</v>
      </c>
      <c r="E6163" s="1" t="s">
        <v>54516</v>
      </c>
      <c r="F6163" t="s">
        <v>16</v>
      </c>
      <c r="G6163" t="s">
        <v>50018</v>
      </c>
      <c r="H6163" t="s">
        <v>18</v>
      </c>
      <c r="I6163" t="s">
        <v>19</v>
      </c>
      <c r="J6163">
        <v>3504</v>
      </c>
      <c r="K6163" t="s">
        <v>20</v>
      </c>
      <c r="L6163" t="s">
        <v>147</v>
      </c>
      <c r="M6163" t="s">
        <v>1156</v>
      </c>
      <c r="N6163" t="s">
        <v>54488</v>
      </c>
      <c r="O6163" t="s">
        <v>18</v>
      </c>
    </row>
    <row r="6164" spans="1:15" x14ac:dyDescent="0.3">
      <c r="A6164">
        <v>6163</v>
      </c>
      <c r="B6164" t="s">
        <v>50012</v>
      </c>
      <c r="C6164" t="s">
        <v>2083</v>
      </c>
      <c r="D6164" s="1" t="s">
        <v>50013</v>
      </c>
      <c r="E6164" s="1" t="s">
        <v>55399</v>
      </c>
      <c r="F6164" t="s">
        <v>16</v>
      </c>
      <c r="G6164" t="s">
        <v>50014</v>
      </c>
      <c r="H6164" t="s">
        <v>18</v>
      </c>
      <c r="I6164" t="s">
        <v>19</v>
      </c>
      <c r="J6164">
        <v>4300</v>
      </c>
      <c r="K6164" t="s">
        <v>20</v>
      </c>
      <c r="L6164" t="s">
        <v>147</v>
      </c>
      <c r="M6164" t="s">
        <v>22</v>
      </c>
      <c r="N6164" t="s">
        <v>54488</v>
      </c>
      <c r="O6164" t="s">
        <v>18</v>
      </c>
    </row>
    <row r="6165" spans="1:15" x14ac:dyDescent="0.3">
      <c r="A6165">
        <v>6164</v>
      </c>
      <c r="B6165" t="s">
        <v>50008</v>
      </c>
      <c r="C6165" t="s">
        <v>10719</v>
      </c>
      <c r="D6165" s="1" t="s">
        <v>50009</v>
      </c>
      <c r="E6165" s="1" t="s">
        <v>55201</v>
      </c>
      <c r="F6165" t="s">
        <v>16</v>
      </c>
      <c r="G6165" t="s">
        <v>50010</v>
      </c>
      <c r="H6165" t="s">
        <v>18</v>
      </c>
      <c r="I6165" t="s">
        <v>19</v>
      </c>
      <c r="J6165">
        <v>100</v>
      </c>
      <c r="K6165" t="s">
        <v>20</v>
      </c>
      <c r="L6165" t="s">
        <v>27</v>
      </c>
      <c r="M6165" t="s">
        <v>22</v>
      </c>
      <c r="N6165" t="s">
        <v>54488</v>
      </c>
      <c r="O6165" t="s">
        <v>18</v>
      </c>
    </row>
    <row r="6166" spans="1:15" x14ac:dyDescent="0.3">
      <c r="A6166">
        <v>6165</v>
      </c>
      <c r="B6166" t="s">
        <v>50004</v>
      </c>
      <c r="C6166" t="s">
        <v>2083</v>
      </c>
      <c r="D6166" s="1" t="s">
        <v>50005</v>
      </c>
      <c r="E6166" s="1" t="s">
        <v>55030</v>
      </c>
      <c r="F6166" t="s">
        <v>16</v>
      </c>
      <c r="G6166" t="s">
        <v>50006</v>
      </c>
      <c r="H6166" t="s">
        <v>18</v>
      </c>
      <c r="I6166" t="s">
        <v>19</v>
      </c>
      <c r="J6166">
        <v>5400</v>
      </c>
      <c r="K6166" t="s">
        <v>20</v>
      </c>
      <c r="L6166" t="s">
        <v>147</v>
      </c>
      <c r="M6166" t="s">
        <v>22</v>
      </c>
      <c r="N6166" t="s">
        <v>54488</v>
      </c>
      <c r="O6166" t="s">
        <v>18</v>
      </c>
    </row>
    <row r="6167" spans="1:15" x14ac:dyDescent="0.3">
      <c r="A6167">
        <v>6166</v>
      </c>
      <c r="B6167" t="s">
        <v>50000</v>
      </c>
      <c r="C6167" t="s">
        <v>2083</v>
      </c>
      <c r="D6167" s="1" t="s">
        <v>50001</v>
      </c>
      <c r="E6167" s="1" t="s">
        <v>55446</v>
      </c>
      <c r="F6167" t="s">
        <v>16</v>
      </c>
      <c r="G6167" t="s">
        <v>50002</v>
      </c>
      <c r="H6167" t="s">
        <v>18</v>
      </c>
      <c r="I6167" t="s">
        <v>19</v>
      </c>
      <c r="J6167">
        <v>272</v>
      </c>
      <c r="K6167" t="s">
        <v>302</v>
      </c>
      <c r="L6167" t="s">
        <v>639</v>
      </c>
      <c r="M6167" t="s">
        <v>2378</v>
      </c>
      <c r="N6167" t="s">
        <v>54488</v>
      </c>
      <c r="O6167" t="s">
        <v>18</v>
      </c>
    </row>
    <row r="6168" spans="1:15" x14ac:dyDescent="0.3">
      <c r="A6168">
        <v>6167</v>
      </c>
      <c r="B6168" t="s">
        <v>49996</v>
      </c>
      <c r="C6168" t="s">
        <v>10719</v>
      </c>
      <c r="D6168" s="1" t="s">
        <v>49997</v>
      </c>
      <c r="E6168" s="1" t="s">
        <v>55136</v>
      </c>
      <c r="F6168" t="s">
        <v>16</v>
      </c>
      <c r="G6168" t="s">
        <v>49998</v>
      </c>
      <c r="H6168" t="s">
        <v>18</v>
      </c>
      <c r="I6168" t="s">
        <v>19</v>
      </c>
      <c r="J6168">
        <v>100</v>
      </c>
      <c r="K6168" t="s">
        <v>20</v>
      </c>
      <c r="L6168" t="s">
        <v>27</v>
      </c>
      <c r="M6168" t="s">
        <v>22</v>
      </c>
      <c r="N6168" t="s">
        <v>54488</v>
      </c>
      <c r="O6168" t="s">
        <v>18</v>
      </c>
    </row>
    <row r="6169" spans="1:15" x14ac:dyDescent="0.3">
      <c r="A6169">
        <v>6168</v>
      </c>
      <c r="B6169" t="s">
        <v>49993</v>
      </c>
      <c r="C6169" t="s">
        <v>2083</v>
      </c>
      <c r="D6169" s="1" t="s">
        <v>49994</v>
      </c>
      <c r="E6169" s="1" t="s">
        <v>55050</v>
      </c>
      <c r="F6169" t="s">
        <v>16</v>
      </c>
      <c r="G6169" t="s">
        <v>17773</v>
      </c>
      <c r="H6169" t="s">
        <v>18</v>
      </c>
      <c r="I6169" t="s">
        <v>19</v>
      </c>
      <c r="J6169">
        <v>1000</v>
      </c>
      <c r="K6169" t="s">
        <v>20</v>
      </c>
      <c r="L6169" t="s">
        <v>147</v>
      </c>
      <c r="M6169" t="s">
        <v>22</v>
      </c>
      <c r="N6169" t="s">
        <v>54488</v>
      </c>
      <c r="O6169" t="s">
        <v>18</v>
      </c>
    </row>
    <row r="6170" spans="1:15" x14ac:dyDescent="0.3">
      <c r="A6170">
        <v>6169</v>
      </c>
      <c r="B6170" t="s">
        <v>49989</v>
      </c>
      <c r="C6170" t="s">
        <v>2083</v>
      </c>
      <c r="D6170" s="1" t="s">
        <v>49990</v>
      </c>
      <c r="E6170" s="1" t="s">
        <v>54785</v>
      </c>
      <c r="F6170" t="s">
        <v>16</v>
      </c>
      <c r="G6170" t="s">
        <v>49991</v>
      </c>
      <c r="H6170" t="s">
        <v>18</v>
      </c>
      <c r="I6170" t="s">
        <v>19</v>
      </c>
      <c r="J6170">
        <v>4120</v>
      </c>
      <c r="K6170" t="s">
        <v>302</v>
      </c>
      <c r="L6170" t="s">
        <v>3389</v>
      </c>
      <c r="M6170" t="s">
        <v>22</v>
      </c>
      <c r="N6170" t="s">
        <v>54488</v>
      </c>
      <c r="O6170" t="s">
        <v>18</v>
      </c>
    </row>
    <row r="6171" spans="1:15" x14ac:dyDescent="0.3">
      <c r="A6171">
        <v>6170</v>
      </c>
      <c r="B6171" t="s">
        <v>49985</v>
      </c>
      <c r="C6171" t="s">
        <v>2083</v>
      </c>
      <c r="D6171" s="1" t="s">
        <v>49986</v>
      </c>
      <c r="E6171" s="1" t="s">
        <v>55328</v>
      </c>
      <c r="F6171" t="s">
        <v>16</v>
      </c>
      <c r="G6171" t="s">
        <v>49987</v>
      </c>
      <c r="H6171" t="s">
        <v>18</v>
      </c>
      <c r="I6171" t="s">
        <v>19</v>
      </c>
      <c r="J6171">
        <v>2500</v>
      </c>
      <c r="K6171" t="s">
        <v>20</v>
      </c>
      <c r="L6171" t="s">
        <v>147</v>
      </c>
      <c r="M6171" t="s">
        <v>22</v>
      </c>
      <c r="N6171" t="s">
        <v>54488</v>
      </c>
      <c r="O6171" t="s">
        <v>18</v>
      </c>
    </row>
    <row r="6172" spans="1:15" x14ac:dyDescent="0.3">
      <c r="A6172">
        <v>6171</v>
      </c>
      <c r="B6172" t="s">
        <v>49981</v>
      </c>
      <c r="C6172" t="s">
        <v>69</v>
      </c>
      <c r="D6172" s="1" t="s">
        <v>49982</v>
      </c>
      <c r="E6172" s="1" t="s">
        <v>55058</v>
      </c>
      <c r="F6172" t="s">
        <v>16</v>
      </c>
      <c r="G6172" t="s">
        <v>49983</v>
      </c>
      <c r="H6172" t="s">
        <v>18</v>
      </c>
      <c r="I6172" t="s">
        <v>19</v>
      </c>
      <c r="J6172">
        <v>820</v>
      </c>
      <c r="K6172" t="s">
        <v>302</v>
      </c>
      <c r="L6172" t="s">
        <v>303</v>
      </c>
      <c r="M6172" t="s">
        <v>22</v>
      </c>
      <c r="N6172" t="s">
        <v>54488</v>
      </c>
      <c r="O6172" t="s">
        <v>18</v>
      </c>
    </row>
    <row r="6173" spans="1:15" x14ac:dyDescent="0.3">
      <c r="A6173">
        <v>6172</v>
      </c>
      <c r="B6173" t="s">
        <v>49977</v>
      </c>
      <c r="C6173" t="s">
        <v>69</v>
      </c>
      <c r="D6173" s="1" t="s">
        <v>49978</v>
      </c>
      <c r="E6173" s="1" t="s">
        <v>55038</v>
      </c>
      <c r="F6173" t="s">
        <v>16</v>
      </c>
      <c r="G6173" t="s">
        <v>49979</v>
      </c>
      <c r="H6173" t="s">
        <v>18</v>
      </c>
      <c r="I6173" t="s">
        <v>19</v>
      </c>
      <c r="J6173">
        <v>20</v>
      </c>
      <c r="K6173" t="s">
        <v>302</v>
      </c>
      <c r="L6173" t="s">
        <v>639</v>
      </c>
      <c r="M6173" t="s">
        <v>22</v>
      </c>
      <c r="N6173" t="s">
        <v>54488</v>
      </c>
      <c r="O6173" t="s">
        <v>18</v>
      </c>
    </row>
    <row r="6174" spans="1:15" x14ac:dyDescent="0.3">
      <c r="A6174">
        <v>6173</v>
      </c>
      <c r="B6174" t="s">
        <v>49974</v>
      </c>
      <c r="C6174" t="s">
        <v>69</v>
      </c>
      <c r="D6174" s="1" t="s">
        <v>49975</v>
      </c>
      <c r="E6174" s="1" t="s">
        <v>55078</v>
      </c>
      <c r="F6174" t="s">
        <v>16</v>
      </c>
      <c r="G6174" t="s">
        <v>8223</v>
      </c>
      <c r="H6174" t="s">
        <v>18</v>
      </c>
      <c r="I6174" t="s">
        <v>19</v>
      </c>
      <c r="J6174">
        <v>1500</v>
      </c>
      <c r="K6174" t="s">
        <v>20</v>
      </c>
      <c r="L6174" t="s">
        <v>147</v>
      </c>
      <c r="M6174" t="s">
        <v>22</v>
      </c>
      <c r="N6174" t="s">
        <v>54488</v>
      </c>
      <c r="O6174" t="s">
        <v>18</v>
      </c>
    </row>
    <row r="6175" spans="1:15" x14ac:dyDescent="0.3">
      <c r="A6175">
        <v>6174</v>
      </c>
      <c r="B6175" t="s">
        <v>49971</v>
      </c>
      <c r="C6175" t="s">
        <v>2083</v>
      </c>
      <c r="D6175" s="1" t="s">
        <v>49972</v>
      </c>
      <c r="E6175" s="1" t="s">
        <v>54722</v>
      </c>
      <c r="F6175" t="s">
        <v>16</v>
      </c>
      <c r="G6175" t="s">
        <v>9279</v>
      </c>
      <c r="H6175" t="s">
        <v>18</v>
      </c>
      <c r="I6175" t="s">
        <v>19</v>
      </c>
      <c r="J6175">
        <v>1900</v>
      </c>
      <c r="K6175" t="s">
        <v>20</v>
      </c>
      <c r="L6175" t="s">
        <v>147</v>
      </c>
      <c r="M6175" t="s">
        <v>22</v>
      </c>
      <c r="N6175" t="s">
        <v>54488</v>
      </c>
      <c r="O6175" t="s">
        <v>18</v>
      </c>
    </row>
    <row r="6176" spans="1:15" x14ac:dyDescent="0.3">
      <c r="A6176">
        <v>6175</v>
      </c>
      <c r="B6176" t="s">
        <v>49967</v>
      </c>
      <c r="C6176" t="s">
        <v>10719</v>
      </c>
      <c r="D6176" s="1" t="s">
        <v>49968</v>
      </c>
      <c r="E6176" s="1" t="s">
        <v>55221</v>
      </c>
      <c r="F6176" t="s">
        <v>16</v>
      </c>
      <c r="G6176" t="s">
        <v>49969</v>
      </c>
      <c r="H6176" t="s">
        <v>18</v>
      </c>
      <c r="I6176" t="s">
        <v>19</v>
      </c>
      <c r="J6176">
        <v>100</v>
      </c>
      <c r="K6176" t="s">
        <v>20</v>
      </c>
      <c r="L6176" t="s">
        <v>27</v>
      </c>
      <c r="M6176" t="s">
        <v>22</v>
      </c>
      <c r="N6176" t="s">
        <v>54488</v>
      </c>
      <c r="O6176" t="s">
        <v>18</v>
      </c>
    </row>
    <row r="6177" spans="1:15" x14ac:dyDescent="0.3">
      <c r="A6177">
        <v>6176</v>
      </c>
      <c r="B6177" t="s">
        <v>49963</v>
      </c>
      <c r="C6177" t="s">
        <v>2083</v>
      </c>
      <c r="D6177" s="1" t="s">
        <v>49964</v>
      </c>
      <c r="E6177" s="1" t="s">
        <v>55466</v>
      </c>
      <c r="F6177" t="s">
        <v>16</v>
      </c>
      <c r="G6177" t="s">
        <v>49965</v>
      </c>
      <c r="H6177" t="s">
        <v>18</v>
      </c>
      <c r="I6177" t="s">
        <v>19</v>
      </c>
      <c r="J6177">
        <v>40</v>
      </c>
      <c r="K6177" t="s">
        <v>20</v>
      </c>
      <c r="L6177" t="s">
        <v>147</v>
      </c>
      <c r="M6177" t="s">
        <v>22</v>
      </c>
      <c r="N6177" t="s">
        <v>54488</v>
      </c>
      <c r="O6177" t="s">
        <v>18</v>
      </c>
    </row>
    <row r="6178" spans="1:15" x14ac:dyDescent="0.3">
      <c r="A6178">
        <v>6177</v>
      </c>
      <c r="B6178" t="s">
        <v>49959</v>
      </c>
      <c r="C6178" t="s">
        <v>2083</v>
      </c>
      <c r="D6178" s="1" t="s">
        <v>49960</v>
      </c>
      <c r="E6178" s="1" t="s">
        <v>55026</v>
      </c>
      <c r="F6178" t="s">
        <v>16</v>
      </c>
      <c r="G6178" t="s">
        <v>49961</v>
      </c>
      <c r="H6178" t="s">
        <v>18</v>
      </c>
      <c r="I6178" t="s">
        <v>19</v>
      </c>
      <c r="J6178">
        <v>4000</v>
      </c>
      <c r="K6178" t="s">
        <v>20</v>
      </c>
      <c r="L6178" t="s">
        <v>147</v>
      </c>
      <c r="M6178" t="s">
        <v>22</v>
      </c>
      <c r="N6178" t="s">
        <v>54488</v>
      </c>
      <c r="O6178" t="s">
        <v>18</v>
      </c>
    </row>
    <row r="6179" spans="1:15" x14ac:dyDescent="0.3">
      <c r="A6179">
        <v>6178</v>
      </c>
      <c r="B6179" t="s">
        <v>49955</v>
      </c>
      <c r="C6179" t="s">
        <v>2083</v>
      </c>
      <c r="D6179" s="1" t="s">
        <v>49956</v>
      </c>
      <c r="E6179" s="1" t="s">
        <v>55233</v>
      </c>
      <c r="F6179" t="s">
        <v>16</v>
      </c>
      <c r="G6179" t="s">
        <v>49957</v>
      </c>
      <c r="H6179" t="s">
        <v>18</v>
      </c>
      <c r="I6179" t="s">
        <v>19</v>
      </c>
      <c r="J6179">
        <v>4000</v>
      </c>
      <c r="K6179" t="s">
        <v>302</v>
      </c>
      <c r="L6179" t="s">
        <v>303</v>
      </c>
      <c r="M6179" t="s">
        <v>22</v>
      </c>
      <c r="N6179" t="s">
        <v>54488</v>
      </c>
      <c r="O6179" t="s">
        <v>18</v>
      </c>
    </row>
    <row r="6180" spans="1:15" x14ac:dyDescent="0.3">
      <c r="A6180">
        <v>6179</v>
      </c>
      <c r="B6180" t="s">
        <v>49952</v>
      </c>
      <c r="C6180" t="s">
        <v>2083</v>
      </c>
      <c r="D6180" s="1" t="s">
        <v>49953</v>
      </c>
      <c r="E6180" s="1" t="s">
        <v>54900</v>
      </c>
      <c r="F6180" t="s">
        <v>16</v>
      </c>
      <c r="G6180" t="s">
        <v>46868</v>
      </c>
      <c r="H6180" t="s">
        <v>18</v>
      </c>
      <c r="I6180" t="s">
        <v>19</v>
      </c>
      <c r="J6180">
        <v>20000</v>
      </c>
      <c r="K6180" t="s">
        <v>20</v>
      </c>
      <c r="L6180" t="s">
        <v>147</v>
      </c>
      <c r="M6180" t="s">
        <v>22</v>
      </c>
      <c r="N6180" t="s">
        <v>54488</v>
      </c>
      <c r="O6180" t="s">
        <v>18</v>
      </c>
    </row>
    <row r="6181" spans="1:15" x14ac:dyDescent="0.3">
      <c r="A6181">
        <v>6180</v>
      </c>
      <c r="B6181" t="s">
        <v>49949</v>
      </c>
      <c r="C6181" t="s">
        <v>1153</v>
      </c>
      <c r="D6181" s="1" t="s">
        <v>49950</v>
      </c>
      <c r="E6181" s="1" t="s">
        <v>55415</v>
      </c>
      <c r="F6181" t="s">
        <v>16</v>
      </c>
      <c r="G6181" t="s">
        <v>49951</v>
      </c>
      <c r="H6181" t="s">
        <v>18</v>
      </c>
      <c r="I6181" t="s">
        <v>19</v>
      </c>
      <c r="J6181">
        <v>2766</v>
      </c>
      <c r="K6181" t="s">
        <v>20</v>
      </c>
      <c r="L6181" t="s">
        <v>147</v>
      </c>
      <c r="M6181" t="s">
        <v>1156</v>
      </c>
      <c r="N6181" t="s">
        <v>54488</v>
      </c>
      <c r="O6181" t="s">
        <v>18</v>
      </c>
    </row>
    <row r="6182" spans="1:15" x14ac:dyDescent="0.3">
      <c r="A6182">
        <v>6181</v>
      </c>
      <c r="B6182" t="s">
        <v>49945</v>
      </c>
      <c r="C6182" t="s">
        <v>21614</v>
      </c>
      <c r="D6182" s="1" t="s">
        <v>49946</v>
      </c>
      <c r="E6182" s="1" t="s">
        <v>54773</v>
      </c>
      <c r="F6182" t="s">
        <v>16</v>
      </c>
      <c r="G6182" t="s">
        <v>49947</v>
      </c>
      <c r="H6182" t="s">
        <v>18</v>
      </c>
      <c r="I6182" t="s">
        <v>19</v>
      </c>
      <c r="J6182">
        <v>20</v>
      </c>
      <c r="K6182" t="s">
        <v>20</v>
      </c>
      <c r="L6182" t="s">
        <v>147</v>
      </c>
      <c r="M6182" t="s">
        <v>22</v>
      </c>
      <c r="N6182" t="s">
        <v>54488</v>
      </c>
      <c r="O6182" t="s">
        <v>18</v>
      </c>
    </row>
    <row r="6183" spans="1:15" x14ac:dyDescent="0.3">
      <c r="A6183">
        <v>6182</v>
      </c>
      <c r="B6183" t="s">
        <v>49941</v>
      </c>
      <c r="C6183" t="s">
        <v>69</v>
      </c>
      <c r="D6183" s="1" t="s">
        <v>49942</v>
      </c>
      <c r="E6183" s="1" t="s">
        <v>55288</v>
      </c>
      <c r="F6183" t="s">
        <v>16</v>
      </c>
      <c r="G6183" t="s">
        <v>49943</v>
      </c>
      <c r="H6183" t="s">
        <v>18</v>
      </c>
      <c r="I6183" t="s">
        <v>19</v>
      </c>
      <c r="J6183">
        <v>100</v>
      </c>
      <c r="K6183" t="s">
        <v>20</v>
      </c>
      <c r="L6183" t="s">
        <v>147</v>
      </c>
      <c r="M6183" t="s">
        <v>22</v>
      </c>
      <c r="N6183" t="s">
        <v>54488</v>
      </c>
      <c r="O6183" t="s">
        <v>18</v>
      </c>
    </row>
    <row r="6184" spans="1:15" x14ac:dyDescent="0.3">
      <c r="A6184">
        <v>6183</v>
      </c>
      <c r="B6184" t="s">
        <v>49938</v>
      </c>
      <c r="C6184" t="s">
        <v>1153</v>
      </c>
      <c r="D6184" s="1" t="s">
        <v>49939</v>
      </c>
      <c r="E6184" s="1" t="s">
        <v>54622</v>
      </c>
      <c r="F6184" t="s">
        <v>16</v>
      </c>
      <c r="G6184" t="s">
        <v>49940</v>
      </c>
      <c r="H6184" t="s">
        <v>18</v>
      </c>
      <c r="I6184" t="s">
        <v>19</v>
      </c>
      <c r="J6184">
        <v>2000</v>
      </c>
      <c r="K6184" t="s">
        <v>20</v>
      </c>
      <c r="L6184" t="s">
        <v>147</v>
      </c>
      <c r="M6184" t="s">
        <v>1156</v>
      </c>
      <c r="N6184" t="s">
        <v>54488</v>
      </c>
      <c r="O6184" t="s">
        <v>18</v>
      </c>
    </row>
    <row r="6185" spans="1:15" x14ac:dyDescent="0.3">
      <c r="A6185">
        <v>6184</v>
      </c>
      <c r="B6185" t="s">
        <v>49934</v>
      </c>
      <c r="C6185" t="s">
        <v>2083</v>
      </c>
      <c r="D6185" s="1" t="s">
        <v>49935</v>
      </c>
      <c r="E6185" s="1" t="s">
        <v>55094</v>
      </c>
      <c r="F6185" t="s">
        <v>16</v>
      </c>
      <c r="G6185" t="s">
        <v>49936</v>
      </c>
      <c r="H6185" t="s">
        <v>18</v>
      </c>
      <c r="I6185" t="s">
        <v>19</v>
      </c>
      <c r="J6185">
        <v>6000</v>
      </c>
      <c r="K6185" t="s">
        <v>20</v>
      </c>
      <c r="L6185" t="s">
        <v>147</v>
      </c>
      <c r="M6185" t="s">
        <v>22</v>
      </c>
      <c r="N6185" t="s">
        <v>54488</v>
      </c>
      <c r="O6185" t="s">
        <v>18</v>
      </c>
    </row>
    <row r="6186" spans="1:15" x14ac:dyDescent="0.3">
      <c r="A6186">
        <v>6185</v>
      </c>
      <c r="B6186" t="s">
        <v>49930</v>
      </c>
      <c r="C6186" t="s">
        <v>17995</v>
      </c>
      <c r="D6186" s="1" t="s">
        <v>49931</v>
      </c>
      <c r="E6186" s="1" t="s">
        <v>54952</v>
      </c>
      <c r="F6186" t="s">
        <v>16</v>
      </c>
      <c r="G6186" t="s">
        <v>49932</v>
      </c>
      <c r="H6186" t="s">
        <v>18</v>
      </c>
      <c r="I6186" t="s">
        <v>19</v>
      </c>
      <c r="J6186">
        <v>4490</v>
      </c>
      <c r="K6186" t="s">
        <v>20</v>
      </c>
      <c r="L6186" t="s">
        <v>147</v>
      </c>
      <c r="M6186" t="s">
        <v>22</v>
      </c>
      <c r="N6186" t="s">
        <v>54488</v>
      </c>
      <c r="O6186" t="s">
        <v>18</v>
      </c>
    </row>
    <row r="6187" spans="1:15" x14ac:dyDescent="0.3">
      <c r="A6187">
        <v>6186</v>
      </c>
      <c r="B6187" t="s">
        <v>49926</v>
      </c>
      <c r="C6187" t="s">
        <v>17995</v>
      </c>
      <c r="D6187" s="1" t="s">
        <v>49927</v>
      </c>
      <c r="E6187" s="1" t="s">
        <v>55252</v>
      </c>
      <c r="F6187" t="s">
        <v>16</v>
      </c>
      <c r="G6187" t="s">
        <v>49928</v>
      </c>
      <c r="H6187" t="s">
        <v>18</v>
      </c>
      <c r="I6187" t="s">
        <v>19</v>
      </c>
      <c r="J6187">
        <v>1750</v>
      </c>
      <c r="K6187" t="s">
        <v>20</v>
      </c>
      <c r="L6187" t="s">
        <v>147</v>
      </c>
      <c r="M6187" t="s">
        <v>22</v>
      </c>
      <c r="N6187" t="s">
        <v>54488</v>
      </c>
      <c r="O6187" t="s">
        <v>18</v>
      </c>
    </row>
    <row r="6188" spans="1:15" x14ac:dyDescent="0.3">
      <c r="A6188">
        <v>6187</v>
      </c>
      <c r="B6188" t="s">
        <v>49922</v>
      </c>
      <c r="C6188" t="s">
        <v>21614</v>
      </c>
      <c r="D6188" s="1" t="s">
        <v>49923</v>
      </c>
      <c r="E6188" s="1" t="s">
        <v>55144</v>
      </c>
      <c r="F6188" t="s">
        <v>16</v>
      </c>
      <c r="G6188" t="s">
        <v>49924</v>
      </c>
      <c r="H6188" t="s">
        <v>18</v>
      </c>
      <c r="I6188" t="s">
        <v>19</v>
      </c>
      <c r="J6188">
        <v>5150</v>
      </c>
      <c r="K6188" t="s">
        <v>302</v>
      </c>
      <c r="L6188" t="s">
        <v>303</v>
      </c>
      <c r="M6188" t="s">
        <v>22</v>
      </c>
      <c r="N6188" t="s">
        <v>54488</v>
      </c>
      <c r="O6188" t="s">
        <v>18</v>
      </c>
    </row>
    <row r="6189" spans="1:15" x14ac:dyDescent="0.3">
      <c r="A6189">
        <v>6188</v>
      </c>
      <c r="B6189" t="s">
        <v>49918</v>
      </c>
      <c r="C6189" t="s">
        <v>41</v>
      </c>
      <c r="D6189" s="1" t="s">
        <v>49919</v>
      </c>
      <c r="E6189" s="1" t="s">
        <v>54626</v>
      </c>
      <c r="F6189" t="s">
        <v>16</v>
      </c>
      <c r="G6189" t="s">
        <v>49920</v>
      </c>
      <c r="H6189" t="s">
        <v>18</v>
      </c>
      <c r="I6189" t="s">
        <v>19</v>
      </c>
      <c r="J6189">
        <v>100</v>
      </c>
      <c r="K6189" t="s">
        <v>20</v>
      </c>
      <c r="L6189" t="s">
        <v>147</v>
      </c>
      <c r="M6189" t="s">
        <v>22</v>
      </c>
      <c r="N6189" t="s">
        <v>54488</v>
      </c>
      <c r="O6189" t="s">
        <v>18</v>
      </c>
    </row>
    <row r="6190" spans="1:15" x14ac:dyDescent="0.3">
      <c r="A6190">
        <v>6189</v>
      </c>
      <c r="B6190" t="s">
        <v>49914</v>
      </c>
      <c r="C6190" t="s">
        <v>2097</v>
      </c>
      <c r="D6190" s="1" t="s">
        <v>49915</v>
      </c>
      <c r="E6190" s="1" t="s">
        <v>55312</v>
      </c>
      <c r="F6190" t="s">
        <v>16</v>
      </c>
      <c r="G6190" t="s">
        <v>49916</v>
      </c>
      <c r="H6190" t="s">
        <v>18</v>
      </c>
      <c r="I6190" t="s">
        <v>19</v>
      </c>
      <c r="J6190">
        <v>2000</v>
      </c>
      <c r="K6190" t="s">
        <v>20</v>
      </c>
      <c r="L6190" t="s">
        <v>147</v>
      </c>
      <c r="M6190" t="s">
        <v>22</v>
      </c>
      <c r="N6190" t="s">
        <v>54488</v>
      </c>
      <c r="O6190" t="s">
        <v>18</v>
      </c>
    </row>
    <row r="6191" spans="1:15" x14ac:dyDescent="0.3">
      <c r="A6191">
        <v>6190</v>
      </c>
      <c r="B6191" t="s">
        <v>49911</v>
      </c>
      <c r="C6191" t="s">
        <v>17995</v>
      </c>
      <c r="D6191" s="1" t="s">
        <v>49912</v>
      </c>
      <c r="E6191" s="1" t="s">
        <v>55125</v>
      </c>
      <c r="F6191" t="s">
        <v>16</v>
      </c>
      <c r="G6191" t="s">
        <v>2031</v>
      </c>
      <c r="H6191" t="s">
        <v>18</v>
      </c>
      <c r="I6191" t="s">
        <v>19</v>
      </c>
      <c r="J6191">
        <v>4000</v>
      </c>
      <c r="K6191" t="s">
        <v>20</v>
      </c>
      <c r="L6191" t="s">
        <v>147</v>
      </c>
      <c r="M6191" t="s">
        <v>22</v>
      </c>
      <c r="N6191" t="s">
        <v>54488</v>
      </c>
      <c r="O6191" t="s">
        <v>18</v>
      </c>
    </row>
    <row r="6192" spans="1:15" x14ac:dyDescent="0.3">
      <c r="A6192">
        <v>6191</v>
      </c>
      <c r="B6192" t="s">
        <v>49908</v>
      </c>
      <c r="C6192" t="s">
        <v>17995</v>
      </c>
      <c r="D6192" s="1" t="s">
        <v>49909</v>
      </c>
      <c r="E6192" s="1" t="s">
        <v>55248</v>
      </c>
      <c r="F6192" t="s">
        <v>16</v>
      </c>
      <c r="G6192" t="s">
        <v>9459</v>
      </c>
      <c r="H6192" t="s">
        <v>18</v>
      </c>
      <c r="I6192" t="s">
        <v>19</v>
      </c>
      <c r="J6192">
        <v>3250</v>
      </c>
      <c r="K6192" t="s">
        <v>20</v>
      </c>
      <c r="L6192" t="s">
        <v>147</v>
      </c>
      <c r="M6192" t="s">
        <v>22</v>
      </c>
      <c r="N6192" t="s">
        <v>54488</v>
      </c>
      <c r="O6192" t="s">
        <v>18</v>
      </c>
    </row>
    <row r="6193" spans="1:15" x14ac:dyDescent="0.3">
      <c r="A6193">
        <v>6192</v>
      </c>
      <c r="B6193" t="s">
        <v>49904</v>
      </c>
      <c r="C6193" t="s">
        <v>17995</v>
      </c>
      <c r="D6193" s="1" t="s">
        <v>49905</v>
      </c>
      <c r="E6193" s="1" t="s">
        <v>55284</v>
      </c>
      <c r="F6193" t="s">
        <v>16</v>
      </c>
      <c r="G6193" t="s">
        <v>49906</v>
      </c>
      <c r="H6193" t="s">
        <v>18</v>
      </c>
      <c r="I6193" t="s">
        <v>19</v>
      </c>
      <c r="J6193">
        <v>14720</v>
      </c>
      <c r="K6193" t="s">
        <v>4330</v>
      </c>
      <c r="L6193" t="s">
        <v>4331</v>
      </c>
      <c r="M6193" t="s">
        <v>22</v>
      </c>
      <c r="N6193" t="s">
        <v>54488</v>
      </c>
      <c r="O6193" t="s">
        <v>18</v>
      </c>
    </row>
    <row r="6194" spans="1:15" x14ac:dyDescent="0.3">
      <c r="A6194">
        <v>6193</v>
      </c>
      <c r="B6194" t="s">
        <v>49901</v>
      </c>
      <c r="C6194" t="s">
        <v>2097</v>
      </c>
      <c r="D6194" s="1" t="s">
        <v>49902</v>
      </c>
      <c r="E6194" s="1" t="s">
        <v>54765</v>
      </c>
      <c r="F6194" t="s">
        <v>16</v>
      </c>
      <c r="G6194" t="s">
        <v>150</v>
      </c>
      <c r="H6194" t="s">
        <v>18</v>
      </c>
      <c r="I6194" t="s">
        <v>19</v>
      </c>
      <c r="J6194">
        <v>6000</v>
      </c>
      <c r="K6194" t="s">
        <v>302</v>
      </c>
      <c r="L6194" t="s">
        <v>303</v>
      </c>
      <c r="M6194" t="s">
        <v>22</v>
      </c>
      <c r="N6194" t="s">
        <v>54488</v>
      </c>
      <c r="O6194" t="s">
        <v>18</v>
      </c>
    </row>
    <row r="6195" spans="1:15" x14ac:dyDescent="0.3">
      <c r="A6195">
        <v>6194</v>
      </c>
      <c r="B6195" t="s">
        <v>49897</v>
      </c>
      <c r="C6195" t="s">
        <v>2097</v>
      </c>
      <c r="D6195" s="1" t="s">
        <v>49898</v>
      </c>
      <c r="E6195" s="1" t="s">
        <v>54990</v>
      </c>
      <c r="F6195" t="s">
        <v>16</v>
      </c>
      <c r="G6195" t="s">
        <v>49899</v>
      </c>
      <c r="H6195" t="s">
        <v>18</v>
      </c>
      <c r="I6195" t="s">
        <v>19</v>
      </c>
      <c r="J6195">
        <v>6300</v>
      </c>
      <c r="K6195" t="s">
        <v>302</v>
      </c>
      <c r="L6195" t="s">
        <v>639</v>
      </c>
      <c r="M6195" t="s">
        <v>22</v>
      </c>
      <c r="N6195" t="s">
        <v>54488</v>
      </c>
      <c r="O6195" t="s">
        <v>18</v>
      </c>
    </row>
    <row r="6196" spans="1:15" x14ac:dyDescent="0.3">
      <c r="A6196">
        <v>6195</v>
      </c>
      <c r="B6196" t="s">
        <v>49893</v>
      </c>
      <c r="C6196" t="s">
        <v>17995</v>
      </c>
      <c r="D6196" s="1" t="s">
        <v>49894</v>
      </c>
      <c r="E6196" s="1" t="s">
        <v>54610</v>
      </c>
      <c r="F6196" t="s">
        <v>16</v>
      </c>
      <c r="G6196" t="s">
        <v>49895</v>
      </c>
      <c r="H6196" t="s">
        <v>18</v>
      </c>
      <c r="I6196" t="s">
        <v>19</v>
      </c>
      <c r="J6196">
        <v>880</v>
      </c>
      <c r="K6196" t="s">
        <v>302</v>
      </c>
      <c r="L6196" t="s">
        <v>303</v>
      </c>
      <c r="M6196" t="s">
        <v>22</v>
      </c>
      <c r="N6196" t="s">
        <v>54488</v>
      </c>
      <c r="O6196" t="s">
        <v>18</v>
      </c>
    </row>
    <row r="6197" spans="1:15" x14ac:dyDescent="0.3">
      <c r="A6197">
        <v>6196</v>
      </c>
      <c r="B6197" t="s">
        <v>49889</v>
      </c>
      <c r="C6197" t="s">
        <v>17995</v>
      </c>
      <c r="D6197" s="1" t="s">
        <v>49890</v>
      </c>
      <c r="E6197" s="1" t="s">
        <v>54960</v>
      </c>
      <c r="F6197" t="s">
        <v>16</v>
      </c>
      <c r="G6197" t="s">
        <v>49891</v>
      </c>
      <c r="H6197" t="s">
        <v>18</v>
      </c>
      <c r="I6197" t="s">
        <v>19</v>
      </c>
      <c r="J6197">
        <v>600</v>
      </c>
      <c r="K6197" t="s">
        <v>302</v>
      </c>
      <c r="L6197" t="s">
        <v>303</v>
      </c>
      <c r="M6197" t="s">
        <v>22</v>
      </c>
      <c r="N6197" t="s">
        <v>54488</v>
      </c>
      <c r="O6197" t="s">
        <v>18</v>
      </c>
    </row>
    <row r="6198" spans="1:15" x14ac:dyDescent="0.3">
      <c r="A6198">
        <v>6197</v>
      </c>
      <c r="B6198" t="s">
        <v>22557</v>
      </c>
      <c r="C6198" t="s">
        <v>1153</v>
      </c>
      <c r="D6198" s="1" t="s">
        <v>49888</v>
      </c>
      <c r="E6198" s="1" t="s">
        <v>54948</v>
      </c>
      <c r="F6198" t="s">
        <v>16</v>
      </c>
      <c r="G6198" t="s">
        <v>22559</v>
      </c>
      <c r="H6198" t="s">
        <v>18</v>
      </c>
      <c r="I6198" t="s">
        <v>19</v>
      </c>
      <c r="J6198">
        <v>89000</v>
      </c>
      <c r="K6198" t="s">
        <v>4330</v>
      </c>
      <c r="L6198" t="s">
        <v>4331</v>
      </c>
      <c r="M6198" t="s">
        <v>1156</v>
      </c>
      <c r="N6198" t="s">
        <v>54488</v>
      </c>
      <c r="O6198" t="s">
        <v>18</v>
      </c>
    </row>
    <row r="6199" spans="1:15" x14ac:dyDescent="0.3">
      <c r="A6199">
        <v>6198</v>
      </c>
      <c r="B6199" t="s">
        <v>49884</v>
      </c>
      <c r="C6199" t="s">
        <v>41</v>
      </c>
      <c r="D6199" s="1" t="s">
        <v>49885</v>
      </c>
      <c r="E6199" s="1" t="s">
        <v>55419</v>
      </c>
      <c r="F6199" t="s">
        <v>16</v>
      </c>
      <c r="G6199" t="s">
        <v>49886</v>
      </c>
      <c r="H6199" t="s">
        <v>18</v>
      </c>
      <c r="I6199" t="s">
        <v>19</v>
      </c>
      <c r="J6199">
        <v>100</v>
      </c>
      <c r="K6199" t="s">
        <v>20</v>
      </c>
      <c r="L6199" t="s">
        <v>147</v>
      </c>
      <c r="M6199" t="s">
        <v>22</v>
      </c>
      <c r="N6199" t="s">
        <v>54488</v>
      </c>
      <c r="O6199" t="s">
        <v>18</v>
      </c>
    </row>
    <row r="6200" spans="1:15" x14ac:dyDescent="0.3">
      <c r="A6200">
        <v>6199</v>
      </c>
      <c r="B6200" t="s">
        <v>49880</v>
      </c>
      <c r="C6200" t="s">
        <v>41</v>
      </c>
      <c r="D6200" s="1" t="s">
        <v>49881</v>
      </c>
      <c r="E6200" s="1" t="s">
        <v>55062</v>
      </c>
      <c r="F6200" t="s">
        <v>16</v>
      </c>
      <c r="G6200" t="s">
        <v>49882</v>
      </c>
      <c r="H6200" t="s">
        <v>18</v>
      </c>
      <c r="I6200" t="s">
        <v>19</v>
      </c>
      <c r="J6200">
        <v>3150</v>
      </c>
      <c r="K6200" t="s">
        <v>20</v>
      </c>
      <c r="L6200" t="s">
        <v>147</v>
      </c>
      <c r="M6200" t="s">
        <v>22</v>
      </c>
      <c r="N6200" t="s">
        <v>54488</v>
      </c>
      <c r="O6200" t="s">
        <v>18</v>
      </c>
    </row>
    <row r="6201" spans="1:15" x14ac:dyDescent="0.3">
      <c r="A6201">
        <v>6200</v>
      </c>
      <c r="B6201" t="s">
        <v>49876</v>
      </c>
      <c r="C6201" t="s">
        <v>41</v>
      </c>
      <c r="D6201" s="1" t="s">
        <v>49877</v>
      </c>
      <c r="E6201" s="1" t="s">
        <v>54544</v>
      </c>
      <c r="F6201" t="s">
        <v>16</v>
      </c>
      <c r="G6201" t="s">
        <v>49878</v>
      </c>
      <c r="H6201" t="s">
        <v>18</v>
      </c>
      <c r="I6201" t="s">
        <v>19</v>
      </c>
      <c r="J6201">
        <v>8000</v>
      </c>
      <c r="K6201" t="s">
        <v>20</v>
      </c>
      <c r="L6201" t="s">
        <v>147</v>
      </c>
      <c r="M6201" t="s">
        <v>22</v>
      </c>
      <c r="N6201" t="s">
        <v>54488</v>
      </c>
      <c r="O6201" t="s">
        <v>18</v>
      </c>
    </row>
    <row r="6202" spans="1:15" x14ac:dyDescent="0.3">
      <c r="A6202">
        <v>6201</v>
      </c>
      <c r="B6202" t="s">
        <v>49871</v>
      </c>
      <c r="C6202" t="s">
        <v>49872</v>
      </c>
      <c r="D6202" s="1" t="s">
        <v>49873</v>
      </c>
      <c r="E6202" s="1" t="s">
        <v>54706</v>
      </c>
      <c r="F6202" t="s">
        <v>16</v>
      </c>
      <c r="G6202" t="s">
        <v>49874</v>
      </c>
      <c r="H6202" t="s">
        <v>18</v>
      </c>
      <c r="I6202" t="s">
        <v>19</v>
      </c>
      <c r="J6202">
        <v>660</v>
      </c>
      <c r="K6202" t="s">
        <v>20</v>
      </c>
      <c r="L6202" t="s">
        <v>21</v>
      </c>
      <c r="M6202" t="s">
        <v>22</v>
      </c>
      <c r="N6202" t="s">
        <v>54488</v>
      </c>
      <c r="O6202" t="s">
        <v>18</v>
      </c>
    </row>
    <row r="6203" spans="1:15" x14ac:dyDescent="0.3">
      <c r="A6203">
        <v>6202</v>
      </c>
      <c r="B6203" t="s">
        <v>49867</v>
      </c>
      <c r="C6203" t="s">
        <v>17995</v>
      </c>
      <c r="D6203" s="1" t="s">
        <v>49868</v>
      </c>
      <c r="E6203" s="1" t="s">
        <v>54500</v>
      </c>
      <c r="F6203" t="s">
        <v>16</v>
      </c>
      <c r="G6203" t="s">
        <v>49869</v>
      </c>
      <c r="H6203" t="s">
        <v>18</v>
      </c>
      <c r="I6203" t="s">
        <v>19</v>
      </c>
      <c r="J6203">
        <v>1780</v>
      </c>
      <c r="K6203" t="s">
        <v>20</v>
      </c>
      <c r="L6203" t="s">
        <v>147</v>
      </c>
      <c r="M6203" t="s">
        <v>22</v>
      </c>
      <c r="N6203" t="s">
        <v>54488</v>
      </c>
      <c r="O6203" t="s">
        <v>18</v>
      </c>
    </row>
    <row r="6204" spans="1:15" x14ac:dyDescent="0.3">
      <c r="A6204">
        <v>6203</v>
      </c>
      <c r="B6204" t="s">
        <v>49863</v>
      </c>
      <c r="C6204" t="s">
        <v>17995</v>
      </c>
      <c r="D6204" s="1" t="s">
        <v>49864</v>
      </c>
      <c r="E6204" s="1" t="s">
        <v>54916</v>
      </c>
      <c r="F6204" t="s">
        <v>16</v>
      </c>
      <c r="G6204" t="s">
        <v>49865</v>
      </c>
      <c r="H6204" t="s">
        <v>18</v>
      </c>
      <c r="I6204" t="s">
        <v>19</v>
      </c>
      <c r="J6204">
        <v>2000</v>
      </c>
      <c r="K6204" t="s">
        <v>20</v>
      </c>
      <c r="L6204" t="s">
        <v>147</v>
      </c>
      <c r="M6204" t="s">
        <v>22</v>
      </c>
      <c r="N6204" t="s">
        <v>54488</v>
      </c>
      <c r="O6204" t="s">
        <v>18</v>
      </c>
    </row>
    <row r="6205" spans="1:15" x14ac:dyDescent="0.3">
      <c r="A6205">
        <v>6204</v>
      </c>
      <c r="B6205" t="s">
        <v>49860</v>
      </c>
      <c r="C6205" t="s">
        <v>1153</v>
      </c>
      <c r="D6205" s="1" t="s">
        <v>49861</v>
      </c>
      <c r="E6205" s="1" t="s">
        <v>55403</v>
      </c>
      <c r="F6205" t="s">
        <v>16</v>
      </c>
      <c r="G6205" t="s">
        <v>49862</v>
      </c>
      <c r="H6205" t="s">
        <v>18</v>
      </c>
      <c r="I6205" t="s">
        <v>19</v>
      </c>
      <c r="J6205">
        <v>2000</v>
      </c>
      <c r="K6205" t="s">
        <v>20</v>
      </c>
      <c r="L6205" t="s">
        <v>147</v>
      </c>
      <c r="M6205" t="s">
        <v>1156</v>
      </c>
      <c r="N6205" t="s">
        <v>54488</v>
      </c>
      <c r="O6205" t="s">
        <v>18</v>
      </c>
    </row>
    <row r="6206" spans="1:15" x14ac:dyDescent="0.3">
      <c r="A6206">
        <v>6205</v>
      </c>
      <c r="B6206" t="s">
        <v>49856</v>
      </c>
      <c r="C6206" t="s">
        <v>17995</v>
      </c>
      <c r="D6206" s="1" t="s">
        <v>49857</v>
      </c>
      <c r="E6206" s="1" t="s">
        <v>54571</v>
      </c>
      <c r="F6206" t="s">
        <v>16</v>
      </c>
      <c r="G6206" t="s">
        <v>49858</v>
      </c>
      <c r="H6206" t="s">
        <v>18</v>
      </c>
      <c r="I6206" t="s">
        <v>19</v>
      </c>
      <c r="J6206">
        <v>1300</v>
      </c>
      <c r="K6206" t="s">
        <v>302</v>
      </c>
      <c r="L6206" t="s">
        <v>303</v>
      </c>
      <c r="M6206" t="s">
        <v>22</v>
      </c>
      <c r="N6206" t="s">
        <v>54488</v>
      </c>
      <c r="O6206" t="s">
        <v>18</v>
      </c>
    </row>
    <row r="6207" spans="1:15" x14ac:dyDescent="0.3">
      <c r="A6207">
        <v>6206</v>
      </c>
      <c r="B6207" t="s">
        <v>49852</v>
      </c>
      <c r="C6207" t="s">
        <v>17995</v>
      </c>
      <c r="D6207" s="1" t="s">
        <v>49853</v>
      </c>
      <c r="E6207" s="1" t="s">
        <v>55422</v>
      </c>
      <c r="F6207" t="s">
        <v>16</v>
      </c>
      <c r="G6207" t="s">
        <v>49854</v>
      </c>
      <c r="H6207" t="s">
        <v>18</v>
      </c>
      <c r="I6207" t="s">
        <v>19</v>
      </c>
      <c r="J6207">
        <v>1820</v>
      </c>
      <c r="K6207" t="s">
        <v>302</v>
      </c>
      <c r="L6207" t="s">
        <v>303</v>
      </c>
      <c r="M6207" t="s">
        <v>22</v>
      </c>
      <c r="N6207" t="s">
        <v>54488</v>
      </c>
      <c r="O6207" t="s">
        <v>18</v>
      </c>
    </row>
    <row r="6208" spans="1:15" x14ac:dyDescent="0.3">
      <c r="A6208">
        <v>6207</v>
      </c>
      <c r="B6208" t="s">
        <v>49848</v>
      </c>
      <c r="C6208" t="s">
        <v>17995</v>
      </c>
      <c r="D6208" s="1" t="s">
        <v>49849</v>
      </c>
      <c r="E6208" s="1" t="s">
        <v>54634</v>
      </c>
      <c r="F6208" t="s">
        <v>16</v>
      </c>
      <c r="G6208" t="s">
        <v>49850</v>
      </c>
      <c r="H6208" t="s">
        <v>18</v>
      </c>
      <c r="I6208" t="s">
        <v>19</v>
      </c>
      <c r="J6208">
        <v>1350</v>
      </c>
      <c r="K6208" t="s">
        <v>302</v>
      </c>
      <c r="L6208" t="s">
        <v>303</v>
      </c>
      <c r="M6208" t="s">
        <v>22</v>
      </c>
      <c r="N6208" t="s">
        <v>54488</v>
      </c>
      <c r="O6208" t="s">
        <v>18</v>
      </c>
    </row>
    <row r="6209" spans="1:15" x14ac:dyDescent="0.3">
      <c r="A6209">
        <v>6208</v>
      </c>
      <c r="B6209" t="s">
        <v>49845</v>
      </c>
      <c r="C6209" t="s">
        <v>2097</v>
      </c>
      <c r="D6209" s="1" t="s">
        <v>49846</v>
      </c>
      <c r="E6209" s="1" t="s">
        <v>55209</v>
      </c>
      <c r="F6209" t="s">
        <v>16</v>
      </c>
      <c r="G6209" t="s">
        <v>11244</v>
      </c>
      <c r="H6209" t="s">
        <v>18</v>
      </c>
      <c r="I6209" t="s">
        <v>19</v>
      </c>
      <c r="J6209">
        <v>450</v>
      </c>
      <c r="K6209" t="s">
        <v>20</v>
      </c>
      <c r="L6209" t="s">
        <v>147</v>
      </c>
      <c r="M6209" t="s">
        <v>22</v>
      </c>
      <c r="N6209" t="s">
        <v>54488</v>
      </c>
      <c r="O6209" t="s">
        <v>18</v>
      </c>
    </row>
    <row r="6210" spans="1:15" x14ac:dyDescent="0.3">
      <c r="A6210">
        <v>6209</v>
      </c>
      <c r="B6210" t="s">
        <v>49841</v>
      </c>
      <c r="C6210" t="s">
        <v>2097</v>
      </c>
      <c r="D6210" s="1" t="s">
        <v>49842</v>
      </c>
      <c r="E6210" s="1" t="s">
        <v>54944</v>
      </c>
      <c r="F6210" t="s">
        <v>16</v>
      </c>
      <c r="G6210" t="s">
        <v>49843</v>
      </c>
      <c r="H6210" t="s">
        <v>18</v>
      </c>
      <c r="I6210" t="s">
        <v>19</v>
      </c>
      <c r="J6210">
        <v>1100</v>
      </c>
      <c r="K6210" t="s">
        <v>302</v>
      </c>
      <c r="L6210" t="s">
        <v>303</v>
      </c>
      <c r="M6210" t="s">
        <v>22</v>
      </c>
      <c r="N6210" t="s">
        <v>54488</v>
      </c>
      <c r="O6210" t="s">
        <v>18</v>
      </c>
    </row>
    <row r="6211" spans="1:15" x14ac:dyDescent="0.3">
      <c r="A6211">
        <v>6210</v>
      </c>
      <c r="B6211" t="s">
        <v>49837</v>
      </c>
      <c r="C6211" t="s">
        <v>41</v>
      </c>
      <c r="D6211" s="1" t="s">
        <v>49838</v>
      </c>
      <c r="E6211" s="1" t="s">
        <v>54872</v>
      </c>
      <c r="F6211" t="s">
        <v>16</v>
      </c>
      <c r="G6211" t="s">
        <v>49839</v>
      </c>
      <c r="H6211" t="s">
        <v>18</v>
      </c>
      <c r="I6211" t="s">
        <v>19</v>
      </c>
      <c r="J6211">
        <v>3000</v>
      </c>
      <c r="K6211" t="s">
        <v>302</v>
      </c>
      <c r="L6211" t="s">
        <v>639</v>
      </c>
      <c r="M6211" t="s">
        <v>22</v>
      </c>
      <c r="N6211" t="s">
        <v>54488</v>
      </c>
      <c r="O6211" t="s">
        <v>18</v>
      </c>
    </row>
    <row r="6212" spans="1:15" x14ac:dyDescent="0.3">
      <c r="A6212">
        <v>6211</v>
      </c>
      <c r="B6212" t="s">
        <v>49833</v>
      </c>
      <c r="C6212" t="s">
        <v>2097</v>
      </c>
      <c r="D6212" s="1" t="s">
        <v>49834</v>
      </c>
      <c r="E6212" s="1" t="s">
        <v>54860</v>
      </c>
      <c r="F6212" t="s">
        <v>16</v>
      </c>
      <c r="G6212" t="s">
        <v>49835</v>
      </c>
      <c r="H6212" t="s">
        <v>18</v>
      </c>
      <c r="I6212" t="s">
        <v>19</v>
      </c>
      <c r="J6212">
        <v>1720</v>
      </c>
      <c r="K6212" t="s">
        <v>20</v>
      </c>
      <c r="L6212" t="s">
        <v>147</v>
      </c>
      <c r="M6212" t="s">
        <v>22</v>
      </c>
      <c r="N6212" t="s">
        <v>54488</v>
      </c>
      <c r="O6212" t="s">
        <v>18</v>
      </c>
    </row>
    <row r="6213" spans="1:15" x14ac:dyDescent="0.3">
      <c r="A6213">
        <v>6212</v>
      </c>
      <c r="B6213" t="s">
        <v>49829</v>
      </c>
      <c r="C6213" t="s">
        <v>21578</v>
      </c>
      <c r="D6213" s="1" t="s">
        <v>49830</v>
      </c>
      <c r="E6213" s="1" t="s">
        <v>54734</v>
      </c>
      <c r="F6213" t="s">
        <v>16</v>
      </c>
      <c r="G6213" t="s">
        <v>49831</v>
      </c>
      <c r="H6213" t="s">
        <v>18</v>
      </c>
      <c r="I6213" t="s">
        <v>19</v>
      </c>
      <c r="J6213">
        <v>1845</v>
      </c>
      <c r="K6213" t="s">
        <v>302</v>
      </c>
      <c r="L6213" t="s">
        <v>3389</v>
      </c>
      <c r="M6213" t="s">
        <v>2378</v>
      </c>
      <c r="N6213" t="s">
        <v>54488</v>
      </c>
      <c r="O6213" t="s">
        <v>18</v>
      </c>
    </row>
    <row r="6214" spans="1:15" x14ac:dyDescent="0.3">
      <c r="A6214">
        <v>6213</v>
      </c>
      <c r="B6214" t="s">
        <v>49825</v>
      </c>
      <c r="C6214" t="s">
        <v>21614</v>
      </c>
      <c r="D6214" s="1" t="s">
        <v>49826</v>
      </c>
      <c r="E6214" s="1" t="s">
        <v>54840</v>
      </c>
      <c r="F6214" t="s">
        <v>16</v>
      </c>
      <c r="G6214" t="s">
        <v>49827</v>
      </c>
      <c r="H6214" t="s">
        <v>18</v>
      </c>
      <c r="I6214" t="s">
        <v>19</v>
      </c>
      <c r="J6214">
        <v>7800</v>
      </c>
      <c r="K6214" t="s">
        <v>20</v>
      </c>
      <c r="L6214" t="s">
        <v>4649</v>
      </c>
      <c r="M6214" t="s">
        <v>22</v>
      </c>
      <c r="N6214" t="s">
        <v>54488</v>
      </c>
      <c r="O6214" t="s">
        <v>18</v>
      </c>
    </row>
    <row r="6215" spans="1:15" x14ac:dyDescent="0.3">
      <c r="A6215">
        <v>6214</v>
      </c>
      <c r="B6215" t="s">
        <v>49821</v>
      </c>
      <c r="C6215" t="s">
        <v>17995</v>
      </c>
      <c r="D6215" s="1" t="s">
        <v>49822</v>
      </c>
      <c r="E6215" s="1" t="s">
        <v>54555</v>
      </c>
      <c r="F6215" t="s">
        <v>16</v>
      </c>
      <c r="G6215" t="s">
        <v>49823</v>
      </c>
      <c r="H6215" t="s">
        <v>18</v>
      </c>
      <c r="I6215" t="s">
        <v>19</v>
      </c>
      <c r="J6215">
        <v>1948</v>
      </c>
      <c r="K6215" t="s">
        <v>302</v>
      </c>
      <c r="L6215" t="s">
        <v>639</v>
      </c>
      <c r="M6215" t="s">
        <v>2378</v>
      </c>
      <c r="N6215" t="s">
        <v>54488</v>
      </c>
      <c r="O6215" t="s">
        <v>18</v>
      </c>
    </row>
    <row r="6216" spans="1:15" x14ac:dyDescent="0.3">
      <c r="A6216">
        <v>6215</v>
      </c>
      <c r="B6216" t="s">
        <v>49817</v>
      </c>
      <c r="C6216" t="s">
        <v>17995</v>
      </c>
      <c r="D6216" s="1" t="s">
        <v>49818</v>
      </c>
      <c r="E6216" s="1" t="s">
        <v>55360</v>
      </c>
      <c r="F6216" t="s">
        <v>16</v>
      </c>
      <c r="G6216" t="s">
        <v>49819</v>
      </c>
      <c r="H6216" t="s">
        <v>18</v>
      </c>
      <c r="I6216" t="s">
        <v>19</v>
      </c>
      <c r="J6216">
        <v>1630</v>
      </c>
      <c r="K6216" t="s">
        <v>302</v>
      </c>
      <c r="L6216" t="s">
        <v>303</v>
      </c>
      <c r="M6216" t="s">
        <v>22</v>
      </c>
      <c r="N6216" t="s">
        <v>54488</v>
      </c>
      <c r="O6216" t="s">
        <v>18</v>
      </c>
    </row>
    <row r="6217" spans="1:15" x14ac:dyDescent="0.3">
      <c r="A6217">
        <v>6216</v>
      </c>
      <c r="B6217" t="s">
        <v>49813</v>
      </c>
      <c r="C6217" t="s">
        <v>2097</v>
      </c>
      <c r="D6217" s="1" t="s">
        <v>49814</v>
      </c>
      <c r="E6217" s="1" t="s">
        <v>54742</v>
      </c>
      <c r="F6217" t="s">
        <v>16</v>
      </c>
      <c r="G6217" t="s">
        <v>49815</v>
      </c>
      <c r="H6217" t="s">
        <v>18</v>
      </c>
      <c r="I6217" t="s">
        <v>19</v>
      </c>
      <c r="J6217">
        <v>3000</v>
      </c>
      <c r="K6217" t="s">
        <v>20</v>
      </c>
      <c r="L6217" t="s">
        <v>147</v>
      </c>
      <c r="M6217" t="s">
        <v>22</v>
      </c>
      <c r="N6217" t="s">
        <v>54488</v>
      </c>
      <c r="O6217" t="s">
        <v>18</v>
      </c>
    </row>
    <row r="6218" spans="1:15" x14ac:dyDescent="0.3">
      <c r="A6218">
        <v>6217</v>
      </c>
      <c r="B6218" t="s">
        <v>49809</v>
      </c>
      <c r="C6218" t="s">
        <v>17995</v>
      </c>
      <c r="D6218" s="1" t="s">
        <v>49810</v>
      </c>
      <c r="E6218" s="1" t="s">
        <v>55240</v>
      </c>
      <c r="F6218" t="s">
        <v>16</v>
      </c>
      <c r="G6218" t="s">
        <v>49811</v>
      </c>
      <c r="H6218" t="s">
        <v>18</v>
      </c>
      <c r="I6218" t="s">
        <v>19</v>
      </c>
      <c r="J6218">
        <v>1000</v>
      </c>
      <c r="K6218" t="s">
        <v>302</v>
      </c>
      <c r="L6218" t="s">
        <v>639</v>
      </c>
      <c r="M6218" t="s">
        <v>22</v>
      </c>
      <c r="N6218" t="s">
        <v>54488</v>
      </c>
      <c r="O6218" t="s">
        <v>18</v>
      </c>
    </row>
    <row r="6219" spans="1:15" x14ac:dyDescent="0.3">
      <c r="A6219">
        <v>6218</v>
      </c>
      <c r="B6219" t="s">
        <v>49805</v>
      </c>
      <c r="C6219" t="s">
        <v>41</v>
      </c>
      <c r="D6219" s="1" t="s">
        <v>49806</v>
      </c>
      <c r="E6219" s="1" t="s">
        <v>52486</v>
      </c>
      <c r="F6219" t="s">
        <v>16</v>
      </c>
      <c r="G6219" t="s">
        <v>49807</v>
      </c>
      <c r="H6219" t="s">
        <v>18</v>
      </c>
      <c r="I6219" t="s">
        <v>19</v>
      </c>
      <c r="J6219">
        <v>2000</v>
      </c>
      <c r="K6219" t="s">
        <v>20</v>
      </c>
      <c r="L6219" t="s">
        <v>147</v>
      </c>
      <c r="M6219" t="s">
        <v>22</v>
      </c>
      <c r="N6219" t="s">
        <v>52487</v>
      </c>
      <c r="O6219" t="s">
        <v>18</v>
      </c>
    </row>
    <row r="6220" spans="1:15" x14ac:dyDescent="0.3">
      <c r="A6220">
        <v>6219</v>
      </c>
      <c r="B6220" t="s">
        <v>49801</v>
      </c>
      <c r="C6220" t="s">
        <v>17995</v>
      </c>
      <c r="D6220" s="1" t="s">
        <v>49802</v>
      </c>
      <c r="E6220" s="1" t="s">
        <v>52491</v>
      </c>
      <c r="F6220" t="s">
        <v>16</v>
      </c>
      <c r="G6220" t="s">
        <v>49803</v>
      </c>
      <c r="H6220" t="s">
        <v>18</v>
      </c>
      <c r="I6220" t="s">
        <v>19</v>
      </c>
      <c r="J6220">
        <v>3015</v>
      </c>
      <c r="K6220" t="s">
        <v>302</v>
      </c>
      <c r="L6220" t="s">
        <v>639</v>
      </c>
      <c r="M6220" t="s">
        <v>2378</v>
      </c>
      <c r="N6220" t="s">
        <v>52487</v>
      </c>
      <c r="O6220" t="s">
        <v>18</v>
      </c>
    </row>
    <row r="6221" spans="1:15" x14ac:dyDescent="0.3">
      <c r="A6221">
        <v>6220</v>
      </c>
      <c r="B6221" t="s">
        <v>49797</v>
      </c>
      <c r="C6221" t="s">
        <v>2097</v>
      </c>
      <c r="D6221" s="1" t="s">
        <v>49798</v>
      </c>
      <c r="E6221" s="1" t="s">
        <v>47339</v>
      </c>
      <c r="F6221" t="s">
        <v>16</v>
      </c>
      <c r="G6221" t="s">
        <v>49799</v>
      </c>
      <c r="H6221" t="s">
        <v>18</v>
      </c>
      <c r="I6221" t="s">
        <v>19</v>
      </c>
      <c r="J6221">
        <v>50</v>
      </c>
      <c r="K6221" t="s">
        <v>20</v>
      </c>
      <c r="L6221" t="s">
        <v>147</v>
      </c>
      <c r="M6221" t="s">
        <v>22</v>
      </c>
      <c r="N6221" t="s">
        <v>24</v>
      </c>
      <c r="O6221" t="s">
        <v>18</v>
      </c>
    </row>
    <row r="6222" spans="1:15" x14ac:dyDescent="0.3">
      <c r="A6222">
        <v>6221</v>
      </c>
      <c r="B6222" t="s">
        <v>49793</v>
      </c>
      <c r="C6222" t="s">
        <v>2097</v>
      </c>
      <c r="D6222" s="1" t="s">
        <v>49794</v>
      </c>
      <c r="E6222" s="1" t="s">
        <v>46164</v>
      </c>
      <c r="F6222" t="s">
        <v>16</v>
      </c>
      <c r="G6222" t="s">
        <v>49795</v>
      </c>
      <c r="H6222" t="s">
        <v>18</v>
      </c>
      <c r="I6222" t="s">
        <v>19</v>
      </c>
      <c r="J6222">
        <v>2500</v>
      </c>
      <c r="K6222" t="s">
        <v>20</v>
      </c>
      <c r="L6222" t="s">
        <v>147</v>
      </c>
      <c r="M6222" t="s">
        <v>22</v>
      </c>
      <c r="N6222" t="s">
        <v>24</v>
      </c>
      <c r="O6222" t="s">
        <v>18</v>
      </c>
    </row>
    <row r="6223" spans="1:15" x14ac:dyDescent="0.3">
      <c r="A6223">
        <v>6222</v>
      </c>
      <c r="B6223" t="s">
        <v>49790</v>
      </c>
      <c r="C6223" t="s">
        <v>1153</v>
      </c>
      <c r="D6223" s="1" t="s">
        <v>49791</v>
      </c>
      <c r="E6223" s="1" t="s">
        <v>23040</v>
      </c>
      <c r="F6223" t="s">
        <v>16</v>
      </c>
      <c r="G6223" t="s">
        <v>49792</v>
      </c>
      <c r="H6223" t="s">
        <v>18</v>
      </c>
      <c r="I6223" t="s">
        <v>19</v>
      </c>
      <c r="J6223">
        <v>3000</v>
      </c>
      <c r="K6223" t="s">
        <v>20</v>
      </c>
      <c r="L6223" t="s">
        <v>147</v>
      </c>
      <c r="M6223" t="s">
        <v>1156</v>
      </c>
      <c r="N6223" t="s">
        <v>24</v>
      </c>
      <c r="O6223" t="s">
        <v>18</v>
      </c>
    </row>
    <row r="6224" spans="1:15" x14ac:dyDescent="0.3">
      <c r="A6224">
        <v>6223</v>
      </c>
      <c r="B6224" t="s">
        <v>49786</v>
      </c>
      <c r="C6224" t="s">
        <v>2097</v>
      </c>
      <c r="D6224" s="1" t="s">
        <v>49787</v>
      </c>
      <c r="E6224" s="1" t="s">
        <v>47496</v>
      </c>
      <c r="F6224" t="s">
        <v>16</v>
      </c>
      <c r="G6224" t="s">
        <v>49788</v>
      </c>
      <c r="H6224" t="s">
        <v>18</v>
      </c>
      <c r="I6224" t="s">
        <v>19</v>
      </c>
      <c r="J6224">
        <v>500</v>
      </c>
      <c r="K6224" t="s">
        <v>20</v>
      </c>
      <c r="L6224" t="s">
        <v>147</v>
      </c>
      <c r="M6224" t="s">
        <v>22</v>
      </c>
      <c r="N6224" t="s">
        <v>24</v>
      </c>
      <c r="O6224" t="s">
        <v>18</v>
      </c>
    </row>
    <row r="6225" spans="1:15" x14ac:dyDescent="0.3">
      <c r="A6225">
        <v>6224</v>
      </c>
      <c r="B6225" t="s">
        <v>49782</v>
      </c>
      <c r="C6225" t="s">
        <v>10719</v>
      </c>
      <c r="D6225" s="1" t="s">
        <v>49783</v>
      </c>
      <c r="E6225" s="1" t="s">
        <v>52475</v>
      </c>
      <c r="F6225" t="s">
        <v>16</v>
      </c>
      <c r="G6225" t="s">
        <v>49784</v>
      </c>
      <c r="H6225" t="s">
        <v>18</v>
      </c>
      <c r="I6225" t="s">
        <v>19</v>
      </c>
      <c r="J6225">
        <v>100</v>
      </c>
      <c r="K6225" t="s">
        <v>20</v>
      </c>
      <c r="L6225" t="s">
        <v>27</v>
      </c>
      <c r="M6225" t="s">
        <v>22</v>
      </c>
      <c r="N6225" t="s">
        <v>24</v>
      </c>
      <c r="O6225" t="s">
        <v>18</v>
      </c>
    </row>
    <row r="6226" spans="1:15" x14ac:dyDescent="0.3">
      <c r="A6226">
        <v>6225</v>
      </c>
      <c r="B6226" t="s">
        <v>49779</v>
      </c>
      <c r="C6226" t="s">
        <v>1153</v>
      </c>
      <c r="D6226" s="1" t="s">
        <v>49780</v>
      </c>
      <c r="E6226" s="1" t="s">
        <v>23375</v>
      </c>
      <c r="F6226" t="s">
        <v>16</v>
      </c>
      <c r="G6226" t="s">
        <v>49781</v>
      </c>
      <c r="H6226" t="s">
        <v>18</v>
      </c>
      <c r="I6226" t="s">
        <v>19</v>
      </c>
      <c r="J6226">
        <v>4000</v>
      </c>
      <c r="K6226" t="s">
        <v>20</v>
      </c>
      <c r="L6226" t="s">
        <v>147</v>
      </c>
      <c r="M6226" t="s">
        <v>1156</v>
      </c>
      <c r="N6226" t="s">
        <v>24</v>
      </c>
      <c r="O6226" t="s">
        <v>18</v>
      </c>
    </row>
    <row r="6227" spans="1:15" x14ac:dyDescent="0.3">
      <c r="A6227">
        <v>6226</v>
      </c>
      <c r="B6227" t="s">
        <v>49775</v>
      </c>
      <c r="C6227" t="s">
        <v>4804</v>
      </c>
      <c r="D6227" s="1" t="s">
        <v>49776</v>
      </c>
      <c r="E6227" s="1" t="s">
        <v>47331</v>
      </c>
      <c r="F6227" t="s">
        <v>16</v>
      </c>
      <c r="G6227" t="s">
        <v>49777</v>
      </c>
      <c r="H6227" t="s">
        <v>18</v>
      </c>
      <c r="I6227" t="s">
        <v>19</v>
      </c>
      <c r="J6227">
        <v>2650</v>
      </c>
      <c r="K6227" t="s">
        <v>302</v>
      </c>
      <c r="L6227" t="s">
        <v>303</v>
      </c>
      <c r="M6227" t="s">
        <v>22</v>
      </c>
      <c r="N6227" t="s">
        <v>24</v>
      </c>
      <c r="O6227" t="s">
        <v>18</v>
      </c>
    </row>
    <row r="6228" spans="1:15" x14ac:dyDescent="0.3">
      <c r="A6228">
        <v>6227</v>
      </c>
      <c r="B6228" t="s">
        <v>49772</v>
      </c>
      <c r="C6228" t="s">
        <v>1153</v>
      </c>
      <c r="D6228" s="1" t="s">
        <v>49773</v>
      </c>
      <c r="E6228" s="1" t="s">
        <v>47542</v>
      </c>
      <c r="F6228" t="s">
        <v>16</v>
      </c>
      <c r="G6228" t="s">
        <v>49774</v>
      </c>
      <c r="H6228" t="s">
        <v>18</v>
      </c>
      <c r="I6228" t="s">
        <v>19</v>
      </c>
      <c r="J6228">
        <v>2921</v>
      </c>
      <c r="K6228" t="s">
        <v>302</v>
      </c>
      <c r="L6228" t="s">
        <v>303</v>
      </c>
      <c r="M6228" t="s">
        <v>1156</v>
      </c>
      <c r="N6228" t="s">
        <v>24</v>
      </c>
      <c r="O6228" t="s">
        <v>18</v>
      </c>
    </row>
    <row r="6229" spans="1:15" x14ac:dyDescent="0.3">
      <c r="A6229">
        <v>6228</v>
      </c>
      <c r="B6229" t="s">
        <v>49768</v>
      </c>
      <c r="C6229" t="s">
        <v>2097</v>
      </c>
      <c r="D6229" s="1" t="s">
        <v>49769</v>
      </c>
      <c r="E6229" s="1" t="s">
        <v>47258</v>
      </c>
      <c r="F6229" t="s">
        <v>16</v>
      </c>
      <c r="G6229" t="s">
        <v>49770</v>
      </c>
      <c r="H6229" t="s">
        <v>18</v>
      </c>
      <c r="I6229" t="s">
        <v>19</v>
      </c>
      <c r="J6229">
        <v>2200</v>
      </c>
      <c r="K6229" t="s">
        <v>20</v>
      </c>
      <c r="L6229" t="s">
        <v>147</v>
      </c>
      <c r="M6229" t="s">
        <v>22</v>
      </c>
      <c r="N6229" t="s">
        <v>24</v>
      </c>
      <c r="O6229" t="s">
        <v>18</v>
      </c>
    </row>
    <row r="6230" spans="1:15" x14ac:dyDescent="0.3">
      <c r="A6230">
        <v>6229</v>
      </c>
      <c r="B6230" t="s">
        <v>49764</v>
      </c>
      <c r="C6230" t="s">
        <v>41</v>
      </c>
      <c r="D6230" s="1" t="s">
        <v>49765</v>
      </c>
      <c r="E6230" s="1" t="s">
        <v>47335</v>
      </c>
      <c r="F6230" t="s">
        <v>16</v>
      </c>
      <c r="G6230" t="s">
        <v>49766</v>
      </c>
      <c r="H6230" t="s">
        <v>18</v>
      </c>
      <c r="I6230" t="s">
        <v>19</v>
      </c>
      <c r="J6230">
        <v>9000</v>
      </c>
      <c r="K6230" t="s">
        <v>20</v>
      </c>
      <c r="L6230" t="s">
        <v>147</v>
      </c>
      <c r="M6230" t="s">
        <v>22</v>
      </c>
      <c r="N6230" t="s">
        <v>24</v>
      </c>
      <c r="O6230" t="s">
        <v>18</v>
      </c>
    </row>
    <row r="6231" spans="1:15" x14ac:dyDescent="0.3">
      <c r="A6231">
        <v>6230</v>
      </c>
      <c r="B6231" t="s">
        <v>49760</v>
      </c>
      <c r="C6231" t="s">
        <v>21614</v>
      </c>
      <c r="D6231" s="1" t="s">
        <v>49761</v>
      </c>
      <c r="E6231" s="1" t="s">
        <v>23056</v>
      </c>
      <c r="F6231" t="s">
        <v>16</v>
      </c>
      <c r="G6231" t="s">
        <v>49762</v>
      </c>
      <c r="H6231" t="s">
        <v>18</v>
      </c>
      <c r="I6231" t="s">
        <v>19</v>
      </c>
      <c r="J6231">
        <v>2040</v>
      </c>
      <c r="K6231" t="s">
        <v>302</v>
      </c>
      <c r="L6231" t="s">
        <v>303</v>
      </c>
      <c r="M6231" t="s">
        <v>22</v>
      </c>
      <c r="N6231" t="s">
        <v>24</v>
      </c>
      <c r="O6231" t="s">
        <v>18</v>
      </c>
    </row>
    <row r="6232" spans="1:15" x14ac:dyDescent="0.3">
      <c r="A6232">
        <v>6231</v>
      </c>
      <c r="B6232" t="s">
        <v>49756</v>
      </c>
      <c r="C6232" t="s">
        <v>2097</v>
      </c>
      <c r="D6232" s="1" t="s">
        <v>49757</v>
      </c>
      <c r="E6232" s="1" t="s">
        <v>47292</v>
      </c>
      <c r="F6232" t="s">
        <v>16</v>
      </c>
      <c r="G6232" t="s">
        <v>49758</v>
      </c>
      <c r="H6232" t="s">
        <v>18</v>
      </c>
      <c r="I6232" t="s">
        <v>19</v>
      </c>
      <c r="J6232">
        <v>20</v>
      </c>
      <c r="K6232" t="s">
        <v>302</v>
      </c>
      <c r="L6232" t="s">
        <v>303</v>
      </c>
      <c r="M6232" t="s">
        <v>22</v>
      </c>
      <c r="N6232" t="s">
        <v>24</v>
      </c>
      <c r="O6232" t="s">
        <v>18</v>
      </c>
    </row>
    <row r="6233" spans="1:15" x14ac:dyDescent="0.3">
      <c r="A6233">
        <v>6232</v>
      </c>
      <c r="B6233" t="s">
        <v>49752</v>
      </c>
      <c r="C6233" t="s">
        <v>2097</v>
      </c>
      <c r="D6233" s="1" t="s">
        <v>49753</v>
      </c>
      <c r="E6233" s="1" t="s">
        <v>23052</v>
      </c>
      <c r="F6233" t="s">
        <v>16</v>
      </c>
      <c r="G6233" t="s">
        <v>49754</v>
      </c>
      <c r="H6233" t="s">
        <v>18</v>
      </c>
      <c r="I6233" t="s">
        <v>19</v>
      </c>
      <c r="J6233">
        <v>16000</v>
      </c>
      <c r="K6233" t="s">
        <v>20</v>
      </c>
      <c r="L6233" t="s">
        <v>147</v>
      </c>
      <c r="M6233" t="s">
        <v>22</v>
      </c>
      <c r="N6233" t="s">
        <v>24</v>
      </c>
      <c r="O6233" t="s">
        <v>18</v>
      </c>
    </row>
    <row r="6234" spans="1:15" x14ac:dyDescent="0.3">
      <c r="A6234">
        <v>6233</v>
      </c>
      <c r="B6234" t="s">
        <v>49748</v>
      </c>
      <c r="C6234" t="s">
        <v>2083</v>
      </c>
      <c r="D6234" s="1" t="s">
        <v>49749</v>
      </c>
      <c r="E6234" s="1" t="s">
        <v>47213</v>
      </c>
      <c r="F6234" t="s">
        <v>16</v>
      </c>
      <c r="G6234" t="s">
        <v>49750</v>
      </c>
      <c r="H6234" t="s">
        <v>18</v>
      </c>
      <c r="I6234" t="s">
        <v>19</v>
      </c>
      <c r="J6234">
        <v>500</v>
      </c>
      <c r="K6234" t="s">
        <v>302</v>
      </c>
      <c r="L6234" t="s">
        <v>303</v>
      </c>
      <c r="M6234" t="s">
        <v>22</v>
      </c>
      <c r="N6234" t="s">
        <v>24</v>
      </c>
      <c r="O6234" t="s">
        <v>18</v>
      </c>
    </row>
    <row r="6235" spans="1:15" x14ac:dyDescent="0.3">
      <c r="A6235">
        <v>6234</v>
      </c>
      <c r="B6235" t="s">
        <v>49745</v>
      </c>
      <c r="C6235" t="s">
        <v>1153</v>
      </c>
      <c r="D6235" s="1" t="s">
        <v>49746</v>
      </c>
      <c r="E6235" s="1" t="s">
        <v>23048</v>
      </c>
      <c r="F6235" t="s">
        <v>16</v>
      </c>
      <c r="G6235" t="s">
        <v>49747</v>
      </c>
      <c r="H6235" t="s">
        <v>18</v>
      </c>
      <c r="I6235" t="s">
        <v>19</v>
      </c>
      <c r="J6235">
        <v>3200</v>
      </c>
      <c r="K6235" t="s">
        <v>20</v>
      </c>
      <c r="L6235" t="s">
        <v>147</v>
      </c>
      <c r="M6235" t="s">
        <v>1156</v>
      </c>
      <c r="N6235" t="s">
        <v>24</v>
      </c>
      <c r="O6235" t="s">
        <v>18</v>
      </c>
    </row>
    <row r="6236" spans="1:15" x14ac:dyDescent="0.3">
      <c r="A6236">
        <v>6235</v>
      </c>
      <c r="B6236" t="s">
        <v>49741</v>
      </c>
      <c r="C6236" t="s">
        <v>2083</v>
      </c>
      <c r="D6236" s="1" t="s">
        <v>49742</v>
      </c>
      <c r="E6236" s="1" t="s">
        <v>23044</v>
      </c>
      <c r="F6236" t="s">
        <v>16</v>
      </c>
      <c r="G6236" t="s">
        <v>49743</v>
      </c>
      <c r="H6236" t="s">
        <v>18</v>
      </c>
      <c r="I6236" t="s">
        <v>19</v>
      </c>
      <c r="J6236">
        <v>2500</v>
      </c>
      <c r="K6236" t="s">
        <v>20</v>
      </c>
      <c r="L6236" t="s">
        <v>147</v>
      </c>
      <c r="M6236" t="s">
        <v>22</v>
      </c>
      <c r="N6236" t="s">
        <v>24</v>
      </c>
      <c r="O6236" t="s">
        <v>18</v>
      </c>
    </row>
    <row r="6237" spans="1:15" x14ac:dyDescent="0.3">
      <c r="A6237">
        <v>6236</v>
      </c>
      <c r="B6237" t="s">
        <v>49737</v>
      </c>
      <c r="C6237" t="s">
        <v>2083</v>
      </c>
      <c r="D6237" s="1" t="s">
        <v>49738</v>
      </c>
      <c r="E6237" s="1" t="s">
        <v>47503</v>
      </c>
      <c r="F6237" t="s">
        <v>16</v>
      </c>
      <c r="G6237" t="s">
        <v>49739</v>
      </c>
      <c r="H6237" t="s">
        <v>18</v>
      </c>
      <c r="I6237" t="s">
        <v>19</v>
      </c>
      <c r="J6237">
        <v>2000</v>
      </c>
      <c r="K6237" t="s">
        <v>20</v>
      </c>
      <c r="L6237" t="s">
        <v>147</v>
      </c>
      <c r="M6237" t="s">
        <v>22</v>
      </c>
      <c r="N6237" t="s">
        <v>24</v>
      </c>
      <c r="O6237" t="s">
        <v>18</v>
      </c>
    </row>
    <row r="6238" spans="1:15" x14ac:dyDescent="0.3">
      <c r="A6238">
        <v>6237</v>
      </c>
      <c r="B6238" t="s">
        <v>49733</v>
      </c>
      <c r="C6238" t="s">
        <v>2083</v>
      </c>
      <c r="D6238" s="1" t="s">
        <v>49734</v>
      </c>
      <c r="E6238" s="1" t="s">
        <v>47197</v>
      </c>
      <c r="F6238" t="s">
        <v>16</v>
      </c>
      <c r="G6238" t="s">
        <v>49735</v>
      </c>
      <c r="H6238" t="s">
        <v>18</v>
      </c>
      <c r="I6238" t="s">
        <v>19</v>
      </c>
      <c r="J6238">
        <v>1500</v>
      </c>
      <c r="K6238" t="s">
        <v>20</v>
      </c>
      <c r="L6238" t="s">
        <v>147</v>
      </c>
      <c r="M6238" t="s">
        <v>22</v>
      </c>
      <c r="N6238" t="s">
        <v>24</v>
      </c>
      <c r="O6238" t="s">
        <v>18</v>
      </c>
    </row>
    <row r="6239" spans="1:15" x14ac:dyDescent="0.3">
      <c r="A6239">
        <v>6238</v>
      </c>
      <c r="B6239" t="s">
        <v>49729</v>
      </c>
      <c r="C6239" t="s">
        <v>2083</v>
      </c>
      <c r="D6239" s="1" t="s">
        <v>49730</v>
      </c>
      <c r="E6239" s="1" t="s">
        <v>47519</v>
      </c>
      <c r="F6239" t="s">
        <v>16</v>
      </c>
      <c r="G6239" t="s">
        <v>49731</v>
      </c>
      <c r="H6239" t="s">
        <v>18</v>
      </c>
      <c r="I6239" t="s">
        <v>19</v>
      </c>
      <c r="J6239">
        <v>1000</v>
      </c>
      <c r="K6239" t="s">
        <v>20</v>
      </c>
      <c r="L6239" t="s">
        <v>147</v>
      </c>
      <c r="M6239" t="s">
        <v>22</v>
      </c>
      <c r="N6239" t="s">
        <v>24</v>
      </c>
      <c r="O6239" t="s">
        <v>18</v>
      </c>
    </row>
    <row r="6240" spans="1:15" x14ac:dyDescent="0.3">
      <c r="A6240">
        <v>6239</v>
      </c>
      <c r="B6240" t="s">
        <v>49725</v>
      </c>
      <c r="C6240" t="s">
        <v>41</v>
      </c>
      <c r="D6240" s="1" t="s">
        <v>49726</v>
      </c>
      <c r="E6240" s="1" t="s">
        <v>47189</v>
      </c>
      <c r="F6240" t="s">
        <v>16</v>
      </c>
      <c r="G6240" t="s">
        <v>49727</v>
      </c>
      <c r="H6240" t="s">
        <v>18</v>
      </c>
      <c r="I6240" t="s">
        <v>19</v>
      </c>
      <c r="J6240">
        <v>80</v>
      </c>
      <c r="K6240" t="s">
        <v>20</v>
      </c>
      <c r="L6240" t="s">
        <v>147</v>
      </c>
      <c r="M6240" t="s">
        <v>22</v>
      </c>
      <c r="N6240" t="s">
        <v>24</v>
      </c>
      <c r="O6240" t="s">
        <v>18</v>
      </c>
    </row>
    <row r="6241" spans="1:15" x14ac:dyDescent="0.3">
      <c r="A6241">
        <v>6240</v>
      </c>
      <c r="B6241" t="s">
        <v>49721</v>
      </c>
      <c r="C6241" t="s">
        <v>41</v>
      </c>
      <c r="D6241" s="1" t="s">
        <v>49722</v>
      </c>
      <c r="E6241" s="1" t="s">
        <v>47492</v>
      </c>
      <c r="F6241" t="s">
        <v>16</v>
      </c>
      <c r="G6241" t="s">
        <v>49723</v>
      </c>
      <c r="H6241" t="s">
        <v>18</v>
      </c>
      <c r="I6241" t="s">
        <v>19</v>
      </c>
      <c r="J6241">
        <v>4000</v>
      </c>
      <c r="K6241" t="s">
        <v>20</v>
      </c>
      <c r="L6241" t="s">
        <v>147</v>
      </c>
      <c r="M6241" t="s">
        <v>22</v>
      </c>
      <c r="N6241" t="s">
        <v>24</v>
      </c>
      <c r="O6241" t="s">
        <v>18</v>
      </c>
    </row>
    <row r="6242" spans="1:15" x14ac:dyDescent="0.3">
      <c r="A6242">
        <v>6241</v>
      </c>
      <c r="B6242" t="s">
        <v>49717</v>
      </c>
      <c r="C6242" t="s">
        <v>2097</v>
      </c>
      <c r="D6242" s="1" t="s">
        <v>49718</v>
      </c>
      <c r="E6242" s="1" t="s">
        <v>23511</v>
      </c>
      <c r="F6242" t="s">
        <v>16</v>
      </c>
      <c r="G6242" t="s">
        <v>49719</v>
      </c>
      <c r="H6242" t="s">
        <v>18</v>
      </c>
      <c r="I6242" t="s">
        <v>19</v>
      </c>
      <c r="J6242">
        <v>4500</v>
      </c>
      <c r="K6242" t="s">
        <v>20</v>
      </c>
      <c r="L6242" t="s">
        <v>147</v>
      </c>
      <c r="M6242" t="s">
        <v>22</v>
      </c>
      <c r="N6242" t="s">
        <v>24</v>
      </c>
      <c r="O6242" t="s">
        <v>18</v>
      </c>
    </row>
    <row r="6243" spans="1:15" x14ac:dyDescent="0.3">
      <c r="A6243">
        <v>6242</v>
      </c>
      <c r="B6243" t="s">
        <v>49713</v>
      </c>
      <c r="C6243" t="s">
        <v>2097</v>
      </c>
      <c r="D6243" s="1" t="s">
        <v>49714</v>
      </c>
      <c r="E6243" s="1" t="s">
        <v>23481</v>
      </c>
      <c r="F6243" t="s">
        <v>16</v>
      </c>
      <c r="G6243" t="s">
        <v>49715</v>
      </c>
      <c r="H6243" t="s">
        <v>18</v>
      </c>
      <c r="I6243" t="s">
        <v>19</v>
      </c>
      <c r="J6243">
        <v>4600</v>
      </c>
      <c r="K6243" t="s">
        <v>20</v>
      </c>
      <c r="L6243" t="s">
        <v>147</v>
      </c>
      <c r="M6243" t="s">
        <v>22</v>
      </c>
      <c r="N6243" t="s">
        <v>24</v>
      </c>
      <c r="O6243" t="s">
        <v>18</v>
      </c>
    </row>
    <row r="6244" spans="1:15" x14ac:dyDescent="0.3">
      <c r="A6244">
        <v>6243</v>
      </c>
      <c r="B6244" t="s">
        <v>49709</v>
      </c>
      <c r="C6244" t="s">
        <v>10719</v>
      </c>
      <c r="D6244" s="1" t="s">
        <v>49710</v>
      </c>
      <c r="E6244" s="1" t="s">
        <v>23523</v>
      </c>
      <c r="F6244" t="s">
        <v>16</v>
      </c>
      <c r="G6244" t="s">
        <v>49711</v>
      </c>
      <c r="H6244" t="s">
        <v>18</v>
      </c>
      <c r="I6244" t="s">
        <v>19</v>
      </c>
      <c r="J6244">
        <v>100</v>
      </c>
      <c r="K6244" t="s">
        <v>20</v>
      </c>
      <c r="L6244" t="s">
        <v>27</v>
      </c>
      <c r="M6244" t="s">
        <v>22</v>
      </c>
      <c r="N6244" t="s">
        <v>24</v>
      </c>
      <c r="O6244" t="s">
        <v>18</v>
      </c>
    </row>
    <row r="6245" spans="1:15" x14ac:dyDescent="0.3">
      <c r="A6245">
        <v>6244</v>
      </c>
      <c r="B6245" t="s">
        <v>49705</v>
      </c>
      <c r="C6245" t="s">
        <v>69</v>
      </c>
      <c r="D6245" s="1" t="s">
        <v>49706</v>
      </c>
      <c r="E6245" s="1" t="s">
        <v>46676</v>
      </c>
      <c r="F6245" t="s">
        <v>16</v>
      </c>
      <c r="G6245" t="s">
        <v>49707</v>
      </c>
      <c r="H6245" t="s">
        <v>18</v>
      </c>
      <c r="I6245" t="s">
        <v>19</v>
      </c>
      <c r="J6245">
        <v>2000</v>
      </c>
      <c r="K6245" t="s">
        <v>302</v>
      </c>
      <c r="L6245" t="s">
        <v>303</v>
      </c>
      <c r="M6245" t="s">
        <v>22</v>
      </c>
      <c r="N6245" t="s">
        <v>24</v>
      </c>
      <c r="O6245" t="s">
        <v>18</v>
      </c>
    </row>
    <row r="6246" spans="1:15" x14ac:dyDescent="0.3">
      <c r="A6246">
        <v>6245</v>
      </c>
      <c r="B6246" t="s">
        <v>49701</v>
      </c>
      <c r="C6246" t="s">
        <v>2083</v>
      </c>
      <c r="D6246" s="1" t="s">
        <v>49702</v>
      </c>
      <c r="E6246" s="1" t="s">
        <v>46505</v>
      </c>
      <c r="F6246" t="s">
        <v>16</v>
      </c>
      <c r="G6246" t="s">
        <v>49703</v>
      </c>
      <c r="H6246" t="s">
        <v>18</v>
      </c>
      <c r="I6246" t="s">
        <v>19</v>
      </c>
      <c r="J6246">
        <v>1500</v>
      </c>
      <c r="K6246" t="s">
        <v>20</v>
      </c>
      <c r="L6246" t="s">
        <v>147</v>
      </c>
      <c r="M6246" t="s">
        <v>22</v>
      </c>
      <c r="N6246" t="s">
        <v>24</v>
      </c>
      <c r="O6246" t="s">
        <v>18</v>
      </c>
    </row>
    <row r="6247" spans="1:15" x14ac:dyDescent="0.3">
      <c r="A6247">
        <v>6246</v>
      </c>
      <c r="B6247" t="s">
        <v>49697</v>
      </c>
      <c r="C6247" t="s">
        <v>2097</v>
      </c>
      <c r="D6247" s="1" t="s">
        <v>49698</v>
      </c>
      <c r="E6247" s="1" t="s">
        <v>23485</v>
      </c>
      <c r="F6247" t="s">
        <v>16</v>
      </c>
      <c r="G6247" t="s">
        <v>49699</v>
      </c>
      <c r="H6247" t="s">
        <v>18</v>
      </c>
      <c r="I6247" t="s">
        <v>19</v>
      </c>
      <c r="J6247">
        <v>1700</v>
      </c>
      <c r="K6247" t="s">
        <v>20</v>
      </c>
      <c r="L6247" t="s">
        <v>147</v>
      </c>
      <c r="M6247" t="s">
        <v>22</v>
      </c>
      <c r="N6247" t="s">
        <v>24</v>
      </c>
      <c r="O6247" t="s">
        <v>18</v>
      </c>
    </row>
    <row r="6248" spans="1:15" x14ac:dyDescent="0.3">
      <c r="A6248">
        <v>6247</v>
      </c>
      <c r="B6248" t="s">
        <v>49693</v>
      </c>
      <c r="C6248" t="s">
        <v>2097</v>
      </c>
      <c r="D6248" s="1" t="s">
        <v>49694</v>
      </c>
      <c r="E6248" s="1" t="s">
        <v>22802</v>
      </c>
      <c r="F6248" t="s">
        <v>16</v>
      </c>
      <c r="G6248" t="s">
        <v>49695</v>
      </c>
      <c r="H6248" t="s">
        <v>18</v>
      </c>
      <c r="I6248" t="s">
        <v>19</v>
      </c>
      <c r="J6248">
        <v>1500</v>
      </c>
      <c r="K6248" t="s">
        <v>20</v>
      </c>
      <c r="L6248" t="s">
        <v>147</v>
      </c>
      <c r="M6248" t="s">
        <v>22</v>
      </c>
      <c r="N6248" t="s">
        <v>24</v>
      </c>
      <c r="O6248" t="s">
        <v>18</v>
      </c>
    </row>
    <row r="6249" spans="1:15" x14ac:dyDescent="0.3">
      <c r="A6249">
        <v>6248</v>
      </c>
      <c r="B6249" t="s">
        <v>49690</v>
      </c>
      <c r="C6249" t="s">
        <v>1153</v>
      </c>
      <c r="D6249" s="1" t="s">
        <v>49691</v>
      </c>
      <c r="E6249" s="1" t="s">
        <v>23016</v>
      </c>
      <c r="F6249" t="s">
        <v>16</v>
      </c>
      <c r="G6249" t="s">
        <v>49692</v>
      </c>
      <c r="H6249" t="s">
        <v>18</v>
      </c>
      <c r="I6249" t="s">
        <v>19</v>
      </c>
      <c r="J6249">
        <v>500</v>
      </c>
      <c r="K6249" t="s">
        <v>302</v>
      </c>
      <c r="L6249" t="s">
        <v>639</v>
      </c>
      <c r="M6249" t="s">
        <v>1156</v>
      </c>
      <c r="N6249" t="s">
        <v>24</v>
      </c>
      <c r="O6249" t="s">
        <v>18</v>
      </c>
    </row>
    <row r="6250" spans="1:15" x14ac:dyDescent="0.3">
      <c r="A6250">
        <v>6249</v>
      </c>
      <c r="B6250" t="s">
        <v>49686</v>
      </c>
      <c r="C6250" t="s">
        <v>2097</v>
      </c>
      <c r="D6250" s="1" t="s">
        <v>49687</v>
      </c>
      <c r="E6250" s="1" t="s">
        <v>23515</v>
      </c>
      <c r="F6250" t="s">
        <v>16</v>
      </c>
      <c r="G6250" t="s">
        <v>49688</v>
      </c>
      <c r="H6250" t="s">
        <v>18</v>
      </c>
      <c r="I6250" t="s">
        <v>19</v>
      </c>
      <c r="J6250">
        <v>1350</v>
      </c>
      <c r="K6250" t="s">
        <v>20</v>
      </c>
      <c r="L6250" t="s">
        <v>147</v>
      </c>
      <c r="M6250" t="s">
        <v>22</v>
      </c>
      <c r="N6250" t="s">
        <v>24</v>
      </c>
      <c r="O6250" t="s">
        <v>18</v>
      </c>
    </row>
    <row r="6251" spans="1:15" x14ac:dyDescent="0.3">
      <c r="A6251">
        <v>6250</v>
      </c>
      <c r="B6251" t="s">
        <v>49682</v>
      </c>
      <c r="C6251" t="s">
        <v>2097</v>
      </c>
      <c r="D6251" s="1" t="s">
        <v>49683</v>
      </c>
      <c r="E6251" s="1" t="s">
        <v>46509</v>
      </c>
      <c r="F6251" t="s">
        <v>16</v>
      </c>
      <c r="G6251" t="s">
        <v>49684</v>
      </c>
      <c r="H6251" t="s">
        <v>18</v>
      </c>
      <c r="I6251" t="s">
        <v>19</v>
      </c>
      <c r="J6251">
        <v>1300</v>
      </c>
      <c r="K6251" t="s">
        <v>20</v>
      </c>
      <c r="L6251" t="s">
        <v>147</v>
      </c>
      <c r="M6251" t="s">
        <v>22</v>
      </c>
      <c r="N6251" t="s">
        <v>24</v>
      </c>
      <c r="O6251" t="s">
        <v>18</v>
      </c>
    </row>
    <row r="6252" spans="1:15" x14ac:dyDescent="0.3">
      <c r="A6252">
        <v>6251</v>
      </c>
      <c r="B6252" t="s">
        <v>49678</v>
      </c>
      <c r="C6252" t="s">
        <v>2083</v>
      </c>
      <c r="D6252" s="1" t="s">
        <v>49679</v>
      </c>
      <c r="E6252" s="1" t="s">
        <v>23497</v>
      </c>
      <c r="F6252" t="s">
        <v>16</v>
      </c>
      <c r="G6252" t="s">
        <v>49680</v>
      </c>
      <c r="H6252" t="s">
        <v>18</v>
      </c>
      <c r="I6252" t="s">
        <v>19</v>
      </c>
      <c r="J6252">
        <v>1000</v>
      </c>
      <c r="K6252" t="s">
        <v>20</v>
      </c>
      <c r="L6252" t="s">
        <v>147</v>
      </c>
      <c r="M6252" t="s">
        <v>22</v>
      </c>
      <c r="N6252" t="s">
        <v>24</v>
      </c>
      <c r="O6252" t="s">
        <v>18</v>
      </c>
    </row>
    <row r="6253" spans="1:15" x14ac:dyDescent="0.3">
      <c r="A6253">
        <v>6252</v>
      </c>
      <c r="B6253" t="s">
        <v>49674</v>
      </c>
      <c r="C6253" t="s">
        <v>2083</v>
      </c>
      <c r="D6253" s="1" t="s">
        <v>49675</v>
      </c>
      <c r="E6253" s="1" t="s">
        <v>46497</v>
      </c>
      <c r="F6253" t="s">
        <v>16</v>
      </c>
      <c r="G6253" t="s">
        <v>49676</v>
      </c>
      <c r="H6253" t="s">
        <v>18</v>
      </c>
      <c r="I6253" t="s">
        <v>19</v>
      </c>
      <c r="J6253">
        <v>1600</v>
      </c>
      <c r="K6253" t="s">
        <v>20</v>
      </c>
      <c r="L6253" t="s">
        <v>147</v>
      </c>
      <c r="M6253" t="s">
        <v>22</v>
      </c>
      <c r="N6253" t="s">
        <v>24</v>
      </c>
      <c r="O6253" t="s">
        <v>18</v>
      </c>
    </row>
    <row r="6254" spans="1:15" x14ac:dyDescent="0.3">
      <c r="A6254">
        <v>6253</v>
      </c>
      <c r="B6254" t="s">
        <v>49670</v>
      </c>
      <c r="C6254" t="s">
        <v>10728</v>
      </c>
      <c r="D6254" s="1" t="s">
        <v>49671</v>
      </c>
      <c r="E6254" s="1" t="s">
        <v>23508</v>
      </c>
      <c r="F6254" t="s">
        <v>16</v>
      </c>
      <c r="G6254" t="s">
        <v>49672</v>
      </c>
      <c r="H6254" t="s">
        <v>18</v>
      </c>
      <c r="I6254" t="s">
        <v>19</v>
      </c>
      <c r="J6254">
        <v>50</v>
      </c>
      <c r="K6254" t="s">
        <v>20</v>
      </c>
      <c r="L6254" t="s">
        <v>27</v>
      </c>
      <c r="M6254" t="s">
        <v>22</v>
      </c>
      <c r="N6254" t="s">
        <v>24</v>
      </c>
      <c r="O6254" t="s">
        <v>18</v>
      </c>
    </row>
    <row r="6255" spans="1:15" x14ac:dyDescent="0.3">
      <c r="A6255">
        <v>6254</v>
      </c>
      <c r="B6255" t="s">
        <v>49667</v>
      </c>
      <c r="C6255" t="s">
        <v>1153</v>
      </c>
      <c r="D6255" s="1" t="s">
        <v>49668</v>
      </c>
      <c r="E6255" s="1" t="s">
        <v>46489</v>
      </c>
      <c r="F6255" t="s">
        <v>16</v>
      </c>
      <c r="G6255" t="s">
        <v>49669</v>
      </c>
      <c r="H6255" t="s">
        <v>18</v>
      </c>
      <c r="I6255" t="s">
        <v>19</v>
      </c>
      <c r="J6255">
        <v>1000</v>
      </c>
      <c r="K6255" t="s">
        <v>302</v>
      </c>
      <c r="L6255" t="s">
        <v>303</v>
      </c>
      <c r="M6255" t="s">
        <v>1156</v>
      </c>
      <c r="N6255" t="s">
        <v>24</v>
      </c>
      <c r="O6255" t="s">
        <v>18</v>
      </c>
    </row>
    <row r="6256" spans="1:15" x14ac:dyDescent="0.3">
      <c r="A6256">
        <v>6255</v>
      </c>
      <c r="B6256" t="s">
        <v>49663</v>
      </c>
      <c r="C6256" t="s">
        <v>69</v>
      </c>
      <c r="D6256" s="1" t="s">
        <v>49664</v>
      </c>
      <c r="E6256" s="1" t="s">
        <v>23500</v>
      </c>
      <c r="F6256" t="s">
        <v>16</v>
      </c>
      <c r="G6256" t="s">
        <v>49665</v>
      </c>
      <c r="H6256" t="s">
        <v>18</v>
      </c>
      <c r="I6256" t="s">
        <v>19</v>
      </c>
      <c r="J6256">
        <v>2200</v>
      </c>
      <c r="K6256" t="s">
        <v>20</v>
      </c>
      <c r="L6256" t="s">
        <v>147</v>
      </c>
      <c r="M6256" t="s">
        <v>22</v>
      </c>
      <c r="N6256" t="s">
        <v>24</v>
      </c>
      <c r="O6256" t="s">
        <v>18</v>
      </c>
    </row>
    <row r="6257" spans="1:15" x14ac:dyDescent="0.3">
      <c r="A6257">
        <v>6256</v>
      </c>
      <c r="B6257" t="s">
        <v>49660</v>
      </c>
      <c r="C6257" t="s">
        <v>10719</v>
      </c>
      <c r="D6257" s="1" t="s">
        <v>49661</v>
      </c>
      <c r="E6257" s="1" t="s">
        <v>23504</v>
      </c>
      <c r="F6257" t="s">
        <v>16</v>
      </c>
      <c r="G6257" t="s">
        <v>37999</v>
      </c>
      <c r="H6257" t="s">
        <v>18</v>
      </c>
      <c r="I6257" t="s">
        <v>19</v>
      </c>
      <c r="J6257">
        <v>100</v>
      </c>
      <c r="K6257" t="s">
        <v>20</v>
      </c>
      <c r="L6257" t="s">
        <v>27</v>
      </c>
      <c r="M6257" t="s">
        <v>22</v>
      </c>
      <c r="N6257" t="s">
        <v>24</v>
      </c>
      <c r="O6257" t="s">
        <v>18</v>
      </c>
    </row>
    <row r="6258" spans="1:15" x14ac:dyDescent="0.3">
      <c r="A6258">
        <v>6257</v>
      </c>
      <c r="B6258" t="s">
        <v>49656</v>
      </c>
      <c r="C6258" t="s">
        <v>2083</v>
      </c>
      <c r="D6258" s="1" t="s">
        <v>49657</v>
      </c>
      <c r="E6258" s="1" t="s">
        <v>23469</v>
      </c>
      <c r="F6258" t="s">
        <v>16</v>
      </c>
      <c r="G6258" t="s">
        <v>49658</v>
      </c>
      <c r="H6258" t="s">
        <v>18</v>
      </c>
      <c r="I6258" t="s">
        <v>19</v>
      </c>
      <c r="J6258">
        <v>430</v>
      </c>
      <c r="K6258" t="s">
        <v>302</v>
      </c>
      <c r="L6258" t="s">
        <v>303</v>
      </c>
      <c r="M6258" t="s">
        <v>22</v>
      </c>
      <c r="N6258" t="s">
        <v>24</v>
      </c>
      <c r="O6258" t="s">
        <v>18</v>
      </c>
    </row>
    <row r="6259" spans="1:15" x14ac:dyDescent="0.3">
      <c r="A6259">
        <v>6258</v>
      </c>
      <c r="B6259" t="s">
        <v>49653</v>
      </c>
      <c r="C6259" t="s">
        <v>2083</v>
      </c>
      <c r="D6259" s="1" t="s">
        <v>49654</v>
      </c>
      <c r="E6259" s="1" t="s">
        <v>23012</v>
      </c>
      <c r="F6259" t="s">
        <v>16</v>
      </c>
      <c r="G6259" t="s">
        <v>3241</v>
      </c>
      <c r="H6259" t="s">
        <v>18</v>
      </c>
      <c r="I6259" t="s">
        <v>19</v>
      </c>
      <c r="J6259">
        <v>4570</v>
      </c>
      <c r="K6259" t="s">
        <v>20</v>
      </c>
      <c r="L6259" t="s">
        <v>147</v>
      </c>
      <c r="M6259" t="s">
        <v>22</v>
      </c>
      <c r="N6259" t="s">
        <v>24</v>
      </c>
      <c r="O6259" t="s">
        <v>18</v>
      </c>
    </row>
    <row r="6260" spans="1:15" x14ac:dyDescent="0.3">
      <c r="A6260">
        <v>6259</v>
      </c>
      <c r="B6260" t="s">
        <v>49649</v>
      </c>
      <c r="C6260" t="s">
        <v>2083</v>
      </c>
      <c r="D6260" s="1" t="s">
        <v>49650</v>
      </c>
      <c r="E6260" s="1" t="s">
        <v>23531</v>
      </c>
      <c r="F6260" t="s">
        <v>16</v>
      </c>
      <c r="G6260" t="s">
        <v>49651</v>
      </c>
      <c r="H6260" t="s">
        <v>18</v>
      </c>
      <c r="I6260" t="s">
        <v>19</v>
      </c>
      <c r="J6260">
        <v>1600</v>
      </c>
      <c r="K6260" t="s">
        <v>20</v>
      </c>
      <c r="L6260" t="s">
        <v>147</v>
      </c>
      <c r="M6260" t="s">
        <v>22</v>
      </c>
      <c r="N6260" t="s">
        <v>24</v>
      </c>
      <c r="O6260" t="s">
        <v>18</v>
      </c>
    </row>
    <row r="6261" spans="1:15" x14ac:dyDescent="0.3">
      <c r="A6261">
        <v>6260</v>
      </c>
      <c r="B6261" t="s">
        <v>49645</v>
      </c>
      <c r="C6261" t="s">
        <v>2083</v>
      </c>
      <c r="D6261" s="1" t="s">
        <v>49646</v>
      </c>
      <c r="E6261" s="1" t="s">
        <v>46391</v>
      </c>
      <c r="F6261" t="s">
        <v>16</v>
      </c>
      <c r="G6261" t="s">
        <v>49647</v>
      </c>
      <c r="H6261" t="s">
        <v>18</v>
      </c>
      <c r="I6261" t="s">
        <v>19</v>
      </c>
      <c r="J6261">
        <v>3000</v>
      </c>
      <c r="K6261" t="s">
        <v>20</v>
      </c>
      <c r="L6261" t="s">
        <v>147</v>
      </c>
      <c r="M6261" t="s">
        <v>22</v>
      </c>
      <c r="N6261" t="s">
        <v>24</v>
      </c>
      <c r="O6261" t="s">
        <v>18</v>
      </c>
    </row>
    <row r="6262" spans="1:15" x14ac:dyDescent="0.3">
      <c r="A6262">
        <v>6261</v>
      </c>
      <c r="B6262" t="s">
        <v>49641</v>
      </c>
      <c r="C6262" t="s">
        <v>69</v>
      </c>
      <c r="D6262" s="1" t="s">
        <v>49642</v>
      </c>
      <c r="E6262" s="1" t="s">
        <v>22790</v>
      </c>
      <c r="F6262" t="s">
        <v>16</v>
      </c>
      <c r="G6262" t="s">
        <v>49643</v>
      </c>
      <c r="H6262" t="s">
        <v>18</v>
      </c>
      <c r="I6262" t="s">
        <v>19</v>
      </c>
      <c r="J6262">
        <v>30</v>
      </c>
      <c r="K6262" t="s">
        <v>20</v>
      </c>
      <c r="L6262" t="s">
        <v>147</v>
      </c>
      <c r="M6262" t="s">
        <v>22</v>
      </c>
      <c r="N6262" t="s">
        <v>24</v>
      </c>
      <c r="O6262" t="s">
        <v>18</v>
      </c>
    </row>
    <row r="6263" spans="1:15" x14ac:dyDescent="0.3">
      <c r="A6263">
        <v>6262</v>
      </c>
      <c r="B6263" t="s">
        <v>49637</v>
      </c>
      <c r="C6263" t="s">
        <v>69</v>
      </c>
      <c r="D6263" s="1" t="s">
        <v>49638</v>
      </c>
      <c r="E6263" s="1" t="s">
        <v>23268</v>
      </c>
      <c r="F6263" t="s">
        <v>16</v>
      </c>
      <c r="G6263" t="s">
        <v>49639</v>
      </c>
      <c r="H6263" t="s">
        <v>18</v>
      </c>
      <c r="I6263" t="s">
        <v>19</v>
      </c>
      <c r="J6263">
        <v>30</v>
      </c>
      <c r="K6263" t="s">
        <v>20</v>
      </c>
      <c r="L6263" t="s">
        <v>147</v>
      </c>
      <c r="M6263" t="s">
        <v>22</v>
      </c>
      <c r="N6263" t="s">
        <v>24</v>
      </c>
      <c r="O6263" t="s">
        <v>18</v>
      </c>
    </row>
    <row r="6264" spans="1:15" x14ac:dyDescent="0.3">
      <c r="A6264">
        <v>6263</v>
      </c>
      <c r="B6264" t="s">
        <v>49633</v>
      </c>
      <c r="C6264" t="s">
        <v>69</v>
      </c>
      <c r="D6264" s="1" t="s">
        <v>49634</v>
      </c>
      <c r="E6264" s="1" t="s">
        <v>46411</v>
      </c>
      <c r="F6264" t="s">
        <v>16</v>
      </c>
      <c r="G6264" t="s">
        <v>49635</v>
      </c>
      <c r="H6264" t="s">
        <v>18</v>
      </c>
      <c r="I6264" t="s">
        <v>19</v>
      </c>
      <c r="J6264">
        <v>30</v>
      </c>
      <c r="K6264" t="s">
        <v>20</v>
      </c>
      <c r="L6264" t="s">
        <v>147</v>
      </c>
      <c r="M6264" t="s">
        <v>22</v>
      </c>
      <c r="N6264" t="s">
        <v>24</v>
      </c>
      <c r="O6264" t="s">
        <v>18</v>
      </c>
    </row>
    <row r="6265" spans="1:15" x14ac:dyDescent="0.3">
      <c r="A6265">
        <v>6264</v>
      </c>
      <c r="B6265" t="s">
        <v>49629</v>
      </c>
      <c r="C6265" t="s">
        <v>10719</v>
      </c>
      <c r="D6265" s="1" t="s">
        <v>49630</v>
      </c>
      <c r="E6265" s="1" t="s">
        <v>23020</v>
      </c>
      <c r="F6265" t="s">
        <v>16</v>
      </c>
      <c r="G6265" t="s">
        <v>49631</v>
      </c>
      <c r="H6265" t="s">
        <v>18</v>
      </c>
      <c r="I6265" t="s">
        <v>19</v>
      </c>
      <c r="J6265">
        <v>100</v>
      </c>
      <c r="K6265" t="s">
        <v>20</v>
      </c>
      <c r="L6265" t="s">
        <v>27</v>
      </c>
      <c r="M6265" t="s">
        <v>22</v>
      </c>
      <c r="N6265" t="s">
        <v>24</v>
      </c>
      <c r="O6265" t="s">
        <v>18</v>
      </c>
    </row>
    <row r="6266" spans="1:15" x14ac:dyDescent="0.3">
      <c r="A6266">
        <v>6265</v>
      </c>
      <c r="B6266" t="s">
        <v>49625</v>
      </c>
      <c r="C6266" t="s">
        <v>69</v>
      </c>
      <c r="D6266" s="1" t="s">
        <v>49626</v>
      </c>
      <c r="E6266" s="1" t="s">
        <v>46470</v>
      </c>
      <c r="F6266" t="s">
        <v>16</v>
      </c>
      <c r="G6266" t="s">
        <v>49627</v>
      </c>
      <c r="H6266" t="s">
        <v>18</v>
      </c>
      <c r="I6266" t="s">
        <v>19</v>
      </c>
      <c r="J6266">
        <v>30</v>
      </c>
      <c r="K6266" t="s">
        <v>20</v>
      </c>
      <c r="L6266" t="s">
        <v>147</v>
      </c>
      <c r="M6266" t="s">
        <v>22</v>
      </c>
      <c r="N6266" t="s">
        <v>24</v>
      </c>
      <c r="O6266" t="s">
        <v>18</v>
      </c>
    </row>
    <row r="6267" spans="1:15" x14ac:dyDescent="0.3">
      <c r="A6267">
        <v>6266</v>
      </c>
      <c r="B6267" t="s">
        <v>49621</v>
      </c>
      <c r="C6267" t="s">
        <v>10719</v>
      </c>
      <c r="D6267" s="1" t="s">
        <v>49622</v>
      </c>
      <c r="E6267" s="1" t="s">
        <v>23023</v>
      </c>
      <c r="F6267" t="s">
        <v>16</v>
      </c>
      <c r="G6267" t="s">
        <v>49623</v>
      </c>
      <c r="H6267" t="s">
        <v>18</v>
      </c>
      <c r="I6267" t="s">
        <v>19</v>
      </c>
      <c r="J6267">
        <v>500</v>
      </c>
      <c r="K6267" t="s">
        <v>4393</v>
      </c>
      <c r="L6267" t="s">
        <v>4394</v>
      </c>
      <c r="M6267" t="s">
        <v>22</v>
      </c>
      <c r="N6267" t="s">
        <v>24</v>
      </c>
      <c r="O6267" t="s">
        <v>18</v>
      </c>
    </row>
    <row r="6268" spans="1:15" x14ac:dyDescent="0.3">
      <c r="A6268">
        <v>6267</v>
      </c>
      <c r="B6268" t="s">
        <v>49617</v>
      </c>
      <c r="C6268" t="s">
        <v>69</v>
      </c>
      <c r="D6268" s="1" t="s">
        <v>49618</v>
      </c>
      <c r="E6268" s="1" t="s">
        <v>23004</v>
      </c>
      <c r="F6268" t="s">
        <v>16</v>
      </c>
      <c r="G6268" t="s">
        <v>49619</v>
      </c>
      <c r="H6268" t="s">
        <v>18</v>
      </c>
      <c r="I6268" t="s">
        <v>19</v>
      </c>
      <c r="J6268">
        <v>30</v>
      </c>
      <c r="K6268" t="s">
        <v>20</v>
      </c>
      <c r="L6268" t="s">
        <v>147</v>
      </c>
      <c r="M6268" t="s">
        <v>22</v>
      </c>
      <c r="N6268" t="s">
        <v>24</v>
      </c>
      <c r="O6268" t="s">
        <v>18</v>
      </c>
    </row>
    <row r="6269" spans="1:15" x14ac:dyDescent="0.3">
      <c r="A6269">
        <v>6268</v>
      </c>
      <c r="B6269" t="s">
        <v>49613</v>
      </c>
      <c r="C6269" t="s">
        <v>10719</v>
      </c>
      <c r="D6269" s="1" t="s">
        <v>49614</v>
      </c>
      <c r="E6269" s="1" t="s">
        <v>23035</v>
      </c>
      <c r="F6269" t="s">
        <v>16</v>
      </c>
      <c r="G6269" t="s">
        <v>49615</v>
      </c>
      <c r="H6269" t="s">
        <v>18</v>
      </c>
      <c r="I6269" t="s">
        <v>19</v>
      </c>
      <c r="J6269">
        <v>100</v>
      </c>
      <c r="K6269" t="s">
        <v>20</v>
      </c>
      <c r="L6269" t="s">
        <v>27</v>
      </c>
      <c r="M6269" t="s">
        <v>22</v>
      </c>
      <c r="N6269" t="s">
        <v>24</v>
      </c>
      <c r="O6269" t="s">
        <v>18</v>
      </c>
    </row>
    <row r="6270" spans="1:15" x14ac:dyDescent="0.3">
      <c r="A6270">
        <v>6269</v>
      </c>
      <c r="B6270" t="s">
        <v>49609</v>
      </c>
      <c r="C6270" t="s">
        <v>69</v>
      </c>
      <c r="D6270" s="1" t="s">
        <v>49610</v>
      </c>
      <c r="E6270" s="1" t="s">
        <v>23348</v>
      </c>
      <c r="F6270" t="s">
        <v>16</v>
      </c>
      <c r="G6270" t="s">
        <v>49611</v>
      </c>
      <c r="H6270" t="s">
        <v>18</v>
      </c>
      <c r="I6270" t="s">
        <v>19</v>
      </c>
      <c r="J6270">
        <v>5400</v>
      </c>
      <c r="K6270" t="s">
        <v>20</v>
      </c>
      <c r="L6270" t="s">
        <v>147</v>
      </c>
      <c r="M6270" t="s">
        <v>22</v>
      </c>
      <c r="N6270" t="s">
        <v>24</v>
      </c>
      <c r="O6270" t="s">
        <v>18</v>
      </c>
    </row>
    <row r="6271" spans="1:15" x14ac:dyDescent="0.3">
      <c r="A6271">
        <v>6270</v>
      </c>
      <c r="B6271" t="s">
        <v>49606</v>
      </c>
      <c r="C6271" t="s">
        <v>10766</v>
      </c>
      <c r="D6271" s="1" t="s">
        <v>49607</v>
      </c>
      <c r="E6271" s="1" t="s">
        <v>23473</v>
      </c>
      <c r="F6271" t="s">
        <v>16</v>
      </c>
      <c r="G6271" t="s">
        <v>1940</v>
      </c>
      <c r="H6271" t="s">
        <v>18</v>
      </c>
      <c r="I6271" t="s">
        <v>19</v>
      </c>
      <c r="J6271">
        <v>20</v>
      </c>
      <c r="K6271" t="s">
        <v>20</v>
      </c>
      <c r="L6271" t="s">
        <v>21</v>
      </c>
      <c r="M6271" t="s">
        <v>22</v>
      </c>
      <c r="N6271" t="s">
        <v>24</v>
      </c>
      <c r="O6271" t="s">
        <v>18</v>
      </c>
    </row>
    <row r="6272" spans="1:15" x14ac:dyDescent="0.3">
      <c r="A6272">
        <v>6271</v>
      </c>
      <c r="B6272" t="s">
        <v>49602</v>
      </c>
      <c r="C6272" t="s">
        <v>2083</v>
      </c>
      <c r="D6272" s="1" t="s">
        <v>49603</v>
      </c>
      <c r="E6272" s="1" t="s">
        <v>46521</v>
      </c>
      <c r="F6272" t="s">
        <v>16</v>
      </c>
      <c r="G6272" t="s">
        <v>49604</v>
      </c>
      <c r="H6272" t="s">
        <v>18</v>
      </c>
      <c r="I6272" t="s">
        <v>19</v>
      </c>
      <c r="J6272">
        <v>3140</v>
      </c>
      <c r="K6272" t="s">
        <v>20</v>
      </c>
      <c r="L6272" t="s">
        <v>4649</v>
      </c>
      <c r="M6272" t="s">
        <v>22</v>
      </c>
      <c r="N6272" t="s">
        <v>24</v>
      </c>
      <c r="O6272" t="s">
        <v>18</v>
      </c>
    </row>
    <row r="6273" spans="1:15" x14ac:dyDescent="0.3">
      <c r="A6273">
        <v>6272</v>
      </c>
      <c r="B6273" t="s">
        <v>49598</v>
      </c>
      <c r="C6273" t="s">
        <v>2083</v>
      </c>
      <c r="D6273" s="1" t="s">
        <v>49599</v>
      </c>
      <c r="E6273" s="1" t="s">
        <v>46517</v>
      </c>
      <c r="F6273" t="s">
        <v>16</v>
      </c>
      <c r="G6273" t="s">
        <v>49600</v>
      </c>
      <c r="H6273" t="s">
        <v>18</v>
      </c>
      <c r="I6273" t="s">
        <v>19</v>
      </c>
      <c r="J6273">
        <v>1640</v>
      </c>
      <c r="K6273" t="s">
        <v>302</v>
      </c>
      <c r="L6273" t="s">
        <v>303</v>
      </c>
      <c r="M6273" t="s">
        <v>22</v>
      </c>
      <c r="N6273" t="s">
        <v>24</v>
      </c>
      <c r="O6273" t="s">
        <v>18</v>
      </c>
    </row>
    <row r="6274" spans="1:15" x14ac:dyDescent="0.3">
      <c r="A6274">
        <v>6273</v>
      </c>
      <c r="B6274" t="s">
        <v>49594</v>
      </c>
      <c r="C6274" t="s">
        <v>10719</v>
      </c>
      <c r="D6274" s="1" t="s">
        <v>49595</v>
      </c>
      <c r="E6274" s="1" t="s">
        <v>46427</v>
      </c>
      <c r="F6274" t="s">
        <v>16</v>
      </c>
      <c r="G6274" t="s">
        <v>49596</v>
      </c>
      <c r="H6274" t="s">
        <v>18</v>
      </c>
      <c r="I6274" t="s">
        <v>19</v>
      </c>
      <c r="J6274">
        <v>100</v>
      </c>
      <c r="K6274" t="s">
        <v>20</v>
      </c>
      <c r="L6274" t="s">
        <v>27</v>
      </c>
      <c r="M6274" t="s">
        <v>22</v>
      </c>
      <c r="N6274" t="s">
        <v>24</v>
      </c>
      <c r="O6274" t="s">
        <v>18</v>
      </c>
    </row>
    <row r="6275" spans="1:15" x14ac:dyDescent="0.3">
      <c r="A6275">
        <v>6274</v>
      </c>
      <c r="B6275" t="s">
        <v>49591</v>
      </c>
      <c r="C6275" t="s">
        <v>2083</v>
      </c>
      <c r="D6275" s="1" t="s">
        <v>49592</v>
      </c>
      <c r="E6275" s="1" t="s">
        <v>23415</v>
      </c>
      <c r="F6275" t="s">
        <v>16</v>
      </c>
      <c r="G6275" t="s">
        <v>6224</v>
      </c>
      <c r="H6275" t="s">
        <v>18</v>
      </c>
      <c r="I6275" t="s">
        <v>19</v>
      </c>
      <c r="J6275">
        <v>1760</v>
      </c>
      <c r="K6275" t="s">
        <v>20</v>
      </c>
      <c r="L6275" t="s">
        <v>147</v>
      </c>
      <c r="M6275" t="s">
        <v>22</v>
      </c>
      <c r="N6275" t="s">
        <v>24</v>
      </c>
      <c r="O6275" t="s">
        <v>18</v>
      </c>
    </row>
    <row r="6276" spans="1:15" x14ac:dyDescent="0.3">
      <c r="A6276">
        <v>6275</v>
      </c>
      <c r="B6276" t="s">
        <v>49587</v>
      </c>
      <c r="C6276" t="s">
        <v>21614</v>
      </c>
      <c r="D6276" s="1" t="s">
        <v>49588</v>
      </c>
      <c r="E6276" s="1" t="s">
        <v>23008</v>
      </c>
      <c r="F6276" t="s">
        <v>16</v>
      </c>
      <c r="G6276" t="s">
        <v>49589</v>
      </c>
      <c r="H6276" t="s">
        <v>18</v>
      </c>
      <c r="I6276" t="s">
        <v>19</v>
      </c>
      <c r="J6276">
        <v>3800</v>
      </c>
      <c r="K6276" t="s">
        <v>302</v>
      </c>
      <c r="L6276" t="s">
        <v>303</v>
      </c>
      <c r="M6276" t="s">
        <v>22</v>
      </c>
      <c r="N6276" t="s">
        <v>24</v>
      </c>
      <c r="O6276" t="s">
        <v>18</v>
      </c>
    </row>
    <row r="6277" spans="1:15" x14ac:dyDescent="0.3">
      <c r="A6277">
        <v>6276</v>
      </c>
      <c r="B6277" t="s">
        <v>49583</v>
      </c>
      <c r="C6277" t="s">
        <v>10719</v>
      </c>
      <c r="D6277" s="1" t="s">
        <v>49584</v>
      </c>
      <c r="E6277" s="1" t="s">
        <v>23465</v>
      </c>
      <c r="F6277" t="s">
        <v>16</v>
      </c>
      <c r="G6277" t="s">
        <v>49585</v>
      </c>
      <c r="H6277" t="s">
        <v>18</v>
      </c>
      <c r="I6277" t="s">
        <v>19</v>
      </c>
      <c r="J6277">
        <v>100</v>
      </c>
      <c r="K6277" t="s">
        <v>20</v>
      </c>
      <c r="L6277" t="s">
        <v>27</v>
      </c>
      <c r="M6277" t="s">
        <v>22</v>
      </c>
      <c r="N6277" t="s">
        <v>24</v>
      </c>
      <c r="O6277" t="s">
        <v>18</v>
      </c>
    </row>
    <row r="6278" spans="1:15" x14ac:dyDescent="0.3">
      <c r="A6278">
        <v>6277</v>
      </c>
      <c r="B6278" t="s">
        <v>49579</v>
      </c>
      <c r="C6278" t="s">
        <v>21614</v>
      </c>
      <c r="D6278" s="1" t="s">
        <v>49580</v>
      </c>
      <c r="E6278" s="1" t="s">
        <v>23493</v>
      </c>
      <c r="F6278" t="s">
        <v>16</v>
      </c>
      <c r="G6278" t="s">
        <v>49581</v>
      </c>
      <c r="H6278" t="s">
        <v>18</v>
      </c>
      <c r="I6278" t="s">
        <v>19</v>
      </c>
      <c r="J6278">
        <v>2000</v>
      </c>
      <c r="K6278" t="s">
        <v>20</v>
      </c>
      <c r="L6278" t="s">
        <v>147</v>
      </c>
      <c r="M6278" t="s">
        <v>22</v>
      </c>
      <c r="N6278" t="s">
        <v>24</v>
      </c>
      <c r="O6278" t="s">
        <v>18</v>
      </c>
    </row>
    <row r="6279" spans="1:15" x14ac:dyDescent="0.3">
      <c r="A6279">
        <v>6278</v>
      </c>
      <c r="B6279" t="s">
        <v>49575</v>
      </c>
      <c r="C6279" t="s">
        <v>2083</v>
      </c>
      <c r="D6279" s="1" t="s">
        <v>49576</v>
      </c>
      <c r="E6279" s="1" t="s">
        <v>23489</v>
      </c>
      <c r="F6279" t="s">
        <v>16</v>
      </c>
      <c r="G6279" t="s">
        <v>49577</v>
      </c>
      <c r="H6279" t="s">
        <v>18</v>
      </c>
      <c r="I6279" t="s">
        <v>19</v>
      </c>
      <c r="J6279">
        <v>4000</v>
      </c>
      <c r="K6279" t="s">
        <v>20</v>
      </c>
      <c r="L6279" t="s">
        <v>147</v>
      </c>
      <c r="M6279" t="s">
        <v>22</v>
      </c>
      <c r="N6279" t="s">
        <v>24</v>
      </c>
      <c r="O6279" t="s">
        <v>18</v>
      </c>
    </row>
    <row r="6280" spans="1:15" x14ac:dyDescent="0.3">
      <c r="A6280">
        <v>6279</v>
      </c>
      <c r="B6280" t="s">
        <v>49571</v>
      </c>
      <c r="C6280" t="s">
        <v>2083</v>
      </c>
      <c r="D6280" s="1" t="s">
        <v>49572</v>
      </c>
      <c r="E6280" s="1" t="s">
        <v>23519</v>
      </c>
      <c r="F6280" t="s">
        <v>16</v>
      </c>
      <c r="G6280" t="s">
        <v>49573</v>
      </c>
      <c r="H6280" t="s">
        <v>18</v>
      </c>
      <c r="I6280" t="s">
        <v>19</v>
      </c>
      <c r="J6280">
        <v>2460</v>
      </c>
      <c r="K6280" t="s">
        <v>20</v>
      </c>
      <c r="L6280" t="s">
        <v>147</v>
      </c>
      <c r="M6280" t="s">
        <v>22</v>
      </c>
      <c r="N6280" t="s">
        <v>24</v>
      </c>
      <c r="O6280" t="s">
        <v>18</v>
      </c>
    </row>
    <row r="6281" spans="1:15" x14ac:dyDescent="0.3">
      <c r="A6281">
        <v>6280</v>
      </c>
      <c r="B6281" t="s">
        <v>49567</v>
      </c>
      <c r="C6281" t="s">
        <v>2083</v>
      </c>
      <c r="D6281" s="1" t="s">
        <v>49568</v>
      </c>
      <c r="E6281" s="1" t="s">
        <v>46565</v>
      </c>
      <c r="F6281" t="s">
        <v>16</v>
      </c>
      <c r="G6281" t="s">
        <v>49569</v>
      </c>
      <c r="H6281" t="s">
        <v>18</v>
      </c>
      <c r="I6281" t="s">
        <v>19</v>
      </c>
      <c r="J6281">
        <v>1650</v>
      </c>
      <c r="K6281" t="s">
        <v>20</v>
      </c>
      <c r="L6281" t="s">
        <v>147</v>
      </c>
      <c r="M6281" t="s">
        <v>22</v>
      </c>
      <c r="N6281" t="s">
        <v>24</v>
      </c>
      <c r="O6281" t="s">
        <v>18</v>
      </c>
    </row>
    <row r="6282" spans="1:15" x14ac:dyDescent="0.3">
      <c r="A6282">
        <v>6281</v>
      </c>
      <c r="B6282" t="s">
        <v>49563</v>
      </c>
      <c r="C6282" t="s">
        <v>2083</v>
      </c>
      <c r="D6282" s="1" t="s">
        <v>49564</v>
      </c>
      <c r="E6282" s="1" t="s">
        <v>23031</v>
      </c>
      <c r="F6282" t="s">
        <v>16</v>
      </c>
      <c r="G6282" t="s">
        <v>49565</v>
      </c>
      <c r="H6282" t="s">
        <v>18</v>
      </c>
      <c r="I6282" t="s">
        <v>19</v>
      </c>
      <c r="J6282">
        <v>2000</v>
      </c>
      <c r="K6282" t="s">
        <v>20</v>
      </c>
      <c r="L6282" t="s">
        <v>147</v>
      </c>
      <c r="M6282" t="s">
        <v>22</v>
      </c>
      <c r="N6282" t="s">
        <v>24</v>
      </c>
      <c r="O6282" t="s">
        <v>18</v>
      </c>
    </row>
    <row r="6283" spans="1:15" x14ac:dyDescent="0.3">
      <c r="A6283">
        <v>6282</v>
      </c>
      <c r="B6283" t="s">
        <v>49559</v>
      </c>
      <c r="C6283" t="s">
        <v>10719</v>
      </c>
      <c r="D6283" s="1" t="s">
        <v>49560</v>
      </c>
      <c r="E6283" s="1" t="s">
        <v>46399</v>
      </c>
      <c r="F6283" t="s">
        <v>16</v>
      </c>
      <c r="G6283" t="s">
        <v>49561</v>
      </c>
      <c r="H6283" t="s">
        <v>18</v>
      </c>
      <c r="I6283" t="s">
        <v>19</v>
      </c>
      <c r="J6283">
        <v>100</v>
      </c>
      <c r="K6283" t="s">
        <v>20</v>
      </c>
      <c r="L6283" t="s">
        <v>27</v>
      </c>
      <c r="M6283" t="s">
        <v>22</v>
      </c>
      <c r="N6283" t="s">
        <v>24</v>
      </c>
      <c r="O6283" t="s">
        <v>18</v>
      </c>
    </row>
    <row r="6284" spans="1:15" x14ac:dyDescent="0.3">
      <c r="A6284">
        <v>6283</v>
      </c>
      <c r="B6284" t="s">
        <v>49555</v>
      </c>
      <c r="C6284" t="s">
        <v>2083</v>
      </c>
      <c r="D6284" s="1" t="s">
        <v>49556</v>
      </c>
      <c r="E6284" s="1" t="s">
        <v>23000</v>
      </c>
      <c r="F6284" t="s">
        <v>16</v>
      </c>
      <c r="G6284" t="s">
        <v>49557</v>
      </c>
      <c r="H6284" t="s">
        <v>18</v>
      </c>
      <c r="I6284" t="s">
        <v>19</v>
      </c>
      <c r="J6284">
        <v>5600</v>
      </c>
      <c r="K6284" t="s">
        <v>302</v>
      </c>
      <c r="L6284" t="s">
        <v>303</v>
      </c>
      <c r="M6284" t="s">
        <v>22</v>
      </c>
      <c r="N6284" t="s">
        <v>24</v>
      </c>
      <c r="O6284" t="s">
        <v>18</v>
      </c>
    </row>
    <row r="6285" spans="1:15" x14ac:dyDescent="0.3">
      <c r="A6285">
        <v>6284</v>
      </c>
      <c r="B6285" t="s">
        <v>49551</v>
      </c>
      <c r="C6285" t="s">
        <v>10719</v>
      </c>
      <c r="D6285" s="1" t="s">
        <v>49552</v>
      </c>
      <c r="E6285" s="1" t="s">
        <v>23527</v>
      </c>
      <c r="F6285" t="s">
        <v>16</v>
      </c>
      <c r="G6285" t="s">
        <v>49553</v>
      </c>
      <c r="H6285" t="s">
        <v>18</v>
      </c>
      <c r="I6285" t="s">
        <v>19</v>
      </c>
      <c r="J6285">
        <v>100</v>
      </c>
      <c r="K6285" t="s">
        <v>20</v>
      </c>
      <c r="L6285" t="s">
        <v>27</v>
      </c>
      <c r="M6285" t="s">
        <v>22</v>
      </c>
      <c r="N6285" t="s">
        <v>24</v>
      </c>
      <c r="O6285" t="s">
        <v>18</v>
      </c>
    </row>
    <row r="6286" spans="1:15" x14ac:dyDescent="0.3">
      <c r="A6286">
        <v>6285</v>
      </c>
      <c r="B6286" t="s">
        <v>49547</v>
      </c>
      <c r="C6286" t="s">
        <v>2083</v>
      </c>
      <c r="D6286" s="1" t="s">
        <v>49548</v>
      </c>
      <c r="E6286" s="1" t="s">
        <v>23477</v>
      </c>
      <c r="F6286" t="s">
        <v>16</v>
      </c>
      <c r="G6286" t="s">
        <v>49549</v>
      </c>
      <c r="H6286" t="s">
        <v>18</v>
      </c>
      <c r="I6286" t="s">
        <v>19</v>
      </c>
      <c r="J6286">
        <v>2600</v>
      </c>
      <c r="K6286" t="s">
        <v>20</v>
      </c>
      <c r="L6286" t="s">
        <v>147</v>
      </c>
      <c r="M6286" t="s">
        <v>22</v>
      </c>
      <c r="N6286" t="s">
        <v>24</v>
      </c>
      <c r="O6286" t="s">
        <v>18</v>
      </c>
    </row>
    <row r="6287" spans="1:15" x14ac:dyDescent="0.3">
      <c r="A6287">
        <v>6286</v>
      </c>
      <c r="B6287" t="s">
        <v>49543</v>
      </c>
      <c r="C6287" t="s">
        <v>2083</v>
      </c>
      <c r="D6287" s="1" t="s">
        <v>49544</v>
      </c>
      <c r="E6287" s="1" t="s">
        <v>23027</v>
      </c>
      <c r="F6287" t="s">
        <v>16</v>
      </c>
      <c r="G6287" t="s">
        <v>49545</v>
      </c>
      <c r="H6287" t="s">
        <v>18</v>
      </c>
      <c r="I6287" t="s">
        <v>19</v>
      </c>
      <c r="J6287">
        <v>3200</v>
      </c>
      <c r="K6287" t="s">
        <v>20</v>
      </c>
      <c r="L6287" t="s">
        <v>147</v>
      </c>
      <c r="M6287" t="s">
        <v>22</v>
      </c>
      <c r="N6287" t="s">
        <v>24</v>
      </c>
      <c r="O6287" t="s">
        <v>18</v>
      </c>
    </row>
    <row r="6288" spans="1:15" x14ac:dyDescent="0.3">
      <c r="A6288">
        <v>6287</v>
      </c>
      <c r="B6288" t="s">
        <v>49540</v>
      </c>
      <c r="C6288" t="s">
        <v>69</v>
      </c>
      <c r="D6288" s="1" t="s">
        <v>49541</v>
      </c>
      <c r="E6288" s="1" t="s">
        <v>46664</v>
      </c>
      <c r="F6288" t="s">
        <v>16</v>
      </c>
      <c r="G6288" t="s">
        <v>34613</v>
      </c>
      <c r="H6288" t="s">
        <v>18</v>
      </c>
      <c r="I6288" t="s">
        <v>19</v>
      </c>
      <c r="J6288">
        <v>20</v>
      </c>
      <c r="K6288" t="s">
        <v>20</v>
      </c>
      <c r="L6288" t="s">
        <v>147</v>
      </c>
      <c r="M6288" t="s">
        <v>22</v>
      </c>
      <c r="N6288" t="s">
        <v>24</v>
      </c>
      <c r="O6288" t="s">
        <v>18</v>
      </c>
    </row>
    <row r="6289" spans="1:15" x14ac:dyDescent="0.3">
      <c r="A6289">
        <v>6288</v>
      </c>
      <c r="B6289" t="s">
        <v>49536</v>
      </c>
      <c r="C6289" t="s">
        <v>2083</v>
      </c>
      <c r="D6289" s="1" t="s">
        <v>49537</v>
      </c>
      <c r="E6289" s="1" t="s">
        <v>23461</v>
      </c>
      <c r="F6289" t="s">
        <v>16</v>
      </c>
      <c r="G6289" t="s">
        <v>49538</v>
      </c>
      <c r="H6289" t="s">
        <v>18</v>
      </c>
      <c r="I6289" t="s">
        <v>19</v>
      </c>
      <c r="J6289">
        <v>3900</v>
      </c>
      <c r="K6289" t="s">
        <v>20</v>
      </c>
      <c r="L6289" t="s">
        <v>147</v>
      </c>
      <c r="M6289" t="s">
        <v>22</v>
      </c>
      <c r="N6289" t="s">
        <v>24</v>
      </c>
      <c r="O6289" t="s">
        <v>18</v>
      </c>
    </row>
    <row r="6290" spans="1:15" x14ac:dyDescent="0.3">
      <c r="A6290">
        <v>6289</v>
      </c>
      <c r="B6290" t="s">
        <v>49532</v>
      </c>
      <c r="C6290" t="s">
        <v>2083</v>
      </c>
      <c r="D6290" s="1" t="s">
        <v>49533</v>
      </c>
      <c r="E6290" s="1" t="s">
        <v>23340</v>
      </c>
      <c r="F6290" t="s">
        <v>16</v>
      </c>
      <c r="G6290" t="s">
        <v>49534</v>
      </c>
      <c r="H6290" t="s">
        <v>18</v>
      </c>
      <c r="I6290" t="s">
        <v>19</v>
      </c>
      <c r="J6290">
        <v>1300</v>
      </c>
      <c r="K6290" t="s">
        <v>20</v>
      </c>
      <c r="L6290" t="s">
        <v>147</v>
      </c>
      <c r="M6290" t="s">
        <v>22</v>
      </c>
      <c r="N6290" t="s">
        <v>24</v>
      </c>
      <c r="O6290" t="s">
        <v>18</v>
      </c>
    </row>
    <row r="6291" spans="1:15" x14ac:dyDescent="0.3">
      <c r="A6291">
        <v>6290</v>
      </c>
      <c r="B6291" t="s">
        <v>49528</v>
      </c>
      <c r="C6291" t="s">
        <v>69</v>
      </c>
      <c r="D6291" s="1" t="s">
        <v>49529</v>
      </c>
      <c r="E6291" s="1" t="s">
        <v>23332</v>
      </c>
      <c r="F6291" t="s">
        <v>16</v>
      </c>
      <c r="G6291" t="s">
        <v>49530</v>
      </c>
      <c r="H6291" t="s">
        <v>18</v>
      </c>
      <c r="I6291" t="s">
        <v>19</v>
      </c>
      <c r="J6291">
        <v>10570</v>
      </c>
      <c r="K6291" t="s">
        <v>4330</v>
      </c>
      <c r="L6291" t="s">
        <v>4331</v>
      </c>
      <c r="M6291" t="s">
        <v>22</v>
      </c>
      <c r="N6291" t="s">
        <v>24</v>
      </c>
      <c r="O6291" t="s">
        <v>18</v>
      </c>
    </row>
    <row r="6292" spans="1:15" x14ac:dyDescent="0.3">
      <c r="A6292">
        <v>6291</v>
      </c>
      <c r="B6292" t="s">
        <v>49524</v>
      </c>
      <c r="C6292" t="s">
        <v>2083</v>
      </c>
      <c r="D6292" s="1" t="s">
        <v>49525</v>
      </c>
      <c r="E6292" s="1" t="s">
        <v>23352</v>
      </c>
      <c r="F6292" t="s">
        <v>16</v>
      </c>
      <c r="G6292" t="s">
        <v>49526</v>
      </c>
      <c r="H6292" t="s">
        <v>18</v>
      </c>
      <c r="I6292" t="s">
        <v>19</v>
      </c>
      <c r="J6292">
        <v>11500</v>
      </c>
      <c r="K6292" t="s">
        <v>20</v>
      </c>
      <c r="L6292" t="s">
        <v>147</v>
      </c>
      <c r="M6292" t="s">
        <v>22</v>
      </c>
      <c r="N6292" t="s">
        <v>24</v>
      </c>
      <c r="O6292" t="s">
        <v>18</v>
      </c>
    </row>
    <row r="6293" spans="1:15" x14ac:dyDescent="0.3">
      <c r="A6293">
        <v>6292</v>
      </c>
      <c r="B6293" t="s">
        <v>49520</v>
      </c>
      <c r="C6293" t="s">
        <v>10719</v>
      </c>
      <c r="D6293" s="1" t="s">
        <v>49521</v>
      </c>
      <c r="E6293" s="1" t="s">
        <v>23328</v>
      </c>
      <c r="F6293" t="s">
        <v>16</v>
      </c>
      <c r="G6293" t="s">
        <v>49522</v>
      </c>
      <c r="H6293" t="s">
        <v>18</v>
      </c>
      <c r="I6293" t="s">
        <v>19</v>
      </c>
      <c r="J6293">
        <v>100</v>
      </c>
      <c r="K6293" t="s">
        <v>20</v>
      </c>
      <c r="L6293" t="s">
        <v>27</v>
      </c>
      <c r="M6293" t="s">
        <v>22</v>
      </c>
      <c r="N6293" t="s">
        <v>24</v>
      </c>
      <c r="O6293" t="s">
        <v>18</v>
      </c>
    </row>
    <row r="6294" spans="1:15" x14ac:dyDescent="0.3">
      <c r="A6294">
        <v>6293</v>
      </c>
      <c r="B6294" t="s">
        <v>49516</v>
      </c>
      <c r="C6294" t="s">
        <v>2083</v>
      </c>
      <c r="D6294" s="1" t="s">
        <v>49517</v>
      </c>
      <c r="E6294" s="1" t="s">
        <v>23336</v>
      </c>
      <c r="F6294" t="s">
        <v>16</v>
      </c>
      <c r="G6294" t="s">
        <v>49518</v>
      </c>
      <c r="H6294" t="s">
        <v>18</v>
      </c>
      <c r="I6294" t="s">
        <v>19</v>
      </c>
      <c r="J6294">
        <v>24300</v>
      </c>
      <c r="K6294" t="s">
        <v>20</v>
      </c>
      <c r="L6294" t="s">
        <v>4649</v>
      </c>
      <c r="M6294" t="s">
        <v>22</v>
      </c>
      <c r="N6294" t="s">
        <v>24</v>
      </c>
      <c r="O6294" t="s">
        <v>18</v>
      </c>
    </row>
    <row r="6295" spans="1:15" x14ac:dyDescent="0.3">
      <c r="A6295">
        <v>6294</v>
      </c>
      <c r="B6295" t="s">
        <v>49512</v>
      </c>
      <c r="C6295" t="s">
        <v>2083</v>
      </c>
      <c r="D6295" s="1" t="s">
        <v>49513</v>
      </c>
      <c r="E6295" s="1" t="s">
        <v>46283</v>
      </c>
      <c r="F6295" t="s">
        <v>16</v>
      </c>
      <c r="G6295" t="s">
        <v>49514</v>
      </c>
      <c r="H6295" t="s">
        <v>18</v>
      </c>
      <c r="I6295" t="s">
        <v>19</v>
      </c>
      <c r="J6295">
        <v>6000</v>
      </c>
      <c r="K6295" t="s">
        <v>20</v>
      </c>
      <c r="L6295" t="s">
        <v>147</v>
      </c>
      <c r="M6295" t="s">
        <v>22</v>
      </c>
      <c r="N6295" t="s">
        <v>24</v>
      </c>
      <c r="O6295" t="s">
        <v>18</v>
      </c>
    </row>
    <row r="6296" spans="1:15" x14ac:dyDescent="0.3">
      <c r="A6296">
        <v>6295</v>
      </c>
      <c r="B6296" t="s">
        <v>49508</v>
      </c>
      <c r="C6296" t="s">
        <v>2083</v>
      </c>
      <c r="D6296" s="1" t="s">
        <v>49509</v>
      </c>
      <c r="E6296" s="1" t="s">
        <v>50390</v>
      </c>
      <c r="F6296" t="s">
        <v>16</v>
      </c>
      <c r="G6296" t="s">
        <v>49510</v>
      </c>
      <c r="H6296" t="s">
        <v>18</v>
      </c>
      <c r="I6296" t="s">
        <v>19</v>
      </c>
      <c r="J6296">
        <v>2500</v>
      </c>
      <c r="K6296" t="s">
        <v>20</v>
      </c>
      <c r="L6296" t="s">
        <v>147</v>
      </c>
      <c r="M6296" t="s">
        <v>22</v>
      </c>
      <c r="N6296" t="s">
        <v>24</v>
      </c>
      <c r="O6296" t="s">
        <v>18</v>
      </c>
    </row>
    <row r="6297" spans="1:15" x14ac:dyDescent="0.3">
      <c r="A6297">
        <v>6296</v>
      </c>
      <c r="B6297" t="s">
        <v>49504</v>
      </c>
      <c r="C6297" t="s">
        <v>2083</v>
      </c>
      <c r="D6297" s="1" t="s">
        <v>49505</v>
      </c>
      <c r="E6297" s="1" t="s">
        <v>46236</v>
      </c>
      <c r="F6297" t="s">
        <v>16</v>
      </c>
      <c r="G6297" t="s">
        <v>49506</v>
      </c>
      <c r="H6297" t="s">
        <v>18</v>
      </c>
      <c r="I6297" t="s">
        <v>19</v>
      </c>
      <c r="J6297">
        <v>4500</v>
      </c>
      <c r="K6297" t="s">
        <v>20</v>
      </c>
      <c r="L6297" t="s">
        <v>147</v>
      </c>
      <c r="M6297" t="s">
        <v>22</v>
      </c>
      <c r="N6297" t="s">
        <v>24</v>
      </c>
      <c r="O6297" t="s">
        <v>18</v>
      </c>
    </row>
    <row r="6298" spans="1:15" x14ac:dyDescent="0.3">
      <c r="A6298">
        <v>6297</v>
      </c>
      <c r="B6298" t="s">
        <v>49500</v>
      </c>
      <c r="C6298" t="s">
        <v>2083</v>
      </c>
      <c r="D6298" s="1" t="s">
        <v>49501</v>
      </c>
      <c r="E6298" s="1" t="s">
        <v>46291</v>
      </c>
      <c r="F6298" t="s">
        <v>16</v>
      </c>
      <c r="G6298" t="s">
        <v>49502</v>
      </c>
      <c r="H6298" t="s">
        <v>18</v>
      </c>
      <c r="I6298" t="s">
        <v>19</v>
      </c>
      <c r="J6298">
        <v>1000</v>
      </c>
      <c r="K6298" t="s">
        <v>302</v>
      </c>
      <c r="L6298" t="s">
        <v>303</v>
      </c>
      <c r="M6298" t="s">
        <v>22</v>
      </c>
      <c r="N6298" t="s">
        <v>24</v>
      </c>
      <c r="O6298" t="s">
        <v>18</v>
      </c>
    </row>
    <row r="6299" spans="1:15" x14ac:dyDescent="0.3">
      <c r="A6299">
        <v>6298</v>
      </c>
      <c r="B6299" t="s">
        <v>49497</v>
      </c>
      <c r="C6299" t="s">
        <v>2083</v>
      </c>
      <c r="D6299" s="1" t="s">
        <v>49498</v>
      </c>
      <c r="E6299" s="1" t="s">
        <v>45966</v>
      </c>
      <c r="F6299" t="s">
        <v>16</v>
      </c>
      <c r="G6299" t="s">
        <v>10943</v>
      </c>
      <c r="H6299" t="s">
        <v>18</v>
      </c>
      <c r="I6299" t="s">
        <v>19</v>
      </c>
      <c r="J6299">
        <v>300</v>
      </c>
      <c r="K6299" t="s">
        <v>302</v>
      </c>
      <c r="L6299" t="s">
        <v>303</v>
      </c>
      <c r="M6299" t="s">
        <v>22</v>
      </c>
      <c r="N6299" t="s">
        <v>24</v>
      </c>
      <c r="O6299" t="s">
        <v>18</v>
      </c>
    </row>
    <row r="6300" spans="1:15" x14ac:dyDescent="0.3">
      <c r="A6300">
        <v>6299</v>
      </c>
      <c r="B6300" t="s">
        <v>49493</v>
      </c>
      <c r="C6300" t="s">
        <v>2083</v>
      </c>
      <c r="D6300" s="1" t="s">
        <v>49494</v>
      </c>
      <c r="E6300" s="1" t="s">
        <v>22314</v>
      </c>
      <c r="F6300" t="s">
        <v>16</v>
      </c>
      <c r="G6300" t="s">
        <v>49495</v>
      </c>
      <c r="H6300" t="s">
        <v>18</v>
      </c>
      <c r="I6300" t="s">
        <v>19</v>
      </c>
      <c r="J6300">
        <v>3000</v>
      </c>
      <c r="K6300" t="s">
        <v>302</v>
      </c>
      <c r="L6300" t="s">
        <v>303</v>
      </c>
      <c r="M6300" t="s">
        <v>22</v>
      </c>
      <c r="N6300" t="s">
        <v>24</v>
      </c>
      <c r="O6300" t="s">
        <v>18</v>
      </c>
    </row>
    <row r="6301" spans="1:15" x14ac:dyDescent="0.3">
      <c r="A6301">
        <v>6300</v>
      </c>
      <c r="B6301" t="s">
        <v>49489</v>
      </c>
      <c r="C6301" t="s">
        <v>69</v>
      </c>
      <c r="D6301" s="1" t="s">
        <v>49490</v>
      </c>
      <c r="E6301" s="1" t="s">
        <v>22798</v>
      </c>
      <c r="F6301" t="s">
        <v>16</v>
      </c>
      <c r="G6301" t="s">
        <v>49491</v>
      </c>
      <c r="H6301" t="s">
        <v>18</v>
      </c>
      <c r="I6301" t="s">
        <v>19</v>
      </c>
      <c r="J6301">
        <v>20</v>
      </c>
      <c r="K6301" t="s">
        <v>20</v>
      </c>
      <c r="L6301" t="s">
        <v>147</v>
      </c>
      <c r="M6301" t="s">
        <v>22</v>
      </c>
      <c r="N6301" t="s">
        <v>24</v>
      </c>
      <c r="O6301" t="s">
        <v>18</v>
      </c>
    </row>
    <row r="6302" spans="1:15" x14ac:dyDescent="0.3">
      <c r="A6302">
        <v>6301</v>
      </c>
      <c r="B6302" t="s">
        <v>49486</v>
      </c>
      <c r="C6302" t="s">
        <v>2083</v>
      </c>
      <c r="D6302" s="1" t="s">
        <v>49487</v>
      </c>
      <c r="E6302" s="1" t="s">
        <v>22275</v>
      </c>
      <c r="F6302" t="s">
        <v>16</v>
      </c>
      <c r="G6302" t="s">
        <v>49322</v>
      </c>
      <c r="H6302" t="s">
        <v>18</v>
      </c>
      <c r="I6302" t="s">
        <v>19</v>
      </c>
      <c r="J6302">
        <v>1350</v>
      </c>
      <c r="K6302" t="s">
        <v>20</v>
      </c>
      <c r="L6302" t="s">
        <v>147</v>
      </c>
      <c r="M6302" t="s">
        <v>22</v>
      </c>
      <c r="N6302" t="s">
        <v>24</v>
      </c>
      <c r="O6302" t="s">
        <v>18</v>
      </c>
    </row>
    <row r="6303" spans="1:15" x14ac:dyDescent="0.3">
      <c r="A6303">
        <v>6302</v>
      </c>
      <c r="B6303" t="s">
        <v>49482</v>
      </c>
      <c r="C6303" t="s">
        <v>21614</v>
      </c>
      <c r="D6303" s="1" t="s">
        <v>49483</v>
      </c>
      <c r="E6303" s="1" t="s">
        <v>23316</v>
      </c>
      <c r="F6303" t="s">
        <v>16</v>
      </c>
      <c r="G6303" t="s">
        <v>49484</v>
      </c>
      <c r="H6303" t="s">
        <v>18</v>
      </c>
      <c r="I6303" t="s">
        <v>19</v>
      </c>
      <c r="J6303">
        <v>8300</v>
      </c>
      <c r="K6303" t="s">
        <v>4330</v>
      </c>
      <c r="L6303" t="s">
        <v>4331</v>
      </c>
      <c r="M6303" t="s">
        <v>22</v>
      </c>
      <c r="N6303" t="s">
        <v>24</v>
      </c>
      <c r="O6303" t="s">
        <v>18</v>
      </c>
    </row>
    <row r="6304" spans="1:15" x14ac:dyDescent="0.3">
      <c r="A6304">
        <v>6303</v>
      </c>
      <c r="B6304" t="s">
        <v>49478</v>
      </c>
      <c r="C6304" t="s">
        <v>2083</v>
      </c>
      <c r="D6304" s="1" t="s">
        <v>49479</v>
      </c>
      <c r="E6304" s="1" t="s">
        <v>23453</v>
      </c>
      <c r="F6304" t="s">
        <v>16</v>
      </c>
      <c r="G6304" t="s">
        <v>49480</v>
      </c>
      <c r="H6304" t="s">
        <v>18</v>
      </c>
      <c r="I6304" t="s">
        <v>19</v>
      </c>
      <c r="J6304">
        <v>3100</v>
      </c>
      <c r="K6304" t="s">
        <v>20</v>
      </c>
      <c r="L6304" t="s">
        <v>147</v>
      </c>
      <c r="M6304" t="s">
        <v>22</v>
      </c>
      <c r="N6304" t="s">
        <v>24</v>
      </c>
      <c r="O6304" t="s">
        <v>18</v>
      </c>
    </row>
    <row r="6305" spans="1:15" x14ac:dyDescent="0.3">
      <c r="A6305">
        <v>6304</v>
      </c>
      <c r="B6305" t="s">
        <v>49474</v>
      </c>
      <c r="C6305" t="s">
        <v>2083</v>
      </c>
      <c r="D6305" s="1" t="s">
        <v>49475</v>
      </c>
      <c r="E6305" s="1" t="s">
        <v>23449</v>
      </c>
      <c r="F6305" t="s">
        <v>16</v>
      </c>
      <c r="G6305" t="s">
        <v>49476</v>
      </c>
      <c r="H6305" t="s">
        <v>18</v>
      </c>
      <c r="I6305" t="s">
        <v>19</v>
      </c>
      <c r="J6305">
        <v>1300</v>
      </c>
      <c r="K6305" t="s">
        <v>20</v>
      </c>
      <c r="L6305" t="s">
        <v>147</v>
      </c>
      <c r="M6305" t="s">
        <v>22</v>
      </c>
      <c r="N6305" t="s">
        <v>24</v>
      </c>
      <c r="O6305" t="s">
        <v>18</v>
      </c>
    </row>
    <row r="6306" spans="1:15" x14ac:dyDescent="0.3">
      <c r="A6306">
        <v>6305</v>
      </c>
      <c r="B6306" t="s">
        <v>49471</v>
      </c>
      <c r="C6306" t="s">
        <v>2083</v>
      </c>
      <c r="D6306" s="1" t="s">
        <v>49472</v>
      </c>
      <c r="E6306" s="1" t="s">
        <v>46077</v>
      </c>
      <c r="F6306" t="s">
        <v>16</v>
      </c>
      <c r="G6306" t="s">
        <v>38572</v>
      </c>
      <c r="H6306" t="s">
        <v>18</v>
      </c>
      <c r="I6306" t="s">
        <v>19</v>
      </c>
      <c r="J6306">
        <v>500</v>
      </c>
      <c r="K6306" t="s">
        <v>20</v>
      </c>
      <c r="L6306" t="s">
        <v>147</v>
      </c>
      <c r="M6306" t="s">
        <v>22</v>
      </c>
      <c r="N6306" t="s">
        <v>24</v>
      </c>
      <c r="O6306" t="s">
        <v>18</v>
      </c>
    </row>
    <row r="6307" spans="1:15" x14ac:dyDescent="0.3">
      <c r="A6307">
        <v>6306</v>
      </c>
      <c r="B6307" t="s">
        <v>49467</v>
      </c>
      <c r="C6307" t="s">
        <v>2083</v>
      </c>
      <c r="D6307" s="1" t="s">
        <v>49468</v>
      </c>
      <c r="E6307" s="1" t="s">
        <v>46125</v>
      </c>
      <c r="F6307" t="s">
        <v>16</v>
      </c>
      <c r="G6307" t="s">
        <v>49469</v>
      </c>
      <c r="H6307" t="s">
        <v>18</v>
      </c>
      <c r="I6307" t="s">
        <v>19</v>
      </c>
      <c r="J6307">
        <v>150000</v>
      </c>
      <c r="K6307" t="s">
        <v>302</v>
      </c>
      <c r="L6307" t="s">
        <v>3389</v>
      </c>
      <c r="M6307" t="s">
        <v>22</v>
      </c>
      <c r="N6307" t="s">
        <v>24</v>
      </c>
      <c r="O6307" t="s">
        <v>18</v>
      </c>
    </row>
    <row r="6308" spans="1:15" x14ac:dyDescent="0.3">
      <c r="A6308">
        <v>6307</v>
      </c>
      <c r="B6308" t="s">
        <v>49463</v>
      </c>
      <c r="C6308" t="s">
        <v>2083</v>
      </c>
      <c r="D6308" s="1" t="s">
        <v>49464</v>
      </c>
      <c r="E6308" s="1" t="s">
        <v>46268</v>
      </c>
      <c r="F6308" t="s">
        <v>16</v>
      </c>
      <c r="G6308" t="s">
        <v>49465</v>
      </c>
      <c r="H6308" t="s">
        <v>18</v>
      </c>
      <c r="I6308" t="s">
        <v>19</v>
      </c>
      <c r="J6308">
        <v>12700</v>
      </c>
      <c r="K6308" t="s">
        <v>20</v>
      </c>
      <c r="L6308" t="s">
        <v>4649</v>
      </c>
      <c r="M6308" t="s">
        <v>22</v>
      </c>
      <c r="N6308" t="s">
        <v>24</v>
      </c>
      <c r="O6308" t="s">
        <v>18</v>
      </c>
    </row>
    <row r="6309" spans="1:15" x14ac:dyDescent="0.3">
      <c r="A6309">
        <v>6308</v>
      </c>
      <c r="B6309" t="s">
        <v>49459</v>
      </c>
      <c r="C6309" t="s">
        <v>2083</v>
      </c>
      <c r="D6309" s="1" t="s">
        <v>49460</v>
      </c>
      <c r="E6309" s="1" t="s">
        <v>46240</v>
      </c>
      <c r="F6309" t="s">
        <v>16</v>
      </c>
      <c r="G6309" t="s">
        <v>49461</v>
      </c>
      <c r="H6309" t="s">
        <v>18</v>
      </c>
      <c r="I6309" t="s">
        <v>19</v>
      </c>
      <c r="J6309">
        <v>11350</v>
      </c>
      <c r="K6309" t="s">
        <v>20</v>
      </c>
      <c r="L6309" t="s">
        <v>4649</v>
      </c>
      <c r="M6309" t="s">
        <v>22</v>
      </c>
      <c r="N6309" t="s">
        <v>24</v>
      </c>
      <c r="O6309" t="s">
        <v>18</v>
      </c>
    </row>
    <row r="6310" spans="1:15" x14ac:dyDescent="0.3">
      <c r="A6310">
        <v>6309</v>
      </c>
      <c r="B6310" t="s">
        <v>49455</v>
      </c>
      <c r="C6310" t="s">
        <v>2083</v>
      </c>
      <c r="D6310" s="1" t="s">
        <v>49456</v>
      </c>
      <c r="E6310" s="1" t="s">
        <v>22761</v>
      </c>
      <c r="F6310" t="s">
        <v>16</v>
      </c>
      <c r="G6310" t="s">
        <v>49457</v>
      </c>
      <c r="H6310" t="s">
        <v>18</v>
      </c>
      <c r="I6310" t="s">
        <v>19</v>
      </c>
      <c r="J6310">
        <v>7780</v>
      </c>
      <c r="K6310" t="s">
        <v>20</v>
      </c>
      <c r="L6310" t="s">
        <v>4649</v>
      </c>
      <c r="M6310" t="s">
        <v>22</v>
      </c>
      <c r="N6310" t="s">
        <v>24</v>
      </c>
      <c r="O6310" t="s">
        <v>18</v>
      </c>
    </row>
    <row r="6311" spans="1:15" x14ac:dyDescent="0.3">
      <c r="A6311">
        <v>6310</v>
      </c>
      <c r="B6311" t="s">
        <v>49451</v>
      </c>
      <c r="C6311" t="s">
        <v>21614</v>
      </c>
      <c r="D6311" s="1" t="s">
        <v>49452</v>
      </c>
      <c r="E6311" s="1" t="s">
        <v>23445</v>
      </c>
      <c r="F6311" t="s">
        <v>16</v>
      </c>
      <c r="G6311" t="s">
        <v>49453</v>
      </c>
      <c r="H6311" t="s">
        <v>18</v>
      </c>
      <c r="I6311" t="s">
        <v>19</v>
      </c>
      <c r="J6311">
        <v>15650</v>
      </c>
      <c r="K6311" t="s">
        <v>4330</v>
      </c>
      <c r="L6311" t="s">
        <v>38576</v>
      </c>
      <c r="M6311" t="s">
        <v>22</v>
      </c>
      <c r="N6311" t="s">
        <v>24</v>
      </c>
      <c r="O6311" t="s">
        <v>18</v>
      </c>
    </row>
    <row r="6312" spans="1:15" x14ac:dyDescent="0.3">
      <c r="A6312">
        <v>6311</v>
      </c>
      <c r="B6312" t="s">
        <v>49447</v>
      </c>
      <c r="C6312" t="s">
        <v>69</v>
      </c>
      <c r="D6312" s="1" t="s">
        <v>49448</v>
      </c>
      <c r="E6312" s="1" t="s">
        <v>23457</v>
      </c>
      <c r="F6312" t="s">
        <v>16</v>
      </c>
      <c r="G6312" t="s">
        <v>49449</v>
      </c>
      <c r="H6312" t="s">
        <v>18</v>
      </c>
      <c r="I6312" t="s">
        <v>19</v>
      </c>
      <c r="J6312">
        <v>30</v>
      </c>
      <c r="K6312" t="s">
        <v>20</v>
      </c>
      <c r="L6312" t="s">
        <v>147</v>
      </c>
      <c r="M6312" t="s">
        <v>22</v>
      </c>
      <c r="N6312" t="s">
        <v>24</v>
      </c>
      <c r="O6312" t="s">
        <v>18</v>
      </c>
    </row>
    <row r="6313" spans="1:15" x14ac:dyDescent="0.3">
      <c r="A6313">
        <v>6312</v>
      </c>
      <c r="B6313" t="s">
        <v>49444</v>
      </c>
      <c r="C6313" t="s">
        <v>2083</v>
      </c>
      <c r="D6313" s="1" t="s">
        <v>49445</v>
      </c>
      <c r="E6313" s="1" t="s">
        <v>23441</v>
      </c>
      <c r="F6313" t="s">
        <v>16</v>
      </c>
      <c r="G6313" t="s">
        <v>47880</v>
      </c>
      <c r="H6313" t="s">
        <v>18</v>
      </c>
      <c r="I6313" t="s">
        <v>19</v>
      </c>
      <c r="J6313">
        <v>2000</v>
      </c>
      <c r="K6313" t="s">
        <v>20</v>
      </c>
      <c r="L6313" t="s">
        <v>147</v>
      </c>
      <c r="M6313" t="s">
        <v>22</v>
      </c>
      <c r="N6313" t="s">
        <v>24</v>
      </c>
      <c r="O6313" t="s">
        <v>18</v>
      </c>
    </row>
    <row r="6314" spans="1:15" x14ac:dyDescent="0.3">
      <c r="A6314">
        <v>6313</v>
      </c>
      <c r="B6314" t="s">
        <v>49440</v>
      </c>
      <c r="C6314" t="s">
        <v>2083</v>
      </c>
      <c r="D6314" s="1" t="s">
        <v>49441</v>
      </c>
      <c r="E6314" s="1" t="s">
        <v>23284</v>
      </c>
      <c r="F6314" t="s">
        <v>16</v>
      </c>
      <c r="G6314" t="s">
        <v>49442</v>
      </c>
      <c r="H6314" t="s">
        <v>18</v>
      </c>
      <c r="I6314" t="s">
        <v>19</v>
      </c>
      <c r="J6314">
        <v>9500</v>
      </c>
      <c r="K6314" t="s">
        <v>20</v>
      </c>
      <c r="L6314" t="s">
        <v>147</v>
      </c>
      <c r="M6314" t="s">
        <v>22</v>
      </c>
      <c r="N6314" t="s">
        <v>24</v>
      </c>
      <c r="O6314" t="s">
        <v>18</v>
      </c>
    </row>
    <row r="6315" spans="1:15" x14ac:dyDescent="0.3">
      <c r="A6315">
        <v>6314</v>
      </c>
      <c r="B6315" t="s">
        <v>49436</v>
      </c>
      <c r="C6315" t="s">
        <v>2083</v>
      </c>
      <c r="D6315" s="1" t="s">
        <v>49437</v>
      </c>
      <c r="E6315" s="1" t="s">
        <v>23288</v>
      </c>
      <c r="F6315" t="s">
        <v>16</v>
      </c>
      <c r="G6315" t="s">
        <v>49438</v>
      </c>
      <c r="H6315" t="s">
        <v>18</v>
      </c>
      <c r="I6315" t="s">
        <v>19</v>
      </c>
      <c r="J6315">
        <v>5000</v>
      </c>
      <c r="K6315" t="s">
        <v>20</v>
      </c>
      <c r="L6315" t="s">
        <v>147</v>
      </c>
      <c r="M6315" t="s">
        <v>22</v>
      </c>
      <c r="N6315" t="s">
        <v>24</v>
      </c>
      <c r="O6315" t="s">
        <v>18</v>
      </c>
    </row>
    <row r="6316" spans="1:15" x14ac:dyDescent="0.3">
      <c r="A6316">
        <v>6315</v>
      </c>
      <c r="B6316" t="s">
        <v>49432</v>
      </c>
      <c r="C6316" t="s">
        <v>2083</v>
      </c>
      <c r="D6316" s="1" t="s">
        <v>49433</v>
      </c>
      <c r="E6316" s="1" t="s">
        <v>21744</v>
      </c>
      <c r="F6316" t="s">
        <v>16</v>
      </c>
      <c r="G6316" t="s">
        <v>49434</v>
      </c>
      <c r="H6316" t="s">
        <v>18</v>
      </c>
      <c r="I6316" t="s">
        <v>19</v>
      </c>
      <c r="J6316">
        <v>1400</v>
      </c>
      <c r="K6316" t="s">
        <v>302</v>
      </c>
      <c r="L6316" t="s">
        <v>303</v>
      </c>
      <c r="M6316" t="s">
        <v>22</v>
      </c>
      <c r="N6316" t="s">
        <v>24</v>
      </c>
      <c r="O6316" t="s">
        <v>18</v>
      </c>
    </row>
    <row r="6317" spans="1:15" x14ac:dyDescent="0.3">
      <c r="A6317">
        <v>6316</v>
      </c>
      <c r="B6317" t="s">
        <v>49428</v>
      </c>
      <c r="C6317" t="s">
        <v>2083</v>
      </c>
      <c r="D6317" s="1" t="s">
        <v>49429</v>
      </c>
      <c r="E6317" s="1" t="s">
        <v>22454</v>
      </c>
      <c r="F6317" t="s">
        <v>16</v>
      </c>
      <c r="G6317" t="s">
        <v>49430</v>
      </c>
      <c r="H6317" t="s">
        <v>18</v>
      </c>
      <c r="I6317" t="s">
        <v>19</v>
      </c>
      <c r="J6317">
        <v>3000</v>
      </c>
      <c r="K6317" t="s">
        <v>302</v>
      </c>
      <c r="L6317" t="s">
        <v>303</v>
      </c>
      <c r="M6317" t="s">
        <v>22</v>
      </c>
      <c r="N6317" t="s">
        <v>24</v>
      </c>
      <c r="O6317" t="s">
        <v>18</v>
      </c>
    </row>
    <row r="6318" spans="1:15" x14ac:dyDescent="0.3">
      <c r="A6318">
        <v>6317</v>
      </c>
      <c r="B6318" t="s">
        <v>49424</v>
      </c>
      <c r="C6318" t="s">
        <v>2083</v>
      </c>
      <c r="D6318" s="1" t="s">
        <v>49425</v>
      </c>
      <c r="E6318" s="1" t="s">
        <v>21993</v>
      </c>
      <c r="F6318" t="s">
        <v>16</v>
      </c>
      <c r="G6318" t="s">
        <v>49426</v>
      </c>
      <c r="H6318" t="s">
        <v>18</v>
      </c>
      <c r="I6318" t="s">
        <v>19</v>
      </c>
      <c r="J6318">
        <v>50</v>
      </c>
      <c r="K6318" t="s">
        <v>20</v>
      </c>
      <c r="L6318" t="s">
        <v>147</v>
      </c>
      <c r="M6318" t="s">
        <v>22</v>
      </c>
      <c r="N6318" t="s">
        <v>24</v>
      </c>
      <c r="O6318" t="s">
        <v>18</v>
      </c>
    </row>
    <row r="6319" spans="1:15" x14ac:dyDescent="0.3">
      <c r="A6319">
        <v>6318</v>
      </c>
      <c r="B6319" t="s">
        <v>49420</v>
      </c>
      <c r="C6319" t="s">
        <v>21614</v>
      </c>
      <c r="D6319" s="1" t="s">
        <v>49421</v>
      </c>
      <c r="E6319" s="1" t="s">
        <v>23225</v>
      </c>
      <c r="F6319" t="s">
        <v>16</v>
      </c>
      <c r="G6319" t="s">
        <v>49422</v>
      </c>
      <c r="H6319" t="s">
        <v>18</v>
      </c>
      <c r="I6319" t="s">
        <v>19</v>
      </c>
      <c r="J6319">
        <v>2500</v>
      </c>
      <c r="K6319" t="s">
        <v>20</v>
      </c>
      <c r="L6319" t="s">
        <v>147</v>
      </c>
      <c r="M6319" t="s">
        <v>22</v>
      </c>
      <c r="N6319" t="s">
        <v>24</v>
      </c>
      <c r="O6319" t="s">
        <v>18</v>
      </c>
    </row>
    <row r="6320" spans="1:15" x14ac:dyDescent="0.3">
      <c r="A6320">
        <v>6319</v>
      </c>
      <c r="B6320" t="s">
        <v>49416</v>
      </c>
      <c r="C6320" t="s">
        <v>69</v>
      </c>
      <c r="D6320" s="1" t="s">
        <v>49417</v>
      </c>
      <c r="E6320" s="1" t="s">
        <v>23221</v>
      </c>
      <c r="F6320" t="s">
        <v>16</v>
      </c>
      <c r="G6320" t="s">
        <v>49418</v>
      </c>
      <c r="H6320" t="s">
        <v>18</v>
      </c>
      <c r="I6320" t="s">
        <v>19</v>
      </c>
      <c r="J6320">
        <v>30</v>
      </c>
      <c r="K6320" t="s">
        <v>20</v>
      </c>
      <c r="L6320" t="s">
        <v>147</v>
      </c>
      <c r="M6320" t="s">
        <v>22</v>
      </c>
      <c r="N6320" t="s">
        <v>24</v>
      </c>
      <c r="O6320" t="s">
        <v>18</v>
      </c>
    </row>
    <row r="6321" spans="1:15" x14ac:dyDescent="0.3">
      <c r="A6321">
        <v>6320</v>
      </c>
      <c r="B6321" t="s">
        <v>49412</v>
      </c>
      <c r="C6321" t="s">
        <v>69</v>
      </c>
      <c r="D6321" s="1" t="s">
        <v>49413</v>
      </c>
      <c r="E6321" s="1" t="s">
        <v>22379</v>
      </c>
      <c r="F6321" t="s">
        <v>16</v>
      </c>
      <c r="G6321" t="s">
        <v>49414</v>
      </c>
      <c r="H6321" t="s">
        <v>18</v>
      </c>
      <c r="I6321" t="s">
        <v>19</v>
      </c>
      <c r="J6321">
        <v>50</v>
      </c>
      <c r="K6321" t="s">
        <v>20</v>
      </c>
      <c r="L6321" t="s">
        <v>147</v>
      </c>
      <c r="M6321" t="s">
        <v>22</v>
      </c>
      <c r="N6321" t="s">
        <v>24</v>
      </c>
      <c r="O6321" t="s">
        <v>18</v>
      </c>
    </row>
    <row r="6322" spans="1:15" x14ac:dyDescent="0.3">
      <c r="A6322">
        <v>6321</v>
      </c>
      <c r="B6322" t="s">
        <v>49408</v>
      </c>
      <c r="C6322" t="s">
        <v>69</v>
      </c>
      <c r="D6322" s="1" t="s">
        <v>49409</v>
      </c>
      <c r="E6322" s="1" t="s">
        <v>22375</v>
      </c>
      <c r="F6322" t="s">
        <v>16</v>
      </c>
      <c r="G6322" t="s">
        <v>49410</v>
      </c>
      <c r="H6322" t="s">
        <v>18</v>
      </c>
      <c r="I6322" t="s">
        <v>19</v>
      </c>
      <c r="J6322">
        <v>30</v>
      </c>
      <c r="K6322" t="s">
        <v>20</v>
      </c>
      <c r="L6322" t="s">
        <v>147</v>
      </c>
      <c r="M6322" t="s">
        <v>22</v>
      </c>
      <c r="N6322" t="s">
        <v>24</v>
      </c>
      <c r="O6322" t="s">
        <v>18</v>
      </c>
    </row>
    <row r="6323" spans="1:15" x14ac:dyDescent="0.3">
      <c r="A6323">
        <v>6322</v>
      </c>
      <c r="B6323" t="s">
        <v>49405</v>
      </c>
      <c r="C6323" t="s">
        <v>10719</v>
      </c>
      <c r="D6323" s="1" t="s">
        <v>49406</v>
      </c>
      <c r="E6323" s="1" t="s">
        <v>23296</v>
      </c>
      <c r="F6323" t="s">
        <v>16</v>
      </c>
      <c r="G6323" t="s">
        <v>7184</v>
      </c>
      <c r="H6323" t="s">
        <v>18</v>
      </c>
      <c r="I6323" t="s">
        <v>19</v>
      </c>
      <c r="J6323">
        <v>100</v>
      </c>
      <c r="K6323" t="s">
        <v>20</v>
      </c>
      <c r="L6323" t="s">
        <v>21</v>
      </c>
      <c r="M6323" t="s">
        <v>22</v>
      </c>
      <c r="N6323" t="s">
        <v>24</v>
      </c>
      <c r="O6323" t="s">
        <v>18</v>
      </c>
    </row>
    <row r="6324" spans="1:15" x14ac:dyDescent="0.3">
      <c r="A6324">
        <v>6323</v>
      </c>
      <c r="B6324" t="s">
        <v>49401</v>
      </c>
      <c r="C6324" t="s">
        <v>69</v>
      </c>
      <c r="D6324" s="1" t="s">
        <v>49402</v>
      </c>
      <c r="E6324" s="1" t="s">
        <v>23344</v>
      </c>
      <c r="F6324" t="s">
        <v>16</v>
      </c>
      <c r="G6324" t="s">
        <v>49403</v>
      </c>
      <c r="H6324" t="s">
        <v>18</v>
      </c>
      <c r="I6324" t="s">
        <v>19</v>
      </c>
      <c r="J6324">
        <v>30</v>
      </c>
      <c r="K6324" t="s">
        <v>20</v>
      </c>
      <c r="L6324" t="s">
        <v>147</v>
      </c>
      <c r="M6324" t="s">
        <v>22</v>
      </c>
      <c r="N6324" t="s">
        <v>24</v>
      </c>
      <c r="O6324" t="s">
        <v>18</v>
      </c>
    </row>
    <row r="6325" spans="1:15" x14ac:dyDescent="0.3">
      <c r="A6325">
        <v>6324</v>
      </c>
      <c r="B6325" t="s">
        <v>49397</v>
      </c>
      <c r="C6325" t="s">
        <v>10719</v>
      </c>
      <c r="D6325" s="1" t="s">
        <v>49398</v>
      </c>
      <c r="E6325" s="1" t="s">
        <v>22357</v>
      </c>
      <c r="F6325" t="s">
        <v>16</v>
      </c>
      <c r="G6325" t="s">
        <v>49399</v>
      </c>
      <c r="H6325" t="s">
        <v>18</v>
      </c>
      <c r="I6325" t="s">
        <v>19</v>
      </c>
      <c r="J6325">
        <v>100</v>
      </c>
      <c r="K6325" t="s">
        <v>20</v>
      </c>
      <c r="L6325" t="s">
        <v>27</v>
      </c>
      <c r="M6325" t="s">
        <v>22</v>
      </c>
      <c r="N6325" t="s">
        <v>24</v>
      </c>
      <c r="O6325" t="s">
        <v>18</v>
      </c>
    </row>
    <row r="6326" spans="1:15" x14ac:dyDescent="0.3">
      <c r="A6326">
        <v>6325</v>
      </c>
      <c r="B6326" t="s">
        <v>49393</v>
      </c>
      <c r="C6326" t="s">
        <v>10719</v>
      </c>
      <c r="D6326" s="1" t="s">
        <v>49394</v>
      </c>
      <c r="E6326" s="1" t="s">
        <v>21777</v>
      </c>
      <c r="F6326" t="s">
        <v>16</v>
      </c>
      <c r="G6326" t="s">
        <v>49395</v>
      </c>
      <c r="H6326" t="s">
        <v>18</v>
      </c>
      <c r="I6326" t="s">
        <v>19</v>
      </c>
      <c r="J6326">
        <v>100</v>
      </c>
      <c r="K6326" t="s">
        <v>20</v>
      </c>
      <c r="L6326" t="s">
        <v>27</v>
      </c>
      <c r="M6326" t="s">
        <v>22</v>
      </c>
      <c r="N6326" t="s">
        <v>24</v>
      </c>
      <c r="O6326" t="s">
        <v>18</v>
      </c>
    </row>
    <row r="6327" spans="1:15" x14ac:dyDescent="0.3">
      <c r="A6327">
        <v>6326</v>
      </c>
      <c r="B6327" t="s">
        <v>49389</v>
      </c>
      <c r="C6327" t="s">
        <v>2083</v>
      </c>
      <c r="D6327" s="1" t="s">
        <v>49390</v>
      </c>
      <c r="E6327" s="1" t="s">
        <v>21795</v>
      </c>
      <c r="F6327" t="s">
        <v>16</v>
      </c>
      <c r="G6327" t="s">
        <v>49391</v>
      </c>
      <c r="H6327" t="s">
        <v>18</v>
      </c>
      <c r="I6327" t="s">
        <v>19</v>
      </c>
      <c r="J6327">
        <v>1420</v>
      </c>
      <c r="K6327" t="s">
        <v>20</v>
      </c>
      <c r="L6327" t="s">
        <v>147</v>
      </c>
      <c r="M6327" t="s">
        <v>22</v>
      </c>
      <c r="N6327" t="s">
        <v>24</v>
      </c>
      <c r="O6327" t="s">
        <v>18</v>
      </c>
    </row>
    <row r="6328" spans="1:15" x14ac:dyDescent="0.3">
      <c r="A6328">
        <v>6327</v>
      </c>
      <c r="B6328" t="s">
        <v>49385</v>
      </c>
      <c r="C6328" t="s">
        <v>2083</v>
      </c>
      <c r="D6328" s="1" t="s">
        <v>49386</v>
      </c>
      <c r="E6328" s="1" t="s">
        <v>22367</v>
      </c>
      <c r="F6328" t="s">
        <v>16</v>
      </c>
      <c r="G6328" t="s">
        <v>49387</v>
      </c>
      <c r="H6328" t="s">
        <v>18</v>
      </c>
      <c r="I6328" t="s">
        <v>19</v>
      </c>
      <c r="J6328">
        <v>4320</v>
      </c>
      <c r="K6328" t="s">
        <v>20</v>
      </c>
      <c r="L6328" t="s">
        <v>4649</v>
      </c>
      <c r="M6328" t="s">
        <v>22</v>
      </c>
      <c r="N6328" t="s">
        <v>24</v>
      </c>
      <c r="O6328" t="s">
        <v>18</v>
      </c>
    </row>
    <row r="6329" spans="1:15" x14ac:dyDescent="0.3">
      <c r="A6329">
        <v>6328</v>
      </c>
      <c r="B6329" t="s">
        <v>49381</v>
      </c>
      <c r="C6329" t="s">
        <v>2083</v>
      </c>
      <c r="D6329" s="1" t="s">
        <v>49382</v>
      </c>
      <c r="E6329" s="1" t="s">
        <v>22361</v>
      </c>
      <c r="F6329" t="s">
        <v>16</v>
      </c>
      <c r="G6329" t="s">
        <v>49383</v>
      </c>
      <c r="H6329" t="s">
        <v>18</v>
      </c>
      <c r="I6329" t="s">
        <v>19</v>
      </c>
      <c r="J6329">
        <v>3300</v>
      </c>
      <c r="K6329" t="s">
        <v>20</v>
      </c>
      <c r="L6329" t="s">
        <v>147</v>
      </c>
      <c r="M6329" t="s">
        <v>22</v>
      </c>
      <c r="N6329" t="s">
        <v>24</v>
      </c>
      <c r="O6329" t="s">
        <v>18</v>
      </c>
    </row>
    <row r="6330" spans="1:15" x14ac:dyDescent="0.3">
      <c r="A6330">
        <v>6329</v>
      </c>
      <c r="B6330" t="s">
        <v>49378</v>
      </c>
      <c r="C6330" t="s">
        <v>1153</v>
      </c>
      <c r="D6330" s="1" t="s">
        <v>49379</v>
      </c>
      <c r="E6330" s="1" t="s">
        <v>22371</v>
      </c>
      <c r="F6330" t="s">
        <v>16</v>
      </c>
      <c r="G6330" t="s">
        <v>49380</v>
      </c>
      <c r="H6330" t="s">
        <v>18</v>
      </c>
      <c r="I6330" t="s">
        <v>19</v>
      </c>
      <c r="J6330">
        <v>3500</v>
      </c>
      <c r="K6330" t="s">
        <v>20</v>
      </c>
      <c r="L6330" t="s">
        <v>147</v>
      </c>
      <c r="M6330" t="s">
        <v>1156</v>
      </c>
      <c r="N6330" t="s">
        <v>24</v>
      </c>
      <c r="O6330" t="s">
        <v>18</v>
      </c>
    </row>
    <row r="6331" spans="1:15" x14ac:dyDescent="0.3">
      <c r="A6331">
        <v>6330</v>
      </c>
      <c r="B6331" t="s">
        <v>49375</v>
      </c>
      <c r="C6331" t="s">
        <v>1153</v>
      </c>
      <c r="D6331" s="1" t="s">
        <v>49376</v>
      </c>
      <c r="E6331" s="1" t="s">
        <v>48108</v>
      </c>
      <c r="F6331" t="s">
        <v>16</v>
      </c>
      <c r="G6331" t="s">
        <v>49377</v>
      </c>
      <c r="H6331" t="s">
        <v>18</v>
      </c>
      <c r="I6331" t="s">
        <v>19</v>
      </c>
      <c r="J6331">
        <v>9568</v>
      </c>
      <c r="K6331" t="s">
        <v>20</v>
      </c>
      <c r="L6331" t="s">
        <v>4649</v>
      </c>
      <c r="M6331" t="s">
        <v>1156</v>
      </c>
      <c r="N6331" t="s">
        <v>24</v>
      </c>
      <c r="O6331" t="s">
        <v>18</v>
      </c>
    </row>
    <row r="6332" spans="1:15" x14ac:dyDescent="0.3">
      <c r="A6332">
        <v>6331</v>
      </c>
      <c r="B6332" t="s">
        <v>49371</v>
      </c>
      <c r="C6332" t="s">
        <v>10719</v>
      </c>
      <c r="D6332" s="1" t="s">
        <v>49372</v>
      </c>
      <c r="E6332" s="1" t="s">
        <v>23064</v>
      </c>
      <c r="F6332" t="s">
        <v>16</v>
      </c>
      <c r="G6332" t="s">
        <v>49373</v>
      </c>
      <c r="H6332" t="s">
        <v>18</v>
      </c>
      <c r="I6332" t="s">
        <v>19</v>
      </c>
      <c r="J6332">
        <v>50</v>
      </c>
      <c r="K6332" t="s">
        <v>20</v>
      </c>
      <c r="L6332" t="s">
        <v>27</v>
      </c>
      <c r="M6332" t="s">
        <v>22</v>
      </c>
      <c r="N6332" t="s">
        <v>24</v>
      </c>
      <c r="O6332" t="s">
        <v>18</v>
      </c>
    </row>
    <row r="6333" spans="1:15" x14ac:dyDescent="0.3">
      <c r="A6333">
        <v>6332</v>
      </c>
      <c r="B6333" t="s">
        <v>49367</v>
      </c>
      <c r="C6333" t="s">
        <v>2083</v>
      </c>
      <c r="D6333" s="1" t="s">
        <v>49368</v>
      </c>
      <c r="E6333" s="1" t="s">
        <v>22442</v>
      </c>
      <c r="F6333" t="s">
        <v>16</v>
      </c>
      <c r="G6333" t="s">
        <v>49369</v>
      </c>
      <c r="H6333" t="s">
        <v>18</v>
      </c>
      <c r="I6333" t="s">
        <v>19</v>
      </c>
      <c r="J6333">
        <v>6720</v>
      </c>
      <c r="K6333" t="s">
        <v>20</v>
      </c>
      <c r="L6333" t="s">
        <v>147</v>
      </c>
      <c r="M6333" t="s">
        <v>22</v>
      </c>
      <c r="N6333" t="s">
        <v>24</v>
      </c>
      <c r="O6333" t="s">
        <v>18</v>
      </c>
    </row>
    <row r="6334" spans="1:15" x14ac:dyDescent="0.3">
      <c r="A6334">
        <v>6333</v>
      </c>
      <c r="B6334" t="s">
        <v>49363</v>
      </c>
      <c r="C6334" t="s">
        <v>69</v>
      </c>
      <c r="D6334" s="1" t="s">
        <v>49364</v>
      </c>
      <c r="E6334" s="1" t="s">
        <v>21799</v>
      </c>
      <c r="F6334" t="s">
        <v>16</v>
      </c>
      <c r="G6334" t="s">
        <v>49365</v>
      </c>
      <c r="H6334" t="s">
        <v>18</v>
      </c>
      <c r="I6334" t="s">
        <v>19</v>
      </c>
      <c r="J6334">
        <v>3500</v>
      </c>
      <c r="K6334" t="s">
        <v>20</v>
      </c>
      <c r="L6334" t="s">
        <v>147</v>
      </c>
      <c r="M6334" t="s">
        <v>22</v>
      </c>
      <c r="N6334" t="s">
        <v>24</v>
      </c>
      <c r="O6334" t="s">
        <v>18</v>
      </c>
    </row>
    <row r="6335" spans="1:15" x14ac:dyDescent="0.3">
      <c r="A6335">
        <v>6334</v>
      </c>
      <c r="B6335" t="s">
        <v>49359</v>
      </c>
      <c r="C6335" t="s">
        <v>2083</v>
      </c>
      <c r="D6335" s="1" t="s">
        <v>49360</v>
      </c>
      <c r="E6335" s="1" t="s">
        <v>23233</v>
      </c>
      <c r="F6335" t="s">
        <v>16</v>
      </c>
      <c r="G6335" t="s">
        <v>49361</v>
      </c>
      <c r="H6335" t="s">
        <v>18</v>
      </c>
      <c r="I6335" t="s">
        <v>19</v>
      </c>
      <c r="J6335">
        <v>2200</v>
      </c>
      <c r="K6335" t="s">
        <v>20</v>
      </c>
      <c r="L6335" t="s">
        <v>147</v>
      </c>
      <c r="M6335" t="s">
        <v>22</v>
      </c>
      <c r="N6335" t="s">
        <v>24</v>
      </c>
      <c r="O6335" t="s">
        <v>18</v>
      </c>
    </row>
    <row r="6336" spans="1:15" x14ac:dyDescent="0.3">
      <c r="A6336">
        <v>6335</v>
      </c>
      <c r="B6336" t="s">
        <v>49356</v>
      </c>
      <c r="C6336" t="s">
        <v>1153</v>
      </c>
      <c r="D6336" s="1" t="s">
        <v>49357</v>
      </c>
      <c r="E6336" s="1" t="s">
        <v>21762</v>
      </c>
      <c r="F6336" t="s">
        <v>16</v>
      </c>
      <c r="G6336" t="s">
        <v>49358</v>
      </c>
      <c r="H6336" t="s">
        <v>18</v>
      </c>
      <c r="I6336" t="s">
        <v>19</v>
      </c>
      <c r="J6336">
        <v>7000</v>
      </c>
      <c r="K6336" t="s">
        <v>20</v>
      </c>
      <c r="L6336" t="s">
        <v>147</v>
      </c>
      <c r="M6336" t="s">
        <v>1156</v>
      </c>
      <c r="N6336" t="s">
        <v>24</v>
      </c>
      <c r="O6336" t="s">
        <v>18</v>
      </c>
    </row>
    <row r="6337" spans="1:15" x14ac:dyDescent="0.3">
      <c r="A6337">
        <v>6336</v>
      </c>
      <c r="B6337" t="s">
        <v>49352</v>
      </c>
      <c r="C6337" t="s">
        <v>2083</v>
      </c>
      <c r="D6337" s="1" t="s">
        <v>49353</v>
      </c>
      <c r="E6337" s="1" t="s">
        <v>21755</v>
      </c>
      <c r="F6337" t="s">
        <v>16</v>
      </c>
      <c r="G6337" t="s">
        <v>49354</v>
      </c>
      <c r="H6337" t="s">
        <v>18</v>
      </c>
      <c r="I6337" t="s">
        <v>19</v>
      </c>
      <c r="J6337">
        <v>1340</v>
      </c>
      <c r="K6337" t="s">
        <v>20</v>
      </c>
      <c r="L6337" t="s">
        <v>147</v>
      </c>
      <c r="M6337" t="s">
        <v>22</v>
      </c>
      <c r="N6337" t="s">
        <v>24</v>
      </c>
      <c r="O6337" t="s">
        <v>18</v>
      </c>
    </row>
    <row r="6338" spans="1:15" x14ac:dyDescent="0.3">
      <c r="A6338">
        <v>6337</v>
      </c>
      <c r="B6338" t="s">
        <v>49348</v>
      </c>
      <c r="C6338" t="s">
        <v>10719</v>
      </c>
      <c r="D6338" s="1" t="s">
        <v>49349</v>
      </c>
      <c r="E6338" s="1" t="s">
        <v>21740</v>
      </c>
      <c r="F6338" t="s">
        <v>16</v>
      </c>
      <c r="G6338" t="s">
        <v>49350</v>
      </c>
      <c r="H6338" t="s">
        <v>18</v>
      </c>
      <c r="I6338" t="s">
        <v>19</v>
      </c>
      <c r="J6338">
        <v>100</v>
      </c>
      <c r="K6338" t="s">
        <v>20</v>
      </c>
      <c r="L6338" t="s">
        <v>27</v>
      </c>
      <c r="M6338" t="s">
        <v>22</v>
      </c>
      <c r="N6338" t="s">
        <v>24</v>
      </c>
      <c r="O6338" t="s">
        <v>18</v>
      </c>
    </row>
    <row r="6339" spans="1:15" x14ac:dyDescent="0.3">
      <c r="A6339">
        <v>6338</v>
      </c>
      <c r="B6339" t="s">
        <v>49344</v>
      </c>
      <c r="C6339" t="s">
        <v>2083</v>
      </c>
      <c r="D6339" s="1" t="s">
        <v>49345</v>
      </c>
      <c r="E6339" s="1" t="s">
        <v>22426</v>
      </c>
      <c r="F6339" t="s">
        <v>16</v>
      </c>
      <c r="G6339" t="s">
        <v>49346</v>
      </c>
      <c r="H6339" t="s">
        <v>18</v>
      </c>
      <c r="I6339" t="s">
        <v>19</v>
      </c>
      <c r="J6339">
        <v>5000</v>
      </c>
      <c r="K6339" t="s">
        <v>20</v>
      </c>
      <c r="L6339" t="s">
        <v>147</v>
      </c>
      <c r="M6339" t="s">
        <v>22</v>
      </c>
      <c r="N6339" t="s">
        <v>24</v>
      </c>
      <c r="O6339" t="s">
        <v>18</v>
      </c>
    </row>
    <row r="6340" spans="1:15" x14ac:dyDescent="0.3">
      <c r="A6340">
        <v>6339</v>
      </c>
      <c r="B6340" t="s">
        <v>49340</v>
      </c>
      <c r="C6340" t="s">
        <v>69</v>
      </c>
      <c r="D6340" s="1" t="s">
        <v>49341</v>
      </c>
      <c r="E6340" s="1" t="s">
        <v>22537</v>
      </c>
      <c r="F6340" t="s">
        <v>16</v>
      </c>
      <c r="G6340" t="s">
        <v>49342</v>
      </c>
      <c r="H6340" t="s">
        <v>18</v>
      </c>
      <c r="I6340" t="s">
        <v>19</v>
      </c>
      <c r="J6340">
        <v>30</v>
      </c>
      <c r="K6340" t="s">
        <v>20</v>
      </c>
      <c r="L6340" t="s">
        <v>147</v>
      </c>
      <c r="M6340" t="s">
        <v>22</v>
      </c>
      <c r="N6340" t="s">
        <v>24</v>
      </c>
      <c r="O6340" t="s">
        <v>18</v>
      </c>
    </row>
    <row r="6341" spans="1:15" x14ac:dyDescent="0.3">
      <c r="A6341">
        <v>6340</v>
      </c>
      <c r="B6341" t="s">
        <v>49336</v>
      </c>
      <c r="C6341" t="s">
        <v>21614</v>
      </c>
      <c r="D6341" s="1" t="s">
        <v>49337</v>
      </c>
      <c r="E6341" s="1" t="s">
        <v>22391</v>
      </c>
      <c r="F6341" t="s">
        <v>16</v>
      </c>
      <c r="G6341" t="s">
        <v>49338</v>
      </c>
      <c r="H6341" t="s">
        <v>18</v>
      </c>
      <c r="I6341" t="s">
        <v>19</v>
      </c>
      <c r="J6341">
        <v>1210</v>
      </c>
      <c r="K6341" t="s">
        <v>302</v>
      </c>
      <c r="L6341" t="s">
        <v>303</v>
      </c>
      <c r="M6341" t="s">
        <v>22</v>
      </c>
      <c r="N6341" t="s">
        <v>24</v>
      </c>
      <c r="O6341" t="s">
        <v>18</v>
      </c>
    </row>
    <row r="6342" spans="1:15" x14ac:dyDescent="0.3">
      <c r="A6342">
        <v>6341</v>
      </c>
      <c r="B6342" t="s">
        <v>49332</v>
      </c>
      <c r="C6342" t="s">
        <v>10719</v>
      </c>
      <c r="D6342" s="1" t="s">
        <v>49333</v>
      </c>
      <c r="E6342" s="1" t="s">
        <v>23060</v>
      </c>
      <c r="F6342" t="s">
        <v>16</v>
      </c>
      <c r="G6342" t="s">
        <v>49334</v>
      </c>
      <c r="H6342" t="s">
        <v>18</v>
      </c>
      <c r="I6342" t="s">
        <v>19</v>
      </c>
      <c r="J6342">
        <v>100</v>
      </c>
      <c r="K6342" t="s">
        <v>20</v>
      </c>
      <c r="L6342" t="s">
        <v>27</v>
      </c>
      <c r="M6342" t="s">
        <v>22</v>
      </c>
      <c r="N6342" t="s">
        <v>24</v>
      </c>
      <c r="O6342" t="s">
        <v>18</v>
      </c>
    </row>
    <row r="6343" spans="1:15" x14ac:dyDescent="0.3">
      <c r="A6343">
        <v>6342</v>
      </c>
      <c r="B6343" t="s">
        <v>49328</v>
      </c>
      <c r="C6343" t="s">
        <v>10719</v>
      </c>
      <c r="D6343" s="1" t="s">
        <v>49329</v>
      </c>
      <c r="E6343" s="1" t="s">
        <v>22513</v>
      </c>
      <c r="F6343" t="s">
        <v>16</v>
      </c>
      <c r="G6343" t="s">
        <v>49330</v>
      </c>
      <c r="H6343" t="s">
        <v>18</v>
      </c>
      <c r="I6343" t="s">
        <v>19</v>
      </c>
      <c r="J6343">
        <v>100</v>
      </c>
      <c r="K6343" t="s">
        <v>20</v>
      </c>
      <c r="L6343" t="s">
        <v>21</v>
      </c>
      <c r="M6343" t="s">
        <v>22</v>
      </c>
      <c r="N6343" t="s">
        <v>24</v>
      </c>
      <c r="O6343" t="s">
        <v>18</v>
      </c>
    </row>
    <row r="6344" spans="1:15" x14ac:dyDescent="0.3">
      <c r="A6344">
        <v>6343</v>
      </c>
      <c r="B6344" t="s">
        <v>49324</v>
      </c>
      <c r="C6344" t="s">
        <v>2083</v>
      </c>
      <c r="D6344" s="1" t="s">
        <v>49325</v>
      </c>
      <c r="E6344" s="1" t="s">
        <v>22338</v>
      </c>
      <c r="F6344" t="s">
        <v>16</v>
      </c>
      <c r="G6344" t="s">
        <v>49326</v>
      </c>
      <c r="H6344" t="s">
        <v>18</v>
      </c>
      <c r="I6344" t="s">
        <v>19</v>
      </c>
      <c r="J6344">
        <v>1100</v>
      </c>
      <c r="K6344" t="s">
        <v>20</v>
      </c>
      <c r="L6344" t="s">
        <v>147</v>
      </c>
      <c r="M6344" t="s">
        <v>22</v>
      </c>
      <c r="N6344" t="s">
        <v>24</v>
      </c>
      <c r="O6344" t="s">
        <v>18</v>
      </c>
    </row>
    <row r="6345" spans="1:15" x14ac:dyDescent="0.3">
      <c r="A6345">
        <v>6344</v>
      </c>
      <c r="B6345" t="s">
        <v>49320</v>
      </c>
      <c r="C6345" t="s">
        <v>2083</v>
      </c>
      <c r="D6345" s="1" t="s">
        <v>49321</v>
      </c>
      <c r="E6345" s="1" t="s">
        <v>21788</v>
      </c>
      <c r="F6345" t="s">
        <v>16</v>
      </c>
      <c r="G6345" t="s">
        <v>49322</v>
      </c>
      <c r="H6345" t="s">
        <v>18</v>
      </c>
      <c r="I6345" t="s">
        <v>19</v>
      </c>
      <c r="J6345">
        <v>160</v>
      </c>
      <c r="K6345" t="s">
        <v>302</v>
      </c>
      <c r="L6345" t="s">
        <v>303</v>
      </c>
      <c r="M6345" t="s">
        <v>22</v>
      </c>
      <c r="N6345" t="s">
        <v>24</v>
      </c>
      <c r="O6345" t="s">
        <v>18</v>
      </c>
    </row>
    <row r="6346" spans="1:15" x14ac:dyDescent="0.3">
      <c r="A6346">
        <v>6345</v>
      </c>
      <c r="B6346" t="s">
        <v>49316</v>
      </c>
      <c r="C6346" t="s">
        <v>2083</v>
      </c>
      <c r="D6346" s="1" t="s">
        <v>49317</v>
      </c>
      <c r="E6346" s="1" t="s">
        <v>23280</v>
      </c>
      <c r="F6346" t="s">
        <v>16</v>
      </c>
      <c r="G6346" t="s">
        <v>49318</v>
      </c>
      <c r="H6346" t="s">
        <v>18</v>
      </c>
      <c r="I6346" t="s">
        <v>19</v>
      </c>
      <c r="J6346">
        <v>5000</v>
      </c>
      <c r="K6346" t="s">
        <v>20</v>
      </c>
      <c r="L6346" t="s">
        <v>147</v>
      </c>
      <c r="M6346" t="s">
        <v>22</v>
      </c>
      <c r="N6346" t="s">
        <v>24</v>
      </c>
      <c r="O6346" t="s">
        <v>18</v>
      </c>
    </row>
    <row r="6347" spans="1:15" x14ac:dyDescent="0.3">
      <c r="A6347">
        <v>6346</v>
      </c>
      <c r="B6347" t="s">
        <v>49312</v>
      </c>
      <c r="C6347" t="s">
        <v>2083</v>
      </c>
      <c r="D6347" s="1" t="s">
        <v>49313</v>
      </c>
      <c r="E6347" s="1" t="s">
        <v>22769</v>
      </c>
      <c r="F6347" t="s">
        <v>16</v>
      </c>
      <c r="G6347" t="s">
        <v>49314</v>
      </c>
      <c r="H6347" t="s">
        <v>18</v>
      </c>
      <c r="I6347" t="s">
        <v>19</v>
      </c>
      <c r="J6347">
        <v>1000</v>
      </c>
      <c r="K6347" t="s">
        <v>20</v>
      </c>
      <c r="L6347" t="s">
        <v>147</v>
      </c>
      <c r="M6347" t="s">
        <v>22</v>
      </c>
      <c r="N6347" t="s">
        <v>24</v>
      </c>
      <c r="O6347" t="s">
        <v>18</v>
      </c>
    </row>
    <row r="6348" spans="1:15" x14ac:dyDescent="0.3">
      <c r="A6348">
        <v>6347</v>
      </c>
      <c r="B6348" t="s">
        <v>49308</v>
      </c>
      <c r="C6348" t="s">
        <v>2083</v>
      </c>
      <c r="D6348" s="1" t="s">
        <v>49309</v>
      </c>
      <c r="E6348" s="1" t="s">
        <v>22430</v>
      </c>
      <c r="F6348" t="s">
        <v>16</v>
      </c>
      <c r="G6348" t="s">
        <v>49310</v>
      </c>
      <c r="H6348" t="s">
        <v>18</v>
      </c>
      <c r="I6348" t="s">
        <v>19</v>
      </c>
      <c r="J6348">
        <v>500</v>
      </c>
      <c r="K6348" t="s">
        <v>302</v>
      </c>
      <c r="L6348" t="s">
        <v>303</v>
      </c>
      <c r="M6348" t="s">
        <v>22</v>
      </c>
      <c r="N6348" t="s">
        <v>24</v>
      </c>
      <c r="O6348" t="s">
        <v>18</v>
      </c>
    </row>
    <row r="6349" spans="1:15" x14ac:dyDescent="0.3">
      <c r="A6349">
        <v>6348</v>
      </c>
      <c r="B6349" t="s">
        <v>49304</v>
      </c>
      <c r="C6349" t="s">
        <v>21578</v>
      </c>
      <c r="D6349" s="1" t="s">
        <v>49305</v>
      </c>
      <c r="E6349" s="1" t="s">
        <v>22293</v>
      </c>
      <c r="F6349" t="s">
        <v>16</v>
      </c>
      <c r="G6349" t="s">
        <v>49306</v>
      </c>
      <c r="H6349" t="s">
        <v>18</v>
      </c>
      <c r="I6349" t="s">
        <v>19</v>
      </c>
      <c r="J6349">
        <v>50</v>
      </c>
      <c r="K6349" t="s">
        <v>20</v>
      </c>
      <c r="L6349" t="s">
        <v>147</v>
      </c>
      <c r="M6349" t="s">
        <v>22</v>
      </c>
      <c r="N6349" t="s">
        <v>24</v>
      </c>
      <c r="O6349" t="s">
        <v>18</v>
      </c>
    </row>
    <row r="6350" spans="1:15" x14ac:dyDescent="0.3">
      <c r="A6350">
        <v>6349</v>
      </c>
      <c r="B6350" t="s">
        <v>49301</v>
      </c>
      <c r="C6350" t="s">
        <v>10719</v>
      </c>
      <c r="D6350" s="1" t="s">
        <v>49302</v>
      </c>
      <c r="E6350" s="1" t="s">
        <v>22533</v>
      </c>
      <c r="F6350" t="s">
        <v>16</v>
      </c>
      <c r="G6350" t="s">
        <v>1340</v>
      </c>
      <c r="H6350" t="s">
        <v>18</v>
      </c>
      <c r="I6350" t="s">
        <v>19</v>
      </c>
      <c r="J6350">
        <v>100</v>
      </c>
      <c r="K6350" t="s">
        <v>20</v>
      </c>
      <c r="L6350" t="s">
        <v>27</v>
      </c>
      <c r="M6350" t="s">
        <v>22</v>
      </c>
      <c r="N6350" t="s">
        <v>24</v>
      </c>
      <c r="O6350" t="s">
        <v>18</v>
      </c>
    </row>
    <row r="6351" spans="1:15" x14ac:dyDescent="0.3">
      <c r="A6351">
        <v>6350</v>
      </c>
      <c r="B6351" t="s">
        <v>49297</v>
      </c>
      <c r="C6351" t="s">
        <v>2083</v>
      </c>
      <c r="D6351" s="1" t="s">
        <v>49298</v>
      </c>
      <c r="E6351" s="1" t="s">
        <v>22353</v>
      </c>
      <c r="F6351" t="s">
        <v>16</v>
      </c>
      <c r="G6351" t="s">
        <v>49299</v>
      </c>
      <c r="H6351" t="s">
        <v>18</v>
      </c>
      <c r="I6351" t="s">
        <v>19</v>
      </c>
      <c r="J6351">
        <v>4200</v>
      </c>
      <c r="K6351" t="s">
        <v>302</v>
      </c>
      <c r="L6351" t="s">
        <v>303</v>
      </c>
      <c r="M6351" t="s">
        <v>22</v>
      </c>
      <c r="N6351" t="s">
        <v>24</v>
      </c>
      <c r="O6351" t="s">
        <v>18</v>
      </c>
    </row>
    <row r="6352" spans="1:15" x14ac:dyDescent="0.3">
      <c r="A6352">
        <v>6351</v>
      </c>
      <c r="B6352" t="s">
        <v>49293</v>
      </c>
      <c r="C6352" t="s">
        <v>21578</v>
      </c>
      <c r="D6352" s="1" t="s">
        <v>49294</v>
      </c>
      <c r="E6352" s="1" t="s">
        <v>22477</v>
      </c>
      <c r="F6352" t="s">
        <v>16</v>
      </c>
      <c r="G6352" t="s">
        <v>49295</v>
      </c>
      <c r="H6352" t="s">
        <v>18</v>
      </c>
      <c r="I6352" t="s">
        <v>19</v>
      </c>
      <c r="J6352">
        <v>7000</v>
      </c>
      <c r="K6352" t="s">
        <v>20</v>
      </c>
      <c r="L6352" t="s">
        <v>147</v>
      </c>
      <c r="M6352" t="s">
        <v>22</v>
      </c>
      <c r="N6352" t="s">
        <v>24</v>
      </c>
      <c r="O6352" t="s">
        <v>18</v>
      </c>
    </row>
    <row r="6353" spans="1:15" x14ac:dyDescent="0.3">
      <c r="A6353">
        <v>6352</v>
      </c>
      <c r="B6353" t="s">
        <v>49290</v>
      </c>
      <c r="C6353" t="s">
        <v>1153</v>
      </c>
      <c r="D6353" s="1" t="s">
        <v>49291</v>
      </c>
      <c r="E6353" s="1" t="s">
        <v>23068</v>
      </c>
      <c r="F6353" t="s">
        <v>16</v>
      </c>
      <c r="G6353" t="s">
        <v>49292</v>
      </c>
      <c r="H6353" t="s">
        <v>18</v>
      </c>
      <c r="I6353" t="s">
        <v>19</v>
      </c>
      <c r="J6353">
        <v>3000</v>
      </c>
      <c r="K6353" t="s">
        <v>20</v>
      </c>
      <c r="L6353" t="s">
        <v>147</v>
      </c>
      <c r="M6353" t="s">
        <v>1156</v>
      </c>
      <c r="N6353" t="s">
        <v>24</v>
      </c>
      <c r="O6353" t="s">
        <v>18</v>
      </c>
    </row>
    <row r="6354" spans="1:15" x14ac:dyDescent="0.3">
      <c r="A6354">
        <v>6353</v>
      </c>
      <c r="B6354" t="s">
        <v>49286</v>
      </c>
      <c r="C6354" t="s">
        <v>2083</v>
      </c>
      <c r="D6354" s="1" t="s">
        <v>49287</v>
      </c>
      <c r="E6354" s="1" t="s">
        <v>23308</v>
      </c>
      <c r="F6354" t="s">
        <v>16</v>
      </c>
      <c r="G6354" t="s">
        <v>49288</v>
      </c>
      <c r="H6354" t="s">
        <v>18</v>
      </c>
      <c r="I6354" t="s">
        <v>19</v>
      </c>
      <c r="J6354">
        <v>700</v>
      </c>
      <c r="K6354" t="s">
        <v>302</v>
      </c>
      <c r="L6354" t="s">
        <v>303</v>
      </c>
      <c r="M6354" t="s">
        <v>22</v>
      </c>
      <c r="N6354" t="s">
        <v>24</v>
      </c>
      <c r="O6354" t="s">
        <v>18</v>
      </c>
    </row>
    <row r="6355" spans="1:15" x14ac:dyDescent="0.3">
      <c r="A6355">
        <v>6354</v>
      </c>
      <c r="B6355" t="s">
        <v>49283</v>
      </c>
      <c r="C6355" t="s">
        <v>1153</v>
      </c>
      <c r="D6355" s="1" t="s">
        <v>49284</v>
      </c>
      <c r="E6355" s="1" t="s">
        <v>22505</v>
      </c>
      <c r="F6355" t="s">
        <v>16</v>
      </c>
      <c r="G6355" t="s">
        <v>49285</v>
      </c>
      <c r="H6355" t="s">
        <v>18</v>
      </c>
      <c r="I6355" t="s">
        <v>19</v>
      </c>
      <c r="J6355">
        <v>1281</v>
      </c>
      <c r="K6355" t="s">
        <v>20</v>
      </c>
      <c r="L6355" t="s">
        <v>147</v>
      </c>
      <c r="M6355" t="s">
        <v>1156</v>
      </c>
      <c r="N6355" t="s">
        <v>24</v>
      </c>
      <c r="O6355" t="s">
        <v>18</v>
      </c>
    </row>
    <row r="6356" spans="1:15" x14ac:dyDescent="0.3">
      <c r="A6356">
        <v>6355</v>
      </c>
      <c r="B6356" t="s">
        <v>49280</v>
      </c>
      <c r="C6356" t="s">
        <v>1153</v>
      </c>
      <c r="D6356" s="1" t="s">
        <v>49281</v>
      </c>
      <c r="E6356" s="1" t="s">
        <v>23072</v>
      </c>
      <c r="F6356" t="s">
        <v>16</v>
      </c>
      <c r="G6356" t="s">
        <v>49282</v>
      </c>
      <c r="H6356" t="s">
        <v>18</v>
      </c>
      <c r="I6356" t="s">
        <v>19</v>
      </c>
      <c r="J6356">
        <v>3119</v>
      </c>
      <c r="K6356" t="s">
        <v>20</v>
      </c>
      <c r="L6356" t="s">
        <v>147</v>
      </c>
      <c r="M6356" t="s">
        <v>1156</v>
      </c>
      <c r="N6356" t="s">
        <v>24</v>
      </c>
      <c r="O6356" t="s">
        <v>18</v>
      </c>
    </row>
    <row r="6357" spans="1:15" x14ac:dyDescent="0.3">
      <c r="A6357">
        <v>6356</v>
      </c>
      <c r="B6357" t="s">
        <v>49276</v>
      </c>
      <c r="C6357" t="s">
        <v>10719</v>
      </c>
      <c r="D6357" s="1" t="s">
        <v>49277</v>
      </c>
      <c r="E6357" s="1" t="s">
        <v>22280</v>
      </c>
      <c r="F6357" t="s">
        <v>16</v>
      </c>
      <c r="G6357" t="s">
        <v>49278</v>
      </c>
      <c r="H6357" t="s">
        <v>18</v>
      </c>
      <c r="I6357" t="s">
        <v>19</v>
      </c>
      <c r="J6357">
        <v>100</v>
      </c>
      <c r="K6357" t="s">
        <v>20</v>
      </c>
      <c r="L6357" t="s">
        <v>27</v>
      </c>
      <c r="M6357" t="s">
        <v>22</v>
      </c>
      <c r="N6357" t="s">
        <v>24</v>
      </c>
      <c r="O6357" t="s">
        <v>18</v>
      </c>
    </row>
    <row r="6358" spans="1:15" x14ac:dyDescent="0.3">
      <c r="A6358">
        <v>6357</v>
      </c>
      <c r="B6358" t="s">
        <v>49272</v>
      </c>
      <c r="C6358" t="s">
        <v>10719</v>
      </c>
      <c r="D6358" s="1" t="s">
        <v>49273</v>
      </c>
      <c r="E6358" s="1" t="s">
        <v>22387</v>
      </c>
      <c r="F6358" t="s">
        <v>16</v>
      </c>
      <c r="G6358" t="s">
        <v>49274</v>
      </c>
      <c r="H6358" t="s">
        <v>18</v>
      </c>
      <c r="I6358" t="s">
        <v>19</v>
      </c>
      <c r="J6358">
        <v>100</v>
      </c>
      <c r="K6358" t="s">
        <v>20</v>
      </c>
      <c r="L6358" t="s">
        <v>27</v>
      </c>
      <c r="M6358" t="s">
        <v>22</v>
      </c>
      <c r="N6358" t="s">
        <v>24</v>
      </c>
      <c r="O6358" t="s">
        <v>18</v>
      </c>
    </row>
    <row r="6359" spans="1:15" x14ac:dyDescent="0.3">
      <c r="A6359">
        <v>6358</v>
      </c>
      <c r="B6359" t="s">
        <v>49269</v>
      </c>
      <c r="C6359" t="s">
        <v>1153</v>
      </c>
      <c r="D6359" s="1" t="s">
        <v>49270</v>
      </c>
      <c r="E6359" s="1" t="s">
        <v>21791</v>
      </c>
      <c r="F6359" t="s">
        <v>16</v>
      </c>
      <c r="G6359" t="s">
        <v>49271</v>
      </c>
      <c r="H6359" t="s">
        <v>18</v>
      </c>
      <c r="I6359" t="s">
        <v>19</v>
      </c>
      <c r="J6359">
        <v>1592</v>
      </c>
      <c r="K6359" t="s">
        <v>302</v>
      </c>
      <c r="L6359" t="s">
        <v>303</v>
      </c>
      <c r="M6359" t="s">
        <v>1156</v>
      </c>
      <c r="N6359" t="s">
        <v>24</v>
      </c>
      <c r="O6359" t="s">
        <v>18</v>
      </c>
    </row>
    <row r="6360" spans="1:15" x14ac:dyDescent="0.3">
      <c r="A6360">
        <v>6359</v>
      </c>
      <c r="B6360" t="s">
        <v>49266</v>
      </c>
      <c r="C6360" t="s">
        <v>1153</v>
      </c>
      <c r="D6360" s="1" t="s">
        <v>49267</v>
      </c>
      <c r="E6360" s="1" t="s">
        <v>23312</v>
      </c>
      <c r="F6360" t="s">
        <v>16</v>
      </c>
      <c r="G6360" t="s">
        <v>49268</v>
      </c>
      <c r="H6360" t="s">
        <v>18</v>
      </c>
      <c r="I6360" t="s">
        <v>19</v>
      </c>
      <c r="J6360">
        <v>3008</v>
      </c>
      <c r="K6360" t="s">
        <v>302</v>
      </c>
      <c r="L6360" t="s">
        <v>303</v>
      </c>
      <c r="M6360" t="s">
        <v>1156</v>
      </c>
      <c r="N6360" t="s">
        <v>24</v>
      </c>
      <c r="O6360" t="s">
        <v>18</v>
      </c>
    </row>
    <row r="6361" spans="1:15" x14ac:dyDescent="0.3">
      <c r="A6361">
        <v>6360</v>
      </c>
      <c r="B6361" t="s">
        <v>49263</v>
      </c>
      <c r="C6361" t="s">
        <v>2083</v>
      </c>
      <c r="D6361" s="1" t="s">
        <v>49264</v>
      </c>
      <c r="E6361" s="1" t="s">
        <v>23292</v>
      </c>
      <c r="F6361" t="s">
        <v>16</v>
      </c>
      <c r="G6361" t="s">
        <v>11703</v>
      </c>
      <c r="H6361" t="s">
        <v>18</v>
      </c>
      <c r="I6361" t="s">
        <v>19</v>
      </c>
      <c r="J6361">
        <v>2400</v>
      </c>
      <c r="K6361" t="s">
        <v>302</v>
      </c>
      <c r="L6361" t="s">
        <v>303</v>
      </c>
      <c r="M6361" t="s">
        <v>22</v>
      </c>
      <c r="N6361" t="s">
        <v>24</v>
      </c>
      <c r="O6361" t="s">
        <v>18</v>
      </c>
    </row>
    <row r="6362" spans="1:15" x14ac:dyDescent="0.3">
      <c r="A6362">
        <v>6361</v>
      </c>
      <c r="B6362" t="s">
        <v>49260</v>
      </c>
      <c r="C6362" t="s">
        <v>1153</v>
      </c>
      <c r="D6362" s="1" t="s">
        <v>49261</v>
      </c>
      <c r="E6362" s="1" t="s">
        <v>23237</v>
      </c>
      <c r="F6362" t="s">
        <v>16</v>
      </c>
      <c r="G6362" t="s">
        <v>49262</v>
      </c>
      <c r="H6362" t="s">
        <v>18</v>
      </c>
      <c r="I6362" t="s">
        <v>19</v>
      </c>
      <c r="J6362">
        <v>1000</v>
      </c>
      <c r="K6362" t="s">
        <v>302</v>
      </c>
      <c r="L6362" t="s">
        <v>303</v>
      </c>
      <c r="M6362" t="s">
        <v>1156</v>
      </c>
      <c r="N6362" t="s">
        <v>24</v>
      </c>
      <c r="O6362" t="s">
        <v>18</v>
      </c>
    </row>
    <row r="6363" spans="1:15" x14ac:dyDescent="0.3">
      <c r="A6363">
        <v>6362</v>
      </c>
      <c r="B6363" t="s">
        <v>49256</v>
      </c>
      <c r="C6363" t="s">
        <v>21614</v>
      </c>
      <c r="D6363" s="1" t="s">
        <v>49257</v>
      </c>
      <c r="E6363" s="1" t="s">
        <v>23245</v>
      </c>
      <c r="F6363" t="s">
        <v>16</v>
      </c>
      <c r="G6363" t="s">
        <v>49258</v>
      </c>
      <c r="H6363" t="s">
        <v>18</v>
      </c>
      <c r="I6363" t="s">
        <v>19</v>
      </c>
      <c r="J6363">
        <v>2000</v>
      </c>
      <c r="K6363" t="s">
        <v>20</v>
      </c>
      <c r="L6363" t="s">
        <v>147</v>
      </c>
      <c r="M6363" t="s">
        <v>22</v>
      </c>
      <c r="N6363" t="s">
        <v>24</v>
      </c>
      <c r="O6363" t="s">
        <v>18</v>
      </c>
    </row>
    <row r="6364" spans="1:15" x14ac:dyDescent="0.3">
      <c r="A6364">
        <v>6363</v>
      </c>
      <c r="B6364" t="s">
        <v>49252</v>
      </c>
      <c r="C6364" t="s">
        <v>10719</v>
      </c>
      <c r="D6364" s="1" t="s">
        <v>49253</v>
      </c>
      <c r="E6364" s="1" t="s">
        <v>21736</v>
      </c>
      <c r="F6364" t="s">
        <v>16</v>
      </c>
      <c r="G6364" t="s">
        <v>49254</v>
      </c>
      <c r="H6364" t="s">
        <v>18</v>
      </c>
      <c r="I6364" t="s">
        <v>19</v>
      </c>
      <c r="J6364">
        <v>100</v>
      </c>
      <c r="K6364" t="s">
        <v>20</v>
      </c>
      <c r="L6364" t="s">
        <v>27</v>
      </c>
      <c r="M6364" t="s">
        <v>22</v>
      </c>
      <c r="N6364" t="s">
        <v>24</v>
      </c>
      <c r="O6364" t="s">
        <v>18</v>
      </c>
    </row>
    <row r="6365" spans="1:15" x14ac:dyDescent="0.3">
      <c r="A6365">
        <v>6364</v>
      </c>
      <c r="B6365" t="s">
        <v>49248</v>
      </c>
      <c r="C6365" t="s">
        <v>2083</v>
      </c>
      <c r="D6365" s="1" t="s">
        <v>49249</v>
      </c>
      <c r="E6365" s="1" t="s">
        <v>22794</v>
      </c>
      <c r="F6365" t="s">
        <v>16</v>
      </c>
      <c r="G6365" t="s">
        <v>49250</v>
      </c>
      <c r="H6365" t="s">
        <v>18</v>
      </c>
      <c r="I6365" t="s">
        <v>19</v>
      </c>
      <c r="J6365">
        <v>2850</v>
      </c>
      <c r="K6365" t="s">
        <v>302</v>
      </c>
      <c r="L6365" t="s">
        <v>303</v>
      </c>
      <c r="M6365" t="s">
        <v>22</v>
      </c>
      <c r="N6365" t="s">
        <v>24</v>
      </c>
      <c r="O6365" t="s">
        <v>18</v>
      </c>
    </row>
    <row r="6366" spans="1:15" x14ac:dyDescent="0.3">
      <c r="A6366">
        <v>6365</v>
      </c>
      <c r="B6366" t="s">
        <v>49244</v>
      </c>
      <c r="C6366" t="s">
        <v>2083</v>
      </c>
      <c r="D6366" s="1" t="s">
        <v>49245</v>
      </c>
      <c r="E6366" s="1" t="s">
        <v>22398</v>
      </c>
      <c r="F6366" t="s">
        <v>16</v>
      </c>
      <c r="G6366" t="s">
        <v>49246</v>
      </c>
      <c r="H6366" t="s">
        <v>18</v>
      </c>
      <c r="I6366" t="s">
        <v>19</v>
      </c>
      <c r="J6366">
        <v>1370</v>
      </c>
      <c r="K6366" t="s">
        <v>20</v>
      </c>
      <c r="L6366" t="s">
        <v>147</v>
      </c>
      <c r="M6366" t="s">
        <v>22</v>
      </c>
      <c r="N6366" t="s">
        <v>24</v>
      </c>
      <c r="O6366" t="s">
        <v>18</v>
      </c>
    </row>
    <row r="6367" spans="1:15" x14ac:dyDescent="0.3">
      <c r="A6367">
        <v>6366</v>
      </c>
      <c r="B6367" t="s">
        <v>49241</v>
      </c>
      <c r="C6367" t="s">
        <v>2083</v>
      </c>
      <c r="D6367" s="1" t="s">
        <v>49242</v>
      </c>
      <c r="E6367" s="1" t="s">
        <v>21774</v>
      </c>
      <c r="F6367" t="s">
        <v>16</v>
      </c>
      <c r="G6367" t="s">
        <v>1936</v>
      </c>
      <c r="H6367" t="s">
        <v>18</v>
      </c>
      <c r="I6367" t="s">
        <v>19</v>
      </c>
      <c r="J6367">
        <v>2010</v>
      </c>
      <c r="K6367" t="s">
        <v>20</v>
      </c>
      <c r="L6367" t="s">
        <v>147</v>
      </c>
      <c r="M6367" t="s">
        <v>22</v>
      </c>
      <c r="N6367" t="s">
        <v>24</v>
      </c>
      <c r="O6367" t="s">
        <v>18</v>
      </c>
    </row>
    <row r="6368" spans="1:15" x14ac:dyDescent="0.3">
      <c r="A6368">
        <v>6367</v>
      </c>
      <c r="B6368" t="s">
        <v>49237</v>
      </c>
      <c r="C6368" t="s">
        <v>2083</v>
      </c>
      <c r="D6368" s="1" t="s">
        <v>49238</v>
      </c>
      <c r="E6368" s="1" t="s">
        <v>22525</v>
      </c>
      <c r="F6368" t="s">
        <v>16</v>
      </c>
      <c r="G6368" t="s">
        <v>49239</v>
      </c>
      <c r="H6368" t="s">
        <v>18</v>
      </c>
      <c r="I6368" t="s">
        <v>19</v>
      </c>
      <c r="J6368">
        <v>5000</v>
      </c>
      <c r="K6368" t="s">
        <v>302</v>
      </c>
      <c r="L6368" t="s">
        <v>3389</v>
      </c>
      <c r="M6368" t="s">
        <v>22</v>
      </c>
      <c r="N6368" t="s">
        <v>24</v>
      </c>
      <c r="O6368" t="s">
        <v>18</v>
      </c>
    </row>
    <row r="6369" spans="1:15" x14ac:dyDescent="0.3">
      <c r="A6369">
        <v>6368</v>
      </c>
      <c r="B6369" t="s">
        <v>49234</v>
      </c>
      <c r="C6369" t="s">
        <v>1153</v>
      </c>
      <c r="D6369" s="1" t="s">
        <v>49235</v>
      </c>
      <c r="E6369" s="1" t="s">
        <v>23241</v>
      </c>
      <c r="F6369" t="s">
        <v>16</v>
      </c>
      <c r="G6369" t="s">
        <v>49236</v>
      </c>
      <c r="H6369" t="s">
        <v>18</v>
      </c>
      <c r="I6369" t="s">
        <v>19</v>
      </c>
      <c r="J6369">
        <v>2045</v>
      </c>
      <c r="K6369" t="s">
        <v>302</v>
      </c>
      <c r="L6369" t="s">
        <v>303</v>
      </c>
      <c r="M6369" t="s">
        <v>1156</v>
      </c>
      <c r="N6369" t="s">
        <v>24</v>
      </c>
      <c r="O6369" t="s">
        <v>18</v>
      </c>
    </row>
    <row r="6370" spans="1:15" x14ac:dyDescent="0.3">
      <c r="A6370">
        <v>6369</v>
      </c>
      <c r="B6370" t="s">
        <v>49231</v>
      </c>
      <c r="C6370" t="s">
        <v>1153</v>
      </c>
      <c r="D6370" s="1" t="s">
        <v>49232</v>
      </c>
      <c r="E6370" s="1" t="s">
        <v>21781</v>
      </c>
      <c r="F6370" t="s">
        <v>16</v>
      </c>
      <c r="G6370" t="s">
        <v>49233</v>
      </c>
      <c r="H6370" t="s">
        <v>18</v>
      </c>
      <c r="I6370" t="s">
        <v>19</v>
      </c>
      <c r="J6370">
        <v>2310</v>
      </c>
      <c r="K6370" t="s">
        <v>302</v>
      </c>
      <c r="L6370" t="s">
        <v>303</v>
      </c>
      <c r="M6370" t="s">
        <v>1156</v>
      </c>
      <c r="N6370" t="s">
        <v>24</v>
      </c>
      <c r="O6370" t="s">
        <v>18</v>
      </c>
    </row>
    <row r="6371" spans="1:15" x14ac:dyDescent="0.3">
      <c r="A6371">
        <v>6370</v>
      </c>
      <c r="B6371" t="s">
        <v>49227</v>
      </c>
      <c r="C6371" t="s">
        <v>69</v>
      </c>
      <c r="D6371" s="1" t="s">
        <v>49228</v>
      </c>
      <c r="E6371" s="1" t="s">
        <v>23249</v>
      </c>
      <c r="F6371" t="s">
        <v>16</v>
      </c>
      <c r="G6371" t="s">
        <v>49229</v>
      </c>
      <c r="H6371" t="s">
        <v>18</v>
      </c>
      <c r="I6371" t="s">
        <v>19</v>
      </c>
      <c r="J6371">
        <v>30</v>
      </c>
      <c r="K6371" t="s">
        <v>20</v>
      </c>
      <c r="L6371" t="s">
        <v>147</v>
      </c>
      <c r="M6371" t="s">
        <v>22</v>
      </c>
      <c r="N6371" t="s">
        <v>24</v>
      </c>
      <c r="O6371" t="s">
        <v>18</v>
      </c>
    </row>
    <row r="6372" spans="1:15" x14ac:dyDescent="0.3">
      <c r="A6372">
        <v>6371</v>
      </c>
      <c r="B6372" t="s">
        <v>49223</v>
      </c>
      <c r="C6372" t="s">
        <v>21614</v>
      </c>
      <c r="D6372" s="1" t="s">
        <v>49224</v>
      </c>
      <c r="E6372" s="1" t="s">
        <v>21751</v>
      </c>
      <c r="F6372" t="s">
        <v>16</v>
      </c>
      <c r="G6372" t="s">
        <v>49225</v>
      </c>
      <c r="H6372" t="s">
        <v>18</v>
      </c>
      <c r="I6372" t="s">
        <v>19</v>
      </c>
      <c r="J6372">
        <v>1500</v>
      </c>
      <c r="K6372" t="s">
        <v>302</v>
      </c>
      <c r="L6372" t="s">
        <v>303</v>
      </c>
      <c r="M6372" t="s">
        <v>22</v>
      </c>
      <c r="N6372" t="s">
        <v>24</v>
      </c>
      <c r="O6372" t="s">
        <v>18</v>
      </c>
    </row>
    <row r="6373" spans="1:15" x14ac:dyDescent="0.3">
      <c r="A6373">
        <v>6372</v>
      </c>
      <c r="B6373" t="s">
        <v>49219</v>
      </c>
      <c r="C6373" t="s">
        <v>69</v>
      </c>
      <c r="D6373" s="1" t="s">
        <v>49220</v>
      </c>
      <c r="E6373" s="1" t="s">
        <v>23253</v>
      </c>
      <c r="F6373" t="s">
        <v>16</v>
      </c>
      <c r="G6373" t="s">
        <v>49221</v>
      </c>
      <c r="H6373" t="s">
        <v>18</v>
      </c>
      <c r="I6373" t="s">
        <v>19</v>
      </c>
      <c r="J6373">
        <v>1200</v>
      </c>
      <c r="K6373" t="s">
        <v>302</v>
      </c>
      <c r="L6373" t="s">
        <v>303</v>
      </c>
      <c r="M6373" t="s">
        <v>22</v>
      </c>
      <c r="N6373" t="s">
        <v>24</v>
      </c>
      <c r="O6373" t="s">
        <v>18</v>
      </c>
    </row>
    <row r="6374" spans="1:15" x14ac:dyDescent="0.3">
      <c r="A6374">
        <v>6373</v>
      </c>
      <c r="B6374" t="s">
        <v>49215</v>
      </c>
      <c r="C6374" t="s">
        <v>2083</v>
      </c>
      <c r="D6374" s="1" t="s">
        <v>49216</v>
      </c>
      <c r="E6374" s="1" t="s">
        <v>21766</v>
      </c>
      <c r="F6374" t="s">
        <v>16</v>
      </c>
      <c r="G6374" t="s">
        <v>49217</v>
      </c>
      <c r="H6374" t="s">
        <v>18</v>
      </c>
      <c r="I6374" t="s">
        <v>19</v>
      </c>
      <c r="J6374">
        <v>5800</v>
      </c>
      <c r="K6374" t="s">
        <v>302</v>
      </c>
      <c r="L6374" t="s">
        <v>303</v>
      </c>
      <c r="M6374" t="s">
        <v>22</v>
      </c>
      <c r="N6374" t="s">
        <v>24</v>
      </c>
      <c r="O6374" t="s">
        <v>18</v>
      </c>
    </row>
    <row r="6375" spans="1:15" x14ac:dyDescent="0.3">
      <c r="A6375">
        <v>6374</v>
      </c>
      <c r="B6375" t="s">
        <v>49211</v>
      </c>
      <c r="C6375" t="s">
        <v>2083</v>
      </c>
      <c r="D6375" s="1" t="s">
        <v>49212</v>
      </c>
      <c r="E6375" s="1" t="s">
        <v>23264</v>
      </c>
      <c r="F6375" t="s">
        <v>16</v>
      </c>
      <c r="G6375" t="s">
        <v>49213</v>
      </c>
      <c r="H6375" t="s">
        <v>18</v>
      </c>
      <c r="I6375" t="s">
        <v>19</v>
      </c>
      <c r="J6375">
        <v>5000</v>
      </c>
      <c r="K6375" t="s">
        <v>20</v>
      </c>
      <c r="L6375" t="s">
        <v>147</v>
      </c>
      <c r="M6375" t="s">
        <v>22</v>
      </c>
      <c r="N6375" t="s">
        <v>24</v>
      </c>
      <c r="O6375" t="s">
        <v>18</v>
      </c>
    </row>
    <row r="6376" spans="1:15" x14ac:dyDescent="0.3">
      <c r="A6376">
        <v>6375</v>
      </c>
      <c r="B6376" t="s">
        <v>49207</v>
      </c>
      <c r="C6376" t="s">
        <v>21614</v>
      </c>
      <c r="D6376" s="1" t="s">
        <v>49208</v>
      </c>
      <c r="E6376" s="1" t="s">
        <v>23276</v>
      </c>
      <c r="F6376" t="s">
        <v>16</v>
      </c>
      <c r="G6376" t="s">
        <v>49209</v>
      </c>
      <c r="H6376" t="s">
        <v>18</v>
      </c>
      <c r="I6376" t="s">
        <v>19</v>
      </c>
      <c r="J6376">
        <v>230</v>
      </c>
      <c r="K6376" t="s">
        <v>302</v>
      </c>
      <c r="L6376" t="s">
        <v>303</v>
      </c>
      <c r="M6376" t="s">
        <v>22</v>
      </c>
      <c r="N6376" t="s">
        <v>24</v>
      </c>
      <c r="O6376" t="s">
        <v>18</v>
      </c>
    </row>
    <row r="6377" spans="1:15" x14ac:dyDescent="0.3">
      <c r="A6377">
        <v>6376</v>
      </c>
      <c r="B6377" t="s">
        <v>49203</v>
      </c>
      <c r="C6377" t="s">
        <v>2083</v>
      </c>
      <c r="D6377" s="1" t="s">
        <v>49204</v>
      </c>
      <c r="E6377" s="1" t="s">
        <v>21770</v>
      </c>
      <c r="F6377" t="s">
        <v>16</v>
      </c>
      <c r="G6377" t="s">
        <v>49205</v>
      </c>
      <c r="H6377" t="s">
        <v>18</v>
      </c>
      <c r="I6377" t="s">
        <v>19</v>
      </c>
      <c r="J6377">
        <v>3000</v>
      </c>
      <c r="K6377" t="s">
        <v>20</v>
      </c>
      <c r="L6377" t="s">
        <v>147</v>
      </c>
      <c r="M6377" t="s">
        <v>22</v>
      </c>
      <c r="N6377" t="s">
        <v>24</v>
      </c>
      <c r="O6377" t="s">
        <v>18</v>
      </c>
    </row>
    <row r="6378" spans="1:15" x14ac:dyDescent="0.3">
      <c r="A6378">
        <v>6377</v>
      </c>
      <c r="B6378" t="s">
        <v>49199</v>
      </c>
      <c r="C6378" t="s">
        <v>2083</v>
      </c>
      <c r="D6378" s="1" t="s">
        <v>49200</v>
      </c>
      <c r="E6378" s="1" t="s">
        <v>22521</v>
      </c>
      <c r="F6378" t="s">
        <v>16</v>
      </c>
      <c r="G6378" t="s">
        <v>49201</v>
      </c>
      <c r="H6378" t="s">
        <v>18</v>
      </c>
      <c r="I6378" t="s">
        <v>19</v>
      </c>
      <c r="J6378">
        <v>4600</v>
      </c>
      <c r="K6378" t="s">
        <v>20</v>
      </c>
      <c r="L6378" t="s">
        <v>147</v>
      </c>
      <c r="M6378" t="s">
        <v>22</v>
      </c>
      <c r="N6378" t="s">
        <v>24</v>
      </c>
      <c r="O6378" t="s">
        <v>18</v>
      </c>
    </row>
    <row r="6379" spans="1:15" x14ac:dyDescent="0.3">
      <c r="A6379">
        <v>6378</v>
      </c>
      <c r="B6379" t="s">
        <v>49195</v>
      </c>
      <c r="C6379" t="s">
        <v>21578</v>
      </c>
      <c r="D6379" s="1" t="s">
        <v>49196</v>
      </c>
      <c r="E6379" s="1" t="s">
        <v>22434</v>
      </c>
      <c r="F6379" t="s">
        <v>16</v>
      </c>
      <c r="G6379" t="s">
        <v>49197</v>
      </c>
      <c r="H6379" t="s">
        <v>18</v>
      </c>
      <c r="I6379" t="s">
        <v>19</v>
      </c>
      <c r="J6379">
        <v>3800</v>
      </c>
      <c r="K6379" t="s">
        <v>302</v>
      </c>
      <c r="L6379" t="s">
        <v>303</v>
      </c>
      <c r="M6379" t="s">
        <v>22</v>
      </c>
      <c r="N6379" t="s">
        <v>24</v>
      </c>
      <c r="O6379" t="s">
        <v>18</v>
      </c>
    </row>
    <row r="6380" spans="1:15" x14ac:dyDescent="0.3">
      <c r="A6380">
        <v>6379</v>
      </c>
      <c r="B6380" t="s">
        <v>49192</v>
      </c>
      <c r="C6380" t="s">
        <v>2083</v>
      </c>
      <c r="D6380" s="1" t="s">
        <v>49193</v>
      </c>
      <c r="E6380" s="1" t="s">
        <v>23084</v>
      </c>
      <c r="F6380" t="s">
        <v>16</v>
      </c>
      <c r="G6380" t="s">
        <v>1023</v>
      </c>
      <c r="H6380" t="s">
        <v>18</v>
      </c>
      <c r="I6380" t="s">
        <v>19</v>
      </c>
      <c r="J6380">
        <v>28500</v>
      </c>
      <c r="K6380" t="s">
        <v>20</v>
      </c>
      <c r="L6380" t="s">
        <v>147</v>
      </c>
      <c r="M6380" t="s">
        <v>22</v>
      </c>
      <c r="N6380" t="s">
        <v>24</v>
      </c>
      <c r="O6380" t="s">
        <v>18</v>
      </c>
    </row>
    <row r="6381" spans="1:15" x14ac:dyDescent="0.3">
      <c r="A6381">
        <v>6380</v>
      </c>
      <c r="B6381" t="s">
        <v>49188</v>
      </c>
      <c r="C6381" t="s">
        <v>2083</v>
      </c>
      <c r="D6381" s="1" t="s">
        <v>49189</v>
      </c>
      <c r="E6381" s="1" t="s">
        <v>21747</v>
      </c>
      <c r="F6381" t="s">
        <v>16</v>
      </c>
      <c r="G6381" t="s">
        <v>49190</v>
      </c>
      <c r="H6381" t="s">
        <v>18</v>
      </c>
      <c r="I6381" t="s">
        <v>19</v>
      </c>
      <c r="J6381">
        <v>4500</v>
      </c>
      <c r="K6381" t="s">
        <v>302</v>
      </c>
      <c r="L6381" t="s">
        <v>303</v>
      </c>
      <c r="M6381" t="s">
        <v>22</v>
      </c>
      <c r="N6381" t="s">
        <v>24</v>
      </c>
      <c r="O6381" t="s">
        <v>18</v>
      </c>
    </row>
    <row r="6382" spans="1:15" x14ac:dyDescent="0.3">
      <c r="A6382">
        <v>6381</v>
      </c>
      <c r="B6382" t="s">
        <v>49184</v>
      </c>
      <c r="C6382" t="s">
        <v>2083</v>
      </c>
      <c r="D6382" s="1" t="s">
        <v>49185</v>
      </c>
      <c r="E6382" s="1" t="s">
        <v>21758</v>
      </c>
      <c r="F6382" t="s">
        <v>16</v>
      </c>
      <c r="G6382" t="s">
        <v>49186</v>
      </c>
      <c r="H6382" t="s">
        <v>18</v>
      </c>
      <c r="I6382" t="s">
        <v>19</v>
      </c>
      <c r="J6382">
        <v>3070</v>
      </c>
      <c r="K6382" t="s">
        <v>302</v>
      </c>
      <c r="L6382" t="s">
        <v>303</v>
      </c>
      <c r="M6382" t="s">
        <v>22</v>
      </c>
      <c r="N6382" t="s">
        <v>24</v>
      </c>
      <c r="O6382" t="s">
        <v>18</v>
      </c>
    </row>
    <row r="6383" spans="1:15" x14ac:dyDescent="0.3">
      <c r="A6383">
        <v>6382</v>
      </c>
      <c r="B6383" t="s">
        <v>49180</v>
      </c>
      <c r="C6383" t="s">
        <v>69</v>
      </c>
      <c r="D6383" s="1" t="s">
        <v>49181</v>
      </c>
      <c r="E6383" s="1" t="s">
        <v>22509</v>
      </c>
      <c r="F6383" t="s">
        <v>16</v>
      </c>
      <c r="G6383" t="s">
        <v>49182</v>
      </c>
      <c r="H6383" t="s">
        <v>18</v>
      </c>
      <c r="I6383" t="s">
        <v>19</v>
      </c>
      <c r="J6383">
        <v>1200</v>
      </c>
      <c r="K6383" t="s">
        <v>302</v>
      </c>
      <c r="L6383" t="s">
        <v>303</v>
      </c>
      <c r="M6383" t="s">
        <v>22</v>
      </c>
      <c r="N6383" t="s">
        <v>24</v>
      </c>
      <c r="O6383" t="s">
        <v>18</v>
      </c>
    </row>
    <row r="6384" spans="1:15" x14ac:dyDescent="0.3">
      <c r="A6384">
        <v>6383</v>
      </c>
      <c r="B6384" t="s">
        <v>49176</v>
      </c>
      <c r="C6384" t="s">
        <v>2083</v>
      </c>
      <c r="D6384" s="1" t="s">
        <v>49177</v>
      </c>
      <c r="E6384" s="1" t="s">
        <v>22394</v>
      </c>
      <c r="F6384" t="s">
        <v>16</v>
      </c>
      <c r="G6384" t="s">
        <v>49178</v>
      </c>
      <c r="H6384" t="s">
        <v>18</v>
      </c>
      <c r="I6384" t="s">
        <v>19</v>
      </c>
      <c r="J6384">
        <v>1000</v>
      </c>
      <c r="K6384" t="s">
        <v>302</v>
      </c>
      <c r="L6384" t="s">
        <v>303</v>
      </c>
      <c r="M6384" t="s">
        <v>22</v>
      </c>
      <c r="N6384" t="s">
        <v>24</v>
      </c>
      <c r="O6384" t="s">
        <v>18</v>
      </c>
    </row>
    <row r="6385" spans="1:15" x14ac:dyDescent="0.3">
      <c r="A6385">
        <v>6384</v>
      </c>
      <c r="B6385" t="s">
        <v>49172</v>
      </c>
      <c r="C6385" t="s">
        <v>10719</v>
      </c>
      <c r="D6385" s="1" t="s">
        <v>49173</v>
      </c>
      <c r="E6385" s="1" t="s">
        <v>23260</v>
      </c>
      <c r="F6385" t="s">
        <v>16</v>
      </c>
      <c r="G6385" t="s">
        <v>49174</v>
      </c>
      <c r="H6385" t="s">
        <v>18</v>
      </c>
      <c r="I6385" t="s">
        <v>19</v>
      </c>
      <c r="J6385">
        <v>100</v>
      </c>
      <c r="K6385" t="s">
        <v>20</v>
      </c>
      <c r="L6385" t="s">
        <v>27</v>
      </c>
      <c r="M6385" t="s">
        <v>22</v>
      </c>
      <c r="N6385" t="s">
        <v>24</v>
      </c>
      <c r="O6385" t="s">
        <v>18</v>
      </c>
    </row>
    <row r="6386" spans="1:15" x14ac:dyDescent="0.3">
      <c r="A6386">
        <v>6385</v>
      </c>
      <c r="B6386" t="s">
        <v>49168</v>
      </c>
      <c r="C6386" t="s">
        <v>2083</v>
      </c>
      <c r="D6386" s="1" t="s">
        <v>49169</v>
      </c>
      <c r="E6386" s="1" t="s">
        <v>22346</v>
      </c>
      <c r="F6386" t="s">
        <v>16</v>
      </c>
      <c r="G6386" t="s">
        <v>49170</v>
      </c>
      <c r="H6386" t="s">
        <v>18</v>
      </c>
      <c r="I6386" t="s">
        <v>19</v>
      </c>
      <c r="J6386">
        <v>960</v>
      </c>
      <c r="K6386" t="s">
        <v>302</v>
      </c>
      <c r="L6386" t="s">
        <v>639</v>
      </c>
      <c r="M6386" t="s">
        <v>22</v>
      </c>
      <c r="N6386" t="s">
        <v>24</v>
      </c>
      <c r="O6386" t="s">
        <v>18</v>
      </c>
    </row>
    <row r="6387" spans="1:15" x14ac:dyDescent="0.3">
      <c r="A6387">
        <v>6386</v>
      </c>
      <c r="B6387" t="s">
        <v>49164</v>
      </c>
      <c r="C6387" t="s">
        <v>2083</v>
      </c>
      <c r="D6387" s="1" t="s">
        <v>49165</v>
      </c>
      <c r="E6387" s="1" t="s">
        <v>22485</v>
      </c>
      <c r="F6387" t="s">
        <v>16</v>
      </c>
      <c r="G6387" t="s">
        <v>49166</v>
      </c>
      <c r="H6387" t="s">
        <v>18</v>
      </c>
      <c r="I6387" t="s">
        <v>19</v>
      </c>
      <c r="J6387">
        <v>1650</v>
      </c>
      <c r="K6387" t="s">
        <v>20</v>
      </c>
      <c r="L6387" t="s">
        <v>147</v>
      </c>
      <c r="M6387" t="s">
        <v>22</v>
      </c>
      <c r="N6387" t="s">
        <v>24</v>
      </c>
      <c r="O6387" t="s">
        <v>18</v>
      </c>
    </row>
    <row r="6388" spans="1:15" x14ac:dyDescent="0.3">
      <c r="A6388">
        <v>6387</v>
      </c>
      <c r="B6388" t="s">
        <v>49161</v>
      </c>
      <c r="C6388" t="s">
        <v>2083</v>
      </c>
      <c r="D6388" s="1" t="s">
        <v>49162</v>
      </c>
      <c r="E6388" s="1" t="s">
        <v>22342</v>
      </c>
      <c r="F6388" t="s">
        <v>16</v>
      </c>
      <c r="G6388" t="s">
        <v>17272</v>
      </c>
      <c r="H6388" t="s">
        <v>18</v>
      </c>
      <c r="I6388" t="s">
        <v>19</v>
      </c>
      <c r="J6388">
        <v>1220</v>
      </c>
      <c r="K6388" t="s">
        <v>20</v>
      </c>
      <c r="L6388" t="s">
        <v>147</v>
      </c>
      <c r="M6388" t="s">
        <v>22</v>
      </c>
      <c r="N6388" t="s">
        <v>24</v>
      </c>
      <c r="O6388" t="s">
        <v>18</v>
      </c>
    </row>
    <row r="6389" spans="1:15" x14ac:dyDescent="0.3">
      <c r="A6389">
        <v>6388</v>
      </c>
      <c r="B6389" t="s">
        <v>49157</v>
      </c>
      <c r="C6389" t="s">
        <v>2083</v>
      </c>
      <c r="D6389" s="1" t="s">
        <v>49158</v>
      </c>
      <c r="E6389" s="1" t="s">
        <v>21656</v>
      </c>
      <c r="F6389" t="s">
        <v>16</v>
      </c>
      <c r="G6389" t="s">
        <v>49159</v>
      </c>
      <c r="H6389" t="s">
        <v>18</v>
      </c>
      <c r="I6389" t="s">
        <v>19</v>
      </c>
      <c r="J6389">
        <v>900</v>
      </c>
      <c r="K6389" t="s">
        <v>302</v>
      </c>
      <c r="L6389" t="s">
        <v>303</v>
      </c>
      <c r="M6389" t="s">
        <v>22</v>
      </c>
      <c r="N6389" t="s">
        <v>24</v>
      </c>
      <c r="O6389" t="s">
        <v>18</v>
      </c>
    </row>
    <row r="6390" spans="1:15" x14ac:dyDescent="0.3">
      <c r="A6390">
        <v>6389</v>
      </c>
      <c r="B6390" t="s">
        <v>49153</v>
      </c>
      <c r="C6390" t="s">
        <v>2083</v>
      </c>
      <c r="D6390" s="1" t="s">
        <v>49154</v>
      </c>
      <c r="E6390" s="1" t="s">
        <v>22349</v>
      </c>
      <c r="F6390" t="s">
        <v>16</v>
      </c>
      <c r="G6390" t="s">
        <v>49155</v>
      </c>
      <c r="H6390" t="s">
        <v>18</v>
      </c>
      <c r="I6390" t="s">
        <v>19</v>
      </c>
      <c r="J6390">
        <v>1500</v>
      </c>
      <c r="K6390" t="s">
        <v>302</v>
      </c>
      <c r="L6390" t="s">
        <v>639</v>
      </c>
      <c r="M6390" t="s">
        <v>22</v>
      </c>
      <c r="N6390" t="s">
        <v>24</v>
      </c>
      <c r="O6390" t="s">
        <v>18</v>
      </c>
    </row>
    <row r="6391" spans="1:15" x14ac:dyDescent="0.3">
      <c r="A6391">
        <v>6390</v>
      </c>
      <c r="B6391" t="s">
        <v>49149</v>
      </c>
      <c r="C6391" t="s">
        <v>2083</v>
      </c>
      <c r="D6391" s="1" t="s">
        <v>49150</v>
      </c>
      <c r="E6391" s="1" t="s">
        <v>22481</v>
      </c>
      <c r="F6391" t="s">
        <v>16</v>
      </c>
      <c r="G6391" t="s">
        <v>49151</v>
      </c>
      <c r="H6391" t="s">
        <v>18</v>
      </c>
      <c r="I6391" t="s">
        <v>19</v>
      </c>
      <c r="J6391">
        <v>2000</v>
      </c>
      <c r="K6391" t="s">
        <v>4330</v>
      </c>
      <c r="L6391" t="s">
        <v>38576</v>
      </c>
      <c r="M6391" t="s">
        <v>22</v>
      </c>
      <c r="N6391" t="s">
        <v>24</v>
      </c>
      <c r="O6391" t="s">
        <v>18</v>
      </c>
    </row>
    <row r="6392" spans="1:15" x14ac:dyDescent="0.3">
      <c r="A6392">
        <v>6391</v>
      </c>
      <c r="B6392" t="s">
        <v>49145</v>
      </c>
      <c r="C6392" t="s">
        <v>69</v>
      </c>
      <c r="D6392" s="1" t="s">
        <v>49146</v>
      </c>
      <c r="E6392" s="1" t="s">
        <v>23272</v>
      </c>
      <c r="F6392" t="s">
        <v>16</v>
      </c>
      <c r="G6392" t="s">
        <v>49147</v>
      </c>
      <c r="H6392" t="s">
        <v>18</v>
      </c>
      <c r="I6392" t="s">
        <v>19</v>
      </c>
      <c r="J6392">
        <v>2000</v>
      </c>
      <c r="K6392" t="s">
        <v>20</v>
      </c>
      <c r="L6392" t="s">
        <v>147</v>
      </c>
      <c r="M6392" t="s">
        <v>22</v>
      </c>
      <c r="N6392" t="s">
        <v>24</v>
      </c>
      <c r="O6392" t="s">
        <v>18</v>
      </c>
    </row>
    <row r="6393" spans="1:15" x14ac:dyDescent="0.3">
      <c r="A6393">
        <v>6392</v>
      </c>
      <c r="B6393" t="s">
        <v>49141</v>
      </c>
      <c r="C6393" t="s">
        <v>2083</v>
      </c>
      <c r="D6393" s="1" t="s">
        <v>49142</v>
      </c>
      <c r="E6393" s="1" t="s">
        <v>22334</v>
      </c>
      <c r="F6393" t="s">
        <v>16</v>
      </c>
      <c r="G6393" t="s">
        <v>49143</v>
      </c>
      <c r="H6393" t="s">
        <v>18</v>
      </c>
      <c r="I6393" t="s">
        <v>19</v>
      </c>
      <c r="J6393">
        <v>500</v>
      </c>
      <c r="K6393" t="s">
        <v>302</v>
      </c>
      <c r="L6393" t="s">
        <v>303</v>
      </c>
      <c r="M6393" t="s">
        <v>22</v>
      </c>
      <c r="N6393" t="s">
        <v>24</v>
      </c>
      <c r="O6393" t="s">
        <v>18</v>
      </c>
    </row>
    <row r="6394" spans="1:15" x14ac:dyDescent="0.3">
      <c r="A6394">
        <v>6393</v>
      </c>
      <c r="B6394" t="s">
        <v>49137</v>
      </c>
      <c r="C6394" t="s">
        <v>4489</v>
      </c>
      <c r="D6394" s="1" t="s">
        <v>49138</v>
      </c>
      <c r="E6394" s="1" t="s">
        <v>21784</v>
      </c>
      <c r="F6394" t="s">
        <v>16</v>
      </c>
      <c r="G6394" t="s">
        <v>49139</v>
      </c>
      <c r="H6394" t="s">
        <v>18</v>
      </c>
      <c r="I6394" t="s">
        <v>19</v>
      </c>
      <c r="J6394">
        <v>18000</v>
      </c>
      <c r="K6394" t="s">
        <v>20</v>
      </c>
      <c r="L6394" t="s">
        <v>147</v>
      </c>
      <c r="M6394" t="s">
        <v>22</v>
      </c>
      <c r="N6394" t="s">
        <v>24</v>
      </c>
      <c r="O6394" t="s">
        <v>18</v>
      </c>
    </row>
    <row r="6395" spans="1:15" x14ac:dyDescent="0.3">
      <c r="A6395">
        <v>6394</v>
      </c>
      <c r="B6395" t="s">
        <v>49133</v>
      </c>
      <c r="C6395" t="s">
        <v>10719</v>
      </c>
      <c r="D6395" s="1" t="s">
        <v>49134</v>
      </c>
      <c r="E6395" s="1" t="s">
        <v>22364</v>
      </c>
      <c r="F6395" t="s">
        <v>16</v>
      </c>
      <c r="G6395" t="s">
        <v>49135</v>
      </c>
      <c r="H6395" t="s">
        <v>18</v>
      </c>
      <c r="I6395" t="s">
        <v>19</v>
      </c>
      <c r="J6395">
        <v>50</v>
      </c>
      <c r="K6395" t="s">
        <v>20</v>
      </c>
      <c r="L6395" t="s">
        <v>27</v>
      </c>
      <c r="M6395" t="s">
        <v>22</v>
      </c>
      <c r="N6395" t="s">
        <v>24</v>
      </c>
      <c r="O6395" t="s">
        <v>18</v>
      </c>
    </row>
    <row r="6396" spans="1:15" x14ac:dyDescent="0.3">
      <c r="A6396">
        <v>6395</v>
      </c>
      <c r="B6396" t="s">
        <v>49129</v>
      </c>
      <c r="C6396" t="s">
        <v>69</v>
      </c>
      <c r="D6396" s="1" t="s">
        <v>49130</v>
      </c>
      <c r="E6396" s="1" t="s">
        <v>22383</v>
      </c>
      <c r="F6396" t="s">
        <v>16</v>
      </c>
      <c r="G6396" t="s">
        <v>49131</v>
      </c>
      <c r="H6396" t="s">
        <v>18</v>
      </c>
      <c r="I6396" t="s">
        <v>19</v>
      </c>
      <c r="J6396">
        <v>30</v>
      </c>
      <c r="K6396" t="s">
        <v>20</v>
      </c>
      <c r="L6396" t="s">
        <v>147</v>
      </c>
      <c r="M6396" t="s">
        <v>22</v>
      </c>
      <c r="N6396" t="s">
        <v>24</v>
      </c>
      <c r="O6396" t="s">
        <v>18</v>
      </c>
    </row>
    <row r="6397" spans="1:15" x14ac:dyDescent="0.3">
      <c r="A6397">
        <v>6396</v>
      </c>
      <c r="B6397" t="s">
        <v>49125</v>
      </c>
      <c r="C6397" t="s">
        <v>21614</v>
      </c>
      <c r="D6397" s="1" t="s">
        <v>49126</v>
      </c>
      <c r="E6397" s="1" t="s">
        <v>23257</v>
      </c>
      <c r="F6397" t="s">
        <v>16</v>
      </c>
      <c r="G6397" t="s">
        <v>49127</v>
      </c>
      <c r="H6397" t="s">
        <v>18</v>
      </c>
      <c r="I6397" t="s">
        <v>19</v>
      </c>
      <c r="J6397">
        <v>1300</v>
      </c>
      <c r="K6397" t="s">
        <v>20</v>
      </c>
      <c r="L6397" t="s">
        <v>147</v>
      </c>
      <c r="M6397" t="s">
        <v>22</v>
      </c>
      <c r="N6397" t="s">
        <v>24</v>
      </c>
      <c r="O6397" t="s">
        <v>18</v>
      </c>
    </row>
    <row r="6398" spans="1:15" x14ac:dyDescent="0.3">
      <c r="A6398">
        <v>6397</v>
      </c>
      <c r="B6398" t="s">
        <v>49121</v>
      </c>
      <c r="C6398" t="s">
        <v>69</v>
      </c>
      <c r="D6398" s="1" t="s">
        <v>49122</v>
      </c>
      <c r="E6398" s="1" t="s">
        <v>23229</v>
      </c>
      <c r="F6398" t="s">
        <v>16</v>
      </c>
      <c r="G6398" t="s">
        <v>49123</v>
      </c>
      <c r="H6398" t="s">
        <v>18</v>
      </c>
      <c r="I6398" t="s">
        <v>19</v>
      </c>
      <c r="J6398">
        <v>5600</v>
      </c>
      <c r="K6398" t="s">
        <v>20</v>
      </c>
      <c r="L6398" t="s">
        <v>147</v>
      </c>
      <c r="M6398" t="s">
        <v>22</v>
      </c>
      <c r="N6398" t="s">
        <v>24</v>
      </c>
      <c r="O6398" t="s">
        <v>18</v>
      </c>
    </row>
    <row r="6399" spans="1:15" x14ac:dyDescent="0.3">
      <c r="A6399">
        <v>6398</v>
      </c>
      <c r="B6399" t="s">
        <v>49117</v>
      </c>
      <c r="C6399" t="s">
        <v>17155</v>
      </c>
      <c r="D6399" s="1" t="s">
        <v>49118</v>
      </c>
      <c r="E6399" s="1" t="s">
        <v>22529</v>
      </c>
      <c r="F6399" t="s">
        <v>16</v>
      </c>
      <c r="G6399" t="s">
        <v>49119</v>
      </c>
      <c r="H6399" t="s">
        <v>18</v>
      </c>
      <c r="I6399" t="s">
        <v>19</v>
      </c>
      <c r="J6399">
        <v>2950</v>
      </c>
      <c r="K6399" t="s">
        <v>20</v>
      </c>
      <c r="L6399" t="s">
        <v>147</v>
      </c>
      <c r="M6399" t="s">
        <v>22</v>
      </c>
      <c r="N6399" t="s">
        <v>24</v>
      </c>
      <c r="O6399" t="s">
        <v>18</v>
      </c>
    </row>
    <row r="6400" spans="1:15" x14ac:dyDescent="0.3">
      <c r="A6400">
        <v>6399</v>
      </c>
      <c r="B6400" t="s">
        <v>49113</v>
      </c>
      <c r="C6400" t="s">
        <v>10719</v>
      </c>
      <c r="D6400" s="1" t="s">
        <v>49114</v>
      </c>
      <c r="E6400" s="1" t="s">
        <v>22289</v>
      </c>
      <c r="F6400" t="s">
        <v>16</v>
      </c>
      <c r="G6400" t="s">
        <v>49115</v>
      </c>
      <c r="H6400" t="s">
        <v>18</v>
      </c>
      <c r="I6400" t="s">
        <v>19</v>
      </c>
      <c r="J6400">
        <v>100</v>
      </c>
      <c r="K6400" t="s">
        <v>20</v>
      </c>
      <c r="L6400" t="s">
        <v>27</v>
      </c>
      <c r="M6400" t="s">
        <v>22</v>
      </c>
      <c r="N6400" t="s">
        <v>24</v>
      </c>
      <c r="O6400" t="s">
        <v>18</v>
      </c>
    </row>
    <row r="6401" spans="1:15" x14ac:dyDescent="0.3">
      <c r="A6401">
        <v>6400</v>
      </c>
      <c r="B6401" t="s">
        <v>49109</v>
      </c>
      <c r="C6401" t="s">
        <v>10719</v>
      </c>
      <c r="D6401" s="1" t="s">
        <v>49110</v>
      </c>
      <c r="E6401" s="1" t="s">
        <v>23088</v>
      </c>
      <c r="F6401" t="s">
        <v>16</v>
      </c>
      <c r="G6401" t="s">
        <v>49111</v>
      </c>
      <c r="H6401" t="s">
        <v>18</v>
      </c>
      <c r="I6401" t="s">
        <v>19</v>
      </c>
      <c r="J6401">
        <v>100</v>
      </c>
      <c r="K6401" t="s">
        <v>20</v>
      </c>
      <c r="L6401" t="s">
        <v>27</v>
      </c>
      <c r="M6401" t="s">
        <v>22</v>
      </c>
      <c r="N6401" t="s">
        <v>24</v>
      </c>
      <c r="O6401" t="s">
        <v>18</v>
      </c>
    </row>
    <row r="6402" spans="1:15" x14ac:dyDescent="0.3">
      <c r="A6402">
        <v>6401</v>
      </c>
      <c r="B6402" t="s">
        <v>49106</v>
      </c>
      <c r="C6402" t="s">
        <v>10719</v>
      </c>
      <c r="D6402" s="1" t="s">
        <v>49107</v>
      </c>
      <c r="E6402" s="1" t="s">
        <v>22450</v>
      </c>
      <c r="F6402" t="s">
        <v>16</v>
      </c>
      <c r="G6402" t="s">
        <v>40804</v>
      </c>
      <c r="H6402" t="s">
        <v>18</v>
      </c>
      <c r="I6402" t="s">
        <v>19</v>
      </c>
      <c r="J6402">
        <v>100</v>
      </c>
      <c r="K6402" t="s">
        <v>20</v>
      </c>
      <c r="L6402" t="s">
        <v>21</v>
      </c>
      <c r="M6402" t="s">
        <v>22</v>
      </c>
      <c r="N6402" t="s">
        <v>24</v>
      </c>
      <c r="O6402" t="s">
        <v>18</v>
      </c>
    </row>
    <row r="6403" spans="1:15" x14ac:dyDescent="0.3">
      <c r="A6403">
        <v>6402</v>
      </c>
      <c r="B6403" t="s">
        <v>49103</v>
      </c>
      <c r="C6403" t="s">
        <v>48464</v>
      </c>
      <c r="D6403" s="1" t="s">
        <v>49104</v>
      </c>
      <c r="E6403" s="1" t="s">
        <v>21507</v>
      </c>
      <c r="F6403" t="s">
        <v>16</v>
      </c>
      <c r="G6403" t="s">
        <v>43155</v>
      </c>
      <c r="H6403" t="s">
        <v>18</v>
      </c>
      <c r="I6403" t="s">
        <v>19</v>
      </c>
      <c r="J6403">
        <v>5000</v>
      </c>
      <c r="K6403" t="s">
        <v>302</v>
      </c>
      <c r="L6403" t="s">
        <v>303</v>
      </c>
      <c r="M6403" t="s">
        <v>22</v>
      </c>
      <c r="N6403" t="s">
        <v>24</v>
      </c>
      <c r="O6403" t="s">
        <v>18</v>
      </c>
    </row>
    <row r="6404" spans="1:15" x14ac:dyDescent="0.3">
      <c r="A6404">
        <v>6403</v>
      </c>
      <c r="B6404" t="s">
        <v>49099</v>
      </c>
      <c r="C6404" t="s">
        <v>48464</v>
      </c>
      <c r="D6404" s="1" t="s">
        <v>49100</v>
      </c>
      <c r="E6404" s="1" t="s">
        <v>47985</v>
      </c>
      <c r="F6404" t="s">
        <v>16</v>
      </c>
      <c r="G6404" t="s">
        <v>49101</v>
      </c>
      <c r="H6404" t="s">
        <v>18</v>
      </c>
      <c r="I6404" t="s">
        <v>19</v>
      </c>
      <c r="J6404">
        <v>940</v>
      </c>
      <c r="K6404" t="s">
        <v>302</v>
      </c>
      <c r="L6404" t="s">
        <v>303</v>
      </c>
      <c r="M6404" t="s">
        <v>22</v>
      </c>
      <c r="N6404" t="s">
        <v>24</v>
      </c>
      <c r="O6404" t="s">
        <v>18</v>
      </c>
    </row>
    <row r="6405" spans="1:15" x14ac:dyDescent="0.3">
      <c r="A6405">
        <v>6404</v>
      </c>
      <c r="B6405" t="s">
        <v>49096</v>
      </c>
      <c r="C6405" t="s">
        <v>17909</v>
      </c>
      <c r="D6405" s="1" t="s">
        <v>49097</v>
      </c>
      <c r="E6405" s="1" t="s">
        <v>21608</v>
      </c>
      <c r="F6405" t="s">
        <v>16</v>
      </c>
      <c r="G6405" t="s">
        <v>42775</v>
      </c>
      <c r="H6405" t="s">
        <v>18</v>
      </c>
      <c r="I6405" t="s">
        <v>19</v>
      </c>
      <c r="J6405">
        <v>13300</v>
      </c>
      <c r="K6405" t="s">
        <v>20</v>
      </c>
      <c r="L6405" t="s">
        <v>147</v>
      </c>
      <c r="M6405" t="s">
        <v>22</v>
      </c>
      <c r="N6405" t="s">
        <v>24</v>
      </c>
      <c r="O6405" t="s">
        <v>18</v>
      </c>
    </row>
    <row r="6406" spans="1:15" x14ac:dyDescent="0.3">
      <c r="A6406">
        <v>6405</v>
      </c>
      <c r="B6406" t="s">
        <v>49092</v>
      </c>
      <c r="C6406" t="s">
        <v>21614</v>
      </c>
      <c r="D6406" s="1" t="s">
        <v>49093</v>
      </c>
      <c r="E6406" s="1" t="s">
        <v>48696</v>
      </c>
      <c r="F6406" t="s">
        <v>16</v>
      </c>
      <c r="G6406" t="s">
        <v>49094</v>
      </c>
      <c r="H6406" t="s">
        <v>18</v>
      </c>
      <c r="I6406" t="s">
        <v>19</v>
      </c>
      <c r="J6406">
        <v>1100</v>
      </c>
      <c r="K6406" t="s">
        <v>20</v>
      </c>
      <c r="L6406" t="s">
        <v>147</v>
      </c>
      <c r="M6406" t="s">
        <v>22</v>
      </c>
      <c r="N6406" t="s">
        <v>24</v>
      </c>
      <c r="O6406" t="s">
        <v>18</v>
      </c>
    </row>
    <row r="6407" spans="1:15" x14ac:dyDescent="0.3">
      <c r="A6407">
        <v>6406</v>
      </c>
      <c r="B6407" t="s">
        <v>49089</v>
      </c>
      <c r="C6407" t="s">
        <v>17155</v>
      </c>
      <c r="D6407" s="1" t="s">
        <v>49090</v>
      </c>
      <c r="E6407" s="1" t="s">
        <v>21530</v>
      </c>
      <c r="F6407" t="s">
        <v>16</v>
      </c>
      <c r="G6407" t="s">
        <v>49091</v>
      </c>
      <c r="H6407" t="s">
        <v>18</v>
      </c>
      <c r="I6407" t="s">
        <v>19</v>
      </c>
      <c r="J6407">
        <v>5000</v>
      </c>
      <c r="K6407" t="s">
        <v>20</v>
      </c>
      <c r="L6407" t="s">
        <v>147</v>
      </c>
      <c r="M6407" t="s">
        <v>22570</v>
      </c>
      <c r="N6407" t="s">
        <v>24</v>
      </c>
      <c r="O6407" t="s">
        <v>18</v>
      </c>
    </row>
    <row r="6408" spans="1:15" x14ac:dyDescent="0.3">
      <c r="A6408">
        <v>6407</v>
      </c>
      <c r="B6408" t="s">
        <v>49085</v>
      </c>
      <c r="C6408" t="s">
        <v>17155</v>
      </c>
      <c r="D6408" s="1" t="s">
        <v>49086</v>
      </c>
      <c r="E6408" s="1" t="s">
        <v>48606</v>
      </c>
      <c r="F6408" t="s">
        <v>16</v>
      </c>
      <c r="G6408" t="s">
        <v>49087</v>
      </c>
      <c r="H6408" t="s">
        <v>18</v>
      </c>
      <c r="I6408" t="s">
        <v>19</v>
      </c>
      <c r="J6408">
        <v>20</v>
      </c>
      <c r="K6408" t="s">
        <v>20</v>
      </c>
      <c r="L6408" t="s">
        <v>147</v>
      </c>
      <c r="M6408" t="s">
        <v>22</v>
      </c>
      <c r="N6408" t="s">
        <v>24</v>
      </c>
      <c r="O6408" t="s">
        <v>18</v>
      </c>
    </row>
    <row r="6409" spans="1:15" x14ac:dyDescent="0.3">
      <c r="A6409">
        <v>6408</v>
      </c>
      <c r="B6409" t="s">
        <v>49081</v>
      </c>
      <c r="C6409" t="s">
        <v>17909</v>
      </c>
      <c r="D6409" s="1" t="s">
        <v>49082</v>
      </c>
      <c r="E6409" s="1" t="s">
        <v>48373</v>
      </c>
      <c r="F6409" t="s">
        <v>16</v>
      </c>
      <c r="G6409" t="s">
        <v>49083</v>
      </c>
      <c r="H6409" t="s">
        <v>18</v>
      </c>
      <c r="I6409" t="s">
        <v>19</v>
      </c>
      <c r="J6409">
        <v>15000</v>
      </c>
      <c r="K6409" t="s">
        <v>20</v>
      </c>
      <c r="L6409" t="s">
        <v>4649</v>
      </c>
      <c r="M6409" t="s">
        <v>22</v>
      </c>
      <c r="N6409" t="s">
        <v>24</v>
      </c>
      <c r="O6409" t="s">
        <v>18</v>
      </c>
    </row>
    <row r="6410" spans="1:15" x14ac:dyDescent="0.3">
      <c r="A6410">
        <v>6409</v>
      </c>
      <c r="B6410" t="s">
        <v>49077</v>
      </c>
      <c r="C6410" t="s">
        <v>10766</v>
      </c>
      <c r="D6410" s="1" t="s">
        <v>49078</v>
      </c>
      <c r="E6410" s="1" t="s">
        <v>48718</v>
      </c>
      <c r="F6410" t="s">
        <v>16</v>
      </c>
      <c r="G6410" t="s">
        <v>49079</v>
      </c>
      <c r="H6410" t="s">
        <v>18</v>
      </c>
      <c r="I6410" t="s">
        <v>19</v>
      </c>
      <c r="J6410">
        <v>20</v>
      </c>
      <c r="K6410" t="s">
        <v>20</v>
      </c>
      <c r="L6410" t="s">
        <v>27</v>
      </c>
      <c r="M6410" t="s">
        <v>22</v>
      </c>
      <c r="N6410" t="s">
        <v>24</v>
      </c>
      <c r="O6410" t="s">
        <v>18</v>
      </c>
    </row>
    <row r="6411" spans="1:15" x14ac:dyDescent="0.3">
      <c r="A6411">
        <v>6410</v>
      </c>
      <c r="B6411" t="s">
        <v>49074</v>
      </c>
      <c r="C6411" t="s">
        <v>17909</v>
      </c>
      <c r="D6411" s="1" t="s">
        <v>49075</v>
      </c>
      <c r="E6411" s="1" t="s">
        <v>48429</v>
      </c>
      <c r="F6411" t="s">
        <v>16</v>
      </c>
      <c r="G6411" t="s">
        <v>46626</v>
      </c>
      <c r="H6411" t="s">
        <v>18</v>
      </c>
      <c r="I6411" t="s">
        <v>19</v>
      </c>
      <c r="J6411">
        <v>5300</v>
      </c>
      <c r="K6411" t="s">
        <v>20</v>
      </c>
      <c r="L6411" t="s">
        <v>147</v>
      </c>
      <c r="M6411" t="s">
        <v>22</v>
      </c>
      <c r="N6411" t="s">
        <v>24</v>
      </c>
      <c r="O6411" t="s">
        <v>18</v>
      </c>
    </row>
    <row r="6412" spans="1:15" x14ac:dyDescent="0.3">
      <c r="A6412">
        <v>6411</v>
      </c>
      <c r="B6412" t="s">
        <v>49070</v>
      </c>
      <c r="C6412" t="s">
        <v>17909</v>
      </c>
      <c r="D6412" s="1" t="s">
        <v>49071</v>
      </c>
      <c r="E6412" s="1" t="s">
        <v>48439</v>
      </c>
      <c r="F6412" t="s">
        <v>16</v>
      </c>
      <c r="G6412" t="s">
        <v>49072</v>
      </c>
      <c r="H6412" t="s">
        <v>18</v>
      </c>
      <c r="I6412" t="s">
        <v>19</v>
      </c>
      <c r="J6412">
        <v>5200</v>
      </c>
      <c r="K6412" t="s">
        <v>20</v>
      </c>
      <c r="L6412" t="s">
        <v>147</v>
      </c>
      <c r="M6412" t="s">
        <v>22</v>
      </c>
      <c r="N6412" t="s">
        <v>24</v>
      </c>
      <c r="O6412" t="s">
        <v>18</v>
      </c>
    </row>
    <row r="6413" spans="1:15" x14ac:dyDescent="0.3">
      <c r="A6413">
        <v>6412</v>
      </c>
      <c r="B6413" t="s">
        <v>49067</v>
      </c>
      <c r="C6413" t="s">
        <v>17909</v>
      </c>
      <c r="D6413" s="1" t="s">
        <v>49068</v>
      </c>
      <c r="E6413" s="1" t="s">
        <v>48345</v>
      </c>
      <c r="F6413" t="s">
        <v>16</v>
      </c>
      <c r="G6413" t="s">
        <v>49050</v>
      </c>
      <c r="H6413" t="s">
        <v>18</v>
      </c>
      <c r="I6413" t="s">
        <v>19</v>
      </c>
      <c r="J6413">
        <v>2000</v>
      </c>
      <c r="K6413" t="s">
        <v>20</v>
      </c>
      <c r="L6413" t="s">
        <v>4649</v>
      </c>
      <c r="M6413" t="s">
        <v>22</v>
      </c>
      <c r="N6413" t="s">
        <v>24</v>
      </c>
      <c r="O6413" t="s">
        <v>18</v>
      </c>
    </row>
    <row r="6414" spans="1:15" x14ac:dyDescent="0.3">
      <c r="A6414">
        <v>6413</v>
      </c>
      <c r="B6414" t="s">
        <v>49064</v>
      </c>
      <c r="C6414" t="s">
        <v>17909</v>
      </c>
      <c r="D6414" s="1" t="s">
        <v>49065</v>
      </c>
      <c r="E6414" s="1" t="s">
        <v>48432</v>
      </c>
      <c r="F6414" t="s">
        <v>16</v>
      </c>
      <c r="G6414" t="s">
        <v>49066</v>
      </c>
      <c r="H6414" t="s">
        <v>18</v>
      </c>
      <c r="I6414" t="s">
        <v>19</v>
      </c>
      <c r="J6414">
        <v>1500</v>
      </c>
      <c r="K6414" t="s">
        <v>20</v>
      </c>
      <c r="L6414" t="s">
        <v>147</v>
      </c>
      <c r="M6414" t="s">
        <v>22570</v>
      </c>
      <c r="N6414" t="s">
        <v>24</v>
      </c>
      <c r="O6414" t="s">
        <v>18</v>
      </c>
    </row>
    <row r="6415" spans="1:15" x14ac:dyDescent="0.3">
      <c r="A6415">
        <v>6414</v>
      </c>
      <c r="B6415" t="s">
        <v>49060</v>
      </c>
      <c r="C6415" t="s">
        <v>21614</v>
      </c>
      <c r="D6415" s="1" t="s">
        <v>49061</v>
      </c>
      <c r="E6415" s="1" t="s">
        <v>48357</v>
      </c>
      <c r="F6415" t="s">
        <v>16</v>
      </c>
      <c r="G6415" t="s">
        <v>49062</v>
      </c>
      <c r="H6415" t="s">
        <v>18</v>
      </c>
      <c r="I6415" t="s">
        <v>19</v>
      </c>
      <c r="J6415">
        <v>1100</v>
      </c>
      <c r="K6415" t="s">
        <v>20</v>
      </c>
      <c r="L6415" t="s">
        <v>147</v>
      </c>
      <c r="M6415" t="s">
        <v>22</v>
      </c>
      <c r="N6415" t="s">
        <v>24</v>
      </c>
      <c r="O6415" t="s">
        <v>18</v>
      </c>
    </row>
    <row r="6416" spans="1:15" x14ac:dyDescent="0.3">
      <c r="A6416">
        <v>6415</v>
      </c>
      <c r="B6416" t="s">
        <v>49056</v>
      </c>
      <c r="C6416" t="s">
        <v>21614</v>
      </c>
      <c r="D6416" s="1" t="s">
        <v>49057</v>
      </c>
      <c r="E6416" s="1" t="s">
        <v>48722</v>
      </c>
      <c r="F6416" t="s">
        <v>16</v>
      </c>
      <c r="G6416" t="s">
        <v>49058</v>
      </c>
      <c r="H6416" t="s">
        <v>18</v>
      </c>
      <c r="I6416" t="s">
        <v>19</v>
      </c>
      <c r="J6416">
        <v>4900</v>
      </c>
      <c r="K6416" t="s">
        <v>20</v>
      </c>
      <c r="L6416" t="s">
        <v>147</v>
      </c>
      <c r="M6416" t="s">
        <v>22</v>
      </c>
      <c r="N6416" t="s">
        <v>24</v>
      </c>
      <c r="O6416" t="s">
        <v>18</v>
      </c>
    </row>
    <row r="6417" spans="1:15" x14ac:dyDescent="0.3">
      <c r="A6417">
        <v>6416</v>
      </c>
      <c r="B6417" t="s">
        <v>49052</v>
      </c>
      <c r="C6417" t="s">
        <v>10719</v>
      </c>
      <c r="D6417" s="1" t="s">
        <v>49053</v>
      </c>
      <c r="E6417" s="1" t="s">
        <v>48349</v>
      </c>
      <c r="F6417" t="s">
        <v>16</v>
      </c>
      <c r="G6417" t="s">
        <v>49054</v>
      </c>
      <c r="H6417" t="s">
        <v>18</v>
      </c>
      <c r="I6417" t="s">
        <v>19</v>
      </c>
      <c r="J6417">
        <v>20</v>
      </c>
      <c r="K6417" t="s">
        <v>20</v>
      </c>
      <c r="L6417" t="s">
        <v>27</v>
      </c>
      <c r="M6417" t="s">
        <v>22</v>
      </c>
      <c r="N6417" t="s">
        <v>24</v>
      </c>
      <c r="O6417" t="s">
        <v>18</v>
      </c>
    </row>
    <row r="6418" spans="1:15" x14ac:dyDescent="0.3">
      <c r="A6418">
        <v>6417</v>
      </c>
      <c r="B6418" t="s">
        <v>49048</v>
      </c>
      <c r="C6418" t="s">
        <v>17909</v>
      </c>
      <c r="D6418" s="1" t="s">
        <v>49049</v>
      </c>
      <c r="E6418" s="1" t="s">
        <v>48637</v>
      </c>
      <c r="F6418" t="s">
        <v>16</v>
      </c>
      <c r="G6418" t="s">
        <v>49050</v>
      </c>
      <c r="H6418" t="s">
        <v>18</v>
      </c>
      <c r="I6418" t="s">
        <v>19</v>
      </c>
      <c r="J6418">
        <v>260</v>
      </c>
      <c r="K6418" t="s">
        <v>302</v>
      </c>
      <c r="L6418" t="s">
        <v>303</v>
      </c>
      <c r="M6418" t="s">
        <v>22</v>
      </c>
      <c r="N6418" t="s">
        <v>24</v>
      </c>
      <c r="O6418" t="s">
        <v>18</v>
      </c>
    </row>
    <row r="6419" spans="1:15" x14ac:dyDescent="0.3">
      <c r="A6419">
        <v>6418</v>
      </c>
      <c r="B6419" t="s">
        <v>49044</v>
      </c>
      <c r="C6419" t="s">
        <v>17155</v>
      </c>
      <c r="D6419" s="1" t="s">
        <v>49045</v>
      </c>
      <c r="E6419" s="1" t="s">
        <v>48633</v>
      </c>
      <c r="F6419" t="s">
        <v>16</v>
      </c>
      <c r="G6419" t="s">
        <v>49046</v>
      </c>
      <c r="H6419" t="s">
        <v>18</v>
      </c>
      <c r="I6419" t="s">
        <v>19</v>
      </c>
      <c r="J6419">
        <v>560</v>
      </c>
      <c r="K6419" t="s">
        <v>302</v>
      </c>
      <c r="L6419" t="s">
        <v>303</v>
      </c>
      <c r="M6419" t="s">
        <v>22</v>
      </c>
      <c r="N6419" t="s">
        <v>24</v>
      </c>
      <c r="O6419" t="s">
        <v>18</v>
      </c>
    </row>
    <row r="6420" spans="1:15" x14ac:dyDescent="0.3">
      <c r="A6420">
        <v>6419</v>
      </c>
      <c r="B6420" t="s">
        <v>49040</v>
      </c>
      <c r="C6420" t="s">
        <v>17909</v>
      </c>
      <c r="D6420" s="1" t="s">
        <v>49041</v>
      </c>
      <c r="E6420" s="1" t="s">
        <v>22541</v>
      </c>
      <c r="F6420" t="s">
        <v>16</v>
      </c>
      <c r="G6420" t="s">
        <v>49042</v>
      </c>
      <c r="H6420" t="s">
        <v>18</v>
      </c>
      <c r="I6420" t="s">
        <v>19</v>
      </c>
      <c r="J6420">
        <v>20</v>
      </c>
      <c r="K6420" t="s">
        <v>20</v>
      </c>
      <c r="L6420" t="s">
        <v>147</v>
      </c>
      <c r="M6420" t="s">
        <v>22</v>
      </c>
      <c r="N6420" t="s">
        <v>24</v>
      </c>
      <c r="O6420" t="s">
        <v>18</v>
      </c>
    </row>
    <row r="6421" spans="1:15" x14ac:dyDescent="0.3">
      <c r="A6421">
        <v>6420</v>
      </c>
      <c r="B6421" t="s">
        <v>49036</v>
      </c>
      <c r="C6421" t="s">
        <v>48464</v>
      </c>
      <c r="D6421" s="1" t="s">
        <v>49037</v>
      </c>
      <c r="E6421" s="1" t="s">
        <v>23363</v>
      </c>
      <c r="F6421" t="s">
        <v>16</v>
      </c>
      <c r="G6421" t="s">
        <v>49038</v>
      </c>
      <c r="H6421" t="s">
        <v>18</v>
      </c>
      <c r="I6421" t="s">
        <v>19</v>
      </c>
      <c r="J6421">
        <v>1500</v>
      </c>
      <c r="K6421" t="s">
        <v>20</v>
      </c>
      <c r="L6421" t="s">
        <v>147</v>
      </c>
      <c r="M6421" t="s">
        <v>22</v>
      </c>
      <c r="N6421" t="s">
        <v>24</v>
      </c>
      <c r="O6421" t="s">
        <v>18</v>
      </c>
    </row>
    <row r="6422" spans="1:15" x14ac:dyDescent="0.3">
      <c r="A6422">
        <v>6421</v>
      </c>
      <c r="B6422" t="s">
        <v>49032</v>
      </c>
      <c r="C6422" t="s">
        <v>48464</v>
      </c>
      <c r="D6422" s="1" t="s">
        <v>49033</v>
      </c>
      <c r="E6422" s="1" t="s">
        <v>21668</v>
      </c>
      <c r="F6422" t="s">
        <v>16</v>
      </c>
      <c r="G6422" t="s">
        <v>49034</v>
      </c>
      <c r="H6422" t="s">
        <v>18</v>
      </c>
      <c r="I6422" t="s">
        <v>19</v>
      </c>
      <c r="J6422">
        <v>4000</v>
      </c>
      <c r="K6422" t="s">
        <v>20</v>
      </c>
      <c r="L6422" t="s">
        <v>147</v>
      </c>
      <c r="M6422" t="s">
        <v>22</v>
      </c>
      <c r="N6422" t="s">
        <v>24</v>
      </c>
      <c r="O6422" t="s">
        <v>18</v>
      </c>
    </row>
    <row r="6423" spans="1:15" x14ac:dyDescent="0.3">
      <c r="A6423">
        <v>6422</v>
      </c>
      <c r="B6423" t="s">
        <v>49028</v>
      </c>
      <c r="C6423" t="s">
        <v>10719</v>
      </c>
      <c r="D6423" s="1" t="s">
        <v>49029</v>
      </c>
      <c r="E6423" s="1" t="s">
        <v>22410</v>
      </c>
      <c r="F6423" t="s">
        <v>16</v>
      </c>
      <c r="G6423" t="s">
        <v>49030</v>
      </c>
      <c r="H6423" t="s">
        <v>18</v>
      </c>
      <c r="I6423" t="s">
        <v>19</v>
      </c>
      <c r="J6423">
        <v>100</v>
      </c>
      <c r="K6423" t="s">
        <v>20</v>
      </c>
      <c r="L6423" t="s">
        <v>27</v>
      </c>
      <c r="M6423" t="s">
        <v>22</v>
      </c>
      <c r="N6423" t="s">
        <v>24</v>
      </c>
      <c r="O6423" t="s">
        <v>18</v>
      </c>
    </row>
    <row r="6424" spans="1:15" x14ac:dyDescent="0.3">
      <c r="A6424">
        <v>6423</v>
      </c>
      <c r="B6424" t="s">
        <v>49024</v>
      </c>
      <c r="C6424" t="s">
        <v>17909</v>
      </c>
      <c r="D6424" s="1" t="s">
        <v>49025</v>
      </c>
      <c r="E6424" s="1" t="s">
        <v>21487</v>
      </c>
      <c r="F6424" t="s">
        <v>16</v>
      </c>
      <c r="G6424" t="s">
        <v>49026</v>
      </c>
      <c r="H6424" t="s">
        <v>18</v>
      </c>
      <c r="I6424" t="s">
        <v>19</v>
      </c>
      <c r="J6424">
        <v>6200</v>
      </c>
      <c r="K6424" t="s">
        <v>20</v>
      </c>
      <c r="L6424" t="s">
        <v>147</v>
      </c>
      <c r="M6424" t="s">
        <v>22</v>
      </c>
      <c r="N6424" t="s">
        <v>24</v>
      </c>
      <c r="O6424" t="s">
        <v>18</v>
      </c>
    </row>
    <row r="6425" spans="1:15" x14ac:dyDescent="0.3">
      <c r="A6425">
        <v>6424</v>
      </c>
      <c r="B6425" t="s">
        <v>49021</v>
      </c>
      <c r="C6425" t="s">
        <v>17155</v>
      </c>
      <c r="D6425" s="1" t="s">
        <v>49022</v>
      </c>
      <c r="E6425" s="1" t="s">
        <v>21552</v>
      </c>
      <c r="F6425" t="s">
        <v>16</v>
      </c>
      <c r="G6425" t="s">
        <v>49023</v>
      </c>
      <c r="H6425" t="s">
        <v>18</v>
      </c>
      <c r="I6425" t="s">
        <v>19</v>
      </c>
      <c r="J6425">
        <v>16830</v>
      </c>
      <c r="K6425" t="s">
        <v>20</v>
      </c>
      <c r="L6425" t="s">
        <v>147</v>
      </c>
      <c r="M6425" t="s">
        <v>22570</v>
      </c>
      <c r="N6425" t="s">
        <v>24</v>
      </c>
      <c r="O6425" t="s">
        <v>18</v>
      </c>
    </row>
    <row r="6426" spans="1:15" x14ac:dyDescent="0.3">
      <c r="A6426">
        <v>6425</v>
      </c>
      <c r="B6426" t="s">
        <v>49017</v>
      </c>
      <c r="C6426" t="s">
        <v>48464</v>
      </c>
      <c r="D6426" s="1" t="s">
        <v>49018</v>
      </c>
      <c r="E6426" s="1" t="s">
        <v>48455</v>
      </c>
      <c r="F6426" t="s">
        <v>16</v>
      </c>
      <c r="G6426" t="s">
        <v>49019</v>
      </c>
      <c r="H6426" t="s">
        <v>18</v>
      </c>
      <c r="I6426" t="s">
        <v>19</v>
      </c>
      <c r="J6426">
        <v>3000</v>
      </c>
      <c r="K6426" t="s">
        <v>20</v>
      </c>
      <c r="L6426" t="s">
        <v>147</v>
      </c>
      <c r="M6426" t="s">
        <v>22</v>
      </c>
      <c r="N6426" t="s">
        <v>24</v>
      </c>
      <c r="O6426" t="s">
        <v>18</v>
      </c>
    </row>
    <row r="6427" spans="1:15" x14ac:dyDescent="0.3">
      <c r="A6427">
        <v>6426</v>
      </c>
      <c r="B6427" t="s">
        <v>49013</v>
      </c>
      <c r="C6427" t="s">
        <v>17909</v>
      </c>
      <c r="D6427" s="1" t="s">
        <v>49014</v>
      </c>
      <c r="E6427" s="1" t="s">
        <v>48397</v>
      </c>
      <c r="F6427" t="s">
        <v>16</v>
      </c>
      <c r="G6427" t="s">
        <v>49015</v>
      </c>
      <c r="H6427" t="s">
        <v>18</v>
      </c>
      <c r="I6427" t="s">
        <v>19</v>
      </c>
      <c r="J6427">
        <v>2000</v>
      </c>
      <c r="K6427" t="s">
        <v>20</v>
      </c>
      <c r="L6427" t="s">
        <v>147</v>
      </c>
      <c r="M6427" t="s">
        <v>22</v>
      </c>
      <c r="N6427" t="s">
        <v>24</v>
      </c>
      <c r="O6427" t="s">
        <v>18</v>
      </c>
    </row>
    <row r="6428" spans="1:15" x14ac:dyDescent="0.3">
      <c r="A6428">
        <v>6427</v>
      </c>
      <c r="B6428" t="s">
        <v>49009</v>
      </c>
      <c r="C6428" t="s">
        <v>17909</v>
      </c>
      <c r="D6428" s="1" t="s">
        <v>49010</v>
      </c>
      <c r="E6428" s="1" t="s">
        <v>21643</v>
      </c>
      <c r="F6428" t="s">
        <v>16</v>
      </c>
      <c r="G6428" t="s">
        <v>49011</v>
      </c>
      <c r="H6428" t="s">
        <v>18</v>
      </c>
      <c r="I6428" t="s">
        <v>19</v>
      </c>
      <c r="J6428">
        <v>1500</v>
      </c>
      <c r="K6428" t="s">
        <v>20</v>
      </c>
      <c r="L6428" t="s">
        <v>147</v>
      </c>
      <c r="M6428" t="s">
        <v>22</v>
      </c>
      <c r="N6428" t="s">
        <v>24</v>
      </c>
      <c r="O6428" t="s">
        <v>18</v>
      </c>
    </row>
    <row r="6429" spans="1:15" x14ac:dyDescent="0.3">
      <c r="A6429">
        <v>6428</v>
      </c>
      <c r="B6429" t="s">
        <v>49007</v>
      </c>
      <c r="C6429" t="s">
        <v>18254</v>
      </c>
      <c r="D6429" s="1" t="s">
        <v>49008</v>
      </c>
      <c r="E6429" s="1" t="s">
        <v>21708</v>
      </c>
      <c r="F6429" t="s">
        <v>16</v>
      </c>
      <c r="G6429" t="s">
        <v>89</v>
      </c>
      <c r="H6429" t="s">
        <v>18</v>
      </c>
      <c r="I6429" t="s">
        <v>19</v>
      </c>
      <c r="J6429">
        <v>4770</v>
      </c>
      <c r="K6429" t="s">
        <v>20</v>
      </c>
      <c r="L6429" t="s">
        <v>147</v>
      </c>
      <c r="M6429" t="s">
        <v>22570</v>
      </c>
      <c r="N6429" t="s">
        <v>24</v>
      </c>
      <c r="O6429" t="s">
        <v>18</v>
      </c>
    </row>
    <row r="6430" spans="1:15" x14ac:dyDescent="0.3">
      <c r="A6430">
        <v>6429</v>
      </c>
      <c r="B6430" t="s">
        <v>49003</v>
      </c>
      <c r="C6430" t="s">
        <v>17155</v>
      </c>
      <c r="D6430" s="1" t="s">
        <v>49004</v>
      </c>
      <c r="E6430" s="1" t="s">
        <v>48622</v>
      </c>
      <c r="F6430" t="s">
        <v>16</v>
      </c>
      <c r="G6430" t="s">
        <v>49005</v>
      </c>
      <c r="H6430" t="s">
        <v>18</v>
      </c>
      <c r="I6430" t="s">
        <v>19</v>
      </c>
      <c r="J6430">
        <v>2000</v>
      </c>
      <c r="K6430" t="s">
        <v>20</v>
      </c>
      <c r="L6430" t="s">
        <v>147</v>
      </c>
      <c r="M6430" t="s">
        <v>22</v>
      </c>
      <c r="N6430" t="s">
        <v>24</v>
      </c>
      <c r="O6430" t="s">
        <v>18</v>
      </c>
    </row>
    <row r="6431" spans="1:15" x14ac:dyDescent="0.3">
      <c r="A6431">
        <v>6430</v>
      </c>
      <c r="B6431" t="s">
        <v>48999</v>
      </c>
      <c r="C6431" t="s">
        <v>17909</v>
      </c>
      <c r="D6431" s="1" t="s">
        <v>49000</v>
      </c>
      <c r="E6431" s="1" t="s">
        <v>21692</v>
      </c>
      <c r="F6431" t="s">
        <v>16</v>
      </c>
      <c r="G6431" t="s">
        <v>49001</v>
      </c>
      <c r="H6431" t="s">
        <v>18</v>
      </c>
      <c r="I6431" t="s">
        <v>19</v>
      </c>
      <c r="J6431">
        <v>6250</v>
      </c>
      <c r="K6431" t="s">
        <v>20</v>
      </c>
      <c r="L6431" t="s">
        <v>147</v>
      </c>
      <c r="M6431" t="s">
        <v>22</v>
      </c>
      <c r="N6431" t="s">
        <v>24</v>
      </c>
      <c r="O6431" t="s">
        <v>18</v>
      </c>
    </row>
    <row r="6432" spans="1:15" x14ac:dyDescent="0.3">
      <c r="A6432">
        <v>6431</v>
      </c>
      <c r="B6432" t="s">
        <v>48995</v>
      </c>
      <c r="C6432" t="s">
        <v>17909</v>
      </c>
      <c r="D6432" s="1" t="s">
        <v>48996</v>
      </c>
      <c r="E6432" s="1" t="s">
        <v>22497</v>
      </c>
      <c r="F6432" t="s">
        <v>16</v>
      </c>
      <c r="G6432" t="s">
        <v>48997</v>
      </c>
      <c r="H6432" t="s">
        <v>18</v>
      </c>
      <c r="I6432" t="s">
        <v>19</v>
      </c>
      <c r="J6432">
        <v>12620</v>
      </c>
      <c r="K6432" t="s">
        <v>20</v>
      </c>
      <c r="L6432" t="s">
        <v>147</v>
      </c>
      <c r="M6432" t="s">
        <v>22</v>
      </c>
      <c r="N6432" t="s">
        <v>24</v>
      </c>
      <c r="O6432" t="s">
        <v>18</v>
      </c>
    </row>
    <row r="6433" spans="1:15" x14ac:dyDescent="0.3">
      <c r="A6433">
        <v>6432</v>
      </c>
      <c r="B6433" t="s">
        <v>48991</v>
      </c>
      <c r="C6433" t="s">
        <v>48464</v>
      </c>
      <c r="D6433" s="1" t="s">
        <v>48992</v>
      </c>
      <c r="E6433" s="1" t="s">
        <v>22785</v>
      </c>
      <c r="F6433" t="s">
        <v>16</v>
      </c>
      <c r="G6433" t="s">
        <v>48993</v>
      </c>
      <c r="H6433" t="s">
        <v>18</v>
      </c>
      <c r="I6433" t="s">
        <v>19</v>
      </c>
      <c r="J6433">
        <v>2000</v>
      </c>
      <c r="K6433" t="s">
        <v>20</v>
      </c>
      <c r="L6433" t="s">
        <v>147</v>
      </c>
      <c r="M6433" t="s">
        <v>22</v>
      </c>
      <c r="N6433" t="s">
        <v>24</v>
      </c>
      <c r="O6433" t="s">
        <v>18</v>
      </c>
    </row>
    <row r="6434" spans="1:15" x14ac:dyDescent="0.3">
      <c r="A6434">
        <v>6433</v>
      </c>
      <c r="B6434" t="s">
        <v>48988</v>
      </c>
      <c r="C6434" t="s">
        <v>17909</v>
      </c>
      <c r="D6434" s="1" t="s">
        <v>48989</v>
      </c>
      <c r="E6434" s="1" t="s">
        <v>21684</v>
      </c>
      <c r="F6434" t="s">
        <v>16</v>
      </c>
      <c r="G6434" t="s">
        <v>48990</v>
      </c>
      <c r="H6434" t="s">
        <v>18</v>
      </c>
      <c r="I6434" t="s">
        <v>19</v>
      </c>
      <c r="J6434">
        <v>7000</v>
      </c>
      <c r="K6434" t="s">
        <v>20</v>
      </c>
      <c r="L6434" t="s">
        <v>147</v>
      </c>
      <c r="M6434" t="s">
        <v>22570</v>
      </c>
      <c r="N6434" t="s">
        <v>24</v>
      </c>
      <c r="O6434" t="s">
        <v>18</v>
      </c>
    </row>
    <row r="6435" spans="1:15" x14ac:dyDescent="0.3">
      <c r="A6435">
        <v>6434</v>
      </c>
      <c r="B6435" t="s">
        <v>48985</v>
      </c>
      <c r="C6435" t="s">
        <v>18254</v>
      </c>
      <c r="D6435" s="1" t="s">
        <v>48986</v>
      </c>
      <c r="E6435" s="1" t="s">
        <v>21688</v>
      </c>
      <c r="F6435" t="s">
        <v>16</v>
      </c>
      <c r="G6435" t="s">
        <v>48987</v>
      </c>
      <c r="H6435" t="s">
        <v>18</v>
      </c>
      <c r="I6435" t="s">
        <v>19</v>
      </c>
      <c r="J6435">
        <v>14000</v>
      </c>
      <c r="K6435" t="s">
        <v>302</v>
      </c>
      <c r="L6435" t="s">
        <v>303</v>
      </c>
      <c r="M6435" t="s">
        <v>22570</v>
      </c>
      <c r="N6435" t="s">
        <v>24</v>
      </c>
      <c r="O6435" t="s">
        <v>18</v>
      </c>
    </row>
    <row r="6436" spans="1:15" x14ac:dyDescent="0.3">
      <c r="A6436">
        <v>6435</v>
      </c>
      <c r="B6436" t="s">
        <v>48981</v>
      </c>
      <c r="C6436" t="s">
        <v>48464</v>
      </c>
      <c r="D6436" s="1" t="s">
        <v>48982</v>
      </c>
      <c r="E6436" s="1" t="s">
        <v>23076</v>
      </c>
      <c r="F6436" t="s">
        <v>16</v>
      </c>
      <c r="G6436" t="s">
        <v>48983</v>
      </c>
      <c r="H6436" t="s">
        <v>18</v>
      </c>
      <c r="I6436" t="s">
        <v>19</v>
      </c>
      <c r="J6436">
        <v>1800</v>
      </c>
      <c r="K6436" t="s">
        <v>20</v>
      </c>
      <c r="L6436" t="s">
        <v>147</v>
      </c>
      <c r="M6436" t="s">
        <v>22</v>
      </c>
      <c r="N6436" t="s">
        <v>24</v>
      </c>
      <c r="O6436" t="s">
        <v>18</v>
      </c>
    </row>
    <row r="6437" spans="1:15" x14ac:dyDescent="0.3">
      <c r="A6437">
        <v>6436</v>
      </c>
      <c r="B6437" t="s">
        <v>48977</v>
      </c>
      <c r="C6437" t="s">
        <v>10719</v>
      </c>
      <c r="D6437" s="1" t="s">
        <v>48978</v>
      </c>
      <c r="E6437" s="1" t="s">
        <v>48669</v>
      </c>
      <c r="F6437" t="s">
        <v>16</v>
      </c>
      <c r="G6437" t="s">
        <v>48979</v>
      </c>
      <c r="H6437" t="s">
        <v>18</v>
      </c>
      <c r="I6437" t="s">
        <v>19</v>
      </c>
      <c r="J6437">
        <v>100</v>
      </c>
      <c r="K6437" t="s">
        <v>20</v>
      </c>
      <c r="L6437" t="s">
        <v>27</v>
      </c>
      <c r="M6437" t="s">
        <v>22</v>
      </c>
      <c r="N6437" t="s">
        <v>24</v>
      </c>
      <c r="O6437" t="s">
        <v>18</v>
      </c>
    </row>
    <row r="6438" spans="1:15" x14ac:dyDescent="0.3">
      <c r="A6438">
        <v>6437</v>
      </c>
      <c r="B6438" t="s">
        <v>48973</v>
      </c>
      <c r="C6438" t="s">
        <v>21614</v>
      </c>
      <c r="D6438" s="1" t="s">
        <v>48974</v>
      </c>
      <c r="E6438" s="1" t="s">
        <v>21902</v>
      </c>
      <c r="F6438" t="s">
        <v>16</v>
      </c>
      <c r="G6438" t="s">
        <v>48975</v>
      </c>
      <c r="H6438" t="s">
        <v>18</v>
      </c>
      <c r="I6438" t="s">
        <v>19</v>
      </c>
      <c r="J6438">
        <v>7210</v>
      </c>
      <c r="K6438" t="s">
        <v>20</v>
      </c>
      <c r="L6438" t="s">
        <v>147</v>
      </c>
      <c r="M6438" t="s">
        <v>22</v>
      </c>
      <c r="N6438" t="s">
        <v>24</v>
      </c>
      <c r="O6438" t="s">
        <v>18</v>
      </c>
    </row>
    <row r="6439" spans="1:15" x14ac:dyDescent="0.3">
      <c r="A6439">
        <v>6438</v>
      </c>
      <c r="B6439" t="s">
        <v>48969</v>
      </c>
      <c r="C6439" t="s">
        <v>17909</v>
      </c>
      <c r="D6439" s="1" t="s">
        <v>48970</v>
      </c>
      <c r="E6439" s="1" t="s">
        <v>22438</v>
      </c>
      <c r="F6439" t="s">
        <v>16</v>
      </c>
      <c r="G6439" t="s">
        <v>48971</v>
      </c>
      <c r="H6439" t="s">
        <v>18</v>
      </c>
      <c r="I6439" t="s">
        <v>19</v>
      </c>
      <c r="J6439">
        <v>1200</v>
      </c>
      <c r="K6439" t="s">
        <v>20</v>
      </c>
      <c r="L6439" t="s">
        <v>147</v>
      </c>
      <c r="M6439" t="s">
        <v>22</v>
      </c>
      <c r="N6439" t="s">
        <v>24</v>
      </c>
      <c r="O6439" t="s">
        <v>18</v>
      </c>
    </row>
    <row r="6440" spans="1:15" x14ac:dyDescent="0.3">
      <c r="A6440">
        <v>6439</v>
      </c>
      <c r="B6440" t="s">
        <v>48965</v>
      </c>
      <c r="C6440" t="s">
        <v>48464</v>
      </c>
      <c r="D6440" s="1" t="s">
        <v>48966</v>
      </c>
      <c r="E6440" s="1" t="s">
        <v>21635</v>
      </c>
      <c r="F6440" t="s">
        <v>16</v>
      </c>
      <c r="G6440" t="s">
        <v>48967</v>
      </c>
      <c r="H6440" t="s">
        <v>18</v>
      </c>
      <c r="I6440" t="s">
        <v>19</v>
      </c>
      <c r="J6440">
        <v>1000</v>
      </c>
      <c r="K6440" t="s">
        <v>20</v>
      </c>
      <c r="L6440" t="s">
        <v>147</v>
      </c>
      <c r="M6440" t="s">
        <v>22</v>
      </c>
      <c r="N6440" t="s">
        <v>24</v>
      </c>
      <c r="O6440" t="s">
        <v>18</v>
      </c>
    </row>
    <row r="6441" spans="1:15" x14ac:dyDescent="0.3">
      <c r="A6441">
        <v>6440</v>
      </c>
      <c r="B6441" t="s">
        <v>48961</v>
      </c>
      <c r="C6441" t="s">
        <v>17909</v>
      </c>
      <c r="D6441" s="1" t="s">
        <v>48962</v>
      </c>
      <c r="E6441" s="1" t="s">
        <v>21929</v>
      </c>
      <c r="F6441" t="s">
        <v>16</v>
      </c>
      <c r="G6441" t="s">
        <v>48963</v>
      </c>
      <c r="H6441" t="s">
        <v>18</v>
      </c>
      <c r="I6441" t="s">
        <v>19</v>
      </c>
      <c r="J6441">
        <v>9500</v>
      </c>
      <c r="K6441" t="s">
        <v>20</v>
      </c>
      <c r="L6441" t="s">
        <v>147</v>
      </c>
      <c r="M6441" t="s">
        <v>22</v>
      </c>
      <c r="N6441" t="s">
        <v>24</v>
      </c>
      <c r="O6441" t="s">
        <v>18</v>
      </c>
    </row>
    <row r="6442" spans="1:15" x14ac:dyDescent="0.3">
      <c r="A6442">
        <v>6441</v>
      </c>
      <c r="B6442" t="s">
        <v>48957</v>
      </c>
      <c r="C6442" t="s">
        <v>17909</v>
      </c>
      <c r="D6442" s="1" t="s">
        <v>48958</v>
      </c>
      <c r="E6442" s="1" t="s">
        <v>21680</v>
      </c>
      <c r="F6442" t="s">
        <v>16</v>
      </c>
      <c r="G6442" t="s">
        <v>48959</v>
      </c>
      <c r="H6442" t="s">
        <v>18</v>
      </c>
      <c r="I6442" t="s">
        <v>19</v>
      </c>
      <c r="J6442">
        <v>20</v>
      </c>
      <c r="K6442" t="s">
        <v>20</v>
      </c>
      <c r="L6442" t="s">
        <v>147</v>
      </c>
      <c r="M6442" t="s">
        <v>22</v>
      </c>
      <c r="N6442" t="s">
        <v>24</v>
      </c>
      <c r="O6442" t="s">
        <v>18</v>
      </c>
    </row>
    <row r="6443" spans="1:15" x14ac:dyDescent="0.3">
      <c r="A6443">
        <v>6442</v>
      </c>
      <c r="B6443" t="s">
        <v>48954</v>
      </c>
      <c r="C6443" t="s">
        <v>17909</v>
      </c>
      <c r="D6443" s="1" t="s">
        <v>48955</v>
      </c>
      <c r="E6443" s="1" t="s">
        <v>21526</v>
      </c>
      <c r="F6443" t="s">
        <v>16</v>
      </c>
      <c r="G6443" t="s">
        <v>48956</v>
      </c>
      <c r="H6443" t="s">
        <v>18</v>
      </c>
      <c r="I6443" t="s">
        <v>19</v>
      </c>
      <c r="J6443">
        <v>12420</v>
      </c>
      <c r="K6443" t="s">
        <v>20</v>
      </c>
      <c r="L6443" t="s">
        <v>147</v>
      </c>
      <c r="M6443" t="s">
        <v>22570</v>
      </c>
      <c r="N6443" t="s">
        <v>24</v>
      </c>
      <c r="O6443" t="s">
        <v>18</v>
      </c>
    </row>
    <row r="6444" spans="1:15" x14ac:dyDescent="0.3">
      <c r="A6444">
        <v>6443</v>
      </c>
      <c r="B6444" t="s">
        <v>48950</v>
      </c>
      <c r="C6444" t="s">
        <v>21614</v>
      </c>
      <c r="D6444" s="1" t="s">
        <v>48951</v>
      </c>
      <c r="E6444" s="1" t="s">
        <v>21926</v>
      </c>
      <c r="F6444" t="s">
        <v>16</v>
      </c>
      <c r="G6444" t="s">
        <v>48952</v>
      </c>
      <c r="H6444" t="s">
        <v>18</v>
      </c>
      <c r="I6444" t="s">
        <v>19</v>
      </c>
      <c r="J6444">
        <v>6000</v>
      </c>
      <c r="K6444" t="s">
        <v>20</v>
      </c>
      <c r="L6444" t="s">
        <v>147</v>
      </c>
      <c r="M6444" t="s">
        <v>22</v>
      </c>
      <c r="N6444" t="s">
        <v>24</v>
      </c>
      <c r="O6444" t="s">
        <v>18</v>
      </c>
    </row>
    <row r="6445" spans="1:15" x14ac:dyDescent="0.3">
      <c r="A6445">
        <v>6444</v>
      </c>
      <c r="B6445" t="s">
        <v>48946</v>
      </c>
      <c r="C6445" t="s">
        <v>48464</v>
      </c>
      <c r="D6445" s="1" t="s">
        <v>48947</v>
      </c>
      <c r="E6445" s="1" t="s">
        <v>48333</v>
      </c>
      <c r="F6445" t="s">
        <v>16</v>
      </c>
      <c r="G6445" t="s">
        <v>48948</v>
      </c>
      <c r="H6445" t="s">
        <v>18</v>
      </c>
      <c r="I6445" t="s">
        <v>19</v>
      </c>
      <c r="J6445">
        <v>250</v>
      </c>
      <c r="K6445" t="s">
        <v>20</v>
      </c>
      <c r="L6445" t="s">
        <v>147</v>
      </c>
      <c r="M6445" t="s">
        <v>22</v>
      </c>
      <c r="N6445" t="s">
        <v>24</v>
      </c>
      <c r="O6445" t="s">
        <v>18</v>
      </c>
    </row>
    <row r="6446" spans="1:15" x14ac:dyDescent="0.3">
      <c r="A6446">
        <v>6445</v>
      </c>
      <c r="B6446" t="s">
        <v>48942</v>
      </c>
      <c r="C6446" t="s">
        <v>21614</v>
      </c>
      <c r="D6446" s="1" t="s">
        <v>48943</v>
      </c>
      <c r="E6446" s="1" t="s">
        <v>48421</v>
      </c>
      <c r="F6446" t="s">
        <v>16</v>
      </c>
      <c r="G6446" t="s">
        <v>48944</v>
      </c>
      <c r="H6446" t="s">
        <v>18</v>
      </c>
      <c r="I6446" t="s">
        <v>19</v>
      </c>
      <c r="J6446">
        <v>6500</v>
      </c>
      <c r="K6446" t="s">
        <v>4330</v>
      </c>
      <c r="L6446" t="s">
        <v>4331</v>
      </c>
      <c r="M6446" t="s">
        <v>22</v>
      </c>
      <c r="N6446" t="s">
        <v>24</v>
      </c>
      <c r="O6446" t="s">
        <v>18</v>
      </c>
    </row>
    <row r="6447" spans="1:15" x14ac:dyDescent="0.3">
      <c r="A6447">
        <v>6446</v>
      </c>
      <c r="B6447" t="s">
        <v>48938</v>
      </c>
      <c r="C6447" t="s">
        <v>48464</v>
      </c>
      <c r="D6447" s="1" t="s">
        <v>48939</v>
      </c>
      <c r="E6447" s="1" t="s">
        <v>22309</v>
      </c>
      <c r="F6447" t="s">
        <v>16</v>
      </c>
      <c r="G6447" t="s">
        <v>48940</v>
      </c>
      <c r="H6447" t="s">
        <v>18</v>
      </c>
      <c r="I6447" t="s">
        <v>19</v>
      </c>
      <c r="J6447">
        <v>2510</v>
      </c>
      <c r="K6447" t="s">
        <v>20</v>
      </c>
      <c r="L6447" t="s">
        <v>147</v>
      </c>
      <c r="M6447" t="s">
        <v>22</v>
      </c>
      <c r="N6447" t="s">
        <v>24</v>
      </c>
      <c r="O6447" t="s">
        <v>18</v>
      </c>
    </row>
    <row r="6448" spans="1:15" x14ac:dyDescent="0.3">
      <c r="A6448">
        <v>6447</v>
      </c>
      <c r="B6448" t="s">
        <v>48934</v>
      </c>
      <c r="C6448" t="s">
        <v>48464</v>
      </c>
      <c r="D6448" s="1" t="s">
        <v>48935</v>
      </c>
      <c r="E6448" s="1" t="s">
        <v>23437</v>
      </c>
      <c r="F6448" t="s">
        <v>16</v>
      </c>
      <c r="G6448" t="s">
        <v>48936</v>
      </c>
      <c r="H6448" t="s">
        <v>18</v>
      </c>
      <c r="I6448" t="s">
        <v>19</v>
      </c>
      <c r="J6448">
        <v>2000</v>
      </c>
      <c r="K6448" t="s">
        <v>20</v>
      </c>
      <c r="L6448" t="s">
        <v>147</v>
      </c>
      <c r="M6448" t="s">
        <v>22</v>
      </c>
      <c r="N6448" t="s">
        <v>24</v>
      </c>
      <c r="O6448" t="s">
        <v>18</v>
      </c>
    </row>
    <row r="6449" spans="1:15" x14ac:dyDescent="0.3">
      <c r="A6449">
        <v>6448</v>
      </c>
      <c r="B6449" t="s">
        <v>48930</v>
      </c>
      <c r="C6449" t="s">
        <v>17909</v>
      </c>
      <c r="D6449" s="1" t="s">
        <v>48931</v>
      </c>
      <c r="E6449" s="1" t="s">
        <v>21716</v>
      </c>
      <c r="F6449" t="s">
        <v>16</v>
      </c>
      <c r="G6449" t="s">
        <v>48932</v>
      </c>
      <c r="H6449" t="s">
        <v>18</v>
      </c>
      <c r="I6449" t="s">
        <v>19</v>
      </c>
      <c r="J6449">
        <v>2500</v>
      </c>
      <c r="K6449" t="s">
        <v>20</v>
      </c>
      <c r="L6449" t="s">
        <v>147</v>
      </c>
      <c r="M6449" t="s">
        <v>22</v>
      </c>
      <c r="N6449" t="s">
        <v>24</v>
      </c>
      <c r="O6449" t="s">
        <v>18</v>
      </c>
    </row>
    <row r="6450" spans="1:15" x14ac:dyDescent="0.3">
      <c r="A6450">
        <v>6449</v>
      </c>
      <c r="B6450" t="s">
        <v>48926</v>
      </c>
      <c r="C6450" t="s">
        <v>48464</v>
      </c>
      <c r="D6450" s="1" t="s">
        <v>48927</v>
      </c>
      <c r="E6450" s="1" t="s">
        <v>48618</v>
      </c>
      <c r="F6450" t="s">
        <v>16</v>
      </c>
      <c r="G6450" t="s">
        <v>48928</v>
      </c>
      <c r="H6450" t="s">
        <v>18</v>
      </c>
      <c r="I6450" t="s">
        <v>19</v>
      </c>
      <c r="J6450">
        <v>1650</v>
      </c>
      <c r="K6450" t="s">
        <v>20</v>
      </c>
      <c r="L6450" t="s">
        <v>147</v>
      </c>
      <c r="M6450" t="s">
        <v>22</v>
      </c>
      <c r="N6450" t="s">
        <v>24</v>
      </c>
      <c r="O6450" t="s">
        <v>18</v>
      </c>
    </row>
    <row r="6451" spans="1:15" x14ac:dyDescent="0.3">
      <c r="A6451">
        <v>6450</v>
      </c>
      <c r="B6451" t="s">
        <v>48922</v>
      </c>
      <c r="C6451" t="s">
        <v>17909</v>
      </c>
      <c r="D6451" s="1" t="s">
        <v>48923</v>
      </c>
      <c r="E6451" s="1" t="s">
        <v>22322</v>
      </c>
      <c r="F6451" t="s">
        <v>16</v>
      </c>
      <c r="G6451" t="s">
        <v>48924</v>
      </c>
      <c r="H6451" t="s">
        <v>18</v>
      </c>
      <c r="I6451" t="s">
        <v>19</v>
      </c>
      <c r="J6451">
        <v>14260</v>
      </c>
      <c r="K6451" t="s">
        <v>20</v>
      </c>
      <c r="L6451" t="s">
        <v>4649</v>
      </c>
      <c r="M6451" t="s">
        <v>22</v>
      </c>
      <c r="N6451" t="s">
        <v>24</v>
      </c>
      <c r="O6451" t="s">
        <v>18</v>
      </c>
    </row>
    <row r="6452" spans="1:15" x14ac:dyDescent="0.3">
      <c r="A6452">
        <v>6451</v>
      </c>
      <c r="B6452" t="s">
        <v>48918</v>
      </c>
      <c r="C6452" t="s">
        <v>47544</v>
      </c>
      <c r="D6452" s="1" t="s">
        <v>48919</v>
      </c>
      <c r="E6452" s="1" t="s">
        <v>22318</v>
      </c>
      <c r="F6452" t="s">
        <v>16</v>
      </c>
      <c r="G6452" t="s">
        <v>48920</v>
      </c>
      <c r="H6452" t="s">
        <v>18</v>
      </c>
      <c r="I6452" t="s">
        <v>19</v>
      </c>
      <c r="J6452">
        <v>500</v>
      </c>
      <c r="K6452" t="s">
        <v>20</v>
      </c>
      <c r="L6452" t="s">
        <v>147</v>
      </c>
      <c r="M6452" t="s">
        <v>22</v>
      </c>
      <c r="N6452" t="s">
        <v>24</v>
      </c>
      <c r="O6452" t="s">
        <v>18</v>
      </c>
    </row>
    <row r="6453" spans="1:15" x14ac:dyDescent="0.3">
      <c r="A6453">
        <v>6452</v>
      </c>
      <c r="B6453" t="s">
        <v>48915</v>
      </c>
      <c r="C6453" t="s">
        <v>18254</v>
      </c>
      <c r="D6453" s="1" t="s">
        <v>48916</v>
      </c>
      <c r="E6453" s="1" t="s">
        <v>21815</v>
      </c>
      <c r="F6453" t="s">
        <v>16</v>
      </c>
      <c r="G6453" t="s">
        <v>48917</v>
      </c>
      <c r="H6453" t="s">
        <v>18</v>
      </c>
      <c r="I6453" t="s">
        <v>19</v>
      </c>
      <c r="J6453">
        <v>1180</v>
      </c>
      <c r="K6453" t="s">
        <v>20</v>
      </c>
      <c r="L6453" t="s">
        <v>147</v>
      </c>
      <c r="M6453" t="s">
        <v>22570</v>
      </c>
      <c r="N6453" t="s">
        <v>24</v>
      </c>
      <c r="O6453" t="s">
        <v>18</v>
      </c>
    </row>
    <row r="6454" spans="1:15" x14ac:dyDescent="0.3">
      <c r="A6454">
        <v>6453</v>
      </c>
      <c r="B6454" t="s">
        <v>48911</v>
      </c>
      <c r="C6454" t="s">
        <v>47544</v>
      </c>
      <c r="D6454" s="1" t="s">
        <v>48912</v>
      </c>
      <c r="E6454" s="1" t="s">
        <v>21985</v>
      </c>
      <c r="F6454" t="s">
        <v>16</v>
      </c>
      <c r="G6454" t="s">
        <v>48913</v>
      </c>
      <c r="H6454" t="s">
        <v>18</v>
      </c>
      <c r="I6454" t="s">
        <v>19</v>
      </c>
      <c r="J6454">
        <v>1400</v>
      </c>
      <c r="K6454" t="s">
        <v>302</v>
      </c>
      <c r="L6454" t="s">
        <v>303</v>
      </c>
      <c r="M6454" t="s">
        <v>22</v>
      </c>
      <c r="N6454" t="s">
        <v>24</v>
      </c>
      <c r="O6454" t="s">
        <v>18</v>
      </c>
    </row>
    <row r="6455" spans="1:15" x14ac:dyDescent="0.3">
      <c r="A6455">
        <v>6454</v>
      </c>
      <c r="B6455" t="s">
        <v>48908</v>
      </c>
      <c r="C6455" t="s">
        <v>18254</v>
      </c>
      <c r="D6455" s="1" t="s">
        <v>48909</v>
      </c>
      <c r="E6455" s="1" t="s">
        <v>21859</v>
      </c>
      <c r="F6455" t="s">
        <v>16</v>
      </c>
      <c r="G6455" t="s">
        <v>48910</v>
      </c>
      <c r="H6455" t="s">
        <v>18</v>
      </c>
      <c r="I6455" t="s">
        <v>19</v>
      </c>
      <c r="J6455">
        <v>19000</v>
      </c>
      <c r="K6455" t="s">
        <v>20</v>
      </c>
      <c r="L6455" t="s">
        <v>147</v>
      </c>
      <c r="M6455" t="s">
        <v>22570</v>
      </c>
      <c r="N6455" t="s">
        <v>24</v>
      </c>
      <c r="O6455" t="s">
        <v>18</v>
      </c>
    </row>
    <row r="6456" spans="1:15" x14ac:dyDescent="0.3">
      <c r="A6456">
        <v>6455</v>
      </c>
      <c r="B6456" t="s">
        <v>48905</v>
      </c>
      <c r="C6456" t="s">
        <v>47544</v>
      </c>
      <c r="D6456" s="1" t="s">
        <v>48906</v>
      </c>
      <c r="E6456" s="1" t="s">
        <v>21879</v>
      </c>
      <c r="F6456" t="s">
        <v>16</v>
      </c>
      <c r="G6456" t="s">
        <v>47216</v>
      </c>
      <c r="H6456" t="s">
        <v>18</v>
      </c>
      <c r="I6456" t="s">
        <v>19</v>
      </c>
      <c r="J6456">
        <v>5200</v>
      </c>
      <c r="K6456" t="s">
        <v>302</v>
      </c>
      <c r="L6456" t="s">
        <v>303</v>
      </c>
      <c r="M6456" t="s">
        <v>22</v>
      </c>
      <c r="N6456" t="s">
        <v>24</v>
      </c>
      <c r="O6456" t="s">
        <v>18</v>
      </c>
    </row>
    <row r="6457" spans="1:15" x14ac:dyDescent="0.3">
      <c r="A6457">
        <v>6456</v>
      </c>
      <c r="B6457" t="s">
        <v>48901</v>
      </c>
      <c r="C6457" t="s">
        <v>47544</v>
      </c>
      <c r="D6457" s="1" t="s">
        <v>48902</v>
      </c>
      <c r="E6457" s="1" t="s">
        <v>48629</v>
      </c>
      <c r="F6457" t="s">
        <v>16</v>
      </c>
      <c r="G6457" t="s">
        <v>48903</v>
      </c>
      <c r="H6457" t="s">
        <v>18</v>
      </c>
      <c r="I6457" t="s">
        <v>19</v>
      </c>
      <c r="J6457">
        <v>230</v>
      </c>
      <c r="K6457" t="s">
        <v>302</v>
      </c>
      <c r="L6457" t="s">
        <v>303</v>
      </c>
      <c r="M6457" t="s">
        <v>22</v>
      </c>
      <c r="N6457" t="s">
        <v>24</v>
      </c>
      <c r="O6457" t="s">
        <v>18</v>
      </c>
    </row>
    <row r="6458" spans="1:15" x14ac:dyDescent="0.3">
      <c r="A6458">
        <v>6457</v>
      </c>
      <c r="B6458" t="s">
        <v>48899</v>
      </c>
      <c r="C6458" t="s">
        <v>18254</v>
      </c>
      <c r="D6458" s="1" t="s">
        <v>48900</v>
      </c>
      <c r="E6458" s="1" t="s">
        <v>22461</v>
      </c>
      <c r="F6458" t="s">
        <v>16</v>
      </c>
      <c r="G6458" t="s">
        <v>3973</v>
      </c>
      <c r="H6458" t="s">
        <v>18</v>
      </c>
      <c r="I6458" t="s">
        <v>19</v>
      </c>
      <c r="J6458">
        <v>5240</v>
      </c>
      <c r="K6458" t="s">
        <v>20</v>
      </c>
      <c r="L6458" t="s">
        <v>147</v>
      </c>
      <c r="M6458" t="s">
        <v>22570</v>
      </c>
      <c r="N6458" t="s">
        <v>24</v>
      </c>
      <c r="O6458" t="s">
        <v>18</v>
      </c>
    </row>
    <row r="6459" spans="1:15" x14ac:dyDescent="0.3">
      <c r="A6459">
        <v>6458</v>
      </c>
      <c r="B6459" t="s">
        <v>48895</v>
      </c>
      <c r="C6459" t="s">
        <v>18254</v>
      </c>
      <c r="D6459" s="1" t="s">
        <v>48896</v>
      </c>
      <c r="E6459" s="1" t="s">
        <v>22469</v>
      </c>
      <c r="F6459" t="s">
        <v>16</v>
      </c>
      <c r="G6459" t="s">
        <v>48897</v>
      </c>
      <c r="H6459" t="s">
        <v>18</v>
      </c>
      <c r="I6459" t="s">
        <v>19</v>
      </c>
      <c r="J6459">
        <v>8000</v>
      </c>
      <c r="K6459" t="s">
        <v>20</v>
      </c>
      <c r="L6459" t="s">
        <v>147</v>
      </c>
      <c r="M6459" t="s">
        <v>22</v>
      </c>
      <c r="N6459" t="s">
        <v>24</v>
      </c>
      <c r="O6459" t="s">
        <v>18</v>
      </c>
    </row>
    <row r="6460" spans="1:15" x14ac:dyDescent="0.3">
      <c r="A6460">
        <v>6459</v>
      </c>
      <c r="B6460" t="s">
        <v>48891</v>
      </c>
      <c r="C6460" t="s">
        <v>10728</v>
      </c>
      <c r="D6460" s="1" t="s">
        <v>48892</v>
      </c>
      <c r="E6460" s="1" t="s">
        <v>21944</v>
      </c>
      <c r="F6460" t="s">
        <v>16</v>
      </c>
      <c r="G6460" t="s">
        <v>48893</v>
      </c>
      <c r="H6460" t="s">
        <v>18</v>
      </c>
      <c r="I6460" t="s">
        <v>19</v>
      </c>
      <c r="J6460">
        <v>50</v>
      </c>
      <c r="K6460" t="s">
        <v>20</v>
      </c>
      <c r="L6460" t="s">
        <v>27</v>
      </c>
      <c r="M6460" t="s">
        <v>22</v>
      </c>
      <c r="N6460" t="s">
        <v>24</v>
      </c>
      <c r="O6460" t="s">
        <v>18</v>
      </c>
    </row>
    <row r="6461" spans="1:15" x14ac:dyDescent="0.3">
      <c r="A6461">
        <v>6460</v>
      </c>
      <c r="B6461" t="s">
        <v>48887</v>
      </c>
      <c r="C6461" t="s">
        <v>10766</v>
      </c>
      <c r="D6461" s="1" t="s">
        <v>48888</v>
      </c>
      <c r="E6461" s="1" t="s">
        <v>21827</v>
      </c>
      <c r="F6461" t="s">
        <v>16</v>
      </c>
      <c r="G6461" t="s">
        <v>48889</v>
      </c>
      <c r="H6461" t="s">
        <v>18</v>
      </c>
      <c r="I6461" t="s">
        <v>19</v>
      </c>
      <c r="J6461">
        <v>20</v>
      </c>
      <c r="K6461" t="s">
        <v>20</v>
      </c>
      <c r="L6461" t="s">
        <v>27</v>
      </c>
      <c r="M6461" t="s">
        <v>22</v>
      </c>
      <c r="N6461" t="s">
        <v>24</v>
      </c>
      <c r="O6461" t="s">
        <v>18</v>
      </c>
    </row>
    <row r="6462" spans="1:15" x14ac:dyDescent="0.3">
      <c r="A6462">
        <v>6461</v>
      </c>
      <c r="B6462" t="s">
        <v>48883</v>
      </c>
      <c r="C6462" t="s">
        <v>10719</v>
      </c>
      <c r="D6462" s="1" t="s">
        <v>48884</v>
      </c>
      <c r="E6462" s="1" t="s">
        <v>21515</v>
      </c>
      <c r="F6462" t="s">
        <v>16</v>
      </c>
      <c r="G6462" t="s">
        <v>48885</v>
      </c>
      <c r="H6462" t="s">
        <v>18</v>
      </c>
      <c r="I6462" t="s">
        <v>19</v>
      </c>
      <c r="J6462">
        <v>100</v>
      </c>
      <c r="K6462" t="s">
        <v>20</v>
      </c>
      <c r="L6462" t="s">
        <v>27</v>
      </c>
      <c r="M6462" t="s">
        <v>22</v>
      </c>
      <c r="N6462" t="s">
        <v>24</v>
      </c>
      <c r="O6462" t="s">
        <v>18</v>
      </c>
    </row>
    <row r="6463" spans="1:15" x14ac:dyDescent="0.3">
      <c r="A6463">
        <v>6462</v>
      </c>
      <c r="B6463" t="s">
        <v>48879</v>
      </c>
      <c r="C6463" t="s">
        <v>47544</v>
      </c>
      <c r="D6463" s="1" t="s">
        <v>48880</v>
      </c>
      <c r="E6463" s="1" t="s">
        <v>48714</v>
      </c>
      <c r="F6463" t="s">
        <v>16</v>
      </c>
      <c r="G6463" t="s">
        <v>48881</v>
      </c>
      <c r="H6463" t="s">
        <v>18</v>
      </c>
      <c r="I6463" t="s">
        <v>19</v>
      </c>
      <c r="J6463">
        <v>3000</v>
      </c>
      <c r="K6463" t="s">
        <v>20</v>
      </c>
      <c r="L6463" t="s">
        <v>147</v>
      </c>
      <c r="M6463" t="s">
        <v>22</v>
      </c>
      <c r="N6463" t="s">
        <v>24</v>
      </c>
      <c r="O6463" t="s">
        <v>18</v>
      </c>
    </row>
    <row r="6464" spans="1:15" x14ac:dyDescent="0.3">
      <c r="A6464">
        <v>6463</v>
      </c>
      <c r="B6464" t="s">
        <v>48875</v>
      </c>
      <c r="C6464" t="s">
        <v>47544</v>
      </c>
      <c r="D6464" s="1" t="s">
        <v>48876</v>
      </c>
      <c r="E6464" s="1" t="s">
        <v>21700</v>
      </c>
      <c r="F6464" t="s">
        <v>16</v>
      </c>
      <c r="G6464" t="s">
        <v>48877</v>
      </c>
      <c r="H6464" t="s">
        <v>18</v>
      </c>
      <c r="I6464" t="s">
        <v>19</v>
      </c>
      <c r="J6464">
        <v>2970</v>
      </c>
      <c r="K6464" t="s">
        <v>20</v>
      </c>
      <c r="L6464" t="s">
        <v>147</v>
      </c>
      <c r="M6464" t="s">
        <v>22</v>
      </c>
      <c r="N6464" t="s">
        <v>24</v>
      </c>
      <c r="O6464" t="s">
        <v>18</v>
      </c>
    </row>
    <row r="6465" spans="1:15" x14ac:dyDescent="0.3">
      <c r="A6465">
        <v>6464</v>
      </c>
      <c r="B6465" t="s">
        <v>48871</v>
      </c>
      <c r="C6465" t="s">
        <v>47544</v>
      </c>
      <c r="D6465" s="1" t="s">
        <v>48872</v>
      </c>
      <c r="E6465" s="1" t="s">
        <v>48443</v>
      </c>
      <c r="F6465" t="s">
        <v>16</v>
      </c>
      <c r="G6465" t="s">
        <v>48873</v>
      </c>
      <c r="H6465" t="s">
        <v>18</v>
      </c>
      <c r="I6465" t="s">
        <v>19</v>
      </c>
      <c r="J6465">
        <v>1000</v>
      </c>
      <c r="K6465" t="s">
        <v>302</v>
      </c>
      <c r="L6465" t="s">
        <v>303</v>
      </c>
      <c r="M6465" t="s">
        <v>22</v>
      </c>
      <c r="N6465" t="s">
        <v>24</v>
      </c>
      <c r="O6465" t="s">
        <v>18</v>
      </c>
    </row>
    <row r="6466" spans="1:15" x14ac:dyDescent="0.3">
      <c r="A6466">
        <v>6465</v>
      </c>
      <c r="B6466" t="s">
        <v>48867</v>
      </c>
      <c r="C6466" t="s">
        <v>18254</v>
      </c>
      <c r="D6466" s="1" t="s">
        <v>48868</v>
      </c>
      <c r="E6466" s="1" t="s">
        <v>48365</v>
      </c>
      <c r="F6466" t="s">
        <v>16</v>
      </c>
      <c r="G6466" t="s">
        <v>48869</v>
      </c>
      <c r="H6466" t="s">
        <v>18</v>
      </c>
      <c r="I6466" t="s">
        <v>19</v>
      </c>
      <c r="J6466">
        <v>500</v>
      </c>
      <c r="K6466" t="s">
        <v>302</v>
      </c>
      <c r="L6466" t="s">
        <v>303</v>
      </c>
      <c r="M6466" t="s">
        <v>22</v>
      </c>
      <c r="N6466" t="s">
        <v>24</v>
      </c>
      <c r="O6466" t="s">
        <v>18</v>
      </c>
    </row>
    <row r="6467" spans="1:15" x14ac:dyDescent="0.3">
      <c r="A6467">
        <v>6466</v>
      </c>
      <c r="B6467" t="s">
        <v>48864</v>
      </c>
      <c r="C6467" t="s">
        <v>18254</v>
      </c>
      <c r="D6467" s="1" t="s">
        <v>48865</v>
      </c>
      <c r="E6467" s="1" t="s">
        <v>22489</v>
      </c>
      <c r="F6467" t="s">
        <v>16</v>
      </c>
      <c r="G6467" t="s">
        <v>48866</v>
      </c>
      <c r="H6467" t="s">
        <v>18</v>
      </c>
      <c r="I6467" t="s">
        <v>19</v>
      </c>
      <c r="J6467">
        <v>12400</v>
      </c>
      <c r="K6467" t="s">
        <v>302</v>
      </c>
      <c r="L6467" t="s">
        <v>303</v>
      </c>
      <c r="M6467" t="s">
        <v>22570</v>
      </c>
      <c r="N6467" t="s">
        <v>24</v>
      </c>
      <c r="O6467" t="s">
        <v>18</v>
      </c>
    </row>
    <row r="6468" spans="1:15" x14ac:dyDescent="0.3">
      <c r="A6468">
        <v>6467</v>
      </c>
      <c r="B6468" t="s">
        <v>48861</v>
      </c>
      <c r="C6468" t="s">
        <v>17909</v>
      </c>
      <c r="D6468" s="1" t="s">
        <v>48862</v>
      </c>
      <c r="E6468" s="1" t="s">
        <v>21875</v>
      </c>
      <c r="F6468" t="s">
        <v>16</v>
      </c>
      <c r="G6468" t="s">
        <v>48863</v>
      </c>
      <c r="H6468" t="s">
        <v>18</v>
      </c>
      <c r="I6468" t="s">
        <v>19</v>
      </c>
      <c r="J6468">
        <v>1780</v>
      </c>
      <c r="K6468" t="s">
        <v>302</v>
      </c>
      <c r="L6468" t="s">
        <v>303</v>
      </c>
      <c r="M6468" t="s">
        <v>22570</v>
      </c>
      <c r="N6468" t="s">
        <v>24</v>
      </c>
      <c r="O6468" t="s">
        <v>18</v>
      </c>
    </row>
    <row r="6469" spans="1:15" x14ac:dyDescent="0.3">
      <c r="A6469">
        <v>6468</v>
      </c>
      <c r="B6469" t="s">
        <v>48858</v>
      </c>
      <c r="C6469" t="s">
        <v>18254</v>
      </c>
      <c r="D6469" s="1" t="s">
        <v>48859</v>
      </c>
      <c r="E6469" s="1" t="s">
        <v>21495</v>
      </c>
      <c r="F6469" t="s">
        <v>16</v>
      </c>
      <c r="G6469" t="s">
        <v>48860</v>
      </c>
      <c r="H6469" t="s">
        <v>18</v>
      </c>
      <c r="I6469" t="s">
        <v>19</v>
      </c>
      <c r="J6469">
        <v>800</v>
      </c>
      <c r="K6469" t="s">
        <v>302</v>
      </c>
      <c r="L6469" t="s">
        <v>303</v>
      </c>
      <c r="M6469" t="s">
        <v>22570</v>
      </c>
      <c r="N6469" t="s">
        <v>24</v>
      </c>
      <c r="O6469" t="s">
        <v>18</v>
      </c>
    </row>
    <row r="6470" spans="1:15" x14ac:dyDescent="0.3">
      <c r="A6470">
        <v>6469</v>
      </c>
      <c r="B6470" t="s">
        <v>48854</v>
      </c>
      <c r="C6470" t="s">
        <v>10728</v>
      </c>
      <c r="D6470" s="1" t="s">
        <v>48855</v>
      </c>
      <c r="E6470" s="1" t="s">
        <v>22473</v>
      </c>
      <c r="F6470" t="s">
        <v>16</v>
      </c>
      <c r="G6470" t="s">
        <v>48856</v>
      </c>
      <c r="H6470" t="s">
        <v>18</v>
      </c>
      <c r="I6470" t="s">
        <v>19</v>
      </c>
      <c r="J6470">
        <v>20</v>
      </c>
      <c r="K6470" t="s">
        <v>20</v>
      </c>
      <c r="L6470" t="s">
        <v>27</v>
      </c>
      <c r="M6470" t="s">
        <v>22</v>
      </c>
      <c r="N6470" t="s">
        <v>24</v>
      </c>
      <c r="O6470" t="s">
        <v>18</v>
      </c>
    </row>
    <row r="6471" spans="1:15" x14ac:dyDescent="0.3">
      <c r="A6471">
        <v>6470</v>
      </c>
      <c r="B6471" t="s">
        <v>48851</v>
      </c>
      <c r="C6471" t="s">
        <v>18254</v>
      </c>
      <c r="D6471" s="1" t="s">
        <v>48852</v>
      </c>
      <c r="E6471" s="1" t="s">
        <v>48405</v>
      </c>
      <c r="F6471" t="s">
        <v>16</v>
      </c>
      <c r="G6471" t="s">
        <v>48853</v>
      </c>
      <c r="H6471" t="s">
        <v>18</v>
      </c>
      <c r="I6471" t="s">
        <v>19</v>
      </c>
      <c r="J6471">
        <v>3320</v>
      </c>
      <c r="K6471" t="s">
        <v>4330</v>
      </c>
      <c r="L6471" t="s">
        <v>4331</v>
      </c>
      <c r="M6471" t="s">
        <v>22570</v>
      </c>
      <c r="N6471" t="s">
        <v>24</v>
      </c>
      <c r="O6471" t="s">
        <v>18</v>
      </c>
    </row>
    <row r="6472" spans="1:15" x14ac:dyDescent="0.3">
      <c r="A6472">
        <v>6471</v>
      </c>
      <c r="B6472" t="s">
        <v>48847</v>
      </c>
      <c r="C6472" t="s">
        <v>10719</v>
      </c>
      <c r="D6472" s="1" t="s">
        <v>48848</v>
      </c>
      <c r="E6472" s="1" t="s">
        <v>48688</v>
      </c>
      <c r="F6472" t="s">
        <v>16</v>
      </c>
      <c r="G6472" t="s">
        <v>48849</v>
      </c>
      <c r="H6472" t="s">
        <v>18</v>
      </c>
      <c r="I6472" t="s">
        <v>19</v>
      </c>
      <c r="J6472">
        <v>100</v>
      </c>
      <c r="K6472" t="s">
        <v>20</v>
      </c>
      <c r="L6472" t="s">
        <v>27</v>
      </c>
      <c r="M6472" t="s">
        <v>22</v>
      </c>
      <c r="N6472" t="s">
        <v>24</v>
      </c>
      <c r="O6472" t="s">
        <v>18</v>
      </c>
    </row>
    <row r="6473" spans="1:15" x14ac:dyDescent="0.3">
      <c r="A6473">
        <v>6472</v>
      </c>
      <c r="B6473" t="s">
        <v>48843</v>
      </c>
      <c r="C6473" t="s">
        <v>47544</v>
      </c>
      <c r="D6473" s="1" t="s">
        <v>48844</v>
      </c>
      <c r="E6473" s="1" t="s">
        <v>48462</v>
      </c>
      <c r="F6473" t="s">
        <v>16</v>
      </c>
      <c r="G6473" t="s">
        <v>48845</v>
      </c>
      <c r="H6473" t="s">
        <v>18</v>
      </c>
      <c r="I6473" t="s">
        <v>19</v>
      </c>
      <c r="J6473">
        <v>100</v>
      </c>
      <c r="K6473" t="s">
        <v>20</v>
      </c>
      <c r="L6473" t="s">
        <v>147</v>
      </c>
      <c r="M6473" t="s">
        <v>22</v>
      </c>
      <c r="N6473" t="s">
        <v>24</v>
      </c>
      <c r="O6473" t="s">
        <v>18</v>
      </c>
    </row>
    <row r="6474" spans="1:15" x14ac:dyDescent="0.3">
      <c r="A6474">
        <v>6473</v>
      </c>
      <c r="B6474" t="s">
        <v>48839</v>
      </c>
      <c r="C6474" t="s">
        <v>47544</v>
      </c>
      <c r="D6474" s="1" t="s">
        <v>48840</v>
      </c>
      <c r="E6474" s="1" t="s">
        <v>48710</v>
      </c>
      <c r="F6474" t="s">
        <v>16</v>
      </c>
      <c r="G6474" t="s">
        <v>48841</v>
      </c>
      <c r="H6474" t="s">
        <v>18</v>
      </c>
      <c r="I6474" t="s">
        <v>19</v>
      </c>
      <c r="J6474">
        <v>1500</v>
      </c>
      <c r="K6474" t="s">
        <v>302</v>
      </c>
      <c r="L6474" t="s">
        <v>303</v>
      </c>
      <c r="M6474" t="s">
        <v>22</v>
      </c>
      <c r="N6474" t="s">
        <v>24</v>
      </c>
      <c r="O6474" t="s">
        <v>18</v>
      </c>
    </row>
    <row r="6475" spans="1:15" x14ac:dyDescent="0.3">
      <c r="A6475">
        <v>6474</v>
      </c>
      <c r="B6475" t="s">
        <v>48835</v>
      </c>
      <c r="C6475" t="s">
        <v>48464</v>
      </c>
      <c r="D6475" s="1" t="s">
        <v>48836</v>
      </c>
      <c r="E6475" s="1" t="s">
        <v>48726</v>
      </c>
      <c r="F6475" t="s">
        <v>16</v>
      </c>
      <c r="G6475" t="s">
        <v>48837</v>
      </c>
      <c r="H6475" t="s">
        <v>18</v>
      </c>
      <c r="I6475" t="s">
        <v>19</v>
      </c>
      <c r="J6475">
        <v>2500</v>
      </c>
      <c r="K6475" t="s">
        <v>302</v>
      </c>
      <c r="L6475" t="s">
        <v>303</v>
      </c>
      <c r="M6475" t="s">
        <v>22</v>
      </c>
      <c r="N6475" t="s">
        <v>24</v>
      </c>
      <c r="O6475" t="s">
        <v>18</v>
      </c>
    </row>
    <row r="6476" spans="1:15" x14ac:dyDescent="0.3">
      <c r="A6476">
        <v>6475</v>
      </c>
      <c r="B6476" t="s">
        <v>48833</v>
      </c>
      <c r="C6476" t="s">
        <v>18254</v>
      </c>
      <c r="D6476" s="1" t="s">
        <v>48834</v>
      </c>
      <c r="E6476" s="1" t="s">
        <v>23433</v>
      </c>
      <c r="F6476" t="s">
        <v>16</v>
      </c>
      <c r="G6476" t="s">
        <v>1579</v>
      </c>
      <c r="H6476" t="s">
        <v>18</v>
      </c>
      <c r="I6476" t="s">
        <v>19</v>
      </c>
      <c r="J6476">
        <v>5000</v>
      </c>
      <c r="K6476" t="s">
        <v>20</v>
      </c>
      <c r="L6476" t="s">
        <v>147</v>
      </c>
      <c r="M6476" t="s">
        <v>22570</v>
      </c>
      <c r="N6476" t="s">
        <v>24</v>
      </c>
      <c r="O6476" t="s">
        <v>18</v>
      </c>
    </row>
    <row r="6477" spans="1:15" x14ac:dyDescent="0.3">
      <c r="A6477">
        <v>6476</v>
      </c>
      <c r="B6477" t="s">
        <v>48829</v>
      </c>
      <c r="C6477" t="s">
        <v>10719</v>
      </c>
      <c r="D6477" s="1" t="s">
        <v>48830</v>
      </c>
      <c r="E6477" s="1" t="s">
        <v>48451</v>
      </c>
      <c r="F6477" t="s">
        <v>16</v>
      </c>
      <c r="G6477" t="s">
        <v>48831</v>
      </c>
      <c r="H6477" t="s">
        <v>18</v>
      </c>
      <c r="I6477" t="s">
        <v>19</v>
      </c>
      <c r="J6477">
        <v>200</v>
      </c>
      <c r="K6477" t="s">
        <v>20</v>
      </c>
      <c r="L6477" t="s">
        <v>27</v>
      </c>
      <c r="M6477" t="s">
        <v>22</v>
      </c>
      <c r="N6477" t="s">
        <v>24</v>
      </c>
      <c r="O6477" t="s">
        <v>18</v>
      </c>
    </row>
    <row r="6478" spans="1:15" x14ac:dyDescent="0.3">
      <c r="A6478">
        <v>6477</v>
      </c>
      <c r="B6478" t="s">
        <v>48825</v>
      </c>
      <c r="C6478" t="s">
        <v>48464</v>
      </c>
      <c r="D6478" s="1" t="s">
        <v>48826</v>
      </c>
      <c r="E6478" s="1" t="s">
        <v>48625</v>
      </c>
      <c r="F6478" t="s">
        <v>16</v>
      </c>
      <c r="G6478" t="s">
        <v>48827</v>
      </c>
      <c r="H6478" t="s">
        <v>18</v>
      </c>
      <c r="I6478" t="s">
        <v>19</v>
      </c>
      <c r="J6478">
        <v>3000</v>
      </c>
      <c r="K6478" t="s">
        <v>302</v>
      </c>
      <c r="L6478" t="s">
        <v>303</v>
      </c>
      <c r="M6478" t="s">
        <v>22</v>
      </c>
      <c r="N6478" t="s">
        <v>24</v>
      </c>
      <c r="O6478" t="s">
        <v>18</v>
      </c>
    </row>
    <row r="6479" spans="1:15" x14ac:dyDescent="0.3">
      <c r="A6479">
        <v>6478</v>
      </c>
      <c r="B6479" t="s">
        <v>48821</v>
      </c>
      <c r="C6479" t="s">
        <v>48464</v>
      </c>
      <c r="D6479" s="1" t="s">
        <v>48822</v>
      </c>
      <c r="E6479" s="1" t="s">
        <v>22002</v>
      </c>
      <c r="F6479" t="s">
        <v>16</v>
      </c>
      <c r="G6479" t="s">
        <v>48823</v>
      </c>
      <c r="H6479" t="s">
        <v>18</v>
      </c>
      <c r="I6479" t="s">
        <v>19</v>
      </c>
      <c r="J6479">
        <v>2300</v>
      </c>
      <c r="K6479" t="s">
        <v>302</v>
      </c>
      <c r="L6479" t="s">
        <v>303</v>
      </c>
      <c r="M6479" t="s">
        <v>22</v>
      </c>
      <c r="N6479" t="s">
        <v>24</v>
      </c>
      <c r="O6479" t="s">
        <v>18</v>
      </c>
    </row>
    <row r="6480" spans="1:15" x14ac:dyDescent="0.3">
      <c r="A6480">
        <v>6479</v>
      </c>
      <c r="B6480" t="s">
        <v>48817</v>
      </c>
      <c r="C6480" t="s">
        <v>48464</v>
      </c>
      <c r="D6480" s="1" t="s">
        <v>48818</v>
      </c>
      <c r="E6480" s="1" t="s">
        <v>48393</v>
      </c>
      <c r="F6480" t="s">
        <v>16</v>
      </c>
      <c r="G6480" t="s">
        <v>48819</v>
      </c>
      <c r="H6480" t="s">
        <v>18</v>
      </c>
      <c r="I6480" t="s">
        <v>19</v>
      </c>
      <c r="J6480">
        <v>3400</v>
      </c>
      <c r="K6480" t="s">
        <v>302</v>
      </c>
      <c r="L6480" t="s">
        <v>303</v>
      </c>
      <c r="M6480" t="s">
        <v>22</v>
      </c>
      <c r="N6480" t="s">
        <v>24</v>
      </c>
      <c r="O6480" t="s">
        <v>18</v>
      </c>
    </row>
    <row r="6481" spans="1:15" x14ac:dyDescent="0.3">
      <c r="A6481">
        <v>6480</v>
      </c>
      <c r="B6481" t="s">
        <v>48813</v>
      </c>
      <c r="C6481" t="s">
        <v>18254</v>
      </c>
      <c r="D6481" s="1" t="s">
        <v>48814</v>
      </c>
      <c r="E6481" s="1" t="s">
        <v>48389</v>
      </c>
      <c r="F6481" t="s">
        <v>16</v>
      </c>
      <c r="G6481" t="s">
        <v>48815</v>
      </c>
      <c r="H6481" t="s">
        <v>18</v>
      </c>
      <c r="I6481" t="s">
        <v>19</v>
      </c>
      <c r="J6481">
        <v>31300</v>
      </c>
      <c r="K6481" t="s">
        <v>20</v>
      </c>
      <c r="L6481" t="s">
        <v>4649</v>
      </c>
      <c r="M6481" t="s">
        <v>22</v>
      </c>
      <c r="N6481" t="s">
        <v>24</v>
      </c>
      <c r="O6481" t="s">
        <v>18</v>
      </c>
    </row>
    <row r="6482" spans="1:15" x14ac:dyDescent="0.3">
      <c r="A6482">
        <v>6481</v>
      </c>
      <c r="B6482" t="s">
        <v>48809</v>
      </c>
      <c r="C6482" t="s">
        <v>10719</v>
      </c>
      <c r="D6482" s="1" t="s">
        <v>48810</v>
      </c>
      <c r="E6482" s="1" t="s">
        <v>48417</v>
      </c>
      <c r="F6482" t="s">
        <v>16</v>
      </c>
      <c r="G6482" t="s">
        <v>48811</v>
      </c>
      <c r="H6482" t="s">
        <v>18</v>
      </c>
      <c r="I6482" t="s">
        <v>19</v>
      </c>
      <c r="J6482">
        <v>100</v>
      </c>
      <c r="K6482" t="s">
        <v>20</v>
      </c>
      <c r="L6482" t="s">
        <v>27</v>
      </c>
      <c r="M6482" t="s">
        <v>22</v>
      </c>
      <c r="N6482" t="s">
        <v>24</v>
      </c>
      <c r="O6482" t="s">
        <v>18</v>
      </c>
    </row>
    <row r="6483" spans="1:15" x14ac:dyDescent="0.3">
      <c r="A6483">
        <v>6482</v>
      </c>
      <c r="B6483" t="s">
        <v>48805</v>
      </c>
      <c r="C6483" t="s">
        <v>17909</v>
      </c>
      <c r="D6483" s="1" t="s">
        <v>48806</v>
      </c>
      <c r="E6483" s="1" t="s">
        <v>48409</v>
      </c>
      <c r="F6483" t="s">
        <v>16</v>
      </c>
      <c r="G6483" t="s">
        <v>48807</v>
      </c>
      <c r="H6483" t="s">
        <v>18</v>
      </c>
      <c r="I6483" t="s">
        <v>19</v>
      </c>
      <c r="J6483">
        <v>9000</v>
      </c>
      <c r="K6483" t="s">
        <v>20</v>
      </c>
      <c r="L6483" t="s">
        <v>147</v>
      </c>
      <c r="M6483" t="s">
        <v>22</v>
      </c>
      <c r="N6483" t="s">
        <v>24</v>
      </c>
      <c r="O6483" t="s">
        <v>18</v>
      </c>
    </row>
    <row r="6484" spans="1:15" x14ac:dyDescent="0.3">
      <c r="A6484">
        <v>6483</v>
      </c>
      <c r="B6484" t="s">
        <v>48801</v>
      </c>
      <c r="C6484" t="s">
        <v>21614</v>
      </c>
      <c r="D6484" s="1" t="s">
        <v>48802</v>
      </c>
      <c r="E6484" s="1" t="s">
        <v>22284</v>
      </c>
      <c r="F6484" t="s">
        <v>16</v>
      </c>
      <c r="G6484" t="s">
        <v>48803</v>
      </c>
      <c r="H6484" t="s">
        <v>18</v>
      </c>
      <c r="I6484" t="s">
        <v>19</v>
      </c>
      <c r="J6484">
        <v>3000</v>
      </c>
      <c r="K6484" t="s">
        <v>20</v>
      </c>
      <c r="L6484" t="s">
        <v>147</v>
      </c>
      <c r="M6484" t="s">
        <v>22</v>
      </c>
      <c r="N6484" t="s">
        <v>24</v>
      </c>
      <c r="O6484" t="s">
        <v>18</v>
      </c>
    </row>
    <row r="6485" spans="1:15" x14ac:dyDescent="0.3">
      <c r="A6485">
        <v>6484</v>
      </c>
      <c r="B6485" t="s">
        <v>48797</v>
      </c>
      <c r="C6485" t="s">
        <v>18254</v>
      </c>
      <c r="D6485" s="1" t="s">
        <v>48798</v>
      </c>
      <c r="E6485" s="1" t="s">
        <v>23080</v>
      </c>
      <c r="F6485" t="s">
        <v>16</v>
      </c>
      <c r="G6485" t="s">
        <v>48799</v>
      </c>
      <c r="H6485" t="s">
        <v>18</v>
      </c>
      <c r="I6485" t="s">
        <v>19</v>
      </c>
      <c r="J6485">
        <v>7500</v>
      </c>
      <c r="K6485" t="s">
        <v>20</v>
      </c>
      <c r="L6485" t="s">
        <v>147</v>
      </c>
      <c r="M6485" t="s">
        <v>22</v>
      </c>
      <c r="N6485" t="s">
        <v>24</v>
      </c>
      <c r="O6485" t="s">
        <v>18</v>
      </c>
    </row>
    <row r="6486" spans="1:15" x14ac:dyDescent="0.3">
      <c r="A6486">
        <v>6485</v>
      </c>
      <c r="B6486" t="s">
        <v>48793</v>
      </c>
      <c r="C6486" t="s">
        <v>10719</v>
      </c>
      <c r="D6486" s="1" t="s">
        <v>48794</v>
      </c>
      <c r="E6486" s="1" t="s">
        <v>23092</v>
      </c>
      <c r="F6486" t="s">
        <v>16</v>
      </c>
      <c r="G6486" t="s">
        <v>48795</v>
      </c>
      <c r="H6486" t="s">
        <v>18</v>
      </c>
      <c r="I6486" t="s">
        <v>19</v>
      </c>
      <c r="J6486">
        <v>100</v>
      </c>
      <c r="K6486" t="s">
        <v>20</v>
      </c>
      <c r="L6486" t="s">
        <v>27</v>
      </c>
      <c r="M6486" t="s">
        <v>22</v>
      </c>
      <c r="N6486" t="s">
        <v>24</v>
      </c>
      <c r="O6486" t="s">
        <v>18</v>
      </c>
    </row>
    <row r="6487" spans="1:15" x14ac:dyDescent="0.3">
      <c r="A6487">
        <v>6486</v>
      </c>
      <c r="B6487" t="s">
        <v>48789</v>
      </c>
      <c r="C6487" t="s">
        <v>18254</v>
      </c>
      <c r="D6487" s="1" t="s">
        <v>48790</v>
      </c>
      <c r="E6487" s="1" t="s">
        <v>21596</v>
      </c>
      <c r="F6487" t="s">
        <v>16</v>
      </c>
      <c r="G6487" t="s">
        <v>48791</v>
      </c>
      <c r="H6487" t="s">
        <v>18</v>
      </c>
      <c r="I6487" t="s">
        <v>19</v>
      </c>
      <c r="J6487">
        <v>5000</v>
      </c>
      <c r="K6487" t="s">
        <v>20</v>
      </c>
      <c r="L6487" t="s">
        <v>147</v>
      </c>
      <c r="M6487" t="s">
        <v>22</v>
      </c>
      <c r="N6487" t="s">
        <v>24</v>
      </c>
      <c r="O6487" t="s">
        <v>18</v>
      </c>
    </row>
    <row r="6488" spans="1:15" x14ac:dyDescent="0.3">
      <c r="A6488">
        <v>6487</v>
      </c>
      <c r="B6488" t="s">
        <v>48785</v>
      </c>
      <c r="C6488" t="s">
        <v>10719</v>
      </c>
      <c r="D6488" s="1" t="s">
        <v>48786</v>
      </c>
      <c r="E6488" s="1" t="s">
        <v>21664</v>
      </c>
      <c r="F6488" t="s">
        <v>16</v>
      </c>
      <c r="G6488" t="s">
        <v>48787</v>
      </c>
      <c r="H6488" t="s">
        <v>18</v>
      </c>
      <c r="I6488" t="s">
        <v>19</v>
      </c>
      <c r="J6488">
        <v>100</v>
      </c>
      <c r="K6488" t="s">
        <v>20</v>
      </c>
      <c r="L6488" t="s">
        <v>27</v>
      </c>
      <c r="M6488" t="s">
        <v>22</v>
      </c>
      <c r="N6488" t="s">
        <v>24</v>
      </c>
      <c r="O6488" t="s">
        <v>18</v>
      </c>
    </row>
    <row r="6489" spans="1:15" x14ac:dyDescent="0.3">
      <c r="A6489">
        <v>6488</v>
      </c>
      <c r="B6489" t="s">
        <v>48781</v>
      </c>
      <c r="C6489" t="s">
        <v>17155</v>
      </c>
      <c r="D6489" s="1" t="s">
        <v>48782</v>
      </c>
      <c r="E6489" s="1" t="s">
        <v>48413</v>
      </c>
      <c r="F6489" t="s">
        <v>16</v>
      </c>
      <c r="G6489" t="s">
        <v>48783</v>
      </c>
      <c r="H6489" t="s">
        <v>18</v>
      </c>
      <c r="I6489" t="s">
        <v>19</v>
      </c>
      <c r="J6489">
        <v>1560</v>
      </c>
      <c r="K6489" t="s">
        <v>20</v>
      </c>
      <c r="L6489" t="s">
        <v>147</v>
      </c>
      <c r="M6489" t="s">
        <v>22</v>
      </c>
      <c r="N6489" t="s">
        <v>24</v>
      </c>
      <c r="O6489" t="s">
        <v>18</v>
      </c>
    </row>
    <row r="6490" spans="1:15" x14ac:dyDescent="0.3">
      <c r="A6490">
        <v>6489</v>
      </c>
      <c r="B6490" t="s">
        <v>48777</v>
      </c>
      <c r="C6490" t="s">
        <v>18254</v>
      </c>
      <c r="D6490" s="1" t="s">
        <v>48778</v>
      </c>
      <c r="E6490" s="1" t="s">
        <v>21933</v>
      </c>
      <c r="F6490" t="s">
        <v>16</v>
      </c>
      <c r="G6490" t="s">
        <v>48779</v>
      </c>
      <c r="H6490" t="s">
        <v>18</v>
      </c>
      <c r="I6490" t="s">
        <v>19</v>
      </c>
      <c r="J6490">
        <v>2100</v>
      </c>
      <c r="K6490" t="s">
        <v>20</v>
      </c>
      <c r="L6490" t="s">
        <v>147</v>
      </c>
      <c r="M6490" t="s">
        <v>22</v>
      </c>
      <c r="N6490" t="s">
        <v>24</v>
      </c>
      <c r="O6490" t="s">
        <v>18</v>
      </c>
    </row>
    <row r="6491" spans="1:15" x14ac:dyDescent="0.3">
      <c r="A6491">
        <v>6490</v>
      </c>
      <c r="B6491" t="s">
        <v>48773</v>
      </c>
      <c r="C6491" t="s">
        <v>10719</v>
      </c>
      <c r="D6491" s="1" t="s">
        <v>48774</v>
      </c>
      <c r="E6491" s="1" t="s">
        <v>48676</v>
      </c>
      <c r="F6491" t="s">
        <v>16</v>
      </c>
      <c r="G6491" t="s">
        <v>48775</v>
      </c>
      <c r="H6491" t="s">
        <v>18</v>
      </c>
      <c r="I6491" t="s">
        <v>19</v>
      </c>
      <c r="J6491">
        <v>100</v>
      </c>
      <c r="K6491" t="s">
        <v>20</v>
      </c>
      <c r="L6491" t="s">
        <v>27</v>
      </c>
      <c r="M6491" t="s">
        <v>22</v>
      </c>
      <c r="N6491" t="s">
        <v>24</v>
      </c>
      <c r="O6491" t="s">
        <v>18</v>
      </c>
    </row>
    <row r="6492" spans="1:15" x14ac:dyDescent="0.3">
      <c r="A6492">
        <v>6491</v>
      </c>
      <c r="B6492" t="s">
        <v>48769</v>
      </c>
      <c r="C6492" t="s">
        <v>10719</v>
      </c>
      <c r="D6492" s="1" t="s">
        <v>48770</v>
      </c>
      <c r="E6492" s="1" t="s">
        <v>21712</v>
      </c>
      <c r="F6492" t="s">
        <v>16</v>
      </c>
      <c r="G6492" t="s">
        <v>48771</v>
      </c>
      <c r="H6492" t="s">
        <v>18</v>
      </c>
      <c r="I6492" t="s">
        <v>19</v>
      </c>
      <c r="J6492">
        <v>100</v>
      </c>
      <c r="K6492" t="s">
        <v>20</v>
      </c>
      <c r="L6492" t="s">
        <v>27</v>
      </c>
      <c r="M6492" t="s">
        <v>22</v>
      </c>
      <c r="N6492" t="s">
        <v>24</v>
      </c>
      <c r="O6492" t="s">
        <v>18</v>
      </c>
    </row>
    <row r="6493" spans="1:15" x14ac:dyDescent="0.3">
      <c r="A6493">
        <v>6492</v>
      </c>
      <c r="B6493" t="s">
        <v>48765</v>
      </c>
      <c r="C6493" t="s">
        <v>48464</v>
      </c>
      <c r="D6493" s="1" t="s">
        <v>48766</v>
      </c>
      <c r="E6493" s="1" t="s">
        <v>21549</v>
      </c>
      <c r="F6493" t="s">
        <v>16</v>
      </c>
      <c r="G6493" t="s">
        <v>48767</v>
      </c>
      <c r="H6493" t="s">
        <v>18</v>
      </c>
      <c r="I6493" t="s">
        <v>19</v>
      </c>
      <c r="J6493">
        <v>1300</v>
      </c>
      <c r="K6493" t="s">
        <v>20</v>
      </c>
      <c r="L6493" t="s">
        <v>147</v>
      </c>
      <c r="M6493" t="s">
        <v>22</v>
      </c>
      <c r="N6493" t="s">
        <v>24</v>
      </c>
      <c r="O6493" t="s">
        <v>18</v>
      </c>
    </row>
    <row r="6494" spans="1:15" x14ac:dyDescent="0.3">
      <c r="A6494">
        <v>6493</v>
      </c>
      <c r="B6494" t="s">
        <v>48761</v>
      </c>
      <c r="C6494" t="s">
        <v>17909</v>
      </c>
      <c r="D6494" s="1" t="s">
        <v>48762</v>
      </c>
      <c r="E6494" s="1" t="s">
        <v>21572</v>
      </c>
      <c r="F6494" t="s">
        <v>16</v>
      </c>
      <c r="G6494" t="s">
        <v>48763</v>
      </c>
      <c r="H6494" t="s">
        <v>18</v>
      </c>
      <c r="I6494" t="s">
        <v>19</v>
      </c>
      <c r="J6494">
        <v>1250</v>
      </c>
      <c r="K6494" t="s">
        <v>20</v>
      </c>
      <c r="L6494" t="s">
        <v>147</v>
      </c>
      <c r="M6494" t="s">
        <v>22</v>
      </c>
      <c r="N6494" t="s">
        <v>24</v>
      </c>
      <c r="O6494" t="s">
        <v>18</v>
      </c>
    </row>
    <row r="6495" spans="1:15" x14ac:dyDescent="0.3">
      <c r="A6495">
        <v>6494</v>
      </c>
      <c r="B6495" t="s">
        <v>48757</v>
      </c>
      <c r="C6495" t="s">
        <v>48464</v>
      </c>
      <c r="D6495" s="1" t="s">
        <v>48758</v>
      </c>
      <c r="E6495" s="1" t="s">
        <v>22465</v>
      </c>
      <c r="F6495" t="s">
        <v>16</v>
      </c>
      <c r="G6495" t="s">
        <v>48759</v>
      </c>
      <c r="H6495" t="s">
        <v>18</v>
      </c>
      <c r="I6495" t="s">
        <v>19</v>
      </c>
      <c r="J6495">
        <v>1300</v>
      </c>
      <c r="K6495" t="s">
        <v>20</v>
      </c>
      <c r="L6495" t="s">
        <v>147</v>
      </c>
      <c r="M6495" t="s">
        <v>22</v>
      </c>
      <c r="N6495" t="s">
        <v>24</v>
      </c>
      <c r="O6495" t="s">
        <v>18</v>
      </c>
    </row>
    <row r="6496" spans="1:15" x14ac:dyDescent="0.3">
      <c r="A6496">
        <v>6495</v>
      </c>
      <c r="B6496" t="s">
        <v>48754</v>
      </c>
      <c r="C6496" t="s">
        <v>48464</v>
      </c>
      <c r="D6496" s="1" t="s">
        <v>48755</v>
      </c>
      <c r="E6496" s="1" t="s">
        <v>21910</v>
      </c>
      <c r="F6496" t="s">
        <v>16</v>
      </c>
      <c r="G6496" t="s">
        <v>16754</v>
      </c>
      <c r="H6496" t="s">
        <v>18</v>
      </c>
      <c r="I6496" t="s">
        <v>19</v>
      </c>
      <c r="J6496">
        <v>4500</v>
      </c>
      <c r="K6496" t="s">
        <v>20</v>
      </c>
      <c r="L6496" t="s">
        <v>147</v>
      </c>
      <c r="M6496" t="s">
        <v>22</v>
      </c>
      <c r="N6496" t="s">
        <v>24</v>
      </c>
      <c r="O6496" t="s">
        <v>18</v>
      </c>
    </row>
    <row r="6497" spans="1:15" x14ac:dyDescent="0.3">
      <c r="A6497">
        <v>6496</v>
      </c>
      <c r="B6497" t="s">
        <v>48750</v>
      </c>
      <c r="C6497" t="s">
        <v>17909</v>
      </c>
      <c r="D6497" s="1" t="s">
        <v>48751</v>
      </c>
      <c r="E6497" s="1" t="s">
        <v>21704</v>
      </c>
      <c r="F6497" t="s">
        <v>16</v>
      </c>
      <c r="G6497" t="s">
        <v>48752</v>
      </c>
      <c r="H6497" t="s">
        <v>18</v>
      </c>
      <c r="I6497" t="s">
        <v>19</v>
      </c>
      <c r="J6497">
        <v>1130</v>
      </c>
      <c r="K6497" t="s">
        <v>302</v>
      </c>
      <c r="L6497" t="s">
        <v>303</v>
      </c>
      <c r="M6497" t="s">
        <v>22</v>
      </c>
      <c r="N6497" t="s">
        <v>24</v>
      </c>
      <c r="O6497" t="s">
        <v>18</v>
      </c>
    </row>
    <row r="6498" spans="1:15" x14ac:dyDescent="0.3">
      <c r="A6498">
        <v>6497</v>
      </c>
      <c r="B6498" t="s">
        <v>48746</v>
      </c>
      <c r="C6498" t="s">
        <v>17909</v>
      </c>
      <c r="D6498" s="1" t="s">
        <v>48747</v>
      </c>
      <c r="E6498" s="1" t="s">
        <v>48401</v>
      </c>
      <c r="F6498" t="s">
        <v>16</v>
      </c>
      <c r="G6498" t="s">
        <v>48748</v>
      </c>
      <c r="H6498" t="s">
        <v>18</v>
      </c>
      <c r="I6498" t="s">
        <v>19</v>
      </c>
      <c r="J6498">
        <v>1200</v>
      </c>
      <c r="K6498" t="s">
        <v>302</v>
      </c>
      <c r="L6498" t="s">
        <v>303</v>
      </c>
      <c r="M6498" t="s">
        <v>22</v>
      </c>
      <c r="N6498" t="s">
        <v>24</v>
      </c>
      <c r="O6498" t="s">
        <v>18</v>
      </c>
    </row>
    <row r="6499" spans="1:15" x14ac:dyDescent="0.3">
      <c r="A6499">
        <v>6498</v>
      </c>
      <c r="B6499" t="s">
        <v>48743</v>
      </c>
      <c r="C6499" t="s">
        <v>10719</v>
      </c>
      <c r="D6499" s="1" t="s">
        <v>48744</v>
      </c>
      <c r="E6499" s="1" t="s">
        <v>22493</v>
      </c>
      <c r="F6499" t="s">
        <v>16</v>
      </c>
      <c r="G6499" t="s">
        <v>6224</v>
      </c>
      <c r="H6499" t="s">
        <v>18</v>
      </c>
      <c r="I6499" t="s">
        <v>19</v>
      </c>
      <c r="J6499">
        <v>100</v>
      </c>
      <c r="K6499" t="s">
        <v>20</v>
      </c>
      <c r="L6499" t="s">
        <v>27</v>
      </c>
      <c r="M6499" t="s">
        <v>22</v>
      </c>
      <c r="N6499" t="s">
        <v>24</v>
      </c>
      <c r="O6499" t="s">
        <v>18</v>
      </c>
    </row>
    <row r="6500" spans="1:15" x14ac:dyDescent="0.3">
      <c r="A6500">
        <v>6499</v>
      </c>
      <c r="B6500" t="s">
        <v>48739</v>
      </c>
      <c r="C6500" t="s">
        <v>48464</v>
      </c>
      <c r="D6500" s="1" t="s">
        <v>48740</v>
      </c>
      <c r="E6500" s="1" t="s">
        <v>21807</v>
      </c>
      <c r="F6500" t="s">
        <v>16</v>
      </c>
      <c r="G6500" t="s">
        <v>48741</v>
      </c>
      <c r="H6500" t="s">
        <v>18</v>
      </c>
      <c r="I6500" t="s">
        <v>19</v>
      </c>
      <c r="J6500">
        <v>1000</v>
      </c>
      <c r="K6500" t="s">
        <v>302</v>
      </c>
      <c r="L6500" t="s">
        <v>303</v>
      </c>
      <c r="M6500" t="s">
        <v>22</v>
      </c>
      <c r="N6500" t="s">
        <v>24</v>
      </c>
      <c r="O6500" t="s">
        <v>18</v>
      </c>
    </row>
    <row r="6501" spans="1:15" x14ac:dyDescent="0.3">
      <c r="A6501">
        <v>6500</v>
      </c>
      <c r="B6501" t="s">
        <v>48735</v>
      </c>
      <c r="C6501" t="s">
        <v>48464</v>
      </c>
      <c r="D6501" s="1" t="s">
        <v>48736</v>
      </c>
      <c r="E6501" s="1" t="s">
        <v>21887</v>
      </c>
      <c r="F6501" t="s">
        <v>16</v>
      </c>
      <c r="G6501" t="s">
        <v>48737</v>
      </c>
      <c r="H6501" t="s">
        <v>18</v>
      </c>
      <c r="I6501" t="s">
        <v>19</v>
      </c>
      <c r="J6501">
        <v>1200</v>
      </c>
      <c r="K6501" t="s">
        <v>20</v>
      </c>
      <c r="L6501" t="s">
        <v>147</v>
      </c>
      <c r="M6501" t="s">
        <v>22</v>
      </c>
      <c r="N6501" t="s">
        <v>24</v>
      </c>
      <c r="O6501" t="s">
        <v>18</v>
      </c>
    </row>
    <row r="6502" spans="1:15" x14ac:dyDescent="0.3">
      <c r="A6502">
        <v>6501</v>
      </c>
      <c r="B6502" t="s">
        <v>48731</v>
      </c>
      <c r="C6502" t="s">
        <v>10719</v>
      </c>
      <c r="D6502" s="1" t="s">
        <v>48732</v>
      </c>
      <c r="E6502" s="1" t="s">
        <v>21534</v>
      </c>
      <c r="F6502" t="s">
        <v>16</v>
      </c>
      <c r="G6502" t="s">
        <v>48733</v>
      </c>
      <c r="H6502" t="s">
        <v>18</v>
      </c>
      <c r="I6502" t="s">
        <v>19</v>
      </c>
      <c r="J6502">
        <v>100</v>
      </c>
      <c r="K6502" t="s">
        <v>20</v>
      </c>
      <c r="L6502" t="s">
        <v>27</v>
      </c>
      <c r="M6502" t="s">
        <v>22</v>
      </c>
      <c r="N6502" t="s">
        <v>24</v>
      </c>
      <c r="O6502" t="s">
        <v>18</v>
      </c>
    </row>
    <row r="6503" spans="1:15" x14ac:dyDescent="0.3">
      <c r="A6503">
        <v>6502</v>
      </c>
      <c r="B6503" t="s">
        <v>48727</v>
      </c>
      <c r="C6503" t="s">
        <v>17909</v>
      </c>
      <c r="D6503" s="1" t="s">
        <v>48728</v>
      </c>
      <c r="E6503" s="1" t="s">
        <v>22406</v>
      </c>
      <c r="F6503" t="s">
        <v>16</v>
      </c>
      <c r="G6503" t="s">
        <v>48729</v>
      </c>
      <c r="H6503" t="s">
        <v>18</v>
      </c>
      <c r="I6503" t="s">
        <v>19</v>
      </c>
      <c r="J6503">
        <v>500</v>
      </c>
      <c r="K6503" t="s">
        <v>20</v>
      </c>
      <c r="L6503" t="s">
        <v>147</v>
      </c>
      <c r="M6503" t="s">
        <v>22</v>
      </c>
      <c r="N6503" t="s">
        <v>24</v>
      </c>
      <c r="O6503" t="s">
        <v>18</v>
      </c>
    </row>
    <row r="6504" spans="1:15" x14ac:dyDescent="0.3">
      <c r="A6504">
        <v>6503</v>
      </c>
      <c r="B6504" t="s">
        <v>48723</v>
      </c>
      <c r="C6504" t="s">
        <v>21476</v>
      </c>
      <c r="D6504" s="1" t="s">
        <v>48724</v>
      </c>
      <c r="E6504" s="1" t="s">
        <v>21922</v>
      </c>
      <c r="F6504" t="s">
        <v>16</v>
      </c>
      <c r="G6504" t="s">
        <v>48725</v>
      </c>
      <c r="H6504" t="s">
        <v>18</v>
      </c>
      <c r="I6504" t="s">
        <v>19</v>
      </c>
      <c r="J6504">
        <v>2000</v>
      </c>
      <c r="K6504" t="s">
        <v>302</v>
      </c>
      <c r="L6504" t="s">
        <v>303</v>
      </c>
      <c r="M6504" t="s">
        <v>22</v>
      </c>
      <c r="N6504" t="s">
        <v>24</v>
      </c>
      <c r="O6504" t="s">
        <v>18</v>
      </c>
    </row>
    <row r="6505" spans="1:15" x14ac:dyDescent="0.3">
      <c r="A6505">
        <v>6504</v>
      </c>
      <c r="B6505" t="s">
        <v>48719</v>
      </c>
      <c r="C6505" t="s">
        <v>21476</v>
      </c>
      <c r="D6505" s="1" t="s">
        <v>48720</v>
      </c>
      <c r="E6505" s="1" t="s">
        <v>22777</v>
      </c>
      <c r="F6505" t="s">
        <v>16</v>
      </c>
      <c r="G6505" t="s">
        <v>48721</v>
      </c>
      <c r="H6505" t="s">
        <v>18</v>
      </c>
      <c r="I6505" t="s">
        <v>19</v>
      </c>
      <c r="J6505">
        <v>3400</v>
      </c>
      <c r="K6505" t="s">
        <v>302</v>
      </c>
      <c r="L6505" t="s">
        <v>303</v>
      </c>
      <c r="M6505" t="s">
        <v>22</v>
      </c>
      <c r="N6505" t="s">
        <v>24</v>
      </c>
      <c r="O6505" t="s">
        <v>18</v>
      </c>
    </row>
    <row r="6506" spans="1:15" x14ac:dyDescent="0.3">
      <c r="A6506">
        <v>6505</v>
      </c>
      <c r="B6506" t="s">
        <v>48715</v>
      </c>
      <c r="C6506" t="s">
        <v>21476</v>
      </c>
      <c r="D6506" s="1" t="s">
        <v>48716</v>
      </c>
      <c r="E6506" s="1" t="s">
        <v>22781</v>
      </c>
      <c r="F6506" t="s">
        <v>16</v>
      </c>
      <c r="G6506" t="s">
        <v>48717</v>
      </c>
      <c r="H6506" t="s">
        <v>18</v>
      </c>
      <c r="I6506" t="s">
        <v>19</v>
      </c>
      <c r="J6506">
        <v>120</v>
      </c>
      <c r="K6506" t="s">
        <v>302</v>
      </c>
      <c r="L6506" t="s">
        <v>303</v>
      </c>
      <c r="M6506" t="s">
        <v>22</v>
      </c>
      <c r="N6506" t="s">
        <v>24</v>
      </c>
      <c r="O6506" t="s">
        <v>18</v>
      </c>
    </row>
    <row r="6507" spans="1:15" x14ac:dyDescent="0.3">
      <c r="A6507">
        <v>6506</v>
      </c>
      <c r="B6507" t="s">
        <v>48711</v>
      </c>
      <c r="C6507" t="s">
        <v>21476</v>
      </c>
      <c r="D6507" s="1" t="s">
        <v>48712</v>
      </c>
      <c r="E6507" s="1" t="s">
        <v>21621</v>
      </c>
      <c r="F6507" t="s">
        <v>16</v>
      </c>
      <c r="G6507" t="s">
        <v>48713</v>
      </c>
      <c r="H6507" t="s">
        <v>18</v>
      </c>
      <c r="I6507" t="s">
        <v>19</v>
      </c>
      <c r="J6507">
        <v>3500</v>
      </c>
      <c r="K6507" t="s">
        <v>302</v>
      </c>
      <c r="L6507" t="s">
        <v>639</v>
      </c>
      <c r="M6507" t="s">
        <v>22</v>
      </c>
      <c r="N6507" t="s">
        <v>24</v>
      </c>
      <c r="O6507" t="s">
        <v>18</v>
      </c>
    </row>
    <row r="6508" spans="1:15" x14ac:dyDescent="0.3">
      <c r="A6508">
        <v>6507</v>
      </c>
      <c r="B6508" t="s">
        <v>22552</v>
      </c>
      <c r="C6508" t="s">
        <v>21476</v>
      </c>
      <c r="D6508" s="1" t="s">
        <v>48709</v>
      </c>
      <c r="E6508" s="1" t="s">
        <v>21972</v>
      </c>
      <c r="F6508" t="s">
        <v>16</v>
      </c>
      <c r="G6508" t="s">
        <v>22554</v>
      </c>
      <c r="H6508" t="s">
        <v>18</v>
      </c>
      <c r="I6508" t="s">
        <v>19</v>
      </c>
      <c r="J6508">
        <v>4000</v>
      </c>
      <c r="K6508" t="s">
        <v>20</v>
      </c>
      <c r="L6508" t="s">
        <v>147</v>
      </c>
      <c r="M6508" t="s">
        <v>22</v>
      </c>
      <c r="N6508" t="s">
        <v>24</v>
      </c>
      <c r="O6508" t="s">
        <v>18</v>
      </c>
    </row>
    <row r="6509" spans="1:15" x14ac:dyDescent="0.3">
      <c r="A6509">
        <v>6508</v>
      </c>
      <c r="B6509" t="s">
        <v>48705</v>
      </c>
      <c r="C6509" t="s">
        <v>37730</v>
      </c>
      <c r="D6509" s="1" t="s">
        <v>48706</v>
      </c>
      <c r="E6509" s="1" t="s">
        <v>21629</v>
      </c>
      <c r="F6509" t="s">
        <v>16</v>
      </c>
      <c r="G6509" t="s">
        <v>48707</v>
      </c>
      <c r="H6509" t="s">
        <v>18</v>
      </c>
      <c r="I6509" t="s">
        <v>19</v>
      </c>
      <c r="J6509">
        <v>70</v>
      </c>
      <c r="K6509" t="s">
        <v>20</v>
      </c>
      <c r="L6509" t="s">
        <v>147</v>
      </c>
      <c r="M6509" t="s">
        <v>22</v>
      </c>
      <c r="N6509" t="s">
        <v>24</v>
      </c>
      <c r="O6509" t="s">
        <v>18</v>
      </c>
    </row>
    <row r="6510" spans="1:15" x14ac:dyDescent="0.3">
      <c r="A6510">
        <v>6509</v>
      </c>
      <c r="B6510" t="s">
        <v>48701</v>
      </c>
      <c r="C6510" t="s">
        <v>37730</v>
      </c>
      <c r="D6510" s="1" t="s">
        <v>48702</v>
      </c>
      <c r="E6510" s="1" t="s">
        <v>21676</v>
      </c>
      <c r="F6510" t="s">
        <v>16</v>
      </c>
      <c r="G6510" t="s">
        <v>48703</v>
      </c>
      <c r="H6510" t="s">
        <v>18</v>
      </c>
      <c r="I6510" t="s">
        <v>19</v>
      </c>
      <c r="J6510">
        <v>500</v>
      </c>
      <c r="K6510" t="s">
        <v>20</v>
      </c>
      <c r="L6510" t="s">
        <v>147</v>
      </c>
      <c r="M6510" t="s">
        <v>22</v>
      </c>
      <c r="N6510" t="s">
        <v>24</v>
      </c>
      <c r="O6510" t="s">
        <v>18</v>
      </c>
    </row>
    <row r="6511" spans="1:15" x14ac:dyDescent="0.3">
      <c r="A6511">
        <v>6510</v>
      </c>
      <c r="B6511" t="s">
        <v>48697</v>
      </c>
      <c r="C6511" t="s">
        <v>37730</v>
      </c>
      <c r="D6511" s="1" t="s">
        <v>48698</v>
      </c>
      <c r="E6511" s="1" t="s">
        <v>21672</v>
      </c>
      <c r="F6511" t="s">
        <v>16</v>
      </c>
      <c r="G6511" t="s">
        <v>48699</v>
      </c>
      <c r="H6511" t="s">
        <v>18</v>
      </c>
      <c r="I6511" t="s">
        <v>19</v>
      </c>
      <c r="J6511">
        <v>500</v>
      </c>
      <c r="K6511" t="s">
        <v>302</v>
      </c>
      <c r="L6511" t="s">
        <v>303</v>
      </c>
      <c r="M6511" t="s">
        <v>22</v>
      </c>
      <c r="N6511" t="s">
        <v>24</v>
      </c>
      <c r="O6511" t="s">
        <v>18</v>
      </c>
    </row>
    <row r="6512" spans="1:15" x14ac:dyDescent="0.3">
      <c r="A6512">
        <v>6511</v>
      </c>
      <c r="B6512" t="s">
        <v>48693</v>
      </c>
      <c r="C6512" t="s">
        <v>21476</v>
      </c>
      <c r="D6512" s="1" t="s">
        <v>48694</v>
      </c>
      <c r="E6512" s="1" t="s">
        <v>21479</v>
      </c>
      <c r="F6512" t="s">
        <v>16</v>
      </c>
      <c r="G6512" t="s">
        <v>48695</v>
      </c>
      <c r="H6512" t="s">
        <v>18</v>
      </c>
      <c r="I6512" t="s">
        <v>19</v>
      </c>
      <c r="J6512">
        <v>50</v>
      </c>
      <c r="K6512" t="s">
        <v>20</v>
      </c>
      <c r="L6512" t="s">
        <v>147</v>
      </c>
      <c r="M6512" t="s">
        <v>22</v>
      </c>
      <c r="N6512" t="s">
        <v>24</v>
      </c>
      <c r="O6512" t="s">
        <v>18</v>
      </c>
    </row>
    <row r="6513" spans="1:15" x14ac:dyDescent="0.3">
      <c r="A6513">
        <v>6512</v>
      </c>
      <c r="B6513" t="s">
        <v>48689</v>
      </c>
      <c r="C6513" t="s">
        <v>37730</v>
      </c>
      <c r="D6513" s="1" t="s">
        <v>48690</v>
      </c>
      <c r="E6513" s="1" t="s">
        <v>21625</v>
      </c>
      <c r="F6513" t="s">
        <v>16</v>
      </c>
      <c r="G6513" t="s">
        <v>48691</v>
      </c>
      <c r="H6513" t="s">
        <v>18</v>
      </c>
      <c r="I6513" t="s">
        <v>19</v>
      </c>
      <c r="J6513">
        <v>5000</v>
      </c>
      <c r="K6513" t="s">
        <v>20</v>
      </c>
      <c r="L6513" t="s">
        <v>147</v>
      </c>
      <c r="M6513" t="s">
        <v>22</v>
      </c>
      <c r="N6513" t="s">
        <v>24</v>
      </c>
      <c r="O6513" t="s">
        <v>18</v>
      </c>
    </row>
    <row r="6514" spans="1:15" x14ac:dyDescent="0.3">
      <c r="A6514">
        <v>6513</v>
      </c>
      <c r="B6514" t="s">
        <v>48685</v>
      </c>
      <c r="C6514" t="s">
        <v>21476</v>
      </c>
      <c r="D6514" s="1" t="s">
        <v>48686</v>
      </c>
      <c r="E6514" s="1" t="s">
        <v>21696</v>
      </c>
      <c r="F6514" t="s">
        <v>16</v>
      </c>
      <c r="G6514" t="s">
        <v>48687</v>
      </c>
      <c r="H6514" t="s">
        <v>18</v>
      </c>
      <c r="I6514" t="s">
        <v>19</v>
      </c>
      <c r="J6514">
        <v>100</v>
      </c>
      <c r="K6514" t="s">
        <v>20</v>
      </c>
      <c r="L6514" t="s">
        <v>147</v>
      </c>
      <c r="M6514" t="s">
        <v>22</v>
      </c>
      <c r="N6514" t="s">
        <v>24</v>
      </c>
      <c r="O6514" t="s">
        <v>18</v>
      </c>
    </row>
    <row r="6515" spans="1:15" x14ac:dyDescent="0.3">
      <c r="A6515">
        <v>6514</v>
      </c>
      <c r="B6515" t="s">
        <v>48681</v>
      </c>
      <c r="C6515" t="s">
        <v>37730</v>
      </c>
      <c r="D6515" s="1" t="s">
        <v>48682</v>
      </c>
      <c r="E6515" s="1" t="s">
        <v>48385</v>
      </c>
      <c r="F6515" t="s">
        <v>16</v>
      </c>
      <c r="G6515" t="s">
        <v>48683</v>
      </c>
      <c r="H6515" t="s">
        <v>18</v>
      </c>
      <c r="I6515" t="s">
        <v>19</v>
      </c>
      <c r="J6515">
        <v>500</v>
      </c>
      <c r="K6515" t="s">
        <v>20</v>
      </c>
      <c r="L6515" t="s">
        <v>147</v>
      </c>
      <c r="M6515" t="s">
        <v>22</v>
      </c>
      <c r="N6515" t="s">
        <v>24</v>
      </c>
      <c r="O6515" t="s">
        <v>18</v>
      </c>
    </row>
    <row r="6516" spans="1:15" x14ac:dyDescent="0.3">
      <c r="A6516">
        <v>6515</v>
      </c>
      <c r="B6516" t="s">
        <v>48677</v>
      </c>
      <c r="C6516" t="s">
        <v>21614</v>
      </c>
      <c r="D6516" s="1" t="s">
        <v>48678</v>
      </c>
      <c r="E6516" s="1" t="s">
        <v>21831</v>
      </c>
      <c r="F6516" t="s">
        <v>16</v>
      </c>
      <c r="G6516" t="s">
        <v>48679</v>
      </c>
      <c r="H6516" t="s">
        <v>18</v>
      </c>
      <c r="I6516" t="s">
        <v>19</v>
      </c>
      <c r="J6516">
        <v>1720</v>
      </c>
      <c r="K6516" t="s">
        <v>20</v>
      </c>
      <c r="L6516" t="s">
        <v>147</v>
      </c>
      <c r="M6516" t="s">
        <v>22</v>
      </c>
      <c r="N6516" t="s">
        <v>24</v>
      </c>
      <c r="O6516" t="s">
        <v>18</v>
      </c>
    </row>
    <row r="6517" spans="1:15" x14ac:dyDescent="0.3">
      <c r="A6517">
        <v>6516</v>
      </c>
      <c r="B6517" t="s">
        <v>48673</v>
      </c>
      <c r="C6517" t="s">
        <v>21476</v>
      </c>
      <c r="D6517" s="1" t="s">
        <v>48674</v>
      </c>
      <c r="E6517" s="1" t="s">
        <v>21483</v>
      </c>
      <c r="F6517" t="s">
        <v>16</v>
      </c>
      <c r="G6517" t="s">
        <v>48675</v>
      </c>
      <c r="H6517" t="s">
        <v>18</v>
      </c>
      <c r="I6517" t="s">
        <v>19</v>
      </c>
      <c r="J6517">
        <v>50</v>
      </c>
      <c r="K6517" t="s">
        <v>20</v>
      </c>
      <c r="L6517" t="s">
        <v>147</v>
      </c>
      <c r="M6517" t="s">
        <v>22</v>
      </c>
      <c r="N6517" t="s">
        <v>24</v>
      </c>
      <c r="O6517" t="s">
        <v>18</v>
      </c>
    </row>
    <row r="6518" spans="1:15" x14ac:dyDescent="0.3">
      <c r="A6518">
        <v>6517</v>
      </c>
      <c r="B6518" t="s">
        <v>48670</v>
      </c>
      <c r="C6518" t="s">
        <v>21614</v>
      </c>
      <c r="D6518" s="1" t="s">
        <v>48671</v>
      </c>
      <c r="E6518" s="1" t="s">
        <v>21523</v>
      </c>
      <c r="F6518" t="s">
        <v>16</v>
      </c>
      <c r="G6518" t="s">
        <v>10848</v>
      </c>
      <c r="H6518" t="s">
        <v>18</v>
      </c>
      <c r="I6518" t="s">
        <v>19</v>
      </c>
      <c r="J6518">
        <v>2000</v>
      </c>
      <c r="K6518" t="s">
        <v>20</v>
      </c>
      <c r="L6518" t="s">
        <v>147</v>
      </c>
      <c r="M6518" t="s">
        <v>22</v>
      </c>
      <c r="N6518" t="s">
        <v>24</v>
      </c>
      <c r="O6518" t="s">
        <v>18</v>
      </c>
    </row>
    <row r="6519" spans="1:15" x14ac:dyDescent="0.3">
      <c r="A6519">
        <v>6518</v>
      </c>
      <c r="B6519" t="s">
        <v>48666</v>
      </c>
      <c r="C6519" t="s">
        <v>21476</v>
      </c>
      <c r="D6519" s="1" t="s">
        <v>48667</v>
      </c>
      <c r="E6519" s="1" t="s">
        <v>21519</v>
      </c>
      <c r="F6519" t="s">
        <v>16</v>
      </c>
      <c r="G6519" t="s">
        <v>48668</v>
      </c>
      <c r="H6519" t="s">
        <v>18</v>
      </c>
      <c r="I6519" t="s">
        <v>19</v>
      </c>
      <c r="J6519">
        <v>50</v>
      </c>
      <c r="K6519" t="s">
        <v>20</v>
      </c>
      <c r="L6519" t="s">
        <v>147</v>
      </c>
      <c r="M6519" t="s">
        <v>22</v>
      </c>
      <c r="N6519" t="s">
        <v>24</v>
      </c>
      <c r="O6519" t="s">
        <v>18</v>
      </c>
    </row>
    <row r="6520" spans="1:15" x14ac:dyDescent="0.3">
      <c r="A6520">
        <v>6519</v>
      </c>
      <c r="B6520" t="s">
        <v>48662</v>
      </c>
      <c r="C6520" t="s">
        <v>21614</v>
      </c>
      <c r="D6520" s="1" t="s">
        <v>48663</v>
      </c>
      <c r="E6520" s="1" t="s">
        <v>22414</v>
      </c>
      <c r="F6520" t="s">
        <v>16</v>
      </c>
      <c r="G6520" t="s">
        <v>48664</v>
      </c>
      <c r="H6520" t="s">
        <v>18</v>
      </c>
      <c r="I6520" t="s">
        <v>19</v>
      </c>
      <c r="J6520">
        <v>30</v>
      </c>
      <c r="K6520" t="s">
        <v>20</v>
      </c>
      <c r="L6520" t="s">
        <v>147</v>
      </c>
      <c r="M6520" t="s">
        <v>22</v>
      </c>
      <c r="N6520" t="s">
        <v>24</v>
      </c>
      <c r="O6520" t="s">
        <v>18</v>
      </c>
    </row>
    <row r="6521" spans="1:15" x14ac:dyDescent="0.3">
      <c r="A6521">
        <v>6520</v>
      </c>
      <c r="B6521" t="s">
        <v>48658</v>
      </c>
      <c r="C6521" t="s">
        <v>37730</v>
      </c>
      <c r="D6521" s="1" t="s">
        <v>48659</v>
      </c>
      <c r="E6521" s="1" t="s">
        <v>21811</v>
      </c>
      <c r="F6521" t="s">
        <v>16</v>
      </c>
      <c r="G6521" t="s">
        <v>48660</v>
      </c>
      <c r="H6521" t="s">
        <v>18</v>
      </c>
      <c r="I6521" t="s">
        <v>19</v>
      </c>
      <c r="J6521">
        <v>5000</v>
      </c>
      <c r="K6521" t="s">
        <v>20</v>
      </c>
      <c r="L6521" t="s">
        <v>4649</v>
      </c>
      <c r="M6521" t="s">
        <v>22</v>
      </c>
      <c r="N6521" t="s">
        <v>24</v>
      </c>
      <c r="O6521" t="s">
        <v>18</v>
      </c>
    </row>
    <row r="6522" spans="1:15" x14ac:dyDescent="0.3">
      <c r="A6522">
        <v>6521</v>
      </c>
      <c r="B6522" t="s">
        <v>48654</v>
      </c>
      <c r="C6522" t="s">
        <v>37730</v>
      </c>
      <c r="D6522" s="1" t="s">
        <v>48655</v>
      </c>
      <c r="E6522" s="1" t="s">
        <v>22458</v>
      </c>
      <c r="F6522" t="s">
        <v>16</v>
      </c>
      <c r="G6522" t="s">
        <v>48656</v>
      </c>
      <c r="H6522" t="s">
        <v>18</v>
      </c>
      <c r="I6522" t="s">
        <v>19</v>
      </c>
      <c r="J6522">
        <v>6800</v>
      </c>
      <c r="K6522" t="s">
        <v>20</v>
      </c>
      <c r="L6522" t="s">
        <v>147</v>
      </c>
      <c r="M6522" t="s">
        <v>22</v>
      </c>
      <c r="N6522" t="s">
        <v>24</v>
      </c>
      <c r="O6522" t="s">
        <v>18</v>
      </c>
    </row>
    <row r="6523" spans="1:15" x14ac:dyDescent="0.3">
      <c r="A6523">
        <v>6522</v>
      </c>
      <c r="B6523" t="s">
        <v>48650</v>
      </c>
      <c r="C6523" t="s">
        <v>37730</v>
      </c>
      <c r="D6523" s="1" t="s">
        <v>48651</v>
      </c>
      <c r="E6523" s="1" t="s">
        <v>21956</v>
      </c>
      <c r="F6523" t="s">
        <v>16</v>
      </c>
      <c r="G6523" t="s">
        <v>48652</v>
      </c>
      <c r="H6523" t="s">
        <v>18</v>
      </c>
      <c r="I6523" t="s">
        <v>19</v>
      </c>
      <c r="J6523">
        <v>3600</v>
      </c>
      <c r="K6523" t="s">
        <v>302</v>
      </c>
      <c r="L6523" t="s">
        <v>303</v>
      </c>
      <c r="M6523" t="s">
        <v>22</v>
      </c>
      <c r="N6523" t="s">
        <v>24</v>
      </c>
      <c r="O6523" t="s">
        <v>18</v>
      </c>
    </row>
    <row r="6524" spans="1:15" x14ac:dyDescent="0.3">
      <c r="A6524">
        <v>6523</v>
      </c>
      <c r="B6524" t="s">
        <v>48646</v>
      </c>
      <c r="C6524" t="s">
        <v>37730</v>
      </c>
      <c r="D6524" s="1" t="s">
        <v>48647</v>
      </c>
      <c r="E6524" s="1" t="s">
        <v>21819</v>
      </c>
      <c r="F6524" t="s">
        <v>16</v>
      </c>
      <c r="G6524" t="s">
        <v>48648</v>
      </c>
      <c r="H6524" t="s">
        <v>18</v>
      </c>
      <c r="I6524" t="s">
        <v>19</v>
      </c>
      <c r="J6524">
        <v>400</v>
      </c>
      <c r="K6524" t="s">
        <v>20</v>
      </c>
      <c r="L6524" t="s">
        <v>147</v>
      </c>
      <c r="M6524" t="s">
        <v>22</v>
      </c>
      <c r="N6524" t="s">
        <v>24</v>
      </c>
      <c r="O6524" t="s">
        <v>18</v>
      </c>
    </row>
    <row r="6525" spans="1:15" x14ac:dyDescent="0.3">
      <c r="A6525">
        <v>6524</v>
      </c>
      <c r="B6525" t="s">
        <v>48642</v>
      </c>
      <c r="C6525" t="s">
        <v>37730</v>
      </c>
      <c r="D6525" s="1" t="s">
        <v>48643</v>
      </c>
      <c r="E6525" s="1" t="s">
        <v>21724</v>
      </c>
      <c r="F6525" t="s">
        <v>16</v>
      </c>
      <c r="G6525" t="s">
        <v>48644</v>
      </c>
      <c r="H6525" t="s">
        <v>18</v>
      </c>
      <c r="I6525" t="s">
        <v>19</v>
      </c>
      <c r="J6525">
        <v>1000</v>
      </c>
      <c r="K6525" t="s">
        <v>20</v>
      </c>
      <c r="L6525" t="s">
        <v>147</v>
      </c>
      <c r="M6525" t="s">
        <v>22</v>
      </c>
      <c r="N6525" t="s">
        <v>24</v>
      </c>
      <c r="O6525" t="s">
        <v>18</v>
      </c>
    </row>
    <row r="6526" spans="1:15" x14ac:dyDescent="0.3">
      <c r="A6526">
        <v>6525</v>
      </c>
      <c r="B6526" t="s">
        <v>48638</v>
      </c>
      <c r="C6526" t="s">
        <v>21614</v>
      </c>
      <c r="D6526" s="1" t="s">
        <v>48639</v>
      </c>
      <c r="E6526" s="1" t="s">
        <v>21823</v>
      </c>
      <c r="F6526" t="s">
        <v>16</v>
      </c>
      <c r="G6526" t="s">
        <v>48640</v>
      </c>
      <c r="H6526" t="s">
        <v>18</v>
      </c>
      <c r="I6526" t="s">
        <v>19</v>
      </c>
      <c r="J6526">
        <v>20</v>
      </c>
      <c r="K6526" t="s">
        <v>20</v>
      </c>
      <c r="L6526" t="s">
        <v>147</v>
      </c>
      <c r="M6526" t="s">
        <v>22</v>
      </c>
      <c r="N6526" t="s">
        <v>24</v>
      </c>
      <c r="O6526" t="s">
        <v>18</v>
      </c>
    </row>
    <row r="6527" spans="1:15" x14ac:dyDescent="0.3">
      <c r="A6527">
        <v>6526</v>
      </c>
      <c r="B6527" t="s">
        <v>48634</v>
      </c>
      <c r="C6527" t="s">
        <v>21476</v>
      </c>
      <c r="D6527" s="1" t="s">
        <v>48635</v>
      </c>
      <c r="E6527" s="1" t="s">
        <v>22402</v>
      </c>
      <c r="F6527" t="s">
        <v>16</v>
      </c>
      <c r="G6527" t="s">
        <v>48636</v>
      </c>
      <c r="H6527" t="s">
        <v>18</v>
      </c>
      <c r="I6527" t="s">
        <v>19</v>
      </c>
      <c r="J6527">
        <v>50</v>
      </c>
      <c r="K6527" t="s">
        <v>20</v>
      </c>
      <c r="L6527" t="s">
        <v>147</v>
      </c>
      <c r="M6527" t="s">
        <v>22</v>
      </c>
      <c r="N6527" t="s">
        <v>24</v>
      </c>
      <c r="O6527" t="s">
        <v>18</v>
      </c>
    </row>
    <row r="6528" spans="1:15" x14ac:dyDescent="0.3">
      <c r="A6528">
        <v>6527</v>
      </c>
      <c r="B6528" t="s">
        <v>48630</v>
      </c>
      <c r="C6528" t="s">
        <v>21476</v>
      </c>
      <c r="D6528" s="1" t="s">
        <v>48631</v>
      </c>
      <c r="E6528" s="1" t="s">
        <v>48381</v>
      </c>
      <c r="F6528" t="s">
        <v>16</v>
      </c>
      <c r="G6528" t="s">
        <v>48632</v>
      </c>
      <c r="H6528" t="s">
        <v>18</v>
      </c>
      <c r="I6528" t="s">
        <v>19</v>
      </c>
      <c r="J6528">
        <v>50</v>
      </c>
      <c r="K6528" t="s">
        <v>20</v>
      </c>
      <c r="L6528" t="s">
        <v>147</v>
      </c>
      <c r="M6528" t="s">
        <v>22</v>
      </c>
      <c r="N6528" t="s">
        <v>24</v>
      </c>
      <c r="O6528" t="s">
        <v>18</v>
      </c>
    </row>
    <row r="6529" spans="1:15" x14ac:dyDescent="0.3">
      <c r="A6529">
        <v>6528</v>
      </c>
      <c r="B6529" t="s">
        <v>48626</v>
      </c>
      <c r="C6529" t="s">
        <v>21476</v>
      </c>
      <c r="D6529" s="1" t="s">
        <v>48627</v>
      </c>
      <c r="E6529" s="1" t="s">
        <v>21989</v>
      </c>
      <c r="F6529" t="s">
        <v>16</v>
      </c>
      <c r="G6529" t="s">
        <v>48628</v>
      </c>
      <c r="H6529" t="s">
        <v>18</v>
      </c>
      <c r="I6529" t="s">
        <v>19</v>
      </c>
      <c r="J6529">
        <v>100</v>
      </c>
      <c r="K6529" t="s">
        <v>20</v>
      </c>
      <c r="L6529" t="s">
        <v>147</v>
      </c>
      <c r="M6529" t="s">
        <v>22</v>
      </c>
      <c r="N6529" t="s">
        <v>24</v>
      </c>
      <c r="O6529" t="s">
        <v>18</v>
      </c>
    </row>
    <row r="6530" spans="1:15" x14ac:dyDescent="0.3">
      <c r="A6530">
        <v>6529</v>
      </c>
      <c r="B6530" t="s">
        <v>48623</v>
      </c>
      <c r="C6530" t="s">
        <v>21476</v>
      </c>
      <c r="D6530" s="1" t="s">
        <v>48624</v>
      </c>
      <c r="E6530" s="1" t="s">
        <v>21560</v>
      </c>
      <c r="F6530" t="s">
        <v>16</v>
      </c>
      <c r="G6530" t="s">
        <v>7607</v>
      </c>
      <c r="H6530" t="s">
        <v>18</v>
      </c>
      <c r="I6530" t="s">
        <v>19</v>
      </c>
      <c r="J6530">
        <v>50</v>
      </c>
      <c r="K6530" t="s">
        <v>20</v>
      </c>
      <c r="L6530" t="s">
        <v>147</v>
      </c>
      <c r="M6530" t="s">
        <v>22</v>
      </c>
      <c r="N6530" t="s">
        <v>24</v>
      </c>
      <c r="O6530" t="s">
        <v>18</v>
      </c>
    </row>
    <row r="6531" spans="1:15" x14ac:dyDescent="0.3">
      <c r="A6531">
        <v>6530</v>
      </c>
      <c r="B6531" t="s">
        <v>48619</v>
      </c>
      <c r="C6531" t="s">
        <v>21476</v>
      </c>
      <c r="D6531" s="1" t="s">
        <v>48620</v>
      </c>
      <c r="E6531" s="1" t="s">
        <v>21564</v>
      </c>
      <c r="F6531" t="s">
        <v>16</v>
      </c>
      <c r="G6531" t="s">
        <v>48621</v>
      </c>
      <c r="H6531" t="s">
        <v>18</v>
      </c>
      <c r="I6531" t="s">
        <v>19</v>
      </c>
      <c r="J6531">
        <v>50</v>
      </c>
      <c r="K6531" t="s">
        <v>20</v>
      </c>
      <c r="L6531" t="s">
        <v>147</v>
      </c>
      <c r="M6531" t="s">
        <v>22</v>
      </c>
      <c r="N6531" t="s">
        <v>24</v>
      </c>
      <c r="O6531" t="s">
        <v>18</v>
      </c>
    </row>
    <row r="6532" spans="1:15" x14ac:dyDescent="0.3">
      <c r="A6532">
        <v>6531</v>
      </c>
      <c r="B6532" t="s">
        <v>48615</v>
      </c>
      <c r="C6532" t="s">
        <v>21476</v>
      </c>
      <c r="D6532" s="1" t="s">
        <v>48616</v>
      </c>
      <c r="E6532" s="1" t="s">
        <v>21847</v>
      </c>
      <c r="F6532" t="s">
        <v>16</v>
      </c>
      <c r="G6532" t="s">
        <v>48617</v>
      </c>
      <c r="H6532" t="s">
        <v>18</v>
      </c>
      <c r="I6532" t="s">
        <v>19</v>
      </c>
      <c r="J6532">
        <v>100</v>
      </c>
      <c r="K6532" t="s">
        <v>20</v>
      </c>
      <c r="L6532" t="s">
        <v>147</v>
      </c>
      <c r="M6532" t="s">
        <v>22</v>
      </c>
      <c r="N6532" t="s">
        <v>24</v>
      </c>
      <c r="O6532" t="s">
        <v>18</v>
      </c>
    </row>
    <row r="6533" spans="1:15" x14ac:dyDescent="0.3">
      <c r="A6533">
        <v>6532</v>
      </c>
      <c r="B6533" t="s">
        <v>48611</v>
      </c>
      <c r="C6533" t="s">
        <v>37730</v>
      </c>
      <c r="D6533" s="1" t="s">
        <v>48612</v>
      </c>
      <c r="E6533" s="1" t="s">
        <v>21918</v>
      </c>
      <c r="F6533" t="s">
        <v>16</v>
      </c>
      <c r="G6533" t="s">
        <v>48613</v>
      </c>
      <c r="H6533" t="s">
        <v>18</v>
      </c>
      <c r="I6533" t="s">
        <v>19</v>
      </c>
      <c r="J6533">
        <v>1100</v>
      </c>
      <c r="K6533" t="s">
        <v>302</v>
      </c>
      <c r="L6533" t="s">
        <v>303</v>
      </c>
      <c r="M6533" t="s">
        <v>22</v>
      </c>
      <c r="N6533" t="s">
        <v>24</v>
      </c>
      <c r="O6533" t="s">
        <v>18</v>
      </c>
    </row>
    <row r="6534" spans="1:15" x14ac:dyDescent="0.3">
      <c r="A6534">
        <v>6533</v>
      </c>
      <c r="B6534" t="s">
        <v>48607</v>
      </c>
      <c r="C6534" t="s">
        <v>37730</v>
      </c>
      <c r="D6534" s="1" t="s">
        <v>48608</v>
      </c>
      <c r="E6534" s="1" t="s">
        <v>21981</v>
      </c>
      <c r="F6534" t="s">
        <v>16</v>
      </c>
      <c r="G6534" t="s">
        <v>48609</v>
      </c>
      <c r="H6534" t="s">
        <v>18</v>
      </c>
      <c r="I6534" t="s">
        <v>19</v>
      </c>
      <c r="J6534">
        <v>9500</v>
      </c>
      <c r="K6534" t="s">
        <v>20</v>
      </c>
      <c r="L6534" t="s">
        <v>4649</v>
      </c>
      <c r="M6534" t="s">
        <v>22</v>
      </c>
      <c r="N6534" t="s">
        <v>24</v>
      </c>
      <c r="O6534" t="s">
        <v>18</v>
      </c>
    </row>
    <row r="6535" spans="1:15" x14ac:dyDescent="0.3">
      <c r="A6535">
        <v>6534</v>
      </c>
      <c r="B6535" t="s">
        <v>48603</v>
      </c>
      <c r="C6535" t="s">
        <v>21476</v>
      </c>
      <c r="D6535" s="1" t="s">
        <v>48604</v>
      </c>
      <c r="E6535" s="1" t="s">
        <v>48377</v>
      </c>
      <c r="F6535" t="s">
        <v>16</v>
      </c>
      <c r="G6535" t="s">
        <v>48605</v>
      </c>
      <c r="H6535" t="s">
        <v>18</v>
      </c>
      <c r="I6535" t="s">
        <v>19</v>
      </c>
      <c r="J6535">
        <v>1400</v>
      </c>
      <c r="K6535" t="s">
        <v>302</v>
      </c>
      <c r="L6535" t="s">
        <v>303</v>
      </c>
      <c r="M6535" t="s">
        <v>22</v>
      </c>
      <c r="N6535" t="s">
        <v>24</v>
      </c>
      <c r="O6535" t="s">
        <v>18</v>
      </c>
    </row>
    <row r="6536" spans="1:15" x14ac:dyDescent="0.3">
      <c r="A6536">
        <v>6535</v>
      </c>
      <c r="B6536" t="s">
        <v>48599</v>
      </c>
      <c r="C6536" t="s">
        <v>21614</v>
      </c>
      <c r="D6536" s="1" t="s">
        <v>48600</v>
      </c>
      <c r="E6536" s="1" t="s">
        <v>22501</v>
      </c>
      <c r="F6536" t="s">
        <v>16</v>
      </c>
      <c r="G6536" t="s">
        <v>48601</v>
      </c>
      <c r="H6536" t="s">
        <v>18</v>
      </c>
      <c r="I6536" t="s">
        <v>19</v>
      </c>
      <c r="J6536">
        <v>3120</v>
      </c>
      <c r="K6536" t="s">
        <v>20</v>
      </c>
      <c r="L6536" t="s">
        <v>147</v>
      </c>
      <c r="M6536" t="s">
        <v>22</v>
      </c>
      <c r="N6536" t="s">
        <v>24</v>
      </c>
      <c r="O6536" t="s">
        <v>18</v>
      </c>
    </row>
    <row r="6537" spans="1:15" x14ac:dyDescent="0.3">
      <c r="A6537">
        <v>6536</v>
      </c>
      <c r="B6537" t="s">
        <v>48595</v>
      </c>
      <c r="C6537" t="s">
        <v>21614</v>
      </c>
      <c r="D6537" s="1" t="s">
        <v>48596</v>
      </c>
      <c r="E6537" s="1" t="s">
        <v>21556</v>
      </c>
      <c r="F6537" t="s">
        <v>16</v>
      </c>
      <c r="G6537" t="s">
        <v>48597</v>
      </c>
      <c r="H6537" t="s">
        <v>18</v>
      </c>
      <c r="I6537" t="s">
        <v>19</v>
      </c>
      <c r="J6537">
        <v>2200</v>
      </c>
      <c r="K6537" t="s">
        <v>20</v>
      </c>
      <c r="L6537" t="s">
        <v>147</v>
      </c>
      <c r="M6537" t="s">
        <v>22</v>
      </c>
      <c r="N6537" t="s">
        <v>24</v>
      </c>
      <c r="O6537" t="s">
        <v>18</v>
      </c>
    </row>
    <row r="6538" spans="1:15" x14ac:dyDescent="0.3">
      <c r="A6538">
        <v>6537</v>
      </c>
      <c r="B6538" t="s">
        <v>48591</v>
      </c>
      <c r="C6538" t="s">
        <v>37730</v>
      </c>
      <c r="D6538" s="1" t="s">
        <v>48592</v>
      </c>
      <c r="E6538" s="1" t="s">
        <v>21720</v>
      </c>
      <c r="F6538" t="s">
        <v>16</v>
      </c>
      <c r="G6538" t="s">
        <v>48593</v>
      </c>
      <c r="H6538" t="s">
        <v>18</v>
      </c>
      <c r="I6538" t="s">
        <v>19</v>
      </c>
      <c r="J6538">
        <v>5870</v>
      </c>
      <c r="K6538" t="s">
        <v>20</v>
      </c>
      <c r="L6538" t="s">
        <v>4649</v>
      </c>
      <c r="M6538" t="s">
        <v>22</v>
      </c>
      <c r="N6538" t="s">
        <v>24</v>
      </c>
      <c r="O6538" t="s">
        <v>18</v>
      </c>
    </row>
    <row r="6539" spans="1:15" x14ac:dyDescent="0.3">
      <c r="A6539">
        <v>6538</v>
      </c>
      <c r="B6539" t="s">
        <v>48587</v>
      </c>
      <c r="C6539" t="s">
        <v>21614</v>
      </c>
      <c r="D6539" s="1" t="s">
        <v>48588</v>
      </c>
      <c r="E6539" s="1" t="s">
        <v>21546</v>
      </c>
      <c r="F6539" t="s">
        <v>16</v>
      </c>
      <c r="G6539" t="s">
        <v>48589</v>
      </c>
      <c r="H6539" t="s">
        <v>18</v>
      </c>
      <c r="I6539" t="s">
        <v>19</v>
      </c>
      <c r="J6539">
        <v>2500</v>
      </c>
      <c r="K6539" t="s">
        <v>20</v>
      </c>
      <c r="L6539" t="s">
        <v>147</v>
      </c>
      <c r="M6539" t="s">
        <v>22</v>
      </c>
      <c r="N6539" t="s">
        <v>24</v>
      </c>
      <c r="O6539" t="s">
        <v>18</v>
      </c>
    </row>
    <row r="6540" spans="1:15" x14ac:dyDescent="0.3">
      <c r="A6540">
        <v>6539</v>
      </c>
      <c r="B6540" t="s">
        <v>48583</v>
      </c>
      <c r="C6540" t="s">
        <v>21578</v>
      </c>
      <c r="D6540" s="1" t="s">
        <v>48584</v>
      </c>
      <c r="E6540" s="1" t="s">
        <v>21491</v>
      </c>
      <c r="F6540" t="s">
        <v>16</v>
      </c>
      <c r="G6540" t="s">
        <v>48585</v>
      </c>
      <c r="H6540" t="s">
        <v>18</v>
      </c>
      <c r="I6540" t="s">
        <v>19</v>
      </c>
      <c r="J6540">
        <v>7020</v>
      </c>
      <c r="K6540" t="s">
        <v>20</v>
      </c>
      <c r="L6540" t="s">
        <v>147</v>
      </c>
      <c r="M6540" t="s">
        <v>22</v>
      </c>
      <c r="N6540" t="s">
        <v>24</v>
      </c>
      <c r="O6540" t="s">
        <v>18</v>
      </c>
    </row>
    <row r="6541" spans="1:15" x14ac:dyDescent="0.3">
      <c r="A6541">
        <v>6540</v>
      </c>
      <c r="B6541" t="s">
        <v>48579</v>
      </c>
      <c r="C6541" t="s">
        <v>37730</v>
      </c>
      <c r="D6541" s="1" t="s">
        <v>48580</v>
      </c>
      <c r="E6541" s="1" t="s">
        <v>21660</v>
      </c>
      <c r="F6541" t="s">
        <v>16</v>
      </c>
      <c r="G6541" t="s">
        <v>48581</v>
      </c>
      <c r="H6541" t="s">
        <v>18</v>
      </c>
      <c r="I6541" t="s">
        <v>19</v>
      </c>
      <c r="J6541">
        <v>680</v>
      </c>
      <c r="K6541" t="s">
        <v>302</v>
      </c>
      <c r="L6541" t="s">
        <v>303</v>
      </c>
      <c r="M6541" t="s">
        <v>22</v>
      </c>
      <c r="N6541" t="s">
        <v>24</v>
      </c>
      <c r="O6541" t="s">
        <v>18</v>
      </c>
    </row>
    <row r="6542" spans="1:15" x14ac:dyDescent="0.3">
      <c r="A6542">
        <v>6541</v>
      </c>
      <c r="B6542" t="s">
        <v>48575</v>
      </c>
      <c r="C6542" t="s">
        <v>37730</v>
      </c>
      <c r="D6542" s="1" t="s">
        <v>48576</v>
      </c>
      <c r="E6542" s="1" t="s">
        <v>21542</v>
      </c>
      <c r="F6542" t="s">
        <v>16</v>
      </c>
      <c r="G6542" t="s">
        <v>48577</v>
      </c>
      <c r="H6542" t="s">
        <v>18</v>
      </c>
      <c r="I6542" t="s">
        <v>19</v>
      </c>
      <c r="J6542">
        <v>4500</v>
      </c>
      <c r="K6542" t="s">
        <v>20</v>
      </c>
      <c r="L6542" t="s">
        <v>147</v>
      </c>
      <c r="M6542" t="s">
        <v>22</v>
      </c>
      <c r="N6542" t="s">
        <v>24</v>
      </c>
      <c r="O6542" t="s">
        <v>18</v>
      </c>
    </row>
    <row r="6543" spans="1:15" x14ac:dyDescent="0.3">
      <c r="A6543">
        <v>6542</v>
      </c>
      <c r="B6543" t="s">
        <v>48571</v>
      </c>
      <c r="C6543" t="s">
        <v>21614</v>
      </c>
      <c r="D6543" s="1" t="s">
        <v>48572</v>
      </c>
      <c r="E6543" s="1" t="s">
        <v>21883</v>
      </c>
      <c r="F6543" t="s">
        <v>16</v>
      </c>
      <c r="G6543" t="s">
        <v>48573</v>
      </c>
      <c r="H6543" t="s">
        <v>18</v>
      </c>
      <c r="I6543" t="s">
        <v>19</v>
      </c>
      <c r="J6543">
        <v>100</v>
      </c>
      <c r="K6543" t="s">
        <v>20</v>
      </c>
      <c r="L6543" t="s">
        <v>147</v>
      </c>
      <c r="M6543" t="s">
        <v>22</v>
      </c>
      <c r="N6543" t="s">
        <v>24</v>
      </c>
      <c r="O6543" t="s">
        <v>18</v>
      </c>
    </row>
    <row r="6544" spans="1:15" x14ac:dyDescent="0.3">
      <c r="A6544">
        <v>6543</v>
      </c>
      <c r="B6544" t="s">
        <v>48567</v>
      </c>
      <c r="C6544" t="s">
        <v>21614</v>
      </c>
      <c r="D6544" s="1" t="s">
        <v>48568</v>
      </c>
      <c r="E6544" s="1" t="s">
        <v>21639</v>
      </c>
      <c r="F6544" t="s">
        <v>16</v>
      </c>
      <c r="G6544" t="s">
        <v>48569</v>
      </c>
      <c r="H6544" t="s">
        <v>18</v>
      </c>
      <c r="I6544" t="s">
        <v>19</v>
      </c>
      <c r="J6544">
        <v>1500</v>
      </c>
      <c r="K6544" t="s">
        <v>20</v>
      </c>
      <c r="L6544" t="s">
        <v>147</v>
      </c>
      <c r="M6544" t="s">
        <v>22</v>
      </c>
      <c r="N6544" t="s">
        <v>24</v>
      </c>
      <c r="O6544" t="s">
        <v>18</v>
      </c>
    </row>
    <row r="6545" spans="1:15" x14ac:dyDescent="0.3">
      <c r="A6545">
        <v>6544</v>
      </c>
      <c r="B6545" t="s">
        <v>48563</v>
      </c>
      <c r="C6545" t="s">
        <v>21614</v>
      </c>
      <c r="D6545" s="1" t="s">
        <v>48564</v>
      </c>
      <c r="E6545" s="1" t="s">
        <v>21632</v>
      </c>
      <c r="F6545" t="s">
        <v>16</v>
      </c>
      <c r="G6545" t="s">
        <v>48565</v>
      </c>
      <c r="H6545" t="s">
        <v>18</v>
      </c>
      <c r="I6545" t="s">
        <v>19</v>
      </c>
      <c r="J6545">
        <v>5500</v>
      </c>
      <c r="K6545" t="s">
        <v>20</v>
      </c>
      <c r="L6545" t="s">
        <v>147</v>
      </c>
      <c r="M6545" t="s">
        <v>22</v>
      </c>
      <c r="N6545" t="s">
        <v>24</v>
      </c>
      <c r="O6545" t="s">
        <v>18</v>
      </c>
    </row>
    <row r="6546" spans="1:15" x14ac:dyDescent="0.3">
      <c r="A6546">
        <v>6545</v>
      </c>
      <c r="B6546" t="s">
        <v>48560</v>
      </c>
      <c r="C6546" t="s">
        <v>37730</v>
      </c>
      <c r="D6546" s="1" t="s">
        <v>48561</v>
      </c>
      <c r="E6546" s="1" t="s">
        <v>21732</v>
      </c>
      <c r="F6546" t="s">
        <v>16</v>
      </c>
      <c r="G6546" t="s">
        <v>37752</v>
      </c>
      <c r="H6546" t="s">
        <v>18</v>
      </c>
      <c r="I6546" t="s">
        <v>19</v>
      </c>
      <c r="J6546">
        <v>4200</v>
      </c>
      <c r="K6546" t="s">
        <v>20</v>
      </c>
      <c r="L6546" t="s">
        <v>147</v>
      </c>
      <c r="M6546" t="s">
        <v>22</v>
      </c>
      <c r="N6546" t="s">
        <v>24</v>
      </c>
      <c r="O6546" t="s">
        <v>18</v>
      </c>
    </row>
    <row r="6547" spans="1:15" x14ac:dyDescent="0.3">
      <c r="A6547">
        <v>6546</v>
      </c>
      <c r="B6547" t="s">
        <v>48556</v>
      </c>
      <c r="C6547" t="s">
        <v>21614</v>
      </c>
      <c r="D6547" s="1" t="s">
        <v>48557</v>
      </c>
      <c r="E6547" s="1" t="s">
        <v>21576</v>
      </c>
      <c r="F6547" t="s">
        <v>16</v>
      </c>
      <c r="G6547" t="s">
        <v>48558</v>
      </c>
      <c r="H6547" t="s">
        <v>18</v>
      </c>
      <c r="I6547" t="s">
        <v>19</v>
      </c>
      <c r="J6547">
        <v>100</v>
      </c>
      <c r="K6547" t="s">
        <v>20</v>
      </c>
      <c r="L6547" t="s">
        <v>147</v>
      </c>
      <c r="M6547" t="s">
        <v>22</v>
      </c>
      <c r="N6547" t="s">
        <v>24</v>
      </c>
      <c r="O6547" t="s">
        <v>18</v>
      </c>
    </row>
    <row r="6548" spans="1:15" x14ac:dyDescent="0.3">
      <c r="A6548">
        <v>6547</v>
      </c>
      <c r="B6548" t="s">
        <v>48552</v>
      </c>
      <c r="C6548" t="s">
        <v>37730</v>
      </c>
      <c r="D6548" s="1" t="s">
        <v>48553</v>
      </c>
      <c r="E6548" s="1" t="s">
        <v>48425</v>
      </c>
      <c r="F6548" t="s">
        <v>16</v>
      </c>
      <c r="G6548" t="s">
        <v>48554</v>
      </c>
      <c r="H6548" t="s">
        <v>18</v>
      </c>
      <c r="I6548" t="s">
        <v>19</v>
      </c>
      <c r="J6548">
        <v>11540</v>
      </c>
      <c r="K6548" t="s">
        <v>20</v>
      </c>
      <c r="L6548" t="s">
        <v>4649</v>
      </c>
      <c r="M6548" t="s">
        <v>22</v>
      </c>
      <c r="N6548" t="s">
        <v>24</v>
      </c>
      <c r="O6548" t="s">
        <v>18</v>
      </c>
    </row>
    <row r="6549" spans="1:15" x14ac:dyDescent="0.3">
      <c r="A6549">
        <v>6548</v>
      </c>
      <c r="B6549" t="s">
        <v>48548</v>
      </c>
      <c r="C6549" t="s">
        <v>21614</v>
      </c>
      <c r="D6549" s="1" t="s">
        <v>48549</v>
      </c>
      <c r="E6549" s="1" t="s">
        <v>49128</v>
      </c>
      <c r="F6549" t="s">
        <v>16</v>
      </c>
      <c r="G6549" t="s">
        <v>48550</v>
      </c>
      <c r="H6549" t="s">
        <v>18</v>
      </c>
      <c r="I6549" t="s">
        <v>19</v>
      </c>
      <c r="J6549">
        <v>100</v>
      </c>
      <c r="K6549" t="s">
        <v>20</v>
      </c>
      <c r="L6549" t="s">
        <v>147</v>
      </c>
      <c r="M6549" t="s">
        <v>22</v>
      </c>
      <c r="N6549" t="s">
        <v>24</v>
      </c>
      <c r="O6549" t="s">
        <v>18</v>
      </c>
    </row>
    <row r="6550" spans="1:15" x14ac:dyDescent="0.3">
      <c r="A6550">
        <v>6549</v>
      </c>
      <c r="B6550" t="s">
        <v>48544</v>
      </c>
      <c r="C6550" t="s">
        <v>37730</v>
      </c>
      <c r="D6550" s="1" t="s">
        <v>48545</v>
      </c>
      <c r="E6550" s="1" t="s">
        <v>50129</v>
      </c>
      <c r="F6550" t="s">
        <v>16</v>
      </c>
      <c r="G6550" t="s">
        <v>48546</v>
      </c>
      <c r="H6550" t="s">
        <v>18</v>
      </c>
      <c r="I6550" t="s">
        <v>19</v>
      </c>
      <c r="J6550">
        <v>4410</v>
      </c>
      <c r="K6550" t="s">
        <v>20</v>
      </c>
      <c r="L6550" t="s">
        <v>147</v>
      </c>
      <c r="M6550" t="s">
        <v>22</v>
      </c>
      <c r="N6550" t="s">
        <v>24</v>
      </c>
      <c r="O6550" t="s">
        <v>18</v>
      </c>
    </row>
    <row r="6551" spans="1:15" x14ac:dyDescent="0.3">
      <c r="A6551">
        <v>6550</v>
      </c>
      <c r="B6551" t="s">
        <v>48540</v>
      </c>
      <c r="C6551" t="s">
        <v>21578</v>
      </c>
      <c r="D6551" s="1" t="s">
        <v>48541</v>
      </c>
      <c r="E6551" s="1" t="s">
        <v>49423</v>
      </c>
      <c r="F6551" t="s">
        <v>16</v>
      </c>
      <c r="G6551" t="s">
        <v>48542</v>
      </c>
      <c r="H6551" t="s">
        <v>18</v>
      </c>
      <c r="I6551" t="s">
        <v>19</v>
      </c>
      <c r="J6551">
        <v>2500</v>
      </c>
      <c r="K6551" t="s">
        <v>20</v>
      </c>
      <c r="L6551" t="s">
        <v>147</v>
      </c>
      <c r="M6551" t="s">
        <v>22</v>
      </c>
      <c r="N6551" t="s">
        <v>24</v>
      </c>
      <c r="O6551" t="s">
        <v>18</v>
      </c>
    </row>
    <row r="6552" spans="1:15" x14ac:dyDescent="0.3">
      <c r="A6552">
        <v>6551</v>
      </c>
      <c r="B6552" t="s">
        <v>48536</v>
      </c>
      <c r="C6552" t="s">
        <v>37730</v>
      </c>
      <c r="D6552" s="1" t="s">
        <v>48537</v>
      </c>
      <c r="E6552" s="1" t="s">
        <v>50529</v>
      </c>
      <c r="F6552" t="s">
        <v>16</v>
      </c>
      <c r="G6552" t="s">
        <v>48538</v>
      </c>
      <c r="H6552" t="s">
        <v>18</v>
      </c>
      <c r="I6552" t="s">
        <v>19</v>
      </c>
      <c r="J6552">
        <v>500</v>
      </c>
      <c r="K6552" t="s">
        <v>302</v>
      </c>
      <c r="L6552" t="s">
        <v>303</v>
      </c>
      <c r="M6552" t="s">
        <v>22</v>
      </c>
      <c r="N6552" t="s">
        <v>24</v>
      </c>
      <c r="O6552" t="s">
        <v>18</v>
      </c>
    </row>
    <row r="6553" spans="1:15" x14ac:dyDescent="0.3">
      <c r="A6553">
        <v>6552</v>
      </c>
      <c r="B6553" t="s">
        <v>48532</v>
      </c>
      <c r="C6553" t="s">
        <v>37730</v>
      </c>
      <c r="D6553" s="1" t="s">
        <v>48533</v>
      </c>
      <c r="E6553" s="1" t="s">
        <v>49210</v>
      </c>
      <c r="F6553" t="s">
        <v>16</v>
      </c>
      <c r="G6553" t="s">
        <v>48534</v>
      </c>
      <c r="H6553" t="s">
        <v>18</v>
      </c>
      <c r="I6553" t="s">
        <v>19</v>
      </c>
      <c r="J6553">
        <v>2500</v>
      </c>
      <c r="K6553" t="s">
        <v>302</v>
      </c>
      <c r="L6553" t="s">
        <v>303</v>
      </c>
      <c r="M6553" t="s">
        <v>22</v>
      </c>
      <c r="N6553" t="s">
        <v>24</v>
      </c>
      <c r="O6553" t="s">
        <v>18</v>
      </c>
    </row>
    <row r="6554" spans="1:15" x14ac:dyDescent="0.3">
      <c r="A6554">
        <v>6553</v>
      </c>
      <c r="B6554" t="s">
        <v>48528</v>
      </c>
      <c r="C6554" t="s">
        <v>21614</v>
      </c>
      <c r="D6554" s="1" t="s">
        <v>48529</v>
      </c>
      <c r="E6554" s="1" t="s">
        <v>49454</v>
      </c>
      <c r="F6554" t="s">
        <v>16</v>
      </c>
      <c r="G6554" t="s">
        <v>48530</v>
      </c>
      <c r="H6554" t="s">
        <v>18</v>
      </c>
      <c r="I6554" t="s">
        <v>19</v>
      </c>
      <c r="J6554">
        <v>5350</v>
      </c>
      <c r="K6554" t="s">
        <v>20</v>
      </c>
      <c r="L6554" t="s">
        <v>147</v>
      </c>
      <c r="M6554" t="s">
        <v>22</v>
      </c>
      <c r="N6554" t="s">
        <v>24</v>
      </c>
      <c r="O6554" t="s">
        <v>18</v>
      </c>
    </row>
    <row r="6555" spans="1:15" x14ac:dyDescent="0.3">
      <c r="A6555">
        <v>6554</v>
      </c>
      <c r="B6555" t="s">
        <v>48524</v>
      </c>
      <c r="C6555" t="s">
        <v>37730</v>
      </c>
      <c r="D6555" s="1" t="s">
        <v>48525</v>
      </c>
      <c r="E6555" s="1" t="s">
        <v>49485</v>
      </c>
      <c r="F6555" t="s">
        <v>16</v>
      </c>
      <c r="G6555" t="s">
        <v>48526</v>
      </c>
      <c r="H6555" t="s">
        <v>18</v>
      </c>
      <c r="I6555" t="s">
        <v>19</v>
      </c>
      <c r="J6555">
        <v>2200</v>
      </c>
      <c r="K6555" t="s">
        <v>20</v>
      </c>
      <c r="L6555" t="s">
        <v>147</v>
      </c>
      <c r="M6555" t="s">
        <v>22</v>
      </c>
      <c r="N6555" t="s">
        <v>24</v>
      </c>
      <c r="O6555" t="s">
        <v>18</v>
      </c>
    </row>
    <row r="6556" spans="1:15" x14ac:dyDescent="0.3">
      <c r="A6556">
        <v>6555</v>
      </c>
      <c r="B6556" t="s">
        <v>48520</v>
      </c>
      <c r="C6556" t="s">
        <v>37730</v>
      </c>
      <c r="D6556" s="1" t="s">
        <v>48521</v>
      </c>
      <c r="E6556" s="1" t="s">
        <v>45524</v>
      </c>
      <c r="F6556" t="s">
        <v>16</v>
      </c>
      <c r="G6556" t="s">
        <v>48522</v>
      </c>
      <c r="H6556" t="s">
        <v>18</v>
      </c>
      <c r="I6556" t="s">
        <v>19</v>
      </c>
      <c r="J6556">
        <v>100</v>
      </c>
      <c r="K6556" t="s">
        <v>20</v>
      </c>
      <c r="L6556" t="s">
        <v>147</v>
      </c>
      <c r="M6556" t="s">
        <v>22</v>
      </c>
      <c r="N6556" t="s">
        <v>24</v>
      </c>
      <c r="O6556" t="s">
        <v>18</v>
      </c>
    </row>
    <row r="6557" spans="1:15" x14ac:dyDescent="0.3">
      <c r="A6557">
        <v>6556</v>
      </c>
      <c r="B6557" t="s">
        <v>48516</v>
      </c>
      <c r="C6557" t="s">
        <v>48464</v>
      </c>
      <c r="D6557" s="1" t="s">
        <v>48517</v>
      </c>
      <c r="E6557" s="1" t="s">
        <v>48566</v>
      </c>
      <c r="F6557" t="s">
        <v>16</v>
      </c>
      <c r="G6557" t="s">
        <v>48518</v>
      </c>
      <c r="H6557" t="s">
        <v>18</v>
      </c>
      <c r="I6557" t="s">
        <v>19</v>
      </c>
      <c r="J6557">
        <v>1200</v>
      </c>
      <c r="K6557" t="s">
        <v>20</v>
      </c>
      <c r="L6557" t="s">
        <v>147</v>
      </c>
      <c r="M6557" t="s">
        <v>22</v>
      </c>
      <c r="N6557" t="s">
        <v>24</v>
      </c>
      <c r="O6557" t="s">
        <v>18</v>
      </c>
    </row>
    <row r="6558" spans="1:15" x14ac:dyDescent="0.3">
      <c r="A6558">
        <v>6557</v>
      </c>
      <c r="B6558" t="s">
        <v>48512</v>
      </c>
      <c r="C6558" t="s">
        <v>48464</v>
      </c>
      <c r="D6558" s="1" t="s">
        <v>48513</v>
      </c>
      <c r="E6558" s="1" t="s">
        <v>45196</v>
      </c>
      <c r="F6558" t="s">
        <v>16</v>
      </c>
      <c r="G6558" t="s">
        <v>48514</v>
      </c>
      <c r="H6558" t="s">
        <v>18</v>
      </c>
      <c r="I6558" t="s">
        <v>19</v>
      </c>
      <c r="J6558">
        <v>1390</v>
      </c>
      <c r="K6558" t="s">
        <v>20</v>
      </c>
      <c r="L6558" t="s">
        <v>147</v>
      </c>
      <c r="M6558" t="s">
        <v>22</v>
      </c>
      <c r="N6558" t="s">
        <v>24</v>
      </c>
      <c r="O6558" t="s">
        <v>18</v>
      </c>
    </row>
    <row r="6559" spans="1:15" x14ac:dyDescent="0.3">
      <c r="A6559">
        <v>6558</v>
      </c>
      <c r="B6559" t="s">
        <v>48509</v>
      </c>
      <c r="C6559" t="s">
        <v>48464</v>
      </c>
      <c r="D6559" s="1" t="s">
        <v>48510</v>
      </c>
      <c r="E6559" s="1" t="s">
        <v>45192</v>
      </c>
      <c r="F6559" t="s">
        <v>16</v>
      </c>
      <c r="G6559" t="s">
        <v>14360</v>
      </c>
      <c r="H6559" t="s">
        <v>18</v>
      </c>
      <c r="I6559" t="s">
        <v>19</v>
      </c>
      <c r="J6559">
        <v>8000</v>
      </c>
      <c r="K6559" t="s">
        <v>4330</v>
      </c>
      <c r="L6559" t="s">
        <v>4331</v>
      </c>
      <c r="M6559" t="s">
        <v>22</v>
      </c>
      <c r="N6559" t="s">
        <v>24</v>
      </c>
      <c r="O6559" t="s">
        <v>18</v>
      </c>
    </row>
    <row r="6560" spans="1:15" x14ac:dyDescent="0.3">
      <c r="A6560">
        <v>6559</v>
      </c>
      <c r="B6560" t="s">
        <v>48505</v>
      </c>
      <c r="C6560" t="s">
        <v>17909</v>
      </c>
      <c r="D6560" s="1" t="s">
        <v>48506</v>
      </c>
      <c r="E6560" s="1" t="s">
        <v>21843</v>
      </c>
      <c r="F6560" t="s">
        <v>16</v>
      </c>
      <c r="G6560" t="s">
        <v>48507</v>
      </c>
      <c r="H6560" t="s">
        <v>18</v>
      </c>
      <c r="I6560" t="s">
        <v>19</v>
      </c>
      <c r="J6560">
        <v>2150</v>
      </c>
      <c r="K6560" t="s">
        <v>302</v>
      </c>
      <c r="L6560" t="s">
        <v>303</v>
      </c>
      <c r="M6560" t="s">
        <v>22</v>
      </c>
      <c r="N6560" t="s">
        <v>24</v>
      </c>
      <c r="O6560" t="s">
        <v>18</v>
      </c>
    </row>
    <row r="6561" spans="1:15" x14ac:dyDescent="0.3">
      <c r="A6561">
        <v>6560</v>
      </c>
      <c r="B6561" t="s">
        <v>48502</v>
      </c>
      <c r="C6561" t="s">
        <v>18254</v>
      </c>
      <c r="D6561" s="1" t="s">
        <v>48503</v>
      </c>
      <c r="E6561" s="1" t="s">
        <v>48976</v>
      </c>
      <c r="F6561" t="s">
        <v>16</v>
      </c>
      <c r="G6561" t="s">
        <v>510</v>
      </c>
      <c r="H6561" t="s">
        <v>18</v>
      </c>
      <c r="I6561" t="s">
        <v>19</v>
      </c>
      <c r="J6561">
        <v>3000</v>
      </c>
      <c r="K6561" t="s">
        <v>20</v>
      </c>
      <c r="L6561" t="s">
        <v>147</v>
      </c>
      <c r="M6561" t="s">
        <v>22</v>
      </c>
      <c r="N6561" t="s">
        <v>24</v>
      </c>
      <c r="O6561" t="s">
        <v>18</v>
      </c>
    </row>
    <row r="6562" spans="1:15" x14ac:dyDescent="0.3">
      <c r="A6562">
        <v>6561</v>
      </c>
      <c r="B6562" t="s">
        <v>48499</v>
      </c>
      <c r="C6562" t="s">
        <v>48464</v>
      </c>
      <c r="D6562" s="1" t="s">
        <v>48500</v>
      </c>
      <c r="E6562" s="1" t="s">
        <v>49828</v>
      </c>
      <c r="F6562" t="s">
        <v>16</v>
      </c>
      <c r="G6562" t="s">
        <v>28077</v>
      </c>
      <c r="H6562" t="s">
        <v>18</v>
      </c>
      <c r="I6562" t="s">
        <v>19</v>
      </c>
      <c r="J6562">
        <v>10000</v>
      </c>
      <c r="K6562" t="s">
        <v>20</v>
      </c>
      <c r="L6562" t="s">
        <v>147</v>
      </c>
      <c r="M6562" t="s">
        <v>22</v>
      </c>
      <c r="N6562" t="s">
        <v>24</v>
      </c>
      <c r="O6562" t="s">
        <v>18</v>
      </c>
    </row>
    <row r="6563" spans="1:15" x14ac:dyDescent="0.3">
      <c r="A6563">
        <v>6562</v>
      </c>
      <c r="B6563" t="s">
        <v>48495</v>
      </c>
      <c r="C6563" t="s">
        <v>17155</v>
      </c>
      <c r="D6563" s="1" t="s">
        <v>48496</v>
      </c>
      <c r="E6563" s="1" t="s">
        <v>49590</v>
      </c>
      <c r="F6563" t="s">
        <v>16</v>
      </c>
      <c r="G6563" t="s">
        <v>48497</v>
      </c>
      <c r="H6563" t="s">
        <v>18</v>
      </c>
      <c r="I6563" t="s">
        <v>19</v>
      </c>
      <c r="J6563">
        <v>20</v>
      </c>
      <c r="K6563" t="s">
        <v>20</v>
      </c>
      <c r="L6563" t="s">
        <v>147</v>
      </c>
      <c r="M6563" t="s">
        <v>22</v>
      </c>
      <c r="N6563" t="s">
        <v>24</v>
      </c>
      <c r="O6563" t="s">
        <v>18</v>
      </c>
    </row>
    <row r="6564" spans="1:15" x14ac:dyDescent="0.3">
      <c r="A6564">
        <v>6563</v>
      </c>
      <c r="B6564" t="s">
        <v>48491</v>
      </c>
      <c r="C6564" t="s">
        <v>48464</v>
      </c>
      <c r="D6564" s="1" t="s">
        <v>48492</v>
      </c>
      <c r="E6564" s="1" t="s">
        <v>47789</v>
      </c>
      <c r="F6564" t="s">
        <v>16</v>
      </c>
      <c r="G6564" t="s">
        <v>48493</v>
      </c>
      <c r="H6564" t="s">
        <v>18</v>
      </c>
      <c r="I6564" t="s">
        <v>19</v>
      </c>
      <c r="J6564">
        <v>1000</v>
      </c>
      <c r="K6564" t="s">
        <v>20</v>
      </c>
      <c r="L6564" t="s">
        <v>147</v>
      </c>
      <c r="M6564" t="s">
        <v>22</v>
      </c>
      <c r="N6564" t="s">
        <v>24</v>
      </c>
      <c r="O6564" t="s">
        <v>18</v>
      </c>
    </row>
    <row r="6565" spans="1:15" x14ac:dyDescent="0.3">
      <c r="A6565">
        <v>6564</v>
      </c>
      <c r="B6565" t="s">
        <v>48487</v>
      </c>
      <c r="C6565" t="s">
        <v>48464</v>
      </c>
      <c r="D6565" s="1" t="s">
        <v>48488</v>
      </c>
      <c r="E6565" s="1" t="s">
        <v>49925</v>
      </c>
      <c r="F6565" t="s">
        <v>16</v>
      </c>
      <c r="G6565" t="s">
        <v>48489</v>
      </c>
      <c r="H6565" t="s">
        <v>18</v>
      </c>
      <c r="I6565" t="s">
        <v>19</v>
      </c>
      <c r="J6565">
        <v>400</v>
      </c>
      <c r="K6565" t="s">
        <v>302</v>
      </c>
      <c r="L6565" t="s">
        <v>303</v>
      </c>
      <c r="M6565" t="s">
        <v>22</v>
      </c>
      <c r="N6565" t="s">
        <v>24</v>
      </c>
      <c r="O6565" t="s">
        <v>18</v>
      </c>
    </row>
    <row r="6566" spans="1:15" x14ac:dyDescent="0.3">
      <c r="A6566">
        <v>6565</v>
      </c>
      <c r="B6566" t="s">
        <v>48483</v>
      </c>
      <c r="C6566" t="s">
        <v>17909</v>
      </c>
      <c r="D6566" s="1" t="s">
        <v>48484</v>
      </c>
      <c r="E6566" s="1" t="s">
        <v>48804</v>
      </c>
      <c r="F6566" t="s">
        <v>16</v>
      </c>
      <c r="G6566" t="s">
        <v>48485</v>
      </c>
      <c r="H6566" t="s">
        <v>18</v>
      </c>
      <c r="I6566" t="s">
        <v>19</v>
      </c>
      <c r="J6566">
        <v>3000</v>
      </c>
      <c r="K6566" t="s">
        <v>20</v>
      </c>
      <c r="L6566" t="s">
        <v>147</v>
      </c>
      <c r="M6566" t="s">
        <v>22</v>
      </c>
      <c r="N6566" t="s">
        <v>24</v>
      </c>
      <c r="O6566" t="s">
        <v>18</v>
      </c>
    </row>
    <row r="6567" spans="1:15" x14ac:dyDescent="0.3">
      <c r="A6567">
        <v>6566</v>
      </c>
      <c r="B6567" t="s">
        <v>48479</v>
      </c>
      <c r="C6567" t="s">
        <v>18254</v>
      </c>
      <c r="D6567" s="1" t="s">
        <v>48480</v>
      </c>
      <c r="E6567" s="1" t="s">
        <v>46631</v>
      </c>
      <c r="F6567" t="s">
        <v>16</v>
      </c>
      <c r="G6567" t="s">
        <v>48481</v>
      </c>
      <c r="H6567" t="s">
        <v>18</v>
      </c>
      <c r="I6567" t="s">
        <v>19</v>
      </c>
      <c r="J6567">
        <v>3500</v>
      </c>
      <c r="K6567" t="s">
        <v>20</v>
      </c>
      <c r="L6567" t="s">
        <v>147</v>
      </c>
      <c r="M6567" t="s">
        <v>22</v>
      </c>
      <c r="N6567" t="s">
        <v>24</v>
      </c>
      <c r="O6567" t="s">
        <v>18</v>
      </c>
    </row>
    <row r="6568" spans="1:15" x14ac:dyDescent="0.3">
      <c r="A6568">
        <v>6567</v>
      </c>
      <c r="B6568" t="s">
        <v>48475</v>
      </c>
      <c r="C6568" t="s">
        <v>48464</v>
      </c>
      <c r="D6568" s="1" t="s">
        <v>48476</v>
      </c>
      <c r="E6568" s="1" t="s">
        <v>47981</v>
      </c>
      <c r="F6568" t="s">
        <v>16</v>
      </c>
      <c r="G6568" t="s">
        <v>48477</v>
      </c>
      <c r="H6568" t="s">
        <v>18</v>
      </c>
      <c r="I6568" t="s">
        <v>19</v>
      </c>
      <c r="J6568">
        <v>3000</v>
      </c>
      <c r="K6568" t="s">
        <v>20</v>
      </c>
      <c r="L6568" t="s">
        <v>147</v>
      </c>
      <c r="M6568" t="s">
        <v>22</v>
      </c>
      <c r="N6568" t="s">
        <v>24</v>
      </c>
      <c r="O6568" t="s">
        <v>18</v>
      </c>
    </row>
    <row r="6569" spans="1:15" x14ac:dyDescent="0.3">
      <c r="A6569">
        <v>6568</v>
      </c>
      <c r="B6569" t="s">
        <v>48472</v>
      </c>
      <c r="C6569" t="s">
        <v>18254</v>
      </c>
      <c r="D6569" s="1" t="s">
        <v>48473</v>
      </c>
      <c r="E6569" s="1" t="s">
        <v>45427</v>
      </c>
      <c r="F6569" t="s">
        <v>16</v>
      </c>
      <c r="G6569" t="s">
        <v>48474</v>
      </c>
      <c r="H6569" t="s">
        <v>18</v>
      </c>
      <c r="I6569" t="s">
        <v>19</v>
      </c>
      <c r="J6569">
        <v>3300</v>
      </c>
      <c r="K6569" t="s">
        <v>20</v>
      </c>
      <c r="L6569" t="s">
        <v>4649</v>
      </c>
      <c r="M6569" t="s">
        <v>22570</v>
      </c>
      <c r="N6569" t="s">
        <v>24</v>
      </c>
      <c r="O6569" t="s">
        <v>18</v>
      </c>
    </row>
    <row r="6570" spans="1:15" x14ac:dyDescent="0.3">
      <c r="A6570">
        <v>6569</v>
      </c>
      <c r="B6570" t="s">
        <v>48468</v>
      </c>
      <c r="C6570" t="s">
        <v>48464</v>
      </c>
      <c r="D6570" s="1" t="s">
        <v>48469</v>
      </c>
      <c r="E6570" s="1" t="s">
        <v>47587</v>
      </c>
      <c r="F6570" t="s">
        <v>16</v>
      </c>
      <c r="G6570" t="s">
        <v>48470</v>
      </c>
      <c r="H6570" t="s">
        <v>18</v>
      </c>
      <c r="I6570" t="s">
        <v>19</v>
      </c>
      <c r="J6570">
        <v>1650</v>
      </c>
      <c r="K6570" t="s">
        <v>302</v>
      </c>
      <c r="L6570" t="s">
        <v>303</v>
      </c>
      <c r="M6570" t="s">
        <v>22</v>
      </c>
      <c r="N6570" t="s">
        <v>24</v>
      </c>
      <c r="O6570" t="s">
        <v>18</v>
      </c>
    </row>
    <row r="6571" spans="1:15" x14ac:dyDescent="0.3">
      <c r="A6571">
        <v>6570</v>
      </c>
      <c r="B6571" t="s">
        <v>48463</v>
      </c>
      <c r="C6571" t="s">
        <v>48464</v>
      </c>
      <c r="D6571" s="1" t="s">
        <v>48465</v>
      </c>
      <c r="E6571" s="1" t="s">
        <v>48574</v>
      </c>
      <c r="F6571" t="s">
        <v>16</v>
      </c>
      <c r="G6571" t="s">
        <v>48466</v>
      </c>
      <c r="H6571" t="s">
        <v>18</v>
      </c>
      <c r="I6571" t="s">
        <v>19</v>
      </c>
      <c r="J6571">
        <v>500</v>
      </c>
      <c r="K6571" t="s">
        <v>302</v>
      </c>
      <c r="L6571" t="s">
        <v>303</v>
      </c>
      <c r="M6571" t="s">
        <v>22</v>
      </c>
      <c r="N6571" t="s">
        <v>24</v>
      </c>
      <c r="O6571" t="s">
        <v>18</v>
      </c>
    </row>
    <row r="6572" spans="1:15" x14ac:dyDescent="0.3">
      <c r="A6572">
        <v>6571</v>
      </c>
      <c r="B6572" t="s">
        <v>48459</v>
      </c>
      <c r="C6572" t="s">
        <v>21476</v>
      </c>
      <c r="D6572" s="1" t="s">
        <v>48460</v>
      </c>
      <c r="E6572" s="1" t="s">
        <v>48586</v>
      </c>
      <c r="F6572" t="s">
        <v>16</v>
      </c>
      <c r="G6572" t="s">
        <v>48461</v>
      </c>
      <c r="H6572" t="s">
        <v>18</v>
      </c>
      <c r="I6572" t="s">
        <v>19</v>
      </c>
      <c r="J6572">
        <v>50</v>
      </c>
      <c r="K6572" t="s">
        <v>20</v>
      </c>
      <c r="L6572" t="s">
        <v>147</v>
      </c>
      <c r="M6572" t="s">
        <v>22</v>
      </c>
      <c r="N6572" t="s">
        <v>24</v>
      </c>
      <c r="O6572" t="s">
        <v>18</v>
      </c>
    </row>
    <row r="6573" spans="1:15" x14ac:dyDescent="0.3">
      <c r="A6573">
        <v>6572</v>
      </c>
      <c r="B6573" t="s">
        <v>48456</v>
      </c>
      <c r="C6573" t="s">
        <v>18254</v>
      </c>
      <c r="D6573" s="1" t="s">
        <v>48457</v>
      </c>
      <c r="E6573" s="1" t="s">
        <v>50046</v>
      </c>
      <c r="F6573" t="s">
        <v>16</v>
      </c>
      <c r="G6573" t="s">
        <v>45298</v>
      </c>
      <c r="H6573" t="s">
        <v>18</v>
      </c>
      <c r="I6573" t="s">
        <v>19</v>
      </c>
      <c r="J6573">
        <v>200</v>
      </c>
      <c r="K6573" t="s">
        <v>302</v>
      </c>
      <c r="L6573" t="s">
        <v>303</v>
      </c>
      <c r="M6573" t="s">
        <v>22</v>
      </c>
      <c r="N6573" t="s">
        <v>24</v>
      </c>
      <c r="O6573" t="s">
        <v>18</v>
      </c>
    </row>
    <row r="6574" spans="1:15" x14ac:dyDescent="0.3">
      <c r="A6574">
        <v>6573</v>
      </c>
      <c r="B6574" t="s">
        <v>48452</v>
      </c>
      <c r="C6574" t="s">
        <v>21476</v>
      </c>
      <c r="D6574" s="1" t="s">
        <v>48453</v>
      </c>
      <c r="E6574" s="1" t="s">
        <v>50175</v>
      </c>
      <c r="F6574" t="s">
        <v>16</v>
      </c>
      <c r="G6574" t="s">
        <v>48454</v>
      </c>
      <c r="H6574" t="s">
        <v>18</v>
      </c>
      <c r="I6574" t="s">
        <v>19</v>
      </c>
      <c r="J6574">
        <v>50</v>
      </c>
      <c r="K6574" t="s">
        <v>20</v>
      </c>
      <c r="L6574" t="s">
        <v>147</v>
      </c>
      <c r="M6574" t="s">
        <v>22</v>
      </c>
      <c r="N6574" t="s">
        <v>24</v>
      </c>
      <c r="O6574" t="s">
        <v>18</v>
      </c>
    </row>
    <row r="6575" spans="1:15" x14ac:dyDescent="0.3">
      <c r="A6575">
        <v>6574</v>
      </c>
      <c r="B6575" t="s">
        <v>48448</v>
      </c>
      <c r="C6575" t="s">
        <v>21476</v>
      </c>
      <c r="D6575" s="1" t="s">
        <v>48449</v>
      </c>
      <c r="E6575" s="1" t="s">
        <v>50140</v>
      </c>
      <c r="F6575" t="s">
        <v>16</v>
      </c>
      <c r="G6575" t="s">
        <v>48450</v>
      </c>
      <c r="H6575" t="s">
        <v>18</v>
      </c>
      <c r="I6575" t="s">
        <v>19</v>
      </c>
      <c r="J6575">
        <v>100</v>
      </c>
      <c r="K6575" t="s">
        <v>20</v>
      </c>
      <c r="L6575" t="s">
        <v>147</v>
      </c>
      <c r="M6575" t="s">
        <v>22</v>
      </c>
      <c r="N6575" t="s">
        <v>24</v>
      </c>
      <c r="O6575" t="s">
        <v>18</v>
      </c>
    </row>
    <row r="6576" spans="1:15" x14ac:dyDescent="0.3">
      <c r="A6576">
        <v>6575</v>
      </c>
      <c r="B6576" t="s">
        <v>48444</v>
      </c>
      <c r="C6576" t="s">
        <v>2145</v>
      </c>
      <c r="D6576" s="1" t="s">
        <v>48445</v>
      </c>
      <c r="E6576" s="1" t="s">
        <v>45235</v>
      </c>
      <c r="F6576" t="s">
        <v>16</v>
      </c>
      <c r="G6576" t="s">
        <v>48446</v>
      </c>
      <c r="H6576" t="s">
        <v>18</v>
      </c>
      <c r="I6576" t="s">
        <v>19</v>
      </c>
      <c r="J6576">
        <v>17300</v>
      </c>
      <c r="K6576" t="s">
        <v>4330</v>
      </c>
      <c r="L6576" t="s">
        <v>4331</v>
      </c>
      <c r="M6576" t="s">
        <v>22</v>
      </c>
      <c r="N6576" t="s">
        <v>24</v>
      </c>
      <c r="O6576" t="s">
        <v>18</v>
      </c>
    </row>
    <row r="6577" spans="1:15" x14ac:dyDescent="0.3">
      <c r="A6577">
        <v>6576</v>
      </c>
      <c r="B6577" t="s">
        <v>48440</v>
      </c>
      <c r="C6577" t="s">
        <v>21476</v>
      </c>
      <c r="D6577" s="1" t="s">
        <v>48441</v>
      </c>
      <c r="E6577" s="1" t="s">
        <v>48953</v>
      </c>
      <c r="F6577" t="s">
        <v>16</v>
      </c>
      <c r="G6577" t="s">
        <v>48442</v>
      </c>
      <c r="H6577" t="s">
        <v>18</v>
      </c>
      <c r="I6577" t="s">
        <v>19</v>
      </c>
      <c r="J6577">
        <v>50</v>
      </c>
      <c r="K6577" t="s">
        <v>20</v>
      </c>
      <c r="L6577" t="s">
        <v>147</v>
      </c>
      <c r="M6577" t="s">
        <v>22</v>
      </c>
      <c r="N6577" t="s">
        <v>24</v>
      </c>
      <c r="O6577" t="s">
        <v>18</v>
      </c>
    </row>
    <row r="6578" spans="1:15" x14ac:dyDescent="0.3">
      <c r="A6578">
        <v>6577</v>
      </c>
      <c r="B6578" t="s">
        <v>48437</v>
      </c>
      <c r="C6578" t="s">
        <v>21476</v>
      </c>
      <c r="D6578" s="1" t="s">
        <v>48438</v>
      </c>
      <c r="E6578" s="1" t="s">
        <v>48361</v>
      </c>
      <c r="F6578" t="s">
        <v>16</v>
      </c>
      <c r="G6578" t="s">
        <v>2530</v>
      </c>
      <c r="H6578" t="s">
        <v>18</v>
      </c>
      <c r="I6578" t="s">
        <v>19</v>
      </c>
      <c r="J6578">
        <v>50</v>
      </c>
      <c r="K6578" t="s">
        <v>20</v>
      </c>
      <c r="L6578" t="s">
        <v>147</v>
      </c>
      <c r="M6578" t="s">
        <v>22</v>
      </c>
      <c r="N6578" t="s">
        <v>24</v>
      </c>
      <c r="O6578" t="s">
        <v>18</v>
      </c>
    </row>
    <row r="6579" spans="1:15" x14ac:dyDescent="0.3">
      <c r="A6579">
        <v>6578</v>
      </c>
      <c r="B6579" t="s">
        <v>48433</v>
      </c>
      <c r="C6579" t="s">
        <v>10719</v>
      </c>
      <c r="D6579" s="1" t="s">
        <v>48434</v>
      </c>
      <c r="E6579" s="1" t="s">
        <v>45880</v>
      </c>
      <c r="F6579" t="s">
        <v>16</v>
      </c>
      <c r="G6579" t="s">
        <v>48435</v>
      </c>
      <c r="H6579" t="s">
        <v>18</v>
      </c>
      <c r="I6579" t="s">
        <v>19</v>
      </c>
      <c r="J6579">
        <v>100</v>
      </c>
      <c r="K6579" t="s">
        <v>20</v>
      </c>
      <c r="L6579" t="s">
        <v>27</v>
      </c>
      <c r="M6579" t="s">
        <v>22</v>
      </c>
      <c r="N6579" t="s">
        <v>24</v>
      </c>
      <c r="O6579" t="s">
        <v>18</v>
      </c>
    </row>
    <row r="6580" spans="1:15" x14ac:dyDescent="0.3">
      <c r="A6580">
        <v>6579</v>
      </c>
      <c r="B6580" t="s">
        <v>48430</v>
      </c>
      <c r="C6580" t="s">
        <v>21476</v>
      </c>
      <c r="D6580" s="1" t="s">
        <v>48431</v>
      </c>
      <c r="E6580" s="1" t="s">
        <v>50253</v>
      </c>
      <c r="F6580" t="s">
        <v>16</v>
      </c>
      <c r="G6580" t="s">
        <v>46445</v>
      </c>
      <c r="H6580" t="s">
        <v>18</v>
      </c>
      <c r="I6580" t="s">
        <v>19</v>
      </c>
      <c r="J6580">
        <v>100</v>
      </c>
      <c r="K6580" t="s">
        <v>20</v>
      </c>
      <c r="L6580" t="s">
        <v>147</v>
      </c>
      <c r="M6580" t="s">
        <v>22</v>
      </c>
      <c r="N6580" t="s">
        <v>24</v>
      </c>
      <c r="O6580" t="s">
        <v>18</v>
      </c>
    </row>
    <row r="6581" spans="1:15" x14ac:dyDescent="0.3">
      <c r="A6581">
        <v>6580</v>
      </c>
      <c r="B6581" t="s">
        <v>48426</v>
      </c>
      <c r="C6581" t="s">
        <v>21476</v>
      </c>
      <c r="D6581" s="1" t="s">
        <v>48427</v>
      </c>
      <c r="E6581" s="1" t="s">
        <v>23127</v>
      </c>
      <c r="F6581" t="s">
        <v>16</v>
      </c>
      <c r="G6581" t="s">
        <v>48428</v>
      </c>
      <c r="H6581" t="s">
        <v>18</v>
      </c>
      <c r="I6581" t="s">
        <v>19</v>
      </c>
      <c r="J6581">
        <v>20200</v>
      </c>
      <c r="K6581" t="s">
        <v>4330</v>
      </c>
      <c r="L6581" t="s">
        <v>4331</v>
      </c>
      <c r="M6581" t="s">
        <v>22</v>
      </c>
      <c r="N6581" t="s">
        <v>24</v>
      </c>
      <c r="O6581" t="s">
        <v>18</v>
      </c>
    </row>
    <row r="6582" spans="1:15" x14ac:dyDescent="0.3">
      <c r="A6582">
        <v>6581</v>
      </c>
      <c r="B6582" t="s">
        <v>48422</v>
      </c>
      <c r="C6582" t="s">
        <v>21476</v>
      </c>
      <c r="D6582" s="1" t="s">
        <v>48423</v>
      </c>
      <c r="E6582" s="1" t="s">
        <v>49339</v>
      </c>
      <c r="F6582" t="s">
        <v>16</v>
      </c>
      <c r="G6582" t="s">
        <v>48424</v>
      </c>
      <c r="H6582" t="s">
        <v>18</v>
      </c>
      <c r="I6582" t="s">
        <v>19</v>
      </c>
      <c r="J6582">
        <v>50</v>
      </c>
      <c r="K6582" t="s">
        <v>20</v>
      </c>
      <c r="L6582" t="s">
        <v>147</v>
      </c>
      <c r="M6582" t="s">
        <v>22</v>
      </c>
      <c r="N6582" t="s">
        <v>24</v>
      </c>
      <c r="O6582" t="s">
        <v>18</v>
      </c>
    </row>
    <row r="6583" spans="1:15" x14ac:dyDescent="0.3">
      <c r="A6583">
        <v>6582</v>
      </c>
      <c r="B6583" t="s">
        <v>48418</v>
      </c>
      <c r="C6583" t="s">
        <v>21476</v>
      </c>
      <c r="D6583" s="1" t="s">
        <v>48419</v>
      </c>
      <c r="E6583" s="1" t="s">
        <v>48543</v>
      </c>
      <c r="F6583" t="s">
        <v>16</v>
      </c>
      <c r="G6583" t="s">
        <v>48420</v>
      </c>
      <c r="H6583" t="s">
        <v>18</v>
      </c>
      <c r="I6583" t="s">
        <v>19</v>
      </c>
      <c r="J6583">
        <v>3930</v>
      </c>
      <c r="K6583" t="s">
        <v>20</v>
      </c>
      <c r="L6583" t="s">
        <v>147</v>
      </c>
      <c r="M6583" t="s">
        <v>22</v>
      </c>
      <c r="N6583" t="s">
        <v>24</v>
      </c>
      <c r="O6583" t="s">
        <v>18</v>
      </c>
    </row>
    <row r="6584" spans="1:15" x14ac:dyDescent="0.3">
      <c r="A6584">
        <v>6583</v>
      </c>
      <c r="B6584" t="s">
        <v>48414</v>
      </c>
      <c r="C6584" t="s">
        <v>21476</v>
      </c>
      <c r="D6584" s="1" t="s">
        <v>48415</v>
      </c>
      <c r="E6584" s="1" t="s">
        <v>45782</v>
      </c>
      <c r="F6584" t="s">
        <v>16</v>
      </c>
      <c r="G6584" t="s">
        <v>48416</v>
      </c>
      <c r="H6584" t="s">
        <v>18</v>
      </c>
      <c r="I6584" t="s">
        <v>19</v>
      </c>
      <c r="J6584">
        <v>50</v>
      </c>
      <c r="K6584" t="s">
        <v>20</v>
      </c>
      <c r="L6584" t="s">
        <v>147</v>
      </c>
      <c r="M6584" t="s">
        <v>22</v>
      </c>
      <c r="N6584" t="s">
        <v>24</v>
      </c>
      <c r="O6584" t="s">
        <v>18</v>
      </c>
    </row>
    <row r="6585" spans="1:15" x14ac:dyDescent="0.3">
      <c r="A6585">
        <v>6584</v>
      </c>
      <c r="B6585" t="s">
        <v>48410</v>
      </c>
      <c r="C6585" t="s">
        <v>21476</v>
      </c>
      <c r="D6585" s="1" t="s">
        <v>48411</v>
      </c>
      <c r="E6585" s="1" t="s">
        <v>48298</v>
      </c>
      <c r="F6585" t="s">
        <v>16</v>
      </c>
      <c r="G6585" t="s">
        <v>48412</v>
      </c>
      <c r="H6585" t="s">
        <v>18</v>
      </c>
      <c r="I6585" t="s">
        <v>19</v>
      </c>
      <c r="J6585">
        <v>50</v>
      </c>
      <c r="K6585" t="s">
        <v>20</v>
      </c>
      <c r="L6585" t="s">
        <v>147</v>
      </c>
      <c r="M6585" t="s">
        <v>22</v>
      </c>
      <c r="N6585" t="s">
        <v>24</v>
      </c>
      <c r="O6585" t="s">
        <v>18</v>
      </c>
    </row>
    <row r="6586" spans="1:15" x14ac:dyDescent="0.3">
      <c r="A6586">
        <v>6585</v>
      </c>
      <c r="B6586" t="s">
        <v>48406</v>
      </c>
      <c r="C6586" t="s">
        <v>21476</v>
      </c>
      <c r="D6586" s="1" t="s">
        <v>48407</v>
      </c>
      <c r="E6586" s="1" t="s">
        <v>49198</v>
      </c>
      <c r="F6586" t="s">
        <v>16</v>
      </c>
      <c r="G6586" t="s">
        <v>48408</v>
      </c>
      <c r="H6586" t="s">
        <v>18</v>
      </c>
      <c r="I6586" t="s">
        <v>19</v>
      </c>
      <c r="J6586">
        <v>50</v>
      </c>
      <c r="K6586" t="s">
        <v>20</v>
      </c>
      <c r="L6586" t="s">
        <v>147</v>
      </c>
      <c r="M6586" t="s">
        <v>22</v>
      </c>
      <c r="N6586" t="s">
        <v>24</v>
      </c>
      <c r="O6586" t="s">
        <v>18</v>
      </c>
    </row>
    <row r="6587" spans="1:15" x14ac:dyDescent="0.3">
      <c r="A6587">
        <v>6586</v>
      </c>
      <c r="B6587" t="s">
        <v>48402</v>
      </c>
      <c r="C6587" t="s">
        <v>21476</v>
      </c>
      <c r="D6587" s="1" t="s">
        <v>48403</v>
      </c>
      <c r="E6587" s="1" t="s">
        <v>50513</v>
      </c>
      <c r="F6587" t="s">
        <v>16</v>
      </c>
      <c r="G6587" t="s">
        <v>48404</v>
      </c>
      <c r="H6587" t="s">
        <v>18</v>
      </c>
      <c r="I6587" t="s">
        <v>19</v>
      </c>
      <c r="J6587">
        <v>2000</v>
      </c>
      <c r="K6587" t="s">
        <v>20</v>
      </c>
      <c r="L6587" t="s">
        <v>147</v>
      </c>
      <c r="M6587" t="s">
        <v>22</v>
      </c>
      <c r="N6587" t="s">
        <v>24</v>
      </c>
      <c r="O6587" t="s">
        <v>18</v>
      </c>
    </row>
    <row r="6588" spans="1:15" x14ac:dyDescent="0.3">
      <c r="A6588">
        <v>6587</v>
      </c>
      <c r="B6588" t="s">
        <v>48398</v>
      </c>
      <c r="C6588" t="s">
        <v>21476</v>
      </c>
      <c r="D6588" s="1" t="s">
        <v>48399</v>
      </c>
      <c r="E6588" s="1" t="s">
        <v>48551</v>
      </c>
      <c r="F6588" t="s">
        <v>16</v>
      </c>
      <c r="G6588" t="s">
        <v>48400</v>
      </c>
      <c r="H6588" t="s">
        <v>18</v>
      </c>
      <c r="I6588" t="s">
        <v>19</v>
      </c>
      <c r="J6588">
        <v>50</v>
      </c>
      <c r="K6588" t="s">
        <v>20</v>
      </c>
      <c r="L6588" t="s">
        <v>147</v>
      </c>
      <c r="M6588" t="s">
        <v>22</v>
      </c>
      <c r="N6588" t="s">
        <v>24</v>
      </c>
      <c r="O6588" t="s">
        <v>18</v>
      </c>
    </row>
    <row r="6589" spans="1:15" x14ac:dyDescent="0.3">
      <c r="A6589">
        <v>6588</v>
      </c>
      <c r="B6589" t="s">
        <v>48394</v>
      </c>
      <c r="C6589" t="s">
        <v>21476</v>
      </c>
      <c r="D6589" s="1" t="s">
        <v>48395</v>
      </c>
      <c r="E6589" s="1" t="s">
        <v>47932</v>
      </c>
      <c r="F6589" t="s">
        <v>16</v>
      </c>
      <c r="G6589" t="s">
        <v>48396</v>
      </c>
      <c r="H6589" t="s">
        <v>18</v>
      </c>
      <c r="I6589" t="s">
        <v>19</v>
      </c>
      <c r="J6589">
        <v>50</v>
      </c>
      <c r="K6589" t="s">
        <v>20</v>
      </c>
      <c r="L6589" t="s">
        <v>147</v>
      </c>
      <c r="M6589" t="s">
        <v>22</v>
      </c>
      <c r="N6589" t="s">
        <v>24</v>
      </c>
      <c r="O6589" t="s">
        <v>18</v>
      </c>
    </row>
    <row r="6590" spans="1:15" x14ac:dyDescent="0.3">
      <c r="A6590">
        <v>6589</v>
      </c>
      <c r="B6590" t="s">
        <v>48390</v>
      </c>
      <c r="C6590" t="s">
        <v>21476</v>
      </c>
      <c r="D6590" s="1" t="s">
        <v>48391</v>
      </c>
      <c r="E6590" s="1" t="s">
        <v>50350</v>
      </c>
      <c r="F6590" t="s">
        <v>16</v>
      </c>
      <c r="G6590" t="s">
        <v>48392</v>
      </c>
      <c r="H6590" t="s">
        <v>18</v>
      </c>
      <c r="I6590" t="s">
        <v>19</v>
      </c>
      <c r="J6590">
        <v>50</v>
      </c>
      <c r="K6590" t="s">
        <v>20</v>
      </c>
      <c r="L6590" t="s">
        <v>147</v>
      </c>
      <c r="M6590" t="s">
        <v>22</v>
      </c>
      <c r="N6590" t="s">
        <v>24</v>
      </c>
      <c r="O6590" t="s">
        <v>18</v>
      </c>
    </row>
    <row r="6591" spans="1:15" x14ac:dyDescent="0.3">
      <c r="A6591">
        <v>6590</v>
      </c>
      <c r="B6591" t="s">
        <v>48386</v>
      </c>
      <c r="C6591" t="s">
        <v>21476</v>
      </c>
      <c r="D6591" s="1" t="s">
        <v>48387</v>
      </c>
      <c r="E6591" s="1" t="s">
        <v>47571</v>
      </c>
      <c r="F6591" t="s">
        <v>16</v>
      </c>
      <c r="G6591" t="s">
        <v>48388</v>
      </c>
      <c r="H6591" t="s">
        <v>18</v>
      </c>
      <c r="I6591" t="s">
        <v>19</v>
      </c>
      <c r="J6591">
        <v>2400</v>
      </c>
      <c r="K6591" t="s">
        <v>20</v>
      </c>
      <c r="L6591" t="s">
        <v>147</v>
      </c>
      <c r="M6591" t="s">
        <v>22</v>
      </c>
      <c r="N6591" t="s">
        <v>24</v>
      </c>
      <c r="O6591" t="s">
        <v>18</v>
      </c>
    </row>
    <row r="6592" spans="1:15" x14ac:dyDescent="0.3">
      <c r="A6592">
        <v>6591</v>
      </c>
      <c r="B6592" t="s">
        <v>48382</v>
      </c>
      <c r="C6592" t="s">
        <v>21476</v>
      </c>
      <c r="D6592" s="1" t="s">
        <v>48383</v>
      </c>
      <c r="E6592" s="1" t="s">
        <v>49259</v>
      </c>
      <c r="F6592" t="s">
        <v>16</v>
      </c>
      <c r="G6592" t="s">
        <v>48384</v>
      </c>
      <c r="H6592" t="s">
        <v>18</v>
      </c>
      <c r="I6592" t="s">
        <v>19</v>
      </c>
      <c r="J6592">
        <v>50</v>
      </c>
      <c r="K6592" t="s">
        <v>20</v>
      </c>
      <c r="L6592" t="s">
        <v>147</v>
      </c>
      <c r="M6592" t="s">
        <v>22</v>
      </c>
      <c r="N6592" t="s">
        <v>24</v>
      </c>
      <c r="O6592" t="s">
        <v>18</v>
      </c>
    </row>
    <row r="6593" spans="1:15" x14ac:dyDescent="0.3">
      <c r="A6593">
        <v>6592</v>
      </c>
      <c r="B6593" t="s">
        <v>48378</v>
      </c>
      <c r="C6593" t="s">
        <v>21476</v>
      </c>
      <c r="D6593" s="1" t="s">
        <v>48379</v>
      </c>
      <c r="E6593" s="1" t="s">
        <v>50463</v>
      </c>
      <c r="F6593" t="s">
        <v>16</v>
      </c>
      <c r="G6593" t="s">
        <v>48380</v>
      </c>
      <c r="H6593" t="s">
        <v>18</v>
      </c>
      <c r="I6593" t="s">
        <v>19</v>
      </c>
      <c r="J6593">
        <v>50</v>
      </c>
      <c r="K6593" t="s">
        <v>20</v>
      </c>
      <c r="L6593" t="s">
        <v>147</v>
      </c>
      <c r="M6593" t="s">
        <v>22</v>
      </c>
      <c r="N6593" t="s">
        <v>24</v>
      </c>
      <c r="O6593" t="s">
        <v>18</v>
      </c>
    </row>
    <row r="6594" spans="1:15" x14ac:dyDescent="0.3">
      <c r="A6594">
        <v>6593</v>
      </c>
      <c r="B6594" t="s">
        <v>48374</v>
      </c>
      <c r="C6594" t="s">
        <v>21476</v>
      </c>
      <c r="D6594" s="1" t="s">
        <v>48375</v>
      </c>
      <c r="E6594" s="1" t="s">
        <v>50440</v>
      </c>
      <c r="F6594" t="s">
        <v>16</v>
      </c>
      <c r="G6594" t="s">
        <v>48376</v>
      </c>
      <c r="H6594" t="s">
        <v>18</v>
      </c>
      <c r="I6594" t="s">
        <v>19</v>
      </c>
      <c r="J6594">
        <v>20</v>
      </c>
      <c r="K6594" t="s">
        <v>20</v>
      </c>
      <c r="L6594" t="s">
        <v>147</v>
      </c>
      <c r="M6594" t="s">
        <v>22</v>
      </c>
      <c r="N6594" t="s">
        <v>24</v>
      </c>
      <c r="O6594" t="s">
        <v>18</v>
      </c>
    </row>
    <row r="6595" spans="1:15" x14ac:dyDescent="0.3">
      <c r="A6595">
        <v>6594</v>
      </c>
      <c r="B6595" t="s">
        <v>48370</v>
      </c>
      <c r="C6595" t="s">
        <v>21476</v>
      </c>
      <c r="D6595" s="1" t="s">
        <v>48371</v>
      </c>
      <c r="E6595" s="1" t="s">
        <v>48665</v>
      </c>
      <c r="F6595" t="s">
        <v>16</v>
      </c>
      <c r="G6595" t="s">
        <v>48372</v>
      </c>
      <c r="H6595" t="s">
        <v>18</v>
      </c>
      <c r="I6595" t="s">
        <v>19</v>
      </c>
      <c r="J6595">
        <v>3400</v>
      </c>
      <c r="K6595" t="s">
        <v>302</v>
      </c>
      <c r="L6595" t="s">
        <v>303</v>
      </c>
      <c r="M6595" t="s">
        <v>22</v>
      </c>
      <c r="N6595" t="s">
        <v>24</v>
      </c>
      <c r="O6595" t="s">
        <v>18</v>
      </c>
    </row>
    <row r="6596" spans="1:15" x14ac:dyDescent="0.3">
      <c r="A6596">
        <v>6595</v>
      </c>
      <c r="B6596" t="s">
        <v>48366</v>
      </c>
      <c r="C6596" t="s">
        <v>2145</v>
      </c>
      <c r="D6596" s="1" t="s">
        <v>48367</v>
      </c>
      <c r="E6596" s="1" t="s">
        <v>48641</v>
      </c>
      <c r="F6596" t="s">
        <v>16</v>
      </c>
      <c r="G6596" t="s">
        <v>48368</v>
      </c>
      <c r="H6596" t="s">
        <v>18</v>
      </c>
      <c r="I6596" t="s">
        <v>19</v>
      </c>
      <c r="J6596">
        <v>6000</v>
      </c>
      <c r="K6596" t="s">
        <v>4330</v>
      </c>
      <c r="L6596" t="s">
        <v>4331</v>
      </c>
      <c r="M6596" t="s">
        <v>22</v>
      </c>
      <c r="N6596" t="s">
        <v>24</v>
      </c>
      <c r="O6596" t="s">
        <v>18</v>
      </c>
    </row>
    <row r="6597" spans="1:15" x14ac:dyDescent="0.3">
      <c r="A6597">
        <v>6596</v>
      </c>
      <c r="B6597" t="s">
        <v>48362</v>
      </c>
      <c r="C6597" t="s">
        <v>21476</v>
      </c>
      <c r="D6597" s="1" t="s">
        <v>48363</v>
      </c>
      <c r="E6597" s="1" t="s">
        <v>47710</v>
      </c>
      <c r="F6597" t="s">
        <v>16</v>
      </c>
      <c r="G6597" t="s">
        <v>48364</v>
      </c>
      <c r="H6597" t="s">
        <v>18</v>
      </c>
      <c r="I6597" t="s">
        <v>19</v>
      </c>
      <c r="J6597">
        <v>50</v>
      </c>
      <c r="K6597" t="s">
        <v>20</v>
      </c>
      <c r="L6597" t="s">
        <v>147</v>
      </c>
      <c r="M6597" t="s">
        <v>22</v>
      </c>
      <c r="N6597" t="s">
        <v>24</v>
      </c>
      <c r="O6597" t="s">
        <v>18</v>
      </c>
    </row>
    <row r="6598" spans="1:15" x14ac:dyDescent="0.3">
      <c r="A6598">
        <v>6597</v>
      </c>
      <c r="B6598" t="s">
        <v>48358</v>
      </c>
      <c r="C6598" t="s">
        <v>21614</v>
      </c>
      <c r="D6598" s="1" t="s">
        <v>48359</v>
      </c>
      <c r="E6598" s="1" t="s">
        <v>48602</v>
      </c>
      <c r="F6598" t="s">
        <v>16</v>
      </c>
      <c r="G6598" t="s">
        <v>48360</v>
      </c>
      <c r="H6598" t="s">
        <v>18</v>
      </c>
      <c r="I6598" t="s">
        <v>19</v>
      </c>
      <c r="J6598">
        <v>2500</v>
      </c>
      <c r="K6598" t="s">
        <v>20</v>
      </c>
      <c r="L6598" t="s">
        <v>147</v>
      </c>
      <c r="M6598" t="s">
        <v>22</v>
      </c>
      <c r="N6598" t="s">
        <v>24</v>
      </c>
      <c r="O6598" t="s">
        <v>18</v>
      </c>
    </row>
    <row r="6599" spans="1:15" x14ac:dyDescent="0.3">
      <c r="A6599">
        <v>6598</v>
      </c>
      <c r="B6599" t="s">
        <v>48354</v>
      </c>
      <c r="C6599" t="s">
        <v>21476</v>
      </c>
      <c r="D6599" s="1" t="s">
        <v>48355</v>
      </c>
      <c r="E6599" s="1" t="s">
        <v>49226</v>
      </c>
      <c r="F6599" t="s">
        <v>16</v>
      </c>
      <c r="G6599" t="s">
        <v>48356</v>
      </c>
      <c r="H6599" t="s">
        <v>18</v>
      </c>
      <c r="I6599" t="s">
        <v>19</v>
      </c>
      <c r="J6599">
        <v>100</v>
      </c>
      <c r="K6599" t="s">
        <v>20</v>
      </c>
      <c r="L6599" t="s">
        <v>147</v>
      </c>
      <c r="M6599" t="s">
        <v>22</v>
      </c>
      <c r="N6599" t="s">
        <v>24</v>
      </c>
      <c r="O6599" t="s">
        <v>18</v>
      </c>
    </row>
    <row r="6600" spans="1:15" x14ac:dyDescent="0.3">
      <c r="A6600">
        <v>6599</v>
      </c>
      <c r="B6600" t="s">
        <v>48350</v>
      </c>
      <c r="C6600" t="s">
        <v>2145</v>
      </c>
      <c r="D6600" s="1" t="s">
        <v>48351</v>
      </c>
      <c r="E6600" s="1" t="s">
        <v>49307</v>
      </c>
      <c r="F6600" t="s">
        <v>16</v>
      </c>
      <c r="G6600" t="s">
        <v>48352</v>
      </c>
      <c r="H6600" t="s">
        <v>18</v>
      </c>
      <c r="I6600" t="s">
        <v>19</v>
      </c>
      <c r="J6600">
        <v>3000</v>
      </c>
      <c r="K6600" t="s">
        <v>20</v>
      </c>
      <c r="L6600" t="s">
        <v>147</v>
      </c>
      <c r="M6600" t="s">
        <v>22</v>
      </c>
      <c r="N6600" t="s">
        <v>24</v>
      </c>
      <c r="O6600" t="s">
        <v>18</v>
      </c>
    </row>
    <row r="6601" spans="1:15" x14ac:dyDescent="0.3">
      <c r="A6601">
        <v>6600</v>
      </c>
      <c r="B6601" t="s">
        <v>48346</v>
      </c>
      <c r="C6601" t="s">
        <v>21476</v>
      </c>
      <c r="D6601" s="1" t="s">
        <v>48347</v>
      </c>
      <c r="E6601" s="1" t="s">
        <v>21581</v>
      </c>
      <c r="F6601" t="s">
        <v>16</v>
      </c>
      <c r="G6601" t="s">
        <v>48348</v>
      </c>
      <c r="H6601" t="s">
        <v>18</v>
      </c>
      <c r="I6601" t="s">
        <v>19</v>
      </c>
      <c r="J6601">
        <v>4070</v>
      </c>
      <c r="K6601" t="s">
        <v>4330</v>
      </c>
      <c r="L6601" t="s">
        <v>4331</v>
      </c>
      <c r="M6601" t="s">
        <v>22</v>
      </c>
      <c r="N6601" t="s">
        <v>24</v>
      </c>
      <c r="O6601" t="s">
        <v>18</v>
      </c>
    </row>
    <row r="6602" spans="1:15" x14ac:dyDescent="0.3">
      <c r="A6602">
        <v>6601</v>
      </c>
      <c r="B6602" t="s">
        <v>48342</v>
      </c>
      <c r="C6602" t="s">
        <v>21476</v>
      </c>
      <c r="D6602" s="1" t="s">
        <v>48343</v>
      </c>
      <c r="E6602" s="1" t="s">
        <v>48282</v>
      </c>
      <c r="F6602" t="s">
        <v>16</v>
      </c>
      <c r="G6602" t="s">
        <v>48344</v>
      </c>
      <c r="H6602" t="s">
        <v>18</v>
      </c>
      <c r="I6602" t="s">
        <v>19</v>
      </c>
      <c r="J6602">
        <v>500</v>
      </c>
      <c r="K6602" t="s">
        <v>302</v>
      </c>
      <c r="L6602" t="s">
        <v>303</v>
      </c>
      <c r="M6602" t="s">
        <v>22</v>
      </c>
      <c r="N6602" t="s">
        <v>24</v>
      </c>
      <c r="O6602" t="s">
        <v>18</v>
      </c>
    </row>
    <row r="6603" spans="1:15" x14ac:dyDescent="0.3">
      <c r="A6603">
        <v>6602</v>
      </c>
      <c r="B6603" t="s">
        <v>48338</v>
      </c>
      <c r="C6603" t="s">
        <v>2145</v>
      </c>
      <c r="D6603" s="1" t="s">
        <v>48339</v>
      </c>
      <c r="E6603" s="1" t="s">
        <v>21604</v>
      </c>
      <c r="F6603" t="s">
        <v>16</v>
      </c>
      <c r="G6603" t="s">
        <v>48340</v>
      </c>
      <c r="H6603" t="s">
        <v>18</v>
      </c>
      <c r="I6603" t="s">
        <v>19</v>
      </c>
      <c r="J6603">
        <v>20</v>
      </c>
      <c r="K6603" t="s">
        <v>20</v>
      </c>
      <c r="L6603" t="s">
        <v>147</v>
      </c>
      <c r="M6603" t="s">
        <v>22</v>
      </c>
      <c r="N6603" t="s">
        <v>24</v>
      </c>
      <c r="O6603" t="s">
        <v>18</v>
      </c>
    </row>
    <row r="6604" spans="1:15" x14ac:dyDescent="0.3">
      <c r="A6604">
        <v>6603</v>
      </c>
      <c r="B6604" t="s">
        <v>48334</v>
      </c>
      <c r="C6604" t="s">
        <v>2145</v>
      </c>
      <c r="D6604" s="1" t="s">
        <v>48335</v>
      </c>
      <c r="E6604" s="1" t="s">
        <v>21617</v>
      </c>
      <c r="F6604" t="s">
        <v>16</v>
      </c>
      <c r="G6604" t="s">
        <v>48336</v>
      </c>
      <c r="H6604" t="s">
        <v>18</v>
      </c>
      <c r="I6604" t="s">
        <v>19</v>
      </c>
      <c r="J6604">
        <v>11000</v>
      </c>
      <c r="K6604" t="s">
        <v>4330</v>
      </c>
      <c r="L6604" t="s">
        <v>4331</v>
      </c>
      <c r="M6604" t="s">
        <v>22</v>
      </c>
      <c r="N6604" t="s">
        <v>24</v>
      </c>
      <c r="O6604" t="s">
        <v>18</v>
      </c>
    </row>
    <row r="6605" spans="1:15" x14ac:dyDescent="0.3">
      <c r="A6605">
        <v>6604</v>
      </c>
      <c r="B6605" t="s">
        <v>48330</v>
      </c>
      <c r="C6605" t="s">
        <v>21476</v>
      </c>
      <c r="D6605" s="1" t="s">
        <v>48331</v>
      </c>
      <c r="E6605" s="1" t="s">
        <v>47628</v>
      </c>
      <c r="F6605" t="s">
        <v>16</v>
      </c>
      <c r="G6605" t="s">
        <v>48332</v>
      </c>
      <c r="H6605" t="s">
        <v>18</v>
      </c>
      <c r="I6605" t="s">
        <v>19</v>
      </c>
      <c r="J6605">
        <v>770</v>
      </c>
      <c r="K6605" t="s">
        <v>302</v>
      </c>
      <c r="L6605" t="s">
        <v>303</v>
      </c>
      <c r="M6605" t="s">
        <v>22</v>
      </c>
      <c r="N6605" t="s">
        <v>24</v>
      </c>
      <c r="O6605" t="s">
        <v>18</v>
      </c>
    </row>
    <row r="6606" spans="1:15" x14ac:dyDescent="0.3">
      <c r="A6606">
        <v>6605</v>
      </c>
      <c r="B6606" t="s">
        <v>48326</v>
      </c>
      <c r="C6606" t="s">
        <v>2145</v>
      </c>
      <c r="D6606" s="1" t="s">
        <v>48327</v>
      </c>
      <c r="E6606" s="1" t="s">
        <v>48531</v>
      </c>
      <c r="F6606" t="s">
        <v>16</v>
      </c>
      <c r="G6606" t="s">
        <v>48328</v>
      </c>
      <c r="H6606" t="s">
        <v>18</v>
      </c>
      <c r="I6606" t="s">
        <v>19</v>
      </c>
      <c r="J6606">
        <v>20</v>
      </c>
      <c r="K6606" t="s">
        <v>20</v>
      </c>
      <c r="L6606" t="s">
        <v>147</v>
      </c>
      <c r="M6606" t="s">
        <v>22</v>
      </c>
      <c r="N6606" t="s">
        <v>24</v>
      </c>
      <c r="O6606" t="s">
        <v>18</v>
      </c>
    </row>
    <row r="6607" spans="1:15" x14ac:dyDescent="0.3">
      <c r="A6607">
        <v>6606</v>
      </c>
      <c r="B6607" t="s">
        <v>48322</v>
      </c>
      <c r="C6607" t="s">
        <v>2145</v>
      </c>
      <c r="D6607" s="1" t="s">
        <v>48323</v>
      </c>
      <c r="E6607" s="1" t="s">
        <v>50145</v>
      </c>
      <c r="F6607" t="s">
        <v>16</v>
      </c>
      <c r="G6607" t="s">
        <v>48324</v>
      </c>
      <c r="H6607" t="s">
        <v>18</v>
      </c>
      <c r="I6607" t="s">
        <v>19</v>
      </c>
      <c r="J6607">
        <v>50</v>
      </c>
      <c r="K6607" t="s">
        <v>20</v>
      </c>
      <c r="L6607" t="s">
        <v>147</v>
      </c>
      <c r="M6607" t="s">
        <v>22</v>
      </c>
      <c r="N6607" t="s">
        <v>24</v>
      </c>
      <c r="O6607" t="s">
        <v>18</v>
      </c>
    </row>
    <row r="6608" spans="1:15" x14ac:dyDescent="0.3">
      <c r="A6608">
        <v>6607</v>
      </c>
      <c r="B6608" t="s">
        <v>48318</v>
      </c>
      <c r="C6608" t="s">
        <v>2145</v>
      </c>
      <c r="D6608" s="1" t="s">
        <v>48319</v>
      </c>
      <c r="E6608" s="1" t="s">
        <v>49059</v>
      </c>
      <c r="F6608" t="s">
        <v>16</v>
      </c>
      <c r="G6608" t="s">
        <v>48320</v>
      </c>
      <c r="H6608" t="s">
        <v>18</v>
      </c>
      <c r="I6608" t="s">
        <v>19</v>
      </c>
      <c r="J6608">
        <v>5000</v>
      </c>
      <c r="K6608" t="s">
        <v>302</v>
      </c>
      <c r="L6608" t="s">
        <v>303</v>
      </c>
      <c r="M6608" t="s">
        <v>22</v>
      </c>
      <c r="N6608" t="s">
        <v>24</v>
      </c>
      <c r="O6608" t="s">
        <v>18</v>
      </c>
    </row>
    <row r="6609" spans="1:15" x14ac:dyDescent="0.3">
      <c r="A6609">
        <v>6608</v>
      </c>
      <c r="B6609" t="s">
        <v>48314</v>
      </c>
      <c r="C6609" t="s">
        <v>47544</v>
      </c>
      <c r="D6609" s="1" t="s">
        <v>48315</v>
      </c>
      <c r="E6609" s="1" t="s">
        <v>47944</v>
      </c>
      <c r="F6609" t="s">
        <v>16</v>
      </c>
      <c r="G6609" t="s">
        <v>48316</v>
      </c>
      <c r="H6609" t="s">
        <v>18</v>
      </c>
      <c r="I6609" t="s">
        <v>19</v>
      </c>
      <c r="J6609">
        <v>5000</v>
      </c>
      <c r="K6609" t="s">
        <v>302</v>
      </c>
      <c r="L6609" t="s">
        <v>303</v>
      </c>
      <c r="M6609" t="s">
        <v>22</v>
      </c>
      <c r="N6609" t="s">
        <v>24</v>
      </c>
      <c r="O6609" t="s">
        <v>18</v>
      </c>
    </row>
    <row r="6610" spans="1:15" x14ac:dyDescent="0.3">
      <c r="A6610">
        <v>6609</v>
      </c>
      <c r="B6610" t="s">
        <v>48310</v>
      </c>
      <c r="C6610" t="s">
        <v>10719</v>
      </c>
      <c r="D6610" s="1" t="s">
        <v>48311</v>
      </c>
      <c r="E6610" s="1" t="s">
        <v>49063</v>
      </c>
      <c r="F6610" t="s">
        <v>16</v>
      </c>
      <c r="G6610" t="s">
        <v>48312</v>
      </c>
      <c r="H6610" t="s">
        <v>18</v>
      </c>
      <c r="I6610" t="s">
        <v>19</v>
      </c>
      <c r="J6610">
        <v>100</v>
      </c>
      <c r="K6610" t="s">
        <v>20</v>
      </c>
      <c r="L6610" t="s">
        <v>27</v>
      </c>
      <c r="M6610" t="s">
        <v>22</v>
      </c>
      <c r="N6610" t="s">
        <v>24</v>
      </c>
      <c r="O6610" t="s">
        <v>18</v>
      </c>
    </row>
    <row r="6611" spans="1:15" x14ac:dyDescent="0.3">
      <c r="A6611">
        <v>6610</v>
      </c>
      <c r="B6611" t="s">
        <v>48306</v>
      </c>
      <c r="C6611" t="s">
        <v>17909</v>
      </c>
      <c r="D6611" s="1" t="s">
        <v>48307</v>
      </c>
      <c r="E6611" s="1" t="s">
        <v>49095</v>
      </c>
      <c r="F6611" t="s">
        <v>16</v>
      </c>
      <c r="G6611" t="s">
        <v>48308</v>
      </c>
      <c r="H6611" t="s">
        <v>18</v>
      </c>
      <c r="I6611" t="s">
        <v>19</v>
      </c>
      <c r="J6611">
        <v>1630</v>
      </c>
      <c r="K6611" t="s">
        <v>20</v>
      </c>
      <c r="L6611" t="s">
        <v>147</v>
      </c>
      <c r="M6611" t="s">
        <v>22</v>
      </c>
      <c r="N6611" t="s">
        <v>24</v>
      </c>
      <c r="O6611" t="s">
        <v>18</v>
      </c>
    </row>
    <row r="6612" spans="1:15" x14ac:dyDescent="0.3">
      <c r="A6612">
        <v>6611</v>
      </c>
      <c r="B6612" t="s">
        <v>48302</v>
      </c>
      <c r="C6612" t="s">
        <v>10728</v>
      </c>
      <c r="D6612" s="1" t="s">
        <v>48303</v>
      </c>
      <c r="E6612" s="1" t="s">
        <v>49948</v>
      </c>
      <c r="F6612" t="s">
        <v>16</v>
      </c>
      <c r="G6612" t="s">
        <v>48304</v>
      </c>
      <c r="H6612" t="s">
        <v>18</v>
      </c>
      <c r="I6612" t="s">
        <v>19</v>
      </c>
      <c r="J6612">
        <v>50</v>
      </c>
      <c r="K6612" t="s">
        <v>20</v>
      </c>
      <c r="L6612" t="s">
        <v>27</v>
      </c>
      <c r="M6612" t="s">
        <v>22</v>
      </c>
      <c r="N6612" t="s">
        <v>24</v>
      </c>
      <c r="O6612" t="s">
        <v>18</v>
      </c>
    </row>
    <row r="6613" spans="1:15" x14ac:dyDescent="0.3">
      <c r="A6613">
        <v>6612</v>
      </c>
      <c r="B6613" t="s">
        <v>48299</v>
      </c>
      <c r="C6613" t="s">
        <v>17909</v>
      </c>
      <c r="D6613" s="1" t="s">
        <v>48300</v>
      </c>
      <c r="E6613" s="1" t="s">
        <v>48680</v>
      </c>
      <c r="F6613" t="s">
        <v>16</v>
      </c>
      <c r="G6613" t="s">
        <v>48301</v>
      </c>
      <c r="H6613" t="s">
        <v>18</v>
      </c>
      <c r="I6613" t="s">
        <v>19</v>
      </c>
      <c r="J6613">
        <v>40000</v>
      </c>
      <c r="K6613" t="s">
        <v>302</v>
      </c>
      <c r="L6613" t="s">
        <v>3389</v>
      </c>
      <c r="M6613" t="s">
        <v>22570</v>
      </c>
      <c r="N6613" t="s">
        <v>24</v>
      </c>
      <c r="O6613" t="s">
        <v>18</v>
      </c>
    </row>
    <row r="6614" spans="1:15" x14ac:dyDescent="0.3">
      <c r="A6614">
        <v>6613</v>
      </c>
      <c r="B6614" t="s">
        <v>48295</v>
      </c>
      <c r="C6614" t="s">
        <v>21578</v>
      </c>
      <c r="D6614" s="1" t="s">
        <v>48296</v>
      </c>
      <c r="E6614" s="1" t="s">
        <v>45501</v>
      </c>
      <c r="F6614" t="s">
        <v>16</v>
      </c>
      <c r="G6614" t="s">
        <v>48297</v>
      </c>
      <c r="H6614" t="s">
        <v>18</v>
      </c>
      <c r="I6614" t="s">
        <v>19</v>
      </c>
      <c r="J6614">
        <v>2000</v>
      </c>
      <c r="K6614" t="s">
        <v>302</v>
      </c>
      <c r="L6614" t="s">
        <v>303</v>
      </c>
      <c r="M6614" t="s">
        <v>22</v>
      </c>
      <c r="N6614" t="s">
        <v>24</v>
      </c>
      <c r="O6614" t="s">
        <v>18</v>
      </c>
    </row>
    <row r="6615" spans="1:15" x14ac:dyDescent="0.3">
      <c r="A6615">
        <v>6614</v>
      </c>
      <c r="B6615" t="s">
        <v>48292</v>
      </c>
      <c r="C6615" t="s">
        <v>17909</v>
      </c>
      <c r="D6615" s="1" t="s">
        <v>48293</v>
      </c>
      <c r="E6615" s="1" t="s">
        <v>48672</v>
      </c>
      <c r="F6615" t="s">
        <v>16</v>
      </c>
      <c r="G6615" t="s">
        <v>48294</v>
      </c>
      <c r="H6615" t="s">
        <v>18</v>
      </c>
      <c r="I6615" t="s">
        <v>19</v>
      </c>
      <c r="J6615">
        <v>2500</v>
      </c>
      <c r="K6615" t="s">
        <v>20</v>
      </c>
      <c r="L6615" t="s">
        <v>147</v>
      </c>
      <c r="M6615" t="s">
        <v>22570</v>
      </c>
      <c r="N6615" t="s">
        <v>24</v>
      </c>
      <c r="O6615" t="s">
        <v>18</v>
      </c>
    </row>
    <row r="6616" spans="1:15" x14ac:dyDescent="0.3">
      <c r="A6616">
        <v>6615</v>
      </c>
      <c r="B6616" t="s">
        <v>48289</v>
      </c>
      <c r="C6616" t="s">
        <v>17909</v>
      </c>
      <c r="D6616" s="1" t="s">
        <v>48290</v>
      </c>
      <c r="E6616" s="1" t="s">
        <v>49582</v>
      </c>
      <c r="F6616" t="s">
        <v>16</v>
      </c>
      <c r="G6616" t="s">
        <v>48291</v>
      </c>
      <c r="H6616" t="s">
        <v>18</v>
      </c>
      <c r="I6616" t="s">
        <v>19</v>
      </c>
      <c r="J6616">
        <v>1400</v>
      </c>
      <c r="K6616" t="s">
        <v>20</v>
      </c>
      <c r="L6616" t="s">
        <v>147</v>
      </c>
      <c r="M6616" t="s">
        <v>22570</v>
      </c>
      <c r="N6616" t="s">
        <v>24</v>
      </c>
      <c r="O6616" t="s">
        <v>18</v>
      </c>
    </row>
    <row r="6617" spans="1:15" x14ac:dyDescent="0.3">
      <c r="A6617">
        <v>6616</v>
      </c>
      <c r="B6617" t="s">
        <v>48286</v>
      </c>
      <c r="C6617" t="s">
        <v>17909</v>
      </c>
      <c r="D6617" s="1" t="s">
        <v>48287</v>
      </c>
      <c r="E6617" s="1" t="s">
        <v>49763</v>
      </c>
      <c r="F6617" t="s">
        <v>16</v>
      </c>
      <c r="G6617" t="s">
        <v>48288</v>
      </c>
      <c r="H6617" t="s">
        <v>18</v>
      </c>
      <c r="I6617" t="s">
        <v>19</v>
      </c>
      <c r="J6617">
        <v>3000</v>
      </c>
      <c r="K6617" t="s">
        <v>20</v>
      </c>
      <c r="L6617" t="s">
        <v>147</v>
      </c>
      <c r="M6617" t="s">
        <v>22570</v>
      </c>
      <c r="N6617" t="s">
        <v>24</v>
      </c>
      <c r="O6617" t="s">
        <v>18</v>
      </c>
    </row>
    <row r="6618" spans="1:15" x14ac:dyDescent="0.3">
      <c r="A6618">
        <v>6617</v>
      </c>
      <c r="B6618" t="s">
        <v>48283</v>
      </c>
      <c r="C6618" t="s">
        <v>17909</v>
      </c>
      <c r="D6618" s="1" t="s">
        <v>48284</v>
      </c>
      <c r="E6618" s="1" t="s">
        <v>48570</v>
      </c>
      <c r="F6618" t="s">
        <v>16</v>
      </c>
      <c r="G6618" t="s">
        <v>6228</v>
      </c>
      <c r="H6618" t="s">
        <v>18</v>
      </c>
      <c r="I6618" t="s">
        <v>19</v>
      </c>
      <c r="J6618">
        <v>5000</v>
      </c>
      <c r="K6618" t="s">
        <v>20</v>
      </c>
      <c r="L6618" t="s">
        <v>147</v>
      </c>
      <c r="M6618" t="s">
        <v>22</v>
      </c>
      <c r="N6618" t="s">
        <v>24</v>
      </c>
      <c r="O6618" t="s">
        <v>18</v>
      </c>
    </row>
    <row r="6619" spans="1:15" x14ac:dyDescent="0.3">
      <c r="A6619">
        <v>6618</v>
      </c>
      <c r="B6619" t="s">
        <v>48279</v>
      </c>
      <c r="C6619" t="s">
        <v>21578</v>
      </c>
      <c r="D6619" s="1" t="s">
        <v>48280</v>
      </c>
      <c r="E6619" s="1" t="s">
        <v>48559</v>
      </c>
      <c r="F6619" t="s">
        <v>16</v>
      </c>
      <c r="G6619" t="s">
        <v>48281</v>
      </c>
      <c r="H6619" t="s">
        <v>18</v>
      </c>
      <c r="I6619" t="s">
        <v>19</v>
      </c>
      <c r="J6619">
        <v>1560</v>
      </c>
      <c r="K6619" t="s">
        <v>302</v>
      </c>
      <c r="L6619" t="s">
        <v>303</v>
      </c>
      <c r="M6619" t="s">
        <v>22</v>
      </c>
      <c r="N6619" t="s">
        <v>24</v>
      </c>
      <c r="O6619" t="s">
        <v>18</v>
      </c>
    </row>
    <row r="6620" spans="1:15" x14ac:dyDescent="0.3">
      <c r="A6620">
        <v>6619</v>
      </c>
      <c r="B6620" t="s">
        <v>48276</v>
      </c>
      <c r="C6620" t="s">
        <v>17909</v>
      </c>
      <c r="D6620" s="1" t="s">
        <v>48277</v>
      </c>
      <c r="E6620" s="1" t="s">
        <v>49296</v>
      </c>
      <c r="F6620" t="s">
        <v>16</v>
      </c>
      <c r="G6620" t="s">
        <v>3241</v>
      </c>
      <c r="H6620" t="s">
        <v>18</v>
      </c>
      <c r="I6620" t="s">
        <v>19</v>
      </c>
      <c r="J6620">
        <v>20</v>
      </c>
      <c r="K6620" t="s">
        <v>20</v>
      </c>
      <c r="L6620" t="s">
        <v>147</v>
      </c>
      <c r="M6620" t="s">
        <v>22</v>
      </c>
      <c r="N6620" t="s">
        <v>24</v>
      </c>
      <c r="O6620" t="s">
        <v>18</v>
      </c>
    </row>
    <row r="6621" spans="1:15" x14ac:dyDescent="0.3">
      <c r="A6621">
        <v>6620</v>
      </c>
      <c r="B6621" t="s">
        <v>48272</v>
      </c>
      <c r="C6621" t="s">
        <v>17909</v>
      </c>
      <c r="D6621" s="1" t="s">
        <v>48273</v>
      </c>
      <c r="E6621" s="1" t="s">
        <v>21585</v>
      </c>
      <c r="F6621" t="s">
        <v>16</v>
      </c>
      <c r="G6621" t="s">
        <v>48274</v>
      </c>
      <c r="H6621" t="s">
        <v>18</v>
      </c>
      <c r="I6621" t="s">
        <v>19</v>
      </c>
      <c r="J6621">
        <v>1800</v>
      </c>
      <c r="K6621" t="s">
        <v>20</v>
      </c>
      <c r="L6621" t="s">
        <v>147</v>
      </c>
      <c r="M6621" t="s">
        <v>22</v>
      </c>
      <c r="N6621" t="s">
        <v>24</v>
      </c>
      <c r="O6621" t="s">
        <v>18</v>
      </c>
    </row>
    <row r="6622" spans="1:15" x14ac:dyDescent="0.3">
      <c r="A6622">
        <v>6621</v>
      </c>
      <c r="B6622" t="s">
        <v>48268</v>
      </c>
      <c r="C6622" t="s">
        <v>17909</v>
      </c>
      <c r="D6622" s="1" t="s">
        <v>48269</v>
      </c>
      <c r="E6622" s="1" t="s">
        <v>48945</v>
      </c>
      <c r="F6622" t="s">
        <v>16</v>
      </c>
      <c r="G6622" t="s">
        <v>48270</v>
      </c>
      <c r="H6622" t="s">
        <v>18</v>
      </c>
      <c r="I6622" t="s">
        <v>19</v>
      </c>
      <c r="J6622">
        <v>6000</v>
      </c>
      <c r="K6622" t="s">
        <v>20</v>
      </c>
      <c r="L6622" t="s">
        <v>147</v>
      </c>
      <c r="M6622" t="s">
        <v>22</v>
      </c>
      <c r="N6622" t="s">
        <v>24</v>
      </c>
      <c r="O6622" t="s">
        <v>18</v>
      </c>
    </row>
    <row r="6623" spans="1:15" x14ac:dyDescent="0.3">
      <c r="A6623">
        <v>6622</v>
      </c>
      <c r="B6623" t="s">
        <v>48264</v>
      </c>
      <c r="C6623" t="s">
        <v>37505</v>
      </c>
      <c r="D6623" s="1" t="s">
        <v>48265</v>
      </c>
      <c r="E6623" s="1" t="s">
        <v>45493</v>
      </c>
      <c r="F6623" t="s">
        <v>16</v>
      </c>
      <c r="G6623" t="s">
        <v>48266</v>
      </c>
      <c r="H6623" t="s">
        <v>18</v>
      </c>
      <c r="I6623" t="s">
        <v>19</v>
      </c>
      <c r="J6623">
        <v>5900</v>
      </c>
      <c r="K6623" t="s">
        <v>20</v>
      </c>
      <c r="L6623" t="s">
        <v>147</v>
      </c>
      <c r="M6623" t="s">
        <v>22</v>
      </c>
      <c r="N6623" t="s">
        <v>24</v>
      </c>
      <c r="O6623" t="s">
        <v>18</v>
      </c>
    </row>
    <row r="6624" spans="1:15" x14ac:dyDescent="0.3">
      <c r="A6624">
        <v>6623</v>
      </c>
      <c r="B6624" t="s">
        <v>48261</v>
      </c>
      <c r="C6624" t="s">
        <v>17909</v>
      </c>
      <c r="D6624" s="1" t="s">
        <v>48262</v>
      </c>
      <c r="E6624" s="1" t="s">
        <v>48590</v>
      </c>
      <c r="F6624" t="s">
        <v>16</v>
      </c>
      <c r="G6624" t="s">
        <v>48263</v>
      </c>
      <c r="H6624" t="s">
        <v>18</v>
      </c>
      <c r="I6624" t="s">
        <v>19</v>
      </c>
      <c r="J6624">
        <v>1160</v>
      </c>
      <c r="K6624" t="s">
        <v>20</v>
      </c>
      <c r="L6624" t="s">
        <v>147</v>
      </c>
      <c r="M6624" t="s">
        <v>22570</v>
      </c>
      <c r="N6624" t="s">
        <v>24</v>
      </c>
      <c r="O6624" t="s">
        <v>18</v>
      </c>
    </row>
    <row r="6625" spans="1:15" x14ac:dyDescent="0.3">
      <c r="A6625">
        <v>6624</v>
      </c>
      <c r="B6625" t="s">
        <v>48258</v>
      </c>
      <c r="C6625" t="s">
        <v>17909</v>
      </c>
      <c r="D6625" s="1" t="s">
        <v>48259</v>
      </c>
      <c r="E6625" s="1" t="s">
        <v>48598</v>
      </c>
      <c r="F6625" t="s">
        <v>16</v>
      </c>
      <c r="G6625" t="s">
        <v>48260</v>
      </c>
      <c r="H6625" t="s">
        <v>18</v>
      </c>
      <c r="I6625" t="s">
        <v>19</v>
      </c>
      <c r="J6625">
        <v>3000</v>
      </c>
      <c r="K6625" t="s">
        <v>302</v>
      </c>
      <c r="L6625" t="s">
        <v>303</v>
      </c>
      <c r="M6625" t="s">
        <v>22570</v>
      </c>
      <c r="N6625" t="s">
        <v>24</v>
      </c>
      <c r="O6625" t="s">
        <v>18</v>
      </c>
    </row>
    <row r="6626" spans="1:15" x14ac:dyDescent="0.3">
      <c r="A6626">
        <v>6625</v>
      </c>
      <c r="B6626" t="s">
        <v>48254</v>
      </c>
      <c r="C6626" t="s">
        <v>17909</v>
      </c>
      <c r="D6626" s="1" t="s">
        <v>48255</v>
      </c>
      <c r="E6626" s="1" t="s">
        <v>45101</v>
      </c>
      <c r="F6626" t="s">
        <v>16</v>
      </c>
      <c r="G6626" t="s">
        <v>48256</v>
      </c>
      <c r="H6626" t="s">
        <v>18</v>
      </c>
      <c r="I6626" t="s">
        <v>19</v>
      </c>
      <c r="J6626">
        <v>100</v>
      </c>
      <c r="K6626" t="s">
        <v>20</v>
      </c>
      <c r="L6626" t="s">
        <v>147</v>
      </c>
      <c r="M6626" t="s">
        <v>22</v>
      </c>
      <c r="N6626" t="s">
        <v>24</v>
      </c>
      <c r="O6626" t="s">
        <v>18</v>
      </c>
    </row>
    <row r="6627" spans="1:15" x14ac:dyDescent="0.3">
      <c r="A6627">
        <v>6626</v>
      </c>
      <c r="B6627" t="s">
        <v>48250</v>
      </c>
      <c r="C6627" t="s">
        <v>10719</v>
      </c>
      <c r="D6627" s="1" t="s">
        <v>48251</v>
      </c>
      <c r="E6627" s="1" t="s">
        <v>45081</v>
      </c>
      <c r="F6627" t="s">
        <v>16</v>
      </c>
      <c r="G6627" t="s">
        <v>48252</v>
      </c>
      <c r="H6627" t="s">
        <v>18</v>
      </c>
      <c r="I6627" t="s">
        <v>19</v>
      </c>
      <c r="J6627">
        <v>100</v>
      </c>
      <c r="K6627" t="s">
        <v>20</v>
      </c>
      <c r="L6627" t="s">
        <v>27</v>
      </c>
      <c r="M6627" t="s">
        <v>22</v>
      </c>
      <c r="N6627" t="s">
        <v>24</v>
      </c>
      <c r="O6627" t="s">
        <v>18</v>
      </c>
    </row>
    <row r="6628" spans="1:15" x14ac:dyDescent="0.3">
      <c r="A6628">
        <v>6627</v>
      </c>
      <c r="B6628" t="s">
        <v>48246</v>
      </c>
      <c r="C6628" t="s">
        <v>17891</v>
      </c>
      <c r="D6628" s="1" t="s">
        <v>48247</v>
      </c>
      <c r="E6628" s="1" t="s">
        <v>46850</v>
      </c>
      <c r="F6628" t="s">
        <v>16</v>
      </c>
      <c r="G6628" t="s">
        <v>48248</v>
      </c>
      <c r="H6628" t="s">
        <v>18</v>
      </c>
      <c r="I6628" t="s">
        <v>19</v>
      </c>
      <c r="J6628">
        <v>4000</v>
      </c>
      <c r="K6628" t="s">
        <v>20</v>
      </c>
      <c r="L6628" t="s">
        <v>147</v>
      </c>
      <c r="M6628" t="s">
        <v>22</v>
      </c>
      <c r="N6628" t="s">
        <v>24</v>
      </c>
      <c r="O6628" t="s">
        <v>18</v>
      </c>
    </row>
    <row r="6629" spans="1:15" x14ac:dyDescent="0.3">
      <c r="A6629">
        <v>6628</v>
      </c>
      <c r="B6629" t="s">
        <v>48242</v>
      </c>
      <c r="C6629" t="s">
        <v>17909</v>
      </c>
      <c r="D6629" s="1" t="s">
        <v>48243</v>
      </c>
      <c r="E6629" s="1" t="s">
        <v>23189</v>
      </c>
      <c r="F6629" t="s">
        <v>16</v>
      </c>
      <c r="G6629" t="s">
        <v>48244</v>
      </c>
      <c r="H6629" t="s">
        <v>18</v>
      </c>
      <c r="I6629" t="s">
        <v>19</v>
      </c>
      <c r="J6629">
        <v>2000</v>
      </c>
      <c r="K6629" t="s">
        <v>20</v>
      </c>
      <c r="L6629" t="s">
        <v>147</v>
      </c>
      <c r="M6629" t="s">
        <v>22</v>
      </c>
      <c r="N6629" t="s">
        <v>24</v>
      </c>
      <c r="O6629" t="s">
        <v>18</v>
      </c>
    </row>
    <row r="6630" spans="1:15" x14ac:dyDescent="0.3">
      <c r="A6630">
        <v>6629</v>
      </c>
      <c r="B6630" t="s">
        <v>48238</v>
      </c>
      <c r="C6630" t="s">
        <v>37505</v>
      </c>
      <c r="D6630" s="1" t="s">
        <v>48239</v>
      </c>
      <c r="E6630" s="1" t="s">
        <v>46920</v>
      </c>
      <c r="F6630" t="s">
        <v>16</v>
      </c>
      <c r="G6630" t="s">
        <v>48240</v>
      </c>
      <c r="H6630" t="s">
        <v>18</v>
      </c>
      <c r="I6630" t="s">
        <v>19</v>
      </c>
      <c r="J6630">
        <v>1600</v>
      </c>
      <c r="K6630" t="s">
        <v>302</v>
      </c>
      <c r="L6630" t="s">
        <v>303</v>
      </c>
      <c r="M6630" t="s">
        <v>22</v>
      </c>
      <c r="N6630" t="s">
        <v>24</v>
      </c>
      <c r="O6630" t="s">
        <v>18</v>
      </c>
    </row>
    <row r="6631" spans="1:15" x14ac:dyDescent="0.3">
      <c r="A6631">
        <v>6630</v>
      </c>
      <c r="B6631" t="s">
        <v>48234</v>
      </c>
      <c r="C6631" t="s">
        <v>18254</v>
      </c>
      <c r="D6631" s="1" t="s">
        <v>48235</v>
      </c>
      <c r="E6631" s="1" t="s">
        <v>23131</v>
      </c>
      <c r="F6631" t="s">
        <v>16</v>
      </c>
      <c r="G6631" t="s">
        <v>48236</v>
      </c>
      <c r="H6631" t="s">
        <v>18</v>
      </c>
      <c r="I6631" t="s">
        <v>19</v>
      </c>
      <c r="J6631">
        <v>100</v>
      </c>
      <c r="K6631" t="s">
        <v>20</v>
      </c>
      <c r="L6631" t="s">
        <v>147</v>
      </c>
      <c r="M6631" t="s">
        <v>22</v>
      </c>
      <c r="N6631" t="s">
        <v>24</v>
      </c>
      <c r="O6631" t="s">
        <v>18</v>
      </c>
    </row>
    <row r="6632" spans="1:15" x14ac:dyDescent="0.3">
      <c r="A6632">
        <v>6631</v>
      </c>
      <c r="B6632" t="s">
        <v>48230</v>
      </c>
      <c r="C6632" t="s">
        <v>17909</v>
      </c>
      <c r="D6632" s="1" t="s">
        <v>48231</v>
      </c>
      <c r="E6632" s="1" t="s">
        <v>47033</v>
      </c>
      <c r="F6632" t="s">
        <v>16</v>
      </c>
      <c r="G6632" t="s">
        <v>48232</v>
      </c>
      <c r="H6632" t="s">
        <v>18</v>
      </c>
      <c r="I6632" t="s">
        <v>19</v>
      </c>
      <c r="J6632">
        <v>5000</v>
      </c>
      <c r="K6632" t="s">
        <v>20</v>
      </c>
      <c r="L6632" t="s">
        <v>147</v>
      </c>
      <c r="M6632" t="s">
        <v>22</v>
      </c>
      <c r="N6632" t="s">
        <v>24</v>
      </c>
      <c r="O6632" t="s">
        <v>18</v>
      </c>
    </row>
    <row r="6633" spans="1:15" x14ac:dyDescent="0.3">
      <c r="A6633">
        <v>6632</v>
      </c>
      <c r="B6633" t="s">
        <v>48226</v>
      </c>
      <c r="C6633" t="s">
        <v>47544</v>
      </c>
      <c r="D6633" s="1" t="s">
        <v>48227</v>
      </c>
      <c r="E6633" s="1" t="s">
        <v>47392</v>
      </c>
      <c r="F6633" t="s">
        <v>16</v>
      </c>
      <c r="G6633" t="s">
        <v>48228</v>
      </c>
      <c r="H6633" t="s">
        <v>18</v>
      </c>
      <c r="I6633" t="s">
        <v>19</v>
      </c>
      <c r="J6633">
        <v>4000</v>
      </c>
      <c r="K6633" t="s">
        <v>20</v>
      </c>
      <c r="L6633" t="s">
        <v>147</v>
      </c>
      <c r="M6633" t="s">
        <v>22</v>
      </c>
      <c r="N6633" t="s">
        <v>24</v>
      </c>
      <c r="O6633" t="s">
        <v>18</v>
      </c>
    </row>
    <row r="6634" spans="1:15" x14ac:dyDescent="0.3">
      <c r="A6634">
        <v>6633</v>
      </c>
      <c r="B6634" t="s">
        <v>48222</v>
      </c>
      <c r="C6634" t="s">
        <v>17909</v>
      </c>
      <c r="D6634" s="1" t="s">
        <v>48223</v>
      </c>
      <c r="E6634" s="1" t="s">
        <v>23371</v>
      </c>
      <c r="F6634" t="s">
        <v>16</v>
      </c>
      <c r="G6634" t="s">
        <v>48224</v>
      </c>
      <c r="H6634" t="s">
        <v>18</v>
      </c>
      <c r="I6634" t="s">
        <v>19</v>
      </c>
      <c r="J6634">
        <v>20</v>
      </c>
      <c r="K6634" t="s">
        <v>20</v>
      </c>
      <c r="L6634" t="s">
        <v>147</v>
      </c>
      <c r="M6634" t="s">
        <v>22</v>
      </c>
      <c r="N6634" t="s">
        <v>24</v>
      </c>
      <c r="O6634" t="s">
        <v>18</v>
      </c>
    </row>
    <row r="6635" spans="1:15" x14ac:dyDescent="0.3">
      <c r="A6635">
        <v>6634</v>
      </c>
      <c r="B6635" t="s">
        <v>48219</v>
      </c>
      <c r="C6635" t="s">
        <v>10719</v>
      </c>
      <c r="D6635" s="1" t="s">
        <v>48220</v>
      </c>
      <c r="E6635" s="1" t="s">
        <v>21855</v>
      </c>
      <c r="F6635" t="s">
        <v>16</v>
      </c>
      <c r="G6635" t="s">
        <v>4852</v>
      </c>
      <c r="H6635" t="s">
        <v>18</v>
      </c>
      <c r="I6635" t="s">
        <v>19</v>
      </c>
      <c r="J6635">
        <v>100</v>
      </c>
      <c r="K6635" t="s">
        <v>20</v>
      </c>
      <c r="L6635" t="s">
        <v>27</v>
      </c>
      <c r="M6635" t="s">
        <v>22</v>
      </c>
      <c r="N6635" t="s">
        <v>24</v>
      </c>
      <c r="O6635" t="s">
        <v>18</v>
      </c>
    </row>
    <row r="6636" spans="1:15" x14ac:dyDescent="0.3">
      <c r="A6636">
        <v>6635</v>
      </c>
      <c r="B6636" t="s">
        <v>48215</v>
      </c>
      <c r="C6636" t="s">
        <v>17909</v>
      </c>
      <c r="D6636" s="1" t="s">
        <v>48216</v>
      </c>
      <c r="E6636" s="1" t="s">
        <v>22422</v>
      </c>
      <c r="F6636" t="s">
        <v>16</v>
      </c>
      <c r="G6636" t="s">
        <v>48217</v>
      </c>
      <c r="H6636" t="s">
        <v>18</v>
      </c>
      <c r="I6636" t="s">
        <v>19</v>
      </c>
      <c r="J6636">
        <v>1500</v>
      </c>
      <c r="K6636" t="s">
        <v>20</v>
      </c>
      <c r="L6636" t="s">
        <v>147</v>
      </c>
      <c r="M6636" t="s">
        <v>22</v>
      </c>
      <c r="N6636" t="s">
        <v>24</v>
      </c>
      <c r="O6636" t="s">
        <v>18</v>
      </c>
    </row>
    <row r="6637" spans="1:15" x14ac:dyDescent="0.3">
      <c r="A6637">
        <v>6636</v>
      </c>
      <c r="B6637" t="s">
        <v>48211</v>
      </c>
      <c r="C6637" t="s">
        <v>37505</v>
      </c>
      <c r="D6637" s="1" t="s">
        <v>48212</v>
      </c>
      <c r="E6637" s="1" t="s">
        <v>21960</v>
      </c>
      <c r="F6637" t="s">
        <v>16</v>
      </c>
      <c r="G6637" t="s">
        <v>48213</v>
      </c>
      <c r="H6637" t="s">
        <v>18</v>
      </c>
      <c r="I6637" t="s">
        <v>19</v>
      </c>
      <c r="J6637">
        <v>1600</v>
      </c>
      <c r="K6637" t="s">
        <v>20</v>
      </c>
      <c r="L6637" t="s">
        <v>147</v>
      </c>
      <c r="M6637" t="s">
        <v>22</v>
      </c>
      <c r="N6637" t="s">
        <v>24</v>
      </c>
      <c r="O6637" t="s">
        <v>18</v>
      </c>
    </row>
    <row r="6638" spans="1:15" x14ac:dyDescent="0.3">
      <c r="A6638">
        <v>6637</v>
      </c>
      <c r="B6638" t="s">
        <v>48208</v>
      </c>
      <c r="C6638" t="s">
        <v>18254</v>
      </c>
      <c r="D6638" s="1" t="s">
        <v>48209</v>
      </c>
      <c r="E6638" s="1" t="s">
        <v>23100</v>
      </c>
      <c r="F6638" t="s">
        <v>16</v>
      </c>
      <c r="G6638" t="s">
        <v>48210</v>
      </c>
      <c r="H6638" t="s">
        <v>18</v>
      </c>
      <c r="I6638" t="s">
        <v>19</v>
      </c>
      <c r="J6638">
        <v>14130</v>
      </c>
      <c r="K6638" t="s">
        <v>20</v>
      </c>
      <c r="L6638" t="s">
        <v>147</v>
      </c>
      <c r="M6638" t="s">
        <v>22570</v>
      </c>
      <c r="N6638" t="s">
        <v>24</v>
      </c>
      <c r="O6638" t="s">
        <v>18</v>
      </c>
    </row>
    <row r="6639" spans="1:15" x14ac:dyDescent="0.3">
      <c r="A6639">
        <v>6638</v>
      </c>
      <c r="B6639" t="s">
        <v>48204</v>
      </c>
      <c r="C6639" t="s">
        <v>47544</v>
      </c>
      <c r="D6639" s="1" t="s">
        <v>48205</v>
      </c>
      <c r="E6639" s="1" t="s">
        <v>23383</v>
      </c>
      <c r="F6639" t="s">
        <v>16</v>
      </c>
      <c r="G6639" t="s">
        <v>48206</v>
      </c>
      <c r="H6639" t="s">
        <v>18</v>
      </c>
      <c r="I6639" t="s">
        <v>19</v>
      </c>
      <c r="J6639">
        <v>1980</v>
      </c>
      <c r="K6639" t="s">
        <v>4330</v>
      </c>
      <c r="L6639" t="s">
        <v>38576</v>
      </c>
      <c r="M6639" t="s">
        <v>22</v>
      </c>
      <c r="N6639" t="s">
        <v>24</v>
      </c>
      <c r="O6639" t="s">
        <v>18</v>
      </c>
    </row>
    <row r="6640" spans="1:15" x14ac:dyDescent="0.3">
      <c r="A6640">
        <v>6639</v>
      </c>
      <c r="B6640" t="s">
        <v>48200</v>
      </c>
      <c r="C6640" t="s">
        <v>8621</v>
      </c>
      <c r="D6640" s="1" t="s">
        <v>48201</v>
      </c>
      <c r="E6640" s="1" t="s">
        <v>45528</v>
      </c>
      <c r="F6640" t="s">
        <v>16</v>
      </c>
      <c r="G6640" t="s">
        <v>48202</v>
      </c>
      <c r="H6640" t="s">
        <v>18</v>
      </c>
      <c r="I6640" t="s">
        <v>19</v>
      </c>
      <c r="J6640">
        <v>594</v>
      </c>
      <c r="K6640" t="s">
        <v>302</v>
      </c>
      <c r="L6640" t="s">
        <v>639</v>
      </c>
      <c r="M6640" t="s">
        <v>2378</v>
      </c>
      <c r="N6640" t="s">
        <v>24</v>
      </c>
      <c r="O6640" t="s">
        <v>18</v>
      </c>
    </row>
    <row r="6641" spans="1:15" x14ac:dyDescent="0.3">
      <c r="A6641">
        <v>6640</v>
      </c>
      <c r="B6641" t="s">
        <v>48197</v>
      </c>
      <c r="C6641" t="s">
        <v>17891</v>
      </c>
      <c r="D6641" s="1" t="s">
        <v>48198</v>
      </c>
      <c r="E6641" s="1" t="s">
        <v>23120</v>
      </c>
      <c r="F6641" t="s">
        <v>16</v>
      </c>
      <c r="G6641" t="s">
        <v>48199</v>
      </c>
      <c r="H6641" t="s">
        <v>18</v>
      </c>
      <c r="I6641" t="s">
        <v>19</v>
      </c>
      <c r="J6641">
        <v>450</v>
      </c>
      <c r="K6641" t="s">
        <v>20</v>
      </c>
      <c r="L6641" t="s">
        <v>147</v>
      </c>
      <c r="M6641" t="s">
        <v>22570</v>
      </c>
      <c r="N6641" t="s">
        <v>24</v>
      </c>
      <c r="O6641" t="s">
        <v>18</v>
      </c>
    </row>
    <row r="6642" spans="1:15" x14ac:dyDescent="0.3">
      <c r="A6642">
        <v>6641</v>
      </c>
      <c r="B6642" t="s">
        <v>48194</v>
      </c>
      <c r="C6642" t="s">
        <v>18254</v>
      </c>
      <c r="D6642" s="1" t="s">
        <v>48195</v>
      </c>
      <c r="E6642" s="1" t="s">
        <v>46839</v>
      </c>
      <c r="F6642" t="s">
        <v>16</v>
      </c>
      <c r="G6642" t="s">
        <v>48196</v>
      </c>
      <c r="H6642" t="s">
        <v>18</v>
      </c>
      <c r="I6642" t="s">
        <v>19</v>
      </c>
      <c r="J6642">
        <v>2000</v>
      </c>
      <c r="K6642" t="s">
        <v>20</v>
      </c>
      <c r="L6642" t="s">
        <v>147</v>
      </c>
      <c r="M6642" t="s">
        <v>22570</v>
      </c>
      <c r="N6642" t="s">
        <v>24</v>
      </c>
      <c r="O6642" t="s">
        <v>18</v>
      </c>
    </row>
    <row r="6643" spans="1:15" x14ac:dyDescent="0.3">
      <c r="A6643">
        <v>6642</v>
      </c>
      <c r="B6643" t="s">
        <v>48191</v>
      </c>
      <c r="C6643" t="s">
        <v>18254</v>
      </c>
      <c r="D6643" s="1" t="s">
        <v>48192</v>
      </c>
      <c r="E6643" s="1" t="s">
        <v>47413</v>
      </c>
      <c r="F6643" t="s">
        <v>16</v>
      </c>
      <c r="G6643" t="s">
        <v>48193</v>
      </c>
      <c r="H6643" t="s">
        <v>18</v>
      </c>
      <c r="I6643" t="s">
        <v>19</v>
      </c>
      <c r="J6643">
        <v>3180</v>
      </c>
      <c r="K6643" t="s">
        <v>20</v>
      </c>
      <c r="L6643" t="s">
        <v>147</v>
      </c>
      <c r="M6643" t="s">
        <v>22570</v>
      </c>
      <c r="N6643" t="s">
        <v>24</v>
      </c>
      <c r="O6643" t="s">
        <v>18</v>
      </c>
    </row>
    <row r="6644" spans="1:15" x14ac:dyDescent="0.3">
      <c r="A6644">
        <v>6643</v>
      </c>
      <c r="B6644" t="s">
        <v>48187</v>
      </c>
      <c r="C6644" t="s">
        <v>47544</v>
      </c>
      <c r="D6644" s="1" t="s">
        <v>48188</v>
      </c>
      <c r="E6644" s="1" t="s">
        <v>22517</v>
      </c>
      <c r="F6644" t="s">
        <v>16</v>
      </c>
      <c r="G6644" t="s">
        <v>48189</v>
      </c>
      <c r="H6644" t="s">
        <v>18</v>
      </c>
      <c r="I6644" t="s">
        <v>19</v>
      </c>
      <c r="J6644">
        <v>3200</v>
      </c>
      <c r="K6644" t="s">
        <v>20</v>
      </c>
      <c r="L6644" t="s">
        <v>147</v>
      </c>
      <c r="M6644" t="s">
        <v>22</v>
      </c>
      <c r="N6644" t="s">
        <v>24</v>
      </c>
      <c r="O6644" t="s">
        <v>18</v>
      </c>
    </row>
    <row r="6645" spans="1:15" x14ac:dyDescent="0.3">
      <c r="A6645">
        <v>6644</v>
      </c>
      <c r="B6645" t="s">
        <v>48184</v>
      </c>
      <c r="C6645" t="s">
        <v>17909</v>
      </c>
      <c r="D6645" s="1" t="s">
        <v>48185</v>
      </c>
      <c r="E6645" s="1" t="s">
        <v>23407</v>
      </c>
      <c r="F6645" t="s">
        <v>16</v>
      </c>
      <c r="G6645" t="s">
        <v>37999</v>
      </c>
      <c r="H6645" t="s">
        <v>18</v>
      </c>
      <c r="I6645" t="s">
        <v>19</v>
      </c>
      <c r="J6645">
        <v>20</v>
      </c>
      <c r="K6645" t="s">
        <v>20</v>
      </c>
      <c r="L6645" t="s">
        <v>147</v>
      </c>
      <c r="M6645" t="s">
        <v>22</v>
      </c>
      <c r="N6645" t="s">
        <v>24</v>
      </c>
      <c r="O6645" t="s">
        <v>18</v>
      </c>
    </row>
    <row r="6646" spans="1:15" x14ac:dyDescent="0.3">
      <c r="A6646">
        <v>6645</v>
      </c>
      <c r="B6646" t="s">
        <v>48180</v>
      </c>
      <c r="C6646" t="s">
        <v>17909</v>
      </c>
      <c r="D6646" s="1" t="s">
        <v>48181</v>
      </c>
      <c r="E6646" s="1" t="s">
        <v>22326</v>
      </c>
      <c r="F6646" t="s">
        <v>16</v>
      </c>
      <c r="G6646" t="s">
        <v>48182</v>
      </c>
      <c r="H6646" t="s">
        <v>18</v>
      </c>
      <c r="I6646" t="s">
        <v>19</v>
      </c>
      <c r="J6646">
        <v>26000</v>
      </c>
      <c r="K6646" t="s">
        <v>302</v>
      </c>
      <c r="L6646" t="s">
        <v>303</v>
      </c>
      <c r="M6646" t="s">
        <v>22</v>
      </c>
      <c r="N6646" t="s">
        <v>24</v>
      </c>
      <c r="O6646" t="s">
        <v>18</v>
      </c>
    </row>
    <row r="6647" spans="1:15" x14ac:dyDescent="0.3">
      <c r="A6647">
        <v>6646</v>
      </c>
      <c r="B6647" t="s">
        <v>48176</v>
      </c>
      <c r="C6647" t="s">
        <v>47544</v>
      </c>
      <c r="D6647" s="1" t="s">
        <v>48177</v>
      </c>
      <c r="E6647" s="1" t="s">
        <v>21835</v>
      </c>
      <c r="F6647" t="s">
        <v>16</v>
      </c>
      <c r="G6647" t="s">
        <v>48178</v>
      </c>
      <c r="H6647" t="s">
        <v>18</v>
      </c>
      <c r="I6647" t="s">
        <v>19</v>
      </c>
      <c r="J6647">
        <v>400</v>
      </c>
      <c r="K6647" t="s">
        <v>302</v>
      </c>
      <c r="L6647" t="s">
        <v>303</v>
      </c>
      <c r="M6647" t="s">
        <v>22</v>
      </c>
      <c r="N6647" t="s">
        <v>24</v>
      </c>
      <c r="O6647" t="s">
        <v>18</v>
      </c>
    </row>
    <row r="6648" spans="1:15" x14ac:dyDescent="0.3">
      <c r="A6648">
        <v>6647</v>
      </c>
      <c r="B6648" t="s">
        <v>48172</v>
      </c>
      <c r="C6648" t="s">
        <v>47544</v>
      </c>
      <c r="D6648" s="1" t="s">
        <v>48173</v>
      </c>
      <c r="E6648" s="1" t="s">
        <v>21867</v>
      </c>
      <c r="F6648" t="s">
        <v>16</v>
      </c>
      <c r="G6648" t="s">
        <v>48174</v>
      </c>
      <c r="H6648" t="s">
        <v>18</v>
      </c>
      <c r="I6648" t="s">
        <v>19</v>
      </c>
      <c r="J6648">
        <v>4930</v>
      </c>
      <c r="K6648" t="s">
        <v>20</v>
      </c>
      <c r="L6648" t="s">
        <v>4649</v>
      </c>
      <c r="M6648" t="s">
        <v>22</v>
      </c>
      <c r="N6648" t="s">
        <v>24</v>
      </c>
      <c r="O6648" t="s">
        <v>18</v>
      </c>
    </row>
    <row r="6649" spans="1:15" x14ac:dyDescent="0.3">
      <c r="A6649">
        <v>6648</v>
      </c>
      <c r="B6649" t="s">
        <v>48168</v>
      </c>
      <c r="C6649" t="s">
        <v>10719</v>
      </c>
      <c r="D6649" s="1" t="s">
        <v>48169</v>
      </c>
      <c r="E6649" s="1" t="s">
        <v>22297</v>
      </c>
      <c r="F6649" t="s">
        <v>16</v>
      </c>
      <c r="G6649" t="s">
        <v>48170</v>
      </c>
      <c r="H6649" t="s">
        <v>18</v>
      </c>
      <c r="I6649" t="s">
        <v>19</v>
      </c>
      <c r="J6649">
        <v>100</v>
      </c>
      <c r="K6649" t="s">
        <v>20</v>
      </c>
      <c r="L6649" t="s">
        <v>27</v>
      </c>
      <c r="M6649" t="s">
        <v>22</v>
      </c>
      <c r="N6649" t="s">
        <v>24</v>
      </c>
      <c r="O6649" t="s">
        <v>18</v>
      </c>
    </row>
    <row r="6650" spans="1:15" x14ac:dyDescent="0.3">
      <c r="A6650">
        <v>6649</v>
      </c>
      <c r="B6650" t="s">
        <v>48164</v>
      </c>
      <c r="C6650" t="s">
        <v>47544</v>
      </c>
      <c r="D6650" s="1" t="s">
        <v>48165</v>
      </c>
      <c r="E6650" s="1" t="s">
        <v>21728</v>
      </c>
      <c r="F6650" t="s">
        <v>16</v>
      </c>
      <c r="G6650" t="s">
        <v>48166</v>
      </c>
      <c r="H6650" t="s">
        <v>18</v>
      </c>
      <c r="I6650" t="s">
        <v>19</v>
      </c>
      <c r="J6650">
        <v>3110</v>
      </c>
      <c r="K6650" t="s">
        <v>20</v>
      </c>
      <c r="L6650" t="s">
        <v>147</v>
      </c>
      <c r="M6650" t="s">
        <v>22</v>
      </c>
      <c r="N6650" t="s">
        <v>24</v>
      </c>
      <c r="O6650" t="s">
        <v>18</v>
      </c>
    </row>
    <row r="6651" spans="1:15" x14ac:dyDescent="0.3">
      <c r="A6651">
        <v>6650</v>
      </c>
      <c r="B6651" t="s">
        <v>48161</v>
      </c>
      <c r="C6651" t="s">
        <v>18254</v>
      </c>
      <c r="D6651" s="1" t="s">
        <v>48162</v>
      </c>
      <c r="E6651" s="1" t="s">
        <v>23173</v>
      </c>
      <c r="F6651" t="s">
        <v>16</v>
      </c>
      <c r="G6651" t="s">
        <v>48163</v>
      </c>
      <c r="H6651" t="s">
        <v>18</v>
      </c>
      <c r="I6651" t="s">
        <v>19</v>
      </c>
      <c r="J6651">
        <v>2500</v>
      </c>
      <c r="K6651" t="s">
        <v>302</v>
      </c>
      <c r="L6651" t="s">
        <v>303</v>
      </c>
      <c r="M6651" t="s">
        <v>22570</v>
      </c>
      <c r="N6651" t="s">
        <v>24</v>
      </c>
      <c r="O6651" t="s">
        <v>18</v>
      </c>
    </row>
    <row r="6652" spans="1:15" x14ac:dyDescent="0.3">
      <c r="A6652">
        <v>6651</v>
      </c>
      <c r="B6652" t="s">
        <v>48158</v>
      </c>
      <c r="C6652" t="s">
        <v>17909</v>
      </c>
      <c r="D6652" s="1" t="s">
        <v>48159</v>
      </c>
      <c r="E6652" s="1" t="s">
        <v>22301</v>
      </c>
      <c r="F6652" t="s">
        <v>16</v>
      </c>
      <c r="G6652" t="s">
        <v>10943</v>
      </c>
      <c r="H6652" t="s">
        <v>18</v>
      </c>
      <c r="I6652" t="s">
        <v>19</v>
      </c>
      <c r="J6652">
        <v>39000</v>
      </c>
      <c r="K6652" t="s">
        <v>302</v>
      </c>
      <c r="L6652" t="s">
        <v>3389</v>
      </c>
      <c r="M6652" t="s">
        <v>22</v>
      </c>
      <c r="N6652" t="s">
        <v>24</v>
      </c>
      <c r="O6652" t="s">
        <v>18</v>
      </c>
    </row>
    <row r="6653" spans="1:15" x14ac:dyDescent="0.3">
      <c r="A6653">
        <v>6652</v>
      </c>
      <c r="B6653" t="s">
        <v>48154</v>
      </c>
      <c r="C6653" t="s">
        <v>17909</v>
      </c>
      <c r="D6653" s="1" t="s">
        <v>48155</v>
      </c>
      <c r="E6653" s="1" t="s">
        <v>21964</v>
      </c>
      <c r="F6653" t="s">
        <v>16</v>
      </c>
      <c r="G6653" t="s">
        <v>48156</v>
      </c>
      <c r="H6653" t="s">
        <v>18</v>
      </c>
      <c r="I6653" t="s">
        <v>19</v>
      </c>
      <c r="J6653">
        <v>10000</v>
      </c>
      <c r="K6653" t="s">
        <v>20</v>
      </c>
      <c r="L6653" t="s">
        <v>147</v>
      </c>
      <c r="M6653" t="s">
        <v>22</v>
      </c>
      <c r="N6653" t="s">
        <v>24</v>
      </c>
      <c r="O6653" t="s">
        <v>18</v>
      </c>
    </row>
    <row r="6654" spans="1:15" x14ac:dyDescent="0.3">
      <c r="A6654">
        <v>6653</v>
      </c>
      <c r="B6654" t="s">
        <v>48151</v>
      </c>
      <c r="C6654" t="s">
        <v>17909</v>
      </c>
      <c r="D6654" s="1" t="s">
        <v>48152</v>
      </c>
      <c r="E6654" s="1" t="s">
        <v>23379</v>
      </c>
      <c r="F6654" t="s">
        <v>16</v>
      </c>
      <c r="G6654" t="s">
        <v>48153</v>
      </c>
      <c r="H6654" t="s">
        <v>18</v>
      </c>
      <c r="I6654" t="s">
        <v>19</v>
      </c>
      <c r="J6654">
        <v>500</v>
      </c>
      <c r="K6654" t="s">
        <v>20</v>
      </c>
      <c r="L6654" t="s">
        <v>147</v>
      </c>
      <c r="M6654" t="s">
        <v>22570</v>
      </c>
      <c r="N6654" t="s">
        <v>24</v>
      </c>
      <c r="O6654" t="s">
        <v>18</v>
      </c>
    </row>
    <row r="6655" spans="1:15" x14ac:dyDescent="0.3">
      <c r="A6655">
        <v>6654</v>
      </c>
      <c r="B6655" t="s">
        <v>48147</v>
      </c>
      <c r="C6655" t="s">
        <v>17909</v>
      </c>
      <c r="D6655" s="1" t="s">
        <v>48148</v>
      </c>
      <c r="E6655" s="1" t="s">
        <v>21940</v>
      </c>
      <c r="F6655" t="s">
        <v>16</v>
      </c>
      <c r="G6655" t="s">
        <v>48149</v>
      </c>
      <c r="H6655" t="s">
        <v>18</v>
      </c>
      <c r="I6655" t="s">
        <v>19</v>
      </c>
      <c r="J6655">
        <v>10000</v>
      </c>
      <c r="K6655" t="s">
        <v>302</v>
      </c>
      <c r="L6655" t="s">
        <v>303</v>
      </c>
      <c r="M6655" t="s">
        <v>22</v>
      </c>
      <c r="N6655" t="s">
        <v>24</v>
      </c>
      <c r="O6655" t="s">
        <v>18</v>
      </c>
    </row>
    <row r="6656" spans="1:15" x14ac:dyDescent="0.3">
      <c r="A6656">
        <v>6655</v>
      </c>
      <c r="B6656" t="s">
        <v>48143</v>
      </c>
      <c r="C6656" t="s">
        <v>47544</v>
      </c>
      <c r="D6656" s="1" t="s">
        <v>48144</v>
      </c>
      <c r="E6656" s="1" t="s">
        <v>22418</v>
      </c>
      <c r="F6656" t="s">
        <v>16</v>
      </c>
      <c r="G6656" t="s">
        <v>48145</v>
      </c>
      <c r="H6656" t="s">
        <v>18</v>
      </c>
      <c r="I6656" t="s">
        <v>19</v>
      </c>
      <c r="J6656">
        <v>1000</v>
      </c>
      <c r="K6656" t="s">
        <v>302</v>
      </c>
      <c r="L6656" t="s">
        <v>303</v>
      </c>
      <c r="M6656" t="s">
        <v>22</v>
      </c>
      <c r="N6656" t="s">
        <v>24</v>
      </c>
      <c r="O6656" t="s">
        <v>18</v>
      </c>
    </row>
    <row r="6657" spans="1:15" x14ac:dyDescent="0.3">
      <c r="A6657">
        <v>6656</v>
      </c>
      <c r="B6657" t="s">
        <v>48139</v>
      </c>
      <c r="C6657" t="s">
        <v>10719</v>
      </c>
      <c r="D6657" s="1" t="s">
        <v>48140</v>
      </c>
      <c r="E6657" s="1" t="s">
        <v>22330</v>
      </c>
      <c r="F6657" t="s">
        <v>16</v>
      </c>
      <c r="G6657" t="s">
        <v>48141</v>
      </c>
      <c r="H6657" t="s">
        <v>18</v>
      </c>
      <c r="I6657" t="s">
        <v>19</v>
      </c>
      <c r="J6657">
        <v>100</v>
      </c>
      <c r="K6657" t="s">
        <v>20</v>
      </c>
      <c r="L6657" t="s">
        <v>27</v>
      </c>
      <c r="M6657" t="s">
        <v>22</v>
      </c>
      <c r="N6657" t="s">
        <v>24</v>
      </c>
      <c r="O6657" t="s">
        <v>18</v>
      </c>
    </row>
    <row r="6658" spans="1:15" x14ac:dyDescent="0.3">
      <c r="A6658">
        <v>6657</v>
      </c>
      <c r="B6658" t="s">
        <v>48135</v>
      </c>
      <c r="C6658" t="s">
        <v>17909</v>
      </c>
      <c r="D6658" s="1" t="s">
        <v>48136</v>
      </c>
      <c r="E6658" s="1" t="s">
        <v>21898</v>
      </c>
      <c r="F6658" t="s">
        <v>16</v>
      </c>
      <c r="G6658" t="s">
        <v>48137</v>
      </c>
      <c r="H6658" t="s">
        <v>18</v>
      </c>
      <c r="I6658" t="s">
        <v>19</v>
      </c>
      <c r="J6658">
        <v>800</v>
      </c>
      <c r="K6658" t="s">
        <v>20</v>
      </c>
      <c r="L6658" t="s">
        <v>147</v>
      </c>
      <c r="M6658" t="s">
        <v>22</v>
      </c>
      <c r="N6658" t="s">
        <v>24</v>
      </c>
      <c r="O6658" t="s">
        <v>18</v>
      </c>
    </row>
    <row r="6659" spans="1:15" x14ac:dyDescent="0.3">
      <c r="A6659">
        <v>6658</v>
      </c>
      <c r="B6659" t="s">
        <v>48131</v>
      </c>
      <c r="C6659" t="s">
        <v>10719</v>
      </c>
      <c r="D6659" s="1" t="s">
        <v>48132</v>
      </c>
      <c r="E6659" s="1" t="s">
        <v>21502</v>
      </c>
      <c r="F6659" t="s">
        <v>16</v>
      </c>
      <c r="G6659" t="s">
        <v>48133</v>
      </c>
      <c r="H6659" t="s">
        <v>18</v>
      </c>
      <c r="I6659" t="s">
        <v>19</v>
      </c>
      <c r="J6659">
        <v>100</v>
      </c>
      <c r="K6659" t="s">
        <v>20</v>
      </c>
      <c r="L6659" t="s">
        <v>27</v>
      </c>
      <c r="M6659" t="s">
        <v>22</v>
      </c>
      <c r="N6659" t="s">
        <v>24</v>
      </c>
      <c r="O6659" t="s">
        <v>18</v>
      </c>
    </row>
    <row r="6660" spans="1:15" x14ac:dyDescent="0.3">
      <c r="A6660">
        <v>6659</v>
      </c>
      <c r="B6660" t="s">
        <v>48127</v>
      </c>
      <c r="C6660" t="s">
        <v>10719</v>
      </c>
      <c r="D6660" s="1" t="s">
        <v>48128</v>
      </c>
      <c r="E6660" s="1" t="s">
        <v>23157</v>
      </c>
      <c r="F6660" t="s">
        <v>16</v>
      </c>
      <c r="G6660" t="s">
        <v>48129</v>
      </c>
      <c r="H6660" t="s">
        <v>18</v>
      </c>
      <c r="I6660" t="s">
        <v>19</v>
      </c>
      <c r="J6660">
        <v>100</v>
      </c>
      <c r="K6660" t="s">
        <v>20</v>
      </c>
      <c r="L6660" t="s">
        <v>27</v>
      </c>
      <c r="M6660" t="s">
        <v>22</v>
      </c>
      <c r="N6660" t="s">
        <v>24</v>
      </c>
      <c r="O6660" t="s">
        <v>18</v>
      </c>
    </row>
    <row r="6661" spans="1:15" x14ac:dyDescent="0.3">
      <c r="A6661">
        <v>6660</v>
      </c>
      <c r="B6661" t="s">
        <v>48123</v>
      </c>
      <c r="C6661" t="s">
        <v>10719</v>
      </c>
      <c r="D6661" s="1" t="s">
        <v>48124</v>
      </c>
      <c r="E6661" s="1" t="s">
        <v>23169</v>
      </c>
      <c r="F6661" t="s">
        <v>16</v>
      </c>
      <c r="G6661" t="s">
        <v>48125</v>
      </c>
      <c r="H6661" t="s">
        <v>18</v>
      </c>
      <c r="I6661" t="s">
        <v>19</v>
      </c>
      <c r="J6661">
        <v>100</v>
      </c>
      <c r="K6661" t="s">
        <v>20</v>
      </c>
      <c r="L6661" t="s">
        <v>27</v>
      </c>
      <c r="M6661" t="s">
        <v>22</v>
      </c>
      <c r="N6661" t="s">
        <v>24</v>
      </c>
      <c r="O6661" t="s">
        <v>18</v>
      </c>
    </row>
    <row r="6662" spans="1:15" x14ac:dyDescent="0.3">
      <c r="A6662">
        <v>6661</v>
      </c>
      <c r="B6662" t="s">
        <v>48120</v>
      </c>
      <c r="C6662" t="s">
        <v>22702</v>
      </c>
      <c r="D6662" s="1" t="s">
        <v>48121</v>
      </c>
      <c r="E6662" s="1" t="s">
        <v>23134</v>
      </c>
      <c r="F6662" t="s">
        <v>16</v>
      </c>
      <c r="G6662" t="s">
        <v>22704</v>
      </c>
      <c r="H6662" t="s">
        <v>18</v>
      </c>
      <c r="I6662" t="s">
        <v>19</v>
      </c>
      <c r="J6662">
        <v>3400</v>
      </c>
      <c r="K6662" t="s">
        <v>302</v>
      </c>
      <c r="L6662" t="s">
        <v>303</v>
      </c>
      <c r="M6662" t="s">
        <v>22</v>
      </c>
      <c r="N6662" t="s">
        <v>24</v>
      </c>
      <c r="O6662" t="s">
        <v>18</v>
      </c>
    </row>
    <row r="6663" spans="1:15" x14ac:dyDescent="0.3">
      <c r="A6663">
        <v>6662</v>
      </c>
      <c r="B6663" t="s">
        <v>48116</v>
      </c>
      <c r="C6663" t="s">
        <v>17995</v>
      </c>
      <c r="D6663" s="1" t="s">
        <v>48117</v>
      </c>
      <c r="E6663" s="1" t="s">
        <v>50850</v>
      </c>
      <c r="F6663" t="s">
        <v>16</v>
      </c>
      <c r="G6663" t="s">
        <v>48118</v>
      </c>
      <c r="H6663" t="s">
        <v>18</v>
      </c>
      <c r="I6663" t="s">
        <v>19</v>
      </c>
      <c r="J6663">
        <v>7000</v>
      </c>
      <c r="K6663" t="s">
        <v>20</v>
      </c>
      <c r="L6663" t="s">
        <v>147</v>
      </c>
      <c r="M6663" t="s">
        <v>22</v>
      </c>
      <c r="N6663" t="s">
        <v>24</v>
      </c>
      <c r="O6663" t="s">
        <v>18</v>
      </c>
    </row>
    <row r="6664" spans="1:15" x14ac:dyDescent="0.3">
      <c r="A6664">
        <v>6663</v>
      </c>
      <c r="B6664" t="s">
        <v>48113</v>
      </c>
      <c r="C6664" t="s">
        <v>17995</v>
      </c>
      <c r="D6664" s="1" t="s">
        <v>48114</v>
      </c>
      <c r="E6664" s="1" t="s">
        <v>50796</v>
      </c>
      <c r="F6664" t="s">
        <v>16</v>
      </c>
      <c r="G6664" t="s">
        <v>13742</v>
      </c>
      <c r="H6664" t="s">
        <v>18</v>
      </c>
      <c r="I6664" t="s">
        <v>19</v>
      </c>
      <c r="J6664">
        <v>1680</v>
      </c>
      <c r="K6664" t="s">
        <v>20</v>
      </c>
      <c r="L6664" t="s">
        <v>147</v>
      </c>
      <c r="M6664" t="s">
        <v>22</v>
      </c>
      <c r="N6664" t="s">
        <v>24</v>
      </c>
      <c r="O6664" t="s">
        <v>18</v>
      </c>
    </row>
    <row r="6665" spans="1:15" x14ac:dyDescent="0.3">
      <c r="A6665">
        <v>6664</v>
      </c>
      <c r="B6665" t="s">
        <v>48109</v>
      </c>
      <c r="C6665" t="s">
        <v>17995</v>
      </c>
      <c r="D6665" s="1" t="s">
        <v>48110</v>
      </c>
      <c r="E6665" s="1" t="s">
        <v>50559</v>
      </c>
      <c r="F6665" t="s">
        <v>16</v>
      </c>
      <c r="G6665" t="s">
        <v>48111</v>
      </c>
      <c r="H6665" t="s">
        <v>18</v>
      </c>
      <c r="I6665" t="s">
        <v>19</v>
      </c>
      <c r="J6665">
        <v>5180</v>
      </c>
      <c r="K6665" t="s">
        <v>20</v>
      </c>
      <c r="L6665" t="s">
        <v>147</v>
      </c>
      <c r="M6665" t="s">
        <v>22</v>
      </c>
      <c r="N6665" t="s">
        <v>24</v>
      </c>
      <c r="O6665" t="s">
        <v>18</v>
      </c>
    </row>
    <row r="6666" spans="1:15" x14ac:dyDescent="0.3">
      <c r="A6666">
        <v>6665</v>
      </c>
      <c r="B6666" t="s">
        <v>48105</v>
      </c>
      <c r="C6666" t="s">
        <v>21653</v>
      </c>
      <c r="D6666" s="1" t="s">
        <v>48106</v>
      </c>
      <c r="E6666" s="1" t="s">
        <v>23096</v>
      </c>
      <c r="F6666" t="s">
        <v>16</v>
      </c>
      <c r="G6666" t="s">
        <v>48107</v>
      </c>
      <c r="H6666" t="s">
        <v>18</v>
      </c>
      <c r="I6666" t="s">
        <v>19</v>
      </c>
      <c r="J6666">
        <v>50</v>
      </c>
      <c r="K6666" t="s">
        <v>20</v>
      </c>
      <c r="L6666" t="s">
        <v>21</v>
      </c>
      <c r="M6666" t="s">
        <v>22</v>
      </c>
      <c r="N6666" t="s">
        <v>24</v>
      </c>
      <c r="O6666" t="s">
        <v>18</v>
      </c>
    </row>
    <row r="6667" spans="1:15" x14ac:dyDescent="0.3">
      <c r="A6667">
        <v>6666</v>
      </c>
      <c r="B6667" t="s">
        <v>48102</v>
      </c>
      <c r="C6667" t="s">
        <v>1153</v>
      </c>
      <c r="D6667" s="1" t="s">
        <v>48103</v>
      </c>
      <c r="E6667" s="1" t="s">
        <v>22725</v>
      </c>
      <c r="F6667" t="s">
        <v>16</v>
      </c>
      <c r="G6667" t="s">
        <v>48104</v>
      </c>
      <c r="H6667" t="s">
        <v>18</v>
      </c>
      <c r="I6667" t="s">
        <v>19</v>
      </c>
      <c r="J6667">
        <v>5570</v>
      </c>
      <c r="K6667" t="s">
        <v>20</v>
      </c>
      <c r="L6667" t="s">
        <v>147</v>
      </c>
      <c r="M6667" t="s">
        <v>1156</v>
      </c>
      <c r="N6667" t="s">
        <v>24</v>
      </c>
      <c r="O6667" t="s">
        <v>18</v>
      </c>
    </row>
    <row r="6668" spans="1:15" x14ac:dyDescent="0.3">
      <c r="A6668">
        <v>6667</v>
      </c>
      <c r="B6668" t="s">
        <v>48098</v>
      </c>
      <c r="C6668" t="s">
        <v>17995</v>
      </c>
      <c r="D6668" s="1" t="s">
        <v>48099</v>
      </c>
      <c r="E6668" s="1" t="s">
        <v>23141</v>
      </c>
      <c r="F6668" t="s">
        <v>16</v>
      </c>
      <c r="G6668" t="s">
        <v>48100</v>
      </c>
      <c r="H6668" t="s">
        <v>18</v>
      </c>
      <c r="I6668" t="s">
        <v>19</v>
      </c>
      <c r="J6668">
        <v>400</v>
      </c>
      <c r="K6668" t="s">
        <v>302</v>
      </c>
      <c r="L6668" t="s">
        <v>303</v>
      </c>
      <c r="M6668" t="s">
        <v>22</v>
      </c>
      <c r="N6668" t="s">
        <v>24</v>
      </c>
      <c r="O6668" t="s">
        <v>18</v>
      </c>
    </row>
    <row r="6669" spans="1:15" x14ac:dyDescent="0.3">
      <c r="A6669">
        <v>6668</v>
      </c>
      <c r="B6669" t="s">
        <v>48094</v>
      </c>
      <c r="C6669" t="s">
        <v>17995</v>
      </c>
      <c r="D6669" s="1" t="s">
        <v>48095</v>
      </c>
      <c r="E6669" s="1" t="s">
        <v>23387</v>
      </c>
      <c r="F6669" t="s">
        <v>16</v>
      </c>
      <c r="G6669" t="s">
        <v>48096</v>
      </c>
      <c r="H6669" t="s">
        <v>18</v>
      </c>
      <c r="I6669" t="s">
        <v>19</v>
      </c>
      <c r="J6669">
        <v>1000</v>
      </c>
      <c r="K6669" t="s">
        <v>20</v>
      </c>
      <c r="L6669" t="s">
        <v>147</v>
      </c>
      <c r="M6669" t="s">
        <v>22</v>
      </c>
      <c r="N6669" t="s">
        <v>24</v>
      </c>
      <c r="O6669" t="s">
        <v>18</v>
      </c>
    </row>
    <row r="6670" spans="1:15" x14ac:dyDescent="0.3">
      <c r="A6670">
        <v>6669</v>
      </c>
      <c r="B6670" t="s">
        <v>48090</v>
      </c>
      <c r="C6670" t="s">
        <v>17995</v>
      </c>
      <c r="D6670" s="1" t="s">
        <v>48091</v>
      </c>
      <c r="E6670" s="1" t="s">
        <v>22765</v>
      </c>
      <c r="F6670" t="s">
        <v>16</v>
      </c>
      <c r="G6670" t="s">
        <v>48092</v>
      </c>
      <c r="H6670" t="s">
        <v>18</v>
      </c>
      <c r="I6670" t="s">
        <v>19</v>
      </c>
      <c r="J6670">
        <v>1500</v>
      </c>
      <c r="K6670" t="s">
        <v>20</v>
      </c>
      <c r="L6670" t="s">
        <v>147</v>
      </c>
      <c r="M6670" t="s">
        <v>22</v>
      </c>
      <c r="N6670" t="s">
        <v>24</v>
      </c>
      <c r="O6670" t="s">
        <v>18</v>
      </c>
    </row>
    <row r="6671" spans="1:15" x14ac:dyDescent="0.3">
      <c r="A6671">
        <v>6670</v>
      </c>
      <c r="B6671" t="s">
        <v>48086</v>
      </c>
      <c r="C6671" t="s">
        <v>17995</v>
      </c>
      <c r="D6671" s="1" t="s">
        <v>48087</v>
      </c>
      <c r="E6671" s="1" t="s">
        <v>23165</v>
      </c>
      <c r="F6671" t="s">
        <v>16</v>
      </c>
      <c r="G6671" t="s">
        <v>48088</v>
      </c>
      <c r="H6671" t="s">
        <v>18</v>
      </c>
      <c r="I6671" t="s">
        <v>19</v>
      </c>
      <c r="J6671">
        <v>560</v>
      </c>
      <c r="K6671" t="s">
        <v>20</v>
      </c>
      <c r="L6671" t="s">
        <v>147</v>
      </c>
      <c r="M6671" t="s">
        <v>22</v>
      </c>
      <c r="N6671" t="s">
        <v>24</v>
      </c>
      <c r="O6671" t="s">
        <v>18</v>
      </c>
    </row>
    <row r="6672" spans="1:15" x14ac:dyDescent="0.3">
      <c r="A6672">
        <v>6671</v>
      </c>
      <c r="B6672" t="s">
        <v>48082</v>
      </c>
      <c r="C6672" t="s">
        <v>17995</v>
      </c>
      <c r="D6672" s="1" t="s">
        <v>48083</v>
      </c>
      <c r="E6672" s="1" t="s">
        <v>23197</v>
      </c>
      <c r="F6672" t="s">
        <v>16</v>
      </c>
      <c r="G6672" t="s">
        <v>48084</v>
      </c>
      <c r="H6672" t="s">
        <v>18</v>
      </c>
      <c r="I6672" t="s">
        <v>19</v>
      </c>
      <c r="J6672">
        <v>2420</v>
      </c>
      <c r="K6672" t="s">
        <v>20</v>
      </c>
      <c r="L6672" t="s">
        <v>147</v>
      </c>
      <c r="M6672" t="s">
        <v>22</v>
      </c>
      <c r="N6672" t="s">
        <v>24</v>
      </c>
      <c r="O6672" t="s">
        <v>18</v>
      </c>
    </row>
    <row r="6673" spans="1:15" x14ac:dyDescent="0.3">
      <c r="A6673">
        <v>6672</v>
      </c>
      <c r="B6673" t="s">
        <v>48078</v>
      </c>
      <c r="C6673" t="s">
        <v>17995</v>
      </c>
      <c r="D6673" s="1" t="s">
        <v>48079</v>
      </c>
      <c r="E6673" s="1" t="s">
        <v>21952</v>
      </c>
      <c r="F6673" t="s">
        <v>16</v>
      </c>
      <c r="G6673" t="s">
        <v>48080</v>
      </c>
      <c r="H6673" t="s">
        <v>18</v>
      </c>
      <c r="I6673" t="s">
        <v>19</v>
      </c>
      <c r="J6673">
        <v>1000</v>
      </c>
      <c r="K6673" t="s">
        <v>302</v>
      </c>
      <c r="L6673" t="s">
        <v>303</v>
      </c>
      <c r="M6673" t="s">
        <v>22</v>
      </c>
      <c r="N6673" t="s">
        <v>24</v>
      </c>
      <c r="O6673" t="s">
        <v>18</v>
      </c>
    </row>
    <row r="6674" spans="1:15" x14ac:dyDescent="0.3">
      <c r="A6674">
        <v>6673</v>
      </c>
      <c r="B6674" t="s">
        <v>48076</v>
      </c>
      <c r="C6674" t="s">
        <v>1153</v>
      </c>
      <c r="D6674" s="1" t="s">
        <v>48077</v>
      </c>
      <c r="E6674" s="1" t="s">
        <v>23104</v>
      </c>
      <c r="F6674" t="s">
        <v>16</v>
      </c>
      <c r="G6674" t="s">
        <v>35298</v>
      </c>
      <c r="H6674" t="s">
        <v>18</v>
      </c>
      <c r="I6674" t="s">
        <v>19</v>
      </c>
      <c r="J6674">
        <v>17708</v>
      </c>
      <c r="K6674" t="s">
        <v>302</v>
      </c>
      <c r="L6674" t="s">
        <v>3389</v>
      </c>
      <c r="M6674" t="s">
        <v>1156</v>
      </c>
      <c r="N6674" t="s">
        <v>24</v>
      </c>
      <c r="O6674" t="s">
        <v>18</v>
      </c>
    </row>
    <row r="6675" spans="1:15" x14ac:dyDescent="0.3">
      <c r="A6675">
        <v>6674</v>
      </c>
      <c r="B6675" t="s">
        <v>48072</v>
      </c>
      <c r="C6675" t="s">
        <v>17995</v>
      </c>
      <c r="D6675" s="1" t="s">
        <v>48073</v>
      </c>
      <c r="E6675" s="1" t="s">
        <v>23112</v>
      </c>
      <c r="F6675" t="s">
        <v>16</v>
      </c>
      <c r="G6675" t="s">
        <v>48074</v>
      </c>
      <c r="H6675" t="s">
        <v>18</v>
      </c>
      <c r="I6675" t="s">
        <v>19</v>
      </c>
      <c r="J6675">
        <v>310</v>
      </c>
      <c r="K6675" t="s">
        <v>4393</v>
      </c>
      <c r="L6675" t="s">
        <v>4394</v>
      </c>
      <c r="M6675" t="s">
        <v>22</v>
      </c>
      <c r="N6675" t="s">
        <v>24</v>
      </c>
      <c r="O6675" t="s">
        <v>18</v>
      </c>
    </row>
    <row r="6676" spans="1:15" x14ac:dyDescent="0.3">
      <c r="A6676">
        <v>6675</v>
      </c>
      <c r="B6676" t="s">
        <v>48068</v>
      </c>
      <c r="C6676" t="s">
        <v>17995</v>
      </c>
      <c r="D6676" s="1" t="s">
        <v>48069</v>
      </c>
      <c r="E6676" s="1" t="s">
        <v>23360</v>
      </c>
      <c r="F6676" t="s">
        <v>16</v>
      </c>
      <c r="G6676" t="s">
        <v>48070</v>
      </c>
      <c r="H6676" t="s">
        <v>18</v>
      </c>
      <c r="I6676" t="s">
        <v>19</v>
      </c>
      <c r="J6676">
        <v>2500</v>
      </c>
      <c r="K6676" t="s">
        <v>302</v>
      </c>
      <c r="L6676" t="s">
        <v>303</v>
      </c>
      <c r="M6676" t="s">
        <v>22</v>
      </c>
      <c r="N6676" t="s">
        <v>24</v>
      </c>
      <c r="O6676" t="s">
        <v>18</v>
      </c>
    </row>
    <row r="6677" spans="1:15" x14ac:dyDescent="0.3">
      <c r="A6677">
        <v>6676</v>
      </c>
      <c r="B6677" t="s">
        <v>48064</v>
      </c>
      <c r="C6677" t="s">
        <v>17995</v>
      </c>
      <c r="D6677" s="1" t="s">
        <v>48065</v>
      </c>
      <c r="E6677" s="1" t="s">
        <v>23324</v>
      </c>
      <c r="F6677" t="s">
        <v>16</v>
      </c>
      <c r="G6677" t="s">
        <v>48066</v>
      </c>
      <c r="H6677" t="s">
        <v>18</v>
      </c>
      <c r="I6677" t="s">
        <v>19</v>
      </c>
      <c r="J6677">
        <v>1900</v>
      </c>
      <c r="K6677" t="s">
        <v>20</v>
      </c>
      <c r="L6677" t="s">
        <v>147</v>
      </c>
      <c r="M6677" t="s">
        <v>22</v>
      </c>
      <c r="N6677" t="s">
        <v>24</v>
      </c>
      <c r="O6677" t="s">
        <v>18</v>
      </c>
    </row>
    <row r="6678" spans="1:15" x14ac:dyDescent="0.3">
      <c r="A6678">
        <v>6677</v>
      </c>
      <c r="B6678" t="s">
        <v>48060</v>
      </c>
      <c r="C6678" t="s">
        <v>17995</v>
      </c>
      <c r="D6678" s="1" t="s">
        <v>48061</v>
      </c>
      <c r="E6678" s="1" t="s">
        <v>21612</v>
      </c>
      <c r="F6678" t="s">
        <v>16</v>
      </c>
      <c r="G6678" t="s">
        <v>48062</v>
      </c>
      <c r="H6678" t="s">
        <v>18</v>
      </c>
      <c r="I6678" t="s">
        <v>19</v>
      </c>
      <c r="J6678">
        <v>3100</v>
      </c>
      <c r="K6678" t="s">
        <v>20</v>
      </c>
      <c r="L6678" t="s">
        <v>147</v>
      </c>
      <c r="M6678" t="s">
        <v>22</v>
      </c>
      <c r="N6678" t="s">
        <v>24</v>
      </c>
      <c r="O6678" t="s">
        <v>18</v>
      </c>
    </row>
    <row r="6679" spans="1:15" x14ac:dyDescent="0.3">
      <c r="A6679">
        <v>6678</v>
      </c>
      <c r="B6679" t="s">
        <v>48056</v>
      </c>
      <c r="C6679" t="s">
        <v>17995</v>
      </c>
      <c r="D6679" s="1" t="s">
        <v>48057</v>
      </c>
      <c r="E6679" s="1" t="s">
        <v>23145</v>
      </c>
      <c r="F6679" t="s">
        <v>16</v>
      </c>
      <c r="G6679" t="s">
        <v>48058</v>
      </c>
      <c r="H6679" t="s">
        <v>18</v>
      </c>
      <c r="I6679" t="s">
        <v>19</v>
      </c>
      <c r="J6679">
        <v>13320</v>
      </c>
      <c r="K6679" t="s">
        <v>302</v>
      </c>
      <c r="L6679" t="s">
        <v>3389</v>
      </c>
      <c r="M6679" t="s">
        <v>22</v>
      </c>
      <c r="N6679" t="s">
        <v>24</v>
      </c>
      <c r="O6679" t="s">
        <v>18</v>
      </c>
    </row>
    <row r="6680" spans="1:15" x14ac:dyDescent="0.3">
      <c r="A6680">
        <v>6679</v>
      </c>
      <c r="B6680" t="s">
        <v>48053</v>
      </c>
      <c r="C6680" t="s">
        <v>1153</v>
      </c>
      <c r="D6680" s="1" t="s">
        <v>48054</v>
      </c>
      <c r="E6680" s="1" t="s">
        <v>23161</v>
      </c>
      <c r="F6680" t="s">
        <v>16</v>
      </c>
      <c r="G6680" t="s">
        <v>48055</v>
      </c>
      <c r="H6680" t="s">
        <v>18</v>
      </c>
      <c r="I6680" t="s">
        <v>19</v>
      </c>
      <c r="J6680">
        <v>15395</v>
      </c>
      <c r="K6680" t="s">
        <v>302</v>
      </c>
      <c r="L6680" t="s">
        <v>303</v>
      </c>
      <c r="M6680" t="s">
        <v>1156</v>
      </c>
      <c r="N6680" t="s">
        <v>24</v>
      </c>
      <c r="O6680" t="s">
        <v>18</v>
      </c>
    </row>
    <row r="6681" spans="1:15" x14ac:dyDescent="0.3">
      <c r="A6681">
        <v>6680</v>
      </c>
      <c r="B6681" t="s">
        <v>48051</v>
      </c>
      <c r="C6681" t="s">
        <v>1153</v>
      </c>
      <c r="D6681" s="1" t="s">
        <v>48052</v>
      </c>
      <c r="E6681" s="1" t="s">
        <v>21538</v>
      </c>
      <c r="F6681" t="s">
        <v>16</v>
      </c>
      <c r="G6681" t="s">
        <v>20804</v>
      </c>
      <c r="H6681" t="s">
        <v>18</v>
      </c>
      <c r="I6681" t="s">
        <v>19</v>
      </c>
      <c r="J6681">
        <v>4000</v>
      </c>
      <c r="K6681" t="s">
        <v>302</v>
      </c>
      <c r="L6681" t="s">
        <v>303</v>
      </c>
      <c r="M6681" t="s">
        <v>1156</v>
      </c>
      <c r="N6681" t="s">
        <v>24</v>
      </c>
      <c r="O6681" t="s">
        <v>18</v>
      </c>
    </row>
    <row r="6682" spans="1:15" x14ac:dyDescent="0.3">
      <c r="A6682">
        <v>6681</v>
      </c>
      <c r="B6682" t="s">
        <v>48047</v>
      </c>
      <c r="C6682" t="s">
        <v>17235</v>
      </c>
      <c r="D6682" s="1" t="s">
        <v>48048</v>
      </c>
      <c r="E6682" s="1" t="s">
        <v>21906</v>
      </c>
      <c r="F6682" t="s">
        <v>16</v>
      </c>
      <c r="G6682" t="s">
        <v>48049</v>
      </c>
      <c r="H6682" t="s">
        <v>18</v>
      </c>
      <c r="I6682" t="s">
        <v>19</v>
      </c>
      <c r="J6682">
        <v>5010</v>
      </c>
      <c r="K6682" t="s">
        <v>20</v>
      </c>
      <c r="L6682" t="s">
        <v>147</v>
      </c>
      <c r="M6682" t="s">
        <v>22</v>
      </c>
      <c r="N6682" t="s">
        <v>24</v>
      </c>
      <c r="O6682" t="s">
        <v>18</v>
      </c>
    </row>
    <row r="6683" spans="1:15" x14ac:dyDescent="0.3">
      <c r="A6683">
        <v>6682</v>
      </c>
      <c r="B6683" t="s">
        <v>48043</v>
      </c>
      <c r="C6683" t="s">
        <v>17235</v>
      </c>
      <c r="D6683" s="1" t="s">
        <v>48044</v>
      </c>
      <c r="E6683" s="1" t="s">
        <v>23304</v>
      </c>
      <c r="F6683" t="s">
        <v>16</v>
      </c>
      <c r="G6683" t="s">
        <v>48045</v>
      </c>
      <c r="H6683" t="s">
        <v>18</v>
      </c>
      <c r="I6683" t="s">
        <v>19</v>
      </c>
      <c r="J6683">
        <v>10500</v>
      </c>
      <c r="K6683" t="s">
        <v>20</v>
      </c>
      <c r="L6683" t="s">
        <v>147</v>
      </c>
      <c r="M6683" t="s">
        <v>22</v>
      </c>
      <c r="N6683" t="s">
        <v>24</v>
      </c>
      <c r="O6683" t="s">
        <v>18</v>
      </c>
    </row>
    <row r="6684" spans="1:15" x14ac:dyDescent="0.3">
      <c r="A6684">
        <v>6683</v>
      </c>
      <c r="B6684" t="s">
        <v>48039</v>
      </c>
      <c r="C6684" t="s">
        <v>17235</v>
      </c>
      <c r="D6684" s="1" t="s">
        <v>48040</v>
      </c>
      <c r="E6684" s="1" t="s">
        <v>23411</v>
      </c>
      <c r="F6684" t="s">
        <v>16</v>
      </c>
      <c r="G6684" t="s">
        <v>48041</v>
      </c>
      <c r="H6684" t="s">
        <v>18</v>
      </c>
      <c r="I6684" t="s">
        <v>19</v>
      </c>
      <c r="J6684">
        <v>9200</v>
      </c>
      <c r="K6684" t="s">
        <v>20</v>
      </c>
      <c r="L6684" t="s">
        <v>147</v>
      </c>
      <c r="M6684" t="s">
        <v>22</v>
      </c>
      <c r="N6684" t="s">
        <v>24</v>
      </c>
      <c r="O6684" t="s">
        <v>18</v>
      </c>
    </row>
    <row r="6685" spans="1:15" x14ac:dyDescent="0.3">
      <c r="A6685">
        <v>6684</v>
      </c>
      <c r="B6685" t="s">
        <v>48036</v>
      </c>
      <c r="C6685" t="s">
        <v>1153</v>
      </c>
      <c r="D6685" s="1" t="s">
        <v>48037</v>
      </c>
      <c r="E6685" s="1" t="s">
        <v>22446</v>
      </c>
      <c r="F6685" t="s">
        <v>16</v>
      </c>
      <c r="G6685" t="s">
        <v>48038</v>
      </c>
      <c r="H6685" t="s">
        <v>18</v>
      </c>
      <c r="I6685" t="s">
        <v>19</v>
      </c>
      <c r="J6685">
        <v>1480</v>
      </c>
      <c r="K6685" t="s">
        <v>302</v>
      </c>
      <c r="L6685" t="s">
        <v>303</v>
      </c>
      <c r="M6685" t="s">
        <v>1156</v>
      </c>
      <c r="N6685" t="s">
        <v>24</v>
      </c>
      <c r="O6685" t="s">
        <v>18</v>
      </c>
    </row>
    <row r="6686" spans="1:15" x14ac:dyDescent="0.3">
      <c r="A6686">
        <v>6685</v>
      </c>
      <c r="B6686" t="s">
        <v>48032</v>
      </c>
      <c r="C6686" t="s">
        <v>17235</v>
      </c>
      <c r="D6686" s="1" t="s">
        <v>48033</v>
      </c>
      <c r="E6686" s="1" t="s">
        <v>21968</v>
      </c>
      <c r="F6686" t="s">
        <v>16</v>
      </c>
      <c r="G6686" t="s">
        <v>48034</v>
      </c>
      <c r="H6686" t="s">
        <v>18</v>
      </c>
      <c r="I6686" t="s">
        <v>19</v>
      </c>
      <c r="J6686">
        <v>2020</v>
      </c>
      <c r="K6686" t="s">
        <v>20</v>
      </c>
      <c r="L6686" t="s">
        <v>147</v>
      </c>
      <c r="M6686" t="s">
        <v>22</v>
      </c>
      <c r="N6686" t="s">
        <v>24</v>
      </c>
      <c r="O6686" t="s">
        <v>18</v>
      </c>
    </row>
    <row r="6687" spans="1:15" x14ac:dyDescent="0.3">
      <c r="A6687">
        <v>6686</v>
      </c>
      <c r="B6687" t="s">
        <v>48028</v>
      </c>
      <c r="C6687" t="s">
        <v>17235</v>
      </c>
      <c r="D6687" s="1" t="s">
        <v>48029</v>
      </c>
      <c r="E6687" s="1" t="s">
        <v>21589</v>
      </c>
      <c r="F6687" t="s">
        <v>16</v>
      </c>
      <c r="G6687" t="s">
        <v>48030</v>
      </c>
      <c r="H6687" t="s">
        <v>18</v>
      </c>
      <c r="I6687" t="s">
        <v>19</v>
      </c>
      <c r="J6687">
        <v>41500</v>
      </c>
      <c r="K6687" t="s">
        <v>302</v>
      </c>
      <c r="L6687" t="s">
        <v>3389</v>
      </c>
      <c r="M6687" t="s">
        <v>22</v>
      </c>
      <c r="N6687" t="s">
        <v>24</v>
      </c>
      <c r="O6687" t="s">
        <v>18</v>
      </c>
    </row>
    <row r="6688" spans="1:15" x14ac:dyDescent="0.3">
      <c r="A6688">
        <v>6687</v>
      </c>
      <c r="B6688" t="s">
        <v>48024</v>
      </c>
      <c r="C6688" t="s">
        <v>17235</v>
      </c>
      <c r="D6688" s="1" t="s">
        <v>48025</v>
      </c>
      <c r="E6688" s="1" t="s">
        <v>23153</v>
      </c>
      <c r="F6688" t="s">
        <v>16</v>
      </c>
      <c r="G6688" t="s">
        <v>48026</v>
      </c>
      <c r="H6688" t="s">
        <v>18</v>
      </c>
      <c r="I6688" t="s">
        <v>19</v>
      </c>
      <c r="J6688">
        <v>960</v>
      </c>
      <c r="K6688" t="s">
        <v>302</v>
      </c>
      <c r="L6688" t="s">
        <v>303</v>
      </c>
      <c r="M6688" t="s">
        <v>22</v>
      </c>
      <c r="N6688" t="s">
        <v>24</v>
      </c>
      <c r="O6688" t="s">
        <v>18</v>
      </c>
    </row>
    <row r="6689" spans="1:15" x14ac:dyDescent="0.3">
      <c r="A6689">
        <v>6688</v>
      </c>
      <c r="B6689" t="s">
        <v>48021</v>
      </c>
      <c r="C6689" t="s">
        <v>1153</v>
      </c>
      <c r="D6689" s="1" t="s">
        <v>48022</v>
      </c>
      <c r="E6689" s="1" t="s">
        <v>23177</v>
      </c>
      <c r="F6689" t="s">
        <v>16</v>
      </c>
      <c r="G6689" t="s">
        <v>48023</v>
      </c>
      <c r="H6689" t="s">
        <v>18</v>
      </c>
      <c r="I6689" t="s">
        <v>19</v>
      </c>
      <c r="J6689">
        <v>318</v>
      </c>
      <c r="K6689" t="s">
        <v>302</v>
      </c>
      <c r="L6689" t="s">
        <v>639</v>
      </c>
      <c r="M6689" t="s">
        <v>1156</v>
      </c>
      <c r="N6689" t="s">
        <v>24</v>
      </c>
      <c r="O6689" t="s">
        <v>18</v>
      </c>
    </row>
    <row r="6690" spans="1:15" x14ac:dyDescent="0.3">
      <c r="A6690">
        <v>6689</v>
      </c>
      <c r="B6690" t="s">
        <v>48017</v>
      </c>
      <c r="C6690" t="s">
        <v>17235</v>
      </c>
      <c r="D6690" s="1" t="s">
        <v>48018</v>
      </c>
      <c r="E6690" s="1" t="s">
        <v>23300</v>
      </c>
      <c r="F6690" t="s">
        <v>16</v>
      </c>
      <c r="G6690" t="s">
        <v>48019</v>
      </c>
      <c r="H6690" t="s">
        <v>18</v>
      </c>
      <c r="I6690" t="s">
        <v>19</v>
      </c>
      <c r="J6690">
        <v>2050</v>
      </c>
      <c r="K6690" t="s">
        <v>20</v>
      </c>
      <c r="L6690" t="s">
        <v>147</v>
      </c>
      <c r="M6690" t="s">
        <v>22</v>
      </c>
      <c r="N6690" t="s">
        <v>24</v>
      </c>
      <c r="O6690" t="s">
        <v>18</v>
      </c>
    </row>
    <row r="6691" spans="1:15" x14ac:dyDescent="0.3">
      <c r="A6691">
        <v>6690</v>
      </c>
      <c r="B6691" t="s">
        <v>48014</v>
      </c>
      <c r="C6691" t="s">
        <v>1153</v>
      </c>
      <c r="D6691" s="1" t="s">
        <v>48015</v>
      </c>
      <c r="E6691" s="1" t="s">
        <v>21948</v>
      </c>
      <c r="F6691" t="s">
        <v>16</v>
      </c>
      <c r="G6691" t="s">
        <v>48016</v>
      </c>
      <c r="H6691" t="s">
        <v>18</v>
      </c>
      <c r="I6691" t="s">
        <v>19</v>
      </c>
      <c r="J6691">
        <v>693</v>
      </c>
      <c r="K6691" t="s">
        <v>302</v>
      </c>
      <c r="L6691" t="s">
        <v>303</v>
      </c>
      <c r="M6691" t="s">
        <v>1156</v>
      </c>
      <c r="N6691" t="s">
        <v>24</v>
      </c>
      <c r="O6691" t="s">
        <v>18</v>
      </c>
    </row>
    <row r="6692" spans="1:15" x14ac:dyDescent="0.3">
      <c r="A6692">
        <v>6691</v>
      </c>
      <c r="B6692" t="s">
        <v>48010</v>
      </c>
      <c r="C6692" t="s">
        <v>1153</v>
      </c>
      <c r="D6692" s="1" t="s">
        <v>48011</v>
      </c>
      <c r="E6692" s="1" t="s">
        <v>21851</v>
      </c>
      <c r="F6692" t="s">
        <v>16</v>
      </c>
      <c r="G6692" t="s">
        <v>48012</v>
      </c>
      <c r="H6692" t="s">
        <v>18</v>
      </c>
      <c r="I6692" t="s">
        <v>19</v>
      </c>
      <c r="J6692">
        <v>1930</v>
      </c>
      <c r="K6692" t="s">
        <v>302</v>
      </c>
      <c r="L6692" t="s">
        <v>303</v>
      </c>
      <c r="M6692" t="s">
        <v>2378</v>
      </c>
      <c r="N6692" t="s">
        <v>24</v>
      </c>
      <c r="O6692" t="s">
        <v>18</v>
      </c>
    </row>
    <row r="6693" spans="1:15" x14ac:dyDescent="0.3">
      <c r="A6693">
        <v>6692</v>
      </c>
      <c r="B6693" t="s">
        <v>48006</v>
      </c>
      <c r="C6693" t="s">
        <v>17235</v>
      </c>
      <c r="D6693" s="1" t="s">
        <v>48007</v>
      </c>
      <c r="E6693" s="1" t="s">
        <v>22773</v>
      </c>
      <c r="F6693" t="s">
        <v>16</v>
      </c>
      <c r="G6693" t="s">
        <v>48008</v>
      </c>
      <c r="H6693" t="s">
        <v>18</v>
      </c>
      <c r="I6693" t="s">
        <v>19</v>
      </c>
      <c r="J6693">
        <v>920</v>
      </c>
      <c r="K6693" t="s">
        <v>302</v>
      </c>
      <c r="L6693" t="s">
        <v>303</v>
      </c>
      <c r="M6693" t="s">
        <v>22</v>
      </c>
      <c r="N6693" t="s">
        <v>24</v>
      </c>
      <c r="O6693" t="s">
        <v>18</v>
      </c>
    </row>
    <row r="6694" spans="1:15" x14ac:dyDescent="0.3">
      <c r="A6694">
        <v>6693</v>
      </c>
      <c r="B6694" t="s">
        <v>48003</v>
      </c>
      <c r="C6694" t="s">
        <v>1153</v>
      </c>
      <c r="D6694" s="1" t="s">
        <v>48004</v>
      </c>
      <c r="E6694" s="1" t="s">
        <v>23108</v>
      </c>
      <c r="F6694" t="s">
        <v>16</v>
      </c>
      <c r="G6694" t="s">
        <v>48005</v>
      </c>
      <c r="H6694" t="s">
        <v>18</v>
      </c>
      <c r="I6694" t="s">
        <v>19</v>
      </c>
      <c r="J6694">
        <v>767</v>
      </c>
      <c r="K6694" t="s">
        <v>302</v>
      </c>
      <c r="L6694" t="s">
        <v>303</v>
      </c>
      <c r="M6694" t="s">
        <v>1156</v>
      </c>
      <c r="N6694" t="s">
        <v>24</v>
      </c>
      <c r="O6694" t="s">
        <v>18</v>
      </c>
    </row>
    <row r="6695" spans="1:15" x14ac:dyDescent="0.3">
      <c r="A6695">
        <v>6694</v>
      </c>
      <c r="B6695" t="s">
        <v>47999</v>
      </c>
      <c r="C6695" t="s">
        <v>19296</v>
      </c>
      <c r="D6695" s="1" t="s">
        <v>48000</v>
      </c>
      <c r="E6695" s="1" t="s">
        <v>21839</v>
      </c>
      <c r="F6695" t="s">
        <v>16</v>
      </c>
      <c r="G6695" t="s">
        <v>48001</v>
      </c>
      <c r="H6695" t="s">
        <v>18</v>
      </c>
      <c r="I6695" t="s">
        <v>19</v>
      </c>
      <c r="J6695">
        <v>100</v>
      </c>
      <c r="K6695" t="s">
        <v>302</v>
      </c>
      <c r="L6695" t="s">
        <v>639</v>
      </c>
      <c r="M6695" t="s">
        <v>22</v>
      </c>
      <c r="N6695" t="s">
        <v>24</v>
      </c>
      <c r="O6695" t="s">
        <v>18</v>
      </c>
    </row>
    <row r="6696" spans="1:15" x14ac:dyDescent="0.3">
      <c r="A6696">
        <v>6695</v>
      </c>
      <c r="B6696" t="s">
        <v>47995</v>
      </c>
      <c r="C6696" t="s">
        <v>17909</v>
      </c>
      <c r="D6696" s="1" t="s">
        <v>47996</v>
      </c>
      <c r="E6696" s="1" t="s">
        <v>23320</v>
      </c>
      <c r="F6696" t="s">
        <v>16</v>
      </c>
      <c r="G6696" t="s">
        <v>47997</v>
      </c>
      <c r="H6696" t="s">
        <v>18</v>
      </c>
      <c r="I6696" t="s">
        <v>19</v>
      </c>
      <c r="J6696">
        <v>900</v>
      </c>
      <c r="K6696" t="s">
        <v>302</v>
      </c>
      <c r="L6696" t="s">
        <v>303</v>
      </c>
      <c r="M6696" t="s">
        <v>22</v>
      </c>
      <c r="N6696" t="s">
        <v>24</v>
      </c>
      <c r="O6696" t="s">
        <v>18</v>
      </c>
    </row>
    <row r="6697" spans="1:15" x14ac:dyDescent="0.3">
      <c r="A6697">
        <v>6696</v>
      </c>
      <c r="B6697" t="s">
        <v>47991</v>
      </c>
      <c r="C6697" t="s">
        <v>17909</v>
      </c>
      <c r="D6697" s="1" t="s">
        <v>47992</v>
      </c>
      <c r="E6697" s="1" t="s">
        <v>22305</v>
      </c>
      <c r="F6697" t="s">
        <v>16</v>
      </c>
      <c r="G6697" t="s">
        <v>47993</v>
      </c>
      <c r="H6697" t="s">
        <v>18</v>
      </c>
      <c r="I6697" t="s">
        <v>19</v>
      </c>
      <c r="J6697">
        <v>1250</v>
      </c>
      <c r="K6697" t="s">
        <v>20</v>
      </c>
      <c r="L6697" t="s">
        <v>147</v>
      </c>
      <c r="M6697" t="s">
        <v>22</v>
      </c>
      <c r="N6697" t="s">
        <v>24</v>
      </c>
      <c r="O6697" t="s">
        <v>18</v>
      </c>
    </row>
    <row r="6698" spans="1:15" x14ac:dyDescent="0.3">
      <c r="A6698">
        <v>6697</v>
      </c>
      <c r="B6698" t="s">
        <v>47988</v>
      </c>
      <c r="C6698" t="s">
        <v>17909</v>
      </c>
      <c r="D6698" s="1" t="s">
        <v>47989</v>
      </c>
      <c r="E6698" s="1" t="s">
        <v>45610</v>
      </c>
      <c r="F6698" t="s">
        <v>16</v>
      </c>
      <c r="G6698" t="s">
        <v>47990</v>
      </c>
      <c r="H6698" t="s">
        <v>18</v>
      </c>
      <c r="I6698" t="s">
        <v>19</v>
      </c>
      <c r="J6698">
        <v>400</v>
      </c>
      <c r="K6698" t="s">
        <v>20</v>
      </c>
      <c r="L6698" t="s">
        <v>147</v>
      </c>
      <c r="M6698" t="s">
        <v>22570</v>
      </c>
      <c r="N6698" t="s">
        <v>24</v>
      </c>
      <c r="O6698" t="s">
        <v>18</v>
      </c>
    </row>
    <row r="6699" spans="1:15" x14ac:dyDescent="0.3">
      <c r="A6699">
        <v>6698</v>
      </c>
      <c r="B6699" t="s">
        <v>47986</v>
      </c>
      <c r="C6699" t="s">
        <v>17909</v>
      </c>
      <c r="D6699" s="1" t="s">
        <v>47987</v>
      </c>
      <c r="E6699" s="1" t="s">
        <v>23124</v>
      </c>
      <c r="F6699" t="s">
        <v>16</v>
      </c>
      <c r="G6699" t="s">
        <v>17613</v>
      </c>
      <c r="H6699" t="s">
        <v>18</v>
      </c>
      <c r="I6699" t="s">
        <v>19</v>
      </c>
      <c r="J6699">
        <v>2000</v>
      </c>
      <c r="K6699" t="s">
        <v>20</v>
      </c>
      <c r="L6699" t="s">
        <v>147</v>
      </c>
      <c r="M6699" t="s">
        <v>22570</v>
      </c>
      <c r="N6699" t="s">
        <v>24</v>
      </c>
      <c r="O6699" t="s">
        <v>18</v>
      </c>
    </row>
    <row r="6700" spans="1:15" x14ac:dyDescent="0.3">
      <c r="A6700">
        <v>6699</v>
      </c>
      <c r="B6700" t="s">
        <v>47982</v>
      </c>
      <c r="C6700" t="s">
        <v>22286</v>
      </c>
      <c r="D6700" s="1" t="s">
        <v>47983</v>
      </c>
      <c r="E6700" s="1" t="s">
        <v>21863</v>
      </c>
      <c r="F6700" t="s">
        <v>16</v>
      </c>
      <c r="G6700" t="s">
        <v>47984</v>
      </c>
      <c r="H6700" t="s">
        <v>18</v>
      </c>
      <c r="I6700" t="s">
        <v>19</v>
      </c>
      <c r="J6700">
        <v>100</v>
      </c>
      <c r="K6700" t="s">
        <v>20</v>
      </c>
      <c r="L6700" t="s">
        <v>21</v>
      </c>
      <c r="M6700" t="s">
        <v>22</v>
      </c>
      <c r="N6700" t="s">
        <v>24</v>
      </c>
      <c r="O6700" t="s">
        <v>18</v>
      </c>
    </row>
    <row r="6701" spans="1:15" x14ac:dyDescent="0.3">
      <c r="A6701">
        <v>6700</v>
      </c>
      <c r="B6701" t="s">
        <v>47978</v>
      </c>
      <c r="C6701" t="s">
        <v>21614</v>
      </c>
      <c r="D6701" s="1" t="s">
        <v>47979</v>
      </c>
      <c r="E6701" s="1" t="s">
        <v>23193</v>
      </c>
      <c r="F6701" t="s">
        <v>16</v>
      </c>
      <c r="G6701" t="s">
        <v>47980</v>
      </c>
      <c r="H6701" t="s">
        <v>18</v>
      </c>
      <c r="I6701" t="s">
        <v>19</v>
      </c>
      <c r="J6701">
        <v>1000</v>
      </c>
      <c r="K6701" t="s">
        <v>302</v>
      </c>
      <c r="L6701" t="s">
        <v>303</v>
      </c>
      <c r="M6701" t="s">
        <v>22</v>
      </c>
      <c r="N6701" t="s">
        <v>24</v>
      </c>
      <c r="O6701" t="s">
        <v>18</v>
      </c>
    </row>
    <row r="6702" spans="1:15" x14ac:dyDescent="0.3">
      <c r="A6702">
        <v>6701</v>
      </c>
      <c r="B6702" t="s">
        <v>47975</v>
      </c>
      <c r="C6702" t="s">
        <v>17909</v>
      </c>
      <c r="D6702" s="1" t="s">
        <v>47976</v>
      </c>
      <c r="E6702" s="1" t="s">
        <v>21647</v>
      </c>
      <c r="F6702" t="s">
        <v>16</v>
      </c>
      <c r="G6702" t="s">
        <v>19047</v>
      </c>
      <c r="H6702" t="s">
        <v>18</v>
      </c>
      <c r="I6702" t="s">
        <v>19</v>
      </c>
      <c r="J6702">
        <v>5000</v>
      </c>
      <c r="K6702" t="s">
        <v>20</v>
      </c>
      <c r="L6702" t="s">
        <v>147</v>
      </c>
      <c r="M6702" t="s">
        <v>22</v>
      </c>
      <c r="N6702" t="s">
        <v>24</v>
      </c>
      <c r="O6702" t="s">
        <v>18</v>
      </c>
    </row>
    <row r="6703" spans="1:15" x14ac:dyDescent="0.3">
      <c r="A6703">
        <v>6702</v>
      </c>
      <c r="B6703" t="s">
        <v>47971</v>
      </c>
      <c r="C6703" t="s">
        <v>10719</v>
      </c>
      <c r="D6703" s="1" t="s">
        <v>47972</v>
      </c>
      <c r="E6703" s="1" t="s">
        <v>23419</v>
      </c>
      <c r="F6703" t="s">
        <v>16</v>
      </c>
      <c r="G6703" t="s">
        <v>47973</v>
      </c>
      <c r="H6703" t="s">
        <v>18</v>
      </c>
      <c r="I6703" t="s">
        <v>19</v>
      </c>
      <c r="J6703">
        <v>100</v>
      </c>
      <c r="K6703" t="s">
        <v>20</v>
      </c>
      <c r="L6703" t="s">
        <v>27</v>
      </c>
      <c r="M6703" t="s">
        <v>22</v>
      </c>
      <c r="N6703" t="s">
        <v>24</v>
      </c>
      <c r="O6703" t="s">
        <v>18</v>
      </c>
    </row>
    <row r="6704" spans="1:15" x14ac:dyDescent="0.3">
      <c r="A6704">
        <v>6703</v>
      </c>
      <c r="B6704" t="s">
        <v>47967</v>
      </c>
      <c r="C6704" t="s">
        <v>17909</v>
      </c>
      <c r="D6704" s="1" t="s">
        <v>47968</v>
      </c>
      <c r="E6704" s="1" t="s">
        <v>21651</v>
      </c>
      <c r="F6704" t="s">
        <v>16</v>
      </c>
      <c r="G6704" t="s">
        <v>47969</v>
      </c>
      <c r="H6704" t="s">
        <v>18</v>
      </c>
      <c r="I6704" t="s">
        <v>19</v>
      </c>
      <c r="J6704">
        <v>32500</v>
      </c>
      <c r="K6704" t="s">
        <v>4330</v>
      </c>
      <c r="L6704" t="s">
        <v>4331</v>
      </c>
      <c r="M6704" t="s">
        <v>22</v>
      </c>
      <c r="N6704" t="s">
        <v>24</v>
      </c>
      <c r="O6704" t="s">
        <v>18</v>
      </c>
    </row>
    <row r="6705" spans="1:15" x14ac:dyDescent="0.3">
      <c r="A6705">
        <v>6704</v>
      </c>
      <c r="B6705" t="s">
        <v>47963</v>
      </c>
      <c r="C6705" t="s">
        <v>10719</v>
      </c>
      <c r="D6705" s="1" t="s">
        <v>47964</v>
      </c>
      <c r="E6705" s="1" t="s">
        <v>23137</v>
      </c>
      <c r="F6705" t="s">
        <v>16</v>
      </c>
      <c r="G6705" t="s">
        <v>47965</v>
      </c>
      <c r="H6705" t="s">
        <v>18</v>
      </c>
      <c r="I6705" t="s">
        <v>19</v>
      </c>
      <c r="J6705">
        <v>100</v>
      </c>
      <c r="K6705" t="s">
        <v>20</v>
      </c>
      <c r="L6705" t="s">
        <v>27</v>
      </c>
      <c r="M6705" t="s">
        <v>22</v>
      </c>
      <c r="N6705" t="s">
        <v>24</v>
      </c>
      <c r="O6705" t="s">
        <v>18</v>
      </c>
    </row>
    <row r="6706" spans="1:15" x14ac:dyDescent="0.3">
      <c r="A6706">
        <v>6705</v>
      </c>
      <c r="B6706" t="s">
        <v>47960</v>
      </c>
      <c r="C6706" t="s">
        <v>17909</v>
      </c>
      <c r="D6706" s="1" t="s">
        <v>47961</v>
      </c>
      <c r="E6706" s="1" t="s">
        <v>21469</v>
      </c>
      <c r="F6706" t="s">
        <v>16</v>
      </c>
      <c r="G6706" t="s">
        <v>47962</v>
      </c>
      <c r="H6706" t="s">
        <v>18</v>
      </c>
      <c r="I6706" t="s">
        <v>19</v>
      </c>
      <c r="J6706">
        <v>10000</v>
      </c>
      <c r="K6706" t="s">
        <v>4330</v>
      </c>
      <c r="L6706" t="s">
        <v>38576</v>
      </c>
      <c r="M6706" t="s">
        <v>22570</v>
      </c>
      <c r="N6706" t="s">
        <v>24</v>
      </c>
      <c r="O6706" t="s">
        <v>18</v>
      </c>
    </row>
    <row r="6707" spans="1:15" x14ac:dyDescent="0.3">
      <c r="A6707">
        <v>6706</v>
      </c>
      <c r="B6707" t="s">
        <v>47956</v>
      </c>
      <c r="C6707" t="s">
        <v>17909</v>
      </c>
      <c r="D6707" s="1" t="s">
        <v>47957</v>
      </c>
      <c r="E6707" s="1" t="s">
        <v>23399</v>
      </c>
      <c r="F6707" t="s">
        <v>16</v>
      </c>
      <c r="G6707" t="s">
        <v>47958</v>
      </c>
      <c r="H6707" t="s">
        <v>18</v>
      </c>
      <c r="I6707" t="s">
        <v>19</v>
      </c>
      <c r="J6707">
        <v>1500</v>
      </c>
      <c r="K6707" t="s">
        <v>20</v>
      </c>
      <c r="L6707" t="s">
        <v>147</v>
      </c>
      <c r="M6707" t="s">
        <v>22</v>
      </c>
      <c r="N6707" t="s">
        <v>24</v>
      </c>
      <c r="O6707" t="s">
        <v>18</v>
      </c>
    </row>
    <row r="6708" spans="1:15" x14ac:dyDescent="0.3">
      <c r="A6708">
        <v>6707</v>
      </c>
      <c r="B6708" t="s">
        <v>47952</v>
      </c>
      <c r="C6708" t="s">
        <v>37505</v>
      </c>
      <c r="D6708" s="1" t="s">
        <v>47953</v>
      </c>
      <c r="E6708" s="1" t="s">
        <v>23403</v>
      </c>
      <c r="F6708" t="s">
        <v>16</v>
      </c>
      <c r="G6708" t="s">
        <v>47954</v>
      </c>
      <c r="H6708" t="s">
        <v>18</v>
      </c>
      <c r="I6708" t="s">
        <v>19</v>
      </c>
      <c r="J6708">
        <v>7000</v>
      </c>
      <c r="K6708" t="s">
        <v>20</v>
      </c>
      <c r="L6708" t="s">
        <v>147</v>
      </c>
      <c r="M6708" t="s">
        <v>22</v>
      </c>
      <c r="N6708" t="s">
        <v>24</v>
      </c>
      <c r="O6708" t="s">
        <v>18</v>
      </c>
    </row>
    <row r="6709" spans="1:15" x14ac:dyDescent="0.3">
      <c r="A6709">
        <v>6708</v>
      </c>
      <c r="B6709" t="s">
        <v>47949</v>
      </c>
      <c r="C6709" t="s">
        <v>17909</v>
      </c>
      <c r="D6709" s="1" t="s">
        <v>47950</v>
      </c>
      <c r="E6709" s="1" t="s">
        <v>21977</v>
      </c>
      <c r="F6709" t="s">
        <v>16</v>
      </c>
      <c r="G6709" t="s">
        <v>426</v>
      </c>
      <c r="H6709" t="s">
        <v>18</v>
      </c>
      <c r="I6709" t="s">
        <v>19</v>
      </c>
      <c r="J6709">
        <v>100</v>
      </c>
      <c r="K6709" t="s">
        <v>20</v>
      </c>
      <c r="L6709" t="s">
        <v>147</v>
      </c>
      <c r="M6709" t="s">
        <v>22</v>
      </c>
      <c r="N6709" t="s">
        <v>24</v>
      </c>
      <c r="O6709" t="s">
        <v>18</v>
      </c>
    </row>
    <row r="6710" spans="1:15" x14ac:dyDescent="0.3">
      <c r="A6710">
        <v>6709</v>
      </c>
      <c r="B6710" t="s">
        <v>47945</v>
      </c>
      <c r="C6710" t="s">
        <v>37505</v>
      </c>
      <c r="D6710" s="1" t="s">
        <v>47946</v>
      </c>
      <c r="E6710" s="1" t="s">
        <v>47092</v>
      </c>
      <c r="F6710" t="s">
        <v>16</v>
      </c>
      <c r="G6710" t="s">
        <v>47947</v>
      </c>
      <c r="H6710" t="s">
        <v>18</v>
      </c>
      <c r="I6710" t="s">
        <v>19</v>
      </c>
      <c r="J6710">
        <v>1290</v>
      </c>
      <c r="K6710" t="s">
        <v>20</v>
      </c>
      <c r="L6710" t="s">
        <v>147</v>
      </c>
      <c r="M6710" t="s">
        <v>22</v>
      </c>
      <c r="N6710" t="s">
        <v>24</v>
      </c>
      <c r="O6710" t="s">
        <v>18</v>
      </c>
    </row>
    <row r="6711" spans="1:15" x14ac:dyDescent="0.3">
      <c r="A6711">
        <v>6710</v>
      </c>
      <c r="B6711" t="s">
        <v>47941</v>
      </c>
      <c r="C6711" t="s">
        <v>21614</v>
      </c>
      <c r="D6711" s="1" t="s">
        <v>47942</v>
      </c>
      <c r="E6711" s="1" t="s">
        <v>23209</v>
      </c>
      <c r="F6711" t="s">
        <v>16</v>
      </c>
      <c r="G6711" t="s">
        <v>47943</v>
      </c>
      <c r="H6711" t="s">
        <v>18</v>
      </c>
      <c r="I6711" t="s">
        <v>19</v>
      </c>
      <c r="J6711">
        <v>1500</v>
      </c>
      <c r="K6711" t="s">
        <v>302</v>
      </c>
      <c r="L6711" t="s">
        <v>303</v>
      </c>
      <c r="M6711" t="s">
        <v>22</v>
      </c>
      <c r="N6711" t="s">
        <v>24</v>
      </c>
      <c r="O6711" t="s">
        <v>18</v>
      </c>
    </row>
    <row r="6712" spans="1:15" x14ac:dyDescent="0.3">
      <c r="A6712">
        <v>6711</v>
      </c>
      <c r="B6712" t="s">
        <v>47937</v>
      </c>
      <c r="C6712" t="s">
        <v>18254</v>
      </c>
      <c r="D6712" s="1" t="s">
        <v>47938</v>
      </c>
      <c r="E6712" s="1" t="s">
        <v>23430</v>
      </c>
      <c r="F6712" t="s">
        <v>16</v>
      </c>
      <c r="G6712" t="s">
        <v>47939</v>
      </c>
      <c r="H6712" t="s">
        <v>18</v>
      </c>
      <c r="I6712" t="s">
        <v>19</v>
      </c>
      <c r="J6712">
        <v>18000</v>
      </c>
      <c r="K6712" t="s">
        <v>302</v>
      </c>
      <c r="L6712" t="s">
        <v>3389</v>
      </c>
      <c r="M6712" t="s">
        <v>22</v>
      </c>
      <c r="N6712" t="s">
        <v>24</v>
      </c>
      <c r="O6712" t="s">
        <v>18</v>
      </c>
    </row>
    <row r="6713" spans="1:15" x14ac:dyDescent="0.3">
      <c r="A6713">
        <v>6712</v>
      </c>
      <c r="B6713" t="s">
        <v>47933</v>
      </c>
      <c r="C6713" t="s">
        <v>17909</v>
      </c>
      <c r="D6713" s="1" t="s">
        <v>47934</v>
      </c>
      <c r="E6713" s="1" t="s">
        <v>23149</v>
      </c>
      <c r="F6713" t="s">
        <v>16</v>
      </c>
      <c r="G6713" t="s">
        <v>47935</v>
      </c>
      <c r="H6713" t="s">
        <v>18</v>
      </c>
      <c r="I6713" t="s">
        <v>19</v>
      </c>
      <c r="J6713">
        <v>100</v>
      </c>
      <c r="K6713" t="s">
        <v>20</v>
      </c>
      <c r="L6713" t="s">
        <v>147</v>
      </c>
      <c r="M6713" t="s">
        <v>22</v>
      </c>
      <c r="N6713" t="s">
        <v>24</v>
      </c>
      <c r="O6713" t="s">
        <v>18</v>
      </c>
    </row>
    <row r="6714" spans="1:15" x14ac:dyDescent="0.3">
      <c r="A6714">
        <v>6713</v>
      </c>
      <c r="B6714" t="s">
        <v>47929</v>
      </c>
      <c r="C6714" t="s">
        <v>21614</v>
      </c>
      <c r="D6714" s="1" t="s">
        <v>47930</v>
      </c>
      <c r="E6714" s="1" t="s">
        <v>23395</v>
      </c>
      <c r="F6714" t="s">
        <v>16</v>
      </c>
      <c r="G6714" t="s">
        <v>47931</v>
      </c>
      <c r="H6714" t="s">
        <v>18</v>
      </c>
      <c r="I6714" t="s">
        <v>19</v>
      </c>
      <c r="J6714">
        <v>5150</v>
      </c>
      <c r="K6714" t="s">
        <v>20</v>
      </c>
      <c r="L6714" t="s">
        <v>4649</v>
      </c>
      <c r="M6714" t="s">
        <v>22</v>
      </c>
      <c r="N6714" t="s">
        <v>24</v>
      </c>
      <c r="O6714" t="s">
        <v>18</v>
      </c>
    </row>
    <row r="6715" spans="1:15" x14ac:dyDescent="0.3">
      <c r="A6715">
        <v>6714</v>
      </c>
      <c r="B6715" t="s">
        <v>47925</v>
      </c>
      <c r="C6715" t="s">
        <v>18254</v>
      </c>
      <c r="D6715" s="1" t="s">
        <v>47926</v>
      </c>
      <c r="E6715" s="1" t="s">
        <v>23391</v>
      </c>
      <c r="F6715" t="s">
        <v>16</v>
      </c>
      <c r="G6715" t="s">
        <v>47927</v>
      </c>
      <c r="H6715" t="s">
        <v>18</v>
      </c>
      <c r="I6715" t="s">
        <v>19</v>
      </c>
      <c r="J6715">
        <v>22000</v>
      </c>
      <c r="K6715" t="s">
        <v>302</v>
      </c>
      <c r="L6715" t="s">
        <v>3389</v>
      </c>
      <c r="M6715" t="s">
        <v>22</v>
      </c>
      <c r="N6715" t="s">
        <v>24</v>
      </c>
      <c r="O6715" t="s">
        <v>18</v>
      </c>
    </row>
    <row r="6716" spans="1:15" x14ac:dyDescent="0.3">
      <c r="A6716">
        <v>6715</v>
      </c>
      <c r="B6716" t="s">
        <v>47921</v>
      </c>
      <c r="C6716" t="s">
        <v>17909</v>
      </c>
      <c r="D6716" s="1" t="s">
        <v>47922</v>
      </c>
      <c r="E6716" s="1" t="s">
        <v>47130</v>
      </c>
      <c r="F6716" t="s">
        <v>16</v>
      </c>
      <c r="G6716" t="s">
        <v>47923</v>
      </c>
      <c r="H6716" t="s">
        <v>18</v>
      </c>
      <c r="I6716" t="s">
        <v>19</v>
      </c>
      <c r="J6716">
        <v>2500</v>
      </c>
      <c r="K6716" t="s">
        <v>302</v>
      </c>
      <c r="L6716" t="s">
        <v>303</v>
      </c>
      <c r="M6716" t="s">
        <v>22</v>
      </c>
      <c r="N6716" t="s">
        <v>24</v>
      </c>
      <c r="O6716" t="s">
        <v>18</v>
      </c>
    </row>
    <row r="6717" spans="1:15" x14ac:dyDescent="0.3">
      <c r="A6717">
        <v>6716</v>
      </c>
      <c r="B6717" t="s">
        <v>47917</v>
      </c>
      <c r="C6717" t="s">
        <v>10719</v>
      </c>
      <c r="D6717" s="1" t="s">
        <v>47918</v>
      </c>
      <c r="E6717" s="1" t="s">
        <v>45832</v>
      </c>
      <c r="F6717" t="s">
        <v>16</v>
      </c>
      <c r="G6717" t="s">
        <v>47919</v>
      </c>
      <c r="H6717" t="s">
        <v>18</v>
      </c>
      <c r="I6717" t="s">
        <v>19</v>
      </c>
      <c r="J6717">
        <v>100</v>
      </c>
      <c r="K6717" t="s">
        <v>20</v>
      </c>
      <c r="L6717" t="s">
        <v>27</v>
      </c>
      <c r="M6717" t="s">
        <v>22</v>
      </c>
      <c r="N6717" t="s">
        <v>24</v>
      </c>
      <c r="O6717" t="s">
        <v>18</v>
      </c>
    </row>
    <row r="6718" spans="1:15" x14ac:dyDescent="0.3">
      <c r="A6718">
        <v>6717</v>
      </c>
      <c r="B6718" t="s">
        <v>47913</v>
      </c>
      <c r="C6718" t="s">
        <v>47544</v>
      </c>
      <c r="D6718" s="1" t="s">
        <v>47914</v>
      </c>
      <c r="E6718" s="1" t="s">
        <v>45802</v>
      </c>
      <c r="F6718" t="s">
        <v>16</v>
      </c>
      <c r="G6718" t="s">
        <v>47915</v>
      </c>
      <c r="H6718" t="s">
        <v>18</v>
      </c>
      <c r="I6718" t="s">
        <v>19</v>
      </c>
      <c r="J6718">
        <v>4350</v>
      </c>
      <c r="K6718" t="s">
        <v>302</v>
      </c>
      <c r="L6718" t="s">
        <v>303</v>
      </c>
      <c r="M6718" t="s">
        <v>22</v>
      </c>
      <c r="N6718" t="s">
        <v>24</v>
      </c>
      <c r="O6718" t="s">
        <v>18</v>
      </c>
    </row>
    <row r="6719" spans="1:15" x14ac:dyDescent="0.3">
      <c r="A6719">
        <v>6718</v>
      </c>
      <c r="B6719" t="s">
        <v>47909</v>
      </c>
      <c r="C6719" t="s">
        <v>47544</v>
      </c>
      <c r="D6719" s="1" t="s">
        <v>47910</v>
      </c>
      <c r="E6719" s="1" t="s">
        <v>45844</v>
      </c>
      <c r="F6719" t="s">
        <v>16</v>
      </c>
      <c r="G6719" t="s">
        <v>47911</v>
      </c>
      <c r="H6719" t="s">
        <v>18</v>
      </c>
      <c r="I6719" t="s">
        <v>19</v>
      </c>
      <c r="J6719">
        <v>4000</v>
      </c>
      <c r="K6719" t="s">
        <v>302</v>
      </c>
      <c r="L6719" t="s">
        <v>303</v>
      </c>
      <c r="M6719" t="s">
        <v>22</v>
      </c>
      <c r="N6719" t="s">
        <v>24</v>
      </c>
      <c r="O6719" t="s">
        <v>18</v>
      </c>
    </row>
    <row r="6720" spans="1:15" x14ac:dyDescent="0.3">
      <c r="A6720">
        <v>6719</v>
      </c>
      <c r="B6720" t="s">
        <v>47906</v>
      </c>
      <c r="C6720" t="s">
        <v>47544</v>
      </c>
      <c r="D6720" s="1" t="s">
        <v>47907</v>
      </c>
      <c r="E6720" s="1" t="s">
        <v>21894</v>
      </c>
      <c r="F6720" t="s">
        <v>16</v>
      </c>
      <c r="G6720" t="s">
        <v>47812</v>
      </c>
      <c r="H6720" t="s">
        <v>18</v>
      </c>
      <c r="I6720" t="s">
        <v>19</v>
      </c>
      <c r="J6720">
        <v>1220</v>
      </c>
      <c r="K6720" t="s">
        <v>20</v>
      </c>
      <c r="L6720" t="s">
        <v>147</v>
      </c>
      <c r="M6720" t="s">
        <v>22</v>
      </c>
      <c r="N6720" t="s">
        <v>24</v>
      </c>
      <c r="O6720" t="s">
        <v>18</v>
      </c>
    </row>
    <row r="6721" spans="1:15" x14ac:dyDescent="0.3">
      <c r="A6721">
        <v>6720</v>
      </c>
      <c r="B6721" t="s">
        <v>47902</v>
      </c>
      <c r="C6721" t="s">
        <v>47544</v>
      </c>
      <c r="D6721" s="1" t="s">
        <v>47903</v>
      </c>
      <c r="E6721" s="1" t="s">
        <v>45848</v>
      </c>
      <c r="F6721" t="s">
        <v>16</v>
      </c>
      <c r="G6721" t="s">
        <v>47904</v>
      </c>
      <c r="H6721" t="s">
        <v>18</v>
      </c>
      <c r="I6721" t="s">
        <v>19</v>
      </c>
      <c r="J6721">
        <v>2430</v>
      </c>
      <c r="K6721" t="s">
        <v>20</v>
      </c>
      <c r="L6721" t="s">
        <v>147</v>
      </c>
      <c r="M6721" t="s">
        <v>22</v>
      </c>
      <c r="N6721" t="s">
        <v>24</v>
      </c>
      <c r="O6721" t="s">
        <v>18</v>
      </c>
    </row>
    <row r="6722" spans="1:15" x14ac:dyDescent="0.3">
      <c r="A6722">
        <v>6721</v>
      </c>
      <c r="B6722" t="s">
        <v>47899</v>
      </c>
      <c r="C6722" t="s">
        <v>18254</v>
      </c>
      <c r="D6722" s="1" t="s">
        <v>47900</v>
      </c>
      <c r="E6722" s="1" t="s">
        <v>47482</v>
      </c>
      <c r="F6722" t="s">
        <v>16</v>
      </c>
      <c r="G6722" t="s">
        <v>47901</v>
      </c>
      <c r="H6722" t="s">
        <v>18</v>
      </c>
      <c r="I6722" t="s">
        <v>19</v>
      </c>
      <c r="J6722">
        <v>9135</v>
      </c>
      <c r="K6722" t="s">
        <v>302</v>
      </c>
      <c r="L6722" t="s">
        <v>303</v>
      </c>
      <c r="M6722" t="s">
        <v>22570</v>
      </c>
      <c r="N6722" t="s">
        <v>24</v>
      </c>
      <c r="O6722" t="s">
        <v>18</v>
      </c>
    </row>
    <row r="6723" spans="1:15" x14ac:dyDescent="0.3">
      <c r="A6723">
        <v>6722</v>
      </c>
      <c r="B6723" t="s">
        <v>47896</v>
      </c>
      <c r="C6723" t="s">
        <v>18254</v>
      </c>
      <c r="D6723" s="1" t="s">
        <v>47897</v>
      </c>
      <c r="E6723" s="1" t="s">
        <v>23116</v>
      </c>
      <c r="F6723" t="s">
        <v>16</v>
      </c>
      <c r="G6723" t="s">
        <v>47898</v>
      </c>
      <c r="H6723" t="s">
        <v>18</v>
      </c>
      <c r="I6723" t="s">
        <v>19</v>
      </c>
      <c r="J6723">
        <v>21914</v>
      </c>
      <c r="K6723" t="s">
        <v>302</v>
      </c>
      <c r="L6723" t="s">
        <v>3389</v>
      </c>
      <c r="M6723" t="s">
        <v>22570</v>
      </c>
      <c r="N6723" t="s">
        <v>24</v>
      </c>
      <c r="O6723" t="s">
        <v>18</v>
      </c>
    </row>
    <row r="6724" spans="1:15" x14ac:dyDescent="0.3">
      <c r="A6724">
        <v>6723</v>
      </c>
      <c r="B6724" t="s">
        <v>47892</v>
      </c>
      <c r="C6724" t="s">
        <v>10719</v>
      </c>
      <c r="D6724" s="1" t="s">
        <v>47893</v>
      </c>
      <c r="E6724" s="1" t="s">
        <v>21803</v>
      </c>
      <c r="F6724" t="s">
        <v>16</v>
      </c>
      <c r="G6724" t="s">
        <v>47894</v>
      </c>
      <c r="H6724" t="s">
        <v>18</v>
      </c>
      <c r="I6724" t="s">
        <v>19</v>
      </c>
      <c r="J6724">
        <v>100</v>
      </c>
      <c r="K6724" t="s">
        <v>20</v>
      </c>
      <c r="L6724" t="s">
        <v>27</v>
      </c>
      <c r="M6724" t="s">
        <v>22</v>
      </c>
      <c r="N6724" t="s">
        <v>24</v>
      </c>
      <c r="O6724" t="s">
        <v>18</v>
      </c>
    </row>
    <row r="6725" spans="1:15" x14ac:dyDescent="0.3">
      <c r="A6725">
        <v>6724</v>
      </c>
      <c r="B6725" t="s">
        <v>47889</v>
      </c>
      <c r="C6725" t="s">
        <v>17909</v>
      </c>
      <c r="D6725" s="1" t="s">
        <v>47890</v>
      </c>
      <c r="E6725" s="1" t="s">
        <v>21600</v>
      </c>
      <c r="F6725" t="s">
        <v>16</v>
      </c>
      <c r="G6725" t="s">
        <v>47891</v>
      </c>
      <c r="H6725" t="s">
        <v>18</v>
      </c>
      <c r="I6725" t="s">
        <v>19</v>
      </c>
      <c r="J6725">
        <v>3530</v>
      </c>
      <c r="K6725" t="s">
        <v>20</v>
      </c>
      <c r="L6725" t="s">
        <v>147</v>
      </c>
      <c r="M6725" t="s">
        <v>22570</v>
      </c>
      <c r="N6725" t="s">
        <v>24</v>
      </c>
      <c r="O6725" t="s">
        <v>18</v>
      </c>
    </row>
    <row r="6726" spans="1:15" x14ac:dyDescent="0.3">
      <c r="A6726">
        <v>6725</v>
      </c>
      <c r="B6726" t="s">
        <v>47885</v>
      </c>
      <c r="C6726" t="s">
        <v>10719</v>
      </c>
      <c r="D6726" s="1" t="s">
        <v>47886</v>
      </c>
      <c r="E6726" s="1" t="s">
        <v>23181</v>
      </c>
      <c r="F6726" t="s">
        <v>16</v>
      </c>
      <c r="G6726" t="s">
        <v>47887</v>
      </c>
      <c r="H6726" t="s">
        <v>18</v>
      </c>
      <c r="I6726" t="s">
        <v>19</v>
      </c>
      <c r="J6726">
        <v>100</v>
      </c>
      <c r="K6726" t="s">
        <v>20</v>
      </c>
      <c r="L6726" t="s">
        <v>27</v>
      </c>
      <c r="M6726" t="s">
        <v>22</v>
      </c>
      <c r="N6726" t="s">
        <v>24</v>
      </c>
      <c r="O6726" t="s">
        <v>18</v>
      </c>
    </row>
    <row r="6727" spans="1:15" x14ac:dyDescent="0.3">
      <c r="A6727">
        <v>6726</v>
      </c>
      <c r="B6727" t="s">
        <v>47882</v>
      </c>
      <c r="C6727" t="s">
        <v>47544</v>
      </c>
      <c r="D6727" s="1" t="s">
        <v>47883</v>
      </c>
      <c r="E6727" s="1" t="s">
        <v>23185</v>
      </c>
      <c r="F6727" t="s">
        <v>16</v>
      </c>
      <c r="G6727" t="s">
        <v>89</v>
      </c>
      <c r="H6727" t="s">
        <v>18</v>
      </c>
      <c r="I6727" t="s">
        <v>19</v>
      </c>
      <c r="J6727">
        <v>6000</v>
      </c>
      <c r="K6727" t="s">
        <v>302</v>
      </c>
      <c r="L6727" t="s">
        <v>303</v>
      </c>
      <c r="M6727" t="s">
        <v>22</v>
      </c>
      <c r="N6727" t="s">
        <v>24</v>
      </c>
      <c r="O6727" t="s">
        <v>18</v>
      </c>
    </row>
    <row r="6728" spans="1:15" x14ac:dyDescent="0.3">
      <c r="A6728">
        <v>6727</v>
      </c>
      <c r="B6728" t="s">
        <v>47878</v>
      </c>
      <c r="C6728" t="s">
        <v>47544</v>
      </c>
      <c r="D6728" s="1" t="s">
        <v>47879</v>
      </c>
      <c r="E6728" s="1" t="s">
        <v>23426</v>
      </c>
      <c r="F6728" t="s">
        <v>16</v>
      </c>
      <c r="G6728" t="s">
        <v>47880</v>
      </c>
      <c r="H6728" t="s">
        <v>18</v>
      </c>
      <c r="I6728" t="s">
        <v>19</v>
      </c>
      <c r="J6728">
        <v>2000</v>
      </c>
      <c r="K6728" t="s">
        <v>302</v>
      </c>
      <c r="L6728" t="s">
        <v>303</v>
      </c>
      <c r="M6728" t="s">
        <v>22</v>
      </c>
      <c r="N6728" t="s">
        <v>24</v>
      </c>
      <c r="O6728" t="s">
        <v>18</v>
      </c>
    </row>
    <row r="6729" spans="1:15" x14ac:dyDescent="0.3">
      <c r="A6729">
        <v>6728</v>
      </c>
      <c r="B6729" t="s">
        <v>47874</v>
      </c>
      <c r="C6729" t="s">
        <v>47544</v>
      </c>
      <c r="D6729" s="1" t="s">
        <v>47875</v>
      </c>
      <c r="E6729" s="1" t="s">
        <v>21890</v>
      </c>
      <c r="F6729" t="s">
        <v>16</v>
      </c>
      <c r="G6729" t="s">
        <v>47876</v>
      </c>
      <c r="H6729" t="s">
        <v>18</v>
      </c>
      <c r="I6729" t="s">
        <v>19</v>
      </c>
      <c r="J6729">
        <v>2070</v>
      </c>
      <c r="K6729" t="s">
        <v>20</v>
      </c>
      <c r="L6729" t="s">
        <v>147</v>
      </c>
      <c r="M6729" t="s">
        <v>22</v>
      </c>
      <c r="N6729" t="s">
        <v>24</v>
      </c>
      <c r="O6729" t="s">
        <v>18</v>
      </c>
    </row>
    <row r="6730" spans="1:15" x14ac:dyDescent="0.3">
      <c r="A6730">
        <v>6729</v>
      </c>
      <c r="B6730" t="s">
        <v>47870</v>
      </c>
      <c r="C6730" t="s">
        <v>10719</v>
      </c>
      <c r="D6730" s="1" t="s">
        <v>47871</v>
      </c>
      <c r="E6730" s="1" t="s">
        <v>23213</v>
      </c>
      <c r="F6730" t="s">
        <v>16</v>
      </c>
      <c r="G6730" t="s">
        <v>47872</v>
      </c>
      <c r="H6730" t="s">
        <v>18</v>
      </c>
      <c r="I6730" t="s">
        <v>19</v>
      </c>
      <c r="J6730">
        <v>100</v>
      </c>
      <c r="K6730" t="s">
        <v>20</v>
      </c>
      <c r="L6730" t="s">
        <v>27</v>
      </c>
      <c r="M6730" t="s">
        <v>22</v>
      </c>
      <c r="N6730" t="s">
        <v>24</v>
      </c>
      <c r="O6730" t="s">
        <v>18</v>
      </c>
    </row>
    <row r="6731" spans="1:15" x14ac:dyDescent="0.3">
      <c r="A6731">
        <v>6730</v>
      </c>
      <c r="B6731" t="s">
        <v>47866</v>
      </c>
      <c r="C6731" t="s">
        <v>47544</v>
      </c>
      <c r="D6731" s="1" t="s">
        <v>47867</v>
      </c>
      <c r="E6731" s="1" t="s">
        <v>47564</v>
      </c>
      <c r="F6731" t="s">
        <v>16</v>
      </c>
      <c r="G6731" t="s">
        <v>47868</v>
      </c>
      <c r="H6731" t="s">
        <v>18</v>
      </c>
      <c r="I6731" t="s">
        <v>19</v>
      </c>
      <c r="J6731">
        <v>400</v>
      </c>
      <c r="K6731" t="s">
        <v>302</v>
      </c>
      <c r="L6731" t="s">
        <v>303</v>
      </c>
      <c r="M6731" t="s">
        <v>22</v>
      </c>
      <c r="N6731" t="s">
        <v>24</v>
      </c>
      <c r="O6731" t="s">
        <v>18</v>
      </c>
    </row>
    <row r="6732" spans="1:15" x14ac:dyDescent="0.3">
      <c r="A6732">
        <v>6731</v>
      </c>
      <c r="B6732" t="s">
        <v>47863</v>
      </c>
      <c r="C6732" t="s">
        <v>10719</v>
      </c>
      <c r="D6732" s="1" t="s">
        <v>47864</v>
      </c>
      <c r="E6732" s="1" t="s">
        <v>23422</v>
      </c>
      <c r="F6732" t="s">
        <v>16</v>
      </c>
      <c r="G6732" t="s">
        <v>2217</v>
      </c>
      <c r="H6732" t="s">
        <v>18</v>
      </c>
      <c r="I6732" t="s">
        <v>19</v>
      </c>
      <c r="J6732">
        <v>100</v>
      </c>
      <c r="K6732" t="s">
        <v>20</v>
      </c>
      <c r="L6732" t="s">
        <v>27</v>
      </c>
      <c r="M6732" t="s">
        <v>22</v>
      </c>
      <c r="N6732" t="s">
        <v>24</v>
      </c>
      <c r="O6732" t="s">
        <v>18</v>
      </c>
    </row>
    <row r="6733" spans="1:15" x14ac:dyDescent="0.3">
      <c r="A6733">
        <v>6732</v>
      </c>
      <c r="B6733" t="s">
        <v>47860</v>
      </c>
      <c r="C6733" t="s">
        <v>17909</v>
      </c>
      <c r="D6733" s="1" t="s">
        <v>47861</v>
      </c>
      <c r="E6733" s="1" t="s">
        <v>21568</v>
      </c>
      <c r="F6733" t="s">
        <v>16</v>
      </c>
      <c r="G6733" t="s">
        <v>47862</v>
      </c>
      <c r="H6733" t="s">
        <v>18</v>
      </c>
      <c r="I6733" t="s">
        <v>19</v>
      </c>
      <c r="J6733">
        <v>750</v>
      </c>
      <c r="K6733" t="s">
        <v>302</v>
      </c>
      <c r="L6733" t="s">
        <v>303</v>
      </c>
      <c r="M6733" t="s">
        <v>22570</v>
      </c>
      <c r="N6733" t="s">
        <v>24</v>
      </c>
      <c r="O6733" t="s">
        <v>18</v>
      </c>
    </row>
    <row r="6734" spans="1:15" x14ac:dyDescent="0.3">
      <c r="A6734">
        <v>6733</v>
      </c>
      <c r="B6734" t="s">
        <v>47856</v>
      </c>
      <c r="C6734" t="s">
        <v>47544</v>
      </c>
      <c r="D6734" s="1" t="s">
        <v>47857</v>
      </c>
      <c r="E6734" s="1" t="s">
        <v>21997</v>
      </c>
      <c r="F6734" t="s">
        <v>16</v>
      </c>
      <c r="G6734" t="s">
        <v>47858</v>
      </c>
      <c r="H6734" t="s">
        <v>18</v>
      </c>
      <c r="I6734" t="s">
        <v>19</v>
      </c>
      <c r="J6734">
        <v>2000</v>
      </c>
      <c r="K6734" t="s">
        <v>302</v>
      </c>
      <c r="L6734" t="s">
        <v>303</v>
      </c>
      <c r="M6734" t="s">
        <v>22</v>
      </c>
      <c r="N6734" t="s">
        <v>24</v>
      </c>
      <c r="O6734" t="s">
        <v>18</v>
      </c>
    </row>
    <row r="6735" spans="1:15" x14ac:dyDescent="0.3">
      <c r="A6735">
        <v>6734</v>
      </c>
      <c r="B6735" t="s">
        <v>47853</v>
      </c>
      <c r="C6735" t="s">
        <v>10719</v>
      </c>
      <c r="D6735" s="1" t="s">
        <v>47854</v>
      </c>
      <c r="E6735" s="1" t="s">
        <v>23356</v>
      </c>
      <c r="F6735" t="s">
        <v>16</v>
      </c>
      <c r="G6735" t="s">
        <v>19236</v>
      </c>
      <c r="H6735" t="s">
        <v>18</v>
      </c>
      <c r="I6735" t="s">
        <v>19</v>
      </c>
      <c r="J6735">
        <v>20</v>
      </c>
      <c r="K6735" t="s">
        <v>20</v>
      </c>
      <c r="L6735" t="s">
        <v>27</v>
      </c>
      <c r="M6735" t="s">
        <v>22</v>
      </c>
      <c r="N6735" t="s">
        <v>24</v>
      </c>
      <c r="O6735" t="s">
        <v>18</v>
      </c>
    </row>
    <row r="6736" spans="1:15" x14ac:dyDescent="0.3">
      <c r="A6736">
        <v>6735</v>
      </c>
      <c r="B6736" t="s">
        <v>47850</v>
      </c>
      <c r="C6736" t="s">
        <v>47544</v>
      </c>
      <c r="D6736" s="1" t="s">
        <v>47851</v>
      </c>
      <c r="E6736" s="1" t="s">
        <v>21871</v>
      </c>
      <c r="F6736" t="s">
        <v>16</v>
      </c>
      <c r="G6736" t="s">
        <v>45068</v>
      </c>
      <c r="H6736" t="s">
        <v>18</v>
      </c>
      <c r="I6736" t="s">
        <v>19</v>
      </c>
      <c r="J6736">
        <v>3600</v>
      </c>
      <c r="K6736" t="s">
        <v>20</v>
      </c>
      <c r="L6736" t="s">
        <v>147</v>
      </c>
      <c r="M6736" t="s">
        <v>22</v>
      </c>
      <c r="N6736" t="s">
        <v>24</v>
      </c>
      <c r="O6736" t="s">
        <v>18</v>
      </c>
    </row>
    <row r="6737" spans="1:15" x14ac:dyDescent="0.3">
      <c r="A6737">
        <v>6736</v>
      </c>
      <c r="B6737" t="s">
        <v>47846</v>
      </c>
      <c r="C6737" t="s">
        <v>17909</v>
      </c>
      <c r="D6737" s="1" t="s">
        <v>47847</v>
      </c>
      <c r="E6737" s="1" t="s">
        <v>21914</v>
      </c>
      <c r="F6737" t="s">
        <v>16</v>
      </c>
      <c r="G6737" t="s">
        <v>47848</v>
      </c>
      <c r="H6737" t="s">
        <v>18</v>
      </c>
      <c r="I6737" t="s">
        <v>19</v>
      </c>
      <c r="J6737">
        <v>1000</v>
      </c>
      <c r="K6737" t="s">
        <v>20</v>
      </c>
      <c r="L6737" t="s">
        <v>147</v>
      </c>
      <c r="M6737" t="s">
        <v>22</v>
      </c>
      <c r="N6737" t="s">
        <v>24</v>
      </c>
      <c r="O6737" t="s">
        <v>18</v>
      </c>
    </row>
    <row r="6738" spans="1:15" x14ac:dyDescent="0.3">
      <c r="A6738">
        <v>6737</v>
      </c>
      <c r="B6738" t="s">
        <v>47842</v>
      </c>
      <c r="C6738" t="s">
        <v>10766</v>
      </c>
      <c r="D6738" s="1" t="s">
        <v>47843</v>
      </c>
      <c r="E6738" s="1" t="s">
        <v>21592</v>
      </c>
      <c r="F6738" t="s">
        <v>16</v>
      </c>
      <c r="G6738" t="s">
        <v>47844</v>
      </c>
      <c r="H6738" t="s">
        <v>18</v>
      </c>
      <c r="I6738" t="s">
        <v>19</v>
      </c>
      <c r="J6738">
        <v>20</v>
      </c>
      <c r="K6738" t="s">
        <v>20</v>
      </c>
      <c r="L6738" t="s">
        <v>27</v>
      </c>
      <c r="M6738" t="s">
        <v>22</v>
      </c>
      <c r="N6738" t="s">
        <v>24</v>
      </c>
      <c r="O6738" t="s">
        <v>18</v>
      </c>
    </row>
    <row r="6739" spans="1:15" x14ac:dyDescent="0.3">
      <c r="A6739">
        <v>6738</v>
      </c>
      <c r="B6739" t="s">
        <v>47839</v>
      </c>
      <c r="C6739" t="s">
        <v>18254</v>
      </c>
      <c r="D6739" s="1" t="s">
        <v>47840</v>
      </c>
      <c r="E6739" s="1" t="s">
        <v>23201</v>
      </c>
      <c r="F6739" t="s">
        <v>16</v>
      </c>
      <c r="G6739" t="s">
        <v>47841</v>
      </c>
      <c r="H6739" t="s">
        <v>18</v>
      </c>
      <c r="I6739" t="s">
        <v>19</v>
      </c>
      <c r="J6739">
        <v>1980</v>
      </c>
      <c r="K6739" t="s">
        <v>302</v>
      </c>
      <c r="L6739" t="s">
        <v>303</v>
      </c>
      <c r="M6739" t="s">
        <v>22570</v>
      </c>
      <c r="N6739" t="s">
        <v>24</v>
      </c>
      <c r="O6739" t="s">
        <v>18</v>
      </c>
    </row>
    <row r="6740" spans="1:15" x14ac:dyDescent="0.3">
      <c r="A6740">
        <v>6739</v>
      </c>
      <c r="B6740" t="s">
        <v>47835</v>
      </c>
      <c r="C6740" t="s">
        <v>47544</v>
      </c>
      <c r="D6740" s="1" t="s">
        <v>47836</v>
      </c>
      <c r="E6740" s="1" t="s">
        <v>45954</v>
      </c>
      <c r="F6740" t="s">
        <v>16</v>
      </c>
      <c r="G6740" t="s">
        <v>47837</v>
      </c>
      <c r="H6740" t="s">
        <v>18</v>
      </c>
      <c r="I6740" t="s">
        <v>19</v>
      </c>
      <c r="J6740">
        <v>680</v>
      </c>
      <c r="K6740" t="s">
        <v>302</v>
      </c>
      <c r="L6740" t="s">
        <v>303</v>
      </c>
      <c r="M6740" t="s">
        <v>22</v>
      </c>
      <c r="N6740" t="s">
        <v>24</v>
      </c>
      <c r="O6740" t="s">
        <v>18</v>
      </c>
    </row>
    <row r="6741" spans="1:15" x14ac:dyDescent="0.3">
      <c r="A6741">
        <v>6740</v>
      </c>
      <c r="B6741" t="s">
        <v>47832</v>
      </c>
      <c r="C6741" t="s">
        <v>18254</v>
      </c>
      <c r="D6741" s="1" t="s">
        <v>47833</v>
      </c>
      <c r="E6741" s="1" t="s">
        <v>45892</v>
      </c>
      <c r="F6741" t="s">
        <v>16</v>
      </c>
      <c r="G6741" t="s">
        <v>47834</v>
      </c>
      <c r="H6741" t="s">
        <v>18</v>
      </c>
      <c r="I6741" t="s">
        <v>19</v>
      </c>
      <c r="J6741">
        <v>2200</v>
      </c>
      <c r="K6741" t="s">
        <v>20</v>
      </c>
      <c r="L6741" t="s">
        <v>147</v>
      </c>
      <c r="M6741" t="s">
        <v>22570</v>
      </c>
      <c r="N6741" t="s">
        <v>24</v>
      </c>
      <c r="O6741" t="s">
        <v>18</v>
      </c>
    </row>
    <row r="6742" spans="1:15" x14ac:dyDescent="0.3">
      <c r="A6742">
        <v>6741</v>
      </c>
      <c r="B6742" t="s">
        <v>47828</v>
      </c>
      <c r="C6742" t="s">
        <v>18254</v>
      </c>
      <c r="D6742" s="1" t="s">
        <v>47829</v>
      </c>
      <c r="E6742" s="1" t="s">
        <v>21937</v>
      </c>
      <c r="F6742" t="s">
        <v>16</v>
      </c>
      <c r="G6742" t="s">
        <v>47830</v>
      </c>
      <c r="H6742" t="s">
        <v>18</v>
      </c>
      <c r="I6742" t="s">
        <v>19</v>
      </c>
      <c r="J6742">
        <v>2000</v>
      </c>
      <c r="K6742" t="s">
        <v>302</v>
      </c>
      <c r="L6742" t="s">
        <v>303</v>
      </c>
      <c r="M6742" t="s">
        <v>22</v>
      </c>
      <c r="N6742" t="s">
        <v>24</v>
      </c>
      <c r="O6742" t="s">
        <v>18</v>
      </c>
    </row>
    <row r="6743" spans="1:15" x14ac:dyDescent="0.3">
      <c r="A6743">
        <v>6742</v>
      </c>
      <c r="B6743" t="s">
        <v>47824</v>
      </c>
      <c r="C6743" t="s">
        <v>18254</v>
      </c>
      <c r="D6743" s="1" t="s">
        <v>47825</v>
      </c>
      <c r="E6743" s="1" t="s">
        <v>23217</v>
      </c>
      <c r="F6743" t="s">
        <v>16</v>
      </c>
      <c r="G6743" t="s">
        <v>47826</v>
      </c>
      <c r="H6743" t="s">
        <v>18</v>
      </c>
      <c r="I6743" t="s">
        <v>19</v>
      </c>
      <c r="J6743">
        <v>2500</v>
      </c>
      <c r="K6743" t="s">
        <v>302</v>
      </c>
      <c r="L6743" t="s">
        <v>303</v>
      </c>
      <c r="M6743" t="s">
        <v>22</v>
      </c>
      <c r="N6743" t="s">
        <v>24</v>
      </c>
      <c r="O6743" t="s">
        <v>18</v>
      </c>
    </row>
    <row r="6744" spans="1:15" x14ac:dyDescent="0.3">
      <c r="A6744">
        <v>6743</v>
      </c>
      <c r="B6744" t="s">
        <v>47821</v>
      </c>
      <c r="C6744" t="s">
        <v>47544</v>
      </c>
      <c r="D6744" s="1" t="s">
        <v>47822</v>
      </c>
      <c r="E6744" s="1" t="s">
        <v>23205</v>
      </c>
      <c r="F6744" t="s">
        <v>16</v>
      </c>
      <c r="G6744" t="s">
        <v>3241</v>
      </c>
      <c r="H6744" t="s">
        <v>18</v>
      </c>
      <c r="I6744" t="s">
        <v>19</v>
      </c>
      <c r="J6744">
        <v>2420</v>
      </c>
      <c r="K6744" t="s">
        <v>302</v>
      </c>
      <c r="L6744" t="s">
        <v>303</v>
      </c>
      <c r="M6744" t="s">
        <v>22</v>
      </c>
      <c r="N6744" t="s">
        <v>24</v>
      </c>
      <c r="O6744" t="s">
        <v>18</v>
      </c>
    </row>
    <row r="6745" spans="1:15" x14ac:dyDescent="0.3">
      <c r="A6745">
        <v>6744</v>
      </c>
      <c r="B6745" t="s">
        <v>47817</v>
      </c>
      <c r="C6745" t="s">
        <v>18254</v>
      </c>
      <c r="D6745" s="1" t="s">
        <v>47818</v>
      </c>
      <c r="E6745" s="1" t="s">
        <v>23367</v>
      </c>
      <c r="F6745" t="s">
        <v>16</v>
      </c>
      <c r="G6745" t="s">
        <v>47819</v>
      </c>
      <c r="H6745" t="s">
        <v>18</v>
      </c>
      <c r="I6745" t="s">
        <v>19</v>
      </c>
      <c r="J6745">
        <v>20</v>
      </c>
      <c r="K6745" t="s">
        <v>20</v>
      </c>
      <c r="L6745" t="s">
        <v>147</v>
      </c>
      <c r="M6745" t="s">
        <v>22</v>
      </c>
      <c r="N6745" t="s">
        <v>24</v>
      </c>
      <c r="O6745" t="s">
        <v>18</v>
      </c>
    </row>
    <row r="6746" spans="1:15" x14ac:dyDescent="0.3">
      <c r="A6746">
        <v>6745</v>
      </c>
      <c r="B6746" t="s">
        <v>47814</v>
      </c>
      <c r="C6746" t="s">
        <v>18254</v>
      </c>
      <c r="D6746" s="1" t="s">
        <v>47815</v>
      </c>
      <c r="E6746" s="1" t="s">
        <v>21474</v>
      </c>
      <c r="F6746" t="s">
        <v>16</v>
      </c>
      <c r="G6746" t="s">
        <v>1940</v>
      </c>
      <c r="H6746" t="s">
        <v>18</v>
      </c>
      <c r="I6746" t="s">
        <v>19</v>
      </c>
      <c r="J6746">
        <v>2000</v>
      </c>
      <c r="K6746" t="s">
        <v>20</v>
      </c>
      <c r="L6746" t="s">
        <v>147</v>
      </c>
      <c r="M6746" t="s">
        <v>22</v>
      </c>
      <c r="N6746" t="s">
        <v>24</v>
      </c>
      <c r="O6746" t="s">
        <v>18</v>
      </c>
    </row>
    <row r="6747" spans="1:15" x14ac:dyDescent="0.3">
      <c r="A6747">
        <v>6746</v>
      </c>
      <c r="B6747" t="s">
        <v>47810</v>
      </c>
      <c r="C6747" t="s">
        <v>47544</v>
      </c>
      <c r="D6747" s="1" t="s">
        <v>47811</v>
      </c>
      <c r="E6747" s="1" t="s">
        <v>21511</v>
      </c>
      <c r="F6747" t="s">
        <v>16</v>
      </c>
      <c r="G6747" t="s">
        <v>47812</v>
      </c>
      <c r="H6747" t="s">
        <v>18</v>
      </c>
      <c r="I6747" t="s">
        <v>19</v>
      </c>
      <c r="J6747">
        <v>3700</v>
      </c>
      <c r="K6747" t="s">
        <v>4330</v>
      </c>
      <c r="L6747" t="s">
        <v>4331</v>
      </c>
      <c r="M6747" t="s">
        <v>22</v>
      </c>
      <c r="N6747" t="s">
        <v>24</v>
      </c>
      <c r="O6747" t="s">
        <v>18</v>
      </c>
    </row>
    <row r="6748" spans="1:15" x14ac:dyDescent="0.3">
      <c r="A6748">
        <v>6747</v>
      </c>
      <c r="B6748" t="s">
        <v>47805</v>
      </c>
      <c r="C6748" t="s">
        <v>47806</v>
      </c>
      <c r="D6748" s="1" t="s">
        <v>47807</v>
      </c>
      <c r="E6748" s="1" t="s">
        <v>21498</v>
      </c>
      <c r="F6748" t="s">
        <v>16</v>
      </c>
      <c r="G6748" t="s">
        <v>47808</v>
      </c>
      <c r="H6748" t="s">
        <v>18</v>
      </c>
      <c r="I6748" t="s">
        <v>19</v>
      </c>
      <c r="J6748">
        <v>20</v>
      </c>
      <c r="K6748" t="s">
        <v>20</v>
      </c>
      <c r="L6748" t="s">
        <v>21</v>
      </c>
      <c r="M6748" t="s">
        <v>22</v>
      </c>
      <c r="N6748" t="s">
        <v>24</v>
      </c>
      <c r="O6748" t="s">
        <v>18</v>
      </c>
    </row>
    <row r="6749" spans="1:15" x14ac:dyDescent="0.3">
      <c r="A6749">
        <v>6748</v>
      </c>
      <c r="B6749" t="s">
        <v>47801</v>
      </c>
      <c r="C6749" t="s">
        <v>17909</v>
      </c>
      <c r="D6749" s="1" t="s">
        <v>47802</v>
      </c>
      <c r="E6749" s="1" t="s">
        <v>49124</v>
      </c>
      <c r="F6749" t="s">
        <v>16</v>
      </c>
      <c r="G6749" t="s">
        <v>47803</v>
      </c>
      <c r="H6749" t="s">
        <v>18</v>
      </c>
      <c r="I6749" t="s">
        <v>19</v>
      </c>
      <c r="J6749">
        <v>6000</v>
      </c>
      <c r="K6749" t="s">
        <v>20</v>
      </c>
      <c r="L6749" t="s">
        <v>147</v>
      </c>
      <c r="M6749" t="s">
        <v>22</v>
      </c>
      <c r="N6749" t="s">
        <v>24</v>
      </c>
      <c r="O6749" t="s">
        <v>18</v>
      </c>
    </row>
    <row r="6750" spans="1:15" x14ac:dyDescent="0.3">
      <c r="A6750">
        <v>6749</v>
      </c>
      <c r="B6750" t="s">
        <v>47797</v>
      </c>
      <c r="C6750" t="s">
        <v>47544</v>
      </c>
      <c r="D6750" s="1" t="s">
        <v>47798</v>
      </c>
      <c r="E6750" s="1" t="s">
        <v>6551</v>
      </c>
      <c r="F6750" t="s">
        <v>16</v>
      </c>
      <c r="G6750" t="s">
        <v>47799</v>
      </c>
      <c r="H6750" t="s">
        <v>18</v>
      </c>
      <c r="I6750" t="s">
        <v>19</v>
      </c>
      <c r="J6750">
        <v>1450</v>
      </c>
      <c r="K6750" t="s">
        <v>20</v>
      </c>
      <c r="L6750" t="s">
        <v>147</v>
      </c>
      <c r="M6750" t="s">
        <v>22</v>
      </c>
      <c r="N6750" t="s">
        <v>24</v>
      </c>
      <c r="O6750" t="s">
        <v>18</v>
      </c>
    </row>
    <row r="6751" spans="1:15" x14ac:dyDescent="0.3">
      <c r="A6751">
        <v>6750</v>
      </c>
      <c r="B6751" t="s">
        <v>47794</v>
      </c>
      <c r="C6751" t="s">
        <v>17909</v>
      </c>
      <c r="D6751" s="1" t="s">
        <v>47795</v>
      </c>
      <c r="E6751" s="1" t="s">
        <v>49612</v>
      </c>
      <c r="F6751" t="s">
        <v>16</v>
      </c>
      <c r="G6751" t="s">
        <v>47796</v>
      </c>
      <c r="H6751" t="s">
        <v>18</v>
      </c>
      <c r="I6751" t="s">
        <v>19</v>
      </c>
      <c r="J6751">
        <v>8000</v>
      </c>
      <c r="K6751" t="s">
        <v>20</v>
      </c>
      <c r="L6751" t="s">
        <v>147</v>
      </c>
      <c r="M6751" t="s">
        <v>22570</v>
      </c>
      <c r="N6751" t="s">
        <v>24</v>
      </c>
      <c r="O6751" t="s">
        <v>18</v>
      </c>
    </row>
    <row r="6752" spans="1:15" x14ac:dyDescent="0.3">
      <c r="A6752">
        <v>6751</v>
      </c>
      <c r="B6752" t="s">
        <v>47790</v>
      </c>
      <c r="C6752" t="s">
        <v>47544</v>
      </c>
      <c r="D6752" s="1" t="s">
        <v>47791</v>
      </c>
      <c r="E6752" s="1" t="s">
        <v>49222</v>
      </c>
      <c r="F6752" t="s">
        <v>16</v>
      </c>
      <c r="G6752" t="s">
        <v>47792</v>
      </c>
      <c r="H6752" t="s">
        <v>18</v>
      </c>
      <c r="I6752" t="s">
        <v>19</v>
      </c>
      <c r="J6752">
        <v>4700</v>
      </c>
      <c r="K6752" t="s">
        <v>20</v>
      </c>
      <c r="L6752" t="s">
        <v>147</v>
      </c>
      <c r="M6752" t="s">
        <v>22</v>
      </c>
      <c r="N6752" t="s">
        <v>24</v>
      </c>
      <c r="O6752" t="s">
        <v>18</v>
      </c>
    </row>
    <row r="6753" spans="1:15" x14ac:dyDescent="0.3">
      <c r="A6753">
        <v>6752</v>
      </c>
      <c r="B6753" t="s">
        <v>47786</v>
      </c>
      <c r="C6753" t="s">
        <v>21614</v>
      </c>
      <c r="D6753" s="1" t="s">
        <v>47787</v>
      </c>
      <c r="E6753" s="1" t="s">
        <v>6717</v>
      </c>
      <c r="F6753" t="s">
        <v>16</v>
      </c>
      <c r="G6753" t="s">
        <v>47788</v>
      </c>
      <c r="H6753" t="s">
        <v>18</v>
      </c>
      <c r="I6753" t="s">
        <v>19</v>
      </c>
      <c r="J6753">
        <v>9350</v>
      </c>
      <c r="K6753" t="s">
        <v>20</v>
      </c>
      <c r="L6753" t="s">
        <v>4649</v>
      </c>
      <c r="M6753" t="s">
        <v>22</v>
      </c>
      <c r="N6753" t="s">
        <v>24</v>
      </c>
      <c r="O6753" t="s">
        <v>18</v>
      </c>
    </row>
    <row r="6754" spans="1:15" x14ac:dyDescent="0.3">
      <c r="A6754">
        <v>6753</v>
      </c>
      <c r="B6754" t="s">
        <v>47784</v>
      </c>
      <c r="C6754" t="s">
        <v>17909</v>
      </c>
      <c r="D6754" s="1" t="s">
        <v>47785</v>
      </c>
      <c r="E6754" s="1" t="s">
        <v>1201</v>
      </c>
      <c r="F6754" t="s">
        <v>16</v>
      </c>
      <c r="G6754" t="s">
        <v>89</v>
      </c>
      <c r="H6754" t="s">
        <v>18</v>
      </c>
      <c r="I6754" t="s">
        <v>19</v>
      </c>
      <c r="J6754">
        <v>3865</v>
      </c>
      <c r="K6754" t="s">
        <v>20</v>
      </c>
      <c r="L6754" t="s">
        <v>147</v>
      </c>
      <c r="M6754" t="s">
        <v>22570</v>
      </c>
      <c r="N6754" t="s">
        <v>24</v>
      </c>
      <c r="O6754" t="s">
        <v>18</v>
      </c>
    </row>
    <row r="6755" spans="1:15" x14ac:dyDescent="0.3">
      <c r="A6755">
        <v>6754</v>
      </c>
      <c r="B6755" t="s">
        <v>47781</v>
      </c>
      <c r="C6755" t="s">
        <v>17909</v>
      </c>
      <c r="D6755" s="1" t="s">
        <v>47782</v>
      </c>
      <c r="E6755" s="1" t="s">
        <v>49404</v>
      </c>
      <c r="F6755" t="s">
        <v>16</v>
      </c>
      <c r="G6755" t="s">
        <v>47783</v>
      </c>
      <c r="H6755" t="s">
        <v>18</v>
      </c>
      <c r="I6755" t="s">
        <v>19</v>
      </c>
      <c r="J6755">
        <v>3320</v>
      </c>
      <c r="K6755" t="s">
        <v>20</v>
      </c>
      <c r="L6755" t="s">
        <v>147</v>
      </c>
      <c r="M6755" t="s">
        <v>22570</v>
      </c>
      <c r="N6755" t="s">
        <v>24</v>
      </c>
      <c r="O6755" t="s">
        <v>18</v>
      </c>
    </row>
    <row r="6756" spans="1:15" x14ac:dyDescent="0.3">
      <c r="A6756">
        <v>6755</v>
      </c>
      <c r="B6756" t="s">
        <v>47777</v>
      </c>
      <c r="C6756" t="s">
        <v>17909</v>
      </c>
      <c r="D6756" s="1" t="s">
        <v>47778</v>
      </c>
      <c r="E6756" s="1" t="s">
        <v>49183</v>
      </c>
      <c r="F6756" t="s">
        <v>16</v>
      </c>
      <c r="G6756" t="s">
        <v>47779</v>
      </c>
      <c r="H6756" t="s">
        <v>18</v>
      </c>
      <c r="I6756" t="s">
        <v>19</v>
      </c>
      <c r="J6756">
        <v>12700</v>
      </c>
      <c r="K6756" t="s">
        <v>20</v>
      </c>
      <c r="L6756" t="s">
        <v>4649</v>
      </c>
      <c r="M6756" t="s">
        <v>22</v>
      </c>
      <c r="N6756" t="s">
        <v>24</v>
      </c>
      <c r="O6756" t="s">
        <v>18</v>
      </c>
    </row>
    <row r="6757" spans="1:15" x14ac:dyDescent="0.3">
      <c r="A6757">
        <v>6756</v>
      </c>
      <c r="B6757" t="s">
        <v>47773</v>
      </c>
      <c r="C6757" t="s">
        <v>47544</v>
      </c>
      <c r="D6757" s="1" t="s">
        <v>47774</v>
      </c>
      <c r="E6757" s="1" t="s">
        <v>49944</v>
      </c>
      <c r="F6757" t="s">
        <v>16</v>
      </c>
      <c r="G6757" t="s">
        <v>47775</v>
      </c>
      <c r="H6757" t="s">
        <v>18</v>
      </c>
      <c r="I6757" t="s">
        <v>19</v>
      </c>
      <c r="J6757">
        <v>1300</v>
      </c>
      <c r="K6757" t="s">
        <v>20</v>
      </c>
      <c r="L6757" t="s">
        <v>147</v>
      </c>
      <c r="M6757" t="s">
        <v>22</v>
      </c>
      <c r="N6757" t="s">
        <v>24</v>
      </c>
      <c r="O6757" t="s">
        <v>18</v>
      </c>
    </row>
    <row r="6758" spans="1:15" x14ac:dyDescent="0.3">
      <c r="A6758">
        <v>6757</v>
      </c>
      <c r="B6758" t="s">
        <v>47769</v>
      </c>
      <c r="C6758" t="s">
        <v>17909</v>
      </c>
      <c r="D6758" s="1" t="s">
        <v>47770</v>
      </c>
      <c r="E6758" s="1" t="s">
        <v>49148</v>
      </c>
      <c r="F6758" t="s">
        <v>16</v>
      </c>
      <c r="G6758" t="s">
        <v>47771</v>
      </c>
      <c r="H6758" t="s">
        <v>18</v>
      </c>
      <c r="I6758" t="s">
        <v>19</v>
      </c>
      <c r="J6758">
        <v>9110</v>
      </c>
      <c r="K6758" t="s">
        <v>20</v>
      </c>
      <c r="L6758" t="s">
        <v>4649</v>
      </c>
      <c r="M6758" t="s">
        <v>22</v>
      </c>
      <c r="N6758" t="s">
        <v>24</v>
      </c>
      <c r="O6758" t="s">
        <v>18</v>
      </c>
    </row>
    <row r="6759" spans="1:15" x14ac:dyDescent="0.3">
      <c r="A6759">
        <v>6758</v>
      </c>
      <c r="B6759" t="s">
        <v>47765</v>
      </c>
      <c r="C6759" t="s">
        <v>17909</v>
      </c>
      <c r="D6759" s="1" t="s">
        <v>47766</v>
      </c>
      <c r="E6759" s="1" t="s">
        <v>49366</v>
      </c>
      <c r="F6759" t="s">
        <v>16</v>
      </c>
      <c r="G6759" t="s">
        <v>47767</v>
      </c>
      <c r="H6759" t="s">
        <v>18</v>
      </c>
      <c r="I6759" t="s">
        <v>19</v>
      </c>
      <c r="J6759">
        <v>300</v>
      </c>
      <c r="K6759" t="s">
        <v>20</v>
      </c>
      <c r="L6759" t="s">
        <v>147</v>
      </c>
      <c r="M6759" t="s">
        <v>22</v>
      </c>
      <c r="N6759" t="s">
        <v>24</v>
      </c>
      <c r="O6759" t="s">
        <v>18</v>
      </c>
    </row>
    <row r="6760" spans="1:15" x14ac:dyDescent="0.3">
      <c r="A6760">
        <v>6759</v>
      </c>
      <c r="B6760" t="s">
        <v>47761</v>
      </c>
      <c r="C6760" t="s">
        <v>17909</v>
      </c>
      <c r="D6760" s="1" t="s">
        <v>47762</v>
      </c>
      <c r="E6760" s="1" t="s">
        <v>49542</v>
      </c>
      <c r="F6760" t="s">
        <v>16</v>
      </c>
      <c r="G6760" t="s">
        <v>47763</v>
      </c>
      <c r="H6760" t="s">
        <v>18</v>
      </c>
      <c r="I6760" t="s">
        <v>19</v>
      </c>
      <c r="J6760">
        <v>3500</v>
      </c>
      <c r="K6760" t="s">
        <v>20</v>
      </c>
      <c r="L6760" t="s">
        <v>4649</v>
      </c>
      <c r="M6760" t="s">
        <v>22</v>
      </c>
      <c r="N6760" t="s">
        <v>24</v>
      </c>
      <c r="O6760" t="s">
        <v>18</v>
      </c>
    </row>
    <row r="6761" spans="1:15" x14ac:dyDescent="0.3">
      <c r="A6761">
        <v>6760</v>
      </c>
      <c r="B6761" t="s">
        <v>47758</v>
      </c>
      <c r="C6761" t="s">
        <v>10719</v>
      </c>
      <c r="D6761" s="1" t="s">
        <v>47759</v>
      </c>
      <c r="E6761" s="1" t="s">
        <v>7063</v>
      </c>
      <c r="F6761" t="s">
        <v>16</v>
      </c>
      <c r="G6761" t="s">
        <v>46694</v>
      </c>
      <c r="H6761" t="s">
        <v>18</v>
      </c>
      <c r="I6761" t="s">
        <v>19</v>
      </c>
      <c r="J6761">
        <v>100</v>
      </c>
      <c r="K6761" t="s">
        <v>20</v>
      </c>
      <c r="L6761" t="s">
        <v>27</v>
      </c>
      <c r="M6761" t="s">
        <v>22</v>
      </c>
      <c r="N6761" t="s">
        <v>24</v>
      </c>
      <c r="O6761" t="s">
        <v>18</v>
      </c>
    </row>
    <row r="6762" spans="1:15" x14ac:dyDescent="0.3">
      <c r="A6762">
        <v>6761</v>
      </c>
      <c r="B6762" t="s">
        <v>47754</v>
      </c>
      <c r="C6762" t="s">
        <v>10719</v>
      </c>
      <c r="D6762" s="1" t="s">
        <v>47755</v>
      </c>
      <c r="E6762" s="1" t="s">
        <v>1309</v>
      </c>
      <c r="F6762" t="s">
        <v>16</v>
      </c>
      <c r="G6762" t="s">
        <v>47756</v>
      </c>
      <c r="H6762" t="s">
        <v>18</v>
      </c>
      <c r="I6762" t="s">
        <v>19</v>
      </c>
      <c r="J6762">
        <v>100</v>
      </c>
      <c r="K6762" t="s">
        <v>20</v>
      </c>
      <c r="L6762" t="s">
        <v>21</v>
      </c>
      <c r="M6762" t="s">
        <v>22</v>
      </c>
      <c r="N6762" t="s">
        <v>24</v>
      </c>
      <c r="O6762" t="s">
        <v>18</v>
      </c>
    </row>
    <row r="6763" spans="1:15" x14ac:dyDescent="0.3">
      <c r="A6763">
        <v>6762</v>
      </c>
      <c r="B6763" t="s">
        <v>47750</v>
      </c>
      <c r="C6763" t="s">
        <v>47544</v>
      </c>
      <c r="D6763" s="1" t="s">
        <v>47751</v>
      </c>
      <c r="E6763" s="1" t="s">
        <v>1377</v>
      </c>
      <c r="F6763" t="s">
        <v>16</v>
      </c>
      <c r="G6763" t="s">
        <v>47752</v>
      </c>
      <c r="H6763" t="s">
        <v>18</v>
      </c>
      <c r="I6763" t="s">
        <v>19</v>
      </c>
      <c r="J6763">
        <v>5000</v>
      </c>
      <c r="K6763" t="s">
        <v>20</v>
      </c>
      <c r="L6763" t="s">
        <v>147</v>
      </c>
      <c r="M6763" t="s">
        <v>22</v>
      </c>
      <c r="N6763" t="s">
        <v>24</v>
      </c>
      <c r="O6763" t="s">
        <v>18</v>
      </c>
    </row>
    <row r="6764" spans="1:15" x14ac:dyDescent="0.3">
      <c r="A6764">
        <v>6763</v>
      </c>
      <c r="B6764" t="s">
        <v>47748</v>
      </c>
      <c r="C6764" t="s">
        <v>17909</v>
      </c>
      <c r="D6764" s="1" t="s">
        <v>47749</v>
      </c>
      <c r="E6764" s="1" t="s">
        <v>214</v>
      </c>
      <c r="F6764" t="s">
        <v>16</v>
      </c>
      <c r="G6764" t="s">
        <v>89</v>
      </c>
      <c r="H6764" t="s">
        <v>18</v>
      </c>
      <c r="I6764" t="s">
        <v>19</v>
      </c>
      <c r="J6764">
        <v>4300</v>
      </c>
      <c r="K6764" t="s">
        <v>20</v>
      </c>
      <c r="L6764" t="s">
        <v>147</v>
      </c>
      <c r="M6764" t="s">
        <v>22570</v>
      </c>
      <c r="N6764" t="s">
        <v>24</v>
      </c>
      <c r="O6764" t="s">
        <v>18</v>
      </c>
    </row>
    <row r="6765" spans="1:15" x14ac:dyDescent="0.3">
      <c r="A6765">
        <v>6764</v>
      </c>
      <c r="B6765" t="s">
        <v>47745</v>
      </c>
      <c r="C6765" t="s">
        <v>47544</v>
      </c>
      <c r="D6765" s="1" t="s">
        <v>47746</v>
      </c>
      <c r="E6765" s="1" t="s">
        <v>49132</v>
      </c>
      <c r="F6765" t="s">
        <v>16</v>
      </c>
      <c r="G6765" t="s">
        <v>47220</v>
      </c>
      <c r="H6765" t="s">
        <v>18</v>
      </c>
      <c r="I6765" t="s">
        <v>19</v>
      </c>
      <c r="J6765">
        <v>100</v>
      </c>
      <c r="K6765" t="s">
        <v>20</v>
      </c>
      <c r="L6765" t="s">
        <v>147</v>
      </c>
      <c r="M6765" t="s">
        <v>22</v>
      </c>
      <c r="N6765" t="s">
        <v>24</v>
      </c>
      <c r="O6765" t="s">
        <v>18</v>
      </c>
    </row>
    <row r="6766" spans="1:15" x14ac:dyDescent="0.3">
      <c r="A6766">
        <v>6765</v>
      </c>
      <c r="B6766" t="s">
        <v>47741</v>
      </c>
      <c r="C6766" t="s">
        <v>17909</v>
      </c>
      <c r="D6766" s="1" t="s">
        <v>47742</v>
      </c>
      <c r="E6766" s="1" t="s">
        <v>8483</v>
      </c>
      <c r="F6766" t="s">
        <v>16</v>
      </c>
      <c r="G6766" t="s">
        <v>47743</v>
      </c>
      <c r="H6766" t="s">
        <v>18</v>
      </c>
      <c r="I6766" t="s">
        <v>19</v>
      </c>
      <c r="J6766">
        <v>3900</v>
      </c>
      <c r="K6766" t="s">
        <v>20</v>
      </c>
      <c r="L6766" t="s">
        <v>4649</v>
      </c>
      <c r="M6766" t="s">
        <v>22</v>
      </c>
      <c r="N6766" t="s">
        <v>24</v>
      </c>
      <c r="O6766" t="s">
        <v>18</v>
      </c>
    </row>
    <row r="6767" spans="1:15" x14ac:dyDescent="0.3">
      <c r="A6767">
        <v>6766</v>
      </c>
      <c r="B6767" t="s">
        <v>47737</v>
      </c>
      <c r="C6767" t="s">
        <v>17909</v>
      </c>
      <c r="D6767" s="1" t="s">
        <v>47738</v>
      </c>
      <c r="E6767" s="1" t="s">
        <v>6881</v>
      </c>
      <c r="F6767" t="s">
        <v>16</v>
      </c>
      <c r="G6767" t="s">
        <v>47739</v>
      </c>
      <c r="H6767" t="s">
        <v>18</v>
      </c>
      <c r="I6767" t="s">
        <v>19</v>
      </c>
      <c r="J6767">
        <v>100</v>
      </c>
      <c r="K6767" t="s">
        <v>20</v>
      </c>
      <c r="L6767" t="s">
        <v>147</v>
      </c>
      <c r="M6767" t="s">
        <v>22</v>
      </c>
      <c r="N6767" t="s">
        <v>24</v>
      </c>
      <c r="O6767" t="s">
        <v>18</v>
      </c>
    </row>
    <row r="6768" spans="1:15" x14ac:dyDescent="0.3">
      <c r="A6768">
        <v>6767</v>
      </c>
      <c r="B6768" t="s">
        <v>47734</v>
      </c>
      <c r="C6768" t="s">
        <v>18254</v>
      </c>
      <c r="D6768" s="1" t="s">
        <v>47735</v>
      </c>
      <c r="E6768" s="1" t="s">
        <v>7079</v>
      </c>
      <c r="F6768" t="s">
        <v>16</v>
      </c>
      <c r="G6768" t="s">
        <v>14112</v>
      </c>
      <c r="H6768" t="s">
        <v>18</v>
      </c>
      <c r="I6768" t="s">
        <v>19</v>
      </c>
      <c r="J6768">
        <v>6500</v>
      </c>
      <c r="K6768" t="s">
        <v>20</v>
      </c>
      <c r="L6768" t="s">
        <v>147</v>
      </c>
      <c r="M6768" t="s">
        <v>22</v>
      </c>
      <c r="N6768" t="s">
        <v>24</v>
      </c>
      <c r="O6768" t="s">
        <v>18</v>
      </c>
    </row>
    <row r="6769" spans="1:15" x14ac:dyDescent="0.3">
      <c r="A6769">
        <v>6768</v>
      </c>
      <c r="B6769" t="s">
        <v>47731</v>
      </c>
      <c r="C6769" t="s">
        <v>17909</v>
      </c>
      <c r="D6769" s="1" t="s">
        <v>47732</v>
      </c>
      <c r="E6769" s="1" t="s">
        <v>7253</v>
      </c>
      <c r="F6769" t="s">
        <v>16</v>
      </c>
      <c r="G6769" t="s">
        <v>45609</v>
      </c>
      <c r="H6769" t="s">
        <v>18</v>
      </c>
      <c r="I6769" t="s">
        <v>19</v>
      </c>
      <c r="J6769">
        <v>100</v>
      </c>
      <c r="K6769" t="s">
        <v>20</v>
      </c>
      <c r="L6769" t="s">
        <v>147</v>
      </c>
      <c r="M6769" t="s">
        <v>22</v>
      </c>
      <c r="N6769" t="s">
        <v>24</v>
      </c>
      <c r="O6769" t="s">
        <v>18</v>
      </c>
    </row>
    <row r="6770" spans="1:15" x14ac:dyDescent="0.3">
      <c r="A6770">
        <v>6769</v>
      </c>
      <c r="B6770" t="s">
        <v>47727</v>
      </c>
      <c r="C6770" t="s">
        <v>19296</v>
      </c>
      <c r="D6770" s="1" t="s">
        <v>47728</v>
      </c>
      <c r="E6770" s="1" t="s">
        <v>7305</v>
      </c>
      <c r="F6770" t="s">
        <v>16</v>
      </c>
      <c r="G6770" t="s">
        <v>47729</v>
      </c>
      <c r="H6770" t="s">
        <v>18</v>
      </c>
      <c r="I6770" t="s">
        <v>19</v>
      </c>
      <c r="J6770">
        <v>100</v>
      </c>
      <c r="K6770" t="s">
        <v>20</v>
      </c>
      <c r="L6770" t="s">
        <v>21</v>
      </c>
      <c r="M6770" t="s">
        <v>22</v>
      </c>
      <c r="N6770" t="s">
        <v>24</v>
      </c>
      <c r="O6770" t="s">
        <v>18</v>
      </c>
    </row>
    <row r="6771" spans="1:15" x14ac:dyDescent="0.3">
      <c r="A6771">
        <v>6770</v>
      </c>
      <c r="B6771" t="s">
        <v>47723</v>
      </c>
      <c r="C6771" t="s">
        <v>47544</v>
      </c>
      <c r="D6771" s="1" t="s">
        <v>47724</v>
      </c>
      <c r="E6771" s="1" t="s">
        <v>6764</v>
      </c>
      <c r="F6771" t="s">
        <v>16</v>
      </c>
      <c r="G6771" t="s">
        <v>47725</v>
      </c>
      <c r="H6771" t="s">
        <v>18</v>
      </c>
      <c r="I6771" t="s">
        <v>19</v>
      </c>
      <c r="J6771">
        <v>800</v>
      </c>
      <c r="K6771" t="s">
        <v>302</v>
      </c>
      <c r="L6771" t="s">
        <v>303</v>
      </c>
      <c r="M6771" t="s">
        <v>22</v>
      </c>
      <c r="N6771" t="s">
        <v>24</v>
      </c>
      <c r="O6771" t="s">
        <v>18</v>
      </c>
    </row>
    <row r="6772" spans="1:15" x14ac:dyDescent="0.3">
      <c r="A6772">
        <v>6771</v>
      </c>
      <c r="B6772" t="s">
        <v>47719</v>
      </c>
      <c r="C6772" t="s">
        <v>19296</v>
      </c>
      <c r="D6772" s="1" t="s">
        <v>47720</v>
      </c>
      <c r="E6772" s="1" t="s">
        <v>49620</v>
      </c>
      <c r="F6772" t="s">
        <v>16</v>
      </c>
      <c r="G6772" t="s">
        <v>47721</v>
      </c>
      <c r="H6772" t="s">
        <v>18</v>
      </c>
      <c r="I6772" t="s">
        <v>19</v>
      </c>
      <c r="J6772">
        <v>100</v>
      </c>
      <c r="K6772" t="s">
        <v>20</v>
      </c>
      <c r="L6772" t="s">
        <v>147</v>
      </c>
      <c r="M6772" t="s">
        <v>22</v>
      </c>
      <c r="N6772" t="s">
        <v>24</v>
      </c>
      <c r="O6772" t="s">
        <v>18</v>
      </c>
    </row>
    <row r="6773" spans="1:15" x14ac:dyDescent="0.3">
      <c r="A6773">
        <v>6772</v>
      </c>
      <c r="B6773" t="s">
        <v>47715</v>
      </c>
      <c r="C6773" t="s">
        <v>17909</v>
      </c>
      <c r="D6773" s="1" t="s">
        <v>47716</v>
      </c>
      <c r="E6773" s="1" t="s">
        <v>96</v>
      </c>
      <c r="F6773" t="s">
        <v>16</v>
      </c>
      <c r="G6773" t="s">
        <v>47717</v>
      </c>
      <c r="H6773" t="s">
        <v>18</v>
      </c>
      <c r="I6773" t="s">
        <v>19</v>
      </c>
      <c r="J6773">
        <v>650</v>
      </c>
      <c r="K6773" t="s">
        <v>20</v>
      </c>
      <c r="L6773" t="s">
        <v>147</v>
      </c>
      <c r="M6773" t="s">
        <v>22</v>
      </c>
      <c r="N6773" t="s">
        <v>24</v>
      </c>
      <c r="O6773" t="s">
        <v>18</v>
      </c>
    </row>
    <row r="6774" spans="1:15" x14ac:dyDescent="0.3">
      <c r="A6774">
        <v>6773</v>
      </c>
      <c r="B6774" t="s">
        <v>47711</v>
      </c>
      <c r="C6774" t="s">
        <v>10766</v>
      </c>
      <c r="D6774" s="1" t="s">
        <v>47712</v>
      </c>
      <c r="E6774" s="1" t="s">
        <v>49411</v>
      </c>
      <c r="F6774" t="s">
        <v>16</v>
      </c>
      <c r="G6774" t="s">
        <v>47713</v>
      </c>
      <c r="H6774" t="s">
        <v>18</v>
      </c>
      <c r="I6774" t="s">
        <v>19</v>
      </c>
      <c r="J6774">
        <v>520</v>
      </c>
      <c r="K6774" t="s">
        <v>20</v>
      </c>
      <c r="L6774" t="s">
        <v>21</v>
      </c>
      <c r="M6774" t="s">
        <v>22</v>
      </c>
      <c r="N6774" t="s">
        <v>24</v>
      </c>
      <c r="O6774" t="s">
        <v>18</v>
      </c>
    </row>
    <row r="6775" spans="1:15" x14ac:dyDescent="0.3">
      <c r="A6775">
        <v>6774</v>
      </c>
      <c r="B6775" t="s">
        <v>47707</v>
      </c>
      <c r="C6775" t="s">
        <v>21614</v>
      </c>
      <c r="D6775" s="1" t="s">
        <v>47708</v>
      </c>
      <c r="E6775" s="1" t="s">
        <v>49976</v>
      </c>
      <c r="F6775" t="s">
        <v>16</v>
      </c>
      <c r="G6775" t="s">
        <v>47709</v>
      </c>
      <c r="H6775" t="s">
        <v>18</v>
      </c>
      <c r="I6775" t="s">
        <v>19</v>
      </c>
      <c r="J6775">
        <v>3470</v>
      </c>
      <c r="K6775" t="s">
        <v>302</v>
      </c>
      <c r="L6775" t="s">
        <v>303</v>
      </c>
      <c r="M6775" t="s">
        <v>22</v>
      </c>
      <c r="N6775" t="s">
        <v>24</v>
      </c>
      <c r="O6775" t="s">
        <v>18</v>
      </c>
    </row>
    <row r="6776" spans="1:15" x14ac:dyDescent="0.3">
      <c r="A6776">
        <v>6775</v>
      </c>
      <c r="B6776" t="s">
        <v>47704</v>
      </c>
      <c r="C6776" t="s">
        <v>17155</v>
      </c>
      <c r="D6776" s="1" t="s">
        <v>47705</v>
      </c>
      <c r="E6776" s="1" t="s">
        <v>6678</v>
      </c>
      <c r="F6776" t="s">
        <v>16</v>
      </c>
      <c r="G6776" t="s">
        <v>89</v>
      </c>
      <c r="H6776" t="s">
        <v>18</v>
      </c>
      <c r="I6776" t="s">
        <v>19</v>
      </c>
      <c r="J6776">
        <v>1500</v>
      </c>
      <c r="K6776" t="s">
        <v>20</v>
      </c>
      <c r="L6776" t="s">
        <v>147</v>
      </c>
      <c r="M6776" t="s">
        <v>22</v>
      </c>
      <c r="N6776" t="s">
        <v>24</v>
      </c>
      <c r="O6776" t="s">
        <v>18</v>
      </c>
    </row>
    <row r="6777" spans="1:15" x14ac:dyDescent="0.3">
      <c r="A6777">
        <v>6776</v>
      </c>
      <c r="B6777" t="s">
        <v>47700</v>
      </c>
      <c r="C6777" t="s">
        <v>17909</v>
      </c>
      <c r="D6777" s="1" t="s">
        <v>47701</v>
      </c>
      <c r="E6777" s="1" t="s">
        <v>49450</v>
      </c>
      <c r="F6777" t="s">
        <v>16</v>
      </c>
      <c r="G6777" t="s">
        <v>47702</v>
      </c>
      <c r="H6777" t="s">
        <v>18</v>
      </c>
      <c r="I6777" t="s">
        <v>19</v>
      </c>
      <c r="J6777">
        <v>100</v>
      </c>
      <c r="K6777" t="s">
        <v>20</v>
      </c>
      <c r="L6777" t="s">
        <v>147</v>
      </c>
      <c r="M6777" t="s">
        <v>22</v>
      </c>
      <c r="N6777" t="s">
        <v>24</v>
      </c>
      <c r="O6777" t="s">
        <v>18</v>
      </c>
    </row>
    <row r="6778" spans="1:15" x14ac:dyDescent="0.3">
      <c r="A6778">
        <v>6777</v>
      </c>
      <c r="B6778" t="s">
        <v>47696</v>
      </c>
      <c r="C6778" t="s">
        <v>8621</v>
      </c>
      <c r="D6778" s="1" t="s">
        <v>47697</v>
      </c>
      <c r="E6778" s="1" t="s">
        <v>8049</v>
      </c>
      <c r="F6778" t="s">
        <v>16</v>
      </c>
      <c r="G6778" t="s">
        <v>47698</v>
      </c>
      <c r="H6778" t="s">
        <v>18</v>
      </c>
      <c r="I6778" t="s">
        <v>19</v>
      </c>
      <c r="J6778">
        <v>1000</v>
      </c>
      <c r="K6778" t="s">
        <v>302</v>
      </c>
      <c r="L6778" t="s">
        <v>639</v>
      </c>
      <c r="M6778" t="s">
        <v>22</v>
      </c>
      <c r="N6778" t="s">
        <v>24</v>
      </c>
      <c r="O6778" t="s">
        <v>18</v>
      </c>
    </row>
    <row r="6779" spans="1:15" x14ac:dyDescent="0.3">
      <c r="A6779">
        <v>6778</v>
      </c>
      <c r="B6779" t="s">
        <v>47692</v>
      </c>
      <c r="C6779" t="s">
        <v>10719</v>
      </c>
      <c r="D6779" s="1" t="s">
        <v>47693</v>
      </c>
      <c r="E6779" s="1" t="s">
        <v>419</v>
      </c>
      <c r="F6779" t="s">
        <v>16</v>
      </c>
      <c r="G6779" t="s">
        <v>47694</v>
      </c>
      <c r="H6779" t="s">
        <v>18</v>
      </c>
      <c r="I6779" t="s">
        <v>19</v>
      </c>
      <c r="J6779">
        <v>100</v>
      </c>
      <c r="K6779" t="s">
        <v>20</v>
      </c>
      <c r="L6779" t="s">
        <v>27</v>
      </c>
      <c r="M6779" t="s">
        <v>22</v>
      </c>
      <c r="N6779" t="s">
        <v>24</v>
      </c>
      <c r="O6779" t="s">
        <v>18</v>
      </c>
    </row>
    <row r="6780" spans="1:15" x14ac:dyDescent="0.3">
      <c r="A6780">
        <v>6779</v>
      </c>
      <c r="B6780" t="s">
        <v>47688</v>
      </c>
      <c r="C6780" t="s">
        <v>17155</v>
      </c>
      <c r="D6780" s="1" t="s">
        <v>47689</v>
      </c>
      <c r="E6780" s="1" t="s">
        <v>644</v>
      </c>
      <c r="F6780" t="s">
        <v>16</v>
      </c>
      <c r="G6780" t="s">
        <v>47690</v>
      </c>
      <c r="H6780" t="s">
        <v>18</v>
      </c>
      <c r="I6780" t="s">
        <v>19</v>
      </c>
      <c r="J6780">
        <v>2000</v>
      </c>
      <c r="K6780" t="s">
        <v>20</v>
      </c>
      <c r="L6780" t="s">
        <v>147</v>
      </c>
      <c r="M6780" t="s">
        <v>22</v>
      </c>
      <c r="N6780" t="s">
        <v>24</v>
      </c>
      <c r="O6780" t="s">
        <v>18</v>
      </c>
    </row>
    <row r="6781" spans="1:15" x14ac:dyDescent="0.3">
      <c r="A6781">
        <v>6780</v>
      </c>
      <c r="B6781" t="s">
        <v>47684</v>
      </c>
      <c r="C6781" t="s">
        <v>10719</v>
      </c>
      <c r="D6781" s="1" t="s">
        <v>47685</v>
      </c>
      <c r="E6781" s="1" t="s">
        <v>1732</v>
      </c>
      <c r="F6781" t="s">
        <v>16</v>
      </c>
      <c r="G6781" t="s">
        <v>47686</v>
      </c>
      <c r="H6781" t="s">
        <v>18</v>
      </c>
      <c r="I6781" t="s">
        <v>19</v>
      </c>
      <c r="J6781">
        <v>50</v>
      </c>
      <c r="K6781" t="s">
        <v>20</v>
      </c>
      <c r="L6781" t="s">
        <v>27</v>
      </c>
      <c r="M6781" t="s">
        <v>22</v>
      </c>
      <c r="N6781" t="s">
        <v>24</v>
      </c>
      <c r="O6781" t="s">
        <v>18</v>
      </c>
    </row>
    <row r="6782" spans="1:15" x14ac:dyDescent="0.3">
      <c r="A6782">
        <v>6781</v>
      </c>
      <c r="B6782" t="s">
        <v>47681</v>
      </c>
      <c r="C6782" t="s">
        <v>10719</v>
      </c>
      <c r="D6782" s="1" t="s">
        <v>47682</v>
      </c>
      <c r="E6782" s="1" t="s">
        <v>1189</v>
      </c>
      <c r="F6782" t="s">
        <v>16</v>
      </c>
      <c r="G6782" t="s">
        <v>2458</v>
      </c>
      <c r="H6782" t="s">
        <v>18</v>
      </c>
      <c r="I6782" t="s">
        <v>19</v>
      </c>
      <c r="J6782">
        <v>50</v>
      </c>
      <c r="K6782" t="s">
        <v>20</v>
      </c>
      <c r="L6782" t="s">
        <v>27</v>
      </c>
      <c r="M6782" t="s">
        <v>22</v>
      </c>
      <c r="N6782" t="s">
        <v>24</v>
      </c>
      <c r="O6782" t="s">
        <v>18</v>
      </c>
    </row>
    <row r="6783" spans="1:15" x14ac:dyDescent="0.3">
      <c r="A6783">
        <v>6782</v>
      </c>
      <c r="B6783" t="s">
        <v>47677</v>
      </c>
      <c r="C6783" t="s">
        <v>47544</v>
      </c>
      <c r="D6783" s="1" t="s">
        <v>47678</v>
      </c>
      <c r="E6783" s="1" t="s">
        <v>7313</v>
      </c>
      <c r="F6783" t="s">
        <v>16</v>
      </c>
      <c r="G6783" t="s">
        <v>47679</v>
      </c>
      <c r="H6783" t="s">
        <v>18</v>
      </c>
      <c r="I6783" t="s">
        <v>19</v>
      </c>
      <c r="J6783">
        <v>1200</v>
      </c>
      <c r="K6783" t="s">
        <v>302</v>
      </c>
      <c r="L6783" t="s">
        <v>303</v>
      </c>
      <c r="M6783" t="s">
        <v>22</v>
      </c>
      <c r="N6783" t="s">
        <v>24</v>
      </c>
      <c r="O6783" t="s">
        <v>18</v>
      </c>
    </row>
    <row r="6784" spans="1:15" x14ac:dyDescent="0.3">
      <c r="A6784">
        <v>6783</v>
      </c>
      <c r="B6784" t="s">
        <v>47673</v>
      </c>
      <c r="C6784" t="s">
        <v>10719</v>
      </c>
      <c r="D6784" s="1" t="s">
        <v>47674</v>
      </c>
      <c r="E6784" s="1" t="s">
        <v>8180</v>
      </c>
      <c r="F6784" t="s">
        <v>16</v>
      </c>
      <c r="G6784" t="s">
        <v>47675</v>
      </c>
      <c r="H6784" t="s">
        <v>18</v>
      </c>
      <c r="I6784" t="s">
        <v>19</v>
      </c>
      <c r="J6784">
        <v>100</v>
      </c>
      <c r="K6784" t="s">
        <v>20</v>
      </c>
      <c r="L6784" t="s">
        <v>27</v>
      </c>
      <c r="M6784" t="s">
        <v>22</v>
      </c>
      <c r="N6784" t="s">
        <v>24</v>
      </c>
      <c r="O6784" t="s">
        <v>18</v>
      </c>
    </row>
    <row r="6785" spans="1:15" x14ac:dyDescent="0.3">
      <c r="A6785">
        <v>6784</v>
      </c>
      <c r="B6785" t="s">
        <v>47669</v>
      </c>
      <c r="C6785" t="s">
        <v>18254</v>
      </c>
      <c r="D6785" s="1" t="s">
        <v>47670</v>
      </c>
      <c r="E6785" s="1" t="s">
        <v>7273</v>
      </c>
      <c r="F6785" t="s">
        <v>16</v>
      </c>
      <c r="G6785" t="s">
        <v>47671</v>
      </c>
      <c r="H6785" t="s">
        <v>18</v>
      </c>
      <c r="I6785" t="s">
        <v>19</v>
      </c>
      <c r="J6785">
        <v>3000</v>
      </c>
      <c r="K6785" t="s">
        <v>20</v>
      </c>
      <c r="L6785" t="s">
        <v>147</v>
      </c>
      <c r="M6785" t="s">
        <v>22</v>
      </c>
      <c r="N6785" t="s">
        <v>24</v>
      </c>
      <c r="O6785" t="s">
        <v>18</v>
      </c>
    </row>
    <row r="6786" spans="1:15" x14ac:dyDescent="0.3">
      <c r="A6786">
        <v>6785</v>
      </c>
      <c r="B6786" t="s">
        <v>47665</v>
      </c>
      <c r="C6786" t="s">
        <v>47544</v>
      </c>
      <c r="D6786" s="1" t="s">
        <v>47666</v>
      </c>
      <c r="E6786" s="1" t="s">
        <v>748</v>
      </c>
      <c r="F6786" t="s">
        <v>16</v>
      </c>
      <c r="G6786" t="s">
        <v>47667</v>
      </c>
      <c r="H6786" t="s">
        <v>18</v>
      </c>
      <c r="I6786" t="s">
        <v>19</v>
      </c>
      <c r="J6786">
        <v>7400</v>
      </c>
      <c r="K6786" t="s">
        <v>20</v>
      </c>
      <c r="L6786" t="s">
        <v>147</v>
      </c>
      <c r="M6786" t="s">
        <v>22</v>
      </c>
      <c r="N6786" t="s">
        <v>24</v>
      </c>
      <c r="O6786" t="s">
        <v>18</v>
      </c>
    </row>
    <row r="6787" spans="1:15" x14ac:dyDescent="0.3">
      <c r="A6787">
        <v>6786</v>
      </c>
      <c r="B6787" t="s">
        <v>47661</v>
      </c>
      <c r="C6787" t="s">
        <v>17909</v>
      </c>
      <c r="D6787" s="1" t="s">
        <v>47662</v>
      </c>
      <c r="E6787" s="1" t="s">
        <v>6674</v>
      </c>
      <c r="F6787" t="s">
        <v>16</v>
      </c>
      <c r="G6787" t="s">
        <v>47663</v>
      </c>
      <c r="H6787" t="s">
        <v>18</v>
      </c>
      <c r="I6787" t="s">
        <v>19</v>
      </c>
      <c r="J6787">
        <v>50</v>
      </c>
      <c r="K6787" t="s">
        <v>20</v>
      </c>
      <c r="L6787" t="s">
        <v>147</v>
      </c>
      <c r="M6787" t="s">
        <v>22</v>
      </c>
      <c r="N6787" t="s">
        <v>24</v>
      </c>
      <c r="O6787" t="s">
        <v>18</v>
      </c>
    </row>
    <row r="6788" spans="1:15" x14ac:dyDescent="0.3">
      <c r="A6788">
        <v>6787</v>
      </c>
      <c r="B6788" t="s">
        <v>47658</v>
      </c>
      <c r="C6788" t="s">
        <v>47544</v>
      </c>
      <c r="D6788" s="1" t="s">
        <v>47659</v>
      </c>
      <c r="E6788" s="1" t="s">
        <v>1937</v>
      </c>
      <c r="F6788" t="s">
        <v>16</v>
      </c>
      <c r="G6788" t="s">
        <v>57</v>
      </c>
      <c r="H6788" t="s">
        <v>18</v>
      </c>
      <c r="I6788" t="s">
        <v>19</v>
      </c>
      <c r="J6788">
        <v>8700</v>
      </c>
      <c r="K6788" t="s">
        <v>20</v>
      </c>
      <c r="L6788" t="s">
        <v>147</v>
      </c>
      <c r="M6788" t="s">
        <v>22</v>
      </c>
      <c r="N6788" t="s">
        <v>24</v>
      </c>
      <c r="O6788" t="s">
        <v>18</v>
      </c>
    </row>
    <row r="6789" spans="1:15" x14ac:dyDescent="0.3">
      <c r="A6789">
        <v>6788</v>
      </c>
      <c r="B6789" t="s">
        <v>47654</v>
      </c>
      <c r="C6789" t="s">
        <v>10719</v>
      </c>
      <c r="D6789" s="1" t="s">
        <v>47655</v>
      </c>
      <c r="E6789" s="1" t="s">
        <v>8463</v>
      </c>
      <c r="F6789" t="s">
        <v>16</v>
      </c>
      <c r="G6789" t="s">
        <v>47656</v>
      </c>
      <c r="H6789" t="s">
        <v>18</v>
      </c>
      <c r="I6789" t="s">
        <v>19</v>
      </c>
      <c r="J6789">
        <v>100</v>
      </c>
      <c r="K6789" t="s">
        <v>20</v>
      </c>
      <c r="L6789" t="s">
        <v>27</v>
      </c>
      <c r="M6789" t="s">
        <v>22</v>
      </c>
      <c r="N6789" t="s">
        <v>24</v>
      </c>
      <c r="O6789" t="s">
        <v>18</v>
      </c>
    </row>
    <row r="6790" spans="1:15" x14ac:dyDescent="0.3">
      <c r="A6790">
        <v>6789</v>
      </c>
      <c r="B6790" t="s">
        <v>47650</v>
      </c>
      <c r="C6790" t="s">
        <v>47544</v>
      </c>
      <c r="D6790" s="1" t="s">
        <v>47651</v>
      </c>
      <c r="E6790" s="1" t="s">
        <v>8408</v>
      </c>
      <c r="F6790" t="s">
        <v>16</v>
      </c>
      <c r="G6790" t="s">
        <v>47652</v>
      </c>
      <c r="H6790" t="s">
        <v>18</v>
      </c>
      <c r="I6790" t="s">
        <v>19</v>
      </c>
      <c r="J6790">
        <v>2000</v>
      </c>
      <c r="K6790" t="s">
        <v>20</v>
      </c>
      <c r="L6790" t="s">
        <v>147</v>
      </c>
      <c r="M6790" t="s">
        <v>22</v>
      </c>
      <c r="N6790" t="s">
        <v>24</v>
      </c>
      <c r="O6790" t="s">
        <v>18</v>
      </c>
    </row>
    <row r="6791" spans="1:15" x14ac:dyDescent="0.3">
      <c r="A6791">
        <v>6790</v>
      </c>
      <c r="B6791" t="s">
        <v>47647</v>
      </c>
      <c r="C6791" t="s">
        <v>10719</v>
      </c>
      <c r="D6791" s="1" t="s">
        <v>47648</v>
      </c>
      <c r="E6791" s="1" t="s">
        <v>4956</v>
      </c>
      <c r="F6791" t="s">
        <v>16</v>
      </c>
      <c r="G6791" t="s">
        <v>1579</v>
      </c>
      <c r="H6791" t="s">
        <v>18</v>
      </c>
      <c r="I6791" t="s">
        <v>19</v>
      </c>
      <c r="J6791">
        <v>100</v>
      </c>
      <c r="K6791" t="s">
        <v>20</v>
      </c>
      <c r="L6791" t="s">
        <v>21</v>
      </c>
      <c r="M6791" t="s">
        <v>22</v>
      </c>
      <c r="N6791" t="s">
        <v>24</v>
      </c>
      <c r="O6791" t="s">
        <v>18</v>
      </c>
    </row>
    <row r="6792" spans="1:15" x14ac:dyDescent="0.3">
      <c r="A6792">
        <v>6791</v>
      </c>
      <c r="B6792" t="s">
        <v>47644</v>
      </c>
      <c r="C6792" t="s">
        <v>17909</v>
      </c>
      <c r="D6792" s="1" t="s">
        <v>47645</v>
      </c>
      <c r="E6792" s="1" t="s">
        <v>6473</v>
      </c>
      <c r="F6792" t="s">
        <v>16</v>
      </c>
      <c r="G6792" t="s">
        <v>36277</v>
      </c>
      <c r="H6792" t="s">
        <v>18</v>
      </c>
      <c r="I6792" t="s">
        <v>19</v>
      </c>
      <c r="J6792">
        <v>300</v>
      </c>
      <c r="K6792" t="s">
        <v>302</v>
      </c>
      <c r="L6792" t="s">
        <v>303</v>
      </c>
      <c r="M6792" t="s">
        <v>22</v>
      </c>
      <c r="N6792" t="s">
        <v>24</v>
      </c>
      <c r="O6792" t="s">
        <v>18</v>
      </c>
    </row>
    <row r="6793" spans="1:15" x14ac:dyDescent="0.3">
      <c r="A6793">
        <v>6792</v>
      </c>
      <c r="B6793" t="s">
        <v>47640</v>
      </c>
      <c r="C6793" t="s">
        <v>17909</v>
      </c>
      <c r="D6793" s="1" t="s">
        <v>47641</v>
      </c>
      <c r="E6793" s="1" t="s">
        <v>1329</v>
      </c>
      <c r="F6793" t="s">
        <v>16</v>
      </c>
      <c r="G6793" t="s">
        <v>47642</v>
      </c>
      <c r="H6793" t="s">
        <v>18</v>
      </c>
      <c r="I6793" t="s">
        <v>19</v>
      </c>
      <c r="J6793">
        <v>100</v>
      </c>
      <c r="K6793" t="s">
        <v>20</v>
      </c>
      <c r="L6793" t="s">
        <v>147</v>
      </c>
      <c r="M6793" t="s">
        <v>22</v>
      </c>
      <c r="N6793" t="s">
        <v>24</v>
      </c>
      <c r="O6793" t="s">
        <v>18</v>
      </c>
    </row>
    <row r="6794" spans="1:15" x14ac:dyDescent="0.3">
      <c r="A6794">
        <v>6793</v>
      </c>
      <c r="B6794" t="s">
        <v>47636</v>
      </c>
      <c r="C6794" t="s">
        <v>17909</v>
      </c>
      <c r="D6794" s="1" t="s">
        <v>47637</v>
      </c>
      <c r="E6794" s="1" t="s">
        <v>4960</v>
      </c>
      <c r="F6794" t="s">
        <v>16</v>
      </c>
      <c r="G6794" t="s">
        <v>47638</v>
      </c>
      <c r="H6794" t="s">
        <v>18</v>
      </c>
      <c r="I6794" t="s">
        <v>19</v>
      </c>
      <c r="J6794">
        <v>5840</v>
      </c>
      <c r="K6794" t="s">
        <v>302</v>
      </c>
      <c r="L6794" t="s">
        <v>303</v>
      </c>
      <c r="M6794" t="s">
        <v>22</v>
      </c>
      <c r="N6794" t="s">
        <v>24</v>
      </c>
      <c r="O6794" t="s">
        <v>18</v>
      </c>
    </row>
    <row r="6795" spans="1:15" x14ac:dyDescent="0.3">
      <c r="A6795">
        <v>6794</v>
      </c>
      <c r="B6795" t="s">
        <v>47632</v>
      </c>
      <c r="C6795" t="s">
        <v>47544</v>
      </c>
      <c r="D6795" s="1" t="s">
        <v>47633</v>
      </c>
      <c r="E6795" s="1" t="s">
        <v>49708</v>
      </c>
      <c r="F6795" t="s">
        <v>16</v>
      </c>
      <c r="G6795" t="s">
        <v>47634</v>
      </c>
      <c r="H6795" t="s">
        <v>18</v>
      </c>
      <c r="I6795" t="s">
        <v>19</v>
      </c>
      <c r="J6795">
        <v>11000</v>
      </c>
      <c r="K6795" t="s">
        <v>20</v>
      </c>
      <c r="L6795" t="s">
        <v>147</v>
      </c>
      <c r="M6795" t="s">
        <v>22</v>
      </c>
      <c r="N6795" t="s">
        <v>24</v>
      </c>
      <c r="O6795" t="s">
        <v>18</v>
      </c>
    </row>
    <row r="6796" spans="1:15" x14ac:dyDescent="0.3">
      <c r="A6796">
        <v>6795</v>
      </c>
      <c r="B6796" t="s">
        <v>47629</v>
      </c>
      <c r="C6796" t="s">
        <v>10719</v>
      </c>
      <c r="D6796" s="1" t="s">
        <v>47630</v>
      </c>
      <c r="E6796" s="1" t="s">
        <v>3429</v>
      </c>
      <c r="F6796" t="s">
        <v>16</v>
      </c>
      <c r="G6796" t="s">
        <v>17272</v>
      </c>
      <c r="H6796" t="s">
        <v>18</v>
      </c>
      <c r="I6796" t="s">
        <v>19</v>
      </c>
      <c r="J6796">
        <v>100</v>
      </c>
      <c r="K6796" t="s">
        <v>20</v>
      </c>
      <c r="L6796" t="s">
        <v>27</v>
      </c>
      <c r="M6796" t="s">
        <v>22</v>
      </c>
      <c r="N6796" t="s">
        <v>24</v>
      </c>
      <c r="O6796" t="s">
        <v>18</v>
      </c>
    </row>
    <row r="6797" spans="1:15" x14ac:dyDescent="0.3">
      <c r="A6797">
        <v>6796</v>
      </c>
      <c r="B6797" t="s">
        <v>47625</v>
      </c>
      <c r="C6797" t="s">
        <v>21614</v>
      </c>
      <c r="D6797" s="1" t="s">
        <v>47626</v>
      </c>
      <c r="E6797" s="1" t="s">
        <v>7767</v>
      </c>
      <c r="F6797" t="s">
        <v>16</v>
      </c>
      <c r="G6797" t="s">
        <v>47627</v>
      </c>
      <c r="H6797" t="s">
        <v>18</v>
      </c>
      <c r="I6797" t="s">
        <v>19</v>
      </c>
      <c r="J6797">
        <v>50</v>
      </c>
      <c r="K6797" t="s">
        <v>20</v>
      </c>
      <c r="L6797" t="s">
        <v>147</v>
      </c>
      <c r="M6797" t="s">
        <v>22</v>
      </c>
      <c r="N6797" t="s">
        <v>24</v>
      </c>
      <c r="O6797" t="s">
        <v>18</v>
      </c>
    </row>
    <row r="6798" spans="1:15" x14ac:dyDescent="0.3">
      <c r="A6798">
        <v>6797</v>
      </c>
      <c r="B6798" t="s">
        <v>47621</v>
      </c>
      <c r="C6798" t="s">
        <v>47544</v>
      </c>
      <c r="D6798" s="1" t="s">
        <v>47622</v>
      </c>
      <c r="E6798" s="1" t="s">
        <v>1289</v>
      </c>
      <c r="F6798" t="s">
        <v>16</v>
      </c>
      <c r="G6798" t="s">
        <v>47623</v>
      </c>
      <c r="H6798" t="s">
        <v>18</v>
      </c>
      <c r="I6798" t="s">
        <v>19</v>
      </c>
      <c r="J6798">
        <v>570</v>
      </c>
      <c r="K6798" t="s">
        <v>302</v>
      </c>
      <c r="L6798" t="s">
        <v>303</v>
      </c>
      <c r="M6798" t="s">
        <v>22</v>
      </c>
      <c r="N6798" t="s">
        <v>24</v>
      </c>
      <c r="O6798" t="s">
        <v>18</v>
      </c>
    </row>
    <row r="6799" spans="1:15" x14ac:dyDescent="0.3">
      <c r="A6799">
        <v>6798</v>
      </c>
      <c r="B6799" t="s">
        <v>47617</v>
      </c>
      <c r="C6799" t="s">
        <v>17909</v>
      </c>
      <c r="D6799" s="1" t="s">
        <v>47618</v>
      </c>
      <c r="E6799" s="1" t="s">
        <v>495</v>
      </c>
      <c r="F6799" t="s">
        <v>16</v>
      </c>
      <c r="G6799" t="s">
        <v>47619</v>
      </c>
      <c r="H6799" t="s">
        <v>18</v>
      </c>
      <c r="I6799" t="s">
        <v>19</v>
      </c>
      <c r="J6799">
        <v>21200</v>
      </c>
      <c r="K6799" t="s">
        <v>20</v>
      </c>
      <c r="L6799" t="s">
        <v>4649</v>
      </c>
      <c r="M6799" t="s">
        <v>22</v>
      </c>
      <c r="N6799" t="s">
        <v>24</v>
      </c>
      <c r="O6799" t="s">
        <v>18</v>
      </c>
    </row>
    <row r="6800" spans="1:15" x14ac:dyDescent="0.3">
      <c r="A6800">
        <v>6799</v>
      </c>
      <c r="B6800" t="s">
        <v>47613</v>
      </c>
      <c r="C6800" t="s">
        <v>10719</v>
      </c>
      <c r="D6800" s="1" t="s">
        <v>47614</v>
      </c>
      <c r="E6800" s="1" t="s">
        <v>6959</v>
      </c>
      <c r="F6800" t="s">
        <v>16</v>
      </c>
      <c r="G6800" t="s">
        <v>47615</v>
      </c>
      <c r="H6800" t="s">
        <v>18</v>
      </c>
      <c r="I6800" t="s">
        <v>19</v>
      </c>
      <c r="J6800">
        <v>100</v>
      </c>
      <c r="K6800" t="s">
        <v>20</v>
      </c>
      <c r="L6800" t="s">
        <v>27</v>
      </c>
      <c r="M6800" t="s">
        <v>22</v>
      </c>
      <c r="N6800" t="s">
        <v>24</v>
      </c>
      <c r="O6800" t="s">
        <v>18</v>
      </c>
    </row>
    <row r="6801" spans="1:15" x14ac:dyDescent="0.3">
      <c r="A6801">
        <v>6800</v>
      </c>
      <c r="B6801" t="s">
        <v>47609</v>
      </c>
      <c r="C6801" t="s">
        <v>17909</v>
      </c>
      <c r="D6801" s="1" t="s">
        <v>47610</v>
      </c>
      <c r="E6801" s="1" t="s">
        <v>49492</v>
      </c>
      <c r="F6801" t="s">
        <v>16</v>
      </c>
      <c r="G6801" t="s">
        <v>47611</v>
      </c>
      <c r="H6801" t="s">
        <v>18</v>
      </c>
      <c r="I6801" t="s">
        <v>19</v>
      </c>
      <c r="J6801">
        <v>4000</v>
      </c>
      <c r="K6801" t="s">
        <v>20</v>
      </c>
      <c r="L6801" t="s">
        <v>147</v>
      </c>
      <c r="M6801" t="s">
        <v>22</v>
      </c>
      <c r="N6801" t="s">
        <v>24</v>
      </c>
      <c r="O6801" t="s">
        <v>18</v>
      </c>
    </row>
    <row r="6802" spans="1:15" x14ac:dyDescent="0.3">
      <c r="A6802">
        <v>6801</v>
      </c>
      <c r="B6802" t="s">
        <v>47605</v>
      </c>
      <c r="C6802" t="s">
        <v>47544</v>
      </c>
      <c r="D6802" s="1" t="s">
        <v>47606</v>
      </c>
      <c r="E6802" s="1" t="s">
        <v>49230</v>
      </c>
      <c r="F6802" t="s">
        <v>16</v>
      </c>
      <c r="G6802" t="s">
        <v>47607</v>
      </c>
      <c r="H6802" t="s">
        <v>18</v>
      </c>
      <c r="I6802" t="s">
        <v>19</v>
      </c>
      <c r="J6802">
        <v>3250</v>
      </c>
      <c r="K6802" t="s">
        <v>302</v>
      </c>
      <c r="L6802" t="s">
        <v>303</v>
      </c>
      <c r="M6802" t="s">
        <v>22</v>
      </c>
      <c r="N6802" t="s">
        <v>24</v>
      </c>
      <c r="O6802" t="s">
        <v>18</v>
      </c>
    </row>
    <row r="6803" spans="1:15" x14ac:dyDescent="0.3">
      <c r="A6803">
        <v>6802</v>
      </c>
      <c r="B6803" t="s">
        <v>47602</v>
      </c>
      <c r="C6803" t="s">
        <v>17909</v>
      </c>
      <c r="D6803" s="1" t="s">
        <v>47603</v>
      </c>
      <c r="E6803" s="1" t="s">
        <v>8423</v>
      </c>
      <c r="F6803" t="s">
        <v>16</v>
      </c>
      <c r="G6803" t="s">
        <v>47604</v>
      </c>
      <c r="H6803" t="s">
        <v>18</v>
      </c>
      <c r="I6803" t="s">
        <v>19</v>
      </c>
      <c r="J6803">
        <v>1000</v>
      </c>
      <c r="K6803" t="s">
        <v>20</v>
      </c>
      <c r="L6803" t="s">
        <v>147</v>
      </c>
      <c r="M6803" t="s">
        <v>22570</v>
      </c>
      <c r="N6803" t="s">
        <v>24</v>
      </c>
      <c r="O6803" t="s">
        <v>18</v>
      </c>
    </row>
    <row r="6804" spans="1:15" x14ac:dyDescent="0.3">
      <c r="A6804">
        <v>6803</v>
      </c>
      <c r="B6804" t="s">
        <v>47600</v>
      </c>
      <c r="C6804" t="s">
        <v>17909</v>
      </c>
      <c r="D6804" s="1" t="s">
        <v>47601</v>
      </c>
      <c r="E6804" s="1" t="s">
        <v>8017</v>
      </c>
      <c r="F6804" t="s">
        <v>16</v>
      </c>
      <c r="G6804" t="s">
        <v>17773</v>
      </c>
      <c r="H6804" t="s">
        <v>18</v>
      </c>
      <c r="I6804" t="s">
        <v>19</v>
      </c>
      <c r="J6804">
        <v>2900</v>
      </c>
      <c r="K6804" t="s">
        <v>20</v>
      </c>
      <c r="L6804" t="s">
        <v>147</v>
      </c>
      <c r="M6804" t="s">
        <v>22570</v>
      </c>
      <c r="N6804" t="s">
        <v>24</v>
      </c>
      <c r="O6804" t="s">
        <v>18</v>
      </c>
    </row>
    <row r="6805" spans="1:15" x14ac:dyDescent="0.3">
      <c r="A6805">
        <v>6804</v>
      </c>
      <c r="B6805" t="s">
        <v>47596</v>
      </c>
      <c r="C6805" t="s">
        <v>17909</v>
      </c>
      <c r="D6805" s="1" t="s">
        <v>47597</v>
      </c>
      <c r="E6805" s="1" t="s">
        <v>1111</v>
      </c>
      <c r="F6805" t="s">
        <v>16</v>
      </c>
      <c r="G6805" t="s">
        <v>47598</v>
      </c>
      <c r="H6805" t="s">
        <v>18</v>
      </c>
      <c r="I6805" t="s">
        <v>19</v>
      </c>
      <c r="J6805">
        <v>1650</v>
      </c>
      <c r="K6805" t="s">
        <v>20</v>
      </c>
      <c r="L6805" t="s">
        <v>147</v>
      </c>
      <c r="M6805" t="s">
        <v>22</v>
      </c>
      <c r="N6805" t="s">
        <v>24</v>
      </c>
      <c r="O6805" t="s">
        <v>18</v>
      </c>
    </row>
    <row r="6806" spans="1:15" x14ac:dyDescent="0.3">
      <c r="A6806">
        <v>6805</v>
      </c>
      <c r="B6806" t="s">
        <v>47592</v>
      </c>
      <c r="C6806" t="s">
        <v>17909</v>
      </c>
      <c r="D6806" s="1" t="s">
        <v>47593</v>
      </c>
      <c r="E6806" s="1" t="s">
        <v>169</v>
      </c>
      <c r="F6806" t="s">
        <v>16</v>
      </c>
      <c r="G6806" t="s">
        <v>47594</v>
      </c>
      <c r="H6806" t="s">
        <v>18</v>
      </c>
      <c r="I6806" t="s">
        <v>19</v>
      </c>
      <c r="J6806">
        <v>11560</v>
      </c>
      <c r="K6806" t="s">
        <v>20</v>
      </c>
      <c r="L6806" t="s">
        <v>4649</v>
      </c>
      <c r="M6806" t="s">
        <v>22</v>
      </c>
      <c r="N6806" t="s">
        <v>24</v>
      </c>
      <c r="O6806" t="s">
        <v>18</v>
      </c>
    </row>
    <row r="6807" spans="1:15" x14ac:dyDescent="0.3">
      <c r="A6807">
        <v>6806</v>
      </c>
      <c r="B6807" t="s">
        <v>47588</v>
      </c>
      <c r="C6807" t="s">
        <v>17909</v>
      </c>
      <c r="D6807" s="1" t="s">
        <v>47589</v>
      </c>
      <c r="E6807" s="1" t="s">
        <v>5024</v>
      </c>
      <c r="F6807" t="s">
        <v>16</v>
      </c>
      <c r="G6807" t="s">
        <v>47590</v>
      </c>
      <c r="H6807" t="s">
        <v>18</v>
      </c>
      <c r="I6807" t="s">
        <v>19</v>
      </c>
      <c r="J6807">
        <v>9000</v>
      </c>
      <c r="K6807" t="s">
        <v>302</v>
      </c>
      <c r="L6807" t="s">
        <v>303</v>
      </c>
      <c r="M6807" t="s">
        <v>22</v>
      </c>
      <c r="N6807" t="s">
        <v>24</v>
      </c>
      <c r="O6807" t="s">
        <v>18</v>
      </c>
    </row>
    <row r="6808" spans="1:15" x14ac:dyDescent="0.3">
      <c r="A6808">
        <v>6807</v>
      </c>
      <c r="B6808" t="s">
        <v>47584</v>
      </c>
      <c r="C6808" t="s">
        <v>21578</v>
      </c>
      <c r="D6808" s="1" t="s">
        <v>47585</v>
      </c>
      <c r="E6808" s="1" t="s">
        <v>579</v>
      </c>
      <c r="F6808" t="s">
        <v>16</v>
      </c>
      <c r="G6808" t="s">
        <v>47586</v>
      </c>
      <c r="H6808" t="s">
        <v>18</v>
      </c>
      <c r="I6808" t="s">
        <v>19</v>
      </c>
      <c r="J6808">
        <v>1920</v>
      </c>
      <c r="K6808" t="s">
        <v>20</v>
      </c>
      <c r="L6808" t="s">
        <v>147</v>
      </c>
      <c r="M6808" t="s">
        <v>22</v>
      </c>
      <c r="N6808" t="s">
        <v>24</v>
      </c>
      <c r="O6808" t="s">
        <v>18</v>
      </c>
    </row>
    <row r="6809" spans="1:15" x14ac:dyDescent="0.3">
      <c r="A6809">
        <v>6808</v>
      </c>
      <c r="B6809" t="s">
        <v>47580</v>
      </c>
      <c r="C6809" t="s">
        <v>8566</v>
      </c>
      <c r="D6809" s="1" t="s">
        <v>47581</v>
      </c>
      <c r="E6809" s="1" t="s">
        <v>6756</v>
      </c>
      <c r="F6809" t="s">
        <v>16</v>
      </c>
      <c r="G6809" t="s">
        <v>47582</v>
      </c>
      <c r="H6809" t="s">
        <v>18</v>
      </c>
      <c r="I6809" t="s">
        <v>19</v>
      </c>
      <c r="J6809">
        <v>20</v>
      </c>
      <c r="K6809" t="s">
        <v>20</v>
      </c>
      <c r="L6809" t="s">
        <v>21</v>
      </c>
      <c r="M6809" t="s">
        <v>22</v>
      </c>
      <c r="N6809" t="s">
        <v>24</v>
      </c>
      <c r="O6809" t="s">
        <v>18</v>
      </c>
    </row>
    <row r="6810" spans="1:15" x14ac:dyDescent="0.3">
      <c r="A6810">
        <v>6809</v>
      </c>
      <c r="B6810" t="s">
        <v>47576</v>
      </c>
      <c r="C6810" t="s">
        <v>34</v>
      </c>
      <c r="D6810" s="1" t="s">
        <v>47577</v>
      </c>
      <c r="E6810" s="1" t="s">
        <v>463</v>
      </c>
      <c r="F6810" t="s">
        <v>16</v>
      </c>
      <c r="G6810" t="s">
        <v>47578</v>
      </c>
      <c r="H6810" t="s">
        <v>18</v>
      </c>
      <c r="I6810" t="s">
        <v>19</v>
      </c>
      <c r="J6810">
        <v>13500</v>
      </c>
      <c r="K6810" t="s">
        <v>4330</v>
      </c>
      <c r="L6810" t="s">
        <v>4331</v>
      </c>
      <c r="M6810" t="s">
        <v>22</v>
      </c>
      <c r="N6810" t="s">
        <v>24</v>
      </c>
      <c r="O6810" t="s">
        <v>18</v>
      </c>
    </row>
    <row r="6811" spans="1:15" x14ac:dyDescent="0.3">
      <c r="A6811">
        <v>6810</v>
      </c>
      <c r="B6811" t="s">
        <v>47572</v>
      </c>
      <c r="C6811" t="s">
        <v>10719</v>
      </c>
      <c r="D6811" s="1" t="s">
        <v>47573</v>
      </c>
      <c r="E6811" s="1" t="s">
        <v>6929</v>
      </c>
      <c r="F6811" t="s">
        <v>16</v>
      </c>
      <c r="G6811" t="s">
        <v>47574</v>
      </c>
      <c r="H6811" t="s">
        <v>18</v>
      </c>
      <c r="I6811" t="s">
        <v>19</v>
      </c>
      <c r="J6811">
        <v>100</v>
      </c>
      <c r="K6811" t="s">
        <v>20</v>
      </c>
      <c r="L6811" t="s">
        <v>27</v>
      </c>
      <c r="M6811" t="s">
        <v>22</v>
      </c>
      <c r="N6811" t="s">
        <v>24</v>
      </c>
      <c r="O6811" t="s">
        <v>18</v>
      </c>
    </row>
    <row r="6812" spans="1:15" x14ac:dyDescent="0.3">
      <c r="A6812">
        <v>6811</v>
      </c>
      <c r="B6812" t="s">
        <v>47568</v>
      </c>
      <c r="C6812" t="s">
        <v>21614</v>
      </c>
      <c r="D6812" s="1" t="s">
        <v>47569</v>
      </c>
      <c r="E6812" s="1" t="s">
        <v>49343</v>
      </c>
      <c r="F6812" t="s">
        <v>16</v>
      </c>
      <c r="G6812" t="s">
        <v>47570</v>
      </c>
      <c r="H6812" t="s">
        <v>18</v>
      </c>
      <c r="I6812" t="s">
        <v>19</v>
      </c>
      <c r="J6812">
        <v>5000</v>
      </c>
      <c r="K6812" t="s">
        <v>20</v>
      </c>
      <c r="L6812" t="s">
        <v>147</v>
      </c>
      <c r="M6812" t="s">
        <v>22</v>
      </c>
      <c r="N6812" t="s">
        <v>24</v>
      </c>
      <c r="O6812" t="s">
        <v>18</v>
      </c>
    </row>
    <row r="6813" spans="1:15" x14ac:dyDescent="0.3">
      <c r="A6813">
        <v>6812</v>
      </c>
      <c r="B6813" t="s">
        <v>47565</v>
      </c>
      <c r="C6813" t="s">
        <v>17909</v>
      </c>
      <c r="D6813" s="1" t="s">
        <v>47566</v>
      </c>
      <c r="E6813" s="1" t="s">
        <v>49984</v>
      </c>
      <c r="F6813" t="s">
        <v>16</v>
      </c>
      <c r="G6813" t="s">
        <v>47567</v>
      </c>
      <c r="H6813" t="s">
        <v>18</v>
      </c>
      <c r="I6813" t="s">
        <v>19</v>
      </c>
      <c r="J6813">
        <v>4000</v>
      </c>
      <c r="K6813" t="s">
        <v>20</v>
      </c>
      <c r="L6813" t="s">
        <v>147</v>
      </c>
      <c r="M6813" t="s">
        <v>22570</v>
      </c>
      <c r="N6813" t="s">
        <v>24</v>
      </c>
      <c r="O6813" t="s">
        <v>18</v>
      </c>
    </row>
    <row r="6814" spans="1:15" x14ac:dyDescent="0.3">
      <c r="A6814">
        <v>6813</v>
      </c>
      <c r="B6814" t="s">
        <v>47561</v>
      </c>
      <c r="C6814" t="s">
        <v>21466</v>
      </c>
      <c r="D6814" s="1" t="s">
        <v>47562</v>
      </c>
      <c r="E6814" s="1" t="s">
        <v>49636</v>
      </c>
      <c r="F6814" t="s">
        <v>16</v>
      </c>
      <c r="G6814" t="s">
        <v>47563</v>
      </c>
      <c r="H6814" t="s">
        <v>18</v>
      </c>
      <c r="I6814" t="s">
        <v>19</v>
      </c>
      <c r="J6814">
        <v>20</v>
      </c>
      <c r="K6814" t="s">
        <v>20</v>
      </c>
      <c r="L6814" t="s">
        <v>21</v>
      </c>
      <c r="M6814" t="s">
        <v>22</v>
      </c>
      <c r="N6814" t="s">
        <v>24</v>
      </c>
      <c r="O6814" t="s">
        <v>18</v>
      </c>
    </row>
    <row r="6815" spans="1:15" x14ac:dyDescent="0.3">
      <c r="A6815">
        <v>6814</v>
      </c>
      <c r="B6815" t="s">
        <v>47557</v>
      </c>
      <c r="C6815" t="s">
        <v>47544</v>
      </c>
      <c r="D6815" s="1" t="s">
        <v>47558</v>
      </c>
      <c r="E6815" s="1" t="s">
        <v>7161</v>
      </c>
      <c r="F6815" t="s">
        <v>16</v>
      </c>
      <c r="G6815" t="s">
        <v>47559</v>
      </c>
      <c r="H6815" t="s">
        <v>18</v>
      </c>
      <c r="I6815" t="s">
        <v>19</v>
      </c>
      <c r="J6815">
        <v>2500</v>
      </c>
      <c r="K6815" t="s">
        <v>20</v>
      </c>
      <c r="L6815" t="s">
        <v>147</v>
      </c>
      <c r="M6815" t="s">
        <v>22</v>
      </c>
      <c r="N6815" t="s">
        <v>24</v>
      </c>
      <c r="O6815" t="s">
        <v>18</v>
      </c>
    </row>
    <row r="6816" spans="1:15" x14ac:dyDescent="0.3">
      <c r="A6816">
        <v>6815</v>
      </c>
      <c r="B6816" t="s">
        <v>47552</v>
      </c>
      <c r="C6816" t="s">
        <v>47553</v>
      </c>
      <c r="D6816" s="1" t="s">
        <v>47554</v>
      </c>
      <c r="E6816" s="1" t="s">
        <v>391</v>
      </c>
      <c r="F6816" t="s">
        <v>16</v>
      </c>
      <c r="G6816" t="s">
        <v>47555</v>
      </c>
      <c r="H6816" t="s">
        <v>18</v>
      </c>
      <c r="I6816" t="s">
        <v>19</v>
      </c>
      <c r="J6816">
        <v>100</v>
      </c>
      <c r="K6816" t="s">
        <v>20</v>
      </c>
      <c r="L6816" t="s">
        <v>21</v>
      </c>
      <c r="M6816" t="s">
        <v>22</v>
      </c>
      <c r="N6816" t="s">
        <v>24</v>
      </c>
      <c r="O6816" t="s">
        <v>18</v>
      </c>
    </row>
    <row r="6817" spans="1:15" x14ac:dyDescent="0.3">
      <c r="A6817">
        <v>6816</v>
      </c>
      <c r="B6817" t="s">
        <v>47548</v>
      </c>
      <c r="C6817" t="s">
        <v>47544</v>
      </c>
      <c r="D6817" s="1" t="s">
        <v>47549</v>
      </c>
      <c r="E6817" s="1" t="s">
        <v>71</v>
      </c>
      <c r="F6817" t="s">
        <v>16</v>
      </c>
      <c r="G6817" t="s">
        <v>47550</v>
      </c>
      <c r="H6817" t="s">
        <v>18</v>
      </c>
      <c r="I6817" t="s">
        <v>19</v>
      </c>
      <c r="J6817">
        <v>1360</v>
      </c>
      <c r="K6817" t="s">
        <v>302</v>
      </c>
      <c r="L6817" t="s">
        <v>303</v>
      </c>
      <c r="M6817" t="s">
        <v>22</v>
      </c>
      <c r="N6817" t="s">
        <v>24</v>
      </c>
      <c r="O6817" t="s">
        <v>18</v>
      </c>
    </row>
    <row r="6818" spans="1:15" x14ac:dyDescent="0.3">
      <c r="A6818">
        <v>6817</v>
      </c>
      <c r="B6818" t="s">
        <v>47543</v>
      </c>
      <c r="C6818" t="s">
        <v>47544</v>
      </c>
      <c r="D6818" s="1" t="s">
        <v>47545</v>
      </c>
      <c r="E6818" s="1" t="s">
        <v>996</v>
      </c>
      <c r="F6818" t="s">
        <v>16</v>
      </c>
      <c r="G6818" t="s">
        <v>47546</v>
      </c>
      <c r="H6818" t="s">
        <v>18</v>
      </c>
      <c r="I6818" t="s">
        <v>19</v>
      </c>
      <c r="J6818">
        <v>4000</v>
      </c>
      <c r="K6818" t="s">
        <v>20</v>
      </c>
      <c r="L6818" t="s">
        <v>147</v>
      </c>
      <c r="M6818" t="s">
        <v>22</v>
      </c>
      <c r="N6818" t="s">
        <v>24</v>
      </c>
      <c r="O6818" t="s">
        <v>18</v>
      </c>
    </row>
    <row r="6819" spans="1:15" x14ac:dyDescent="0.3">
      <c r="A6819">
        <v>6818</v>
      </c>
      <c r="B6819" t="s">
        <v>47539</v>
      </c>
      <c r="C6819" t="s">
        <v>23037</v>
      </c>
      <c r="D6819" s="1" t="s">
        <v>47540</v>
      </c>
      <c r="E6819" s="1" t="s">
        <v>443</v>
      </c>
      <c r="F6819" t="s">
        <v>16</v>
      </c>
      <c r="G6819" t="s">
        <v>47541</v>
      </c>
      <c r="H6819" t="s">
        <v>18</v>
      </c>
      <c r="I6819" t="s">
        <v>19</v>
      </c>
      <c r="J6819">
        <v>3000</v>
      </c>
      <c r="K6819" t="s">
        <v>302</v>
      </c>
      <c r="L6819" t="s">
        <v>303</v>
      </c>
      <c r="M6819" t="s">
        <v>22</v>
      </c>
      <c r="N6819" t="s">
        <v>24</v>
      </c>
      <c r="O6819" t="s">
        <v>18</v>
      </c>
    </row>
    <row r="6820" spans="1:15" x14ac:dyDescent="0.3">
      <c r="A6820">
        <v>6819</v>
      </c>
      <c r="B6820" t="s">
        <v>47535</v>
      </c>
      <c r="C6820" t="s">
        <v>39672</v>
      </c>
      <c r="D6820" s="1" t="s">
        <v>47536</v>
      </c>
      <c r="E6820" s="1" t="s">
        <v>852</v>
      </c>
      <c r="F6820" t="s">
        <v>16</v>
      </c>
      <c r="G6820" t="s">
        <v>47537</v>
      </c>
      <c r="H6820" t="s">
        <v>18</v>
      </c>
      <c r="I6820" t="s">
        <v>19</v>
      </c>
      <c r="J6820">
        <v>30</v>
      </c>
      <c r="K6820" t="s">
        <v>20</v>
      </c>
      <c r="L6820" t="s">
        <v>27</v>
      </c>
      <c r="M6820" t="s">
        <v>22</v>
      </c>
      <c r="N6820" t="s">
        <v>24</v>
      </c>
      <c r="O6820" t="s">
        <v>18</v>
      </c>
    </row>
    <row r="6821" spans="1:15" x14ac:dyDescent="0.3">
      <c r="A6821">
        <v>6820</v>
      </c>
      <c r="B6821" t="s">
        <v>47532</v>
      </c>
      <c r="C6821" t="s">
        <v>45976</v>
      </c>
      <c r="D6821" s="1" t="s">
        <v>47533</v>
      </c>
      <c r="E6821" s="1" t="s">
        <v>1075</v>
      </c>
      <c r="F6821" t="s">
        <v>16</v>
      </c>
      <c r="G6821" t="s">
        <v>47534</v>
      </c>
      <c r="H6821" t="s">
        <v>18</v>
      </c>
      <c r="I6821" t="s">
        <v>19</v>
      </c>
      <c r="J6821">
        <v>3700</v>
      </c>
      <c r="K6821" t="s">
        <v>302</v>
      </c>
      <c r="L6821" t="s">
        <v>303</v>
      </c>
      <c r="M6821" t="s">
        <v>22</v>
      </c>
      <c r="N6821" t="s">
        <v>24</v>
      </c>
      <c r="O6821" t="s">
        <v>18</v>
      </c>
    </row>
    <row r="6822" spans="1:15" x14ac:dyDescent="0.3">
      <c r="A6822">
        <v>6821</v>
      </c>
      <c r="B6822" t="s">
        <v>47528</v>
      </c>
      <c r="C6822" t="s">
        <v>88</v>
      </c>
      <c r="D6822" s="1" t="s">
        <v>47529</v>
      </c>
      <c r="E6822" s="1" t="s">
        <v>7545</v>
      </c>
      <c r="F6822" t="s">
        <v>16</v>
      </c>
      <c r="G6822" t="s">
        <v>47530</v>
      </c>
      <c r="H6822" t="s">
        <v>18</v>
      </c>
      <c r="I6822" t="s">
        <v>19</v>
      </c>
      <c r="J6822">
        <v>20</v>
      </c>
      <c r="K6822" t="s">
        <v>302</v>
      </c>
      <c r="L6822" t="s">
        <v>303</v>
      </c>
      <c r="M6822" t="s">
        <v>22</v>
      </c>
      <c r="N6822" t="s">
        <v>24</v>
      </c>
      <c r="O6822" t="s">
        <v>18</v>
      </c>
    </row>
    <row r="6823" spans="1:15" x14ac:dyDescent="0.3">
      <c r="A6823">
        <v>6822</v>
      </c>
      <c r="B6823" t="s">
        <v>47524</v>
      </c>
      <c r="C6823" t="s">
        <v>88</v>
      </c>
      <c r="D6823" s="1" t="s">
        <v>47525</v>
      </c>
      <c r="E6823" s="1" t="s">
        <v>49415</v>
      </c>
      <c r="F6823" t="s">
        <v>16</v>
      </c>
      <c r="G6823" t="s">
        <v>47526</v>
      </c>
      <c r="H6823" t="s">
        <v>18</v>
      </c>
      <c r="I6823" t="s">
        <v>19</v>
      </c>
      <c r="J6823">
        <v>3000</v>
      </c>
      <c r="K6823" t="s">
        <v>20</v>
      </c>
      <c r="L6823" t="s">
        <v>147</v>
      </c>
      <c r="M6823" t="s">
        <v>22</v>
      </c>
      <c r="N6823" t="s">
        <v>24</v>
      </c>
      <c r="O6823" t="s">
        <v>18</v>
      </c>
    </row>
    <row r="6824" spans="1:15" x14ac:dyDescent="0.3">
      <c r="A6824">
        <v>6823</v>
      </c>
      <c r="B6824" t="s">
        <v>47520</v>
      </c>
      <c r="C6824" t="s">
        <v>8322</v>
      </c>
      <c r="D6824" s="1" t="s">
        <v>47521</v>
      </c>
      <c r="E6824" s="1" t="s">
        <v>1668</v>
      </c>
      <c r="F6824" t="s">
        <v>16</v>
      </c>
      <c r="G6824" t="s">
        <v>47522</v>
      </c>
      <c r="H6824" t="s">
        <v>18</v>
      </c>
      <c r="I6824" t="s">
        <v>19</v>
      </c>
      <c r="J6824">
        <v>2000</v>
      </c>
      <c r="K6824" t="s">
        <v>302</v>
      </c>
      <c r="L6824" t="s">
        <v>303</v>
      </c>
      <c r="M6824" t="s">
        <v>22</v>
      </c>
      <c r="N6824" t="s">
        <v>24</v>
      </c>
      <c r="O6824" t="s">
        <v>18</v>
      </c>
    </row>
    <row r="6825" spans="1:15" x14ac:dyDescent="0.3">
      <c r="A6825">
        <v>6824</v>
      </c>
      <c r="B6825" t="s">
        <v>47516</v>
      </c>
      <c r="C6825" t="s">
        <v>23037</v>
      </c>
      <c r="D6825" s="1" t="s">
        <v>47517</v>
      </c>
      <c r="E6825" s="1" t="s">
        <v>5016</v>
      </c>
      <c r="F6825" t="s">
        <v>16</v>
      </c>
      <c r="G6825" t="s">
        <v>47518</v>
      </c>
      <c r="H6825" t="s">
        <v>18</v>
      </c>
      <c r="I6825" t="s">
        <v>19</v>
      </c>
      <c r="J6825">
        <v>2000</v>
      </c>
      <c r="K6825" t="s">
        <v>302</v>
      </c>
      <c r="L6825" t="s">
        <v>303</v>
      </c>
      <c r="M6825" t="s">
        <v>22</v>
      </c>
      <c r="N6825" t="s">
        <v>24</v>
      </c>
      <c r="O6825" t="s">
        <v>18</v>
      </c>
    </row>
    <row r="6826" spans="1:15" x14ac:dyDescent="0.3">
      <c r="A6826">
        <v>6825</v>
      </c>
      <c r="B6826" t="s">
        <v>47512</v>
      </c>
      <c r="C6826" t="s">
        <v>88</v>
      </c>
      <c r="D6826" s="1" t="s">
        <v>47513</v>
      </c>
      <c r="E6826" s="1" t="s">
        <v>1708</v>
      </c>
      <c r="F6826" t="s">
        <v>16</v>
      </c>
      <c r="G6826" t="s">
        <v>47514</v>
      </c>
      <c r="H6826" t="s">
        <v>18</v>
      </c>
      <c r="I6826" t="s">
        <v>19</v>
      </c>
      <c r="J6826">
        <v>88150</v>
      </c>
      <c r="K6826" t="s">
        <v>302</v>
      </c>
      <c r="L6826" t="s">
        <v>3389</v>
      </c>
      <c r="M6826" t="s">
        <v>22</v>
      </c>
      <c r="N6826" t="s">
        <v>24</v>
      </c>
      <c r="O6826" t="s">
        <v>18</v>
      </c>
    </row>
    <row r="6827" spans="1:15" x14ac:dyDescent="0.3">
      <c r="A6827">
        <v>6826</v>
      </c>
      <c r="B6827" t="s">
        <v>47508</v>
      </c>
      <c r="C6827" t="s">
        <v>8322</v>
      </c>
      <c r="D6827" s="1" t="s">
        <v>47509</v>
      </c>
      <c r="E6827" s="1" t="s">
        <v>8220</v>
      </c>
      <c r="F6827" t="s">
        <v>16</v>
      </c>
      <c r="G6827" t="s">
        <v>47510</v>
      </c>
      <c r="H6827" t="s">
        <v>18</v>
      </c>
      <c r="I6827" t="s">
        <v>19</v>
      </c>
      <c r="J6827">
        <v>2400</v>
      </c>
      <c r="K6827" t="s">
        <v>302</v>
      </c>
      <c r="L6827" t="s">
        <v>303</v>
      </c>
      <c r="M6827" t="s">
        <v>22</v>
      </c>
      <c r="N6827" t="s">
        <v>24</v>
      </c>
      <c r="O6827" t="s">
        <v>18</v>
      </c>
    </row>
    <row r="6828" spans="1:15" x14ac:dyDescent="0.3">
      <c r="A6828">
        <v>6827</v>
      </c>
      <c r="B6828" t="s">
        <v>47504</v>
      </c>
      <c r="C6828" t="s">
        <v>8322</v>
      </c>
      <c r="D6828" s="1" t="s">
        <v>47505</v>
      </c>
      <c r="E6828" s="1" t="s">
        <v>1253</v>
      </c>
      <c r="F6828" t="s">
        <v>16</v>
      </c>
      <c r="G6828" t="s">
        <v>47506</v>
      </c>
      <c r="H6828" t="s">
        <v>18</v>
      </c>
      <c r="I6828" t="s">
        <v>19</v>
      </c>
      <c r="J6828">
        <v>2200</v>
      </c>
      <c r="K6828" t="s">
        <v>20</v>
      </c>
      <c r="L6828" t="s">
        <v>147</v>
      </c>
      <c r="M6828" t="s">
        <v>22</v>
      </c>
      <c r="N6828" t="s">
        <v>24</v>
      </c>
      <c r="O6828" t="s">
        <v>18</v>
      </c>
    </row>
    <row r="6829" spans="1:15" x14ac:dyDescent="0.3">
      <c r="A6829">
        <v>6828</v>
      </c>
      <c r="B6829" t="s">
        <v>47500</v>
      </c>
      <c r="C6829" t="s">
        <v>23037</v>
      </c>
      <c r="D6829" s="1" t="s">
        <v>47501</v>
      </c>
      <c r="E6829" s="1" t="s">
        <v>49531</v>
      </c>
      <c r="F6829" t="s">
        <v>16</v>
      </c>
      <c r="G6829" t="s">
        <v>47502</v>
      </c>
      <c r="H6829" t="s">
        <v>18</v>
      </c>
      <c r="I6829" t="s">
        <v>19</v>
      </c>
      <c r="J6829">
        <v>6000</v>
      </c>
      <c r="K6829" t="s">
        <v>20</v>
      </c>
      <c r="L6829" t="s">
        <v>147</v>
      </c>
      <c r="M6829" t="s">
        <v>22</v>
      </c>
      <c r="N6829" t="s">
        <v>24</v>
      </c>
      <c r="O6829" t="s">
        <v>18</v>
      </c>
    </row>
    <row r="6830" spans="1:15" x14ac:dyDescent="0.3">
      <c r="A6830">
        <v>6829</v>
      </c>
      <c r="B6830" t="s">
        <v>47497</v>
      </c>
      <c r="C6830" t="s">
        <v>88</v>
      </c>
      <c r="D6830" s="1" t="s">
        <v>47498</v>
      </c>
      <c r="E6830" s="1" t="s">
        <v>6457</v>
      </c>
      <c r="F6830" t="s">
        <v>16</v>
      </c>
      <c r="G6830" t="s">
        <v>8990</v>
      </c>
      <c r="H6830" t="s">
        <v>18</v>
      </c>
      <c r="I6830" t="s">
        <v>19</v>
      </c>
      <c r="J6830">
        <v>4420</v>
      </c>
      <c r="K6830" t="s">
        <v>20</v>
      </c>
      <c r="L6830" t="s">
        <v>147</v>
      </c>
      <c r="M6830" t="s">
        <v>22</v>
      </c>
      <c r="N6830" t="s">
        <v>24</v>
      </c>
      <c r="O6830" t="s">
        <v>18</v>
      </c>
    </row>
    <row r="6831" spans="1:15" x14ac:dyDescent="0.3">
      <c r="A6831">
        <v>6830</v>
      </c>
      <c r="B6831" t="s">
        <v>47493</v>
      </c>
      <c r="C6831" t="s">
        <v>23037</v>
      </c>
      <c r="D6831" s="1" t="s">
        <v>47494</v>
      </c>
      <c r="E6831" s="1" t="s">
        <v>7229</v>
      </c>
      <c r="F6831" t="s">
        <v>16</v>
      </c>
      <c r="G6831" t="s">
        <v>47495</v>
      </c>
      <c r="H6831" t="s">
        <v>18</v>
      </c>
      <c r="I6831" t="s">
        <v>19</v>
      </c>
      <c r="J6831">
        <v>4330</v>
      </c>
      <c r="K6831" t="s">
        <v>302</v>
      </c>
      <c r="L6831" t="s">
        <v>303</v>
      </c>
      <c r="M6831" t="s">
        <v>22</v>
      </c>
      <c r="N6831" t="s">
        <v>24</v>
      </c>
      <c r="O6831" t="s">
        <v>18</v>
      </c>
    </row>
    <row r="6832" spans="1:15" x14ac:dyDescent="0.3">
      <c r="A6832">
        <v>6831</v>
      </c>
      <c r="B6832" t="s">
        <v>47489</v>
      </c>
      <c r="C6832" t="s">
        <v>23037</v>
      </c>
      <c r="D6832" s="1" t="s">
        <v>47490</v>
      </c>
      <c r="E6832" s="1" t="s">
        <v>8121</v>
      </c>
      <c r="F6832" t="s">
        <v>16</v>
      </c>
      <c r="G6832" t="s">
        <v>47491</v>
      </c>
      <c r="H6832" t="s">
        <v>18</v>
      </c>
      <c r="I6832" t="s">
        <v>19</v>
      </c>
      <c r="J6832">
        <v>500</v>
      </c>
      <c r="K6832" t="s">
        <v>302</v>
      </c>
      <c r="L6832" t="s">
        <v>303</v>
      </c>
      <c r="M6832" t="s">
        <v>22</v>
      </c>
      <c r="N6832" t="s">
        <v>24</v>
      </c>
      <c r="O6832" t="s">
        <v>18</v>
      </c>
    </row>
    <row r="6833" spans="1:15" x14ac:dyDescent="0.3">
      <c r="A6833">
        <v>6832</v>
      </c>
      <c r="B6833" t="s">
        <v>47486</v>
      </c>
      <c r="C6833" t="s">
        <v>8322</v>
      </c>
      <c r="D6833" s="1" t="s">
        <v>47487</v>
      </c>
      <c r="E6833" s="1" t="s">
        <v>551</v>
      </c>
      <c r="F6833" t="s">
        <v>16</v>
      </c>
      <c r="G6833" t="s">
        <v>47176</v>
      </c>
      <c r="H6833" t="s">
        <v>18</v>
      </c>
      <c r="I6833" t="s">
        <v>19</v>
      </c>
      <c r="J6833">
        <v>34000</v>
      </c>
      <c r="K6833" t="s">
        <v>302</v>
      </c>
      <c r="L6833" t="s">
        <v>3389</v>
      </c>
      <c r="M6833" t="s">
        <v>22</v>
      </c>
      <c r="N6833" t="s">
        <v>24</v>
      </c>
      <c r="O6833" t="s">
        <v>18</v>
      </c>
    </row>
    <row r="6834" spans="1:15" x14ac:dyDescent="0.3">
      <c r="A6834">
        <v>6833</v>
      </c>
      <c r="B6834" t="s">
        <v>47483</v>
      </c>
      <c r="C6834" t="s">
        <v>45976</v>
      </c>
      <c r="D6834" s="1" t="s">
        <v>47484</v>
      </c>
      <c r="E6834" s="1" t="s">
        <v>7357</v>
      </c>
      <c r="F6834" t="s">
        <v>16</v>
      </c>
      <c r="G6834" t="s">
        <v>47485</v>
      </c>
      <c r="H6834" t="s">
        <v>18</v>
      </c>
      <c r="I6834" t="s">
        <v>19</v>
      </c>
      <c r="J6834">
        <v>1200</v>
      </c>
      <c r="K6834" t="s">
        <v>20</v>
      </c>
      <c r="L6834" t="s">
        <v>147</v>
      </c>
      <c r="M6834" t="s">
        <v>22</v>
      </c>
      <c r="N6834" t="s">
        <v>24</v>
      </c>
      <c r="O6834" t="s">
        <v>18</v>
      </c>
    </row>
    <row r="6835" spans="1:15" x14ac:dyDescent="0.3">
      <c r="A6835">
        <v>6834</v>
      </c>
      <c r="B6835" t="s">
        <v>47479</v>
      </c>
      <c r="C6835" t="s">
        <v>21466</v>
      </c>
      <c r="D6835" s="1" t="s">
        <v>47480</v>
      </c>
      <c r="E6835" s="1" t="s">
        <v>49628</v>
      </c>
      <c r="F6835" t="s">
        <v>16</v>
      </c>
      <c r="G6835" t="s">
        <v>47481</v>
      </c>
      <c r="H6835" t="s">
        <v>18</v>
      </c>
      <c r="I6835" t="s">
        <v>19</v>
      </c>
      <c r="J6835">
        <v>2000</v>
      </c>
      <c r="K6835" t="s">
        <v>20</v>
      </c>
      <c r="L6835" t="s">
        <v>147</v>
      </c>
      <c r="M6835" t="s">
        <v>22</v>
      </c>
      <c r="N6835" t="s">
        <v>24</v>
      </c>
      <c r="O6835" t="s">
        <v>18</v>
      </c>
    </row>
    <row r="6836" spans="1:15" x14ac:dyDescent="0.3">
      <c r="A6836">
        <v>6835</v>
      </c>
      <c r="B6836" t="s">
        <v>47475</v>
      </c>
      <c r="C6836" t="s">
        <v>8322</v>
      </c>
      <c r="D6836" s="1" t="s">
        <v>47476</v>
      </c>
      <c r="E6836" s="1" t="s">
        <v>49419</v>
      </c>
      <c r="F6836" t="s">
        <v>16</v>
      </c>
      <c r="G6836" t="s">
        <v>47477</v>
      </c>
      <c r="H6836" t="s">
        <v>18</v>
      </c>
      <c r="I6836" t="s">
        <v>19</v>
      </c>
      <c r="J6836">
        <v>250</v>
      </c>
      <c r="K6836" t="s">
        <v>302</v>
      </c>
      <c r="L6836" t="s">
        <v>303</v>
      </c>
      <c r="M6836" t="s">
        <v>22</v>
      </c>
      <c r="N6836" t="s">
        <v>24</v>
      </c>
      <c r="O6836" t="s">
        <v>18</v>
      </c>
    </row>
    <row r="6837" spans="1:15" x14ac:dyDescent="0.3">
      <c r="A6837">
        <v>6836</v>
      </c>
      <c r="B6837" t="s">
        <v>47472</v>
      </c>
      <c r="C6837" t="s">
        <v>46095</v>
      </c>
      <c r="D6837" s="1" t="s">
        <v>47473</v>
      </c>
      <c r="E6837" s="1" t="s">
        <v>8431</v>
      </c>
      <c r="F6837" t="s">
        <v>16</v>
      </c>
      <c r="G6837" t="s">
        <v>47474</v>
      </c>
      <c r="H6837" t="s">
        <v>18</v>
      </c>
      <c r="I6837" t="s">
        <v>19</v>
      </c>
      <c r="J6837">
        <v>3990</v>
      </c>
      <c r="K6837" t="s">
        <v>302</v>
      </c>
      <c r="L6837" t="s">
        <v>303</v>
      </c>
      <c r="M6837" t="s">
        <v>22</v>
      </c>
      <c r="N6837" t="s">
        <v>24</v>
      </c>
      <c r="O6837" t="s">
        <v>18</v>
      </c>
    </row>
    <row r="6838" spans="1:15" x14ac:dyDescent="0.3">
      <c r="A6838">
        <v>6837</v>
      </c>
      <c r="B6838" t="s">
        <v>47468</v>
      </c>
      <c r="C6838" t="s">
        <v>88</v>
      </c>
      <c r="D6838" s="1" t="s">
        <v>47469</v>
      </c>
      <c r="E6838" s="1" t="s">
        <v>7257</v>
      </c>
      <c r="F6838" t="s">
        <v>16</v>
      </c>
      <c r="G6838" t="s">
        <v>47470</v>
      </c>
      <c r="H6838" t="s">
        <v>18</v>
      </c>
      <c r="I6838" t="s">
        <v>19</v>
      </c>
      <c r="J6838">
        <v>2500</v>
      </c>
      <c r="K6838" t="s">
        <v>20</v>
      </c>
      <c r="L6838" t="s">
        <v>147</v>
      </c>
      <c r="M6838" t="s">
        <v>22</v>
      </c>
      <c r="N6838" t="s">
        <v>24</v>
      </c>
      <c r="O6838" t="s">
        <v>18</v>
      </c>
    </row>
    <row r="6839" spans="1:15" x14ac:dyDescent="0.3">
      <c r="A6839">
        <v>6838</v>
      </c>
      <c r="B6839" t="s">
        <v>47464</v>
      </c>
      <c r="C6839" t="s">
        <v>88</v>
      </c>
      <c r="D6839" s="1" t="s">
        <v>47465</v>
      </c>
      <c r="E6839" s="1" t="s">
        <v>196</v>
      </c>
      <c r="F6839" t="s">
        <v>16</v>
      </c>
      <c r="G6839" t="s">
        <v>47466</v>
      </c>
      <c r="H6839" t="s">
        <v>18</v>
      </c>
      <c r="I6839" t="s">
        <v>19</v>
      </c>
      <c r="J6839">
        <v>1520</v>
      </c>
      <c r="K6839" t="s">
        <v>20</v>
      </c>
      <c r="L6839" t="s">
        <v>147</v>
      </c>
      <c r="M6839" t="s">
        <v>22</v>
      </c>
      <c r="N6839" t="s">
        <v>24</v>
      </c>
      <c r="O6839" t="s">
        <v>18</v>
      </c>
    </row>
    <row r="6840" spans="1:15" x14ac:dyDescent="0.3">
      <c r="A6840">
        <v>6839</v>
      </c>
      <c r="B6840" t="s">
        <v>47460</v>
      </c>
      <c r="C6840" t="s">
        <v>8322</v>
      </c>
      <c r="D6840" s="1" t="s">
        <v>47461</v>
      </c>
      <c r="E6840" s="1" t="s">
        <v>49640</v>
      </c>
      <c r="F6840" t="s">
        <v>16</v>
      </c>
      <c r="G6840" t="s">
        <v>47462</v>
      </c>
      <c r="H6840" t="s">
        <v>18</v>
      </c>
      <c r="I6840" t="s">
        <v>19</v>
      </c>
      <c r="J6840">
        <v>1200</v>
      </c>
      <c r="K6840" t="s">
        <v>302</v>
      </c>
      <c r="L6840" t="s">
        <v>303</v>
      </c>
      <c r="M6840" t="s">
        <v>22</v>
      </c>
      <c r="N6840" t="s">
        <v>24</v>
      </c>
      <c r="O6840" t="s">
        <v>18</v>
      </c>
    </row>
    <row r="6841" spans="1:15" x14ac:dyDescent="0.3">
      <c r="A6841">
        <v>6840</v>
      </c>
      <c r="B6841" t="s">
        <v>47457</v>
      </c>
      <c r="C6841" t="s">
        <v>45976</v>
      </c>
      <c r="D6841" s="1" t="s">
        <v>47458</v>
      </c>
      <c r="E6841" s="1" t="s">
        <v>49644</v>
      </c>
      <c r="F6841" t="s">
        <v>16</v>
      </c>
      <c r="G6841" t="s">
        <v>47459</v>
      </c>
      <c r="H6841" t="s">
        <v>18</v>
      </c>
      <c r="I6841" t="s">
        <v>19</v>
      </c>
      <c r="J6841">
        <v>670</v>
      </c>
      <c r="K6841" t="s">
        <v>302</v>
      </c>
      <c r="L6841" t="s">
        <v>303</v>
      </c>
      <c r="M6841" t="s">
        <v>22</v>
      </c>
      <c r="N6841" t="s">
        <v>24</v>
      </c>
      <c r="O6841" t="s">
        <v>18</v>
      </c>
    </row>
    <row r="6842" spans="1:15" x14ac:dyDescent="0.3">
      <c r="A6842">
        <v>6841</v>
      </c>
      <c r="B6842" t="s">
        <v>47453</v>
      </c>
      <c r="C6842" t="s">
        <v>8322</v>
      </c>
      <c r="D6842" s="1" t="s">
        <v>47454</v>
      </c>
      <c r="E6842" s="1" t="s">
        <v>7965</v>
      </c>
      <c r="F6842" t="s">
        <v>16</v>
      </c>
      <c r="G6842" t="s">
        <v>47455</v>
      </c>
      <c r="H6842" t="s">
        <v>18</v>
      </c>
      <c r="I6842" t="s">
        <v>19</v>
      </c>
      <c r="J6842">
        <v>510</v>
      </c>
      <c r="K6842" t="s">
        <v>302</v>
      </c>
      <c r="L6842" t="s">
        <v>3389</v>
      </c>
      <c r="M6842" t="s">
        <v>22</v>
      </c>
      <c r="N6842" t="s">
        <v>24</v>
      </c>
      <c r="O6842" t="s">
        <v>18</v>
      </c>
    </row>
    <row r="6843" spans="1:15" x14ac:dyDescent="0.3">
      <c r="A6843">
        <v>6842</v>
      </c>
      <c r="B6843" t="s">
        <v>47450</v>
      </c>
      <c r="C6843" t="s">
        <v>45976</v>
      </c>
      <c r="D6843" s="1" t="s">
        <v>47451</v>
      </c>
      <c r="E6843" s="1" t="s">
        <v>7221</v>
      </c>
      <c r="F6843" t="s">
        <v>16</v>
      </c>
      <c r="G6843" t="s">
        <v>47452</v>
      </c>
      <c r="H6843" t="s">
        <v>18</v>
      </c>
      <c r="I6843" t="s">
        <v>19</v>
      </c>
      <c r="J6843">
        <v>1820</v>
      </c>
      <c r="K6843" t="s">
        <v>302</v>
      </c>
      <c r="L6843" t="s">
        <v>303</v>
      </c>
      <c r="M6843" t="s">
        <v>22</v>
      </c>
      <c r="N6843" t="s">
        <v>24</v>
      </c>
      <c r="O6843" t="s">
        <v>18</v>
      </c>
    </row>
    <row r="6844" spans="1:15" x14ac:dyDescent="0.3">
      <c r="A6844">
        <v>6843</v>
      </c>
      <c r="B6844" t="s">
        <v>47446</v>
      </c>
      <c r="C6844" t="s">
        <v>88</v>
      </c>
      <c r="D6844" s="1" t="s">
        <v>47447</v>
      </c>
      <c r="E6844" s="1" t="s">
        <v>49980</v>
      </c>
      <c r="F6844" t="s">
        <v>16</v>
      </c>
      <c r="G6844" t="s">
        <v>47448</v>
      </c>
      <c r="H6844" t="s">
        <v>18</v>
      </c>
      <c r="I6844" t="s">
        <v>19</v>
      </c>
      <c r="J6844">
        <v>5000</v>
      </c>
      <c r="K6844" t="s">
        <v>20</v>
      </c>
      <c r="L6844" t="s">
        <v>147</v>
      </c>
      <c r="M6844" t="s">
        <v>22</v>
      </c>
      <c r="N6844" t="s">
        <v>24</v>
      </c>
      <c r="O6844" t="s">
        <v>18</v>
      </c>
    </row>
    <row r="6845" spans="1:15" x14ac:dyDescent="0.3">
      <c r="A6845">
        <v>6844</v>
      </c>
      <c r="B6845" t="s">
        <v>47442</v>
      </c>
      <c r="C6845" t="s">
        <v>88</v>
      </c>
      <c r="D6845" s="1" t="s">
        <v>47443</v>
      </c>
      <c r="E6845" s="1" t="s">
        <v>8268</v>
      </c>
      <c r="F6845" t="s">
        <v>16</v>
      </c>
      <c r="G6845" t="s">
        <v>47444</v>
      </c>
      <c r="H6845" t="s">
        <v>18</v>
      </c>
      <c r="I6845" t="s">
        <v>19</v>
      </c>
      <c r="J6845">
        <v>4900</v>
      </c>
      <c r="K6845" t="s">
        <v>20</v>
      </c>
      <c r="L6845" t="s">
        <v>147</v>
      </c>
      <c r="M6845" t="s">
        <v>22</v>
      </c>
      <c r="N6845" t="s">
        <v>24</v>
      </c>
      <c r="O6845" t="s">
        <v>18</v>
      </c>
    </row>
    <row r="6846" spans="1:15" x14ac:dyDescent="0.3">
      <c r="A6846">
        <v>6845</v>
      </c>
      <c r="B6846" t="s">
        <v>47438</v>
      </c>
      <c r="C6846" t="s">
        <v>8322</v>
      </c>
      <c r="D6846" s="1" t="s">
        <v>47439</v>
      </c>
      <c r="E6846" s="1" t="s">
        <v>49840</v>
      </c>
      <c r="F6846" t="s">
        <v>16</v>
      </c>
      <c r="G6846" t="s">
        <v>47440</v>
      </c>
      <c r="H6846" t="s">
        <v>18</v>
      </c>
      <c r="I6846" t="s">
        <v>19</v>
      </c>
      <c r="J6846">
        <v>590</v>
      </c>
      <c r="K6846" t="s">
        <v>302</v>
      </c>
      <c r="L6846" t="s">
        <v>303</v>
      </c>
      <c r="M6846" t="s">
        <v>22</v>
      </c>
      <c r="N6846" t="s">
        <v>24</v>
      </c>
      <c r="O6846" t="s">
        <v>18</v>
      </c>
    </row>
    <row r="6847" spans="1:15" x14ac:dyDescent="0.3">
      <c r="A6847">
        <v>6846</v>
      </c>
      <c r="B6847" t="s">
        <v>47434</v>
      </c>
      <c r="C6847" t="s">
        <v>88</v>
      </c>
      <c r="D6847" s="1" t="s">
        <v>47435</v>
      </c>
      <c r="E6847" s="1" t="s">
        <v>816</v>
      </c>
      <c r="F6847" t="s">
        <v>16</v>
      </c>
      <c r="G6847" t="s">
        <v>47436</v>
      </c>
      <c r="H6847" t="s">
        <v>18</v>
      </c>
      <c r="I6847" t="s">
        <v>19</v>
      </c>
      <c r="J6847">
        <v>15500</v>
      </c>
      <c r="K6847" t="s">
        <v>20</v>
      </c>
      <c r="L6847" t="s">
        <v>147</v>
      </c>
      <c r="M6847" t="s">
        <v>22</v>
      </c>
      <c r="N6847" t="s">
        <v>24</v>
      </c>
      <c r="O6847" t="s">
        <v>18</v>
      </c>
    </row>
    <row r="6848" spans="1:15" x14ac:dyDescent="0.3">
      <c r="A6848">
        <v>6847</v>
      </c>
      <c r="B6848" t="s">
        <v>47430</v>
      </c>
      <c r="C6848" t="s">
        <v>8322</v>
      </c>
      <c r="D6848" s="1" t="s">
        <v>47431</v>
      </c>
      <c r="E6848" s="1" t="s">
        <v>8164</v>
      </c>
      <c r="F6848" t="s">
        <v>16</v>
      </c>
      <c r="G6848" t="s">
        <v>47432</v>
      </c>
      <c r="H6848" t="s">
        <v>18</v>
      </c>
      <c r="I6848" t="s">
        <v>19</v>
      </c>
      <c r="J6848">
        <v>68100</v>
      </c>
      <c r="K6848" t="s">
        <v>20</v>
      </c>
      <c r="L6848" t="s">
        <v>4649</v>
      </c>
      <c r="M6848" t="s">
        <v>22</v>
      </c>
      <c r="N6848" t="s">
        <v>24</v>
      </c>
      <c r="O6848" t="s">
        <v>18</v>
      </c>
    </row>
    <row r="6849" spans="1:15" x14ac:dyDescent="0.3">
      <c r="A6849">
        <v>6848</v>
      </c>
      <c r="B6849" t="s">
        <v>47427</v>
      </c>
      <c r="C6849" t="s">
        <v>45976</v>
      </c>
      <c r="D6849" s="1" t="s">
        <v>47428</v>
      </c>
      <c r="E6849" s="1" t="s">
        <v>1428</v>
      </c>
      <c r="F6849" t="s">
        <v>16</v>
      </c>
      <c r="G6849" t="s">
        <v>47429</v>
      </c>
      <c r="H6849" t="s">
        <v>18</v>
      </c>
      <c r="I6849" t="s">
        <v>19</v>
      </c>
      <c r="J6849">
        <v>4370</v>
      </c>
      <c r="K6849" t="s">
        <v>302</v>
      </c>
      <c r="L6849" t="s">
        <v>303</v>
      </c>
      <c r="M6849" t="s">
        <v>22</v>
      </c>
      <c r="N6849" t="s">
        <v>24</v>
      </c>
      <c r="O6849" t="s">
        <v>18</v>
      </c>
    </row>
    <row r="6850" spans="1:15" x14ac:dyDescent="0.3">
      <c r="A6850">
        <v>6849</v>
      </c>
      <c r="B6850" t="s">
        <v>47423</v>
      </c>
      <c r="C6850" t="s">
        <v>88</v>
      </c>
      <c r="D6850" s="1" t="s">
        <v>47424</v>
      </c>
      <c r="E6850" s="1" t="s">
        <v>8365</v>
      </c>
      <c r="F6850" t="s">
        <v>16</v>
      </c>
      <c r="G6850" t="s">
        <v>47425</v>
      </c>
      <c r="H6850" t="s">
        <v>18</v>
      </c>
      <c r="I6850" t="s">
        <v>19</v>
      </c>
      <c r="J6850">
        <v>3000</v>
      </c>
      <c r="K6850" t="s">
        <v>20</v>
      </c>
      <c r="L6850" t="s">
        <v>147</v>
      </c>
      <c r="M6850" t="s">
        <v>22</v>
      </c>
      <c r="N6850" t="s">
        <v>24</v>
      </c>
      <c r="O6850" t="s">
        <v>18</v>
      </c>
    </row>
    <row r="6851" spans="1:15" x14ac:dyDescent="0.3">
      <c r="A6851">
        <v>6850</v>
      </c>
      <c r="B6851" t="s">
        <v>47420</v>
      </c>
      <c r="C6851" t="s">
        <v>46767</v>
      </c>
      <c r="D6851" s="1" t="s">
        <v>47421</v>
      </c>
      <c r="E6851" s="1" t="s">
        <v>820</v>
      </c>
      <c r="F6851" t="s">
        <v>16</v>
      </c>
      <c r="G6851" t="s">
        <v>47422</v>
      </c>
      <c r="H6851" t="s">
        <v>18</v>
      </c>
      <c r="I6851" t="s">
        <v>19</v>
      </c>
      <c r="J6851">
        <v>1650</v>
      </c>
      <c r="K6851" t="s">
        <v>302</v>
      </c>
      <c r="L6851" t="s">
        <v>639</v>
      </c>
      <c r="M6851" t="s">
        <v>46777</v>
      </c>
      <c r="N6851" t="s">
        <v>24</v>
      </c>
      <c r="O6851" t="s">
        <v>18</v>
      </c>
    </row>
    <row r="6852" spans="1:15" x14ac:dyDescent="0.3">
      <c r="A6852">
        <v>6851</v>
      </c>
      <c r="B6852" t="s">
        <v>47417</v>
      </c>
      <c r="C6852" t="s">
        <v>45976</v>
      </c>
      <c r="D6852" s="1" t="s">
        <v>47418</v>
      </c>
      <c r="E6852" s="1" t="s">
        <v>7611</v>
      </c>
      <c r="F6852" t="s">
        <v>16</v>
      </c>
      <c r="G6852" t="s">
        <v>47419</v>
      </c>
      <c r="H6852" t="s">
        <v>18</v>
      </c>
      <c r="I6852" t="s">
        <v>19</v>
      </c>
      <c r="J6852">
        <v>1220</v>
      </c>
      <c r="K6852" t="s">
        <v>20</v>
      </c>
      <c r="L6852" t="s">
        <v>147</v>
      </c>
      <c r="M6852" t="s">
        <v>22</v>
      </c>
      <c r="N6852" t="s">
        <v>24</v>
      </c>
      <c r="O6852" t="s">
        <v>18</v>
      </c>
    </row>
    <row r="6853" spans="1:15" x14ac:dyDescent="0.3">
      <c r="A6853">
        <v>6852</v>
      </c>
      <c r="B6853" t="s">
        <v>47414</v>
      </c>
      <c r="C6853" t="s">
        <v>46767</v>
      </c>
      <c r="D6853" s="1" t="s">
        <v>47415</v>
      </c>
      <c r="E6853" s="1" t="s">
        <v>43</v>
      </c>
      <c r="F6853" t="s">
        <v>16</v>
      </c>
      <c r="G6853" t="s">
        <v>47416</v>
      </c>
      <c r="H6853" t="s">
        <v>18</v>
      </c>
      <c r="I6853" t="s">
        <v>19</v>
      </c>
      <c r="J6853">
        <v>1148</v>
      </c>
      <c r="K6853" t="s">
        <v>302</v>
      </c>
      <c r="L6853" t="s">
        <v>639</v>
      </c>
      <c r="M6853" t="s">
        <v>46777</v>
      </c>
      <c r="N6853" t="s">
        <v>24</v>
      </c>
      <c r="O6853" t="s">
        <v>18</v>
      </c>
    </row>
    <row r="6854" spans="1:15" x14ac:dyDescent="0.3">
      <c r="A6854">
        <v>6853</v>
      </c>
      <c r="B6854" t="s">
        <v>47410</v>
      </c>
      <c r="C6854" t="s">
        <v>21466</v>
      </c>
      <c r="D6854" s="1" t="s">
        <v>47411</v>
      </c>
      <c r="E6854" s="1" t="s">
        <v>1953</v>
      </c>
      <c r="F6854" t="s">
        <v>16</v>
      </c>
      <c r="G6854" t="s">
        <v>47412</v>
      </c>
      <c r="H6854" t="s">
        <v>18</v>
      </c>
      <c r="I6854" t="s">
        <v>19</v>
      </c>
      <c r="J6854">
        <v>2500</v>
      </c>
      <c r="K6854" t="s">
        <v>302</v>
      </c>
      <c r="L6854" t="s">
        <v>639</v>
      </c>
      <c r="M6854" t="s">
        <v>22</v>
      </c>
      <c r="N6854" t="s">
        <v>24</v>
      </c>
      <c r="O6854" t="s">
        <v>18</v>
      </c>
    </row>
    <row r="6855" spans="1:15" x14ac:dyDescent="0.3">
      <c r="A6855">
        <v>6854</v>
      </c>
      <c r="B6855" t="s">
        <v>47407</v>
      </c>
      <c r="C6855" t="s">
        <v>46095</v>
      </c>
      <c r="D6855" s="1" t="s">
        <v>47408</v>
      </c>
      <c r="E6855" s="1" t="s">
        <v>471</v>
      </c>
      <c r="F6855" t="s">
        <v>16</v>
      </c>
      <c r="G6855" t="s">
        <v>47409</v>
      </c>
      <c r="H6855" t="s">
        <v>18</v>
      </c>
      <c r="I6855" t="s">
        <v>19</v>
      </c>
      <c r="J6855">
        <v>100</v>
      </c>
      <c r="K6855" t="s">
        <v>20</v>
      </c>
      <c r="L6855" t="s">
        <v>2116</v>
      </c>
      <c r="M6855" t="s">
        <v>22</v>
      </c>
      <c r="N6855" t="s">
        <v>24</v>
      </c>
      <c r="O6855" t="s">
        <v>18</v>
      </c>
    </row>
    <row r="6856" spans="1:15" x14ac:dyDescent="0.3">
      <c r="A6856">
        <v>6855</v>
      </c>
      <c r="B6856" t="s">
        <v>47404</v>
      </c>
      <c r="C6856" t="s">
        <v>46767</v>
      </c>
      <c r="D6856" s="1" t="s">
        <v>47405</v>
      </c>
      <c r="E6856" s="1" t="s">
        <v>7019</v>
      </c>
      <c r="F6856" t="s">
        <v>16</v>
      </c>
      <c r="G6856" t="s">
        <v>47406</v>
      </c>
      <c r="H6856" t="s">
        <v>18</v>
      </c>
      <c r="I6856" t="s">
        <v>19</v>
      </c>
      <c r="J6856">
        <v>13558</v>
      </c>
      <c r="K6856" t="s">
        <v>20</v>
      </c>
      <c r="L6856" t="s">
        <v>147</v>
      </c>
      <c r="M6856" t="s">
        <v>46777</v>
      </c>
      <c r="N6856" t="s">
        <v>24</v>
      </c>
      <c r="O6856" t="s">
        <v>18</v>
      </c>
    </row>
    <row r="6857" spans="1:15" x14ac:dyDescent="0.3">
      <c r="A6857">
        <v>6856</v>
      </c>
      <c r="B6857" t="s">
        <v>47400</v>
      </c>
      <c r="C6857" t="s">
        <v>88</v>
      </c>
      <c r="D6857" s="1" t="s">
        <v>47401</v>
      </c>
      <c r="E6857" s="1" t="s">
        <v>1099</v>
      </c>
      <c r="F6857" t="s">
        <v>16</v>
      </c>
      <c r="G6857" t="s">
        <v>47402</v>
      </c>
      <c r="H6857" t="s">
        <v>18</v>
      </c>
      <c r="I6857" t="s">
        <v>19</v>
      </c>
      <c r="J6857">
        <v>2000</v>
      </c>
      <c r="K6857" t="s">
        <v>20</v>
      </c>
      <c r="L6857" t="s">
        <v>147</v>
      </c>
      <c r="M6857" t="s">
        <v>22</v>
      </c>
      <c r="N6857" t="s">
        <v>24</v>
      </c>
      <c r="O6857" t="s">
        <v>18</v>
      </c>
    </row>
    <row r="6858" spans="1:15" x14ac:dyDescent="0.3">
      <c r="A6858">
        <v>6857</v>
      </c>
      <c r="B6858" t="s">
        <v>47397</v>
      </c>
      <c r="C6858" t="s">
        <v>46767</v>
      </c>
      <c r="D6858" s="1" t="s">
        <v>47398</v>
      </c>
      <c r="E6858" s="1" t="s">
        <v>1985</v>
      </c>
      <c r="F6858" t="s">
        <v>16</v>
      </c>
      <c r="G6858" t="s">
        <v>47399</v>
      </c>
      <c r="H6858" t="s">
        <v>18</v>
      </c>
      <c r="I6858" t="s">
        <v>19</v>
      </c>
      <c r="J6858">
        <v>2000</v>
      </c>
      <c r="K6858" t="s">
        <v>20</v>
      </c>
      <c r="L6858" t="s">
        <v>147</v>
      </c>
      <c r="M6858" t="s">
        <v>46777</v>
      </c>
      <c r="N6858" t="s">
        <v>24</v>
      </c>
      <c r="O6858" t="s">
        <v>18</v>
      </c>
    </row>
    <row r="6859" spans="1:15" x14ac:dyDescent="0.3">
      <c r="A6859">
        <v>6858</v>
      </c>
      <c r="B6859" t="s">
        <v>47393</v>
      </c>
      <c r="C6859" t="s">
        <v>88</v>
      </c>
      <c r="D6859" s="1" t="s">
        <v>47394</v>
      </c>
      <c r="E6859" s="1" t="s">
        <v>8244</v>
      </c>
      <c r="F6859" t="s">
        <v>16</v>
      </c>
      <c r="G6859" t="s">
        <v>47395</v>
      </c>
      <c r="H6859" t="s">
        <v>18</v>
      </c>
      <c r="I6859" t="s">
        <v>19</v>
      </c>
      <c r="J6859">
        <v>3320</v>
      </c>
      <c r="K6859" t="s">
        <v>20</v>
      </c>
      <c r="L6859" t="s">
        <v>147</v>
      </c>
      <c r="M6859" t="s">
        <v>22</v>
      </c>
      <c r="N6859" t="s">
        <v>24</v>
      </c>
      <c r="O6859" t="s">
        <v>18</v>
      </c>
    </row>
    <row r="6860" spans="1:15" x14ac:dyDescent="0.3">
      <c r="A6860">
        <v>6859</v>
      </c>
      <c r="B6860" t="s">
        <v>47389</v>
      </c>
      <c r="C6860" t="s">
        <v>21466</v>
      </c>
      <c r="D6860" s="1" t="s">
        <v>47390</v>
      </c>
      <c r="E6860" s="1" t="s">
        <v>8089</v>
      </c>
      <c r="F6860" t="s">
        <v>16</v>
      </c>
      <c r="G6860" t="s">
        <v>47391</v>
      </c>
      <c r="H6860" t="s">
        <v>18</v>
      </c>
      <c r="I6860" t="s">
        <v>19</v>
      </c>
      <c r="J6860">
        <v>24000</v>
      </c>
      <c r="K6860" t="s">
        <v>4330</v>
      </c>
      <c r="L6860" t="s">
        <v>4331</v>
      </c>
      <c r="M6860" t="s">
        <v>22</v>
      </c>
      <c r="N6860" t="s">
        <v>24</v>
      </c>
      <c r="O6860" t="s">
        <v>18</v>
      </c>
    </row>
    <row r="6861" spans="1:15" x14ac:dyDescent="0.3">
      <c r="A6861">
        <v>6860</v>
      </c>
      <c r="B6861" t="s">
        <v>47385</v>
      </c>
      <c r="C6861" t="s">
        <v>88</v>
      </c>
      <c r="D6861" s="1" t="s">
        <v>47386</v>
      </c>
      <c r="E6861" s="1" t="s">
        <v>5012</v>
      </c>
      <c r="F6861" t="s">
        <v>16</v>
      </c>
      <c r="G6861" t="s">
        <v>47387</v>
      </c>
      <c r="H6861" t="s">
        <v>18</v>
      </c>
      <c r="I6861" t="s">
        <v>19</v>
      </c>
      <c r="J6861">
        <v>1910</v>
      </c>
      <c r="K6861" t="s">
        <v>20</v>
      </c>
      <c r="L6861" t="s">
        <v>147</v>
      </c>
      <c r="M6861" t="s">
        <v>22</v>
      </c>
      <c r="N6861" t="s">
        <v>24</v>
      </c>
      <c r="O6861" t="s">
        <v>18</v>
      </c>
    </row>
    <row r="6862" spans="1:15" x14ac:dyDescent="0.3">
      <c r="A6862">
        <v>6861</v>
      </c>
      <c r="B6862" t="s">
        <v>47381</v>
      </c>
      <c r="C6862" t="s">
        <v>88</v>
      </c>
      <c r="D6862" s="1" t="s">
        <v>47382</v>
      </c>
      <c r="E6862" s="1" t="s">
        <v>507</v>
      </c>
      <c r="F6862" t="s">
        <v>16</v>
      </c>
      <c r="G6862" t="s">
        <v>47383</v>
      </c>
      <c r="H6862" t="s">
        <v>18</v>
      </c>
      <c r="I6862" t="s">
        <v>19</v>
      </c>
      <c r="J6862">
        <v>10000</v>
      </c>
      <c r="K6862" t="s">
        <v>20</v>
      </c>
      <c r="L6862" t="s">
        <v>147</v>
      </c>
      <c r="M6862" t="s">
        <v>22</v>
      </c>
      <c r="N6862" t="s">
        <v>24</v>
      </c>
      <c r="O6862" t="s">
        <v>18</v>
      </c>
    </row>
    <row r="6863" spans="1:15" x14ac:dyDescent="0.3">
      <c r="A6863">
        <v>6862</v>
      </c>
      <c r="B6863" t="s">
        <v>47378</v>
      </c>
      <c r="C6863" t="s">
        <v>46767</v>
      </c>
      <c r="D6863" s="1" t="s">
        <v>47379</v>
      </c>
      <c r="E6863" s="1" t="s">
        <v>904</v>
      </c>
      <c r="F6863" t="s">
        <v>16</v>
      </c>
      <c r="G6863" t="s">
        <v>47380</v>
      </c>
      <c r="H6863" t="s">
        <v>18</v>
      </c>
      <c r="I6863" t="s">
        <v>19</v>
      </c>
      <c r="J6863">
        <v>10828</v>
      </c>
      <c r="K6863" t="s">
        <v>302</v>
      </c>
      <c r="L6863" t="s">
        <v>303</v>
      </c>
      <c r="M6863" t="s">
        <v>46777</v>
      </c>
      <c r="N6863" t="s">
        <v>24</v>
      </c>
      <c r="O6863" t="s">
        <v>18</v>
      </c>
    </row>
    <row r="6864" spans="1:15" x14ac:dyDescent="0.3">
      <c r="A6864">
        <v>6863</v>
      </c>
      <c r="B6864" t="s">
        <v>47374</v>
      </c>
      <c r="C6864" t="s">
        <v>88</v>
      </c>
      <c r="D6864" s="1" t="s">
        <v>47375</v>
      </c>
      <c r="E6864" s="1" t="s">
        <v>1480</v>
      </c>
      <c r="F6864" t="s">
        <v>16</v>
      </c>
      <c r="G6864" t="s">
        <v>47376</v>
      </c>
      <c r="H6864" t="s">
        <v>18</v>
      </c>
      <c r="I6864" t="s">
        <v>19</v>
      </c>
      <c r="J6864">
        <v>3000</v>
      </c>
      <c r="K6864" t="s">
        <v>20</v>
      </c>
      <c r="L6864" t="s">
        <v>147</v>
      </c>
      <c r="M6864" t="s">
        <v>22</v>
      </c>
      <c r="N6864" t="s">
        <v>24</v>
      </c>
      <c r="O6864" t="s">
        <v>18</v>
      </c>
    </row>
    <row r="6865" spans="1:15" x14ac:dyDescent="0.3">
      <c r="A6865">
        <v>6864</v>
      </c>
      <c r="B6865" t="s">
        <v>47370</v>
      </c>
      <c r="C6865" t="s">
        <v>88</v>
      </c>
      <c r="D6865" s="1" t="s">
        <v>47371</v>
      </c>
      <c r="E6865" s="1" t="s">
        <v>7185</v>
      </c>
      <c r="F6865" t="s">
        <v>16</v>
      </c>
      <c r="G6865" t="s">
        <v>47372</v>
      </c>
      <c r="H6865" t="s">
        <v>18</v>
      </c>
      <c r="I6865" t="s">
        <v>19</v>
      </c>
      <c r="J6865">
        <v>2150</v>
      </c>
      <c r="K6865" t="s">
        <v>20</v>
      </c>
      <c r="L6865" t="s">
        <v>147</v>
      </c>
      <c r="M6865" t="s">
        <v>22</v>
      </c>
      <c r="N6865" t="s">
        <v>24</v>
      </c>
      <c r="O6865" t="s">
        <v>18</v>
      </c>
    </row>
    <row r="6866" spans="1:15" x14ac:dyDescent="0.3">
      <c r="A6866">
        <v>6865</v>
      </c>
      <c r="B6866" t="s">
        <v>47366</v>
      </c>
      <c r="C6866" t="s">
        <v>88</v>
      </c>
      <c r="D6866" s="1" t="s">
        <v>47367</v>
      </c>
      <c r="E6866" s="1" t="s">
        <v>6709</v>
      </c>
      <c r="F6866" t="s">
        <v>16</v>
      </c>
      <c r="G6866" t="s">
        <v>47368</v>
      </c>
      <c r="H6866" t="s">
        <v>18</v>
      </c>
      <c r="I6866" t="s">
        <v>19</v>
      </c>
      <c r="J6866">
        <v>2000</v>
      </c>
      <c r="K6866" t="s">
        <v>20</v>
      </c>
      <c r="L6866" t="s">
        <v>147</v>
      </c>
      <c r="M6866" t="s">
        <v>22</v>
      </c>
      <c r="N6866" t="s">
        <v>24</v>
      </c>
      <c r="O6866" t="s">
        <v>18</v>
      </c>
    </row>
    <row r="6867" spans="1:15" x14ac:dyDescent="0.3">
      <c r="A6867">
        <v>6866</v>
      </c>
      <c r="B6867" t="s">
        <v>47362</v>
      </c>
      <c r="C6867" t="s">
        <v>88</v>
      </c>
      <c r="D6867" s="1" t="s">
        <v>47363</v>
      </c>
      <c r="E6867" s="1" t="s">
        <v>7483</v>
      </c>
      <c r="F6867" t="s">
        <v>16</v>
      </c>
      <c r="G6867" t="s">
        <v>47364</v>
      </c>
      <c r="H6867" t="s">
        <v>18</v>
      </c>
      <c r="I6867" t="s">
        <v>19</v>
      </c>
      <c r="J6867">
        <v>2500</v>
      </c>
      <c r="K6867" t="s">
        <v>20</v>
      </c>
      <c r="L6867" t="s">
        <v>147</v>
      </c>
      <c r="M6867" t="s">
        <v>22</v>
      </c>
      <c r="N6867" t="s">
        <v>24</v>
      </c>
      <c r="O6867" t="s">
        <v>18</v>
      </c>
    </row>
    <row r="6868" spans="1:15" x14ac:dyDescent="0.3">
      <c r="A6868">
        <v>6867</v>
      </c>
      <c r="B6868" t="s">
        <v>47358</v>
      </c>
      <c r="C6868" t="s">
        <v>88</v>
      </c>
      <c r="D6868" s="1" t="s">
        <v>47359</v>
      </c>
      <c r="E6868" s="1" t="s">
        <v>619</v>
      </c>
      <c r="F6868" t="s">
        <v>16</v>
      </c>
      <c r="G6868" t="s">
        <v>47360</v>
      </c>
      <c r="H6868" t="s">
        <v>18</v>
      </c>
      <c r="I6868" t="s">
        <v>19</v>
      </c>
      <c r="J6868">
        <v>700</v>
      </c>
      <c r="K6868" t="s">
        <v>20</v>
      </c>
      <c r="L6868" t="s">
        <v>147</v>
      </c>
      <c r="M6868" t="s">
        <v>22</v>
      </c>
      <c r="N6868" t="s">
        <v>24</v>
      </c>
      <c r="O6868" t="s">
        <v>18</v>
      </c>
    </row>
    <row r="6869" spans="1:15" x14ac:dyDescent="0.3">
      <c r="A6869">
        <v>6868</v>
      </c>
      <c r="B6869" t="s">
        <v>47354</v>
      </c>
      <c r="C6869" t="s">
        <v>88</v>
      </c>
      <c r="D6869" s="1" t="s">
        <v>47355</v>
      </c>
      <c r="E6869" s="1" t="s">
        <v>784</v>
      </c>
      <c r="F6869" t="s">
        <v>16</v>
      </c>
      <c r="G6869" t="s">
        <v>47356</v>
      </c>
      <c r="H6869" t="s">
        <v>18</v>
      </c>
      <c r="I6869" t="s">
        <v>19</v>
      </c>
      <c r="J6869">
        <v>4200</v>
      </c>
      <c r="K6869" t="s">
        <v>20</v>
      </c>
      <c r="L6869" t="s">
        <v>147</v>
      </c>
      <c r="M6869" t="s">
        <v>22</v>
      </c>
      <c r="N6869" t="s">
        <v>24</v>
      </c>
      <c r="O6869" t="s">
        <v>18</v>
      </c>
    </row>
    <row r="6870" spans="1:15" x14ac:dyDescent="0.3">
      <c r="A6870">
        <v>6869</v>
      </c>
      <c r="B6870" t="s">
        <v>47350</v>
      </c>
      <c r="C6870" t="s">
        <v>88</v>
      </c>
      <c r="D6870" s="1" t="s">
        <v>47351</v>
      </c>
      <c r="E6870" s="1" t="s">
        <v>4913</v>
      </c>
      <c r="F6870" t="s">
        <v>16</v>
      </c>
      <c r="G6870" t="s">
        <v>47352</v>
      </c>
      <c r="H6870" t="s">
        <v>18</v>
      </c>
      <c r="I6870" t="s">
        <v>19</v>
      </c>
      <c r="J6870">
        <v>1000</v>
      </c>
      <c r="K6870" t="s">
        <v>20</v>
      </c>
      <c r="L6870" t="s">
        <v>147</v>
      </c>
      <c r="M6870" t="s">
        <v>22</v>
      </c>
      <c r="N6870" t="s">
        <v>24</v>
      </c>
      <c r="O6870" t="s">
        <v>18</v>
      </c>
    </row>
    <row r="6871" spans="1:15" x14ac:dyDescent="0.3">
      <c r="A6871">
        <v>6870</v>
      </c>
      <c r="B6871" t="s">
        <v>47347</v>
      </c>
      <c r="C6871" t="s">
        <v>8322</v>
      </c>
      <c r="D6871" s="1" t="s">
        <v>47348</v>
      </c>
      <c r="E6871" s="1" t="s">
        <v>316</v>
      </c>
      <c r="F6871" t="s">
        <v>16</v>
      </c>
      <c r="G6871" t="s">
        <v>11579</v>
      </c>
      <c r="H6871" t="s">
        <v>18</v>
      </c>
      <c r="I6871" t="s">
        <v>19</v>
      </c>
      <c r="J6871">
        <v>1250</v>
      </c>
      <c r="K6871" t="s">
        <v>20</v>
      </c>
      <c r="L6871" t="s">
        <v>147</v>
      </c>
      <c r="M6871" t="s">
        <v>22</v>
      </c>
      <c r="N6871" t="s">
        <v>24</v>
      </c>
      <c r="O6871" t="s">
        <v>18</v>
      </c>
    </row>
    <row r="6872" spans="1:15" x14ac:dyDescent="0.3">
      <c r="A6872">
        <v>6871</v>
      </c>
      <c r="B6872" t="s">
        <v>47343</v>
      </c>
      <c r="C6872" t="s">
        <v>88</v>
      </c>
      <c r="D6872" s="1" t="s">
        <v>47344</v>
      </c>
      <c r="E6872" s="1" t="s">
        <v>1020</v>
      </c>
      <c r="F6872" t="s">
        <v>16</v>
      </c>
      <c r="G6872" t="s">
        <v>47345</v>
      </c>
      <c r="H6872" t="s">
        <v>18</v>
      </c>
      <c r="I6872" t="s">
        <v>19</v>
      </c>
      <c r="J6872">
        <v>4000</v>
      </c>
      <c r="K6872" t="s">
        <v>20</v>
      </c>
      <c r="L6872" t="s">
        <v>4649</v>
      </c>
      <c r="M6872" t="s">
        <v>22</v>
      </c>
      <c r="N6872" t="s">
        <v>24</v>
      </c>
      <c r="O6872" t="s">
        <v>18</v>
      </c>
    </row>
    <row r="6873" spans="1:15" x14ac:dyDescent="0.3">
      <c r="A6873">
        <v>6872</v>
      </c>
      <c r="B6873" t="s">
        <v>47340</v>
      </c>
      <c r="C6873" t="s">
        <v>8322</v>
      </c>
      <c r="D6873" s="1" t="s">
        <v>47341</v>
      </c>
      <c r="E6873" s="1" t="s">
        <v>1544</v>
      </c>
      <c r="F6873" t="s">
        <v>16</v>
      </c>
      <c r="G6873" t="s">
        <v>35148</v>
      </c>
      <c r="H6873" t="s">
        <v>18</v>
      </c>
      <c r="I6873" t="s">
        <v>19</v>
      </c>
      <c r="J6873">
        <v>2000</v>
      </c>
      <c r="K6873" t="s">
        <v>20</v>
      </c>
      <c r="L6873" t="s">
        <v>147</v>
      </c>
      <c r="M6873" t="s">
        <v>22</v>
      </c>
      <c r="N6873" t="s">
        <v>24</v>
      </c>
      <c r="O6873" t="s">
        <v>18</v>
      </c>
    </row>
    <row r="6874" spans="1:15" x14ac:dyDescent="0.3">
      <c r="A6874">
        <v>6873</v>
      </c>
      <c r="B6874" t="s">
        <v>47336</v>
      </c>
      <c r="C6874" t="s">
        <v>23037</v>
      </c>
      <c r="D6874" s="1" t="s">
        <v>47337</v>
      </c>
      <c r="E6874" s="1" t="s">
        <v>411</v>
      </c>
      <c r="F6874" t="s">
        <v>16</v>
      </c>
      <c r="G6874" t="s">
        <v>47338</v>
      </c>
      <c r="H6874" t="s">
        <v>18</v>
      </c>
      <c r="I6874" t="s">
        <v>19</v>
      </c>
      <c r="J6874">
        <v>20</v>
      </c>
      <c r="K6874" t="s">
        <v>20</v>
      </c>
      <c r="L6874" t="s">
        <v>147</v>
      </c>
      <c r="M6874" t="s">
        <v>22</v>
      </c>
      <c r="N6874" t="s">
        <v>24</v>
      </c>
      <c r="O6874" t="s">
        <v>18</v>
      </c>
    </row>
    <row r="6875" spans="1:15" x14ac:dyDescent="0.3">
      <c r="A6875">
        <v>6874</v>
      </c>
      <c r="B6875" t="s">
        <v>47332</v>
      </c>
      <c r="C6875" t="s">
        <v>23037</v>
      </c>
      <c r="D6875" s="1" t="s">
        <v>47333</v>
      </c>
      <c r="E6875" s="1" t="s">
        <v>6987</v>
      </c>
      <c r="F6875" t="s">
        <v>16</v>
      </c>
      <c r="G6875" t="s">
        <v>47334</v>
      </c>
      <c r="H6875" t="s">
        <v>18</v>
      </c>
      <c r="I6875" t="s">
        <v>19</v>
      </c>
      <c r="J6875">
        <v>2800</v>
      </c>
      <c r="K6875" t="s">
        <v>302</v>
      </c>
      <c r="L6875" t="s">
        <v>3389</v>
      </c>
      <c r="M6875" t="s">
        <v>22</v>
      </c>
      <c r="N6875" t="s">
        <v>24</v>
      </c>
      <c r="O6875" t="s">
        <v>18</v>
      </c>
    </row>
    <row r="6876" spans="1:15" x14ac:dyDescent="0.3">
      <c r="A6876">
        <v>6875</v>
      </c>
      <c r="B6876" t="s">
        <v>47328</v>
      </c>
      <c r="C6876" t="s">
        <v>23037</v>
      </c>
      <c r="D6876" s="1" t="s">
        <v>47329</v>
      </c>
      <c r="E6876" s="1" t="s">
        <v>1492</v>
      </c>
      <c r="F6876" t="s">
        <v>16</v>
      </c>
      <c r="G6876" t="s">
        <v>47330</v>
      </c>
      <c r="H6876" t="s">
        <v>18</v>
      </c>
      <c r="I6876" t="s">
        <v>19</v>
      </c>
      <c r="J6876">
        <v>2000</v>
      </c>
      <c r="K6876" t="s">
        <v>20</v>
      </c>
      <c r="L6876" t="s">
        <v>147</v>
      </c>
      <c r="M6876" t="s">
        <v>22</v>
      </c>
      <c r="N6876" t="s">
        <v>24</v>
      </c>
      <c r="O6876" t="s">
        <v>18</v>
      </c>
    </row>
    <row r="6877" spans="1:15" x14ac:dyDescent="0.3">
      <c r="A6877">
        <v>6876</v>
      </c>
      <c r="B6877" t="s">
        <v>47324</v>
      </c>
      <c r="C6877" t="s">
        <v>8322</v>
      </c>
      <c r="D6877" s="1" t="s">
        <v>47325</v>
      </c>
      <c r="E6877" s="1" t="s">
        <v>6804</v>
      </c>
      <c r="F6877" t="s">
        <v>16</v>
      </c>
      <c r="G6877" t="s">
        <v>47326</v>
      </c>
      <c r="H6877" t="s">
        <v>18</v>
      </c>
      <c r="I6877" t="s">
        <v>19</v>
      </c>
      <c r="J6877">
        <v>2700</v>
      </c>
      <c r="K6877" t="s">
        <v>20</v>
      </c>
      <c r="L6877" t="s">
        <v>147</v>
      </c>
      <c r="M6877" t="s">
        <v>22</v>
      </c>
      <c r="N6877" t="s">
        <v>24</v>
      </c>
      <c r="O6877" t="s">
        <v>18</v>
      </c>
    </row>
    <row r="6878" spans="1:15" x14ac:dyDescent="0.3">
      <c r="A6878">
        <v>6877</v>
      </c>
      <c r="B6878" t="s">
        <v>47320</v>
      </c>
      <c r="C6878" t="s">
        <v>8322</v>
      </c>
      <c r="D6878" s="1" t="s">
        <v>47321</v>
      </c>
      <c r="E6878" s="1" t="s">
        <v>337</v>
      </c>
      <c r="F6878" t="s">
        <v>16</v>
      </c>
      <c r="G6878" t="s">
        <v>47322</v>
      </c>
      <c r="H6878" t="s">
        <v>18</v>
      </c>
      <c r="I6878" t="s">
        <v>19</v>
      </c>
      <c r="J6878">
        <v>1510</v>
      </c>
      <c r="K6878" t="s">
        <v>20</v>
      </c>
      <c r="L6878" t="s">
        <v>147</v>
      </c>
      <c r="M6878" t="s">
        <v>22</v>
      </c>
      <c r="N6878" t="s">
        <v>24</v>
      </c>
      <c r="O6878" t="s">
        <v>18</v>
      </c>
    </row>
    <row r="6879" spans="1:15" x14ac:dyDescent="0.3">
      <c r="A6879">
        <v>6878</v>
      </c>
      <c r="B6879" t="s">
        <v>47316</v>
      </c>
      <c r="C6879" t="s">
        <v>8322</v>
      </c>
      <c r="D6879" s="1" t="s">
        <v>47317</v>
      </c>
      <c r="E6879" s="1" t="s">
        <v>499</v>
      </c>
      <c r="F6879" t="s">
        <v>16</v>
      </c>
      <c r="G6879" t="s">
        <v>47318</v>
      </c>
      <c r="H6879" t="s">
        <v>18</v>
      </c>
      <c r="I6879" t="s">
        <v>19</v>
      </c>
      <c r="J6879">
        <v>5000</v>
      </c>
      <c r="K6879" t="s">
        <v>20</v>
      </c>
      <c r="L6879" t="s">
        <v>147</v>
      </c>
      <c r="M6879" t="s">
        <v>22</v>
      </c>
      <c r="N6879" t="s">
        <v>24</v>
      </c>
      <c r="O6879" t="s">
        <v>18</v>
      </c>
    </row>
    <row r="6880" spans="1:15" x14ac:dyDescent="0.3">
      <c r="A6880">
        <v>6879</v>
      </c>
      <c r="B6880" t="s">
        <v>47312</v>
      </c>
      <c r="C6880" t="s">
        <v>8322</v>
      </c>
      <c r="D6880" s="1" t="s">
        <v>47313</v>
      </c>
      <c r="E6880" s="1" t="s">
        <v>7542</v>
      </c>
      <c r="F6880" t="s">
        <v>16</v>
      </c>
      <c r="G6880" t="s">
        <v>47314</v>
      </c>
      <c r="H6880" t="s">
        <v>18</v>
      </c>
      <c r="I6880" t="s">
        <v>19</v>
      </c>
      <c r="J6880">
        <v>2800</v>
      </c>
      <c r="K6880" t="s">
        <v>302</v>
      </c>
      <c r="L6880" t="s">
        <v>303</v>
      </c>
      <c r="M6880" t="s">
        <v>22</v>
      </c>
      <c r="N6880" t="s">
        <v>24</v>
      </c>
      <c r="O6880" t="s">
        <v>18</v>
      </c>
    </row>
    <row r="6881" spans="1:15" x14ac:dyDescent="0.3">
      <c r="A6881">
        <v>6880</v>
      </c>
      <c r="B6881" t="s">
        <v>47308</v>
      </c>
      <c r="C6881" t="s">
        <v>8322</v>
      </c>
      <c r="D6881" s="1" t="s">
        <v>47309</v>
      </c>
      <c r="E6881" s="1" t="s">
        <v>49879</v>
      </c>
      <c r="F6881" t="s">
        <v>16</v>
      </c>
      <c r="G6881" t="s">
        <v>47310</v>
      </c>
      <c r="H6881" t="s">
        <v>18</v>
      </c>
      <c r="I6881" t="s">
        <v>19</v>
      </c>
      <c r="J6881">
        <v>5000</v>
      </c>
      <c r="K6881" t="s">
        <v>302</v>
      </c>
      <c r="L6881" t="s">
        <v>303</v>
      </c>
      <c r="M6881" t="s">
        <v>22</v>
      </c>
      <c r="N6881" t="s">
        <v>24</v>
      </c>
      <c r="O6881" t="s">
        <v>18</v>
      </c>
    </row>
    <row r="6882" spans="1:15" x14ac:dyDescent="0.3">
      <c r="A6882">
        <v>6881</v>
      </c>
      <c r="B6882" t="s">
        <v>47305</v>
      </c>
      <c r="C6882" t="s">
        <v>88</v>
      </c>
      <c r="D6882" s="1" t="s">
        <v>47306</v>
      </c>
      <c r="E6882" s="1" t="s">
        <v>45439</v>
      </c>
      <c r="F6882" t="s">
        <v>16</v>
      </c>
      <c r="G6882" t="s">
        <v>39760</v>
      </c>
      <c r="H6882" t="s">
        <v>18</v>
      </c>
      <c r="I6882" t="s">
        <v>19</v>
      </c>
      <c r="J6882">
        <v>1400</v>
      </c>
      <c r="K6882" t="s">
        <v>20</v>
      </c>
      <c r="L6882" t="s">
        <v>147</v>
      </c>
      <c r="M6882" t="s">
        <v>22</v>
      </c>
      <c r="N6882" t="s">
        <v>24</v>
      </c>
      <c r="O6882" t="s">
        <v>18</v>
      </c>
    </row>
    <row r="6883" spans="1:15" x14ac:dyDescent="0.3">
      <c r="A6883">
        <v>6882</v>
      </c>
      <c r="B6883" t="s">
        <v>47301</v>
      </c>
      <c r="C6883" t="s">
        <v>8322</v>
      </c>
      <c r="D6883" s="1" t="s">
        <v>47302</v>
      </c>
      <c r="E6883" s="1" t="s">
        <v>211</v>
      </c>
      <c r="F6883" t="s">
        <v>16</v>
      </c>
      <c r="G6883" t="s">
        <v>47303</v>
      </c>
      <c r="H6883" t="s">
        <v>18</v>
      </c>
      <c r="I6883" t="s">
        <v>19</v>
      </c>
      <c r="J6883">
        <v>5500</v>
      </c>
      <c r="K6883" t="s">
        <v>20</v>
      </c>
      <c r="L6883" t="s">
        <v>147</v>
      </c>
      <c r="M6883" t="s">
        <v>22</v>
      </c>
      <c r="N6883" t="s">
        <v>24</v>
      </c>
      <c r="O6883" t="s">
        <v>18</v>
      </c>
    </row>
    <row r="6884" spans="1:15" x14ac:dyDescent="0.3">
      <c r="A6884">
        <v>6883</v>
      </c>
      <c r="B6884" t="s">
        <v>47297</v>
      </c>
      <c r="C6884" t="s">
        <v>8322</v>
      </c>
      <c r="D6884" s="1" t="s">
        <v>47298</v>
      </c>
      <c r="E6884" s="1" t="s">
        <v>7720</v>
      </c>
      <c r="F6884" t="s">
        <v>16</v>
      </c>
      <c r="G6884" t="s">
        <v>47299</v>
      </c>
      <c r="H6884" t="s">
        <v>18</v>
      </c>
      <c r="I6884" t="s">
        <v>19</v>
      </c>
      <c r="J6884">
        <v>2000</v>
      </c>
      <c r="K6884" t="s">
        <v>20</v>
      </c>
      <c r="L6884" t="s">
        <v>147</v>
      </c>
      <c r="M6884" t="s">
        <v>22</v>
      </c>
      <c r="N6884" t="s">
        <v>24</v>
      </c>
      <c r="O6884" t="s">
        <v>18</v>
      </c>
    </row>
    <row r="6885" spans="1:15" x14ac:dyDescent="0.3">
      <c r="A6885">
        <v>6884</v>
      </c>
      <c r="B6885" t="s">
        <v>47293</v>
      </c>
      <c r="C6885" t="s">
        <v>88</v>
      </c>
      <c r="D6885" s="1" t="s">
        <v>47294</v>
      </c>
      <c r="E6885" s="1" t="s">
        <v>379</v>
      </c>
      <c r="F6885" t="s">
        <v>16</v>
      </c>
      <c r="G6885" t="s">
        <v>47295</v>
      </c>
      <c r="H6885" t="s">
        <v>18</v>
      </c>
      <c r="I6885" t="s">
        <v>19</v>
      </c>
      <c r="J6885">
        <v>2250</v>
      </c>
      <c r="K6885" t="s">
        <v>20</v>
      </c>
      <c r="L6885" t="s">
        <v>4649</v>
      </c>
      <c r="M6885" t="s">
        <v>22</v>
      </c>
      <c r="N6885" t="s">
        <v>24</v>
      </c>
      <c r="O6885" t="s">
        <v>18</v>
      </c>
    </row>
    <row r="6886" spans="1:15" x14ac:dyDescent="0.3">
      <c r="A6886">
        <v>6885</v>
      </c>
      <c r="B6886" t="s">
        <v>47289</v>
      </c>
      <c r="C6886" t="s">
        <v>23037</v>
      </c>
      <c r="D6886" s="1" t="s">
        <v>47290</v>
      </c>
      <c r="E6886" s="1" t="s">
        <v>7095</v>
      </c>
      <c r="F6886" t="s">
        <v>16</v>
      </c>
      <c r="G6886" t="s">
        <v>47291</v>
      </c>
      <c r="H6886" t="s">
        <v>18</v>
      </c>
      <c r="I6886" t="s">
        <v>19</v>
      </c>
      <c r="J6886">
        <v>7000</v>
      </c>
      <c r="K6886" t="s">
        <v>20</v>
      </c>
      <c r="L6886" t="s">
        <v>4649</v>
      </c>
      <c r="M6886" t="s">
        <v>22</v>
      </c>
      <c r="N6886" t="s">
        <v>24</v>
      </c>
      <c r="O6886" t="s">
        <v>18</v>
      </c>
    </row>
    <row r="6887" spans="1:15" x14ac:dyDescent="0.3">
      <c r="A6887">
        <v>6886</v>
      </c>
      <c r="B6887" t="s">
        <v>47285</v>
      </c>
      <c r="C6887" t="s">
        <v>8322</v>
      </c>
      <c r="D6887" s="1" t="s">
        <v>47286</v>
      </c>
      <c r="E6887" s="1" t="s">
        <v>45443</v>
      </c>
      <c r="F6887" t="s">
        <v>16</v>
      </c>
      <c r="G6887" t="s">
        <v>47287</v>
      </c>
      <c r="H6887" t="s">
        <v>18</v>
      </c>
      <c r="I6887" t="s">
        <v>19</v>
      </c>
      <c r="J6887">
        <v>300</v>
      </c>
      <c r="K6887" t="s">
        <v>302</v>
      </c>
      <c r="L6887" t="s">
        <v>303</v>
      </c>
      <c r="M6887" t="s">
        <v>22</v>
      </c>
      <c r="N6887" t="s">
        <v>24</v>
      </c>
      <c r="O6887" t="s">
        <v>18</v>
      </c>
    </row>
    <row r="6888" spans="1:15" x14ac:dyDescent="0.3">
      <c r="A6888">
        <v>6887</v>
      </c>
      <c r="B6888" t="s">
        <v>47281</v>
      </c>
      <c r="C6888" t="s">
        <v>8322</v>
      </c>
      <c r="D6888" s="1" t="s">
        <v>47282</v>
      </c>
      <c r="E6888" s="1" t="s">
        <v>49767</v>
      </c>
      <c r="F6888" t="s">
        <v>16</v>
      </c>
      <c r="G6888" t="s">
        <v>47283</v>
      </c>
      <c r="H6888" t="s">
        <v>18</v>
      </c>
      <c r="I6888" t="s">
        <v>19</v>
      </c>
      <c r="J6888">
        <v>2000</v>
      </c>
      <c r="K6888" t="s">
        <v>20</v>
      </c>
      <c r="L6888" t="s">
        <v>147</v>
      </c>
      <c r="M6888" t="s">
        <v>22</v>
      </c>
      <c r="N6888" t="s">
        <v>24</v>
      </c>
      <c r="O6888" t="s">
        <v>18</v>
      </c>
    </row>
    <row r="6889" spans="1:15" x14ac:dyDescent="0.3">
      <c r="A6889">
        <v>6888</v>
      </c>
      <c r="B6889" t="s">
        <v>47277</v>
      </c>
      <c r="C6889" t="s">
        <v>8322</v>
      </c>
      <c r="D6889" s="1" t="s">
        <v>47278</v>
      </c>
      <c r="E6889" s="1" t="s">
        <v>7763</v>
      </c>
      <c r="F6889" t="s">
        <v>16</v>
      </c>
      <c r="G6889" t="s">
        <v>47279</v>
      </c>
      <c r="H6889" t="s">
        <v>18</v>
      </c>
      <c r="I6889" t="s">
        <v>19</v>
      </c>
      <c r="J6889">
        <v>2000</v>
      </c>
      <c r="K6889" t="s">
        <v>302</v>
      </c>
      <c r="L6889" t="s">
        <v>303</v>
      </c>
      <c r="M6889" t="s">
        <v>22</v>
      </c>
      <c r="N6889" t="s">
        <v>24</v>
      </c>
      <c r="O6889" t="s">
        <v>18</v>
      </c>
    </row>
    <row r="6890" spans="1:15" x14ac:dyDescent="0.3">
      <c r="A6890">
        <v>6889</v>
      </c>
      <c r="B6890" t="s">
        <v>47273</v>
      </c>
      <c r="C6890" t="s">
        <v>39672</v>
      </c>
      <c r="D6890" s="1" t="s">
        <v>47274</v>
      </c>
      <c r="E6890" s="1" t="s">
        <v>8188</v>
      </c>
      <c r="F6890" t="s">
        <v>16</v>
      </c>
      <c r="G6890" t="s">
        <v>47275</v>
      </c>
      <c r="H6890" t="s">
        <v>18</v>
      </c>
      <c r="I6890" t="s">
        <v>19</v>
      </c>
      <c r="J6890">
        <v>20</v>
      </c>
      <c r="K6890" t="s">
        <v>20</v>
      </c>
      <c r="L6890" t="s">
        <v>27</v>
      </c>
      <c r="M6890" t="s">
        <v>22</v>
      </c>
      <c r="N6890" t="s">
        <v>24</v>
      </c>
      <c r="O6890" t="s">
        <v>18</v>
      </c>
    </row>
    <row r="6891" spans="1:15" x14ac:dyDescent="0.3">
      <c r="A6891">
        <v>6890</v>
      </c>
      <c r="B6891" t="s">
        <v>47269</v>
      </c>
      <c r="C6891" t="s">
        <v>39672</v>
      </c>
      <c r="D6891" s="1" t="s">
        <v>47270</v>
      </c>
      <c r="E6891" s="1" t="s">
        <v>7007</v>
      </c>
      <c r="F6891" t="s">
        <v>16</v>
      </c>
      <c r="G6891" t="s">
        <v>47271</v>
      </c>
      <c r="H6891" t="s">
        <v>18</v>
      </c>
      <c r="I6891" t="s">
        <v>19</v>
      </c>
      <c r="J6891">
        <v>20</v>
      </c>
      <c r="K6891" t="s">
        <v>20</v>
      </c>
      <c r="L6891" t="s">
        <v>27</v>
      </c>
      <c r="M6891" t="s">
        <v>22</v>
      </c>
      <c r="N6891" t="s">
        <v>24</v>
      </c>
      <c r="O6891" t="s">
        <v>18</v>
      </c>
    </row>
    <row r="6892" spans="1:15" x14ac:dyDescent="0.3">
      <c r="A6892">
        <v>6891</v>
      </c>
      <c r="B6892" t="s">
        <v>47265</v>
      </c>
      <c r="C6892" t="s">
        <v>88</v>
      </c>
      <c r="D6892" s="1" t="s">
        <v>47266</v>
      </c>
      <c r="E6892" s="1" t="s">
        <v>6705</v>
      </c>
      <c r="F6892" t="s">
        <v>16</v>
      </c>
      <c r="G6892" t="s">
        <v>47267</v>
      </c>
      <c r="H6892" t="s">
        <v>18</v>
      </c>
      <c r="I6892" t="s">
        <v>19</v>
      </c>
      <c r="J6892">
        <v>5850</v>
      </c>
      <c r="K6892" t="s">
        <v>20</v>
      </c>
      <c r="L6892" t="s">
        <v>147</v>
      </c>
      <c r="M6892" t="s">
        <v>22</v>
      </c>
      <c r="N6892" t="s">
        <v>24</v>
      </c>
      <c r="O6892" t="s">
        <v>18</v>
      </c>
    </row>
    <row r="6893" spans="1:15" x14ac:dyDescent="0.3">
      <c r="A6893">
        <v>6892</v>
      </c>
      <c r="B6893" t="s">
        <v>47262</v>
      </c>
      <c r="C6893" t="s">
        <v>88</v>
      </c>
      <c r="D6893" s="1" t="s">
        <v>47263</v>
      </c>
      <c r="E6893" s="1" t="s">
        <v>6575</v>
      </c>
      <c r="F6893" t="s">
        <v>16</v>
      </c>
      <c r="G6893" t="s">
        <v>47253</v>
      </c>
      <c r="H6893" t="s">
        <v>18</v>
      </c>
      <c r="I6893" t="s">
        <v>19</v>
      </c>
      <c r="J6893">
        <v>9000</v>
      </c>
      <c r="K6893" t="s">
        <v>20</v>
      </c>
      <c r="L6893" t="s">
        <v>4649</v>
      </c>
      <c r="M6893" t="s">
        <v>22</v>
      </c>
      <c r="N6893" t="s">
        <v>24</v>
      </c>
      <c r="O6893" t="s">
        <v>18</v>
      </c>
    </row>
    <row r="6894" spans="1:15" x14ac:dyDescent="0.3">
      <c r="A6894">
        <v>6893</v>
      </c>
      <c r="B6894" t="s">
        <v>47259</v>
      </c>
      <c r="C6894" t="s">
        <v>45976</v>
      </c>
      <c r="D6894" s="1" t="s">
        <v>47260</v>
      </c>
      <c r="E6894" s="1" t="s">
        <v>5051</v>
      </c>
      <c r="F6894" t="s">
        <v>16</v>
      </c>
      <c r="G6894" t="s">
        <v>47261</v>
      </c>
      <c r="H6894" t="s">
        <v>18</v>
      </c>
      <c r="I6894" t="s">
        <v>19</v>
      </c>
      <c r="J6894">
        <v>1110</v>
      </c>
      <c r="K6894" t="s">
        <v>20</v>
      </c>
      <c r="L6894" t="s">
        <v>21</v>
      </c>
      <c r="M6894" t="s">
        <v>22</v>
      </c>
      <c r="N6894" t="s">
        <v>24</v>
      </c>
      <c r="O6894" t="s">
        <v>18</v>
      </c>
    </row>
    <row r="6895" spans="1:15" x14ac:dyDescent="0.3">
      <c r="A6895">
        <v>6894</v>
      </c>
      <c r="B6895" t="s">
        <v>47255</v>
      </c>
      <c r="C6895" t="s">
        <v>23037</v>
      </c>
      <c r="D6895" s="1" t="s">
        <v>47256</v>
      </c>
      <c r="E6895" s="1" t="s">
        <v>328</v>
      </c>
      <c r="F6895" t="s">
        <v>16</v>
      </c>
      <c r="G6895" t="s">
        <v>47257</v>
      </c>
      <c r="H6895" t="s">
        <v>18</v>
      </c>
      <c r="I6895" t="s">
        <v>19</v>
      </c>
      <c r="J6895">
        <v>10000</v>
      </c>
      <c r="K6895" t="s">
        <v>302</v>
      </c>
      <c r="L6895" t="s">
        <v>303</v>
      </c>
      <c r="M6895" t="s">
        <v>22</v>
      </c>
      <c r="N6895" t="s">
        <v>24</v>
      </c>
      <c r="O6895" t="s">
        <v>18</v>
      </c>
    </row>
    <row r="6896" spans="1:15" x14ac:dyDescent="0.3">
      <c r="A6896">
        <v>6895</v>
      </c>
      <c r="B6896" t="s">
        <v>47251</v>
      </c>
      <c r="C6896" t="s">
        <v>88</v>
      </c>
      <c r="D6896" s="1" t="s">
        <v>47252</v>
      </c>
      <c r="E6896" s="1" t="s">
        <v>1855</v>
      </c>
      <c r="F6896" t="s">
        <v>16</v>
      </c>
      <c r="G6896" t="s">
        <v>47253</v>
      </c>
      <c r="H6896" t="s">
        <v>18</v>
      </c>
      <c r="I6896" t="s">
        <v>19</v>
      </c>
      <c r="J6896">
        <v>7900</v>
      </c>
      <c r="K6896" t="s">
        <v>20</v>
      </c>
      <c r="L6896" t="s">
        <v>4649</v>
      </c>
      <c r="M6896" t="s">
        <v>22</v>
      </c>
      <c r="N6896" t="s">
        <v>24</v>
      </c>
      <c r="O6896" t="s">
        <v>18</v>
      </c>
    </row>
    <row r="6897" spans="1:15" x14ac:dyDescent="0.3">
      <c r="A6897">
        <v>6896</v>
      </c>
      <c r="B6897" t="s">
        <v>47248</v>
      </c>
      <c r="C6897" t="s">
        <v>45976</v>
      </c>
      <c r="D6897" s="1" t="s">
        <v>47249</v>
      </c>
      <c r="E6897" s="1" t="s">
        <v>960</v>
      </c>
      <c r="F6897" t="s">
        <v>16</v>
      </c>
      <c r="G6897" t="s">
        <v>47250</v>
      </c>
      <c r="H6897" t="s">
        <v>18</v>
      </c>
      <c r="I6897" t="s">
        <v>19</v>
      </c>
      <c r="J6897">
        <v>1000</v>
      </c>
      <c r="K6897" t="s">
        <v>20</v>
      </c>
      <c r="L6897" t="s">
        <v>27</v>
      </c>
      <c r="M6897" t="s">
        <v>22</v>
      </c>
      <c r="N6897" t="s">
        <v>24</v>
      </c>
      <c r="O6897" t="s">
        <v>18</v>
      </c>
    </row>
    <row r="6898" spans="1:15" x14ac:dyDescent="0.3">
      <c r="A6898">
        <v>6897</v>
      </c>
      <c r="B6898" t="s">
        <v>47245</v>
      </c>
      <c r="C6898" t="s">
        <v>45976</v>
      </c>
      <c r="D6898" s="1" t="s">
        <v>47246</v>
      </c>
      <c r="E6898" s="1" t="s">
        <v>1997</v>
      </c>
      <c r="F6898" t="s">
        <v>16</v>
      </c>
      <c r="G6898" t="s">
        <v>47247</v>
      </c>
      <c r="H6898" t="s">
        <v>18</v>
      </c>
      <c r="I6898" t="s">
        <v>19</v>
      </c>
      <c r="J6898">
        <v>4500</v>
      </c>
      <c r="K6898" t="s">
        <v>20</v>
      </c>
      <c r="L6898" t="s">
        <v>147</v>
      </c>
      <c r="M6898" t="s">
        <v>22</v>
      </c>
      <c r="N6898" t="s">
        <v>24</v>
      </c>
      <c r="O6898" t="s">
        <v>18</v>
      </c>
    </row>
    <row r="6899" spans="1:15" x14ac:dyDescent="0.3">
      <c r="A6899">
        <v>6898</v>
      </c>
      <c r="B6899" t="s">
        <v>47241</v>
      </c>
      <c r="C6899" t="s">
        <v>88</v>
      </c>
      <c r="D6899" s="1" t="s">
        <v>47242</v>
      </c>
      <c r="E6899" s="1" t="s">
        <v>936</v>
      </c>
      <c r="F6899" t="s">
        <v>16</v>
      </c>
      <c r="G6899" t="s">
        <v>47243</v>
      </c>
      <c r="H6899" t="s">
        <v>18</v>
      </c>
      <c r="I6899" t="s">
        <v>19</v>
      </c>
      <c r="J6899">
        <v>11050</v>
      </c>
      <c r="K6899" t="s">
        <v>20</v>
      </c>
      <c r="L6899" t="s">
        <v>147</v>
      </c>
      <c r="M6899" t="s">
        <v>22</v>
      </c>
      <c r="N6899" t="s">
        <v>24</v>
      </c>
      <c r="O6899" t="s">
        <v>18</v>
      </c>
    </row>
    <row r="6900" spans="1:15" x14ac:dyDescent="0.3">
      <c r="A6900">
        <v>6899</v>
      </c>
      <c r="B6900" t="s">
        <v>47238</v>
      </c>
      <c r="C6900" t="s">
        <v>88</v>
      </c>
      <c r="D6900" s="1" t="s">
        <v>47239</v>
      </c>
      <c r="E6900" s="1" t="s">
        <v>8523</v>
      </c>
      <c r="F6900" t="s">
        <v>16</v>
      </c>
      <c r="G6900" t="s">
        <v>1023</v>
      </c>
      <c r="H6900" t="s">
        <v>18</v>
      </c>
      <c r="I6900" t="s">
        <v>19</v>
      </c>
      <c r="J6900">
        <v>3400</v>
      </c>
      <c r="K6900" t="s">
        <v>20</v>
      </c>
      <c r="L6900" t="s">
        <v>147</v>
      </c>
      <c r="M6900" t="s">
        <v>22</v>
      </c>
      <c r="N6900" t="s">
        <v>24</v>
      </c>
      <c r="O6900" t="s">
        <v>18</v>
      </c>
    </row>
    <row r="6901" spans="1:15" x14ac:dyDescent="0.3">
      <c r="A6901">
        <v>6900</v>
      </c>
      <c r="B6901" t="s">
        <v>47234</v>
      </c>
      <c r="C6901" t="s">
        <v>8322</v>
      </c>
      <c r="D6901" s="1" t="s">
        <v>47235</v>
      </c>
      <c r="E6901" s="1" t="s">
        <v>7589</v>
      </c>
      <c r="F6901" t="s">
        <v>16</v>
      </c>
      <c r="G6901" t="s">
        <v>47236</v>
      </c>
      <c r="H6901" t="s">
        <v>18</v>
      </c>
      <c r="I6901" t="s">
        <v>19</v>
      </c>
      <c r="J6901">
        <v>1900</v>
      </c>
      <c r="K6901" t="s">
        <v>20</v>
      </c>
      <c r="L6901" t="s">
        <v>147</v>
      </c>
      <c r="M6901" t="s">
        <v>22</v>
      </c>
      <c r="N6901" t="s">
        <v>24</v>
      </c>
      <c r="O6901" t="s">
        <v>18</v>
      </c>
    </row>
    <row r="6902" spans="1:15" x14ac:dyDescent="0.3">
      <c r="A6902">
        <v>6901</v>
      </c>
      <c r="B6902" t="s">
        <v>47230</v>
      </c>
      <c r="C6902" t="s">
        <v>88</v>
      </c>
      <c r="D6902" s="1" t="s">
        <v>47231</v>
      </c>
      <c r="E6902" s="1" t="s">
        <v>235</v>
      </c>
      <c r="F6902" t="s">
        <v>16</v>
      </c>
      <c r="G6902" t="s">
        <v>47232</v>
      </c>
      <c r="H6902" t="s">
        <v>18</v>
      </c>
      <c r="I6902" t="s">
        <v>19</v>
      </c>
      <c r="J6902">
        <v>6570</v>
      </c>
      <c r="K6902" t="s">
        <v>20</v>
      </c>
      <c r="L6902" t="s">
        <v>147</v>
      </c>
      <c r="M6902" t="s">
        <v>22</v>
      </c>
      <c r="N6902" t="s">
        <v>24</v>
      </c>
      <c r="O6902" t="s">
        <v>18</v>
      </c>
    </row>
    <row r="6903" spans="1:15" x14ac:dyDescent="0.3">
      <c r="A6903">
        <v>6902</v>
      </c>
      <c r="B6903" t="s">
        <v>47226</v>
      </c>
      <c r="C6903" t="s">
        <v>8322</v>
      </c>
      <c r="D6903" s="1" t="s">
        <v>47227</v>
      </c>
      <c r="E6903" s="1" t="s">
        <v>948</v>
      </c>
      <c r="F6903" t="s">
        <v>16</v>
      </c>
      <c r="G6903" t="s">
        <v>47228</v>
      </c>
      <c r="H6903" t="s">
        <v>18</v>
      </c>
      <c r="I6903" t="s">
        <v>19</v>
      </c>
      <c r="J6903">
        <v>4300</v>
      </c>
      <c r="K6903" t="s">
        <v>20</v>
      </c>
      <c r="L6903" t="s">
        <v>4649</v>
      </c>
      <c r="M6903" t="s">
        <v>22</v>
      </c>
      <c r="N6903" t="s">
        <v>24</v>
      </c>
      <c r="O6903" t="s">
        <v>18</v>
      </c>
    </row>
    <row r="6904" spans="1:15" x14ac:dyDescent="0.3">
      <c r="A6904">
        <v>6903</v>
      </c>
      <c r="B6904" t="s">
        <v>47222</v>
      </c>
      <c r="C6904" t="s">
        <v>8322</v>
      </c>
      <c r="D6904" s="1" t="s">
        <v>47223</v>
      </c>
      <c r="E6904" s="1" t="s">
        <v>45396</v>
      </c>
      <c r="F6904" t="s">
        <v>16</v>
      </c>
      <c r="G6904" t="s">
        <v>47224</v>
      </c>
      <c r="H6904" t="s">
        <v>18</v>
      </c>
      <c r="I6904" t="s">
        <v>19</v>
      </c>
      <c r="J6904">
        <v>50000</v>
      </c>
      <c r="K6904" t="s">
        <v>20</v>
      </c>
      <c r="L6904" t="s">
        <v>4649</v>
      </c>
      <c r="M6904" t="s">
        <v>22</v>
      </c>
      <c r="N6904" t="s">
        <v>24</v>
      </c>
      <c r="O6904" t="s">
        <v>18</v>
      </c>
    </row>
    <row r="6905" spans="1:15" x14ac:dyDescent="0.3">
      <c r="A6905">
        <v>6904</v>
      </c>
      <c r="B6905" t="s">
        <v>47218</v>
      </c>
      <c r="C6905" t="s">
        <v>8322</v>
      </c>
      <c r="D6905" s="1" t="s">
        <v>47219</v>
      </c>
      <c r="E6905" s="1" t="s">
        <v>49808</v>
      </c>
      <c r="F6905" t="s">
        <v>16</v>
      </c>
      <c r="G6905" t="s">
        <v>47220</v>
      </c>
      <c r="H6905" t="s">
        <v>18</v>
      </c>
      <c r="I6905" t="s">
        <v>19</v>
      </c>
      <c r="J6905">
        <v>2000</v>
      </c>
      <c r="K6905" t="s">
        <v>20</v>
      </c>
      <c r="L6905" t="s">
        <v>147</v>
      </c>
      <c r="M6905" t="s">
        <v>22</v>
      </c>
      <c r="N6905" t="s">
        <v>24</v>
      </c>
      <c r="O6905" t="s">
        <v>18</v>
      </c>
    </row>
    <row r="6906" spans="1:15" x14ac:dyDescent="0.3">
      <c r="A6906">
        <v>6905</v>
      </c>
      <c r="B6906" t="s">
        <v>47214</v>
      </c>
      <c r="C6906" t="s">
        <v>8322</v>
      </c>
      <c r="D6906" s="1" t="s">
        <v>47215</v>
      </c>
      <c r="E6906" s="1" t="s">
        <v>138</v>
      </c>
      <c r="F6906" t="s">
        <v>16</v>
      </c>
      <c r="G6906" t="s">
        <v>47216</v>
      </c>
      <c r="H6906" t="s">
        <v>18</v>
      </c>
      <c r="I6906" t="s">
        <v>19</v>
      </c>
      <c r="J6906">
        <v>1600</v>
      </c>
      <c r="K6906" t="s">
        <v>20</v>
      </c>
      <c r="L6906" t="s">
        <v>147</v>
      </c>
      <c r="M6906" t="s">
        <v>22</v>
      </c>
      <c r="N6906" t="s">
        <v>24</v>
      </c>
      <c r="O6906" t="s">
        <v>18</v>
      </c>
    </row>
    <row r="6907" spans="1:15" x14ac:dyDescent="0.3">
      <c r="A6907">
        <v>6906</v>
      </c>
      <c r="B6907" t="s">
        <v>47210</v>
      </c>
      <c r="C6907" t="s">
        <v>23037</v>
      </c>
      <c r="D6907" s="1" t="s">
        <v>47211</v>
      </c>
      <c r="E6907" s="1" t="s">
        <v>912</v>
      </c>
      <c r="F6907" t="s">
        <v>16</v>
      </c>
      <c r="G6907" t="s">
        <v>47212</v>
      </c>
      <c r="H6907" t="s">
        <v>18</v>
      </c>
      <c r="I6907" t="s">
        <v>19</v>
      </c>
      <c r="J6907">
        <v>3000</v>
      </c>
      <c r="K6907" t="s">
        <v>302</v>
      </c>
      <c r="L6907" t="s">
        <v>303</v>
      </c>
      <c r="M6907" t="s">
        <v>22</v>
      </c>
      <c r="N6907" t="s">
        <v>24</v>
      </c>
      <c r="O6907" t="s">
        <v>18</v>
      </c>
    </row>
    <row r="6908" spans="1:15" x14ac:dyDescent="0.3">
      <c r="A6908">
        <v>6907</v>
      </c>
      <c r="B6908" t="s">
        <v>47206</v>
      </c>
      <c r="C6908" t="s">
        <v>88</v>
      </c>
      <c r="D6908" s="1" t="s">
        <v>47207</v>
      </c>
      <c r="E6908" s="1" t="s">
        <v>1540</v>
      </c>
      <c r="F6908" t="s">
        <v>16</v>
      </c>
      <c r="G6908" t="s">
        <v>47208</v>
      </c>
      <c r="H6908" t="s">
        <v>18</v>
      </c>
      <c r="I6908" t="s">
        <v>19</v>
      </c>
      <c r="J6908">
        <v>8000</v>
      </c>
      <c r="K6908" t="s">
        <v>20</v>
      </c>
      <c r="L6908" t="s">
        <v>4649</v>
      </c>
      <c r="M6908" t="s">
        <v>22</v>
      </c>
      <c r="N6908" t="s">
        <v>24</v>
      </c>
      <c r="O6908" t="s">
        <v>18</v>
      </c>
    </row>
    <row r="6909" spans="1:15" x14ac:dyDescent="0.3">
      <c r="A6909">
        <v>6908</v>
      </c>
      <c r="B6909" t="s">
        <v>47202</v>
      </c>
      <c r="C6909" t="s">
        <v>8322</v>
      </c>
      <c r="D6909" s="1" t="s">
        <v>47203</v>
      </c>
      <c r="E6909" s="1" t="s">
        <v>8013</v>
      </c>
      <c r="F6909" t="s">
        <v>16</v>
      </c>
      <c r="G6909" t="s">
        <v>47204</v>
      </c>
      <c r="H6909" t="s">
        <v>18</v>
      </c>
      <c r="I6909" t="s">
        <v>19</v>
      </c>
      <c r="J6909">
        <v>12500</v>
      </c>
      <c r="K6909" t="s">
        <v>302</v>
      </c>
      <c r="L6909" t="s">
        <v>303</v>
      </c>
      <c r="M6909" t="s">
        <v>22</v>
      </c>
      <c r="N6909" t="s">
        <v>24</v>
      </c>
      <c r="O6909" t="s">
        <v>18</v>
      </c>
    </row>
    <row r="6910" spans="1:15" x14ac:dyDescent="0.3">
      <c r="A6910">
        <v>6909</v>
      </c>
      <c r="B6910" t="s">
        <v>47198</v>
      </c>
      <c r="C6910" t="s">
        <v>8322</v>
      </c>
      <c r="D6910" s="1" t="s">
        <v>47199</v>
      </c>
      <c r="E6910" s="1" t="s">
        <v>1843</v>
      </c>
      <c r="F6910" t="s">
        <v>16</v>
      </c>
      <c r="G6910" t="s">
        <v>47200</v>
      </c>
      <c r="H6910" t="s">
        <v>18</v>
      </c>
      <c r="I6910" t="s">
        <v>19</v>
      </c>
      <c r="J6910">
        <v>1310</v>
      </c>
      <c r="K6910" t="s">
        <v>20</v>
      </c>
      <c r="L6910" t="s">
        <v>147</v>
      </c>
      <c r="M6910" t="s">
        <v>22</v>
      </c>
      <c r="N6910" t="s">
        <v>24</v>
      </c>
      <c r="O6910" t="s">
        <v>18</v>
      </c>
    </row>
    <row r="6911" spans="1:15" x14ac:dyDescent="0.3">
      <c r="A6911">
        <v>6910</v>
      </c>
      <c r="B6911" t="s">
        <v>47194</v>
      </c>
      <c r="C6911" t="s">
        <v>23037</v>
      </c>
      <c r="D6911" s="1" t="s">
        <v>47195</v>
      </c>
      <c r="E6911" s="1" t="s">
        <v>848</v>
      </c>
      <c r="F6911" t="s">
        <v>16</v>
      </c>
      <c r="G6911" t="s">
        <v>47196</v>
      </c>
      <c r="H6911" t="s">
        <v>18</v>
      </c>
      <c r="I6911" t="s">
        <v>19</v>
      </c>
      <c r="J6911">
        <v>1360</v>
      </c>
      <c r="K6911" t="s">
        <v>302</v>
      </c>
      <c r="L6911" t="s">
        <v>303</v>
      </c>
      <c r="M6911" t="s">
        <v>22</v>
      </c>
      <c r="N6911" t="s">
        <v>24</v>
      </c>
      <c r="O6911" t="s">
        <v>18</v>
      </c>
    </row>
    <row r="6912" spans="1:15" x14ac:dyDescent="0.3">
      <c r="A6912">
        <v>6911</v>
      </c>
      <c r="B6912" t="s">
        <v>47190</v>
      </c>
      <c r="C6912" t="s">
        <v>8322</v>
      </c>
      <c r="D6912" s="1" t="s">
        <v>47191</v>
      </c>
      <c r="E6912" s="1" t="s">
        <v>373</v>
      </c>
      <c r="F6912" t="s">
        <v>16</v>
      </c>
      <c r="G6912" t="s">
        <v>47192</v>
      </c>
      <c r="H6912" t="s">
        <v>18</v>
      </c>
      <c r="I6912" t="s">
        <v>19</v>
      </c>
      <c r="J6912">
        <v>1700</v>
      </c>
      <c r="K6912" t="s">
        <v>20</v>
      </c>
      <c r="L6912" t="s">
        <v>147</v>
      </c>
      <c r="M6912" t="s">
        <v>22</v>
      </c>
      <c r="N6912" t="s">
        <v>24</v>
      </c>
      <c r="O6912" t="s">
        <v>18</v>
      </c>
    </row>
    <row r="6913" spans="1:15" x14ac:dyDescent="0.3">
      <c r="A6913">
        <v>6912</v>
      </c>
      <c r="B6913" t="s">
        <v>47186</v>
      </c>
      <c r="C6913" t="s">
        <v>23037</v>
      </c>
      <c r="D6913" s="1" t="s">
        <v>47187</v>
      </c>
      <c r="E6913" s="1" t="s">
        <v>8101</v>
      </c>
      <c r="F6913" t="s">
        <v>16</v>
      </c>
      <c r="G6913" t="s">
        <v>47188</v>
      </c>
      <c r="H6913" t="s">
        <v>18</v>
      </c>
      <c r="I6913" t="s">
        <v>19</v>
      </c>
      <c r="J6913">
        <v>2400</v>
      </c>
      <c r="K6913" t="s">
        <v>20</v>
      </c>
      <c r="L6913" t="s">
        <v>147</v>
      </c>
      <c r="M6913" t="s">
        <v>22</v>
      </c>
      <c r="N6913" t="s">
        <v>24</v>
      </c>
      <c r="O6913" t="s">
        <v>18</v>
      </c>
    </row>
    <row r="6914" spans="1:15" x14ac:dyDescent="0.3">
      <c r="A6914">
        <v>6913</v>
      </c>
      <c r="B6914" t="s">
        <v>47182</v>
      </c>
      <c r="C6914" t="s">
        <v>88</v>
      </c>
      <c r="D6914" s="1" t="s">
        <v>47183</v>
      </c>
      <c r="E6914" s="1" t="s">
        <v>7169</v>
      </c>
      <c r="F6914" t="s">
        <v>16</v>
      </c>
      <c r="G6914" t="s">
        <v>47184</v>
      </c>
      <c r="H6914" t="s">
        <v>18</v>
      </c>
      <c r="I6914" t="s">
        <v>19</v>
      </c>
      <c r="J6914">
        <v>2000</v>
      </c>
      <c r="K6914" t="s">
        <v>20</v>
      </c>
      <c r="L6914" t="s">
        <v>147</v>
      </c>
      <c r="M6914" t="s">
        <v>22</v>
      </c>
      <c r="N6914" t="s">
        <v>24</v>
      </c>
      <c r="O6914" t="s">
        <v>18</v>
      </c>
    </row>
    <row r="6915" spans="1:15" x14ac:dyDescent="0.3">
      <c r="A6915">
        <v>6914</v>
      </c>
      <c r="B6915" t="s">
        <v>47178</v>
      </c>
      <c r="C6915" t="s">
        <v>8322</v>
      </c>
      <c r="D6915" s="1" t="s">
        <v>47179</v>
      </c>
      <c r="E6915" s="1" t="s">
        <v>1847</v>
      </c>
      <c r="F6915" t="s">
        <v>16</v>
      </c>
      <c r="G6915" t="s">
        <v>47180</v>
      </c>
      <c r="H6915" t="s">
        <v>18</v>
      </c>
      <c r="I6915" t="s">
        <v>19</v>
      </c>
      <c r="J6915">
        <v>2510</v>
      </c>
      <c r="K6915" t="s">
        <v>20</v>
      </c>
      <c r="L6915" t="s">
        <v>4649</v>
      </c>
      <c r="M6915" t="s">
        <v>22</v>
      </c>
      <c r="N6915" t="s">
        <v>24</v>
      </c>
      <c r="O6915" t="s">
        <v>18</v>
      </c>
    </row>
    <row r="6916" spans="1:15" x14ac:dyDescent="0.3">
      <c r="A6916">
        <v>6915</v>
      </c>
      <c r="B6916" t="s">
        <v>47174</v>
      </c>
      <c r="C6916" t="s">
        <v>8322</v>
      </c>
      <c r="D6916" s="1" t="s">
        <v>47175</v>
      </c>
      <c r="E6916" s="1" t="s">
        <v>615</v>
      </c>
      <c r="F6916" t="s">
        <v>16</v>
      </c>
      <c r="G6916" t="s">
        <v>47176</v>
      </c>
      <c r="H6916" t="s">
        <v>18</v>
      </c>
      <c r="I6916" t="s">
        <v>19</v>
      </c>
      <c r="J6916">
        <v>20000</v>
      </c>
      <c r="K6916" t="s">
        <v>302</v>
      </c>
      <c r="L6916" t="s">
        <v>3389</v>
      </c>
      <c r="M6916" t="s">
        <v>22</v>
      </c>
      <c r="N6916" t="s">
        <v>24</v>
      </c>
      <c r="O6916" t="s">
        <v>18</v>
      </c>
    </row>
    <row r="6917" spans="1:15" x14ac:dyDescent="0.3">
      <c r="A6917">
        <v>6916</v>
      </c>
      <c r="B6917" t="s">
        <v>47170</v>
      </c>
      <c r="C6917" t="s">
        <v>88</v>
      </c>
      <c r="D6917" s="1" t="s">
        <v>47171</v>
      </c>
      <c r="E6917" s="1" t="s">
        <v>8357</v>
      </c>
      <c r="F6917" t="s">
        <v>16</v>
      </c>
      <c r="G6917" t="s">
        <v>47172</v>
      </c>
      <c r="H6917" t="s">
        <v>18</v>
      </c>
      <c r="I6917" t="s">
        <v>19</v>
      </c>
      <c r="J6917">
        <v>5000</v>
      </c>
      <c r="K6917" t="s">
        <v>20</v>
      </c>
      <c r="L6917" t="s">
        <v>147</v>
      </c>
      <c r="M6917" t="s">
        <v>22</v>
      </c>
      <c r="N6917" t="s">
        <v>24</v>
      </c>
      <c r="O6917" t="s">
        <v>18</v>
      </c>
    </row>
    <row r="6918" spans="1:15" x14ac:dyDescent="0.3">
      <c r="A6918">
        <v>6917</v>
      </c>
      <c r="B6918" t="s">
        <v>47166</v>
      </c>
      <c r="C6918" t="s">
        <v>8322</v>
      </c>
      <c r="D6918" s="1" t="s">
        <v>47167</v>
      </c>
      <c r="E6918" s="1" t="s">
        <v>7855</v>
      </c>
      <c r="F6918" t="s">
        <v>16</v>
      </c>
      <c r="G6918" t="s">
        <v>47168</v>
      </c>
      <c r="H6918" t="s">
        <v>18</v>
      </c>
      <c r="I6918" t="s">
        <v>19</v>
      </c>
      <c r="J6918">
        <v>1850</v>
      </c>
      <c r="K6918" t="s">
        <v>20</v>
      </c>
      <c r="L6918" t="s">
        <v>4649</v>
      </c>
      <c r="M6918" t="s">
        <v>22</v>
      </c>
      <c r="N6918" t="s">
        <v>24</v>
      </c>
      <c r="O6918" t="s">
        <v>18</v>
      </c>
    </row>
    <row r="6919" spans="1:15" x14ac:dyDescent="0.3">
      <c r="A6919">
        <v>6918</v>
      </c>
      <c r="B6919" t="s">
        <v>47162</v>
      </c>
      <c r="C6919" t="s">
        <v>88</v>
      </c>
      <c r="D6919" s="1" t="s">
        <v>47163</v>
      </c>
      <c r="E6919" s="1" t="s">
        <v>1882</v>
      </c>
      <c r="F6919" t="s">
        <v>16</v>
      </c>
      <c r="G6919" t="s">
        <v>47164</v>
      </c>
      <c r="H6919" t="s">
        <v>18</v>
      </c>
      <c r="I6919" t="s">
        <v>19</v>
      </c>
      <c r="J6919">
        <v>14500</v>
      </c>
      <c r="K6919" t="s">
        <v>302</v>
      </c>
      <c r="L6919" t="s">
        <v>303</v>
      </c>
      <c r="M6919" t="s">
        <v>22</v>
      </c>
      <c r="N6919" t="s">
        <v>24</v>
      </c>
      <c r="O6919" t="s">
        <v>18</v>
      </c>
    </row>
    <row r="6920" spans="1:15" x14ac:dyDescent="0.3">
      <c r="A6920">
        <v>6919</v>
      </c>
      <c r="B6920" t="s">
        <v>47158</v>
      </c>
      <c r="C6920" t="s">
        <v>39672</v>
      </c>
      <c r="D6920" s="1" t="s">
        <v>47159</v>
      </c>
      <c r="E6920" s="1" t="s">
        <v>900</v>
      </c>
      <c r="F6920" t="s">
        <v>16</v>
      </c>
      <c r="G6920" t="s">
        <v>47160</v>
      </c>
      <c r="H6920" t="s">
        <v>18</v>
      </c>
      <c r="I6920" t="s">
        <v>19</v>
      </c>
      <c r="J6920">
        <v>50</v>
      </c>
      <c r="K6920" t="s">
        <v>20</v>
      </c>
      <c r="L6920" t="s">
        <v>27</v>
      </c>
      <c r="M6920" t="s">
        <v>22</v>
      </c>
      <c r="N6920" t="s">
        <v>24</v>
      </c>
      <c r="O6920" t="s">
        <v>18</v>
      </c>
    </row>
    <row r="6921" spans="1:15" x14ac:dyDescent="0.3">
      <c r="A6921">
        <v>6920</v>
      </c>
      <c r="B6921" t="s">
        <v>47154</v>
      </c>
      <c r="C6921" t="s">
        <v>88</v>
      </c>
      <c r="D6921" s="1" t="s">
        <v>47155</v>
      </c>
      <c r="E6921" s="1" t="s">
        <v>7237</v>
      </c>
      <c r="F6921" t="s">
        <v>16</v>
      </c>
      <c r="G6921" t="s">
        <v>47156</v>
      </c>
      <c r="H6921" t="s">
        <v>18</v>
      </c>
      <c r="I6921" t="s">
        <v>19</v>
      </c>
      <c r="J6921">
        <v>4000</v>
      </c>
      <c r="K6921" t="s">
        <v>20</v>
      </c>
      <c r="L6921" t="s">
        <v>147</v>
      </c>
      <c r="M6921" t="s">
        <v>22</v>
      </c>
      <c r="N6921" t="s">
        <v>24</v>
      </c>
      <c r="O6921" t="s">
        <v>18</v>
      </c>
    </row>
    <row r="6922" spans="1:15" x14ac:dyDescent="0.3">
      <c r="A6922">
        <v>6921</v>
      </c>
      <c r="B6922" t="s">
        <v>47151</v>
      </c>
      <c r="C6922" t="s">
        <v>8322</v>
      </c>
      <c r="D6922" s="1" t="s">
        <v>47152</v>
      </c>
      <c r="E6922" s="1" t="s">
        <v>519</v>
      </c>
      <c r="F6922" t="s">
        <v>16</v>
      </c>
      <c r="G6922" t="s">
        <v>1940</v>
      </c>
      <c r="H6922" t="s">
        <v>18</v>
      </c>
      <c r="I6922" t="s">
        <v>19</v>
      </c>
      <c r="J6922">
        <v>4000</v>
      </c>
      <c r="K6922" t="s">
        <v>20</v>
      </c>
      <c r="L6922" t="s">
        <v>147</v>
      </c>
      <c r="M6922" t="s">
        <v>22</v>
      </c>
      <c r="N6922" t="s">
        <v>24</v>
      </c>
      <c r="O6922" t="s">
        <v>18</v>
      </c>
    </row>
    <row r="6923" spans="1:15" x14ac:dyDescent="0.3">
      <c r="A6923">
        <v>6922</v>
      </c>
      <c r="B6923" t="s">
        <v>47148</v>
      </c>
      <c r="C6923" t="s">
        <v>46767</v>
      </c>
      <c r="D6923" s="1" t="s">
        <v>47149</v>
      </c>
      <c r="E6923" s="1" t="s">
        <v>7499</v>
      </c>
      <c r="F6923" t="s">
        <v>16</v>
      </c>
      <c r="G6923" t="s">
        <v>47150</v>
      </c>
      <c r="H6923" t="s">
        <v>18</v>
      </c>
      <c r="I6923" t="s">
        <v>19</v>
      </c>
      <c r="J6923">
        <v>3093</v>
      </c>
      <c r="K6923" t="s">
        <v>302</v>
      </c>
      <c r="L6923" t="s">
        <v>303</v>
      </c>
      <c r="M6923" t="s">
        <v>46777</v>
      </c>
      <c r="N6923" t="s">
        <v>24</v>
      </c>
      <c r="O6923" t="s">
        <v>18</v>
      </c>
    </row>
    <row r="6924" spans="1:15" x14ac:dyDescent="0.3">
      <c r="A6924">
        <v>6923</v>
      </c>
      <c r="B6924" t="s">
        <v>47144</v>
      </c>
      <c r="C6924" t="s">
        <v>88</v>
      </c>
      <c r="D6924" s="1" t="s">
        <v>47145</v>
      </c>
      <c r="E6924" s="1" t="s">
        <v>1397</v>
      </c>
      <c r="F6924" t="s">
        <v>16</v>
      </c>
      <c r="G6924" t="s">
        <v>47146</v>
      </c>
      <c r="H6924" t="s">
        <v>18</v>
      </c>
      <c r="I6924" t="s">
        <v>19</v>
      </c>
      <c r="J6924">
        <v>5000</v>
      </c>
      <c r="K6924" t="s">
        <v>302</v>
      </c>
      <c r="L6924" t="s">
        <v>303</v>
      </c>
      <c r="M6924" t="s">
        <v>22</v>
      </c>
      <c r="N6924" t="s">
        <v>24</v>
      </c>
      <c r="O6924" t="s">
        <v>18</v>
      </c>
    </row>
    <row r="6925" spans="1:15" x14ac:dyDescent="0.3">
      <c r="A6925">
        <v>6924</v>
      </c>
      <c r="B6925" t="s">
        <v>47141</v>
      </c>
      <c r="C6925" t="s">
        <v>45976</v>
      </c>
      <c r="D6925" s="1" t="s">
        <v>47142</v>
      </c>
      <c r="E6925" s="1" t="s">
        <v>547</v>
      </c>
      <c r="F6925" t="s">
        <v>16</v>
      </c>
      <c r="G6925" t="s">
        <v>47143</v>
      </c>
      <c r="H6925" t="s">
        <v>18</v>
      </c>
      <c r="I6925" t="s">
        <v>19</v>
      </c>
      <c r="J6925">
        <v>110</v>
      </c>
      <c r="K6925" t="s">
        <v>20</v>
      </c>
      <c r="L6925" t="s">
        <v>147</v>
      </c>
      <c r="M6925" t="s">
        <v>22</v>
      </c>
      <c r="N6925" t="s">
        <v>24</v>
      </c>
      <c r="O6925" t="s">
        <v>18</v>
      </c>
    </row>
    <row r="6926" spans="1:15" x14ac:dyDescent="0.3">
      <c r="A6926">
        <v>6925</v>
      </c>
      <c r="B6926" t="s">
        <v>47138</v>
      </c>
      <c r="C6926" t="s">
        <v>46767</v>
      </c>
      <c r="D6926" s="1" t="s">
        <v>47139</v>
      </c>
      <c r="E6926" s="1" t="s">
        <v>250</v>
      </c>
      <c r="F6926" t="s">
        <v>16</v>
      </c>
      <c r="G6926" t="s">
        <v>47140</v>
      </c>
      <c r="H6926" t="s">
        <v>18</v>
      </c>
      <c r="I6926" t="s">
        <v>19</v>
      </c>
      <c r="J6926">
        <v>2707</v>
      </c>
      <c r="K6926" t="s">
        <v>302</v>
      </c>
      <c r="L6926" t="s">
        <v>303</v>
      </c>
      <c r="M6926" t="s">
        <v>46777</v>
      </c>
      <c r="N6926" t="s">
        <v>24</v>
      </c>
      <c r="O6926" t="s">
        <v>18</v>
      </c>
    </row>
    <row r="6927" spans="1:15" x14ac:dyDescent="0.3">
      <c r="A6927">
        <v>6926</v>
      </c>
      <c r="B6927" t="s">
        <v>47134</v>
      </c>
      <c r="C6927" t="s">
        <v>88</v>
      </c>
      <c r="D6927" s="1" t="s">
        <v>47135</v>
      </c>
      <c r="E6927" s="1" t="s">
        <v>631</v>
      </c>
      <c r="F6927" t="s">
        <v>16</v>
      </c>
      <c r="G6927" t="s">
        <v>47136</v>
      </c>
      <c r="H6927" t="s">
        <v>18</v>
      </c>
      <c r="I6927" t="s">
        <v>19</v>
      </c>
      <c r="J6927">
        <v>2580</v>
      </c>
      <c r="K6927" t="s">
        <v>302</v>
      </c>
      <c r="L6927" t="s">
        <v>303</v>
      </c>
      <c r="M6927" t="s">
        <v>22</v>
      </c>
      <c r="N6927" t="s">
        <v>24</v>
      </c>
      <c r="O6927" t="s">
        <v>18</v>
      </c>
    </row>
    <row r="6928" spans="1:15" x14ac:dyDescent="0.3">
      <c r="A6928">
        <v>6927</v>
      </c>
      <c r="B6928" t="s">
        <v>47131</v>
      </c>
      <c r="C6928" t="s">
        <v>46767</v>
      </c>
      <c r="D6928" s="1" t="s">
        <v>47132</v>
      </c>
      <c r="E6928" s="1" t="s">
        <v>8025</v>
      </c>
      <c r="F6928" t="s">
        <v>16</v>
      </c>
      <c r="G6928" t="s">
        <v>47133</v>
      </c>
      <c r="H6928" t="s">
        <v>18</v>
      </c>
      <c r="I6928" t="s">
        <v>19</v>
      </c>
      <c r="J6928">
        <v>3681</v>
      </c>
      <c r="K6928" t="s">
        <v>302</v>
      </c>
      <c r="L6928" t="s">
        <v>303</v>
      </c>
      <c r="M6928" t="s">
        <v>46777</v>
      </c>
      <c r="N6928" t="s">
        <v>24</v>
      </c>
      <c r="O6928" t="s">
        <v>18</v>
      </c>
    </row>
    <row r="6929" spans="1:15" x14ac:dyDescent="0.3">
      <c r="A6929">
        <v>6928</v>
      </c>
      <c r="B6929" t="s">
        <v>47127</v>
      </c>
      <c r="C6929" t="s">
        <v>21466</v>
      </c>
      <c r="D6929" s="1" t="s">
        <v>47128</v>
      </c>
      <c r="E6929" s="1" t="s">
        <v>135</v>
      </c>
      <c r="F6929" t="s">
        <v>16</v>
      </c>
      <c r="G6929" t="s">
        <v>47129</v>
      </c>
      <c r="H6929" t="s">
        <v>18</v>
      </c>
      <c r="I6929" t="s">
        <v>19</v>
      </c>
      <c r="J6929">
        <v>1500</v>
      </c>
      <c r="K6929" t="s">
        <v>20</v>
      </c>
      <c r="L6929" t="s">
        <v>147</v>
      </c>
      <c r="M6929" t="s">
        <v>22</v>
      </c>
      <c r="N6929" t="s">
        <v>24</v>
      </c>
      <c r="O6929" t="s">
        <v>18</v>
      </c>
    </row>
    <row r="6930" spans="1:15" x14ac:dyDescent="0.3">
      <c r="A6930">
        <v>6929</v>
      </c>
      <c r="B6930" t="s">
        <v>47123</v>
      </c>
      <c r="C6930" t="s">
        <v>88</v>
      </c>
      <c r="D6930" s="1" t="s">
        <v>47124</v>
      </c>
      <c r="E6930" s="1" t="s">
        <v>7452</v>
      </c>
      <c r="F6930" t="s">
        <v>16</v>
      </c>
      <c r="G6930" t="s">
        <v>47125</v>
      </c>
      <c r="H6930" t="s">
        <v>18</v>
      </c>
      <c r="I6930" t="s">
        <v>19</v>
      </c>
      <c r="J6930">
        <v>1000</v>
      </c>
      <c r="K6930" t="s">
        <v>20</v>
      </c>
      <c r="L6930" t="s">
        <v>147</v>
      </c>
      <c r="M6930" t="s">
        <v>22</v>
      </c>
      <c r="N6930" t="s">
        <v>24</v>
      </c>
      <c r="O6930" t="s">
        <v>18</v>
      </c>
    </row>
    <row r="6931" spans="1:15" x14ac:dyDescent="0.3">
      <c r="A6931">
        <v>6930</v>
      </c>
      <c r="B6931" t="s">
        <v>47119</v>
      </c>
      <c r="C6931" t="s">
        <v>88</v>
      </c>
      <c r="D6931" s="1" t="s">
        <v>47120</v>
      </c>
      <c r="E6931" s="1" t="s">
        <v>6485</v>
      </c>
      <c r="F6931" t="s">
        <v>16</v>
      </c>
      <c r="G6931" t="s">
        <v>47121</v>
      </c>
      <c r="H6931" t="s">
        <v>18</v>
      </c>
      <c r="I6931" t="s">
        <v>19</v>
      </c>
      <c r="J6931">
        <v>1500</v>
      </c>
      <c r="K6931" t="s">
        <v>20</v>
      </c>
      <c r="L6931" t="s">
        <v>147</v>
      </c>
      <c r="M6931" t="s">
        <v>22</v>
      </c>
      <c r="N6931" t="s">
        <v>24</v>
      </c>
      <c r="O6931" t="s">
        <v>18</v>
      </c>
    </row>
    <row r="6932" spans="1:15" x14ac:dyDescent="0.3">
      <c r="A6932">
        <v>6931</v>
      </c>
      <c r="B6932" t="s">
        <v>47115</v>
      </c>
      <c r="C6932" t="s">
        <v>46812</v>
      </c>
      <c r="D6932" s="1" t="s">
        <v>47116</v>
      </c>
      <c r="E6932" s="1" t="s">
        <v>7592</v>
      </c>
      <c r="F6932" t="s">
        <v>16</v>
      </c>
      <c r="G6932" t="s">
        <v>47117</v>
      </c>
      <c r="H6932" t="s">
        <v>18</v>
      </c>
      <c r="I6932" t="s">
        <v>19</v>
      </c>
      <c r="J6932">
        <v>2500</v>
      </c>
      <c r="K6932" t="s">
        <v>302</v>
      </c>
      <c r="L6932" t="s">
        <v>303</v>
      </c>
      <c r="M6932" t="s">
        <v>22</v>
      </c>
      <c r="N6932" t="s">
        <v>24</v>
      </c>
      <c r="O6932" t="s">
        <v>18</v>
      </c>
    </row>
    <row r="6933" spans="1:15" x14ac:dyDescent="0.3">
      <c r="A6933">
        <v>6932</v>
      </c>
      <c r="B6933" t="s">
        <v>47111</v>
      </c>
      <c r="C6933" t="s">
        <v>15</v>
      </c>
      <c r="D6933" s="1" t="s">
        <v>47112</v>
      </c>
      <c r="E6933" s="1" t="s">
        <v>1692</v>
      </c>
      <c r="F6933" t="s">
        <v>16</v>
      </c>
      <c r="G6933" t="s">
        <v>47113</v>
      </c>
      <c r="H6933" t="s">
        <v>18</v>
      </c>
      <c r="I6933" t="s">
        <v>19</v>
      </c>
      <c r="J6933">
        <v>14000</v>
      </c>
      <c r="K6933" t="s">
        <v>302</v>
      </c>
      <c r="L6933" t="s">
        <v>303</v>
      </c>
      <c r="M6933" t="s">
        <v>22</v>
      </c>
      <c r="N6933" t="s">
        <v>24</v>
      </c>
      <c r="O6933" t="s">
        <v>18</v>
      </c>
    </row>
    <row r="6934" spans="1:15" x14ac:dyDescent="0.3">
      <c r="A6934">
        <v>6933</v>
      </c>
      <c r="B6934" t="s">
        <v>47107</v>
      </c>
      <c r="C6934" t="s">
        <v>15</v>
      </c>
      <c r="D6934" s="1" t="s">
        <v>47108</v>
      </c>
      <c r="E6934" s="1" t="s">
        <v>7847</v>
      </c>
      <c r="F6934" t="s">
        <v>16</v>
      </c>
      <c r="G6934" t="s">
        <v>47109</v>
      </c>
      <c r="H6934" t="s">
        <v>18</v>
      </c>
      <c r="I6934" t="s">
        <v>19</v>
      </c>
      <c r="J6934">
        <v>1030</v>
      </c>
      <c r="K6934" t="s">
        <v>302</v>
      </c>
      <c r="L6934" t="s">
        <v>639</v>
      </c>
      <c r="M6934" t="s">
        <v>22</v>
      </c>
      <c r="N6934" t="s">
        <v>24</v>
      </c>
      <c r="O6934" t="s">
        <v>18</v>
      </c>
    </row>
    <row r="6935" spans="1:15" x14ac:dyDescent="0.3">
      <c r="A6935">
        <v>6934</v>
      </c>
      <c r="B6935" t="s">
        <v>47104</v>
      </c>
      <c r="C6935" t="s">
        <v>45976</v>
      </c>
      <c r="D6935" s="1" t="s">
        <v>47105</v>
      </c>
      <c r="E6935" s="1" t="s">
        <v>8404</v>
      </c>
      <c r="F6935" t="s">
        <v>16</v>
      </c>
      <c r="G6935" t="s">
        <v>47106</v>
      </c>
      <c r="H6935" t="s">
        <v>18</v>
      </c>
      <c r="I6935" t="s">
        <v>19</v>
      </c>
      <c r="J6935">
        <v>4000</v>
      </c>
      <c r="K6935" t="s">
        <v>20</v>
      </c>
      <c r="L6935" t="s">
        <v>147</v>
      </c>
      <c r="M6935" t="s">
        <v>22</v>
      </c>
      <c r="N6935" t="s">
        <v>24</v>
      </c>
      <c r="O6935" t="s">
        <v>18</v>
      </c>
    </row>
    <row r="6936" spans="1:15" x14ac:dyDescent="0.3">
      <c r="A6936">
        <v>6935</v>
      </c>
      <c r="B6936" t="s">
        <v>47101</v>
      </c>
      <c r="C6936" t="s">
        <v>15</v>
      </c>
      <c r="D6936" s="1" t="s">
        <v>47102</v>
      </c>
      <c r="E6936" s="1" t="s">
        <v>1965</v>
      </c>
      <c r="F6936" t="s">
        <v>16</v>
      </c>
      <c r="G6936" t="s">
        <v>44596</v>
      </c>
      <c r="H6936" t="s">
        <v>18</v>
      </c>
      <c r="I6936" t="s">
        <v>19</v>
      </c>
      <c r="J6936">
        <v>500</v>
      </c>
      <c r="K6936" t="s">
        <v>302</v>
      </c>
      <c r="L6936" t="s">
        <v>303</v>
      </c>
      <c r="M6936" t="s">
        <v>22</v>
      </c>
      <c r="N6936" t="s">
        <v>24</v>
      </c>
      <c r="O6936" t="s">
        <v>18</v>
      </c>
    </row>
    <row r="6937" spans="1:15" x14ac:dyDescent="0.3">
      <c r="A6937">
        <v>6936</v>
      </c>
      <c r="B6937" t="s">
        <v>47097</v>
      </c>
      <c r="C6937" t="s">
        <v>88</v>
      </c>
      <c r="D6937" s="1" t="s">
        <v>47098</v>
      </c>
      <c r="E6937" s="1" t="s">
        <v>7526</v>
      </c>
      <c r="F6937" t="s">
        <v>16</v>
      </c>
      <c r="G6937" t="s">
        <v>47099</v>
      </c>
      <c r="H6937" t="s">
        <v>18</v>
      </c>
      <c r="I6937" t="s">
        <v>19</v>
      </c>
      <c r="J6937">
        <v>1080</v>
      </c>
      <c r="K6937" t="s">
        <v>20</v>
      </c>
      <c r="L6937" t="s">
        <v>147</v>
      </c>
      <c r="M6937" t="s">
        <v>22</v>
      </c>
      <c r="N6937" t="s">
        <v>24</v>
      </c>
      <c r="O6937" t="s">
        <v>18</v>
      </c>
    </row>
    <row r="6938" spans="1:15" x14ac:dyDescent="0.3">
      <c r="A6938">
        <v>6937</v>
      </c>
      <c r="B6938" t="s">
        <v>47093</v>
      </c>
      <c r="C6938" t="s">
        <v>88</v>
      </c>
      <c r="D6938" s="1" t="s">
        <v>47094</v>
      </c>
      <c r="E6938" s="1" t="s">
        <v>1476</v>
      </c>
      <c r="F6938" t="s">
        <v>16</v>
      </c>
      <c r="G6938" t="s">
        <v>47095</v>
      </c>
      <c r="H6938" t="s">
        <v>18</v>
      </c>
      <c r="I6938" t="s">
        <v>19</v>
      </c>
      <c r="J6938">
        <v>1400</v>
      </c>
      <c r="K6938" t="s">
        <v>20</v>
      </c>
      <c r="L6938" t="s">
        <v>147</v>
      </c>
      <c r="M6938" t="s">
        <v>22</v>
      </c>
      <c r="N6938" t="s">
        <v>24</v>
      </c>
      <c r="O6938" t="s">
        <v>18</v>
      </c>
    </row>
    <row r="6939" spans="1:15" x14ac:dyDescent="0.3">
      <c r="A6939">
        <v>6938</v>
      </c>
      <c r="B6939" t="s">
        <v>47089</v>
      </c>
      <c r="C6939" t="s">
        <v>21466</v>
      </c>
      <c r="D6939" s="1" t="s">
        <v>47090</v>
      </c>
      <c r="E6939" s="1" t="s">
        <v>2060</v>
      </c>
      <c r="F6939" t="s">
        <v>16</v>
      </c>
      <c r="G6939" t="s">
        <v>47091</v>
      </c>
      <c r="H6939" t="s">
        <v>18</v>
      </c>
      <c r="I6939" t="s">
        <v>19</v>
      </c>
      <c r="J6939">
        <v>1700</v>
      </c>
      <c r="K6939" t="s">
        <v>20</v>
      </c>
      <c r="L6939" t="s">
        <v>147</v>
      </c>
      <c r="M6939" t="s">
        <v>22</v>
      </c>
      <c r="N6939" t="s">
        <v>24</v>
      </c>
      <c r="O6939" t="s">
        <v>18</v>
      </c>
    </row>
    <row r="6940" spans="1:15" x14ac:dyDescent="0.3">
      <c r="A6940">
        <v>6939</v>
      </c>
      <c r="B6940" t="s">
        <v>47085</v>
      </c>
      <c r="C6940" t="s">
        <v>15</v>
      </c>
      <c r="D6940" s="1" t="s">
        <v>47086</v>
      </c>
      <c r="E6940" s="1" t="s">
        <v>340</v>
      </c>
      <c r="F6940" t="s">
        <v>16</v>
      </c>
      <c r="G6940" t="s">
        <v>47087</v>
      </c>
      <c r="H6940" t="s">
        <v>18</v>
      </c>
      <c r="I6940" t="s">
        <v>19</v>
      </c>
      <c r="J6940">
        <v>2500</v>
      </c>
      <c r="K6940" t="s">
        <v>302</v>
      </c>
      <c r="L6940" t="s">
        <v>3389</v>
      </c>
      <c r="M6940" t="s">
        <v>22</v>
      </c>
      <c r="N6940" t="s">
        <v>24</v>
      </c>
      <c r="O6940" t="s">
        <v>18</v>
      </c>
    </row>
    <row r="6941" spans="1:15" x14ac:dyDescent="0.3">
      <c r="A6941">
        <v>6940</v>
      </c>
      <c r="B6941" t="s">
        <v>47081</v>
      </c>
      <c r="C6941" t="s">
        <v>15</v>
      </c>
      <c r="D6941" s="1" t="s">
        <v>47082</v>
      </c>
      <c r="E6941" s="1" t="s">
        <v>45423</v>
      </c>
      <c r="F6941" t="s">
        <v>16</v>
      </c>
      <c r="G6941" t="s">
        <v>47083</v>
      </c>
      <c r="H6941" t="s">
        <v>18</v>
      </c>
      <c r="I6941" t="s">
        <v>19</v>
      </c>
      <c r="J6941">
        <v>500</v>
      </c>
      <c r="K6941" t="s">
        <v>302</v>
      </c>
      <c r="L6941" t="s">
        <v>303</v>
      </c>
      <c r="M6941" t="s">
        <v>22</v>
      </c>
      <c r="N6941" t="s">
        <v>24</v>
      </c>
      <c r="O6941" t="s">
        <v>18</v>
      </c>
    </row>
    <row r="6942" spans="1:15" x14ac:dyDescent="0.3">
      <c r="A6942">
        <v>6941</v>
      </c>
      <c r="B6942" t="s">
        <v>47077</v>
      </c>
      <c r="C6942" t="s">
        <v>88</v>
      </c>
      <c r="D6942" s="1" t="s">
        <v>47078</v>
      </c>
      <c r="E6942" s="1" t="s">
        <v>49883</v>
      </c>
      <c r="F6942" t="s">
        <v>16</v>
      </c>
      <c r="G6942" t="s">
        <v>47079</v>
      </c>
      <c r="H6942" t="s">
        <v>18</v>
      </c>
      <c r="I6942" t="s">
        <v>19</v>
      </c>
      <c r="J6942">
        <v>4000</v>
      </c>
      <c r="K6942" t="s">
        <v>20</v>
      </c>
      <c r="L6942" t="s">
        <v>147</v>
      </c>
      <c r="M6942" t="s">
        <v>22</v>
      </c>
      <c r="N6942" t="s">
        <v>24</v>
      </c>
      <c r="O6942" t="s">
        <v>18</v>
      </c>
    </row>
    <row r="6943" spans="1:15" x14ac:dyDescent="0.3">
      <c r="A6943">
        <v>6942</v>
      </c>
      <c r="B6943" t="s">
        <v>47073</v>
      </c>
      <c r="C6943" t="s">
        <v>88</v>
      </c>
      <c r="D6943" s="1" t="s">
        <v>47074</v>
      </c>
      <c r="E6943" s="1" t="s">
        <v>515</v>
      </c>
      <c r="F6943" t="s">
        <v>16</v>
      </c>
      <c r="G6943" t="s">
        <v>47075</v>
      </c>
      <c r="H6943" t="s">
        <v>18</v>
      </c>
      <c r="I6943" t="s">
        <v>19</v>
      </c>
      <c r="J6943">
        <v>4000</v>
      </c>
      <c r="K6943" t="s">
        <v>20</v>
      </c>
      <c r="L6943" t="s">
        <v>147</v>
      </c>
      <c r="M6943" t="s">
        <v>22</v>
      </c>
      <c r="N6943" t="s">
        <v>24</v>
      </c>
      <c r="O6943" t="s">
        <v>18</v>
      </c>
    </row>
    <row r="6944" spans="1:15" x14ac:dyDescent="0.3">
      <c r="A6944">
        <v>6943</v>
      </c>
      <c r="B6944" t="s">
        <v>47069</v>
      </c>
      <c r="C6944" t="s">
        <v>88</v>
      </c>
      <c r="D6944" s="1" t="s">
        <v>47070</v>
      </c>
      <c r="E6944" s="1" t="s">
        <v>1909</v>
      </c>
      <c r="F6944" t="s">
        <v>16</v>
      </c>
      <c r="G6944" t="s">
        <v>47071</v>
      </c>
      <c r="H6944" t="s">
        <v>18</v>
      </c>
      <c r="I6944" t="s">
        <v>19</v>
      </c>
      <c r="J6944">
        <v>50</v>
      </c>
      <c r="K6944" t="s">
        <v>20</v>
      </c>
      <c r="L6944" t="s">
        <v>147</v>
      </c>
      <c r="M6944" t="s">
        <v>22</v>
      </c>
      <c r="N6944" t="s">
        <v>24</v>
      </c>
      <c r="O6944" t="s">
        <v>18</v>
      </c>
    </row>
    <row r="6945" spans="1:15" x14ac:dyDescent="0.3">
      <c r="A6945">
        <v>6944</v>
      </c>
      <c r="B6945" t="s">
        <v>47065</v>
      </c>
      <c r="C6945" t="s">
        <v>88</v>
      </c>
      <c r="D6945" s="1" t="s">
        <v>47066</v>
      </c>
      <c r="E6945" s="1" t="s">
        <v>1373</v>
      </c>
      <c r="F6945" t="s">
        <v>16</v>
      </c>
      <c r="G6945" t="s">
        <v>47067</v>
      </c>
      <c r="H6945" t="s">
        <v>18</v>
      </c>
      <c r="I6945" t="s">
        <v>19</v>
      </c>
      <c r="J6945">
        <v>100</v>
      </c>
      <c r="K6945" t="s">
        <v>20</v>
      </c>
      <c r="L6945" t="s">
        <v>147</v>
      </c>
      <c r="M6945" t="s">
        <v>22</v>
      </c>
      <c r="N6945" t="s">
        <v>24</v>
      </c>
      <c r="O6945" t="s">
        <v>18</v>
      </c>
    </row>
    <row r="6946" spans="1:15" x14ac:dyDescent="0.3">
      <c r="A6946">
        <v>6945</v>
      </c>
      <c r="B6946" t="s">
        <v>47062</v>
      </c>
      <c r="C6946" t="s">
        <v>45976</v>
      </c>
      <c r="D6946" s="1" t="s">
        <v>47063</v>
      </c>
      <c r="E6946" s="1" t="s">
        <v>880</v>
      </c>
      <c r="F6946" t="s">
        <v>16</v>
      </c>
      <c r="G6946" t="s">
        <v>47064</v>
      </c>
      <c r="H6946" t="s">
        <v>18</v>
      </c>
      <c r="I6946" t="s">
        <v>19</v>
      </c>
      <c r="J6946">
        <v>3250</v>
      </c>
      <c r="K6946" t="s">
        <v>20</v>
      </c>
      <c r="L6946" t="s">
        <v>147</v>
      </c>
      <c r="M6946" t="s">
        <v>22</v>
      </c>
      <c r="N6946" t="s">
        <v>24</v>
      </c>
      <c r="O6946" t="s">
        <v>18</v>
      </c>
    </row>
    <row r="6947" spans="1:15" x14ac:dyDescent="0.3">
      <c r="A6947">
        <v>6946</v>
      </c>
      <c r="B6947" t="s">
        <v>47058</v>
      </c>
      <c r="C6947" t="s">
        <v>15</v>
      </c>
      <c r="D6947" s="1" t="s">
        <v>47059</v>
      </c>
      <c r="E6947" s="1" t="s">
        <v>220</v>
      </c>
      <c r="F6947" t="s">
        <v>16</v>
      </c>
      <c r="G6947" t="s">
        <v>47060</v>
      </c>
      <c r="H6947" t="s">
        <v>18</v>
      </c>
      <c r="I6947" t="s">
        <v>19</v>
      </c>
      <c r="J6947">
        <v>300</v>
      </c>
      <c r="K6947" t="s">
        <v>302</v>
      </c>
      <c r="L6947" t="s">
        <v>303</v>
      </c>
      <c r="M6947" t="s">
        <v>22</v>
      </c>
      <c r="N6947" t="s">
        <v>24</v>
      </c>
      <c r="O6947" t="s">
        <v>18</v>
      </c>
    </row>
    <row r="6948" spans="1:15" x14ac:dyDescent="0.3">
      <c r="A6948">
        <v>6947</v>
      </c>
      <c r="B6948" t="s">
        <v>47054</v>
      </c>
      <c r="C6948" t="s">
        <v>88</v>
      </c>
      <c r="D6948" s="1" t="s">
        <v>47055</v>
      </c>
      <c r="E6948" s="1" t="s">
        <v>7803</v>
      </c>
      <c r="F6948" t="s">
        <v>16</v>
      </c>
      <c r="G6948" t="s">
        <v>47056</v>
      </c>
      <c r="H6948" t="s">
        <v>18</v>
      </c>
      <c r="I6948" t="s">
        <v>19</v>
      </c>
      <c r="J6948">
        <v>2000</v>
      </c>
      <c r="K6948" t="s">
        <v>20</v>
      </c>
      <c r="L6948" t="s">
        <v>147</v>
      </c>
      <c r="M6948" t="s">
        <v>22</v>
      </c>
      <c r="N6948" t="s">
        <v>24</v>
      </c>
      <c r="O6948" t="s">
        <v>18</v>
      </c>
    </row>
    <row r="6949" spans="1:15" x14ac:dyDescent="0.3">
      <c r="A6949">
        <v>6948</v>
      </c>
      <c r="B6949" t="s">
        <v>47050</v>
      </c>
      <c r="C6949" t="s">
        <v>88</v>
      </c>
      <c r="D6949" s="1" t="s">
        <v>47051</v>
      </c>
      <c r="E6949" s="1" t="s">
        <v>160</v>
      </c>
      <c r="F6949" t="s">
        <v>16</v>
      </c>
      <c r="G6949" t="s">
        <v>47052</v>
      </c>
      <c r="H6949" t="s">
        <v>18</v>
      </c>
      <c r="I6949" t="s">
        <v>19</v>
      </c>
      <c r="J6949">
        <v>20</v>
      </c>
      <c r="K6949" t="s">
        <v>20</v>
      </c>
      <c r="L6949" t="s">
        <v>147</v>
      </c>
      <c r="M6949" t="s">
        <v>22</v>
      </c>
      <c r="N6949" t="s">
        <v>24</v>
      </c>
      <c r="O6949" t="s">
        <v>18</v>
      </c>
    </row>
    <row r="6950" spans="1:15" x14ac:dyDescent="0.3">
      <c r="A6950">
        <v>6949</v>
      </c>
      <c r="B6950" t="s">
        <v>47046</v>
      </c>
      <c r="C6950" t="s">
        <v>15</v>
      </c>
      <c r="D6950" s="1" t="s">
        <v>47047</v>
      </c>
      <c r="E6950" s="1" t="s">
        <v>8384</v>
      </c>
      <c r="F6950" t="s">
        <v>16</v>
      </c>
      <c r="G6950" t="s">
        <v>47048</v>
      </c>
      <c r="H6950" t="s">
        <v>18</v>
      </c>
      <c r="I6950" t="s">
        <v>19</v>
      </c>
      <c r="J6950">
        <v>100</v>
      </c>
      <c r="K6950" t="s">
        <v>20</v>
      </c>
      <c r="L6950" t="s">
        <v>147</v>
      </c>
      <c r="M6950" t="s">
        <v>22</v>
      </c>
      <c r="N6950" t="s">
        <v>24</v>
      </c>
      <c r="O6950" t="s">
        <v>18</v>
      </c>
    </row>
    <row r="6951" spans="1:15" x14ac:dyDescent="0.3">
      <c r="A6951">
        <v>6950</v>
      </c>
      <c r="B6951" t="s">
        <v>47042</v>
      </c>
      <c r="C6951" t="s">
        <v>88</v>
      </c>
      <c r="D6951" s="1" t="s">
        <v>47043</v>
      </c>
      <c r="E6951" s="1" t="s">
        <v>1305</v>
      </c>
      <c r="F6951" t="s">
        <v>16</v>
      </c>
      <c r="G6951" t="s">
        <v>47044</v>
      </c>
      <c r="H6951" t="s">
        <v>18</v>
      </c>
      <c r="I6951" t="s">
        <v>19</v>
      </c>
      <c r="J6951">
        <v>1500</v>
      </c>
      <c r="K6951" t="s">
        <v>20</v>
      </c>
      <c r="L6951" t="s">
        <v>147</v>
      </c>
      <c r="M6951" t="s">
        <v>22</v>
      </c>
      <c r="N6951" t="s">
        <v>24</v>
      </c>
      <c r="O6951" t="s">
        <v>18</v>
      </c>
    </row>
    <row r="6952" spans="1:15" x14ac:dyDescent="0.3">
      <c r="A6952">
        <v>6951</v>
      </c>
      <c r="B6952" t="s">
        <v>47038</v>
      </c>
      <c r="C6952" t="s">
        <v>15</v>
      </c>
      <c r="D6952" s="1" t="s">
        <v>47039</v>
      </c>
      <c r="E6952" s="1" t="s">
        <v>6658</v>
      </c>
      <c r="F6952" t="s">
        <v>16</v>
      </c>
      <c r="G6952" t="s">
        <v>47040</v>
      </c>
      <c r="H6952" t="s">
        <v>18</v>
      </c>
      <c r="I6952" t="s">
        <v>19</v>
      </c>
      <c r="J6952">
        <v>13000</v>
      </c>
      <c r="K6952" t="s">
        <v>20</v>
      </c>
      <c r="L6952" t="s">
        <v>147</v>
      </c>
      <c r="M6952" t="s">
        <v>22</v>
      </c>
      <c r="N6952" t="s">
        <v>24</v>
      </c>
      <c r="O6952" t="s">
        <v>18</v>
      </c>
    </row>
    <row r="6953" spans="1:15" x14ac:dyDescent="0.3">
      <c r="A6953">
        <v>6952</v>
      </c>
      <c r="B6953" t="s">
        <v>47034</v>
      </c>
      <c r="C6953" t="s">
        <v>15</v>
      </c>
      <c r="D6953" s="1" t="s">
        <v>47035</v>
      </c>
      <c r="E6953" s="1" t="s">
        <v>1496</v>
      </c>
      <c r="F6953" t="s">
        <v>16</v>
      </c>
      <c r="G6953" t="s">
        <v>47036</v>
      </c>
      <c r="H6953" t="s">
        <v>18</v>
      </c>
      <c r="I6953" t="s">
        <v>19</v>
      </c>
      <c r="J6953">
        <v>100</v>
      </c>
      <c r="K6953" t="s">
        <v>20</v>
      </c>
      <c r="L6953" t="s">
        <v>147</v>
      </c>
      <c r="M6953" t="s">
        <v>22</v>
      </c>
      <c r="N6953" t="s">
        <v>24</v>
      </c>
      <c r="O6953" t="s">
        <v>18</v>
      </c>
    </row>
    <row r="6954" spans="1:15" x14ac:dyDescent="0.3">
      <c r="A6954">
        <v>6953</v>
      </c>
      <c r="B6954" t="s">
        <v>47030</v>
      </c>
      <c r="C6954" t="s">
        <v>22722</v>
      </c>
      <c r="D6954" s="1" t="s">
        <v>47031</v>
      </c>
      <c r="E6954" s="1" t="s">
        <v>45403</v>
      </c>
      <c r="F6954" t="s">
        <v>16</v>
      </c>
      <c r="G6954" t="s">
        <v>47032</v>
      </c>
      <c r="H6954" t="s">
        <v>18</v>
      </c>
      <c r="I6954" t="s">
        <v>19</v>
      </c>
      <c r="J6954">
        <v>14500</v>
      </c>
      <c r="K6954" t="s">
        <v>20</v>
      </c>
      <c r="L6954" t="s">
        <v>4649</v>
      </c>
      <c r="M6954" t="s">
        <v>22</v>
      </c>
      <c r="N6954" t="s">
        <v>24</v>
      </c>
      <c r="O6954" t="s">
        <v>18</v>
      </c>
    </row>
    <row r="6955" spans="1:15" x14ac:dyDescent="0.3">
      <c r="A6955">
        <v>6954</v>
      </c>
      <c r="B6955" t="s">
        <v>47026</v>
      </c>
      <c r="C6955" t="s">
        <v>15</v>
      </c>
      <c r="D6955" s="1" t="s">
        <v>47027</v>
      </c>
      <c r="E6955" s="1" t="s">
        <v>1700</v>
      </c>
      <c r="F6955" t="s">
        <v>16</v>
      </c>
      <c r="G6955" t="s">
        <v>47028</v>
      </c>
      <c r="H6955" t="s">
        <v>18</v>
      </c>
      <c r="I6955" t="s">
        <v>19</v>
      </c>
      <c r="J6955">
        <v>100</v>
      </c>
      <c r="K6955" t="s">
        <v>20</v>
      </c>
      <c r="L6955" t="s">
        <v>147</v>
      </c>
      <c r="M6955" t="s">
        <v>22</v>
      </c>
      <c r="N6955" t="s">
        <v>24</v>
      </c>
      <c r="O6955" t="s">
        <v>18</v>
      </c>
    </row>
    <row r="6956" spans="1:15" x14ac:dyDescent="0.3">
      <c r="A6956">
        <v>6955</v>
      </c>
      <c r="B6956" t="s">
        <v>47022</v>
      </c>
      <c r="C6956" t="s">
        <v>88</v>
      </c>
      <c r="D6956" s="1" t="s">
        <v>47023</v>
      </c>
      <c r="E6956" s="1" t="s">
        <v>1604</v>
      </c>
      <c r="F6956" t="s">
        <v>16</v>
      </c>
      <c r="G6956" t="s">
        <v>47024</v>
      </c>
      <c r="H6956" t="s">
        <v>18</v>
      </c>
      <c r="I6956" t="s">
        <v>19</v>
      </c>
      <c r="J6956">
        <v>1500</v>
      </c>
      <c r="K6956" t="s">
        <v>20</v>
      </c>
      <c r="L6956" t="s">
        <v>147</v>
      </c>
      <c r="M6956" t="s">
        <v>22</v>
      </c>
      <c r="N6956" t="s">
        <v>24</v>
      </c>
      <c r="O6956" t="s">
        <v>18</v>
      </c>
    </row>
    <row r="6957" spans="1:15" x14ac:dyDescent="0.3">
      <c r="A6957">
        <v>6956</v>
      </c>
      <c r="B6957" t="s">
        <v>47018</v>
      </c>
      <c r="C6957" t="s">
        <v>88</v>
      </c>
      <c r="D6957" s="1" t="s">
        <v>47019</v>
      </c>
      <c r="E6957" s="1" t="s">
        <v>1389</v>
      </c>
      <c r="F6957" t="s">
        <v>16</v>
      </c>
      <c r="G6957" t="s">
        <v>47020</v>
      </c>
      <c r="H6957" t="s">
        <v>18</v>
      </c>
      <c r="I6957" t="s">
        <v>19</v>
      </c>
      <c r="J6957">
        <v>1800</v>
      </c>
      <c r="K6957" t="s">
        <v>20</v>
      </c>
      <c r="L6957" t="s">
        <v>147</v>
      </c>
      <c r="M6957" t="s">
        <v>22</v>
      </c>
      <c r="N6957" t="s">
        <v>24</v>
      </c>
      <c r="O6957" t="s">
        <v>18</v>
      </c>
    </row>
    <row r="6958" spans="1:15" x14ac:dyDescent="0.3">
      <c r="A6958">
        <v>6957</v>
      </c>
      <c r="B6958" t="s">
        <v>47014</v>
      </c>
      <c r="C6958" t="s">
        <v>15</v>
      </c>
      <c r="D6958" s="1" t="s">
        <v>47015</v>
      </c>
      <c r="E6958" s="1" t="s">
        <v>1313</v>
      </c>
      <c r="F6958" t="s">
        <v>16</v>
      </c>
      <c r="G6958" t="s">
        <v>47016</v>
      </c>
      <c r="H6958" t="s">
        <v>18</v>
      </c>
      <c r="I6958" t="s">
        <v>19</v>
      </c>
      <c r="J6958">
        <v>100</v>
      </c>
      <c r="K6958" t="s">
        <v>20</v>
      </c>
      <c r="L6958" t="s">
        <v>147</v>
      </c>
      <c r="M6958" t="s">
        <v>22</v>
      </c>
      <c r="N6958" t="s">
        <v>24</v>
      </c>
      <c r="O6958" t="s">
        <v>18</v>
      </c>
    </row>
    <row r="6959" spans="1:15" x14ac:dyDescent="0.3">
      <c r="A6959">
        <v>6958</v>
      </c>
      <c r="B6959" t="s">
        <v>47010</v>
      </c>
      <c r="C6959" t="s">
        <v>88</v>
      </c>
      <c r="D6959" s="1" t="s">
        <v>47011</v>
      </c>
      <c r="E6959" s="1" t="s">
        <v>49921</v>
      </c>
      <c r="F6959" t="s">
        <v>16</v>
      </c>
      <c r="G6959" t="s">
        <v>47012</v>
      </c>
      <c r="H6959" t="s">
        <v>18</v>
      </c>
      <c r="I6959" t="s">
        <v>19</v>
      </c>
      <c r="J6959">
        <v>1100</v>
      </c>
      <c r="K6959" t="s">
        <v>302</v>
      </c>
      <c r="L6959" t="s">
        <v>303</v>
      </c>
      <c r="M6959" t="s">
        <v>22</v>
      </c>
      <c r="N6959" t="s">
        <v>24</v>
      </c>
      <c r="O6959" t="s">
        <v>18</v>
      </c>
    </row>
    <row r="6960" spans="1:15" x14ac:dyDescent="0.3">
      <c r="A6960">
        <v>6959</v>
      </c>
      <c r="B6960" t="s">
        <v>47006</v>
      </c>
      <c r="C6960" t="s">
        <v>15</v>
      </c>
      <c r="D6960" s="1" t="s">
        <v>47007</v>
      </c>
      <c r="E6960" s="1" t="s">
        <v>313</v>
      </c>
      <c r="F6960" t="s">
        <v>16</v>
      </c>
      <c r="G6960" t="s">
        <v>47008</v>
      </c>
      <c r="H6960" t="s">
        <v>18</v>
      </c>
      <c r="I6960" t="s">
        <v>19</v>
      </c>
      <c r="J6960">
        <v>100</v>
      </c>
      <c r="K6960" t="s">
        <v>20</v>
      </c>
      <c r="L6960" t="s">
        <v>147</v>
      </c>
      <c r="M6960" t="s">
        <v>22</v>
      </c>
      <c r="N6960" t="s">
        <v>24</v>
      </c>
      <c r="O6960" t="s">
        <v>18</v>
      </c>
    </row>
    <row r="6961" spans="1:15" x14ac:dyDescent="0.3">
      <c r="A6961">
        <v>6960</v>
      </c>
      <c r="B6961" t="s">
        <v>47002</v>
      </c>
      <c r="C6961" t="s">
        <v>15</v>
      </c>
      <c r="D6961" s="1" t="s">
        <v>47003</v>
      </c>
      <c r="E6961" s="1" t="s">
        <v>1123</v>
      </c>
      <c r="F6961" t="s">
        <v>16</v>
      </c>
      <c r="G6961" t="s">
        <v>47004</v>
      </c>
      <c r="H6961" t="s">
        <v>18</v>
      </c>
      <c r="I6961" t="s">
        <v>19</v>
      </c>
      <c r="J6961">
        <v>2000</v>
      </c>
      <c r="K6961" t="s">
        <v>20</v>
      </c>
      <c r="L6961" t="s">
        <v>147</v>
      </c>
      <c r="M6961" t="s">
        <v>22</v>
      </c>
      <c r="N6961" t="s">
        <v>24</v>
      </c>
      <c r="O6961" t="s">
        <v>18</v>
      </c>
    </row>
    <row r="6962" spans="1:15" x14ac:dyDescent="0.3">
      <c r="A6962">
        <v>6961</v>
      </c>
      <c r="B6962" t="s">
        <v>46999</v>
      </c>
      <c r="C6962" t="s">
        <v>45976</v>
      </c>
      <c r="D6962" s="1" t="s">
        <v>47000</v>
      </c>
      <c r="E6962" s="1" t="s">
        <v>7704</v>
      </c>
      <c r="F6962" t="s">
        <v>16</v>
      </c>
      <c r="G6962" t="s">
        <v>47001</v>
      </c>
      <c r="H6962" t="s">
        <v>18</v>
      </c>
      <c r="I6962" t="s">
        <v>19</v>
      </c>
      <c r="J6962">
        <v>100</v>
      </c>
      <c r="K6962" t="s">
        <v>20</v>
      </c>
      <c r="L6962" t="s">
        <v>147</v>
      </c>
      <c r="M6962" t="s">
        <v>22</v>
      </c>
      <c r="N6962" t="s">
        <v>24</v>
      </c>
      <c r="O6962" t="s">
        <v>18</v>
      </c>
    </row>
    <row r="6963" spans="1:15" x14ac:dyDescent="0.3">
      <c r="A6963">
        <v>6962</v>
      </c>
      <c r="B6963" t="s">
        <v>46995</v>
      </c>
      <c r="C6963" t="s">
        <v>88</v>
      </c>
      <c r="D6963" s="1" t="s">
        <v>46996</v>
      </c>
      <c r="E6963" s="1" t="s">
        <v>1828</v>
      </c>
      <c r="F6963" t="s">
        <v>16</v>
      </c>
      <c r="G6963" t="s">
        <v>46997</v>
      </c>
      <c r="H6963" t="s">
        <v>18</v>
      </c>
      <c r="I6963" t="s">
        <v>19</v>
      </c>
      <c r="J6963">
        <v>6000</v>
      </c>
      <c r="K6963" t="s">
        <v>302</v>
      </c>
      <c r="L6963" t="s">
        <v>303</v>
      </c>
      <c r="M6963" t="s">
        <v>22</v>
      </c>
      <c r="N6963" t="s">
        <v>24</v>
      </c>
      <c r="O6963" t="s">
        <v>18</v>
      </c>
    </row>
    <row r="6964" spans="1:15" x14ac:dyDescent="0.3">
      <c r="A6964">
        <v>6963</v>
      </c>
      <c r="B6964" t="s">
        <v>46992</v>
      </c>
      <c r="C6964" t="s">
        <v>15</v>
      </c>
      <c r="D6964" s="1" t="s">
        <v>46993</v>
      </c>
      <c r="E6964" s="1" t="s">
        <v>1736</v>
      </c>
      <c r="F6964" t="s">
        <v>16</v>
      </c>
      <c r="G6964" t="s">
        <v>324</v>
      </c>
      <c r="H6964" t="s">
        <v>18</v>
      </c>
      <c r="I6964" t="s">
        <v>19</v>
      </c>
      <c r="J6964">
        <v>100</v>
      </c>
      <c r="K6964" t="s">
        <v>20</v>
      </c>
      <c r="L6964" t="s">
        <v>147</v>
      </c>
      <c r="M6964" t="s">
        <v>22</v>
      </c>
      <c r="N6964" t="s">
        <v>24</v>
      </c>
      <c r="O6964" t="s">
        <v>18</v>
      </c>
    </row>
    <row r="6965" spans="1:15" x14ac:dyDescent="0.3">
      <c r="A6965">
        <v>6964</v>
      </c>
      <c r="B6965" t="s">
        <v>46989</v>
      </c>
      <c r="C6965" t="s">
        <v>88</v>
      </c>
      <c r="D6965" s="1" t="s">
        <v>46990</v>
      </c>
      <c r="E6965" s="1" t="s">
        <v>5032</v>
      </c>
      <c r="F6965" t="s">
        <v>16</v>
      </c>
      <c r="G6965" t="s">
        <v>18427</v>
      </c>
      <c r="H6965" t="s">
        <v>18</v>
      </c>
      <c r="I6965" t="s">
        <v>19</v>
      </c>
      <c r="J6965">
        <v>680</v>
      </c>
      <c r="K6965" t="s">
        <v>302</v>
      </c>
      <c r="L6965" t="s">
        <v>303</v>
      </c>
      <c r="M6965" t="s">
        <v>22</v>
      </c>
      <c r="N6965" t="s">
        <v>24</v>
      </c>
      <c r="O6965" t="s">
        <v>18</v>
      </c>
    </row>
    <row r="6966" spans="1:15" x14ac:dyDescent="0.3">
      <c r="A6966">
        <v>6965</v>
      </c>
      <c r="B6966" t="s">
        <v>46985</v>
      </c>
      <c r="C6966" t="s">
        <v>15</v>
      </c>
      <c r="D6966" s="1" t="s">
        <v>46986</v>
      </c>
      <c r="E6966" s="1" t="s">
        <v>49724</v>
      </c>
      <c r="F6966" t="s">
        <v>16</v>
      </c>
      <c r="G6966" t="s">
        <v>46987</v>
      </c>
      <c r="H6966" t="s">
        <v>18</v>
      </c>
      <c r="I6966" t="s">
        <v>19</v>
      </c>
      <c r="J6966">
        <v>100</v>
      </c>
      <c r="K6966" t="s">
        <v>20</v>
      </c>
      <c r="L6966" t="s">
        <v>147</v>
      </c>
      <c r="M6966" t="s">
        <v>22</v>
      </c>
      <c r="N6966" t="s">
        <v>24</v>
      </c>
      <c r="O6966" t="s">
        <v>18</v>
      </c>
    </row>
    <row r="6967" spans="1:15" x14ac:dyDescent="0.3">
      <c r="A6967">
        <v>6966</v>
      </c>
      <c r="B6967" t="s">
        <v>46982</v>
      </c>
      <c r="C6967" t="s">
        <v>46095</v>
      </c>
      <c r="D6967" s="1" t="s">
        <v>46983</v>
      </c>
      <c r="E6967" s="1" t="s">
        <v>8345</v>
      </c>
      <c r="F6967" t="s">
        <v>16</v>
      </c>
      <c r="G6967" t="s">
        <v>46984</v>
      </c>
      <c r="H6967" t="s">
        <v>18</v>
      </c>
      <c r="I6967" t="s">
        <v>19</v>
      </c>
      <c r="J6967">
        <v>50</v>
      </c>
      <c r="K6967" t="s">
        <v>20</v>
      </c>
      <c r="L6967" t="s">
        <v>21</v>
      </c>
      <c r="M6967" t="s">
        <v>22</v>
      </c>
      <c r="N6967" t="s">
        <v>24</v>
      </c>
      <c r="O6967" t="s">
        <v>18</v>
      </c>
    </row>
    <row r="6968" spans="1:15" x14ac:dyDescent="0.3">
      <c r="A6968">
        <v>6967</v>
      </c>
      <c r="B6968" t="s">
        <v>46978</v>
      </c>
      <c r="C6968" t="s">
        <v>15</v>
      </c>
      <c r="D6968" s="1" t="s">
        <v>46979</v>
      </c>
      <c r="E6968" s="1" t="s">
        <v>6729</v>
      </c>
      <c r="F6968" t="s">
        <v>16</v>
      </c>
      <c r="G6968" t="s">
        <v>46980</v>
      </c>
      <c r="H6968" t="s">
        <v>18</v>
      </c>
      <c r="I6968" t="s">
        <v>19</v>
      </c>
      <c r="J6968">
        <v>100</v>
      </c>
      <c r="K6968" t="s">
        <v>20</v>
      </c>
      <c r="L6968" t="s">
        <v>147</v>
      </c>
      <c r="M6968" t="s">
        <v>22</v>
      </c>
      <c r="N6968" t="s">
        <v>24</v>
      </c>
      <c r="O6968" t="s">
        <v>18</v>
      </c>
    </row>
    <row r="6969" spans="1:15" x14ac:dyDescent="0.3">
      <c r="A6969">
        <v>6968</v>
      </c>
      <c r="B6969" t="s">
        <v>46974</v>
      </c>
      <c r="C6969" t="s">
        <v>88</v>
      </c>
      <c r="D6969" s="1" t="s">
        <v>46975</v>
      </c>
      <c r="E6969" s="1" t="s">
        <v>262</v>
      </c>
      <c r="F6969" t="s">
        <v>16</v>
      </c>
      <c r="G6969" t="s">
        <v>46976</v>
      </c>
      <c r="H6969" t="s">
        <v>18</v>
      </c>
      <c r="I6969" t="s">
        <v>19</v>
      </c>
      <c r="J6969">
        <v>600</v>
      </c>
      <c r="K6969" t="s">
        <v>302</v>
      </c>
      <c r="L6969" t="s">
        <v>303</v>
      </c>
      <c r="M6969" t="s">
        <v>22</v>
      </c>
      <c r="N6969" t="s">
        <v>24</v>
      </c>
      <c r="O6969" t="s">
        <v>18</v>
      </c>
    </row>
    <row r="6970" spans="1:15" x14ac:dyDescent="0.3">
      <c r="A6970">
        <v>6969</v>
      </c>
      <c r="B6970" t="s">
        <v>46971</v>
      </c>
      <c r="C6970" t="s">
        <v>15</v>
      </c>
      <c r="D6970" s="1" t="s">
        <v>46972</v>
      </c>
      <c r="E6970" s="1" t="s">
        <v>6520</v>
      </c>
      <c r="F6970" t="s">
        <v>16</v>
      </c>
      <c r="G6970" t="s">
        <v>42787</v>
      </c>
      <c r="H6970" t="s">
        <v>18</v>
      </c>
      <c r="I6970" t="s">
        <v>19</v>
      </c>
      <c r="J6970">
        <v>100</v>
      </c>
      <c r="K6970" t="s">
        <v>20</v>
      </c>
      <c r="L6970" t="s">
        <v>147</v>
      </c>
      <c r="M6970" t="s">
        <v>22</v>
      </c>
      <c r="N6970" t="s">
        <v>24</v>
      </c>
      <c r="O6970" t="s">
        <v>18</v>
      </c>
    </row>
    <row r="6971" spans="1:15" x14ac:dyDescent="0.3">
      <c r="A6971">
        <v>6970</v>
      </c>
      <c r="B6971" t="s">
        <v>46967</v>
      </c>
      <c r="C6971" t="s">
        <v>88</v>
      </c>
      <c r="D6971" s="1" t="s">
        <v>46968</v>
      </c>
      <c r="E6971" s="1" t="s">
        <v>1772</v>
      </c>
      <c r="F6971" t="s">
        <v>16</v>
      </c>
      <c r="G6971" t="s">
        <v>46969</v>
      </c>
      <c r="H6971" t="s">
        <v>18</v>
      </c>
      <c r="I6971" t="s">
        <v>19</v>
      </c>
      <c r="J6971">
        <v>7000</v>
      </c>
      <c r="K6971" t="s">
        <v>302</v>
      </c>
      <c r="L6971" t="s">
        <v>303</v>
      </c>
      <c r="M6971" t="s">
        <v>22</v>
      </c>
      <c r="N6971" t="s">
        <v>24</v>
      </c>
      <c r="O6971" t="s">
        <v>18</v>
      </c>
    </row>
    <row r="6972" spans="1:15" x14ac:dyDescent="0.3">
      <c r="A6972">
        <v>6971</v>
      </c>
      <c r="B6972" t="s">
        <v>46963</v>
      </c>
      <c r="C6972" t="s">
        <v>15</v>
      </c>
      <c r="D6972" s="1" t="s">
        <v>46964</v>
      </c>
      <c r="E6972" s="1" t="s">
        <v>1181</v>
      </c>
      <c r="F6972" t="s">
        <v>16</v>
      </c>
      <c r="G6972" t="s">
        <v>46965</v>
      </c>
      <c r="H6972" t="s">
        <v>18</v>
      </c>
      <c r="I6972" t="s">
        <v>19</v>
      </c>
      <c r="J6972">
        <v>100</v>
      </c>
      <c r="K6972" t="s">
        <v>20</v>
      </c>
      <c r="L6972" t="s">
        <v>147</v>
      </c>
      <c r="M6972" t="s">
        <v>22</v>
      </c>
      <c r="N6972" t="s">
        <v>24</v>
      </c>
      <c r="O6972" t="s">
        <v>18</v>
      </c>
    </row>
    <row r="6973" spans="1:15" x14ac:dyDescent="0.3">
      <c r="A6973">
        <v>6972</v>
      </c>
      <c r="B6973" t="s">
        <v>46959</v>
      </c>
      <c r="C6973" t="s">
        <v>88</v>
      </c>
      <c r="D6973" s="1" t="s">
        <v>46960</v>
      </c>
      <c r="E6973" s="1" t="s">
        <v>7385</v>
      </c>
      <c r="F6973" t="s">
        <v>16</v>
      </c>
      <c r="G6973" t="s">
        <v>46961</v>
      </c>
      <c r="H6973" t="s">
        <v>18</v>
      </c>
      <c r="I6973" t="s">
        <v>19</v>
      </c>
      <c r="J6973">
        <v>3000</v>
      </c>
      <c r="K6973" t="s">
        <v>20</v>
      </c>
      <c r="L6973" t="s">
        <v>147</v>
      </c>
      <c r="M6973" t="s">
        <v>22</v>
      </c>
      <c r="N6973" t="s">
        <v>24</v>
      </c>
      <c r="O6973" t="s">
        <v>18</v>
      </c>
    </row>
    <row r="6974" spans="1:15" x14ac:dyDescent="0.3">
      <c r="A6974">
        <v>6973</v>
      </c>
      <c r="B6974" t="s">
        <v>46955</v>
      </c>
      <c r="C6974" t="s">
        <v>88</v>
      </c>
      <c r="D6974" s="1" t="s">
        <v>46956</v>
      </c>
      <c r="E6974" s="1" t="s">
        <v>1913</v>
      </c>
      <c r="F6974" t="s">
        <v>16</v>
      </c>
      <c r="G6974" t="s">
        <v>46957</v>
      </c>
      <c r="H6974" t="s">
        <v>18</v>
      </c>
      <c r="I6974" t="s">
        <v>19</v>
      </c>
      <c r="J6974">
        <v>2000</v>
      </c>
      <c r="K6974" t="s">
        <v>20</v>
      </c>
      <c r="L6974" t="s">
        <v>147</v>
      </c>
      <c r="M6974" t="s">
        <v>22</v>
      </c>
      <c r="N6974" t="s">
        <v>24</v>
      </c>
      <c r="O6974" t="s">
        <v>18</v>
      </c>
    </row>
    <row r="6975" spans="1:15" x14ac:dyDescent="0.3">
      <c r="A6975">
        <v>6974</v>
      </c>
      <c r="B6975" t="s">
        <v>46952</v>
      </c>
      <c r="C6975" t="s">
        <v>46767</v>
      </c>
      <c r="D6975" s="1" t="s">
        <v>46953</v>
      </c>
      <c r="E6975" s="1" t="s">
        <v>4893</v>
      </c>
      <c r="F6975" t="s">
        <v>16</v>
      </c>
      <c r="G6975" t="s">
        <v>46954</v>
      </c>
      <c r="H6975" t="s">
        <v>18</v>
      </c>
      <c r="I6975" t="s">
        <v>19</v>
      </c>
      <c r="J6975">
        <v>3000</v>
      </c>
      <c r="K6975" t="s">
        <v>302</v>
      </c>
      <c r="L6975" t="s">
        <v>303</v>
      </c>
      <c r="M6975" t="s">
        <v>46777</v>
      </c>
      <c r="N6975" t="s">
        <v>24</v>
      </c>
      <c r="O6975" t="s">
        <v>18</v>
      </c>
    </row>
    <row r="6976" spans="1:15" x14ac:dyDescent="0.3">
      <c r="A6976">
        <v>6975</v>
      </c>
      <c r="B6976" t="s">
        <v>46948</v>
      </c>
      <c r="C6976" t="s">
        <v>88</v>
      </c>
      <c r="D6976" s="1" t="s">
        <v>46949</v>
      </c>
      <c r="E6976" s="1" t="s">
        <v>6630</v>
      </c>
      <c r="F6976" t="s">
        <v>16</v>
      </c>
      <c r="G6976" t="s">
        <v>46950</v>
      </c>
      <c r="H6976" t="s">
        <v>18</v>
      </c>
      <c r="I6976" t="s">
        <v>19</v>
      </c>
      <c r="J6976">
        <v>1700</v>
      </c>
      <c r="K6976" t="s">
        <v>20</v>
      </c>
      <c r="L6976" t="s">
        <v>147</v>
      </c>
      <c r="M6976" t="s">
        <v>22</v>
      </c>
      <c r="N6976" t="s">
        <v>24</v>
      </c>
      <c r="O6976" t="s">
        <v>18</v>
      </c>
    </row>
    <row r="6977" spans="1:15" x14ac:dyDescent="0.3">
      <c r="A6977">
        <v>6976</v>
      </c>
      <c r="B6977" t="s">
        <v>46945</v>
      </c>
      <c r="C6977" t="s">
        <v>45976</v>
      </c>
      <c r="D6977" s="1" t="s">
        <v>46946</v>
      </c>
      <c r="E6977" s="1" t="s">
        <v>7827</v>
      </c>
      <c r="F6977" t="s">
        <v>16</v>
      </c>
      <c r="G6977" t="s">
        <v>46947</v>
      </c>
      <c r="H6977" t="s">
        <v>18</v>
      </c>
      <c r="I6977" t="s">
        <v>19</v>
      </c>
      <c r="J6977">
        <v>35710</v>
      </c>
      <c r="K6977" t="s">
        <v>20</v>
      </c>
      <c r="L6977" t="s">
        <v>147</v>
      </c>
      <c r="M6977" t="s">
        <v>22</v>
      </c>
      <c r="N6977" t="s">
        <v>24</v>
      </c>
      <c r="O6977" t="s">
        <v>18</v>
      </c>
    </row>
    <row r="6978" spans="1:15" x14ac:dyDescent="0.3">
      <c r="A6978">
        <v>6977</v>
      </c>
      <c r="B6978" t="s">
        <v>46942</v>
      </c>
      <c r="C6978" t="s">
        <v>45976</v>
      </c>
      <c r="D6978" s="1" t="s">
        <v>46943</v>
      </c>
      <c r="E6978" s="1" t="s">
        <v>6528</v>
      </c>
      <c r="F6978" t="s">
        <v>16</v>
      </c>
      <c r="G6978" t="s">
        <v>46944</v>
      </c>
      <c r="H6978" t="s">
        <v>18</v>
      </c>
      <c r="I6978" t="s">
        <v>19</v>
      </c>
      <c r="J6978">
        <v>100</v>
      </c>
      <c r="K6978" t="s">
        <v>20</v>
      </c>
      <c r="L6978" t="s">
        <v>21</v>
      </c>
      <c r="M6978" t="s">
        <v>22</v>
      </c>
      <c r="N6978" t="s">
        <v>24</v>
      </c>
      <c r="O6978" t="s">
        <v>18</v>
      </c>
    </row>
    <row r="6979" spans="1:15" x14ac:dyDescent="0.3">
      <c r="A6979">
        <v>6978</v>
      </c>
      <c r="B6979" t="s">
        <v>46939</v>
      </c>
      <c r="C6979" t="s">
        <v>46767</v>
      </c>
      <c r="D6979" s="1" t="s">
        <v>46940</v>
      </c>
      <c r="E6979" s="1" t="s">
        <v>6870</v>
      </c>
      <c r="F6979" t="s">
        <v>16</v>
      </c>
      <c r="G6979" t="s">
        <v>46941</v>
      </c>
      <c r="H6979" t="s">
        <v>18</v>
      </c>
      <c r="I6979" t="s">
        <v>19</v>
      </c>
      <c r="J6979">
        <v>13154</v>
      </c>
      <c r="K6979" t="s">
        <v>302</v>
      </c>
      <c r="L6979" t="s">
        <v>303</v>
      </c>
      <c r="M6979" t="s">
        <v>46777</v>
      </c>
      <c r="N6979" t="s">
        <v>24</v>
      </c>
      <c r="O6979" t="s">
        <v>18</v>
      </c>
    </row>
    <row r="6980" spans="1:15" x14ac:dyDescent="0.3">
      <c r="A6980">
        <v>6979</v>
      </c>
      <c r="B6980" t="s">
        <v>46936</v>
      </c>
      <c r="C6980" t="s">
        <v>46767</v>
      </c>
      <c r="D6980" s="1" t="s">
        <v>46937</v>
      </c>
      <c r="E6980" s="1" t="s">
        <v>1472</v>
      </c>
      <c r="F6980" t="s">
        <v>16</v>
      </c>
      <c r="G6980" t="s">
        <v>46938</v>
      </c>
      <c r="H6980" t="s">
        <v>18</v>
      </c>
      <c r="I6980" t="s">
        <v>19</v>
      </c>
      <c r="J6980">
        <v>2286</v>
      </c>
      <c r="K6980" t="s">
        <v>20</v>
      </c>
      <c r="L6980" t="s">
        <v>147</v>
      </c>
      <c r="M6980" t="s">
        <v>46777</v>
      </c>
      <c r="N6980" t="s">
        <v>24</v>
      </c>
      <c r="O6980" t="s">
        <v>18</v>
      </c>
    </row>
    <row r="6981" spans="1:15" x14ac:dyDescent="0.3">
      <c r="A6981">
        <v>6980</v>
      </c>
      <c r="B6981" t="s">
        <v>46932</v>
      </c>
      <c r="C6981" t="s">
        <v>88</v>
      </c>
      <c r="D6981" s="1" t="s">
        <v>46933</v>
      </c>
      <c r="E6981" s="1" t="s">
        <v>6477</v>
      </c>
      <c r="F6981" t="s">
        <v>16</v>
      </c>
      <c r="G6981" t="s">
        <v>46934</v>
      </c>
      <c r="H6981" t="s">
        <v>18</v>
      </c>
      <c r="I6981" t="s">
        <v>19</v>
      </c>
      <c r="J6981">
        <v>2150</v>
      </c>
      <c r="K6981" t="s">
        <v>20</v>
      </c>
      <c r="L6981" t="s">
        <v>147</v>
      </c>
      <c r="M6981" t="s">
        <v>22</v>
      </c>
      <c r="N6981" t="s">
        <v>24</v>
      </c>
      <c r="O6981" t="s">
        <v>18</v>
      </c>
    </row>
    <row r="6982" spans="1:15" x14ac:dyDescent="0.3">
      <c r="A6982">
        <v>6981</v>
      </c>
      <c r="B6982" t="s">
        <v>46928</v>
      </c>
      <c r="C6982" t="s">
        <v>88</v>
      </c>
      <c r="D6982" s="1" t="s">
        <v>46929</v>
      </c>
      <c r="E6982" s="1" t="s">
        <v>7889</v>
      </c>
      <c r="F6982" t="s">
        <v>16</v>
      </c>
      <c r="G6982" t="s">
        <v>46930</v>
      </c>
      <c r="H6982" t="s">
        <v>18</v>
      </c>
      <c r="I6982" t="s">
        <v>19</v>
      </c>
      <c r="J6982">
        <v>3500</v>
      </c>
      <c r="K6982" t="s">
        <v>20</v>
      </c>
      <c r="L6982" t="s">
        <v>147</v>
      </c>
      <c r="M6982" t="s">
        <v>22</v>
      </c>
      <c r="N6982" t="s">
        <v>24</v>
      </c>
      <c r="O6982" t="s">
        <v>18</v>
      </c>
    </row>
    <row r="6983" spans="1:15" x14ac:dyDescent="0.3">
      <c r="A6983">
        <v>6982</v>
      </c>
      <c r="B6983" t="s">
        <v>46924</v>
      </c>
      <c r="C6983" t="s">
        <v>88</v>
      </c>
      <c r="D6983" s="1" t="s">
        <v>46925</v>
      </c>
      <c r="E6983" s="1" t="s">
        <v>1285</v>
      </c>
      <c r="F6983" t="s">
        <v>16</v>
      </c>
      <c r="G6983" t="s">
        <v>46926</v>
      </c>
      <c r="H6983" t="s">
        <v>18</v>
      </c>
      <c r="I6983" t="s">
        <v>19</v>
      </c>
      <c r="J6983">
        <v>700</v>
      </c>
      <c r="K6983" t="s">
        <v>20</v>
      </c>
      <c r="L6983" t="s">
        <v>147</v>
      </c>
      <c r="M6983" t="s">
        <v>22</v>
      </c>
      <c r="N6983" t="s">
        <v>24</v>
      </c>
      <c r="O6983" t="s">
        <v>18</v>
      </c>
    </row>
    <row r="6984" spans="1:15" x14ac:dyDescent="0.3">
      <c r="A6984">
        <v>6983</v>
      </c>
      <c r="B6984" t="s">
        <v>46921</v>
      </c>
      <c r="C6984" t="s">
        <v>46767</v>
      </c>
      <c r="D6984" s="1" t="s">
        <v>46922</v>
      </c>
      <c r="E6984" s="1" t="s">
        <v>1664</v>
      </c>
      <c r="F6984" t="s">
        <v>16</v>
      </c>
      <c r="G6984" t="s">
        <v>46923</v>
      </c>
      <c r="H6984" t="s">
        <v>18</v>
      </c>
      <c r="I6984" t="s">
        <v>19</v>
      </c>
      <c r="J6984">
        <v>4000</v>
      </c>
      <c r="K6984" t="s">
        <v>20</v>
      </c>
      <c r="L6984" t="s">
        <v>147</v>
      </c>
      <c r="M6984" t="s">
        <v>46777</v>
      </c>
      <c r="N6984" t="s">
        <v>24</v>
      </c>
      <c r="O6984" t="s">
        <v>18</v>
      </c>
    </row>
    <row r="6985" spans="1:15" x14ac:dyDescent="0.3">
      <c r="A6985">
        <v>6984</v>
      </c>
      <c r="B6985" t="s">
        <v>46917</v>
      </c>
      <c r="C6985" t="s">
        <v>21466</v>
      </c>
      <c r="D6985" s="1" t="s">
        <v>46918</v>
      </c>
      <c r="E6985" s="1" t="s">
        <v>1672</v>
      </c>
      <c r="F6985" t="s">
        <v>16</v>
      </c>
      <c r="G6985" t="s">
        <v>46919</v>
      </c>
      <c r="H6985" t="s">
        <v>18</v>
      </c>
      <c r="I6985" t="s">
        <v>19</v>
      </c>
      <c r="J6985">
        <v>1500</v>
      </c>
      <c r="K6985" t="s">
        <v>20</v>
      </c>
      <c r="L6985" t="s">
        <v>147</v>
      </c>
      <c r="M6985" t="s">
        <v>22</v>
      </c>
      <c r="N6985" t="s">
        <v>24</v>
      </c>
      <c r="O6985" t="s">
        <v>18</v>
      </c>
    </row>
    <row r="6986" spans="1:15" x14ac:dyDescent="0.3">
      <c r="A6986">
        <v>6985</v>
      </c>
      <c r="B6986" t="s">
        <v>46913</v>
      </c>
      <c r="C6986" t="s">
        <v>88</v>
      </c>
      <c r="D6986" s="1" t="s">
        <v>46914</v>
      </c>
      <c r="E6986" s="1" t="s">
        <v>1816</v>
      </c>
      <c r="F6986" t="s">
        <v>16</v>
      </c>
      <c r="G6986" t="s">
        <v>46915</v>
      </c>
      <c r="H6986" t="s">
        <v>18</v>
      </c>
      <c r="I6986" t="s">
        <v>19</v>
      </c>
      <c r="J6986">
        <v>3000</v>
      </c>
      <c r="K6986" t="s">
        <v>20</v>
      </c>
      <c r="L6986" t="s">
        <v>147</v>
      </c>
      <c r="M6986" t="s">
        <v>22</v>
      </c>
      <c r="N6986" t="s">
        <v>24</v>
      </c>
      <c r="O6986" t="s">
        <v>18</v>
      </c>
    </row>
    <row r="6987" spans="1:15" x14ac:dyDescent="0.3">
      <c r="A6987">
        <v>6986</v>
      </c>
      <c r="B6987" t="s">
        <v>46909</v>
      </c>
      <c r="C6987" t="s">
        <v>88</v>
      </c>
      <c r="D6987" s="1" t="s">
        <v>46910</v>
      </c>
      <c r="E6987" s="1" t="s">
        <v>6686</v>
      </c>
      <c r="F6987" t="s">
        <v>16</v>
      </c>
      <c r="G6987" t="s">
        <v>46911</v>
      </c>
      <c r="H6987" t="s">
        <v>18</v>
      </c>
      <c r="I6987" t="s">
        <v>19</v>
      </c>
      <c r="J6987">
        <v>8500</v>
      </c>
      <c r="K6987" t="s">
        <v>20</v>
      </c>
      <c r="L6987" t="s">
        <v>4649</v>
      </c>
      <c r="M6987" t="s">
        <v>22</v>
      </c>
      <c r="N6987" t="s">
        <v>24</v>
      </c>
      <c r="O6987" t="s">
        <v>18</v>
      </c>
    </row>
    <row r="6988" spans="1:15" x14ac:dyDescent="0.3">
      <c r="A6988">
        <v>6987</v>
      </c>
      <c r="B6988" t="s">
        <v>46905</v>
      </c>
      <c r="C6988" t="s">
        <v>88</v>
      </c>
      <c r="D6988" s="1" t="s">
        <v>46906</v>
      </c>
      <c r="E6988" s="1" t="s">
        <v>1512</v>
      </c>
      <c r="F6988" t="s">
        <v>16</v>
      </c>
      <c r="G6988" t="s">
        <v>46907</v>
      </c>
      <c r="H6988" t="s">
        <v>18</v>
      </c>
      <c r="I6988" t="s">
        <v>19</v>
      </c>
      <c r="J6988">
        <v>1050</v>
      </c>
      <c r="K6988" t="s">
        <v>20</v>
      </c>
      <c r="L6988" t="s">
        <v>147</v>
      </c>
      <c r="M6988" t="s">
        <v>22</v>
      </c>
      <c r="N6988" t="s">
        <v>24</v>
      </c>
      <c r="O6988" t="s">
        <v>18</v>
      </c>
    </row>
    <row r="6989" spans="1:15" x14ac:dyDescent="0.3">
      <c r="A6989">
        <v>6988</v>
      </c>
      <c r="B6989" t="s">
        <v>46902</v>
      </c>
      <c r="C6989" t="s">
        <v>46767</v>
      </c>
      <c r="D6989" s="1" t="s">
        <v>46903</v>
      </c>
      <c r="E6989" s="1" t="s">
        <v>5047</v>
      </c>
      <c r="F6989" t="s">
        <v>16</v>
      </c>
      <c r="G6989" t="s">
        <v>46904</v>
      </c>
      <c r="H6989" t="s">
        <v>18</v>
      </c>
      <c r="I6989" t="s">
        <v>19</v>
      </c>
      <c r="J6989">
        <v>304</v>
      </c>
      <c r="K6989" t="s">
        <v>302</v>
      </c>
      <c r="L6989" t="s">
        <v>303</v>
      </c>
      <c r="M6989" t="s">
        <v>46777</v>
      </c>
      <c r="N6989" t="s">
        <v>24</v>
      </c>
      <c r="O6989" t="s">
        <v>18</v>
      </c>
    </row>
    <row r="6990" spans="1:15" x14ac:dyDescent="0.3">
      <c r="A6990">
        <v>6989</v>
      </c>
      <c r="B6990" t="s">
        <v>46899</v>
      </c>
      <c r="C6990" t="s">
        <v>46767</v>
      </c>
      <c r="D6990" s="1" t="s">
        <v>46900</v>
      </c>
      <c r="E6990" s="1" t="s">
        <v>238</v>
      </c>
      <c r="F6990" t="s">
        <v>16</v>
      </c>
      <c r="G6990" t="s">
        <v>46901</v>
      </c>
      <c r="H6990" t="s">
        <v>18</v>
      </c>
      <c r="I6990" t="s">
        <v>19</v>
      </c>
      <c r="J6990">
        <v>101</v>
      </c>
      <c r="K6990" t="s">
        <v>302</v>
      </c>
      <c r="L6990" t="s">
        <v>303</v>
      </c>
      <c r="M6990" t="s">
        <v>46777</v>
      </c>
      <c r="N6990" t="s">
        <v>24</v>
      </c>
      <c r="O6990" t="s">
        <v>18</v>
      </c>
    </row>
    <row r="6991" spans="1:15" x14ac:dyDescent="0.3">
      <c r="A6991">
        <v>6990</v>
      </c>
      <c r="B6991" t="s">
        <v>46895</v>
      </c>
      <c r="C6991" t="s">
        <v>88</v>
      </c>
      <c r="D6991" s="1" t="s">
        <v>46896</v>
      </c>
      <c r="E6991" s="1" t="s">
        <v>1863</v>
      </c>
      <c r="F6991" t="s">
        <v>16</v>
      </c>
      <c r="G6991" t="s">
        <v>46897</v>
      </c>
      <c r="H6991" t="s">
        <v>18</v>
      </c>
      <c r="I6991" t="s">
        <v>19</v>
      </c>
      <c r="J6991">
        <v>3000</v>
      </c>
      <c r="K6991" t="s">
        <v>20</v>
      </c>
      <c r="L6991" t="s">
        <v>4649</v>
      </c>
      <c r="M6991" t="s">
        <v>22</v>
      </c>
      <c r="N6991" t="s">
        <v>24</v>
      </c>
      <c r="O6991" t="s">
        <v>18</v>
      </c>
    </row>
    <row r="6992" spans="1:15" x14ac:dyDescent="0.3">
      <c r="A6992">
        <v>6991</v>
      </c>
      <c r="B6992" t="s">
        <v>46891</v>
      </c>
      <c r="C6992" t="s">
        <v>88</v>
      </c>
      <c r="D6992" s="1" t="s">
        <v>46892</v>
      </c>
      <c r="E6992" s="1" t="s">
        <v>1127</v>
      </c>
      <c r="F6992" t="s">
        <v>16</v>
      </c>
      <c r="G6992" t="s">
        <v>46893</v>
      </c>
      <c r="H6992" t="s">
        <v>18</v>
      </c>
      <c r="I6992" t="s">
        <v>19</v>
      </c>
      <c r="J6992">
        <v>7000</v>
      </c>
      <c r="K6992" t="s">
        <v>20</v>
      </c>
      <c r="L6992" t="s">
        <v>147</v>
      </c>
      <c r="M6992" t="s">
        <v>22</v>
      </c>
      <c r="N6992" t="s">
        <v>24</v>
      </c>
      <c r="O6992" t="s">
        <v>18</v>
      </c>
    </row>
    <row r="6993" spans="1:15" x14ac:dyDescent="0.3">
      <c r="A6993">
        <v>6992</v>
      </c>
      <c r="B6993" t="s">
        <v>46888</v>
      </c>
      <c r="C6993" t="s">
        <v>88</v>
      </c>
      <c r="D6993" s="1" t="s">
        <v>46889</v>
      </c>
      <c r="E6993" s="1" t="s">
        <v>6830</v>
      </c>
      <c r="F6993" t="s">
        <v>16</v>
      </c>
      <c r="G6993" t="s">
        <v>44961</v>
      </c>
      <c r="H6993" t="s">
        <v>18</v>
      </c>
      <c r="I6993" t="s">
        <v>19</v>
      </c>
      <c r="J6993">
        <v>500</v>
      </c>
      <c r="K6993" t="s">
        <v>20</v>
      </c>
      <c r="L6993" t="s">
        <v>147</v>
      </c>
      <c r="M6993" t="s">
        <v>22</v>
      </c>
      <c r="N6993" t="s">
        <v>24</v>
      </c>
      <c r="O6993" t="s">
        <v>18</v>
      </c>
    </row>
    <row r="6994" spans="1:15" x14ac:dyDescent="0.3">
      <c r="A6994">
        <v>6993</v>
      </c>
      <c r="B6994" t="s">
        <v>46884</v>
      </c>
      <c r="C6994" t="s">
        <v>88</v>
      </c>
      <c r="D6994" s="1" t="s">
        <v>46885</v>
      </c>
      <c r="E6994" s="1" t="s">
        <v>256</v>
      </c>
      <c r="F6994" t="s">
        <v>16</v>
      </c>
      <c r="G6994" t="s">
        <v>46886</v>
      </c>
      <c r="H6994" t="s">
        <v>18</v>
      </c>
      <c r="I6994" t="s">
        <v>19</v>
      </c>
      <c r="J6994">
        <v>1000</v>
      </c>
      <c r="K6994" t="s">
        <v>20</v>
      </c>
      <c r="L6994" t="s">
        <v>147</v>
      </c>
      <c r="M6994" t="s">
        <v>22</v>
      </c>
      <c r="N6994" t="s">
        <v>24</v>
      </c>
      <c r="O6994" t="s">
        <v>18</v>
      </c>
    </row>
    <row r="6995" spans="1:15" x14ac:dyDescent="0.3">
      <c r="A6995">
        <v>6994</v>
      </c>
      <c r="B6995" t="s">
        <v>46881</v>
      </c>
      <c r="C6995" t="s">
        <v>88</v>
      </c>
      <c r="D6995" s="1" t="s">
        <v>46882</v>
      </c>
      <c r="E6995" s="1" t="s">
        <v>724</v>
      </c>
      <c r="F6995" t="s">
        <v>16</v>
      </c>
      <c r="G6995" t="s">
        <v>9459</v>
      </c>
      <c r="H6995" t="s">
        <v>18</v>
      </c>
      <c r="I6995" t="s">
        <v>19</v>
      </c>
      <c r="J6995">
        <v>1900</v>
      </c>
      <c r="K6995" t="s">
        <v>20</v>
      </c>
      <c r="L6995" t="s">
        <v>147</v>
      </c>
      <c r="M6995" t="s">
        <v>22</v>
      </c>
      <c r="N6995" t="s">
        <v>24</v>
      </c>
      <c r="O6995" t="s">
        <v>18</v>
      </c>
    </row>
    <row r="6996" spans="1:15" x14ac:dyDescent="0.3">
      <c r="A6996">
        <v>6995</v>
      </c>
      <c r="B6996" t="s">
        <v>46878</v>
      </c>
      <c r="C6996" t="s">
        <v>46767</v>
      </c>
      <c r="D6996" s="1" t="s">
        <v>46879</v>
      </c>
      <c r="E6996" s="1" t="s">
        <v>7573</v>
      </c>
      <c r="F6996" t="s">
        <v>16</v>
      </c>
      <c r="G6996" t="s">
        <v>46880</v>
      </c>
      <c r="H6996" t="s">
        <v>18</v>
      </c>
      <c r="I6996" t="s">
        <v>19</v>
      </c>
      <c r="J6996">
        <v>632</v>
      </c>
      <c r="K6996" t="s">
        <v>302</v>
      </c>
      <c r="L6996" t="s">
        <v>303</v>
      </c>
      <c r="M6996" t="s">
        <v>46777</v>
      </c>
      <c r="N6996" t="s">
        <v>24</v>
      </c>
      <c r="O6996" t="s">
        <v>18</v>
      </c>
    </row>
    <row r="6997" spans="1:15" x14ac:dyDescent="0.3">
      <c r="A6997">
        <v>6996</v>
      </c>
      <c r="B6997" t="s">
        <v>46874</v>
      </c>
      <c r="C6997" t="s">
        <v>88</v>
      </c>
      <c r="D6997" s="1" t="s">
        <v>46875</v>
      </c>
      <c r="E6997" s="1" t="s">
        <v>6823</v>
      </c>
      <c r="F6997" t="s">
        <v>16</v>
      </c>
      <c r="G6997" t="s">
        <v>46876</v>
      </c>
      <c r="H6997" t="s">
        <v>18</v>
      </c>
      <c r="I6997" t="s">
        <v>19</v>
      </c>
      <c r="J6997">
        <v>15860</v>
      </c>
      <c r="K6997" t="s">
        <v>20</v>
      </c>
      <c r="L6997" t="s">
        <v>147</v>
      </c>
      <c r="M6997" t="s">
        <v>22</v>
      </c>
      <c r="N6997" t="s">
        <v>24</v>
      </c>
      <c r="O6997" t="s">
        <v>18</v>
      </c>
    </row>
    <row r="6998" spans="1:15" x14ac:dyDescent="0.3">
      <c r="A6998">
        <v>6997</v>
      </c>
      <c r="B6998" t="s">
        <v>46870</v>
      </c>
      <c r="C6998" t="s">
        <v>88</v>
      </c>
      <c r="D6998" s="1" t="s">
        <v>46871</v>
      </c>
      <c r="E6998" s="1" t="s">
        <v>7225</v>
      </c>
      <c r="F6998" t="s">
        <v>16</v>
      </c>
      <c r="G6998" t="s">
        <v>46872</v>
      </c>
      <c r="H6998" t="s">
        <v>18</v>
      </c>
      <c r="I6998" t="s">
        <v>19</v>
      </c>
      <c r="J6998">
        <v>1800</v>
      </c>
      <c r="K6998" t="s">
        <v>20</v>
      </c>
      <c r="L6998" t="s">
        <v>4649</v>
      </c>
      <c r="M6998" t="s">
        <v>22</v>
      </c>
      <c r="N6998" t="s">
        <v>24</v>
      </c>
      <c r="O6998" t="s">
        <v>18</v>
      </c>
    </row>
    <row r="6999" spans="1:15" x14ac:dyDescent="0.3">
      <c r="A6999">
        <v>6998</v>
      </c>
      <c r="B6999" t="s">
        <v>46866</v>
      </c>
      <c r="C6999" t="s">
        <v>88</v>
      </c>
      <c r="D6999" s="1" t="s">
        <v>46867</v>
      </c>
      <c r="E6999" s="1" t="s">
        <v>1265</v>
      </c>
      <c r="F6999" t="s">
        <v>16</v>
      </c>
      <c r="G6999" t="s">
        <v>46868</v>
      </c>
      <c r="H6999" t="s">
        <v>18</v>
      </c>
      <c r="I6999" t="s">
        <v>19</v>
      </c>
      <c r="J6999">
        <v>3530</v>
      </c>
      <c r="K6999" t="s">
        <v>20</v>
      </c>
      <c r="L6999" t="s">
        <v>147</v>
      </c>
      <c r="M6999" t="s">
        <v>22</v>
      </c>
      <c r="N6999" t="s">
        <v>24</v>
      </c>
      <c r="O6999" t="s">
        <v>18</v>
      </c>
    </row>
    <row r="7000" spans="1:15" x14ac:dyDescent="0.3">
      <c r="A7000">
        <v>6999</v>
      </c>
      <c r="B7000" t="s">
        <v>46863</v>
      </c>
      <c r="C7000" t="s">
        <v>46767</v>
      </c>
      <c r="D7000" s="1" t="s">
        <v>46864</v>
      </c>
      <c r="E7000" s="1" t="s">
        <v>229</v>
      </c>
      <c r="F7000" t="s">
        <v>16</v>
      </c>
      <c r="G7000" t="s">
        <v>46865</v>
      </c>
      <c r="H7000" t="s">
        <v>18</v>
      </c>
      <c r="I7000" t="s">
        <v>19</v>
      </c>
      <c r="J7000">
        <v>467</v>
      </c>
      <c r="K7000" t="s">
        <v>302</v>
      </c>
      <c r="L7000" t="s">
        <v>303</v>
      </c>
      <c r="M7000" t="s">
        <v>46777</v>
      </c>
      <c r="N7000" t="s">
        <v>24</v>
      </c>
      <c r="O7000" t="s">
        <v>18</v>
      </c>
    </row>
    <row r="7001" spans="1:15" x14ac:dyDescent="0.3">
      <c r="A7001">
        <v>7000</v>
      </c>
      <c r="B7001" t="s">
        <v>46859</v>
      </c>
      <c r="C7001" t="s">
        <v>88</v>
      </c>
      <c r="D7001" s="1" t="s">
        <v>46860</v>
      </c>
      <c r="E7001" s="1" t="s">
        <v>491</v>
      </c>
      <c r="F7001" t="s">
        <v>16</v>
      </c>
      <c r="G7001" t="s">
        <v>46861</v>
      </c>
      <c r="H7001" t="s">
        <v>18</v>
      </c>
      <c r="I7001" t="s">
        <v>19</v>
      </c>
      <c r="J7001">
        <v>6000</v>
      </c>
      <c r="K7001" t="s">
        <v>20</v>
      </c>
      <c r="L7001" t="s">
        <v>147</v>
      </c>
      <c r="M7001" t="s">
        <v>22</v>
      </c>
      <c r="N7001" t="s">
        <v>24</v>
      </c>
      <c r="O7001" t="s">
        <v>18</v>
      </c>
    </row>
    <row r="7002" spans="1:15" x14ac:dyDescent="0.3">
      <c r="A7002">
        <v>7001</v>
      </c>
      <c r="B7002" t="s">
        <v>46855</v>
      </c>
      <c r="C7002" t="s">
        <v>88</v>
      </c>
      <c r="D7002" s="1" t="s">
        <v>46856</v>
      </c>
      <c r="E7002" s="1" t="s">
        <v>8459</v>
      </c>
      <c r="F7002" t="s">
        <v>16</v>
      </c>
      <c r="G7002" t="s">
        <v>46857</v>
      </c>
      <c r="H7002" t="s">
        <v>18</v>
      </c>
      <c r="I7002" t="s">
        <v>19</v>
      </c>
      <c r="J7002">
        <v>2000</v>
      </c>
      <c r="K7002" t="s">
        <v>20</v>
      </c>
      <c r="L7002" t="s">
        <v>147</v>
      </c>
      <c r="M7002" t="s">
        <v>22</v>
      </c>
      <c r="N7002" t="s">
        <v>24</v>
      </c>
      <c r="O7002" t="s">
        <v>18</v>
      </c>
    </row>
    <row r="7003" spans="1:15" x14ac:dyDescent="0.3">
      <c r="A7003">
        <v>7002</v>
      </c>
      <c r="B7003" t="s">
        <v>46851</v>
      </c>
      <c r="C7003" t="s">
        <v>46246</v>
      </c>
      <c r="D7003" s="1" t="s">
        <v>46852</v>
      </c>
      <c r="E7003" s="1" t="s">
        <v>1592</v>
      </c>
      <c r="F7003" t="s">
        <v>16</v>
      </c>
      <c r="G7003" t="s">
        <v>46853</v>
      </c>
      <c r="H7003" t="s">
        <v>18</v>
      </c>
      <c r="I7003" t="s">
        <v>19</v>
      </c>
      <c r="J7003">
        <v>24500</v>
      </c>
      <c r="K7003" t="s">
        <v>302</v>
      </c>
      <c r="L7003" t="s">
        <v>303</v>
      </c>
      <c r="M7003" t="s">
        <v>22</v>
      </c>
      <c r="N7003" t="s">
        <v>24</v>
      </c>
      <c r="O7003" t="s">
        <v>18</v>
      </c>
    </row>
    <row r="7004" spans="1:15" x14ac:dyDescent="0.3">
      <c r="A7004">
        <v>7003</v>
      </c>
      <c r="B7004" t="s">
        <v>46847</v>
      </c>
      <c r="C7004" t="s">
        <v>22722</v>
      </c>
      <c r="D7004" s="1" t="s">
        <v>46848</v>
      </c>
      <c r="E7004" s="1" t="s">
        <v>7941</v>
      </c>
      <c r="F7004" t="s">
        <v>16</v>
      </c>
      <c r="G7004" t="s">
        <v>46849</v>
      </c>
      <c r="H7004" t="s">
        <v>18</v>
      </c>
      <c r="I7004" t="s">
        <v>19</v>
      </c>
      <c r="J7004">
        <v>2000</v>
      </c>
      <c r="K7004" t="s">
        <v>20</v>
      </c>
      <c r="L7004" t="s">
        <v>147</v>
      </c>
      <c r="M7004" t="s">
        <v>22</v>
      </c>
      <c r="N7004" t="s">
        <v>24</v>
      </c>
      <c r="O7004" t="s">
        <v>18</v>
      </c>
    </row>
    <row r="7005" spans="1:15" x14ac:dyDescent="0.3">
      <c r="A7005">
        <v>7004</v>
      </c>
      <c r="B7005" t="s">
        <v>46844</v>
      </c>
      <c r="C7005" t="s">
        <v>46767</v>
      </c>
      <c r="D7005" s="1" t="s">
        <v>46845</v>
      </c>
      <c r="E7005" s="1" t="s">
        <v>325</v>
      </c>
      <c r="F7005" t="s">
        <v>16</v>
      </c>
      <c r="G7005" t="s">
        <v>46846</v>
      </c>
      <c r="H7005" t="s">
        <v>18</v>
      </c>
      <c r="I7005" t="s">
        <v>19</v>
      </c>
      <c r="J7005">
        <v>266</v>
      </c>
      <c r="K7005" t="s">
        <v>302</v>
      </c>
      <c r="L7005" t="s">
        <v>303</v>
      </c>
      <c r="M7005" t="s">
        <v>46777</v>
      </c>
      <c r="N7005" t="s">
        <v>24</v>
      </c>
      <c r="O7005" t="s">
        <v>18</v>
      </c>
    </row>
    <row r="7006" spans="1:15" x14ac:dyDescent="0.3">
      <c r="A7006">
        <v>7005</v>
      </c>
      <c r="B7006" t="s">
        <v>46840</v>
      </c>
      <c r="C7006" t="s">
        <v>39672</v>
      </c>
      <c r="D7006" s="1" t="s">
        <v>46841</v>
      </c>
      <c r="E7006" s="1" t="s">
        <v>916</v>
      </c>
      <c r="F7006" t="s">
        <v>16</v>
      </c>
      <c r="G7006" t="s">
        <v>46842</v>
      </c>
      <c r="H7006" t="s">
        <v>18</v>
      </c>
      <c r="I7006" t="s">
        <v>19</v>
      </c>
      <c r="J7006">
        <v>20</v>
      </c>
      <c r="K7006" t="s">
        <v>20</v>
      </c>
      <c r="L7006" t="s">
        <v>27</v>
      </c>
      <c r="M7006" t="s">
        <v>22</v>
      </c>
      <c r="N7006" t="s">
        <v>24</v>
      </c>
      <c r="O7006" t="s">
        <v>18</v>
      </c>
    </row>
    <row r="7007" spans="1:15" x14ac:dyDescent="0.3">
      <c r="A7007">
        <v>7006</v>
      </c>
      <c r="B7007" t="s">
        <v>46836</v>
      </c>
      <c r="C7007" t="s">
        <v>21466</v>
      </c>
      <c r="D7007" s="1" t="s">
        <v>46837</v>
      </c>
      <c r="E7007" s="1" t="s">
        <v>7023</v>
      </c>
      <c r="F7007" t="s">
        <v>16</v>
      </c>
      <c r="G7007" t="s">
        <v>46838</v>
      </c>
      <c r="H7007" t="s">
        <v>18</v>
      </c>
      <c r="I7007" t="s">
        <v>19</v>
      </c>
      <c r="J7007">
        <v>1800</v>
      </c>
      <c r="K7007" t="s">
        <v>20</v>
      </c>
      <c r="L7007" t="s">
        <v>147</v>
      </c>
      <c r="M7007" t="s">
        <v>22</v>
      </c>
      <c r="N7007" t="s">
        <v>24</v>
      </c>
      <c r="O7007" t="s">
        <v>18</v>
      </c>
    </row>
    <row r="7008" spans="1:15" x14ac:dyDescent="0.3">
      <c r="A7008">
        <v>7007</v>
      </c>
      <c r="B7008" t="s">
        <v>46832</v>
      </c>
      <c r="C7008" t="s">
        <v>88</v>
      </c>
      <c r="D7008" s="1" t="s">
        <v>46833</v>
      </c>
      <c r="E7008" s="1" t="s">
        <v>7885</v>
      </c>
      <c r="F7008" t="s">
        <v>16</v>
      </c>
      <c r="G7008" t="s">
        <v>46834</v>
      </c>
      <c r="H7008" t="s">
        <v>18</v>
      </c>
      <c r="I7008" t="s">
        <v>19</v>
      </c>
      <c r="J7008">
        <v>2000</v>
      </c>
      <c r="K7008" t="s">
        <v>20</v>
      </c>
      <c r="L7008" t="s">
        <v>147</v>
      </c>
      <c r="M7008" t="s">
        <v>22</v>
      </c>
      <c r="N7008" t="s">
        <v>24</v>
      </c>
      <c r="O7008" t="s">
        <v>18</v>
      </c>
    </row>
    <row r="7009" spans="1:15" x14ac:dyDescent="0.3">
      <c r="A7009">
        <v>7008</v>
      </c>
      <c r="B7009" t="s">
        <v>46828</v>
      </c>
      <c r="C7009" t="s">
        <v>88</v>
      </c>
      <c r="D7009" s="1" t="s">
        <v>46829</v>
      </c>
      <c r="E7009" s="1" t="s">
        <v>49728</v>
      </c>
      <c r="F7009" t="s">
        <v>16</v>
      </c>
      <c r="G7009" t="s">
        <v>46830</v>
      </c>
      <c r="H7009" t="s">
        <v>18</v>
      </c>
      <c r="I7009" t="s">
        <v>19</v>
      </c>
      <c r="J7009">
        <v>2000</v>
      </c>
      <c r="K7009" t="s">
        <v>20</v>
      </c>
      <c r="L7009" t="s">
        <v>147</v>
      </c>
      <c r="M7009" t="s">
        <v>22</v>
      </c>
      <c r="N7009" t="s">
        <v>24</v>
      </c>
      <c r="O7009" t="s">
        <v>18</v>
      </c>
    </row>
    <row r="7010" spans="1:15" x14ac:dyDescent="0.3">
      <c r="A7010">
        <v>7009</v>
      </c>
      <c r="B7010" t="s">
        <v>46824</v>
      </c>
      <c r="C7010" t="s">
        <v>88</v>
      </c>
      <c r="D7010" s="1" t="s">
        <v>46825</v>
      </c>
      <c r="E7010" s="1" t="s">
        <v>8392</v>
      </c>
      <c r="F7010" t="s">
        <v>16</v>
      </c>
      <c r="G7010" t="s">
        <v>46826</v>
      </c>
      <c r="H7010" t="s">
        <v>18</v>
      </c>
      <c r="I7010" t="s">
        <v>19</v>
      </c>
      <c r="J7010">
        <v>4000</v>
      </c>
      <c r="K7010" t="s">
        <v>20</v>
      </c>
      <c r="L7010" t="s">
        <v>147</v>
      </c>
      <c r="M7010" t="s">
        <v>22</v>
      </c>
      <c r="N7010" t="s">
        <v>24</v>
      </c>
      <c r="O7010" t="s">
        <v>18</v>
      </c>
    </row>
    <row r="7011" spans="1:15" x14ac:dyDescent="0.3">
      <c r="A7011">
        <v>7010</v>
      </c>
      <c r="B7011" t="s">
        <v>46820</v>
      </c>
      <c r="C7011" t="s">
        <v>88</v>
      </c>
      <c r="D7011" s="1" t="s">
        <v>46821</v>
      </c>
      <c r="E7011" s="1" t="s">
        <v>2036</v>
      </c>
      <c r="F7011" t="s">
        <v>16</v>
      </c>
      <c r="G7011" t="s">
        <v>46822</v>
      </c>
      <c r="H7011" t="s">
        <v>18</v>
      </c>
      <c r="I7011" t="s">
        <v>19</v>
      </c>
      <c r="J7011">
        <v>14160</v>
      </c>
      <c r="K7011" t="s">
        <v>20</v>
      </c>
      <c r="L7011" t="s">
        <v>4649</v>
      </c>
      <c r="M7011" t="s">
        <v>22</v>
      </c>
      <c r="N7011" t="s">
        <v>24</v>
      </c>
      <c r="O7011" t="s">
        <v>18</v>
      </c>
    </row>
    <row r="7012" spans="1:15" x14ac:dyDescent="0.3">
      <c r="A7012">
        <v>7011</v>
      </c>
      <c r="B7012" t="s">
        <v>46816</v>
      </c>
      <c r="C7012" t="s">
        <v>88</v>
      </c>
      <c r="D7012" s="1" t="s">
        <v>46817</v>
      </c>
      <c r="E7012" s="1" t="s">
        <v>8543</v>
      </c>
      <c r="F7012" t="s">
        <v>16</v>
      </c>
      <c r="G7012" t="s">
        <v>46818</v>
      </c>
      <c r="H7012" t="s">
        <v>18</v>
      </c>
      <c r="I7012" t="s">
        <v>19</v>
      </c>
      <c r="J7012">
        <v>3600</v>
      </c>
      <c r="K7012" t="s">
        <v>20</v>
      </c>
      <c r="L7012" t="s">
        <v>147</v>
      </c>
      <c r="M7012" t="s">
        <v>22</v>
      </c>
      <c r="N7012" t="s">
        <v>24</v>
      </c>
      <c r="O7012" t="s">
        <v>18</v>
      </c>
    </row>
    <row r="7013" spans="1:15" x14ac:dyDescent="0.3">
      <c r="A7013">
        <v>7012</v>
      </c>
      <c r="B7013" t="s">
        <v>46811</v>
      </c>
      <c r="C7013" t="s">
        <v>46812</v>
      </c>
      <c r="D7013" s="1" t="s">
        <v>46813</v>
      </c>
      <c r="E7013" s="1" t="s">
        <v>1349</v>
      </c>
      <c r="F7013" t="s">
        <v>16</v>
      </c>
      <c r="G7013" t="s">
        <v>46814</v>
      </c>
      <c r="H7013" t="s">
        <v>18</v>
      </c>
      <c r="I7013" t="s">
        <v>19</v>
      </c>
      <c r="J7013">
        <v>11810</v>
      </c>
      <c r="K7013" t="s">
        <v>302</v>
      </c>
      <c r="L7013" t="s">
        <v>303</v>
      </c>
      <c r="M7013" t="s">
        <v>22</v>
      </c>
      <c r="N7013" t="s">
        <v>24</v>
      </c>
      <c r="O7013" t="s">
        <v>18</v>
      </c>
    </row>
    <row r="7014" spans="1:15" x14ac:dyDescent="0.3">
      <c r="A7014">
        <v>7013</v>
      </c>
      <c r="B7014" t="s">
        <v>46808</v>
      </c>
      <c r="C7014" t="s">
        <v>46767</v>
      </c>
      <c r="D7014" s="1" t="s">
        <v>46809</v>
      </c>
      <c r="E7014" s="1" t="s">
        <v>49887</v>
      </c>
      <c r="F7014" t="s">
        <v>16</v>
      </c>
      <c r="G7014" t="s">
        <v>46810</v>
      </c>
      <c r="H7014" t="s">
        <v>18</v>
      </c>
      <c r="I7014" t="s">
        <v>19</v>
      </c>
      <c r="J7014">
        <v>2524</v>
      </c>
      <c r="K7014" t="s">
        <v>20</v>
      </c>
      <c r="L7014" t="s">
        <v>147</v>
      </c>
      <c r="M7014" t="s">
        <v>46777</v>
      </c>
      <c r="N7014" t="s">
        <v>24</v>
      </c>
      <c r="O7014" t="s">
        <v>18</v>
      </c>
    </row>
    <row r="7015" spans="1:15" x14ac:dyDescent="0.3">
      <c r="A7015">
        <v>7014</v>
      </c>
      <c r="B7015" t="s">
        <v>46804</v>
      </c>
      <c r="C7015" t="s">
        <v>88</v>
      </c>
      <c r="D7015" s="1" t="s">
        <v>46805</v>
      </c>
      <c r="E7015" s="1" t="s">
        <v>1448</v>
      </c>
      <c r="F7015" t="s">
        <v>16</v>
      </c>
      <c r="G7015" t="s">
        <v>46806</v>
      </c>
      <c r="H7015" t="s">
        <v>18</v>
      </c>
      <c r="I7015" t="s">
        <v>19</v>
      </c>
      <c r="J7015">
        <v>2250</v>
      </c>
      <c r="K7015" t="s">
        <v>20</v>
      </c>
      <c r="L7015" t="s">
        <v>147</v>
      </c>
      <c r="M7015" t="s">
        <v>22</v>
      </c>
      <c r="N7015" t="s">
        <v>24</v>
      </c>
      <c r="O7015" t="s">
        <v>18</v>
      </c>
    </row>
    <row r="7016" spans="1:15" x14ac:dyDescent="0.3">
      <c r="A7016">
        <v>7015</v>
      </c>
      <c r="B7016" t="s">
        <v>46800</v>
      </c>
      <c r="C7016" t="s">
        <v>88</v>
      </c>
      <c r="D7016" s="1" t="s">
        <v>46801</v>
      </c>
      <c r="E7016" s="1" t="s">
        <v>4933</v>
      </c>
      <c r="F7016" t="s">
        <v>16</v>
      </c>
      <c r="G7016" t="s">
        <v>46802</v>
      </c>
      <c r="H7016" t="s">
        <v>18</v>
      </c>
      <c r="I7016" t="s">
        <v>19</v>
      </c>
      <c r="J7016">
        <v>6000</v>
      </c>
      <c r="K7016" t="s">
        <v>20</v>
      </c>
      <c r="L7016" t="s">
        <v>147</v>
      </c>
      <c r="M7016" t="s">
        <v>22</v>
      </c>
      <c r="N7016" t="s">
        <v>24</v>
      </c>
      <c r="O7016" t="s">
        <v>18</v>
      </c>
    </row>
    <row r="7017" spans="1:15" x14ac:dyDescent="0.3">
      <c r="A7017">
        <v>7016</v>
      </c>
      <c r="B7017" t="s">
        <v>46796</v>
      </c>
      <c r="C7017" t="s">
        <v>88</v>
      </c>
      <c r="D7017" s="1" t="s">
        <v>46797</v>
      </c>
      <c r="E7017" s="1" t="s">
        <v>7862</v>
      </c>
      <c r="F7017" t="s">
        <v>16</v>
      </c>
      <c r="G7017" t="s">
        <v>46798</v>
      </c>
      <c r="H7017" t="s">
        <v>18</v>
      </c>
      <c r="I7017" t="s">
        <v>19</v>
      </c>
      <c r="J7017">
        <v>5000</v>
      </c>
      <c r="K7017" t="s">
        <v>20</v>
      </c>
      <c r="L7017" t="s">
        <v>147</v>
      </c>
      <c r="M7017" t="s">
        <v>22</v>
      </c>
      <c r="N7017" t="s">
        <v>24</v>
      </c>
      <c r="O7017" t="s">
        <v>18</v>
      </c>
    </row>
    <row r="7018" spans="1:15" x14ac:dyDescent="0.3">
      <c r="A7018">
        <v>7017</v>
      </c>
      <c r="B7018" t="s">
        <v>46792</v>
      </c>
      <c r="C7018" t="s">
        <v>88</v>
      </c>
      <c r="D7018" s="1" t="s">
        <v>46793</v>
      </c>
      <c r="E7018" s="1" t="s">
        <v>1087</v>
      </c>
      <c r="F7018" t="s">
        <v>16</v>
      </c>
      <c r="G7018" t="s">
        <v>46794</v>
      </c>
      <c r="H7018" t="s">
        <v>18</v>
      </c>
      <c r="I7018" t="s">
        <v>19</v>
      </c>
      <c r="J7018">
        <v>3000</v>
      </c>
      <c r="K7018" t="s">
        <v>302</v>
      </c>
      <c r="L7018" t="s">
        <v>303</v>
      </c>
      <c r="M7018" t="s">
        <v>22</v>
      </c>
      <c r="N7018" t="s">
        <v>24</v>
      </c>
      <c r="O7018" t="s">
        <v>18</v>
      </c>
    </row>
    <row r="7019" spans="1:15" x14ac:dyDescent="0.3">
      <c r="A7019">
        <v>7018</v>
      </c>
      <c r="B7019" t="s">
        <v>46789</v>
      </c>
      <c r="C7019" t="s">
        <v>46767</v>
      </c>
      <c r="D7019" s="1" t="s">
        <v>46790</v>
      </c>
      <c r="E7019" s="1" t="s">
        <v>7127</v>
      </c>
      <c r="F7019" t="s">
        <v>16</v>
      </c>
      <c r="G7019" t="s">
        <v>46791</v>
      </c>
      <c r="H7019" t="s">
        <v>18</v>
      </c>
      <c r="I7019" t="s">
        <v>19</v>
      </c>
      <c r="J7019">
        <v>3749</v>
      </c>
      <c r="K7019" t="s">
        <v>20</v>
      </c>
      <c r="L7019" t="s">
        <v>4649</v>
      </c>
      <c r="M7019" t="s">
        <v>46777</v>
      </c>
      <c r="N7019" t="s">
        <v>24</v>
      </c>
      <c r="O7019" t="s">
        <v>18</v>
      </c>
    </row>
    <row r="7020" spans="1:15" x14ac:dyDescent="0.3">
      <c r="A7020">
        <v>7019</v>
      </c>
      <c r="B7020" t="s">
        <v>46786</v>
      </c>
      <c r="C7020" t="s">
        <v>46767</v>
      </c>
      <c r="D7020" s="1" t="s">
        <v>46787</v>
      </c>
      <c r="E7020" s="1" t="s">
        <v>716</v>
      </c>
      <c r="F7020" t="s">
        <v>16</v>
      </c>
      <c r="G7020" t="s">
        <v>46788</v>
      </c>
      <c r="H7020" t="s">
        <v>18</v>
      </c>
      <c r="I7020" t="s">
        <v>19</v>
      </c>
      <c r="J7020">
        <v>900</v>
      </c>
      <c r="K7020" t="s">
        <v>302</v>
      </c>
      <c r="L7020" t="s">
        <v>303</v>
      </c>
      <c r="M7020" t="s">
        <v>46777</v>
      </c>
      <c r="N7020" t="s">
        <v>24</v>
      </c>
      <c r="O7020" t="s">
        <v>18</v>
      </c>
    </row>
    <row r="7021" spans="1:15" x14ac:dyDescent="0.3">
      <c r="A7021">
        <v>7020</v>
      </c>
      <c r="B7021" t="s">
        <v>46782</v>
      </c>
      <c r="C7021" t="s">
        <v>88</v>
      </c>
      <c r="D7021" s="1" t="s">
        <v>46783</v>
      </c>
      <c r="E7021" s="1" t="s">
        <v>964</v>
      </c>
      <c r="F7021" t="s">
        <v>16</v>
      </c>
      <c r="G7021" t="s">
        <v>46784</v>
      </c>
      <c r="H7021" t="s">
        <v>18</v>
      </c>
      <c r="I7021" t="s">
        <v>19</v>
      </c>
      <c r="J7021">
        <v>1300</v>
      </c>
      <c r="K7021" t="s">
        <v>302</v>
      </c>
      <c r="L7021" t="s">
        <v>303</v>
      </c>
      <c r="M7021" t="s">
        <v>22</v>
      </c>
      <c r="N7021" t="s">
        <v>24</v>
      </c>
      <c r="O7021" t="s">
        <v>18</v>
      </c>
    </row>
    <row r="7022" spans="1:15" x14ac:dyDescent="0.3">
      <c r="A7022">
        <v>7021</v>
      </c>
      <c r="B7022" t="s">
        <v>46779</v>
      </c>
      <c r="C7022" t="s">
        <v>45976</v>
      </c>
      <c r="D7022" s="1" t="s">
        <v>46780</v>
      </c>
      <c r="E7022" s="1" t="s">
        <v>7961</v>
      </c>
      <c r="F7022" t="s">
        <v>16</v>
      </c>
      <c r="G7022" t="s">
        <v>46781</v>
      </c>
      <c r="H7022" t="s">
        <v>18</v>
      </c>
      <c r="I7022" t="s">
        <v>19</v>
      </c>
      <c r="J7022">
        <v>340</v>
      </c>
      <c r="K7022" t="s">
        <v>302</v>
      </c>
      <c r="L7022" t="s">
        <v>303</v>
      </c>
      <c r="M7022" t="s">
        <v>22</v>
      </c>
      <c r="N7022" t="s">
        <v>24</v>
      </c>
      <c r="O7022" t="s">
        <v>18</v>
      </c>
    </row>
    <row r="7023" spans="1:15" x14ac:dyDescent="0.3">
      <c r="A7023">
        <v>7022</v>
      </c>
      <c r="B7023" t="s">
        <v>46774</v>
      </c>
      <c r="C7023" t="s">
        <v>46767</v>
      </c>
      <c r="D7023" s="1" t="s">
        <v>46775</v>
      </c>
      <c r="E7023" s="1" t="s">
        <v>7131</v>
      </c>
      <c r="F7023" t="s">
        <v>16</v>
      </c>
      <c r="G7023" t="s">
        <v>46776</v>
      </c>
      <c r="H7023" t="s">
        <v>18</v>
      </c>
      <c r="I7023" t="s">
        <v>19</v>
      </c>
      <c r="J7023">
        <v>2255</v>
      </c>
      <c r="K7023" t="s">
        <v>302</v>
      </c>
      <c r="L7023" t="s">
        <v>639</v>
      </c>
      <c r="M7023" t="s">
        <v>46777</v>
      </c>
      <c r="N7023" t="s">
        <v>24</v>
      </c>
      <c r="O7023" t="s">
        <v>18</v>
      </c>
    </row>
    <row r="7024" spans="1:15" x14ac:dyDescent="0.3">
      <c r="A7024">
        <v>7023</v>
      </c>
      <c r="B7024" t="s">
        <v>46771</v>
      </c>
      <c r="C7024" t="s">
        <v>45976</v>
      </c>
      <c r="D7024" s="1" t="s">
        <v>46772</v>
      </c>
      <c r="E7024" s="1" t="s">
        <v>6780</v>
      </c>
      <c r="F7024" t="s">
        <v>16</v>
      </c>
      <c r="G7024" t="s">
        <v>46773</v>
      </c>
      <c r="H7024" t="s">
        <v>18</v>
      </c>
      <c r="I7024" t="s">
        <v>19</v>
      </c>
      <c r="J7024">
        <v>100</v>
      </c>
      <c r="K7024" t="s">
        <v>20</v>
      </c>
      <c r="L7024" t="s">
        <v>21</v>
      </c>
      <c r="M7024" t="s">
        <v>22</v>
      </c>
      <c r="N7024" t="s">
        <v>24</v>
      </c>
      <c r="O7024" t="s">
        <v>18</v>
      </c>
    </row>
    <row r="7025" spans="1:15" x14ac:dyDescent="0.3">
      <c r="A7025">
        <v>7024</v>
      </c>
      <c r="B7025" t="s">
        <v>46766</v>
      </c>
      <c r="C7025" t="s">
        <v>46767</v>
      </c>
      <c r="D7025" s="1" t="s">
        <v>46768</v>
      </c>
      <c r="E7025" s="1" t="s">
        <v>7866</v>
      </c>
      <c r="F7025" t="s">
        <v>16</v>
      </c>
      <c r="G7025" t="s">
        <v>46769</v>
      </c>
      <c r="H7025" t="s">
        <v>18</v>
      </c>
      <c r="I7025" t="s">
        <v>19</v>
      </c>
      <c r="J7025">
        <v>1000</v>
      </c>
      <c r="K7025" t="s">
        <v>302</v>
      </c>
      <c r="L7025" t="s">
        <v>639</v>
      </c>
      <c r="M7025" t="s">
        <v>22</v>
      </c>
      <c r="N7025" t="s">
        <v>24</v>
      </c>
      <c r="O7025" t="s">
        <v>18</v>
      </c>
    </row>
    <row r="7026" spans="1:15" x14ac:dyDescent="0.3">
      <c r="A7026">
        <v>7025</v>
      </c>
      <c r="B7026" t="s">
        <v>46762</v>
      </c>
      <c r="C7026" t="s">
        <v>8322</v>
      </c>
      <c r="D7026" s="1" t="s">
        <v>46763</v>
      </c>
      <c r="E7026" s="1" t="s">
        <v>8416</v>
      </c>
      <c r="F7026" t="s">
        <v>16</v>
      </c>
      <c r="G7026" t="s">
        <v>46764</v>
      </c>
      <c r="H7026" t="s">
        <v>18</v>
      </c>
      <c r="I7026" t="s">
        <v>19</v>
      </c>
      <c r="J7026">
        <v>2000</v>
      </c>
      <c r="K7026" t="s">
        <v>20</v>
      </c>
      <c r="L7026" t="s">
        <v>147</v>
      </c>
      <c r="M7026" t="s">
        <v>22</v>
      </c>
      <c r="N7026" t="s">
        <v>24</v>
      </c>
      <c r="O7026" t="s">
        <v>18</v>
      </c>
    </row>
    <row r="7027" spans="1:15" x14ac:dyDescent="0.3">
      <c r="A7027">
        <v>7026</v>
      </c>
      <c r="B7027" t="s">
        <v>46758</v>
      </c>
      <c r="C7027" t="s">
        <v>8322</v>
      </c>
      <c r="D7027" s="1" t="s">
        <v>46759</v>
      </c>
      <c r="E7027" s="1" t="s">
        <v>7877</v>
      </c>
      <c r="F7027" t="s">
        <v>16</v>
      </c>
      <c r="G7027" t="s">
        <v>46760</v>
      </c>
      <c r="H7027" t="s">
        <v>18</v>
      </c>
      <c r="I7027" t="s">
        <v>19</v>
      </c>
      <c r="J7027">
        <v>9000</v>
      </c>
      <c r="K7027" t="s">
        <v>20</v>
      </c>
      <c r="L7027" t="s">
        <v>147</v>
      </c>
      <c r="M7027" t="s">
        <v>22</v>
      </c>
      <c r="N7027" t="s">
        <v>24</v>
      </c>
      <c r="O7027" t="s">
        <v>18</v>
      </c>
    </row>
    <row r="7028" spans="1:15" x14ac:dyDescent="0.3">
      <c r="A7028">
        <v>7027</v>
      </c>
      <c r="B7028" t="s">
        <v>46755</v>
      </c>
      <c r="C7028" t="s">
        <v>8322</v>
      </c>
      <c r="D7028" s="1" t="s">
        <v>46756</v>
      </c>
      <c r="E7028" s="1" t="s">
        <v>7141</v>
      </c>
      <c r="F7028" t="s">
        <v>16</v>
      </c>
      <c r="G7028" t="s">
        <v>39884</v>
      </c>
      <c r="H7028" t="s">
        <v>18</v>
      </c>
      <c r="I7028" t="s">
        <v>19</v>
      </c>
      <c r="J7028">
        <v>6000</v>
      </c>
      <c r="K7028" t="s">
        <v>20</v>
      </c>
      <c r="L7028" t="s">
        <v>147</v>
      </c>
      <c r="M7028" t="s">
        <v>22</v>
      </c>
      <c r="N7028" t="s">
        <v>24</v>
      </c>
      <c r="O7028" t="s">
        <v>18</v>
      </c>
    </row>
    <row r="7029" spans="1:15" x14ac:dyDescent="0.3">
      <c r="A7029">
        <v>7028</v>
      </c>
      <c r="B7029" t="s">
        <v>46751</v>
      </c>
      <c r="C7029" t="s">
        <v>8322</v>
      </c>
      <c r="D7029" s="1" t="s">
        <v>46752</v>
      </c>
      <c r="E7029" s="1" t="s">
        <v>6626</v>
      </c>
      <c r="F7029" t="s">
        <v>16</v>
      </c>
      <c r="G7029" t="s">
        <v>46753</v>
      </c>
      <c r="H7029" t="s">
        <v>18</v>
      </c>
      <c r="I7029" t="s">
        <v>19</v>
      </c>
      <c r="J7029">
        <v>3000</v>
      </c>
      <c r="K7029" t="s">
        <v>20</v>
      </c>
      <c r="L7029" t="s">
        <v>147</v>
      </c>
      <c r="M7029" t="s">
        <v>22</v>
      </c>
      <c r="N7029" t="s">
        <v>24</v>
      </c>
      <c r="O7029" t="s">
        <v>18</v>
      </c>
    </row>
    <row r="7030" spans="1:15" x14ac:dyDescent="0.3">
      <c r="A7030">
        <v>7029</v>
      </c>
      <c r="B7030" t="s">
        <v>46748</v>
      </c>
      <c r="C7030" t="s">
        <v>8322</v>
      </c>
      <c r="D7030" s="1" t="s">
        <v>46749</v>
      </c>
      <c r="E7030" s="1" t="s">
        <v>7289</v>
      </c>
      <c r="F7030" t="s">
        <v>16</v>
      </c>
      <c r="G7030" t="s">
        <v>60</v>
      </c>
      <c r="H7030" t="s">
        <v>18</v>
      </c>
      <c r="I7030" t="s">
        <v>19</v>
      </c>
      <c r="J7030">
        <v>2130</v>
      </c>
      <c r="K7030" t="s">
        <v>20</v>
      </c>
      <c r="L7030" t="s">
        <v>147</v>
      </c>
      <c r="M7030" t="s">
        <v>22</v>
      </c>
      <c r="N7030" t="s">
        <v>24</v>
      </c>
      <c r="O7030" t="s">
        <v>18</v>
      </c>
    </row>
    <row r="7031" spans="1:15" x14ac:dyDescent="0.3">
      <c r="A7031">
        <v>7030</v>
      </c>
      <c r="B7031" t="s">
        <v>46744</v>
      </c>
      <c r="C7031" t="s">
        <v>8322</v>
      </c>
      <c r="D7031" s="1" t="s">
        <v>46745</v>
      </c>
      <c r="E7031" s="1" t="s">
        <v>1103</v>
      </c>
      <c r="F7031" t="s">
        <v>16</v>
      </c>
      <c r="G7031" t="s">
        <v>46746</v>
      </c>
      <c r="H7031" t="s">
        <v>18</v>
      </c>
      <c r="I7031" t="s">
        <v>19</v>
      </c>
      <c r="J7031">
        <v>4300</v>
      </c>
      <c r="K7031" t="s">
        <v>20</v>
      </c>
      <c r="L7031" t="s">
        <v>147</v>
      </c>
      <c r="M7031" t="s">
        <v>22</v>
      </c>
      <c r="N7031" t="s">
        <v>24</v>
      </c>
      <c r="O7031" t="s">
        <v>18</v>
      </c>
    </row>
    <row r="7032" spans="1:15" x14ac:dyDescent="0.3">
      <c r="A7032">
        <v>7031</v>
      </c>
      <c r="B7032" t="s">
        <v>46740</v>
      </c>
      <c r="C7032" t="s">
        <v>8322</v>
      </c>
      <c r="D7032" s="1" t="s">
        <v>46741</v>
      </c>
      <c r="E7032" s="1" t="s">
        <v>7507</v>
      </c>
      <c r="F7032" t="s">
        <v>16</v>
      </c>
      <c r="G7032" t="s">
        <v>46742</v>
      </c>
      <c r="H7032" t="s">
        <v>18</v>
      </c>
      <c r="I7032" t="s">
        <v>19</v>
      </c>
      <c r="J7032">
        <v>9000</v>
      </c>
      <c r="K7032" t="s">
        <v>20</v>
      </c>
      <c r="L7032" t="s">
        <v>4649</v>
      </c>
      <c r="M7032" t="s">
        <v>22</v>
      </c>
      <c r="N7032" t="s">
        <v>24</v>
      </c>
      <c r="O7032" t="s">
        <v>18</v>
      </c>
    </row>
    <row r="7033" spans="1:15" x14ac:dyDescent="0.3">
      <c r="A7033">
        <v>7032</v>
      </c>
      <c r="B7033" t="s">
        <v>46736</v>
      </c>
      <c r="C7033" t="s">
        <v>8322</v>
      </c>
      <c r="D7033" s="1" t="s">
        <v>46737</v>
      </c>
      <c r="E7033" s="1" t="s">
        <v>1524</v>
      </c>
      <c r="F7033" t="s">
        <v>16</v>
      </c>
      <c r="G7033" t="s">
        <v>46738</v>
      </c>
      <c r="H7033" t="s">
        <v>18</v>
      </c>
      <c r="I7033" t="s">
        <v>19</v>
      </c>
      <c r="J7033">
        <v>3600</v>
      </c>
      <c r="K7033" t="s">
        <v>20</v>
      </c>
      <c r="L7033" t="s">
        <v>147</v>
      </c>
      <c r="M7033" t="s">
        <v>22</v>
      </c>
      <c r="N7033" t="s">
        <v>24</v>
      </c>
      <c r="O7033" t="s">
        <v>18</v>
      </c>
    </row>
    <row r="7034" spans="1:15" x14ac:dyDescent="0.3">
      <c r="A7034">
        <v>7033</v>
      </c>
      <c r="B7034" t="s">
        <v>46732</v>
      </c>
      <c r="C7034" t="s">
        <v>8322</v>
      </c>
      <c r="D7034" s="1" t="s">
        <v>46733</v>
      </c>
      <c r="E7034" s="1" t="s">
        <v>656</v>
      </c>
      <c r="F7034" t="s">
        <v>16</v>
      </c>
      <c r="G7034" t="s">
        <v>46734</v>
      </c>
      <c r="H7034" t="s">
        <v>18</v>
      </c>
      <c r="I7034" t="s">
        <v>19</v>
      </c>
      <c r="J7034">
        <v>3500</v>
      </c>
      <c r="K7034" t="s">
        <v>20</v>
      </c>
      <c r="L7034" t="s">
        <v>147</v>
      </c>
      <c r="M7034" t="s">
        <v>22</v>
      </c>
      <c r="N7034" t="s">
        <v>24</v>
      </c>
      <c r="O7034" t="s">
        <v>18</v>
      </c>
    </row>
    <row r="7035" spans="1:15" x14ac:dyDescent="0.3">
      <c r="A7035">
        <v>7034</v>
      </c>
      <c r="B7035" t="s">
        <v>46728</v>
      </c>
      <c r="C7035" t="s">
        <v>8322</v>
      </c>
      <c r="D7035" s="1" t="s">
        <v>46729</v>
      </c>
      <c r="E7035" s="1" t="s">
        <v>6971</v>
      </c>
      <c r="F7035" t="s">
        <v>16</v>
      </c>
      <c r="G7035" t="s">
        <v>46730</v>
      </c>
      <c r="H7035" t="s">
        <v>18</v>
      </c>
      <c r="I7035" t="s">
        <v>19</v>
      </c>
      <c r="J7035">
        <v>1750</v>
      </c>
      <c r="K7035" t="s">
        <v>20</v>
      </c>
      <c r="L7035" t="s">
        <v>147</v>
      </c>
      <c r="M7035" t="s">
        <v>22</v>
      </c>
      <c r="N7035" t="s">
        <v>24</v>
      </c>
      <c r="O7035" t="s">
        <v>18</v>
      </c>
    </row>
    <row r="7036" spans="1:15" x14ac:dyDescent="0.3">
      <c r="A7036">
        <v>7035</v>
      </c>
      <c r="B7036" t="s">
        <v>46724</v>
      </c>
      <c r="C7036" t="s">
        <v>8322</v>
      </c>
      <c r="D7036" s="1" t="s">
        <v>46725</v>
      </c>
      <c r="E7036" s="1" t="s">
        <v>7503</v>
      </c>
      <c r="F7036" t="s">
        <v>16</v>
      </c>
      <c r="G7036" t="s">
        <v>46726</v>
      </c>
      <c r="H7036" t="s">
        <v>18</v>
      </c>
      <c r="I7036" t="s">
        <v>19</v>
      </c>
      <c r="J7036">
        <v>5000</v>
      </c>
      <c r="K7036" t="s">
        <v>20</v>
      </c>
      <c r="L7036" t="s">
        <v>4649</v>
      </c>
      <c r="M7036" t="s">
        <v>22</v>
      </c>
      <c r="N7036" t="s">
        <v>24</v>
      </c>
      <c r="O7036" t="s">
        <v>18</v>
      </c>
    </row>
    <row r="7037" spans="1:15" x14ac:dyDescent="0.3">
      <c r="A7037">
        <v>7036</v>
      </c>
      <c r="B7037" t="s">
        <v>46720</v>
      </c>
      <c r="C7037" t="s">
        <v>8322</v>
      </c>
      <c r="D7037" s="1" t="s">
        <v>46721</v>
      </c>
      <c r="E7037" s="1" t="s">
        <v>7945</v>
      </c>
      <c r="F7037" t="s">
        <v>16</v>
      </c>
      <c r="G7037" t="s">
        <v>46722</v>
      </c>
      <c r="H7037" t="s">
        <v>18</v>
      </c>
      <c r="I7037" t="s">
        <v>19</v>
      </c>
      <c r="J7037">
        <v>2000</v>
      </c>
      <c r="K7037" t="s">
        <v>20</v>
      </c>
      <c r="L7037" t="s">
        <v>4649</v>
      </c>
      <c r="M7037" t="s">
        <v>22</v>
      </c>
      <c r="N7037" t="s">
        <v>24</v>
      </c>
      <c r="O7037" t="s">
        <v>18</v>
      </c>
    </row>
    <row r="7038" spans="1:15" x14ac:dyDescent="0.3">
      <c r="A7038">
        <v>7037</v>
      </c>
      <c r="B7038" t="s">
        <v>46716</v>
      </c>
      <c r="C7038" t="s">
        <v>8322</v>
      </c>
      <c r="D7038" s="1" t="s">
        <v>46717</v>
      </c>
      <c r="E7038" s="1" t="s">
        <v>7921</v>
      </c>
      <c r="F7038" t="s">
        <v>16</v>
      </c>
      <c r="G7038" t="s">
        <v>46718</v>
      </c>
      <c r="H7038" t="s">
        <v>18</v>
      </c>
      <c r="I7038" t="s">
        <v>19</v>
      </c>
      <c r="J7038">
        <v>10800</v>
      </c>
      <c r="K7038" t="s">
        <v>20</v>
      </c>
      <c r="L7038" t="s">
        <v>4649</v>
      </c>
      <c r="M7038" t="s">
        <v>22</v>
      </c>
      <c r="N7038" t="s">
        <v>24</v>
      </c>
      <c r="O7038" t="s">
        <v>18</v>
      </c>
    </row>
    <row r="7039" spans="1:15" x14ac:dyDescent="0.3">
      <c r="A7039">
        <v>7038</v>
      </c>
      <c r="B7039" t="s">
        <v>46712</v>
      </c>
      <c r="C7039" t="s">
        <v>8322</v>
      </c>
      <c r="D7039" s="1" t="s">
        <v>46713</v>
      </c>
      <c r="E7039" s="1" t="s">
        <v>8204</v>
      </c>
      <c r="F7039" t="s">
        <v>16</v>
      </c>
      <c r="G7039" t="s">
        <v>46714</v>
      </c>
      <c r="H7039" t="s">
        <v>18</v>
      </c>
      <c r="I7039" t="s">
        <v>19</v>
      </c>
      <c r="J7039">
        <v>4000</v>
      </c>
      <c r="K7039" t="s">
        <v>20</v>
      </c>
      <c r="L7039" t="s">
        <v>4649</v>
      </c>
      <c r="M7039" t="s">
        <v>22</v>
      </c>
      <c r="N7039" t="s">
        <v>24</v>
      </c>
      <c r="O7039" t="s">
        <v>18</v>
      </c>
    </row>
    <row r="7040" spans="1:15" x14ac:dyDescent="0.3">
      <c r="A7040">
        <v>7039</v>
      </c>
      <c r="B7040" t="s">
        <v>46708</v>
      </c>
      <c r="C7040" t="s">
        <v>8322</v>
      </c>
      <c r="D7040" s="1" t="s">
        <v>46709</v>
      </c>
      <c r="E7040" s="1" t="s">
        <v>1225</v>
      </c>
      <c r="F7040" t="s">
        <v>16</v>
      </c>
      <c r="G7040" t="s">
        <v>46710</v>
      </c>
      <c r="H7040" t="s">
        <v>18</v>
      </c>
      <c r="I7040" t="s">
        <v>19</v>
      </c>
      <c r="J7040">
        <v>2450</v>
      </c>
      <c r="K7040" t="s">
        <v>20</v>
      </c>
      <c r="L7040" t="s">
        <v>147</v>
      </c>
      <c r="M7040" t="s">
        <v>22</v>
      </c>
      <c r="N7040" t="s">
        <v>24</v>
      </c>
      <c r="O7040" t="s">
        <v>18</v>
      </c>
    </row>
    <row r="7041" spans="1:15" x14ac:dyDescent="0.3">
      <c r="A7041">
        <v>7040</v>
      </c>
      <c r="B7041" t="s">
        <v>46704</v>
      </c>
      <c r="C7041" t="s">
        <v>8322</v>
      </c>
      <c r="D7041" s="1" t="s">
        <v>46705</v>
      </c>
      <c r="E7041" s="1" t="s">
        <v>52425</v>
      </c>
      <c r="F7041" t="s">
        <v>16</v>
      </c>
      <c r="G7041" t="s">
        <v>46706</v>
      </c>
      <c r="H7041" t="s">
        <v>18</v>
      </c>
      <c r="I7041" t="s">
        <v>19</v>
      </c>
      <c r="J7041">
        <v>1800</v>
      </c>
      <c r="K7041" t="s">
        <v>20</v>
      </c>
      <c r="L7041" t="s">
        <v>4649</v>
      </c>
      <c r="M7041" t="s">
        <v>22</v>
      </c>
      <c r="N7041" t="s">
        <v>24</v>
      </c>
      <c r="O7041" t="s">
        <v>18</v>
      </c>
    </row>
    <row r="7042" spans="1:15" x14ac:dyDescent="0.3">
      <c r="A7042">
        <v>7041</v>
      </c>
      <c r="B7042" t="s">
        <v>46700</v>
      </c>
      <c r="C7042" t="s">
        <v>8322</v>
      </c>
      <c r="D7042" s="1" t="s">
        <v>46701</v>
      </c>
      <c r="E7042" s="1" t="s">
        <v>1016</v>
      </c>
      <c r="F7042" t="s">
        <v>16</v>
      </c>
      <c r="G7042" t="s">
        <v>46702</v>
      </c>
      <c r="H7042" t="s">
        <v>18</v>
      </c>
      <c r="I7042" t="s">
        <v>19</v>
      </c>
      <c r="J7042">
        <v>1100</v>
      </c>
      <c r="K7042" t="s">
        <v>20</v>
      </c>
      <c r="L7042" t="s">
        <v>147</v>
      </c>
      <c r="M7042" t="s">
        <v>22</v>
      </c>
      <c r="N7042" t="s">
        <v>24</v>
      </c>
      <c r="O7042" t="s">
        <v>18</v>
      </c>
    </row>
    <row r="7043" spans="1:15" x14ac:dyDescent="0.3">
      <c r="A7043">
        <v>7042</v>
      </c>
      <c r="B7043" t="s">
        <v>46696</v>
      </c>
      <c r="C7043" t="s">
        <v>8322</v>
      </c>
      <c r="D7043" s="1" t="s">
        <v>46697</v>
      </c>
      <c r="E7043" s="1" t="s">
        <v>358</v>
      </c>
      <c r="F7043" t="s">
        <v>16</v>
      </c>
      <c r="G7043" t="s">
        <v>46698</v>
      </c>
      <c r="H7043" t="s">
        <v>18</v>
      </c>
      <c r="I7043" t="s">
        <v>19</v>
      </c>
      <c r="J7043">
        <v>2320</v>
      </c>
      <c r="K7043" t="s">
        <v>20</v>
      </c>
      <c r="L7043" t="s">
        <v>147</v>
      </c>
      <c r="M7043" t="s">
        <v>22</v>
      </c>
      <c r="N7043" t="s">
        <v>24</v>
      </c>
      <c r="O7043" t="s">
        <v>18</v>
      </c>
    </row>
    <row r="7044" spans="1:15" x14ac:dyDescent="0.3">
      <c r="A7044">
        <v>7043</v>
      </c>
      <c r="B7044" t="s">
        <v>46692</v>
      </c>
      <c r="C7044" t="s">
        <v>8322</v>
      </c>
      <c r="D7044" s="1" t="s">
        <v>46693</v>
      </c>
      <c r="E7044" s="1" t="s">
        <v>8467</v>
      </c>
      <c r="F7044" t="s">
        <v>16</v>
      </c>
      <c r="G7044" t="s">
        <v>46694</v>
      </c>
      <c r="H7044" t="s">
        <v>18</v>
      </c>
      <c r="I7044" t="s">
        <v>19</v>
      </c>
      <c r="J7044">
        <v>100</v>
      </c>
      <c r="K7044" t="s">
        <v>20</v>
      </c>
      <c r="L7044" t="s">
        <v>147</v>
      </c>
      <c r="M7044" t="s">
        <v>22</v>
      </c>
      <c r="N7044" t="s">
        <v>24</v>
      </c>
      <c r="O7044" t="s">
        <v>18</v>
      </c>
    </row>
    <row r="7045" spans="1:15" x14ac:dyDescent="0.3">
      <c r="A7045">
        <v>7044</v>
      </c>
      <c r="B7045" t="s">
        <v>46689</v>
      </c>
      <c r="C7045" t="s">
        <v>8322</v>
      </c>
      <c r="D7045" s="1" t="s">
        <v>46690</v>
      </c>
      <c r="E7045" s="1" t="s">
        <v>1273</v>
      </c>
      <c r="F7045" t="s">
        <v>16</v>
      </c>
      <c r="G7045" t="s">
        <v>7634</v>
      </c>
      <c r="H7045" t="s">
        <v>18</v>
      </c>
      <c r="I7045" t="s">
        <v>19</v>
      </c>
      <c r="J7045">
        <v>5000</v>
      </c>
      <c r="K7045" t="s">
        <v>20</v>
      </c>
      <c r="L7045" t="s">
        <v>147</v>
      </c>
      <c r="M7045" t="s">
        <v>22</v>
      </c>
      <c r="N7045" t="s">
        <v>24</v>
      </c>
      <c r="O7045" t="s">
        <v>18</v>
      </c>
    </row>
    <row r="7046" spans="1:15" x14ac:dyDescent="0.3">
      <c r="A7046">
        <v>7045</v>
      </c>
      <c r="B7046" t="s">
        <v>46685</v>
      </c>
      <c r="C7046" t="s">
        <v>8322</v>
      </c>
      <c r="D7046" s="1" t="s">
        <v>46686</v>
      </c>
      <c r="E7046" s="1" t="s">
        <v>8248</v>
      </c>
      <c r="F7046" t="s">
        <v>16</v>
      </c>
      <c r="G7046" t="s">
        <v>46687</v>
      </c>
      <c r="H7046" t="s">
        <v>18</v>
      </c>
      <c r="I7046" t="s">
        <v>19</v>
      </c>
      <c r="J7046">
        <v>7500</v>
      </c>
      <c r="K7046" t="s">
        <v>20</v>
      </c>
      <c r="L7046" t="s">
        <v>147</v>
      </c>
      <c r="M7046" t="s">
        <v>22</v>
      </c>
      <c r="N7046" t="s">
        <v>24</v>
      </c>
      <c r="O7046" t="s">
        <v>18</v>
      </c>
    </row>
    <row r="7047" spans="1:15" x14ac:dyDescent="0.3">
      <c r="A7047">
        <v>7046</v>
      </c>
      <c r="B7047" t="s">
        <v>46681</v>
      </c>
      <c r="C7047" t="s">
        <v>8322</v>
      </c>
      <c r="D7047" s="1" t="s">
        <v>46682</v>
      </c>
      <c r="E7047" s="1" t="s">
        <v>304</v>
      </c>
      <c r="F7047" t="s">
        <v>16</v>
      </c>
      <c r="G7047" t="s">
        <v>46683</v>
      </c>
      <c r="H7047" t="s">
        <v>18</v>
      </c>
      <c r="I7047" t="s">
        <v>19</v>
      </c>
      <c r="J7047">
        <v>5500</v>
      </c>
      <c r="K7047" t="s">
        <v>20</v>
      </c>
      <c r="L7047" t="s">
        <v>147</v>
      </c>
      <c r="M7047" t="s">
        <v>22</v>
      </c>
      <c r="N7047" t="s">
        <v>24</v>
      </c>
      <c r="O7047" t="s">
        <v>18</v>
      </c>
    </row>
    <row r="7048" spans="1:15" x14ac:dyDescent="0.3">
      <c r="A7048">
        <v>7047</v>
      </c>
      <c r="B7048" t="s">
        <v>46677</v>
      </c>
      <c r="C7048" t="s">
        <v>88</v>
      </c>
      <c r="D7048" s="1" t="s">
        <v>46678</v>
      </c>
      <c r="E7048" s="1" t="s">
        <v>1500</v>
      </c>
      <c r="F7048" t="s">
        <v>16</v>
      </c>
      <c r="G7048" t="s">
        <v>46679</v>
      </c>
      <c r="H7048" t="s">
        <v>18</v>
      </c>
      <c r="I7048" t="s">
        <v>19</v>
      </c>
      <c r="J7048">
        <v>6200</v>
      </c>
      <c r="K7048" t="s">
        <v>20</v>
      </c>
      <c r="L7048" t="s">
        <v>4649</v>
      </c>
      <c r="M7048" t="s">
        <v>22</v>
      </c>
      <c r="N7048" t="s">
        <v>24</v>
      </c>
      <c r="O7048" t="s">
        <v>18</v>
      </c>
    </row>
    <row r="7049" spans="1:15" x14ac:dyDescent="0.3">
      <c r="A7049">
        <v>7048</v>
      </c>
      <c r="B7049" t="s">
        <v>46673</v>
      </c>
      <c r="C7049" t="s">
        <v>22787</v>
      </c>
      <c r="D7049" s="1" t="s">
        <v>46674</v>
      </c>
      <c r="E7049" s="1" t="s">
        <v>1131</v>
      </c>
      <c r="F7049" t="s">
        <v>16</v>
      </c>
      <c r="G7049" t="s">
        <v>46675</v>
      </c>
      <c r="H7049" t="s">
        <v>18</v>
      </c>
      <c r="I7049" t="s">
        <v>19</v>
      </c>
      <c r="J7049">
        <v>3400</v>
      </c>
      <c r="K7049" t="s">
        <v>302</v>
      </c>
      <c r="L7049" t="s">
        <v>303</v>
      </c>
      <c r="M7049" t="s">
        <v>22</v>
      </c>
      <c r="N7049" t="s">
        <v>24</v>
      </c>
      <c r="O7049" t="s">
        <v>18</v>
      </c>
    </row>
    <row r="7050" spans="1:15" x14ac:dyDescent="0.3">
      <c r="A7050">
        <v>7049</v>
      </c>
      <c r="B7050" t="s">
        <v>46669</v>
      </c>
      <c r="C7050" t="s">
        <v>88</v>
      </c>
      <c r="D7050" s="1" t="s">
        <v>46670</v>
      </c>
      <c r="E7050" s="1" t="s">
        <v>7515</v>
      </c>
      <c r="F7050" t="s">
        <v>16</v>
      </c>
      <c r="G7050" t="s">
        <v>46671</v>
      </c>
      <c r="H7050" t="s">
        <v>18</v>
      </c>
      <c r="I7050" t="s">
        <v>19</v>
      </c>
      <c r="J7050">
        <v>6500</v>
      </c>
      <c r="K7050" t="s">
        <v>20</v>
      </c>
      <c r="L7050" t="s">
        <v>147</v>
      </c>
      <c r="M7050" t="s">
        <v>22</v>
      </c>
      <c r="N7050" t="s">
        <v>24</v>
      </c>
      <c r="O7050" t="s">
        <v>18</v>
      </c>
    </row>
    <row r="7051" spans="1:15" x14ac:dyDescent="0.3">
      <c r="A7051">
        <v>7050</v>
      </c>
      <c r="B7051" t="s">
        <v>46665</v>
      </c>
      <c r="C7051" t="s">
        <v>88</v>
      </c>
      <c r="D7051" s="1" t="s">
        <v>46666</v>
      </c>
      <c r="E7051" s="1" t="s">
        <v>6437</v>
      </c>
      <c r="F7051" t="s">
        <v>16</v>
      </c>
      <c r="G7051" t="s">
        <v>46667</v>
      </c>
      <c r="H7051" t="s">
        <v>18</v>
      </c>
      <c r="I7051" t="s">
        <v>19</v>
      </c>
      <c r="J7051">
        <v>1150</v>
      </c>
      <c r="K7051" t="s">
        <v>20</v>
      </c>
      <c r="L7051" t="s">
        <v>147</v>
      </c>
      <c r="M7051" t="s">
        <v>22</v>
      </c>
      <c r="N7051" t="s">
        <v>24</v>
      </c>
      <c r="O7051" t="s">
        <v>18</v>
      </c>
    </row>
    <row r="7052" spans="1:15" x14ac:dyDescent="0.3">
      <c r="A7052">
        <v>7051</v>
      </c>
      <c r="B7052" t="s">
        <v>46661</v>
      </c>
      <c r="C7052" t="s">
        <v>22787</v>
      </c>
      <c r="D7052" s="1" t="s">
        <v>46662</v>
      </c>
      <c r="E7052" s="1" t="s">
        <v>7997</v>
      </c>
      <c r="F7052" t="s">
        <v>16</v>
      </c>
      <c r="G7052" t="s">
        <v>46663</v>
      </c>
      <c r="H7052" t="s">
        <v>18</v>
      </c>
      <c r="I7052" t="s">
        <v>19</v>
      </c>
      <c r="J7052">
        <v>2000</v>
      </c>
      <c r="K7052" t="s">
        <v>302</v>
      </c>
      <c r="L7052" t="s">
        <v>639</v>
      </c>
      <c r="M7052" t="s">
        <v>22</v>
      </c>
      <c r="N7052" t="s">
        <v>24</v>
      </c>
      <c r="O7052" t="s">
        <v>18</v>
      </c>
    </row>
    <row r="7053" spans="1:15" x14ac:dyDescent="0.3">
      <c r="A7053">
        <v>7052</v>
      </c>
      <c r="B7053" t="s">
        <v>46657</v>
      </c>
      <c r="C7053" t="s">
        <v>88</v>
      </c>
      <c r="D7053" s="1" t="s">
        <v>46658</v>
      </c>
      <c r="E7053" s="1" t="s">
        <v>50593</v>
      </c>
      <c r="F7053" t="s">
        <v>16</v>
      </c>
      <c r="G7053" t="s">
        <v>46659</v>
      </c>
      <c r="H7053" t="s">
        <v>18</v>
      </c>
      <c r="I7053" t="s">
        <v>19</v>
      </c>
      <c r="J7053">
        <v>200</v>
      </c>
      <c r="K7053" t="s">
        <v>302</v>
      </c>
      <c r="L7053" t="s">
        <v>303</v>
      </c>
      <c r="M7053" t="s">
        <v>22</v>
      </c>
      <c r="N7053" t="s">
        <v>24</v>
      </c>
      <c r="O7053" t="s">
        <v>18</v>
      </c>
    </row>
    <row r="7054" spans="1:15" x14ac:dyDescent="0.3">
      <c r="A7054">
        <v>7053</v>
      </c>
      <c r="B7054" t="s">
        <v>46653</v>
      </c>
      <c r="C7054" t="s">
        <v>88</v>
      </c>
      <c r="D7054" s="1" t="s">
        <v>46654</v>
      </c>
      <c r="E7054" s="1" t="s">
        <v>6429</v>
      </c>
      <c r="F7054" t="s">
        <v>16</v>
      </c>
      <c r="G7054" t="s">
        <v>46655</v>
      </c>
      <c r="H7054" t="s">
        <v>18</v>
      </c>
      <c r="I7054" t="s">
        <v>19</v>
      </c>
      <c r="J7054">
        <v>4500</v>
      </c>
      <c r="K7054" t="s">
        <v>20</v>
      </c>
      <c r="L7054" t="s">
        <v>147</v>
      </c>
      <c r="M7054" t="s">
        <v>22</v>
      </c>
      <c r="N7054" t="s">
        <v>24</v>
      </c>
      <c r="O7054" t="s">
        <v>18</v>
      </c>
    </row>
    <row r="7055" spans="1:15" x14ac:dyDescent="0.3">
      <c r="A7055">
        <v>7054</v>
      </c>
      <c r="B7055" t="s">
        <v>46649</v>
      </c>
      <c r="C7055" t="s">
        <v>8322</v>
      </c>
      <c r="D7055" s="1" t="s">
        <v>46650</v>
      </c>
      <c r="E7055" s="1" t="s">
        <v>1301</v>
      </c>
      <c r="F7055" t="s">
        <v>16</v>
      </c>
      <c r="G7055" t="s">
        <v>46651</v>
      </c>
      <c r="H7055" t="s">
        <v>18</v>
      </c>
      <c r="I7055" t="s">
        <v>19</v>
      </c>
      <c r="J7055">
        <v>3500</v>
      </c>
      <c r="K7055" t="s">
        <v>20</v>
      </c>
      <c r="L7055" t="s">
        <v>147</v>
      </c>
      <c r="M7055" t="s">
        <v>22</v>
      </c>
      <c r="N7055" t="s">
        <v>24</v>
      </c>
      <c r="O7055" t="s">
        <v>18</v>
      </c>
    </row>
    <row r="7056" spans="1:15" x14ac:dyDescent="0.3">
      <c r="A7056">
        <v>7055</v>
      </c>
      <c r="B7056" t="s">
        <v>46646</v>
      </c>
      <c r="C7056" t="s">
        <v>8322</v>
      </c>
      <c r="D7056" s="1" t="s">
        <v>46647</v>
      </c>
      <c r="E7056" s="1" t="s">
        <v>1580</v>
      </c>
      <c r="F7056" t="s">
        <v>16</v>
      </c>
      <c r="G7056" t="s">
        <v>46294</v>
      </c>
      <c r="H7056" t="s">
        <v>18</v>
      </c>
      <c r="I7056" t="s">
        <v>19</v>
      </c>
      <c r="J7056">
        <v>3150</v>
      </c>
      <c r="K7056" t="s">
        <v>20</v>
      </c>
      <c r="L7056" t="s">
        <v>147</v>
      </c>
      <c r="M7056" t="s">
        <v>22</v>
      </c>
      <c r="N7056" t="s">
        <v>24</v>
      </c>
      <c r="O7056" t="s">
        <v>18</v>
      </c>
    </row>
    <row r="7057" spans="1:15" x14ac:dyDescent="0.3">
      <c r="A7057">
        <v>7056</v>
      </c>
      <c r="B7057" t="s">
        <v>46642</v>
      </c>
      <c r="C7057" t="s">
        <v>88</v>
      </c>
      <c r="D7057" s="1" t="s">
        <v>46643</v>
      </c>
      <c r="E7057" s="1" t="s">
        <v>892</v>
      </c>
      <c r="F7057" t="s">
        <v>16</v>
      </c>
      <c r="G7057" t="s">
        <v>46644</v>
      </c>
      <c r="H7057" t="s">
        <v>18</v>
      </c>
      <c r="I7057" t="s">
        <v>19</v>
      </c>
      <c r="J7057">
        <v>4400</v>
      </c>
      <c r="K7057" t="s">
        <v>20</v>
      </c>
      <c r="L7057" t="s">
        <v>147</v>
      </c>
      <c r="M7057" t="s">
        <v>22</v>
      </c>
      <c r="N7057" t="s">
        <v>24</v>
      </c>
      <c r="O7057" t="s">
        <v>18</v>
      </c>
    </row>
    <row r="7058" spans="1:15" x14ac:dyDescent="0.3">
      <c r="A7058">
        <v>7057</v>
      </c>
      <c r="B7058" t="s">
        <v>46639</v>
      </c>
      <c r="C7058" t="s">
        <v>8322</v>
      </c>
      <c r="D7058" s="1" t="s">
        <v>46640</v>
      </c>
      <c r="E7058" s="1" t="s">
        <v>7989</v>
      </c>
      <c r="F7058" t="s">
        <v>16</v>
      </c>
      <c r="G7058" t="s">
        <v>10749</v>
      </c>
      <c r="H7058" t="s">
        <v>18</v>
      </c>
      <c r="I7058" t="s">
        <v>19</v>
      </c>
      <c r="J7058">
        <v>4500</v>
      </c>
      <c r="K7058" t="s">
        <v>20</v>
      </c>
      <c r="L7058" t="s">
        <v>147</v>
      </c>
      <c r="M7058" t="s">
        <v>22</v>
      </c>
      <c r="N7058" t="s">
        <v>24</v>
      </c>
      <c r="O7058" t="s">
        <v>18</v>
      </c>
    </row>
    <row r="7059" spans="1:15" x14ac:dyDescent="0.3">
      <c r="A7059">
        <v>7058</v>
      </c>
      <c r="B7059" t="s">
        <v>46636</v>
      </c>
      <c r="C7059" t="s">
        <v>8322</v>
      </c>
      <c r="D7059" s="1" t="s">
        <v>46637</v>
      </c>
      <c r="E7059" s="1" t="s">
        <v>640</v>
      </c>
      <c r="F7059" t="s">
        <v>16</v>
      </c>
      <c r="G7059" t="s">
        <v>14997</v>
      </c>
      <c r="H7059" t="s">
        <v>18</v>
      </c>
      <c r="I7059" t="s">
        <v>19</v>
      </c>
      <c r="J7059">
        <v>3000</v>
      </c>
      <c r="K7059" t="s">
        <v>20</v>
      </c>
      <c r="L7059" t="s">
        <v>147</v>
      </c>
      <c r="M7059" t="s">
        <v>22</v>
      </c>
      <c r="N7059" t="s">
        <v>24</v>
      </c>
      <c r="O7059" t="s">
        <v>18</v>
      </c>
    </row>
    <row r="7060" spans="1:15" x14ac:dyDescent="0.3">
      <c r="A7060">
        <v>7059</v>
      </c>
      <c r="B7060" t="s">
        <v>46632</v>
      </c>
      <c r="C7060" t="s">
        <v>88</v>
      </c>
      <c r="D7060" s="1" t="s">
        <v>46633</v>
      </c>
      <c r="E7060" s="1" t="s">
        <v>6682</v>
      </c>
      <c r="F7060" t="s">
        <v>16</v>
      </c>
      <c r="G7060" t="s">
        <v>46634</v>
      </c>
      <c r="H7060" t="s">
        <v>18</v>
      </c>
      <c r="I7060" t="s">
        <v>19</v>
      </c>
      <c r="J7060">
        <v>5000</v>
      </c>
      <c r="K7060" t="s">
        <v>302</v>
      </c>
      <c r="L7060" t="s">
        <v>303</v>
      </c>
      <c r="M7060" t="s">
        <v>22</v>
      </c>
      <c r="N7060" t="s">
        <v>24</v>
      </c>
      <c r="O7060" t="s">
        <v>18</v>
      </c>
    </row>
    <row r="7061" spans="1:15" x14ac:dyDescent="0.3">
      <c r="A7061">
        <v>7060</v>
      </c>
      <c r="B7061" t="s">
        <v>46628</v>
      </c>
      <c r="C7061" t="s">
        <v>21578</v>
      </c>
      <c r="D7061" s="1" t="s">
        <v>46629</v>
      </c>
      <c r="E7061" s="1" t="s">
        <v>148</v>
      </c>
      <c r="F7061" t="s">
        <v>16</v>
      </c>
      <c r="G7061" t="s">
        <v>46630</v>
      </c>
      <c r="H7061" t="s">
        <v>18</v>
      </c>
      <c r="I7061" t="s">
        <v>19</v>
      </c>
      <c r="J7061">
        <v>1000</v>
      </c>
      <c r="K7061" t="s">
        <v>302</v>
      </c>
      <c r="L7061" t="s">
        <v>303</v>
      </c>
      <c r="M7061" t="s">
        <v>22</v>
      </c>
      <c r="N7061" t="s">
        <v>24</v>
      </c>
      <c r="O7061" t="s">
        <v>18</v>
      </c>
    </row>
    <row r="7062" spans="1:15" x14ac:dyDescent="0.3">
      <c r="A7062">
        <v>7061</v>
      </c>
      <c r="B7062" t="s">
        <v>46624</v>
      </c>
      <c r="C7062" t="s">
        <v>8322</v>
      </c>
      <c r="D7062" s="1" t="s">
        <v>46625</v>
      </c>
      <c r="E7062" s="1" t="s">
        <v>349</v>
      </c>
      <c r="F7062" t="s">
        <v>16</v>
      </c>
      <c r="G7062" t="s">
        <v>46626</v>
      </c>
      <c r="H7062" t="s">
        <v>18</v>
      </c>
      <c r="I7062" t="s">
        <v>19</v>
      </c>
      <c r="J7062">
        <v>2500</v>
      </c>
      <c r="K7062" t="s">
        <v>20</v>
      </c>
      <c r="L7062" t="s">
        <v>147</v>
      </c>
      <c r="M7062" t="s">
        <v>22</v>
      </c>
      <c r="N7062" t="s">
        <v>24</v>
      </c>
      <c r="O7062" t="s">
        <v>18</v>
      </c>
    </row>
    <row r="7063" spans="1:15" x14ac:dyDescent="0.3">
      <c r="A7063">
        <v>7062</v>
      </c>
      <c r="B7063" t="s">
        <v>46620</v>
      </c>
      <c r="C7063" t="s">
        <v>21250</v>
      </c>
      <c r="D7063" s="1" t="s">
        <v>46621</v>
      </c>
      <c r="E7063" s="1" t="s">
        <v>47726</v>
      </c>
      <c r="F7063" t="s">
        <v>16</v>
      </c>
      <c r="G7063" t="s">
        <v>46622</v>
      </c>
      <c r="H7063" t="s">
        <v>18</v>
      </c>
      <c r="I7063" t="s">
        <v>19</v>
      </c>
      <c r="J7063">
        <v>1300</v>
      </c>
      <c r="K7063" t="s">
        <v>302</v>
      </c>
      <c r="L7063" t="s">
        <v>303</v>
      </c>
      <c r="M7063" t="s">
        <v>22</v>
      </c>
      <c r="N7063" t="s">
        <v>24</v>
      </c>
      <c r="O7063" t="s">
        <v>18</v>
      </c>
    </row>
    <row r="7064" spans="1:15" x14ac:dyDescent="0.3">
      <c r="A7064">
        <v>7063</v>
      </c>
      <c r="B7064" t="s">
        <v>46616</v>
      </c>
      <c r="C7064" t="s">
        <v>8322</v>
      </c>
      <c r="D7064" s="1" t="s">
        <v>46617</v>
      </c>
      <c r="E7064" s="1" t="s">
        <v>47905</v>
      </c>
      <c r="F7064" t="s">
        <v>16</v>
      </c>
      <c r="G7064" t="s">
        <v>46618</v>
      </c>
      <c r="H7064" t="s">
        <v>18</v>
      </c>
      <c r="I7064" t="s">
        <v>19</v>
      </c>
      <c r="J7064">
        <v>3500</v>
      </c>
      <c r="K7064" t="s">
        <v>20</v>
      </c>
      <c r="L7064" t="s">
        <v>147</v>
      </c>
      <c r="M7064" t="s">
        <v>22</v>
      </c>
      <c r="N7064" t="s">
        <v>24</v>
      </c>
      <c r="O7064" t="s">
        <v>18</v>
      </c>
    </row>
    <row r="7065" spans="1:15" x14ac:dyDescent="0.3">
      <c r="A7065">
        <v>7064</v>
      </c>
      <c r="B7065" t="s">
        <v>46612</v>
      </c>
      <c r="C7065" t="s">
        <v>88</v>
      </c>
      <c r="D7065" s="1" t="s">
        <v>46613</v>
      </c>
      <c r="E7065" s="1" t="s">
        <v>47635</v>
      </c>
      <c r="F7065" t="s">
        <v>16</v>
      </c>
      <c r="G7065" t="s">
        <v>46614</v>
      </c>
      <c r="H7065" t="s">
        <v>18</v>
      </c>
      <c r="I7065" t="s">
        <v>19</v>
      </c>
      <c r="J7065">
        <v>900</v>
      </c>
      <c r="K7065" t="s">
        <v>302</v>
      </c>
      <c r="L7065" t="s">
        <v>303</v>
      </c>
      <c r="M7065" t="s">
        <v>22</v>
      </c>
      <c r="N7065" t="s">
        <v>24</v>
      </c>
      <c r="O7065" t="s">
        <v>18</v>
      </c>
    </row>
    <row r="7066" spans="1:15" x14ac:dyDescent="0.3">
      <c r="A7066">
        <v>7065</v>
      </c>
      <c r="B7066" t="s">
        <v>46608</v>
      </c>
      <c r="C7066" t="s">
        <v>8322</v>
      </c>
      <c r="D7066" s="1" t="s">
        <v>46609</v>
      </c>
      <c r="E7066" s="1" t="s">
        <v>47680</v>
      </c>
      <c r="F7066" t="s">
        <v>16</v>
      </c>
      <c r="G7066" t="s">
        <v>46610</v>
      </c>
      <c r="H7066" t="s">
        <v>18</v>
      </c>
      <c r="I7066" t="s">
        <v>19</v>
      </c>
      <c r="J7066">
        <v>1000</v>
      </c>
      <c r="K7066" t="s">
        <v>20</v>
      </c>
      <c r="L7066" t="s">
        <v>147</v>
      </c>
      <c r="M7066" t="s">
        <v>22</v>
      </c>
      <c r="N7066" t="s">
        <v>24</v>
      </c>
      <c r="O7066" t="s">
        <v>18</v>
      </c>
    </row>
    <row r="7067" spans="1:15" x14ac:dyDescent="0.3">
      <c r="A7067">
        <v>7066</v>
      </c>
      <c r="B7067" t="s">
        <v>46604</v>
      </c>
      <c r="C7067" t="s">
        <v>8322</v>
      </c>
      <c r="D7067" s="1" t="s">
        <v>46605</v>
      </c>
      <c r="E7067" s="1" t="s">
        <v>47869</v>
      </c>
      <c r="F7067" t="s">
        <v>16</v>
      </c>
      <c r="G7067" t="s">
        <v>46606</v>
      </c>
      <c r="H7067" t="s">
        <v>18</v>
      </c>
      <c r="I7067" t="s">
        <v>19</v>
      </c>
      <c r="J7067">
        <v>11500</v>
      </c>
      <c r="K7067" t="s">
        <v>20</v>
      </c>
      <c r="L7067" t="s">
        <v>147</v>
      </c>
      <c r="M7067" t="s">
        <v>22</v>
      </c>
      <c r="N7067" t="s">
        <v>24</v>
      </c>
      <c r="O7067" t="s">
        <v>18</v>
      </c>
    </row>
    <row r="7068" spans="1:15" x14ac:dyDescent="0.3">
      <c r="A7068">
        <v>7067</v>
      </c>
      <c r="B7068" t="s">
        <v>46600</v>
      </c>
      <c r="C7068" t="s">
        <v>8322</v>
      </c>
      <c r="D7068" s="1" t="s">
        <v>46601</v>
      </c>
      <c r="E7068" s="1" t="s">
        <v>47908</v>
      </c>
      <c r="F7068" t="s">
        <v>16</v>
      </c>
      <c r="G7068" t="s">
        <v>46602</v>
      </c>
      <c r="H7068" t="s">
        <v>18</v>
      </c>
      <c r="I7068" t="s">
        <v>19</v>
      </c>
      <c r="J7068">
        <v>3000</v>
      </c>
      <c r="K7068" t="s">
        <v>20</v>
      </c>
      <c r="L7068" t="s">
        <v>147</v>
      </c>
      <c r="M7068" t="s">
        <v>22</v>
      </c>
      <c r="N7068" t="s">
        <v>24</v>
      </c>
      <c r="O7068" t="s">
        <v>18</v>
      </c>
    </row>
    <row r="7069" spans="1:15" x14ac:dyDescent="0.3">
      <c r="A7069">
        <v>7068</v>
      </c>
      <c r="B7069" t="s">
        <v>46597</v>
      </c>
      <c r="C7069" t="s">
        <v>88</v>
      </c>
      <c r="D7069" s="1" t="s">
        <v>46598</v>
      </c>
      <c r="E7069" s="1" t="s">
        <v>47813</v>
      </c>
      <c r="F7069" t="s">
        <v>16</v>
      </c>
      <c r="G7069" t="s">
        <v>45488</v>
      </c>
      <c r="H7069" t="s">
        <v>18</v>
      </c>
      <c r="I7069" t="s">
        <v>19</v>
      </c>
      <c r="J7069">
        <v>3000</v>
      </c>
      <c r="K7069" t="s">
        <v>20</v>
      </c>
      <c r="L7069" t="s">
        <v>147</v>
      </c>
      <c r="M7069" t="s">
        <v>22</v>
      </c>
      <c r="N7069" t="s">
        <v>24</v>
      </c>
      <c r="O7069" t="s">
        <v>18</v>
      </c>
    </row>
    <row r="7070" spans="1:15" x14ac:dyDescent="0.3">
      <c r="A7070">
        <v>7069</v>
      </c>
      <c r="B7070" t="s">
        <v>46593</v>
      </c>
      <c r="C7070" t="s">
        <v>8322</v>
      </c>
      <c r="D7070" s="1" t="s">
        <v>46594</v>
      </c>
      <c r="E7070" s="1" t="s">
        <v>47838</v>
      </c>
      <c r="F7070" t="s">
        <v>16</v>
      </c>
      <c r="G7070" t="s">
        <v>46595</v>
      </c>
      <c r="H7070" t="s">
        <v>18</v>
      </c>
      <c r="I7070" t="s">
        <v>19</v>
      </c>
      <c r="J7070">
        <v>13000</v>
      </c>
      <c r="K7070" t="s">
        <v>20</v>
      </c>
      <c r="L7070" t="s">
        <v>4649</v>
      </c>
      <c r="M7070" t="s">
        <v>22</v>
      </c>
      <c r="N7070" t="s">
        <v>24</v>
      </c>
      <c r="O7070" t="s">
        <v>18</v>
      </c>
    </row>
    <row r="7071" spans="1:15" x14ac:dyDescent="0.3">
      <c r="A7071">
        <v>7070</v>
      </c>
      <c r="B7071" t="s">
        <v>46589</v>
      </c>
      <c r="C7071" t="s">
        <v>8322</v>
      </c>
      <c r="D7071" s="1" t="s">
        <v>46590</v>
      </c>
      <c r="E7071" s="1" t="s">
        <v>48907</v>
      </c>
      <c r="F7071" t="s">
        <v>16</v>
      </c>
      <c r="G7071" t="s">
        <v>46591</v>
      </c>
      <c r="H7071" t="s">
        <v>18</v>
      </c>
      <c r="I7071" t="s">
        <v>19</v>
      </c>
      <c r="J7071">
        <v>8000</v>
      </c>
      <c r="K7071" t="s">
        <v>20</v>
      </c>
      <c r="L7071" t="s">
        <v>4649</v>
      </c>
      <c r="M7071" t="s">
        <v>22</v>
      </c>
      <c r="N7071" t="s">
        <v>24</v>
      </c>
      <c r="O7071" t="s">
        <v>18</v>
      </c>
    </row>
    <row r="7072" spans="1:15" x14ac:dyDescent="0.3">
      <c r="A7072">
        <v>7071</v>
      </c>
      <c r="B7072" t="s">
        <v>46585</v>
      </c>
      <c r="C7072" t="s">
        <v>88</v>
      </c>
      <c r="D7072" s="1" t="s">
        <v>46586</v>
      </c>
      <c r="E7072" s="1" t="s">
        <v>48146</v>
      </c>
      <c r="F7072" t="s">
        <v>16</v>
      </c>
      <c r="G7072" t="s">
        <v>46587</v>
      </c>
      <c r="H7072" t="s">
        <v>18</v>
      </c>
      <c r="I7072" t="s">
        <v>19</v>
      </c>
      <c r="J7072">
        <v>1500</v>
      </c>
      <c r="K7072" t="s">
        <v>20</v>
      </c>
      <c r="L7072" t="s">
        <v>147</v>
      </c>
      <c r="M7072" t="s">
        <v>22</v>
      </c>
      <c r="N7072" t="s">
        <v>24</v>
      </c>
      <c r="O7072" t="s">
        <v>18</v>
      </c>
    </row>
    <row r="7073" spans="1:15" x14ac:dyDescent="0.3">
      <c r="A7073">
        <v>7072</v>
      </c>
      <c r="B7073" t="s">
        <v>46581</v>
      </c>
      <c r="C7073" t="s">
        <v>88</v>
      </c>
      <c r="D7073" s="1" t="s">
        <v>46582</v>
      </c>
      <c r="E7073" s="1" t="s">
        <v>47660</v>
      </c>
      <c r="F7073" t="s">
        <v>16</v>
      </c>
      <c r="G7073" t="s">
        <v>46583</v>
      </c>
      <c r="H7073" t="s">
        <v>18</v>
      </c>
      <c r="I7073" t="s">
        <v>19</v>
      </c>
      <c r="J7073">
        <v>17100</v>
      </c>
      <c r="K7073" t="s">
        <v>20</v>
      </c>
      <c r="L7073" t="s">
        <v>147</v>
      </c>
      <c r="M7073" t="s">
        <v>22</v>
      </c>
      <c r="N7073" t="s">
        <v>24</v>
      </c>
      <c r="O7073" t="s">
        <v>18</v>
      </c>
    </row>
    <row r="7074" spans="1:15" x14ac:dyDescent="0.3">
      <c r="A7074">
        <v>7073</v>
      </c>
      <c r="B7074" t="s">
        <v>46577</v>
      </c>
      <c r="C7074" t="s">
        <v>8322</v>
      </c>
      <c r="D7074" s="1" t="s">
        <v>46578</v>
      </c>
      <c r="E7074" s="1" t="s">
        <v>47668</v>
      </c>
      <c r="F7074" t="s">
        <v>16</v>
      </c>
      <c r="G7074" t="s">
        <v>46579</v>
      </c>
      <c r="H7074" t="s">
        <v>18</v>
      </c>
      <c r="I7074" t="s">
        <v>19</v>
      </c>
      <c r="J7074">
        <v>9200</v>
      </c>
      <c r="K7074" t="s">
        <v>302</v>
      </c>
      <c r="L7074" t="s">
        <v>303</v>
      </c>
      <c r="M7074" t="s">
        <v>22</v>
      </c>
      <c r="N7074" t="s">
        <v>24</v>
      </c>
      <c r="O7074" t="s">
        <v>18</v>
      </c>
    </row>
    <row r="7075" spans="1:15" x14ac:dyDescent="0.3">
      <c r="A7075">
        <v>7074</v>
      </c>
      <c r="B7075" t="s">
        <v>46573</v>
      </c>
      <c r="C7075" t="s">
        <v>88</v>
      </c>
      <c r="D7075" s="1" t="s">
        <v>46574</v>
      </c>
      <c r="E7075" s="1" t="s">
        <v>48167</v>
      </c>
      <c r="F7075" t="s">
        <v>16</v>
      </c>
      <c r="G7075" t="s">
        <v>46575</v>
      </c>
      <c r="H7075" t="s">
        <v>18</v>
      </c>
      <c r="I7075" t="s">
        <v>19</v>
      </c>
      <c r="J7075">
        <v>2000</v>
      </c>
      <c r="K7075" t="s">
        <v>20</v>
      </c>
      <c r="L7075" t="s">
        <v>147</v>
      </c>
      <c r="M7075" t="s">
        <v>22</v>
      </c>
      <c r="N7075" t="s">
        <v>24</v>
      </c>
      <c r="O7075" t="s">
        <v>18</v>
      </c>
    </row>
    <row r="7076" spans="1:15" x14ac:dyDescent="0.3">
      <c r="A7076">
        <v>7075</v>
      </c>
      <c r="B7076" t="s">
        <v>46570</v>
      </c>
      <c r="C7076" t="s">
        <v>46095</v>
      </c>
      <c r="D7076" s="1" t="s">
        <v>46571</v>
      </c>
      <c r="E7076" s="1" t="s">
        <v>47547</v>
      </c>
      <c r="F7076" t="s">
        <v>16</v>
      </c>
      <c r="G7076" t="s">
        <v>46572</v>
      </c>
      <c r="H7076" t="s">
        <v>18</v>
      </c>
      <c r="I7076" t="s">
        <v>19</v>
      </c>
      <c r="J7076">
        <v>1430</v>
      </c>
      <c r="K7076" t="s">
        <v>302</v>
      </c>
      <c r="L7076" t="s">
        <v>303</v>
      </c>
      <c r="M7076" t="s">
        <v>22</v>
      </c>
      <c r="N7076" t="s">
        <v>24</v>
      </c>
      <c r="O7076" t="s">
        <v>18</v>
      </c>
    </row>
    <row r="7077" spans="1:15" x14ac:dyDescent="0.3">
      <c r="A7077">
        <v>7076</v>
      </c>
      <c r="B7077" t="s">
        <v>46566</v>
      </c>
      <c r="C7077" t="s">
        <v>8322</v>
      </c>
      <c r="D7077" s="1" t="s">
        <v>46567</v>
      </c>
      <c r="E7077" s="1" t="s">
        <v>47881</v>
      </c>
      <c r="F7077" t="s">
        <v>16</v>
      </c>
      <c r="G7077" t="s">
        <v>46568</v>
      </c>
      <c r="H7077" t="s">
        <v>18</v>
      </c>
      <c r="I7077" t="s">
        <v>19</v>
      </c>
      <c r="J7077">
        <v>2100</v>
      </c>
      <c r="K7077" t="s">
        <v>20</v>
      </c>
      <c r="L7077" t="s">
        <v>147</v>
      </c>
      <c r="M7077" t="s">
        <v>22</v>
      </c>
      <c r="N7077" t="s">
        <v>24</v>
      </c>
      <c r="O7077" t="s">
        <v>18</v>
      </c>
    </row>
    <row r="7078" spans="1:15" x14ac:dyDescent="0.3">
      <c r="A7078">
        <v>7077</v>
      </c>
      <c r="B7078" t="s">
        <v>46562</v>
      </c>
      <c r="C7078" t="s">
        <v>22787</v>
      </c>
      <c r="D7078" s="1" t="s">
        <v>46563</v>
      </c>
      <c r="E7078" s="1" t="s">
        <v>48846</v>
      </c>
      <c r="F7078" t="s">
        <v>16</v>
      </c>
      <c r="G7078" t="s">
        <v>46564</v>
      </c>
      <c r="H7078" t="s">
        <v>18</v>
      </c>
      <c r="I7078" t="s">
        <v>19</v>
      </c>
      <c r="J7078">
        <v>100</v>
      </c>
      <c r="K7078" t="s">
        <v>20</v>
      </c>
      <c r="L7078" t="s">
        <v>147</v>
      </c>
      <c r="M7078" t="s">
        <v>22</v>
      </c>
      <c r="N7078" t="s">
        <v>24</v>
      </c>
      <c r="O7078" t="s">
        <v>18</v>
      </c>
    </row>
    <row r="7079" spans="1:15" x14ac:dyDescent="0.3">
      <c r="A7079">
        <v>7078</v>
      </c>
      <c r="B7079" t="s">
        <v>46558</v>
      </c>
      <c r="C7079" t="s">
        <v>8322</v>
      </c>
      <c r="D7079" s="1" t="s">
        <v>46559</v>
      </c>
      <c r="E7079" s="1" t="s">
        <v>47747</v>
      </c>
      <c r="F7079" t="s">
        <v>16</v>
      </c>
      <c r="G7079" t="s">
        <v>46560</v>
      </c>
      <c r="H7079" t="s">
        <v>18</v>
      </c>
      <c r="I7079" t="s">
        <v>19</v>
      </c>
      <c r="J7079">
        <v>4300</v>
      </c>
      <c r="K7079" t="s">
        <v>20</v>
      </c>
      <c r="L7079" t="s">
        <v>147</v>
      </c>
      <c r="M7079" t="s">
        <v>22</v>
      </c>
      <c r="N7079" t="s">
        <v>24</v>
      </c>
      <c r="O7079" t="s">
        <v>18</v>
      </c>
    </row>
    <row r="7080" spans="1:15" x14ac:dyDescent="0.3">
      <c r="A7080">
        <v>7079</v>
      </c>
      <c r="B7080" t="s">
        <v>46554</v>
      </c>
      <c r="C7080" t="s">
        <v>8322</v>
      </c>
      <c r="D7080" s="1" t="s">
        <v>46555</v>
      </c>
      <c r="E7080" s="1" t="s">
        <v>4925</v>
      </c>
      <c r="F7080" t="s">
        <v>16</v>
      </c>
      <c r="G7080" t="s">
        <v>46556</v>
      </c>
      <c r="H7080" t="s">
        <v>18</v>
      </c>
      <c r="I7080" t="s">
        <v>19</v>
      </c>
      <c r="J7080">
        <v>5000</v>
      </c>
      <c r="K7080" t="s">
        <v>20</v>
      </c>
      <c r="L7080" t="s">
        <v>147</v>
      </c>
      <c r="M7080" t="s">
        <v>22</v>
      </c>
      <c r="N7080" t="s">
        <v>24</v>
      </c>
      <c r="O7080" t="s">
        <v>18</v>
      </c>
    </row>
    <row r="7081" spans="1:15" x14ac:dyDescent="0.3">
      <c r="A7081">
        <v>7080</v>
      </c>
      <c r="B7081" t="s">
        <v>46550</v>
      </c>
      <c r="C7081" t="s">
        <v>8322</v>
      </c>
      <c r="D7081" s="1" t="s">
        <v>46551</v>
      </c>
      <c r="E7081" s="1" t="s">
        <v>47912</v>
      </c>
      <c r="F7081" t="s">
        <v>16</v>
      </c>
      <c r="G7081" t="s">
        <v>46552</v>
      </c>
      <c r="H7081" t="s">
        <v>18</v>
      </c>
      <c r="I7081" t="s">
        <v>19</v>
      </c>
      <c r="J7081">
        <v>1350</v>
      </c>
      <c r="K7081" t="s">
        <v>20</v>
      </c>
      <c r="L7081" t="s">
        <v>147</v>
      </c>
      <c r="M7081" t="s">
        <v>22</v>
      </c>
      <c r="N7081" t="s">
        <v>24</v>
      </c>
      <c r="O7081" t="s">
        <v>18</v>
      </c>
    </row>
    <row r="7082" spans="1:15" x14ac:dyDescent="0.3">
      <c r="A7082">
        <v>7081</v>
      </c>
      <c r="B7082" t="s">
        <v>46546</v>
      </c>
      <c r="C7082" t="s">
        <v>8322</v>
      </c>
      <c r="D7082" s="1" t="s">
        <v>46547</v>
      </c>
      <c r="E7082" s="1" t="s">
        <v>47823</v>
      </c>
      <c r="F7082" t="s">
        <v>16</v>
      </c>
      <c r="G7082" t="s">
        <v>46548</v>
      </c>
      <c r="H7082" t="s">
        <v>18</v>
      </c>
      <c r="I7082" t="s">
        <v>19</v>
      </c>
      <c r="J7082">
        <v>5550</v>
      </c>
      <c r="K7082" t="s">
        <v>20</v>
      </c>
      <c r="L7082" t="s">
        <v>4649</v>
      </c>
      <c r="M7082" t="s">
        <v>22</v>
      </c>
      <c r="N7082" t="s">
        <v>24</v>
      </c>
      <c r="O7082" t="s">
        <v>18</v>
      </c>
    </row>
    <row r="7083" spans="1:15" x14ac:dyDescent="0.3">
      <c r="A7083">
        <v>7082</v>
      </c>
      <c r="B7083" t="s">
        <v>46542</v>
      </c>
      <c r="C7083" t="s">
        <v>8322</v>
      </c>
      <c r="D7083" s="1" t="s">
        <v>46543</v>
      </c>
      <c r="E7083" s="1" t="s">
        <v>736</v>
      </c>
      <c r="F7083" t="s">
        <v>16</v>
      </c>
      <c r="G7083" t="s">
        <v>46544</v>
      </c>
      <c r="H7083" t="s">
        <v>18</v>
      </c>
      <c r="I7083" t="s">
        <v>19</v>
      </c>
      <c r="J7083">
        <v>1700</v>
      </c>
      <c r="K7083" t="s">
        <v>20</v>
      </c>
      <c r="L7083" t="s">
        <v>147</v>
      </c>
      <c r="M7083" t="s">
        <v>22</v>
      </c>
      <c r="N7083" t="s">
        <v>24</v>
      </c>
      <c r="O7083" t="s">
        <v>18</v>
      </c>
    </row>
    <row r="7084" spans="1:15" x14ac:dyDescent="0.3">
      <c r="A7084">
        <v>7083</v>
      </c>
      <c r="B7084" t="s">
        <v>46538</v>
      </c>
      <c r="C7084" t="s">
        <v>8322</v>
      </c>
      <c r="D7084" s="1" t="s">
        <v>46539</v>
      </c>
      <c r="E7084" s="1" t="s">
        <v>46276</v>
      </c>
      <c r="F7084" t="s">
        <v>16</v>
      </c>
      <c r="G7084" t="s">
        <v>46540</v>
      </c>
      <c r="H7084" t="s">
        <v>18</v>
      </c>
      <c r="I7084" t="s">
        <v>19</v>
      </c>
      <c r="J7084">
        <v>1900</v>
      </c>
      <c r="K7084" t="s">
        <v>20</v>
      </c>
      <c r="L7084" t="s">
        <v>4649</v>
      </c>
      <c r="M7084" t="s">
        <v>22</v>
      </c>
      <c r="N7084" t="s">
        <v>24</v>
      </c>
      <c r="O7084" t="s">
        <v>18</v>
      </c>
    </row>
    <row r="7085" spans="1:15" x14ac:dyDescent="0.3">
      <c r="A7085">
        <v>7084</v>
      </c>
      <c r="B7085" t="s">
        <v>46534</v>
      </c>
      <c r="C7085" t="s">
        <v>8322</v>
      </c>
      <c r="D7085" s="1" t="s">
        <v>46535</v>
      </c>
      <c r="E7085" s="1" t="s">
        <v>48921</v>
      </c>
      <c r="F7085" t="s">
        <v>16</v>
      </c>
      <c r="G7085" t="s">
        <v>46536</v>
      </c>
      <c r="H7085" t="s">
        <v>18</v>
      </c>
      <c r="I7085" t="s">
        <v>19</v>
      </c>
      <c r="J7085">
        <v>1220</v>
      </c>
      <c r="K7085" t="s">
        <v>20</v>
      </c>
      <c r="L7085" t="s">
        <v>147</v>
      </c>
      <c r="M7085" t="s">
        <v>22</v>
      </c>
      <c r="N7085" t="s">
        <v>24</v>
      </c>
      <c r="O7085" t="s">
        <v>18</v>
      </c>
    </row>
    <row r="7086" spans="1:15" x14ac:dyDescent="0.3">
      <c r="A7086">
        <v>7085</v>
      </c>
      <c r="B7086" t="s">
        <v>46530</v>
      </c>
      <c r="C7086" t="s">
        <v>8322</v>
      </c>
      <c r="D7086" s="1" t="s">
        <v>46531</v>
      </c>
      <c r="E7086" s="1" t="s">
        <v>48904</v>
      </c>
      <c r="F7086" t="s">
        <v>16</v>
      </c>
      <c r="G7086" t="s">
        <v>46532</v>
      </c>
      <c r="H7086" t="s">
        <v>18</v>
      </c>
      <c r="I7086" t="s">
        <v>19</v>
      </c>
      <c r="J7086">
        <v>5000</v>
      </c>
      <c r="K7086" t="s">
        <v>20</v>
      </c>
      <c r="L7086" t="s">
        <v>147</v>
      </c>
      <c r="M7086" t="s">
        <v>22</v>
      </c>
      <c r="N7086" t="s">
        <v>24</v>
      </c>
      <c r="O7086" t="s">
        <v>18</v>
      </c>
    </row>
    <row r="7087" spans="1:15" x14ac:dyDescent="0.3">
      <c r="A7087">
        <v>7086</v>
      </c>
      <c r="B7087" t="s">
        <v>46526</v>
      </c>
      <c r="C7087" t="s">
        <v>8322</v>
      </c>
      <c r="D7087" s="1" t="s">
        <v>46527</v>
      </c>
      <c r="E7087" s="1" t="s">
        <v>48878</v>
      </c>
      <c r="F7087" t="s">
        <v>16</v>
      </c>
      <c r="G7087" t="s">
        <v>46528</v>
      </c>
      <c r="H7087" t="s">
        <v>18</v>
      </c>
      <c r="I7087" t="s">
        <v>19</v>
      </c>
      <c r="J7087">
        <v>200</v>
      </c>
      <c r="K7087" t="s">
        <v>20</v>
      </c>
      <c r="L7087" t="s">
        <v>147</v>
      </c>
      <c r="M7087" t="s">
        <v>22</v>
      </c>
      <c r="N7087" t="s">
        <v>24</v>
      </c>
      <c r="O7087" t="s">
        <v>18</v>
      </c>
    </row>
    <row r="7088" spans="1:15" x14ac:dyDescent="0.3">
      <c r="A7088">
        <v>7087</v>
      </c>
      <c r="B7088" t="s">
        <v>46522</v>
      </c>
      <c r="C7088" t="s">
        <v>8322</v>
      </c>
      <c r="D7088" s="1" t="s">
        <v>46523</v>
      </c>
      <c r="E7088" s="1" t="s">
        <v>47169</v>
      </c>
      <c r="F7088" t="s">
        <v>16</v>
      </c>
      <c r="G7088" t="s">
        <v>46524</v>
      </c>
      <c r="H7088" t="s">
        <v>18</v>
      </c>
      <c r="I7088" t="s">
        <v>19</v>
      </c>
      <c r="J7088">
        <v>4000</v>
      </c>
      <c r="K7088" t="s">
        <v>20</v>
      </c>
      <c r="L7088" t="s">
        <v>147</v>
      </c>
      <c r="M7088" t="s">
        <v>22</v>
      </c>
      <c r="N7088" t="s">
        <v>24</v>
      </c>
      <c r="O7088" t="s">
        <v>18</v>
      </c>
    </row>
    <row r="7089" spans="1:15" x14ac:dyDescent="0.3">
      <c r="A7089">
        <v>7088</v>
      </c>
      <c r="B7089" t="s">
        <v>46518</v>
      </c>
      <c r="C7089" t="s">
        <v>22787</v>
      </c>
      <c r="D7089" s="1" t="s">
        <v>46519</v>
      </c>
      <c r="E7089" s="1" t="s">
        <v>7893</v>
      </c>
      <c r="F7089" t="s">
        <v>16</v>
      </c>
      <c r="G7089" t="s">
        <v>46520</v>
      </c>
      <c r="H7089" t="s">
        <v>18</v>
      </c>
      <c r="I7089" t="s">
        <v>19</v>
      </c>
      <c r="J7089">
        <v>5400</v>
      </c>
      <c r="K7089" t="s">
        <v>20</v>
      </c>
      <c r="L7089" t="s">
        <v>4649</v>
      </c>
      <c r="M7089" t="s">
        <v>22</v>
      </c>
      <c r="N7089" t="s">
        <v>24</v>
      </c>
      <c r="O7089" t="s">
        <v>18</v>
      </c>
    </row>
    <row r="7090" spans="1:15" x14ac:dyDescent="0.3">
      <c r="A7090">
        <v>7089</v>
      </c>
      <c r="B7090" t="s">
        <v>46514</v>
      </c>
      <c r="C7090" t="s">
        <v>22787</v>
      </c>
      <c r="D7090" s="1" t="s">
        <v>46515</v>
      </c>
      <c r="E7090" s="1" t="s">
        <v>467</v>
      </c>
      <c r="F7090" t="s">
        <v>16</v>
      </c>
      <c r="G7090" t="s">
        <v>46516</v>
      </c>
      <c r="H7090" t="s">
        <v>18</v>
      </c>
      <c r="I7090" t="s">
        <v>19</v>
      </c>
      <c r="J7090">
        <v>100</v>
      </c>
      <c r="K7090" t="s">
        <v>20</v>
      </c>
      <c r="L7090" t="s">
        <v>147</v>
      </c>
      <c r="M7090" t="s">
        <v>22</v>
      </c>
      <c r="N7090" t="s">
        <v>24</v>
      </c>
      <c r="O7090" t="s">
        <v>18</v>
      </c>
    </row>
    <row r="7091" spans="1:15" x14ac:dyDescent="0.3">
      <c r="A7091">
        <v>7090</v>
      </c>
      <c r="B7091" t="s">
        <v>46510</v>
      </c>
      <c r="C7091" t="s">
        <v>8322</v>
      </c>
      <c r="D7091" s="1" t="s">
        <v>46511</v>
      </c>
      <c r="E7091" s="1" t="s">
        <v>1600</v>
      </c>
      <c r="F7091" t="s">
        <v>16</v>
      </c>
      <c r="G7091" t="s">
        <v>46512</v>
      </c>
      <c r="H7091" t="s">
        <v>18</v>
      </c>
      <c r="I7091" t="s">
        <v>19</v>
      </c>
      <c r="J7091">
        <v>7000</v>
      </c>
      <c r="K7091" t="s">
        <v>4330</v>
      </c>
      <c r="L7091" t="s">
        <v>4331</v>
      </c>
      <c r="M7091" t="s">
        <v>22</v>
      </c>
      <c r="N7091" t="s">
        <v>24</v>
      </c>
      <c r="O7091" t="s">
        <v>18</v>
      </c>
    </row>
    <row r="7092" spans="1:15" x14ac:dyDescent="0.3">
      <c r="A7092">
        <v>7091</v>
      </c>
      <c r="B7092" t="s">
        <v>46506</v>
      </c>
      <c r="C7092" t="s">
        <v>22787</v>
      </c>
      <c r="D7092" s="1" t="s">
        <v>46507</v>
      </c>
      <c r="E7092" s="1" t="s">
        <v>1249</v>
      </c>
      <c r="F7092" t="s">
        <v>16</v>
      </c>
      <c r="G7092" t="s">
        <v>46508</v>
      </c>
      <c r="H7092" t="s">
        <v>18</v>
      </c>
      <c r="I7092" t="s">
        <v>19</v>
      </c>
      <c r="J7092">
        <v>100</v>
      </c>
      <c r="K7092" t="s">
        <v>20</v>
      </c>
      <c r="L7092" t="s">
        <v>147</v>
      </c>
      <c r="M7092" t="s">
        <v>22</v>
      </c>
      <c r="N7092" t="s">
        <v>24</v>
      </c>
      <c r="O7092" t="s">
        <v>18</v>
      </c>
    </row>
    <row r="7093" spans="1:15" x14ac:dyDescent="0.3">
      <c r="A7093">
        <v>7092</v>
      </c>
      <c r="B7093" t="s">
        <v>46502</v>
      </c>
      <c r="C7093" t="s">
        <v>22787</v>
      </c>
      <c r="D7093" s="1" t="s">
        <v>46503</v>
      </c>
      <c r="E7093" s="1" t="s">
        <v>1728</v>
      </c>
      <c r="F7093" t="s">
        <v>16</v>
      </c>
      <c r="G7093" t="s">
        <v>46504</v>
      </c>
      <c r="H7093" t="s">
        <v>18</v>
      </c>
      <c r="I7093" t="s">
        <v>19</v>
      </c>
      <c r="J7093">
        <v>100</v>
      </c>
      <c r="K7093" t="s">
        <v>20</v>
      </c>
      <c r="L7093" t="s">
        <v>147</v>
      </c>
      <c r="M7093" t="s">
        <v>22</v>
      </c>
      <c r="N7093" t="s">
        <v>24</v>
      </c>
      <c r="O7093" t="s">
        <v>18</v>
      </c>
    </row>
    <row r="7094" spans="1:15" x14ac:dyDescent="0.3">
      <c r="A7094">
        <v>7093</v>
      </c>
      <c r="B7094" t="s">
        <v>46498</v>
      </c>
      <c r="C7094" t="s">
        <v>8322</v>
      </c>
      <c r="D7094" s="1" t="s">
        <v>46499</v>
      </c>
      <c r="E7094" s="1" t="s">
        <v>7293</v>
      </c>
      <c r="F7094" t="s">
        <v>16</v>
      </c>
      <c r="G7094" t="s">
        <v>46500</v>
      </c>
      <c r="H7094" t="s">
        <v>18</v>
      </c>
      <c r="I7094" t="s">
        <v>19</v>
      </c>
      <c r="J7094">
        <v>1530</v>
      </c>
      <c r="K7094" t="s">
        <v>20</v>
      </c>
      <c r="L7094" t="s">
        <v>147</v>
      </c>
      <c r="M7094" t="s">
        <v>22</v>
      </c>
      <c r="N7094" t="s">
        <v>24</v>
      </c>
      <c r="O7094" t="s">
        <v>18</v>
      </c>
    </row>
    <row r="7095" spans="1:15" x14ac:dyDescent="0.3">
      <c r="A7095">
        <v>7094</v>
      </c>
      <c r="B7095" t="s">
        <v>46494</v>
      </c>
      <c r="C7095" t="s">
        <v>22787</v>
      </c>
      <c r="D7095" s="1" t="s">
        <v>46495</v>
      </c>
      <c r="E7095" s="1" t="s">
        <v>129</v>
      </c>
      <c r="F7095" t="s">
        <v>16</v>
      </c>
      <c r="G7095" t="s">
        <v>46496</v>
      </c>
      <c r="H7095" t="s">
        <v>18</v>
      </c>
      <c r="I7095" t="s">
        <v>19</v>
      </c>
      <c r="J7095">
        <v>100</v>
      </c>
      <c r="K7095" t="s">
        <v>20</v>
      </c>
      <c r="L7095" t="s">
        <v>147</v>
      </c>
      <c r="M7095" t="s">
        <v>22</v>
      </c>
      <c r="N7095" t="s">
        <v>24</v>
      </c>
      <c r="O7095" t="s">
        <v>18</v>
      </c>
    </row>
    <row r="7096" spans="1:15" x14ac:dyDescent="0.3">
      <c r="A7096">
        <v>7095</v>
      </c>
      <c r="B7096" t="s">
        <v>46490</v>
      </c>
      <c r="C7096" t="s">
        <v>8322</v>
      </c>
      <c r="D7096" s="1" t="s">
        <v>46491</v>
      </c>
      <c r="E7096" s="1" t="s">
        <v>8479</v>
      </c>
      <c r="F7096" t="s">
        <v>16</v>
      </c>
      <c r="G7096" t="s">
        <v>46492</v>
      </c>
      <c r="H7096" t="s">
        <v>18</v>
      </c>
      <c r="I7096" t="s">
        <v>19</v>
      </c>
      <c r="J7096">
        <v>1950</v>
      </c>
      <c r="K7096" t="s">
        <v>20</v>
      </c>
      <c r="L7096" t="s">
        <v>147</v>
      </c>
      <c r="M7096" t="s">
        <v>22</v>
      </c>
      <c r="N7096" t="s">
        <v>24</v>
      </c>
      <c r="O7096" t="s">
        <v>18</v>
      </c>
    </row>
    <row r="7097" spans="1:15" x14ac:dyDescent="0.3">
      <c r="A7097">
        <v>7096</v>
      </c>
      <c r="B7097" t="s">
        <v>46486</v>
      </c>
      <c r="C7097" t="s">
        <v>22787</v>
      </c>
      <c r="D7097" s="1" t="s">
        <v>46487</v>
      </c>
      <c r="E7097" s="1" t="s">
        <v>47753</v>
      </c>
      <c r="F7097" t="s">
        <v>16</v>
      </c>
      <c r="G7097" t="s">
        <v>46488</v>
      </c>
      <c r="H7097" t="s">
        <v>18</v>
      </c>
      <c r="I7097" t="s">
        <v>19</v>
      </c>
      <c r="J7097">
        <v>100</v>
      </c>
      <c r="K7097" t="s">
        <v>20</v>
      </c>
      <c r="L7097" t="s">
        <v>147</v>
      </c>
      <c r="M7097" t="s">
        <v>22</v>
      </c>
      <c r="N7097" t="s">
        <v>24</v>
      </c>
      <c r="O7097" t="s">
        <v>18</v>
      </c>
    </row>
    <row r="7098" spans="1:15" x14ac:dyDescent="0.3">
      <c r="A7098">
        <v>7097</v>
      </c>
      <c r="B7098" t="s">
        <v>46482</v>
      </c>
      <c r="C7098" t="s">
        <v>8322</v>
      </c>
      <c r="D7098" s="1" t="s">
        <v>46483</v>
      </c>
      <c r="E7098" s="1" t="s">
        <v>47884</v>
      </c>
      <c r="F7098" t="s">
        <v>16</v>
      </c>
      <c r="G7098" t="s">
        <v>46484</v>
      </c>
      <c r="H7098" t="s">
        <v>18</v>
      </c>
      <c r="I7098" t="s">
        <v>19</v>
      </c>
      <c r="J7098">
        <v>2300</v>
      </c>
      <c r="K7098" t="s">
        <v>20</v>
      </c>
      <c r="L7098" t="s">
        <v>147</v>
      </c>
      <c r="M7098" t="s">
        <v>22</v>
      </c>
      <c r="N7098" t="s">
        <v>24</v>
      </c>
      <c r="O7098" t="s">
        <v>18</v>
      </c>
    </row>
    <row r="7099" spans="1:15" x14ac:dyDescent="0.3">
      <c r="A7099">
        <v>7098</v>
      </c>
      <c r="B7099" t="s">
        <v>46478</v>
      </c>
      <c r="C7099" t="s">
        <v>8322</v>
      </c>
      <c r="D7099" s="1" t="s">
        <v>46479</v>
      </c>
      <c r="E7099" s="1" t="s">
        <v>48317</v>
      </c>
      <c r="F7099" t="s">
        <v>16</v>
      </c>
      <c r="G7099" t="s">
        <v>46480</v>
      </c>
      <c r="H7099" t="s">
        <v>18</v>
      </c>
      <c r="I7099" t="s">
        <v>19</v>
      </c>
      <c r="J7099">
        <v>2300</v>
      </c>
      <c r="K7099" t="s">
        <v>20</v>
      </c>
      <c r="L7099" t="s">
        <v>147</v>
      </c>
      <c r="M7099" t="s">
        <v>22</v>
      </c>
      <c r="N7099" t="s">
        <v>24</v>
      </c>
      <c r="O7099" t="s">
        <v>18</v>
      </c>
    </row>
    <row r="7100" spans="1:15" x14ac:dyDescent="0.3">
      <c r="A7100">
        <v>7099</v>
      </c>
      <c r="B7100" t="s">
        <v>46475</v>
      </c>
      <c r="C7100" t="s">
        <v>8322</v>
      </c>
      <c r="D7100" s="1" t="s">
        <v>46476</v>
      </c>
      <c r="E7100" s="1" t="s">
        <v>48207</v>
      </c>
      <c r="F7100" t="s">
        <v>16</v>
      </c>
      <c r="G7100" t="s">
        <v>9251</v>
      </c>
      <c r="H7100" t="s">
        <v>18</v>
      </c>
      <c r="I7100" t="s">
        <v>19</v>
      </c>
      <c r="J7100">
        <v>1120</v>
      </c>
      <c r="K7100" t="s">
        <v>20</v>
      </c>
      <c r="L7100" t="s">
        <v>147</v>
      </c>
      <c r="M7100" t="s">
        <v>22</v>
      </c>
      <c r="N7100" t="s">
        <v>24</v>
      </c>
      <c r="O7100" t="s">
        <v>18</v>
      </c>
    </row>
    <row r="7101" spans="1:15" x14ac:dyDescent="0.3">
      <c r="A7101">
        <v>7100</v>
      </c>
      <c r="B7101" t="s">
        <v>46471</v>
      </c>
      <c r="C7101" t="s">
        <v>8322</v>
      </c>
      <c r="D7101" s="1" t="s">
        <v>46472</v>
      </c>
      <c r="E7101" s="1" t="s">
        <v>47877</v>
      </c>
      <c r="F7101" t="s">
        <v>16</v>
      </c>
      <c r="G7101" t="s">
        <v>46473</v>
      </c>
      <c r="H7101" t="s">
        <v>18</v>
      </c>
      <c r="I7101" t="s">
        <v>19</v>
      </c>
      <c r="J7101">
        <v>3100</v>
      </c>
      <c r="K7101" t="s">
        <v>20</v>
      </c>
      <c r="L7101" t="s">
        <v>147</v>
      </c>
      <c r="M7101" t="s">
        <v>22</v>
      </c>
      <c r="N7101" t="s">
        <v>24</v>
      </c>
      <c r="O7101" t="s">
        <v>18</v>
      </c>
    </row>
    <row r="7102" spans="1:15" x14ac:dyDescent="0.3">
      <c r="A7102">
        <v>7101</v>
      </c>
      <c r="B7102" t="s">
        <v>46467</v>
      </c>
      <c r="C7102" t="s">
        <v>22787</v>
      </c>
      <c r="D7102" s="1" t="s">
        <v>46468</v>
      </c>
      <c r="E7102" s="1" t="s">
        <v>47800</v>
      </c>
      <c r="F7102" t="s">
        <v>16</v>
      </c>
      <c r="G7102" t="s">
        <v>46469</v>
      </c>
      <c r="H7102" t="s">
        <v>18</v>
      </c>
      <c r="I7102" t="s">
        <v>19</v>
      </c>
      <c r="J7102">
        <v>200</v>
      </c>
      <c r="K7102" t="s">
        <v>20</v>
      </c>
      <c r="L7102" t="s">
        <v>147</v>
      </c>
      <c r="M7102" t="s">
        <v>22</v>
      </c>
      <c r="N7102" t="s">
        <v>24</v>
      </c>
      <c r="O7102" t="s">
        <v>18</v>
      </c>
    </row>
    <row r="7103" spans="1:15" x14ac:dyDescent="0.3">
      <c r="A7103">
        <v>7102</v>
      </c>
      <c r="B7103" t="s">
        <v>46463</v>
      </c>
      <c r="C7103" t="s">
        <v>8322</v>
      </c>
      <c r="D7103" s="1" t="s">
        <v>46464</v>
      </c>
      <c r="E7103" s="1" t="s">
        <v>47859</v>
      </c>
      <c r="F7103" t="s">
        <v>16</v>
      </c>
      <c r="G7103" t="s">
        <v>46465</v>
      </c>
      <c r="H7103" t="s">
        <v>18</v>
      </c>
      <c r="I7103" t="s">
        <v>19</v>
      </c>
      <c r="J7103">
        <v>3310</v>
      </c>
      <c r="K7103" t="s">
        <v>20</v>
      </c>
      <c r="L7103" t="s">
        <v>147</v>
      </c>
      <c r="M7103" t="s">
        <v>22</v>
      </c>
      <c r="N7103" t="s">
        <v>24</v>
      </c>
      <c r="O7103" t="s">
        <v>18</v>
      </c>
    </row>
    <row r="7104" spans="1:15" x14ac:dyDescent="0.3">
      <c r="A7104">
        <v>7103</v>
      </c>
      <c r="B7104" t="s">
        <v>46459</v>
      </c>
      <c r="C7104" t="s">
        <v>8322</v>
      </c>
      <c r="D7104" s="1" t="s">
        <v>46460</v>
      </c>
      <c r="E7104" s="1" t="s">
        <v>7843</v>
      </c>
      <c r="F7104" t="s">
        <v>16</v>
      </c>
      <c r="G7104" t="s">
        <v>46461</v>
      </c>
      <c r="H7104" t="s">
        <v>18</v>
      </c>
      <c r="I7104" t="s">
        <v>19</v>
      </c>
      <c r="J7104">
        <v>3050</v>
      </c>
      <c r="K7104" t="s">
        <v>20</v>
      </c>
      <c r="L7104" t="s">
        <v>147</v>
      </c>
      <c r="M7104" t="s">
        <v>22</v>
      </c>
      <c r="N7104" t="s">
        <v>24</v>
      </c>
      <c r="O7104" t="s">
        <v>18</v>
      </c>
    </row>
    <row r="7105" spans="1:15" x14ac:dyDescent="0.3">
      <c r="A7105">
        <v>7104</v>
      </c>
      <c r="B7105" t="s">
        <v>46455</v>
      </c>
      <c r="C7105" t="s">
        <v>8322</v>
      </c>
      <c r="D7105" s="1" t="s">
        <v>46456</v>
      </c>
      <c r="E7105" s="1" t="s">
        <v>47793</v>
      </c>
      <c r="F7105" t="s">
        <v>16</v>
      </c>
      <c r="G7105" t="s">
        <v>46457</v>
      </c>
      <c r="H7105" t="s">
        <v>18</v>
      </c>
      <c r="I7105" t="s">
        <v>19</v>
      </c>
      <c r="J7105">
        <v>750</v>
      </c>
      <c r="K7105" t="s">
        <v>302</v>
      </c>
      <c r="L7105" t="s">
        <v>303</v>
      </c>
      <c r="M7105" t="s">
        <v>22</v>
      </c>
      <c r="N7105" t="s">
        <v>24</v>
      </c>
      <c r="O7105" t="s">
        <v>18</v>
      </c>
    </row>
    <row r="7106" spans="1:15" x14ac:dyDescent="0.3">
      <c r="A7106">
        <v>7105</v>
      </c>
      <c r="B7106" t="s">
        <v>46451</v>
      </c>
      <c r="C7106" t="s">
        <v>8322</v>
      </c>
      <c r="D7106" s="1" t="s">
        <v>46452</v>
      </c>
      <c r="E7106" s="1" t="s">
        <v>47852</v>
      </c>
      <c r="F7106" t="s">
        <v>16</v>
      </c>
      <c r="G7106" t="s">
        <v>46453</v>
      </c>
      <c r="H7106" t="s">
        <v>18</v>
      </c>
      <c r="I7106" t="s">
        <v>19</v>
      </c>
      <c r="J7106">
        <v>3550</v>
      </c>
      <c r="K7106" t="s">
        <v>20</v>
      </c>
      <c r="L7106" t="s">
        <v>147</v>
      </c>
      <c r="M7106" t="s">
        <v>22</v>
      </c>
      <c r="N7106" t="s">
        <v>24</v>
      </c>
      <c r="O7106" t="s">
        <v>18</v>
      </c>
    </row>
    <row r="7107" spans="1:15" x14ac:dyDescent="0.3">
      <c r="A7107">
        <v>7106</v>
      </c>
      <c r="B7107" t="s">
        <v>46447</v>
      </c>
      <c r="C7107" t="s">
        <v>8322</v>
      </c>
      <c r="D7107" s="1" t="s">
        <v>46448</v>
      </c>
      <c r="E7107" s="1" t="s">
        <v>47776</v>
      </c>
      <c r="F7107" t="s">
        <v>16</v>
      </c>
      <c r="G7107" t="s">
        <v>46449</v>
      </c>
      <c r="H7107" t="s">
        <v>18</v>
      </c>
      <c r="I7107" t="s">
        <v>19</v>
      </c>
      <c r="J7107">
        <v>2500</v>
      </c>
      <c r="K7107" t="s">
        <v>302</v>
      </c>
      <c r="L7107" t="s">
        <v>303</v>
      </c>
      <c r="M7107" t="s">
        <v>22</v>
      </c>
      <c r="N7107" t="s">
        <v>24</v>
      </c>
      <c r="O7107" t="s">
        <v>18</v>
      </c>
    </row>
    <row r="7108" spans="1:15" x14ac:dyDescent="0.3">
      <c r="A7108">
        <v>7107</v>
      </c>
      <c r="B7108" t="s">
        <v>46443</v>
      </c>
      <c r="C7108" t="s">
        <v>8322</v>
      </c>
      <c r="D7108" s="1" t="s">
        <v>46444</v>
      </c>
      <c r="E7108" s="1" t="s">
        <v>48179</v>
      </c>
      <c r="F7108" t="s">
        <v>16</v>
      </c>
      <c r="G7108" t="s">
        <v>46445</v>
      </c>
      <c r="H7108" t="s">
        <v>18</v>
      </c>
      <c r="I7108" t="s">
        <v>19</v>
      </c>
      <c r="J7108">
        <v>1500</v>
      </c>
      <c r="K7108" t="s">
        <v>302</v>
      </c>
      <c r="L7108" t="s">
        <v>303</v>
      </c>
      <c r="M7108" t="s">
        <v>22</v>
      </c>
      <c r="N7108" t="s">
        <v>24</v>
      </c>
      <c r="O7108" t="s">
        <v>18</v>
      </c>
    </row>
    <row r="7109" spans="1:15" x14ac:dyDescent="0.3">
      <c r="A7109">
        <v>7108</v>
      </c>
      <c r="B7109" t="s">
        <v>46440</v>
      </c>
      <c r="C7109" t="s">
        <v>8322</v>
      </c>
      <c r="D7109" s="1" t="s">
        <v>46441</v>
      </c>
      <c r="E7109" s="1" t="s">
        <v>48842</v>
      </c>
      <c r="F7109" t="s">
        <v>16</v>
      </c>
      <c r="G7109" t="s">
        <v>46422</v>
      </c>
      <c r="H7109" t="s">
        <v>18</v>
      </c>
      <c r="I7109" t="s">
        <v>19</v>
      </c>
      <c r="J7109">
        <v>1010</v>
      </c>
      <c r="K7109" t="s">
        <v>302</v>
      </c>
      <c r="L7109" t="s">
        <v>303</v>
      </c>
      <c r="M7109" t="s">
        <v>22</v>
      </c>
      <c r="N7109" t="s">
        <v>24</v>
      </c>
      <c r="O7109" t="s">
        <v>18</v>
      </c>
    </row>
    <row r="7110" spans="1:15" x14ac:dyDescent="0.3">
      <c r="A7110">
        <v>7109</v>
      </c>
      <c r="B7110" t="s">
        <v>46436</v>
      </c>
      <c r="C7110" t="s">
        <v>8322</v>
      </c>
      <c r="D7110" s="1" t="s">
        <v>46437</v>
      </c>
      <c r="E7110" s="1" t="s">
        <v>48229</v>
      </c>
      <c r="F7110" t="s">
        <v>16</v>
      </c>
      <c r="G7110" t="s">
        <v>46438</v>
      </c>
      <c r="H7110" t="s">
        <v>18</v>
      </c>
      <c r="I7110" t="s">
        <v>19</v>
      </c>
      <c r="J7110">
        <v>2800</v>
      </c>
      <c r="K7110" t="s">
        <v>302</v>
      </c>
      <c r="L7110" t="s">
        <v>303</v>
      </c>
      <c r="M7110" t="s">
        <v>22</v>
      </c>
      <c r="N7110" t="s">
        <v>24</v>
      </c>
      <c r="O7110" t="s">
        <v>18</v>
      </c>
    </row>
    <row r="7111" spans="1:15" x14ac:dyDescent="0.3">
      <c r="A7111">
        <v>7110</v>
      </c>
      <c r="B7111" t="s">
        <v>46432</v>
      </c>
      <c r="C7111" t="s">
        <v>8322</v>
      </c>
      <c r="D7111" s="1" t="s">
        <v>46433</v>
      </c>
      <c r="E7111" s="1" t="s">
        <v>47560</v>
      </c>
      <c r="F7111" t="s">
        <v>16</v>
      </c>
      <c r="G7111" t="s">
        <v>46434</v>
      </c>
      <c r="H7111" t="s">
        <v>18</v>
      </c>
      <c r="I7111" t="s">
        <v>19</v>
      </c>
      <c r="J7111">
        <v>3900</v>
      </c>
      <c r="K7111" t="s">
        <v>4330</v>
      </c>
      <c r="L7111" t="s">
        <v>4331</v>
      </c>
      <c r="M7111" t="s">
        <v>22</v>
      </c>
      <c r="N7111" t="s">
        <v>24</v>
      </c>
      <c r="O7111" t="s">
        <v>18</v>
      </c>
    </row>
    <row r="7112" spans="1:15" x14ac:dyDescent="0.3">
      <c r="A7112">
        <v>7111</v>
      </c>
      <c r="B7112" t="s">
        <v>46428</v>
      </c>
      <c r="C7112" t="s">
        <v>8322</v>
      </c>
      <c r="D7112" s="1" t="s">
        <v>46429</v>
      </c>
      <c r="E7112" s="1" t="s">
        <v>46049</v>
      </c>
      <c r="F7112" t="s">
        <v>16</v>
      </c>
      <c r="G7112" t="s">
        <v>46430</v>
      </c>
      <c r="H7112" t="s">
        <v>18</v>
      </c>
      <c r="I7112" t="s">
        <v>19</v>
      </c>
      <c r="J7112">
        <v>2000</v>
      </c>
      <c r="K7112" t="s">
        <v>302</v>
      </c>
      <c r="L7112" t="s">
        <v>303</v>
      </c>
      <c r="M7112" t="s">
        <v>22</v>
      </c>
      <c r="N7112" t="s">
        <v>24</v>
      </c>
      <c r="O7112" t="s">
        <v>18</v>
      </c>
    </row>
    <row r="7113" spans="1:15" x14ac:dyDescent="0.3">
      <c r="A7113">
        <v>7112</v>
      </c>
      <c r="B7113" t="s">
        <v>46424</v>
      </c>
      <c r="C7113" t="s">
        <v>22787</v>
      </c>
      <c r="D7113" s="1" t="s">
        <v>46425</v>
      </c>
      <c r="E7113" s="1" t="s">
        <v>47608</v>
      </c>
      <c r="F7113" t="s">
        <v>16</v>
      </c>
      <c r="G7113" t="s">
        <v>46426</v>
      </c>
      <c r="H7113" t="s">
        <v>18</v>
      </c>
      <c r="I7113" t="s">
        <v>19</v>
      </c>
      <c r="J7113">
        <v>100</v>
      </c>
      <c r="K7113" t="s">
        <v>20</v>
      </c>
      <c r="L7113" t="s">
        <v>147</v>
      </c>
      <c r="M7113" t="s">
        <v>22</v>
      </c>
      <c r="N7113" t="s">
        <v>24</v>
      </c>
      <c r="O7113" t="s">
        <v>18</v>
      </c>
    </row>
    <row r="7114" spans="1:15" x14ac:dyDescent="0.3">
      <c r="A7114">
        <v>7113</v>
      </c>
      <c r="B7114" t="s">
        <v>46420</v>
      </c>
      <c r="C7114" t="s">
        <v>8322</v>
      </c>
      <c r="D7114" s="1" t="s">
        <v>46421</v>
      </c>
      <c r="E7114" s="1" t="s">
        <v>47916</v>
      </c>
      <c r="F7114" t="s">
        <v>16</v>
      </c>
      <c r="G7114" t="s">
        <v>46422</v>
      </c>
      <c r="H7114" t="s">
        <v>18</v>
      </c>
      <c r="I7114" t="s">
        <v>19</v>
      </c>
      <c r="J7114">
        <v>3300</v>
      </c>
      <c r="K7114" t="s">
        <v>20</v>
      </c>
      <c r="L7114" t="s">
        <v>4649</v>
      </c>
      <c r="M7114" t="s">
        <v>22</v>
      </c>
      <c r="N7114" t="s">
        <v>24</v>
      </c>
      <c r="O7114" t="s">
        <v>18</v>
      </c>
    </row>
    <row r="7115" spans="1:15" x14ac:dyDescent="0.3">
      <c r="A7115">
        <v>7114</v>
      </c>
      <c r="B7115" t="s">
        <v>46416</v>
      </c>
      <c r="C7115" t="s">
        <v>8322</v>
      </c>
      <c r="D7115" s="1" t="s">
        <v>46417</v>
      </c>
      <c r="E7115" s="1" t="s">
        <v>48914</v>
      </c>
      <c r="F7115" t="s">
        <v>16</v>
      </c>
      <c r="G7115" t="s">
        <v>46418</v>
      </c>
      <c r="H7115" t="s">
        <v>18</v>
      </c>
      <c r="I7115" t="s">
        <v>19</v>
      </c>
      <c r="J7115">
        <v>5000</v>
      </c>
      <c r="K7115" t="s">
        <v>20</v>
      </c>
      <c r="L7115" t="s">
        <v>147</v>
      </c>
      <c r="M7115" t="s">
        <v>22</v>
      </c>
      <c r="N7115" t="s">
        <v>24</v>
      </c>
      <c r="O7115" t="s">
        <v>18</v>
      </c>
    </row>
    <row r="7116" spans="1:15" x14ac:dyDescent="0.3">
      <c r="A7116">
        <v>7115</v>
      </c>
      <c r="B7116" t="s">
        <v>46412</v>
      </c>
      <c r="C7116" t="s">
        <v>8322</v>
      </c>
      <c r="D7116" s="1" t="s">
        <v>46413</v>
      </c>
      <c r="E7116" s="1" t="s">
        <v>48874</v>
      </c>
      <c r="F7116" t="s">
        <v>16</v>
      </c>
      <c r="G7116" t="s">
        <v>46414</v>
      </c>
      <c r="H7116" t="s">
        <v>18</v>
      </c>
      <c r="I7116" t="s">
        <v>19</v>
      </c>
      <c r="J7116">
        <v>7000</v>
      </c>
      <c r="K7116" t="s">
        <v>20</v>
      </c>
      <c r="L7116" t="s">
        <v>4649</v>
      </c>
      <c r="M7116" t="s">
        <v>22</v>
      </c>
      <c r="N7116" t="s">
        <v>24</v>
      </c>
      <c r="O7116" t="s">
        <v>18</v>
      </c>
    </row>
    <row r="7117" spans="1:15" x14ac:dyDescent="0.3">
      <c r="A7117">
        <v>7116</v>
      </c>
      <c r="B7117" t="s">
        <v>46408</v>
      </c>
      <c r="C7117" t="s">
        <v>22787</v>
      </c>
      <c r="D7117" s="1" t="s">
        <v>46409</v>
      </c>
      <c r="E7117" s="1" t="s">
        <v>47551</v>
      </c>
      <c r="F7117" t="s">
        <v>16</v>
      </c>
      <c r="G7117" t="s">
        <v>46410</v>
      </c>
      <c r="H7117" t="s">
        <v>18</v>
      </c>
      <c r="I7117" t="s">
        <v>19</v>
      </c>
      <c r="J7117">
        <v>100</v>
      </c>
      <c r="K7117" t="s">
        <v>20</v>
      </c>
      <c r="L7117" t="s">
        <v>147</v>
      </c>
      <c r="M7117" t="s">
        <v>22</v>
      </c>
      <c r="N7117" t="s">
        <v>24</v>
      </c>
      <c r="O7117" t="s">
        <v>18</v>
      </c>
    </row>
    <row r="7118" spans="1:15" x14ac:dyDescent="0.3">
      <c r="A7118">
        <v>7117</v>
      </c>
      <c r="B7118" t="s">
        <v>46404</v>
      </c>
      <c r="C7118" t="s">
        <v>8322</v>
      </c>
      <c r="D7118" s="1" t="s">
        <v>46405</v>
      </c>
      <c r="E7118" s="1" t="s">
        <v>48175</v>
      </c>
      <c r="F7118" t="s">
        <v>16</v>
      </c>
      <c r="G7118" t="s">
        <v>46406</v>
      </c>
      <c r="H7118" t="s">
        <v>18</v>
      </c>
      <c r="I7118" t="s">
        <v>19</v>
      </c>
      <c r="J7118">
        <v>8520</v>
      </c>
      <c r="K7118" t="s">
        <v>20</v>
      </c>
      <c r="L7118" t="s">
        <v>4649</v>
      </c>
      <c r="M7118" t="s">
        <v>22</v>
      </c>
      <c r="N7118" t="s">
        <v>24</v>
      </c>
      <c r="O7118" t="s">
        <v>18</v>
      </c>
    </row>
    <row r="7119" spans="1:15" x14ac:dyDescent="0.3">
      <c r="A7119">
        <v>7118</v>
      </c>
      <c r="B7119" t="s">
        <v>46400</v>
      </c>
      <c r="C7119" t="s">
        <v>8322</v>
      </c>
      <c r="D7119" s="1" t="s">
        <v>46401</v>
      </c>
      <c r="E7119" s="1" t="s">
        <v>48882</v>
      </c>
      <c r="F7119" t="s">
        <v>16</v>
      </c>
      <c r="G7119" t="s">
        <v>46402</v>
      </c>
      <c r="H7119" t="s">
        <v>18</v>
      </c>
      <c r="I7119" t="s">
        <v>19</v>
      </c>
      <c r="J7119">
        <v>10000</v>
      </c>
      <c r="K7119" t="s">
        <v>20</v>
      </c>
      <c r="L7119" t="s">
        <v>147</v>
      </c>
      <c r="M7119" t="s">
        <v>22</v>
      </c>
      <c r="N7119" t="s">
        <v>24</v>
      </c>
      <c r="O7119" t="s">
        <v>18</v>
      </c>
    </row>
    <row r="7120" spans="1:15" x14ac:dyDescent="0.3">
      <c r="A7120">
        <v>7119</v>
      </c>
      <c r="B7120" t="s">
        <v>46396</v>
      </c>
      <c r="C7120" t="s">
        <v>22787</v>
      </c>
      <c r="D7120" s="1" t="s">
        <v>46397</v>
      </c>
      <c r="E7120" s="1" t="s">
        <v>47653</v>
      </c>
      <c r="F7120" t="s">
        <v>16</v>
      </c>
      <c r="G7120" t="s">
        <v>46398</v>
      </c>
      <c r="H7120" t="s">
        <v>18</v>
      </c>
      <c r="I7120" t="s">
        <v>19</v>
      </c>
      <c r="J7120">
        <v>100</v>
      </c>
      <c r="K7120" t="s">
        <v>20</v>
      </c>
      <c r="L7120" t="s">
        <v>147</v>
      </c>
      <c r="M7120" t="s">
        <v>22</v>
      </c>
      <c r="N7120" t="s">
        <v>24</v>
      </c>
      <c r="O7120" t="s">
        <v>18</v>
      </c>
    </row>
    <row r="7121" spans="1:15" x14ac:dyDescent="0.3">
      <c r="A7121">
        <v>7120</v>
      </c>
      <c r="B7121" t="s">
        <v>46392</v>
      </c>
      <c r="C7121" t="s">
        <v>8322</v>
      </c>
      <c r="D7121" s="1" t="s">
        <v>46393</v>
      </c>
      <c r="E7121" s="1" t="s">
        <v>48190</v>
      </c>
      <c r="F7121" t="s">
        <v>16</v>
      </c>
      <c r="G7121" t="s">
        <v>46394</v>
      </c>
      <c r="H7121" t="s">
        <v>18</v>
      </c>
      <c r="I7121" t="s">
        <v>19</v>
      </c>
      <c r="J7121">
        <v>1800</v>
      </c>
      <c r="K7121" t="s">
        <v>20</v>
      </c>
      <c r="L7121" t="s">
        <v>147</v>
      </c>
      <c r="M7121" t="s">
        <v>22</v>
      </c>
      <c r="N7121" t="s">
        <v>24</v>
      </c>
      <c r="O7121" t="s">
        <v>18</v>
      </c>
    </row>
    <row r="7122" spans="1:15" x14ac:dyDescent="0.3">
      <c r="A7122">
        <v>7121</v>
      </c>
      <c r="B7122" t="s">
        <v>46388</v>
      </c>
      <c r="C7122" t="s">
        <v>22787</v>
      </c>
      <c r="D7122" s="1" t="s">
        <v>46389</v>
      </c>
      <c r="E7122" s="1" t="s">
        <v>48742</v>
      </c>
      <c r="F7122" t="s">
        <v>16</v>
      </c>
      <c r="G7122" t="s">
        <v>46390</v>
      </c>
      <c r="H7122" t="s">
        <v>18</v>
      </c>
      <c r="I7122" t="s">
        <v>19</v>
      </c>
      <c r="J7122">
        <v>100</v>
      </c>
      <c r="K7122" t="s">
        <v>20</v>
      </c>
      <c r="L7122" t="s">
        <v>147</v>
      </c>
      <c r="M7122" t="s">
        <v>22</v>
      </c>
      <c r="N7122" t="s">
        <v>24</v>
      </c>
      <c r="O7122" t="s">
        <v>18</v>
      </c>
    </row>
    <row r="7123" spans="1:15" x14ac:dyDescent="0.3">
      <c r="A7123">
        <v>7122</v>
      </c>
      <c r="B7123" t="s">
        <v>46384</v>
      </c>
      <c r="C7123" t="s">
        <v>8322</v>
      </c>
      <c r="D7123" s="1" t="s">
        <v>46385</v>
      </c>
      <c r="E7123" s="1" t="s">
        <v>48494</v>
      </c>
      <c r="F7123" t="s">
        <v>16</v>
      </c>
      <c r="G7123" t="s">
        <v>46386</v>
      </c>
      <c r="H7123" t="s">
        <v>18</v>
      </c>
      <c r="I7123" t="s">
        <v>19</v>
      </c>
      <c r="J7123">
        <v>11320</v>
      </c>
      <c r="K7123" t="s">
        <v>20</v>
      </c>
      <c r="L7123" t="s">
        <v>147</v>
      </c>
      <c r="M7123" t="s">
        <v>22</v>
      </c>
      <c r="N7123" t="s">
        <v>24</v>
      </c>
      <c r="O7123" t="s">
        <v>18</v>
      </c>
    </row>
    <row r="7124" spans="1:15" x14ac:dyDescent="0.3">
      <c r="A7124">
        <v>7123</v>
      </c>
      <c r="B7124" t="s">
        <v>46380</v>
      </c>
      <c r="C7124" t="s">
        <v>8322</v>
      </c>
      <c r="D7124" s="1" t="s">
        <v>46381</v>
      </c>
      <c r="E7124" s="1" t="s">
        <v>49039</v>
      </c>
      <c r="F7124" t="s">
        <v>16</v>
      </c>
      <c r="G7124" t="s">
        <v>46382</v>
      </c>
      <c r="H7124" t="s">
        <v>18</v>
      </c>
      <c r="I7124" t="s">
        <v>19</v>
      </c>
      <c r="J7124">
        <v>4000</v>
      </c>
      <c r="K7124" t="s">
        <v>302</v>
      </c>
      <c r="L7124" t="s">
        <v>303</v>
      </c>
      <c r="M7124" t="s">
        <v>22</v>
      </c>
      <c r="N7124" t="s">
        <v>24</v>
      </c>
      <c r="O7124" t="s">
        <v>18</v>
      </c>
    </row>
    <row r="7125" spans="1:15" x14ac:dyDescent="0.3">
      <c r="A7125">
        <v>7124</v>
      </c>
      <c r="B7125" t="s">
        <v>46376</v>
      </c>
      <c r="C7125" t="s">
        <v>8322</v>
      </c>
      <c r="D7125" s="1" t="s">
        <v>46377</v>
      </c>
      <c r="E7125" s="1" t="s">
        <v>49105</v>
      </c>
      <c r="F7125" t="s">
        <v>16</v>
      </c>
      <c r="G7125" t="s">
        <v>46378</v>
      </c>
      <c r="H7125" t="s">
        <v>18</v>
      </c>
      <c r="I7125" t="s">
        <v>19</v>
      </c>
      <c r="J7125">
        <v>3000</v>
      </c>
      <c r="K7125" t="s">
        <v>20</v>
      </c>
      <c r="L7125" t="s">
        <v>147</v>
      </c>
      <c r="M7125" t="s">
        <v>22</v>
      </c>
      <c r="N7125" t="s">
        <v>24</v>
      </c>
      <c r="O7125" t="s">
        <v>18</v>
      </c>
    </row>
    <row r="7126" spans="1:15" x14ac:dyDescent="0.3">
      <c r="A7126">
        <v>7125</v>
      </c>
      <c r="B7126" t="s">
        <v>46372</v>
      </c>
      <c r="C7126" t="s">
        <v>8322</v>
      </c>
      <c r="D7126" s="1" t="s">
        <v>46373</v>
      </c>
      <c r="E7126" s="1" t="s">
        <v>48929</v>
      </c>
      <c r="F7126" t="s">
        <v>16</v>
      </c>
      <c r="G7126" t="s">
        <v>46374</v>
      </c>
      <c r="H7126" t="s">
        <v>18</v>
      </c>
      <c r="I7126" t="s">
        <v>19</v>
      </c>
      <c r="J7126">
        <v>3500</v>
      </c>
      <c r="K7126" t="s">
        <v>302</v>
      </c>
      <c r="L7126" t="s">
        <v>303</v>
      </c>
      <c r="M7126" t="s">
        <v>22</v>
      </c>
      <c r="N7126" t="s">
        <v>24</v>
      </c>
      <c r="O7126" t="s">
        <v>18</v>
      </c>
    </row>
    <row r="7127" spans="1:15" x14ac:dyDescent="0.3">
      <c r="A7127">
        <v>7126</v>
      </c>
      <c r="B7127" t="s">
        <v>46368</v>
      </c>
      <c r="C7127" t="s">
        <v>8322</v>
      </c>
      <c r="D7127" s="1" t="s">
        <v>46369</v>
      </c>
      <c r="E7127" s="1" t="s">
        <v>52465</v>
      </c>
      <c r="F7127" t="s">
        <v>16</v>
      </c>
      <c r="G7127" t="s">
        <v>46370</v>
      </c>
      <c r="H7127" t="s">
        <v>18</v>
      </c>
      <c r="I7127" t="s">
        <v>19</v>
      </c>
      <c r="J7127">
        <v>3000</v>
      </c>
      <c r="K7127" t="s">
        <v>302</v>
      </c>
      <c r="L7127" t="s">
        <v>3389</v>
      </c>
      <c r="M7127" t="s">
        <v>22</v>
      </c>
      <c r="N7127" t="s">
        <v>24</v>
      </c>
      <c r="O7127" t="s">
        <v>18</v>
      </c>
    </row>
    <row r="7128" spans="1:15" x14ac:dyDescent="0.3">
      <c r="A7128">
        <v>7127</v>
      </c>
      <c r="B7128" t="s">
        <v>46364</v>
      </c>
      <c r="C7128" t="s">
        <v>8322</v>
      </c>
      <c r="D7128" s="1" t="s">
        <v>46365</v>
      </c>
      <c r="E7128" s="1" t="s">
        <v>48768</v>
      </c>
      <c r="F7128" t="s">
        <v>16</v>
      </c>
      <c r="G7128" t="s">
        <v>46366</v>
      </c>
      <c r="H7128" t="s">
        <v>18</v>
      </c>
      <c r="I7128" t="s">
        <v>19</v>
      </c>
      <c r="J7128">
        <v>16700</v>
      </c>
      <c r="K7128" t="s">
        <v>20</v>
      </c>
      <c r="L7128" t="s">
        <v>4649</v>
      </c>
      <c r="M7128" t="s">
        <v>22</v>
      </c>
      <c r="N7128" t="s">
        <v>24</v>
      </c>
      <c r="O7128" t="s">
        <v>18</v>
      </c>
    </row>
    <row r="7129" spans="1:15" x14ac:dyDescent="0.3">
      <c r="A7129">
        <v>7128</v>
      </c>
      <c r="B7129" t="s">
        <v>46360</v>
      </c>
      <c r="C7129" t="s">
        <v>8322</v>
      </c>
      <c r="D7129" s="1" t="s">
        <v>46361</v>
      </c>
      <c r="E7129" s="1" t="s">
        <v>49035</v>
      </c>
      <c r="F7129" t="s">
        <v>16</v>
      </c>
      <c r="G7129" t="s">
        <v>46362</v>
      </c>
      <c r="H7129" t="s">
        <v>18</v>
      </c>
      <c r="I7129" t="s">
        <v>19</v>
      </c>
      <c r="J7129">
        <v>3500</v>
      </c>
      <c r="K7129" t="s">
        <v>20</v>
      </c>
      <c r="L7129" t="s">
        <v>147</v>
      </c>
      <c r="M7129" t="s">
        <v>22</v>
      </c>
      <c r="N7129" t="s">
        <v>24</v>
      </c>
      <c r="O7129" t="s">
        <v>18</v>
      </c>
    </row>
    <row r="7130" spans="1:15" x14ac:dyDescent="0.3">
      <c r="A7130">
        <v>7129</v>
      </c>
      <c r="B7130" t="s">
        <v>46356</v>
      </c>
      <c r="C7130" t="s">
        <v>8322</v>
      </c>
      <c r="D7130" s="1" t="s">
        <v>46357</v>
      </c>
      <c r="E7130" s="1" t="s">
        <v>48820</v>
      </c>
      <c r="F7130" t="s">
        <v>16</v>
      </c>
      <c r="G7130" t="s">
        <v>46358</v>
      </c>
      <c r="H7130" t="s">
        <v>18</v>
      </c>
      <c r="I7130" t="s">
        <v>19</v>
      </c>
      <c r="J7130">
        <v>9000</v>
      </c>
      <c r="K7130" t="s">
        <v>302</v>
      </c>
      <c r="L7130" t="s">
        <v>303</v>
      </c>
      <c r="M7130" t="s">
        <v>22</v>
      </c>
      <c r="N7130" t="s">
        <v>24</v>
      </c>
      <c r="O7130" t="s">
        <v>18</v>
      </c>
    </row>
    <row r="7131" spans="1:15" x14ac:dyDescent="0.3">
      <c r="A7131">
        <v>7130</v>
      </c>
      <c r="B7131" t="s">
        <v>46352</v>
      </c>
      <c r="C7131" t="s">
        <v>8322</v>
      </c>
      <c r="D7131" s="1" t="s">
        <v>46353</v>
      </c>
      <c r="E7131" s="1" t="s">
        <v>49020</v>
      </c>
      <c r="F7131" t="s">
        <v>16</v>
      </c>
      <c r="G7131" t="s">
        <v>46354</v>
      </c>
      <c r="H7131" t="s">
        <v>18</v>
      </c>
      <c r="I7131" t="s">
        <v>19</v>
      </c>
      <c r="J7131">
        <v>1000</v>
      </c>
      <c r="K7131" t="s">
        <v>20</v>
      </c>
      <c r="L7131" t="s">
        <v>147</v>
      </c>
      <c r="M7131" t="s">
        <v>22</v>
      </c>
      <c r="N7131" t="s">
        <v>24</v>
      </c>
      <c r="O7131" t="s">
        <v>18</v>
      </c>
    </row>
    <row r="7132" spans="1:15" x14ac:dyDescent="0.3">
      <c r="A7132">
        <v>7131</v>
      </c>
      <c r="B7132" t="s">
        <v>46348</v>
      </c>
      <c r="C7132" t="s">
        <v>39672</v>
      </c>
      <c r="D7132" s="1" t="s">
        <v>46349</v>
      </c>
      <c r="E7132" s="1" t="s">
        <v>48937</v>
      </c>
      <c r="F7132" t="s">
        <v>16</v>
      </c>
      <c r="G7132" t="s">
        <v>46350</v>
      </c>
      <c r="H7132" t="s">
        <v>18</v>
      </c>
      <c r="I7132" t="s">
        <v>19</v>
      </c>
      <c r="J7132">
        <v>20</v>
      </c>
      <c r="K7132" t="s">
        <v>20</v>
      </c>
      <c r="L7132" t="s">
        <v>21</v>
      </c>
      <c r="M7132" t="s">
        <v>22</v>
      </c>
      <c r="N7132" t="s">
        <v>24</v>
      </c>
      <c r="O7132" t="s">
        <v>18</v>
      </c>
    </row>
    <row r="7133" spans="1:15" x14ac:dyDescent="0.3">
      <c r="A7133">
        <v>7132</v>
      </c>
      <c r="B7133" t="s">
        <v>46344</v>
      </c>
      <c r="C7133" t="s">
        <v>8322</v>
      </c>
      <c r="D7133" s="1" t="s">
        <v>46345</v>
      </c>
      <c r="E7133" s="1" t="s">
        <v>48511</v>
      </c>
      <c r="F7133" t="s">
        <v>16</v>
      </c>
      <c r="G7133" t="s">
        <v>46346</v>
      </c>
      <c r="H7133" t="s">
        <v>18</v>
      </c>
      <c r="I7133" t="s">
        <v>19</v>
      </c>
      <c r="J7133">
        <v>2310</v>
      </c>
      <c r="K7133" t="s">
        <v>302</v>
      </c>
      <c r="L7133" t="s">
        <v>303</v>
      </c>
      <c r="M7133" t="s">
        <v>22</v>
      </c>
      <c r="N7133" t="s">
        <v>24</v>
      </c>
      <c r="O7133" t="s">
        <v>18</v>
      </c>
    </row>
    <row r="7134" spans="1:15" x14ac:dyDescent="0.3">
      <c r="A7134">
        <v>7133</v>
      </c>
      <c r="B7134" t="s">
        <v>46340</v>
      </c>
      <c r="C7134" t="s">
        <v>88</v>
      </c>
      <c r="D7134" s="1" t="s">
        <v>46341</v>
      </c>
      <c r="E7134" s="1" t="s">
        <v>48968</v>
      </c>
      <c r="F7134" t="s">
        <v>16</v>
      </c>
      <c r="G7134" t="s">
        <v>46342</v>
      </c>
      <c r="H7134" t="s">
        <v>18</v>
      </c>
      <c r="I7134" t="s">
        <v>19</v>
      </c>
      <c r="J7134">
        <v>5000</v>
      </c>
      <c r="K7134" t="s">
        <v>20</v>
      </c>
      <c r="L7134" t="s">
        <v>147</v>
      </c>
      <c r="M7134" t="s">
        <v>22</v>
      </c>
      <c r="N7134" t="s">
        <v>24</v>
      </c>
      <c r="O7134" t="s">
        <v>18</v>
      </c>
    </row>
    <row r="7135" spans="1:15" x14ac:dyDescent="0.3">
      <c r="A7135">
        <v>7134</v>
      </c>
      <c r="B7135" t="s">
        <v>46336</v>
      </c>
      <c r="C7135" t="s">
        <v>8322</v>
      </c>
      <c r="D7135" s="1" t="s">
        <v>46337</v>
      </c>
      <c r="E7135" s="1" t="s">
        <v>48760</v>
      </c>
      <c r="F7135" t="s">
        <v>16</v>
      </c>
      <c r="G7135" t="s">
        <v>46338</v>
      </c>
      <c r="H7135" t="s">
        <v>18</v>
      </c>
      <c r="I7135" t="s">
        <v>19</v>
      </c>
      <c r="J7135">
        <v>5000</v>
      </c>
      <c r="K7135" t="s">
        <v>302</v>
      </c>
      <c r="L7135" t="s">
        <v>303</v>
      </c>
      <c r="M7135" t="s">
        <v>22</v>
      </c>
      <c r="N7135" t="s">
        <v>24</v>
      </c>
      <c r="O7135" t="s">
        <v>18</v>
      </c>
    </row>
    <row r="7136" spans="1:15" x14ac:dyDescent="0.3">
      <c r="A7136">
        <v>7135</v>
      </c>
      <c r="B7136" t="s">
        <v>46332</v>
      </c>
      <c r="C7136" t="s">
        <v>8322</v>
      </c>
      <c r="D7136" s="1" t="s">
        <v>46333</v>
      </c>
      <c r="E7136" s="1" t="s">
        <v>49102</v>
      </c>
      <c r="F7136" t="s">
        <v>16</v>
      </c>
      <c r="G7136" t="s">
        <v>46334</v>
      </c>
      <c r="H7136" t="s">
        <v>18</v>
      </c>
      <c r="I7136" t="s">
        <v>19</v>
      </c>
      <c r="J7136">
        <v>610</v>
      </c>
      <c r="K7136" t="s">
        <v>302</v>
      </c>
      <c r="L7136" t="s">
        <v>303</v>
      </c>
      <c r="M7136" t="s">
        <v>22</v>
      </c>
      <c r="N7136" t="s">
        <v>24</v>
      </c>
      <c r="O7136" t="s">
        <v>18</v>
      </c>
    </row>
    <row r="7137" spans="1:15" x14ac:dyDescent="0.3">
      <c r="A7137">
        <v>7136</v>
      </c>
      <c r="B7137" t="s">
        <v>46329</v>
      </c>
      <c r="C7137" t="s">
        <v>46095</v>
      </c>
      <c r="D7137" s="1" t="s">
        <v>46330</v>
      </c>
      <c r="E7137" s="1" t="s">
        <v>48490</v>
      </c>
      <c r="F7137" t="s">
        <v>16</v>
      </c>
      <c r="G7137" t="s">
        <v>46331</v>
      </c>
      <c r="H7137" t="s">
        <v>18</v>
      </c>
      <c r="I7137" t="s">
        <v>19</v>
      </c>
      <c r="J7137">
        <v>1500</v>
      </c>
      <c r="K7137" t="s">
        <v>20</v>
      </c>
      <c r="L7137" t="s">
        <v>147</v>
      </c>
      <c r="M7137" t="s">
        <v>22</v>
      </c>
      <c r="N7137" t="s">
        <v>24</v>
      </c>
      <c r="O7137" t="s">
        <v>18</v>
      </c>
    </row>
    <row r="7138" spans="1:15" x14ac:dyDescent="0.3">
      <c r="A7138">
        <v>7137</v>
      </c>
      <c r="B7138" t="s">
        <v>46326</v>
      </c>
      <c r="C7138" t="s">
        <v>46095</v>
      </c>
      <c r="D7138" s="1" t="s">
        <v>46327</v>
      </c>
      <c r="E7138" s="1" t="s">
        <v>48984</v>
      </c>
      <c r="F7138" t="s">
        <v>16</v>
      </c>
      <c r="G7138" t="s">
        <v>46328</v>
      </c>
      <c r="H7138" t="s">
        <v>18</v>
      </c>
      <c r="I7138" t="s">
        <v>19</v>
      </c>
      <c r="J7138">
        <v>3000</v>
      </c>
      <c r="K7138" t="s">
        <v>302</v>
      </c>
      <c r="L7138" t="s">
        <v>639</v>
      </c>
      <c r="M7138" t="s">
        <v>22</v>
      </c>
      <c r="N7138" t="s">
        <v>24</v>
      </c>
      <c r="O7138" t="s">
        <v>18</v>
      </c>
    </row>
    <row r="7139" spans="1:15" x14ac:dyDescent="0.3">
      <c r="A7139">
        <v>7138</v>
      </c>
      <c r="B7139" t="s">
        <v>46322</v>
      </c>
      <c r="C7139" t="s">
        <v>8322</v>
      </c>
      <c r="D7139" s="1" t="s">
        <v>46323</v>
      </c>
      <c r="E7139" s="1" t="s">
        <v>48756</v>
      </c>
      <c r="F7139" t="s">
        <v>16</v>
      </c>
      <c r="G7139" t="s">
        <v>46324</v>
      </c>
      <c r="H7139" t="s">
        <v>18</v>
      </c>
      <c r="I7139" t="s">
        <v>19</v>
      </c>
      <c r="J7139">
        <v>850</v>
      </c>
      <c r="K7139" t="s">
        <v>302</v>
      </c>
      <c r="L7139" t="s">
        <v>303</v>
      </c>
      <c r="M7139" t="s">
        <v>22</v>
      </c>
      <c r="N7139" t="s">
        <v>24</v>
      </c>
      <c r="O7139" t="s">
        <v>18</v>
      </c>
    </row>
    <row r="7140" spans="1:15" x14ac:dyDescent="0.3">
      <c r="A7140">
        <v>7139</v>
      </c>
      <c r="B7140" t="s">
        <v>46318</v>
      </c>
      <c r="C7140" t="s">
        <v>8322</v>
      </c>
      <c r="D7140" s="1" t="s">
        <v>46319</v>
      </c>
      <c r="E7140" s="1" t="s">
        <v>48467</v>
      </c>
      <c r="F7140" t="s">
        <v>16</v>
      </c>
      <c r="G7140" t="s">
        <v>46320</v>
      </c>
      <c r="H7140" t="s">
        <v>18</v>
      </c>
      <c r="I7140" t="s">
        <v>19</v>
      </c>
      <c r="J7140">
        <v>1500</v>
      </c>
      <c r="K7140" t="s">
        <v>302</v>
      </c>
      <c r="L7140" t="s">
        <v>303</v>
      </c>
      <c r="M7140" t="s">
        <v>22</v>
      </c>
      <c r="N7140" t="s">
        <v>24</v>
      </c>
      <c r="O7140" t="s">
        <v>18</v>
      </c>
    </row>
    <row r="7141" spans="1:15" x14ac:dyDescent="0.3">
      <c r="A7141">
        <v>7140</v>
      </c>
      <c r="B7141" t="s">
        <v>46314</v>
      </c>
      <c r="C7141" t="s">
        <v>8322</v>
      </c>
      <c r="D7141" s="1" t="s">
        <v>46315</v>
      </c>
      <c r="E7141" s="1" t="s">
        <v>52420</v>
      </c>
      <c r="F7141" t="s">
        <v>16</v>
      </c>
      <c r="G7141" t="s">
        <v>46316</v>
      </c>
      <c r="H7141" t="s">
        <v>18</v>
      </c>
      <c r="I7141" t="s">
        <v>19</v>
      </c>
      <c r="J7141">
        <v>1000</v>
      </c>
      <c r="K7141" t="s">
        <v>20</v>
      </c>
      <c r="L7141" t="s">
        <v>147</v>
      </c>
      <c r="M7141" t="s">
        <v>22</v>
      </c>
      <c r="N7141" t="s">
        <v>24</v>
      </c>
      <c r="O7141" t="s">
        <v>18</v>
      </c>
    </row>
    <row r="7142" spans="1:15" x14ac:dyDescent="0.3">
      <c r="A7142">
        <v>7141</v>
      </c>
      <c r="B7142" t="s">
        <v>46311</v>
      </c>
      <c r="C7142" t="s">
        <v>88</v>
      </c>
      <c r="D7142" s="1" t="s">
        <v>46312</v>
      </c>
      <c r="E7142" s="1" t="s">
        <v>48501</v>
      </c>
      <c r="F7142" t="s">
        <v>16</v>
      </c>
      <c r="G7142" t="s">
        <v>3973</v>
      </c>
      <c r="H7142" t="s">
        <v>18</v>
      </c>
      <c r="I7142" t="s">
        <v>19</v>
      </c>
      <c r="J7142">
        <v>2000</v>
      </c>
      <c r="K7142" t="s">
        <v>20</v>
      </c>
      <c r="L7142" t="s">
        <v>147</v>
      </c>
      <c r="M7142" t="s">
        <v>22</v>
      </c>
      <c r="N7142" t="s">
        <v>24</v>
      </c>
      <c r="O7142" t="s">
        <v>18</v>
      </c>
    </row>
    <row r="7143" spans="1:15" x14ac:dyDescent="0.3">
      <c r="A7143">
        <v>7142</v>
      </c>
      <c r="B7143" t="s">
        <v>46307</v>
      </c>
      <c r="C7143" t="s">
        <v>8322</v>
      </c>
      <c r="D7143" s="1" t="s">
        <v>46308</v>
      </c>
      <c r="E7143" s="1" t="s">
        <v>48824</v>
      </c>
      <c r="F7143" t="s">
        <v>16</v>
      </c>
      <c r="G7143" t="s">
        <v>46309</v>
      </c>
      <c r="H7143" t="s">
        <v>18</v>
      </c>
      <c r="I7143" t="s">
        <v>19</v>
      </c>
      <c r="J7143">
        <v>3450</v>
      </c>
      <c r="K7143" t="s">
        <v>20</v>
      </c>
      <c r="L7143" t="s">
        <v>147</v>
      </c>
      <c r="M7143" t="s">
        <v>22</v>
      </c>
      <c r="N7143" t="s">
        <v>24</v>
      </c>
      <c r="O7143" t="s">
        <v>18</v>
      </c>
    </row>
    <row r="7144" spans="1:15" x14ac:dyDescent="0.3">
      <c r="A7144">
        <v>7143</v>
      </c>
      <c r="B7144" t="s">
        <v>46303</v>
      </c>
      <c r="C7144" t="s">
        <v>88</v>
      </c>
      <c r="D7144" s="1" t="s">
        <v>46304</v>
      </c>
      <c r="E7144" s="1" t="s">
        <v>48949</v>
      </c>
      <c r="F7144" t="s">
        <v>16</v>
      </c>
      <c r="G7144" t="s">
        <v>46305</v>
      </c>
      <c r="H7144" t="s">
        <v>18</v>
      </c>
      <c r="I7144" t="s">
        <v>19</v>
      </c>
      <c r="J7144">
        <v>50</v>
      </c>
      <c r="K7144" t="s">
        <v>20</v>
      </c>
      <c r="L7144" t="s">
        <v>147</v>
      </c>
      <c r="M7144" t="s">
        <v>22</v>
      </c>
      <c r="N7144" t="s">
        <v>24</v>
      </c>
      <c r="O7144" t="s">
        <v>18</v>
      </c>
    </row>
    <row r="7145" spans="1:15" x14ac:dyDescent="0.3">
      <c r="A7145">
        <v>7144</v>
      </c>
      <c r="B7145" t="s">
        <v>46299</v>
      </c>
      <c r="C7145" t="s">
        <v>8322</v>
      </c>
      <c r="D7145" s="1" t="s">
        <v>46300</v>
      </c>
      <c r="E7145" s="1" t="s">
        <v>48515</v>
      </c>
      <c r="F7145" t="s">
        <v>16</v>
      </c>
      <c r="G7145" t="s">
        <v>46301</v>
      </c>
      <c r="H7145" t="s">
        <v>18</v>
      </c>
      <c r="I7145" t="s">
        <v>19</v>
      </c>
      <c r="J7145">
        <v>2310</v>
      </c>
      <c r="K7145" t="s">
        <v>20</v>
      </c>
      <c r="L7145" t="s">
        <v>147</v>
      </c>
      <c r="M7145" t="s">
        <v>22</v>
      </c>
      <c r="N7145" t="s">
        <v>24</v>
      </c>
      <c r="O7145" t="s">
        <v>18</v>
      </c>
    </row>
    <row r="7146" spans="1:15" x14ac:dyDescent="0.3">
      <c r="A7146">
        <v>7145</v>
      </c>
      <c r="B7146" t="s">
        <v>46296</v>
      </c>
      <c r="C7146" t="s">
        <v>45976</v>
      </c>
      <c r="D7146" s="1" t="s">
        <v>46297</v>
      </c>
      <c r="E7146" s="1" t="s">
        <v>48738</v>
      </c>
      <c r="F7146" t="s">
        <v>16</v>
      </c>
      <c r="G7146" t="s">
        <v>46298</v>
      </c>
      <c r="H7146" t="s">
        <v>18</v>
      </c>
      <c r="I7146" t="s">
        <v>19</v>
      </c>
      <c r="J7146">
        <v>1170</v>
      </c>
      <c r="K7146" t="s">
        <v>20</v>
      </c>
      <c r="L7146" t="s">
        <v>147</v>
      </c>
      <c r="M7146" t="s">
        <v>22</v>
      </c>
      <c r="N7146" t="s">
        <v>24</v>
      </c>
      <c r="O7146" t="s">
        <v>18</v>
      </c>
    </row>
    <row r="7147" spans="1:15" x14ac:dyDescent="0.3">
      <c r="A7147">
        <v>7146</v>
      </c>
      <c r="B7147" t="s">
        <v>46292</v>
      </c>
      <c r="C7147" t="s">
        <v>8322</v>
      </c>
      <c r="D7147" s="1" t="s">
        <v>46293</v>
      </c>
      <c r="E7147" s="1" t="s">
        <v>48478</v>
      </c>
      <c r="F7147" t="s">
        <v>16</v>
      </c>
      <c r="G7147" t="s">
        <v>46294</v>
      </c>
      <c r="H7147" t="s">
        <v>18</v>
      </c>
      <c r="I7147" t="s">
        <v>19</v>
      </c>
      <c r="J7147">
        <v>10000</v>
      </c>
      <c r="K7147" t="s">
        <v>20</v>
      </c>
      <c r="L7147" t="s">
        <v>147</v>
      </c>
      <c r="M7147" t="s">
        <v>22</v>
      </c>
      <c r="N7147" t="s">
        <v>24</v>
      </c>
      <c r="O7147" t="s">
        <v>18</v>
      </c>
    </row>
    <row r="7148" spans="1:15" x14ac:dyDescent="0.3">
      <c r="A7148">
        <v>7147</v>
      </c>
      <c r="B7148" t="s">
        <v>46288</v>
      </c>
      <c r="C7148" t="s">
        <v>22311</v>
      </c>
      <c r="D7148" s="1" t="s">
        <v>46289</v>
      </c>
      <c r="E7148" s="1" t="s">
        <v>52461</v>
      </c>
      <c r="F7148" t="s">
        <v>16</v>
      </c>
      <c r="G7148" t="s">
        <v>46290</v>
      </c>
      <c r="H7148" t="s">
        <v>18</v>
      </c>
      <c r="I7148" t="s">
        <v>19</v>
      </c>
      <c r="J7148">
        <v>1000</v>
      </c>
      <c r="K7148" t="s">
        <v>20</v>
      </c>
      <c r="L7148" t="s">
        <v>147</v>
      </c>
      <c r="M7148" t="s">
        <v>22</v>
      </c>
      <c r="N7148" t="s">
        <v>24</v>
      </c>
      <c r="O7148" t="s">
        <v>18</v>
      </c>
    </row>
    <row r="7149" spans="1:15" x14ac:dyDescent="0.3">
      <c r="A7149">
        <v>7148</v>
      </c>
      <c r="B7149" t="s">
        <v>46284</v>
      </c>
      <c r="C7149" t="s">
        <v>8322</v>
      </c>
      <c r="D7149" s="1" t="s">
        <v>46285</v>
      </c>
      <c r="E7149" s="1" t="s">
        <v>48941</v>
      </c>
      <c r="F7149" t="s">
        <v>16</v>
      </c>
      <c r="G7149" t="s">
        <v>46286</v>
      </c>
      <c r="H7149" t="s">
        <v>18</v>
      </c>
      <c r="I7149" t="s">
        <v>19</v>
      </c>
      <c r="J7149">
        <v>700</v>
      </c>
      <c r="K7149" t="s">
        <v>302</v>
      </c>
      <c r="L7149" t="s">
        <v>303</v>
      </c>
      <c r="M7149" t="s">
        <v>22</v>
      </c>
      <c r="N7149" t="s">
        <v>24</v>
      </c>
      <c r="O7149" t="s">
        <v>18</v>
      </c>
    </row>
    <row r="7150" spans="1:15" x14ac:dyDescent="0.3">
      <c r="A7150">
        <v>7149</v>
      </c>
      <c r="B7150" t="s">
        <v>46281</v>
      </c>
      <c r="C7150" t="s">
        <v>22311</v>
      </c>
      <c r="D7150" s="1" t="s">
        <v>46282</v>
      </c>
      <c r="E7150" s="1" t="s">
        <v>48838</v>
      </c>
      <c r="F7150" t="s">
        <v>16</v>
      </c>
      <c r="G7150" t="s">
        <v>28077</v>
      </c>
      <c r="H7150" t="s">
        <v>18</v>
      </c>
      <c r="I7150" t="s">
        <v>19</v>
      </c>
      <c r="J7150">
        <v>1000</v>
      </c>
      <c r="K7150" t="s">
        <v>20</v>
      </c>
      <c r="L7150" t="s">
        <v>147</v>
      </c>
      <c r="M7150" t="s">
        <v>22</v>
      </c>
      <c r="N7150" t="s">
        <v>24</v>
      </c>
      <c r="O7150" t="s">
        <v>18</v>
      </c>
    </row>
    <row r="7151" spans="1:15" x14ac:dyDescent="0.3">
      <c r="A7151">
        <v>7150</v>
      </c>
      <c r="B7151" t="s">
        <v>46277</v>
      </c>
      <c r="C7151" t="s">
        <v>88</v>
      </c>
      <c r="D7151" s="1" t="s">
        <v>46278</v>
      </c>
      <c r="E7151" s="1" t="s">
        <v>48994</v>
      </c>
      <c r="F7151" t="s">
        <v>16</v>
      </c>
      <c r="G7151" t="s">
        <v>46279</v>
      </c>
      <c r="H7151" t="s">
        <v>18</v>
      </c>
      <c r="I7151" t="s">
        <v>19</v>
      </c>
      <c r="J7151">
        <v>4500</v>
      </c>
      <c r="K7151" t="s">
        <v>20</v>
      </c>
      <c r="L7151" t="s">
        <v>147</v>
      </c>
      <c r="M7151" t="s">
        <v>22</v>
      </c>
      <c r="N7151" t="s">
        <v>24</v>
      </c>
      <c r="O7151" t="s">
        <v>18</v>
      </c>
    </row>
    <row r="7152" spans="1:15" x14ac:dyDescent="0.3">
      <c r="A7152">
        <v>7151</v>
      </c>
      <c r="B7152" t="s">
        <v>46273</v>
      </c>
      <c r="C7152" t="s">
        <v>8322</v>
      </c>
      <c r="D7152" s="1" t="s">
        <v>46274</v>
      </c>
      <c r="E7152" s="1" t="s">
        <v>48471</v>
      </c>
      <c r="F7152" t="s">
        <v>16</v>
      </c>
      <c r="G7152" t="s">
        <v>46275</v>
      </c>
      <c r="H7152" t="s">
        <v>18</v>
      </c>
      <c r="I7152" t="s">
        <v>19</v>
      </c>
      <c r="J7152">
        <v>1000</v>
      </c>
      <c r="K7152" t="s">
        <v>302</v>
      </c>
      <c r="L7152" t="s">
        <v>303</v>
      </c>
      <c r="M7152" t="s">
        <v>22</v>
      </c>
      <c r="N7152" t="s">
        <v>24</v>
      </c>
      <c r="O7152" t="s">
        <v>18</v>
      </c>
    </row>
    <row r="7153" spans="1:15" x14ac:dyDescent="0.3">
      <c r="A7153">
        <v>7152</v>
      </c>
      <c r="B7153" t="s">
        <v>46269</v>
      </c>
      <c r="C7153" t="s">
        <v>8322</v>
      </c>
      <c r="D7153" s="1" t="s">
        <v>46270</v>
      </c>
      <c r="E7153" s="1" t="s">
        <v>48828</v>
      </c>
      <c r="F7153" t="s">
        <v>16</v>
      </c>
      <c r="G7153" t="s">
        <v>46271</v>
      </c>
      <c r="H7153" t="s">
        <v>18</v>
      </c>
      <c r="I7153" t="s">
        <v>19</v>
      </c>
      <c r="J7153">
        <v>2850</v>
      </c>
      <c r="K7153" t="s">
        <v>20</v>
      </c>
      <c r="L7153" t="s">
        <v>147</v>
      </c>
      <c r="M7153" t="s">
        <v>22</v>
      </c>
      <c r="N7153" t="s">
        <v>24</v>
      </c>
      <c r="O7153" t="s">
        <v>18</v>
      </c>
    </row>
    <row r="7154" spans="1:15" x14ac:dyDescent="0.3">
      <c r="A7154">
        <v>7153</v>
      </c>
      <c r="B7154" t="s">
        <v>46265</v>
      </c>
      <c r="C7154" t="s">
        <v>22311</v>
      </c>
      <c r="D7154" s="1" t="s">
        <v>46266</v>
      </c>
      <c r="E7154" s="1" t="s">
        <v>48519</v>
      </c>
      <c r="F7154" t="s">
        <v>16</v>
      </c>
      <c r="G7154" t="s">
        <v>46267</v>
      </c>
      <c r="H7154" t="s">
        <v>18</v>
      </c>
      <c r="I7154" t="s">
        <v>19</v>
      </c>
      <c r="J7154">
        <v>2500</v>
      </c>
      <c r="K7154" t="s">
        <v>20</v>
      </c>
      <c r="L7154" t="s">
        <v>147</v>
      </c>
      <c r="M7154" t="s">
        <v>22</v>
      </c>
      <c r="N7154" t="s">
        <v>24</v>
      </c>
      <c r="O7154" t="s">
        <v>18</v>
      </c>
    </row>
    <row r="7155" spans="1:15" x14ac:dyDescent="0.3">
      <c r="A7155">
        <v>7154</v>
      </c>
      <c r="B7155" t="s">
        <v>46261</v>
      </c>
      <c r="C7155" t="s">
        <v>88</v>
      </c>
      <c r="D7155" s="1" t="s">
        <v>46262</v>
      </c>
      <c r="E7155" s="1" t="s">
        <v>772</v>
      </c>
      <c r="F7155" t="s">
        <v>16</v>
      </c>
      <c r="G7155" t="s">
        <v>46263</v>
      </c>
      <c r="H7155" t="s">
        <v>18</v>
      </c>
      <c r="I7155" t="s">
        <v>19</v>
      </c>
      <c r="J7155">
        <v>4000</v>
      </c>
      <c r="K7155" t="s">
        <v>20</v>
      </c>
      <c r="L7155" t="s">
        <v>147</v>
      </c>
      <c r="M7155" t="s">
        <v>22</v>
      </c>
      <c r="N7155" t="s">
        <v>24</v>
      </c>
      <c r="O7155" t="s">
        <v>18</v>
      </c>
    </row>
    <row r="7156" spans="1:15" x14ac:dyDescent="0.3">
      <c r="A7156">
        <v>7155</v>
      </c>
      <c r="B7156" t="s">
        <v>46257</v>
      </c>
      <c r="C7156" t="s">
        <v>88</v>
      </c>
      <c r="D7156" s="1" t="s">
        <v>46258</v>
      </c>
      <c r="E7156" s="1" t="s">
        <v>1357</v>
      </c>
      <c r="F7156" t="s">
        <v>16</v>
      </c>
      <c r="G7156" t="s">
        <v>46259</v>
      </c>
      <c r="H7156" t="s">
        <v>18</v>
      </c>
      <c r="I7156" t="s">
        <v>19</v>
      </c>
      <c r="J7156">
        <v>4300</v>
      </c>
      <c r="K7156" t="s">
        <v>20</v>
      </c>
      <c r="L7156" t="s">
        <v>147</v>
      </c>
      <c r="M7156" t="s">
        <v>22</v>
      </c>
      <c r="N7156" t="s">
        <v>24</v>
      </c>
      <c r="O7156" t="s">
        <v>18</v>
      </c>
    </row>
    <row r="7157" spans="1:15" x14ac:dyDescent="0.3">
      <c r="A7157">
        <v>7156</v>
      </c>
      <c r="B7157" t="s">
        <v>46253</v>
      </c>
      <c r="C7157" t="s">
        <v>8322</v>
      </c>
      <c r="D7157" s="1" t="s">
        <v>46254</v>
      </c>
      <c r="E7157" s="1" t="s">
        <v>1345</v>
      </c>
      <c r="F7157" t="s">
        <v>16</v>
      </c>
      <c r="G7157" t="s">
        <v>46255</v>
      </c>
      <c r="H7157" t="s">
        <v>18</v>
      </c>
      <c r="I7157" t="s">
        <v>19</v>
      </c>
      <c r="J7157">
        <v>3000</v>
      </c>
      <c r="K7157" t="s">
        <v>20</v>
      </c>
      <c r="L7157" t="s">
        <v>147</v>
      </c>
      <c r="M7157" t="s">
        <v>22</v>
      </c>
      <c r="N7157" t="s">
        <v>24</v>
      </c>
      <c r="O7157" t="s">
        <v>18</v>
      </c>
    </row>
    <row r="7158" spans="1:15" x14ac:dyDescent="0.3">
      <c r="A7158">
        <v>7157</v>
      </c>
      <c r="B7158" t="s">
        <v>46250</v>
      </c>
      <c r="C7158" t="s">
        <v>88</v>
      </c>
      <c r="D7158" s="1" t="s">
        <v>46251</v>
      </c>
      <c r="E7158" s="1" t="s">
        <v>1213</v>
      </c>
      <c r="F7158" t="s">
        <v>16</v>
      </c>
      <c r="G7158" t="s">
        <v>34321</v>
      </c>
      <c r="H7158" t="s">
        <v>18</v>
      </c>
      <c r="I7158" t="s">
        <v>19</v>
      </c>
      <c r="J7158">
        <v>100</v>
      </c>
      <c r="K7158" t="s">
        <v>20</v>
      </c>
      <c r="L7158" t="s">
        <v>147</v>
      </c>
      <c r="M7158" t="s">
        <v>22</v>
      </c>
      <c r="N7158" t="s">
        <v>24</v>
      </c>
      <c r="O7158" t="s">
        <v>18</v>
      </c>
    </row>
    <row r="7159" spans="1:15" x14ac:dyDescent="0.3">
      <c r="A7159">
        <v>7158</v>
      </c>
      <c r="B7159" t="s">
        <v>46245</v>
      </c>
      <c r="C7159" t="s">
        <v>46246</v>
      </c>
      <c r="D7159" s="1" t="s">
        <v>46247</v>
      </c>
      <c r="E7159" s="1" t="s">
        <v>623</v>
      </c>
      <c r="F7159" t="s">
        <v>16</v>
      </c>
      <c r="G7159" t="s">
        <v>46248</v>
      </c>
      <c r="H7159" t="s">
        <v>18</v>
      </c>
      <c r="I7159" t="s">
        <v>19</v>
      </c>
      <c r="J7159">
        <v>445</v>
      </c>
      <c r="K7159" t="s">
        <v>302</v>
      </c>
      <c r="L7159" t="s">
        <v>639</v>
      </c>
      <c r="M7159" t="s">
        <v>2378</v>
      </c>
      <c r="N7159" t="s">
        <v>24</v>
      </c>
      <c r="O7159" t="s">
        <v>18</v>
      </c>
    </row>
    <row r="7160" spans="1:15" x14ac:dyDescent="0.3">
      <c r="A7160">
        <v>7159</v>
      </c>
      <c r="B7160" t="s">
        <v>46241</v>
      </c>
      <c r="C7160" t="s">
        <v>88</v>
      </c>
      <c r="D7160" s="1" t="s">
        <v>46242</v>
      </c>
      <c r="E7160" s="1" t="s">
        <v>295</v>
      </c>
      <c r="F7160" t="s">
        <v>16</v>
      </c>
      <c r="G7160" t="s">
        <v>46243</v>
      </c>
      <c r="H7160" t="s">
        <v>18</v>
      </c>
      <c r="I7160" t="s">
        <v>19</v>
      </c>
      <c r="J7160">
        <v>7500</v>
      </c>
      <c r="K7160" t="s">
        <v>20</v>
      </c>
      <c r="L7160" t="s">
        <v>4649</v>
      </c>
      <c r="M7160" t="s">
        <v>22</v>
      </c>
      <c r="N7160" t="s">
        <v>24</v>
      </c>
      <c r="O7160" t="s">
        <v>18</v>
      </c>
    </row>
    <row r="7161" spans="1:15" x14ac:dyDescent="0.3">
      <c r="A7161">
        <v>7160</v>
      </c>
      <c r="B7161" t="s">
        <v>46237</v>
      </c>
      <c r="C7161" t="s">
        <v>22311</v>
      </c>
      <c r="D7161" s="1" t="s">
        <v>46238</v>
      </c>
      <c r="E7161" s="1" t="s">
        <v>8132</v>
      </c>
      <c r="F7161" t="s">
        <v>16</v>
      </c>
      <c r="G7161" t="s">
        <v>46239</v>
      </c>
      <c r="H7161" t="s">
        <v>18</v>
      </c>
      <c r="I7161" t="s">
        <v>19</v>
      </c>
      <c r="J7161">
        <v>5200</v>
      </c>
      <c r="K7161" t="s">
        <v>302</v>
      </c>
      <c r="L7161" t="s">
        <v>303</v>
      </c>
      <c r="M7161" t="s">
        <v>22</v>
      </c>
      <c r="N7161" t="s">
        <v>24</v>
      </c>
      <c r="O7161" t="s">
        <v>18</v>
      </c>
    </row>
    <row r="7162" spans="1:15" x14ac:dyDescent="0.3">
      <c r="A7162">
        <v>7161</v>
      </c>
      <c r="B7162" t="s">
        <v>46233</v>
      </c>
      <c r="C7162" t="s">
        <v>22311</v>
      </c>
      <c r="D7162" s="1" t="s">
        <v>46234</v>
      </c>
      <c r="E7162" s="1" t="s">
        <v>6449</v>
      </c>
      <c r="F7162" t="s">
        <v>16</v>
      </c>
      <c r="G7162" t="s">
        <v>46235</v>
      </c>
      <c r="H7162" t="s">
        <v>18</v>
      </c>
      <c r="I7162" t="s">
        <v>19</v>
      </c>
      <c r="J7162">
        <v>2270</v>
      </c>
      <c r="K7162" t="s">
        <v>302</v>
      </c>
      <c r="L7162" t="s">
        <v>303</v>
      </c>
      <c r="M7162" t="s">
        <v>22</v>
      </c>
      <c r="N7162" t="s">
        <v>24</v>
      </c>
      <c r="O7162" t="s">
        <v>18</v>
      </c>
    </row>
    <row r="7163" spans="1:15" x14ac:dyDescent="0.3">
      <c r="A7163">
        <v>7162</v>
      </c>
      <c r="B7163" t="s">
        <v>46229</v>
      </c>
      <c r="C7163" t="s">
        <v>8322</v>
      </c>
      <c r="D7163" s="1" t="s">
        <v>46230</v>
      </c>
      <c r="E7163" s="1" t="s">
        <v>8041</v>
      </c>
      <c r="F7163" t="s">
        <v>16</v>
      </c>
      <c r="G7163" t="s">
        <v>46231</v>
      </c>
      <c r="H7163" t="s">
        <v>18</v>
      </c>
      <c r="I7163" t="s">
        <v>19</v>
      </c>
      <c r="J7163">
        <v>1900</v>
      </c>
      <c r="K7163" t="s">
        <v>20</v>
      </c>
      <c r="L7163" t="s">
        <v>147</v>
      </c>
      <c r="M7163" t="s">
        <v>22</v>
      </c>
      <c r="N7163" t="s">
        <v>24</v>
      </c>
      <c r="O7163" t="s">
        <v>18</v>
      </c>
    </row>
    <row r="7164" spans="1:15" x14ac:dyDescent="0.3">
      <c r="A7164">
        <v>7163</v>
      </c>
      <c r="B7164" t="s">
        <v>46225</v>
      </c>
      <c r="C7164" t="s">
        <v>8322</v>
      </c>
      <c r="D7164" s="1" t="s">
        <v>46226</v>
      </c>
      <c r="E7164" s="1" t="s">
        <v>46</v>
      </c>
      <c r="F7164" t="s">
        <v>16</v>
      </c>
      <c r="G7164" t="s">
        <v>46227</v>
      </c>
      <c r="H7164" t="s">
        <v>18</v>
      </c>
      <c r="I7164" t="s">
        <v>19</v>
      </c>
      <c r="J7164">
        <v>4200</v>
      </c>
      <c r="K7164" t="s">
        <v>20</v>
      </c>
      <c r="L7164" t="s">
        <v>147</v>
      </c>
      <c r="M7164" t="s">
        <v>22</v>
      </c>
      <c r="N7164" t="s">
        <v>24</v>
      </c>
      <c r="O7164" t="s">
        <v>18</v>
      </c>
    </row>
    <row r="7165" spans="1:15" x14ac:dyDescent="0.3">
      <c r="A7165">
        <v>7164</v>
      </c>
      <c r="B7165" t="s">
        <v>46221</v>
      </c>
      <c r="C7165" t="s">
        <v>88</v>
      </c>
      <c r="D7165" s="1" t="s">
        <v>46222</v>
      </c>
      <c r="E7165" s="1" t="s">
        <v>7953</v>
      </c>
      <c r="F7165" t="s">
        <v>16</v>
      </c>
      <c r="G7165" t="s">
        <v>46223</v>
      </c>
      <c r="H7165" t="s">
        <v>18</v>
      </c>
      <c r="I7165" t="s">
        <v>19</v>
      </c>
      <c r="J7165">
        <v>6500</v>
      </c>
      <c r="K7165" t="s">
        <v>20</v>
      </c>
      <c r="L7165" t="s">
        <v>4649</v>
      </c>
      <c r="M7165" t="s">
        <v>22</v>
      </c>
      <c r="N7165" t="s">
        <v>24</v>
      </c>
      <c r="O7165" t="s">
        <v>18</v>
      </c>
    </row>
    <row r="7166" spans="1:15" x14ac:dyDescent="0.3">
      <c r="A7166">
        <v>7165</v>
      </c>
      <c r="B7166" t="s">
        <v>46217</v>
      </c>
      <c r="C7166" t="s">
        <v>39672</v>
      </c>
      <c r="D7166" s="1" t="s">
        <v>46218</v>
      </c>
      <c r="E7166" s="1" t="s">
        <v>1032</v>
      </c>
      <c r="F7166" t="s">
        <v>16</v>
      </c>
      <c r="G7166" t="s">
        <v>46219</v>
      </c>
      <c r="H7166" t="s">
        <v>18</v>
      </c>
      <c r="I7166" t="s">
        <v>19</v>
      </c>
      <c r="J7166">
        <v>30</v>
      </c>
      <c r="K7166" t="s">
        <v>20</v>
      </c>
      <c r="L7166" t="s">
        <v>27</v>
      </c>
      <c r="M7166" t="s">
        <v>22</v>
      </c>
      <c r="N7166" t="s">
        <v>24</v>
      </c>
      <c r="O7166" t="s">
        <v>18</v>
      </c>
    </row>
    <row r="7167" spans="1:15" x14ac:dyDescent="0.3">
      <c r="A7167">
        <v>7166</v>
      </c>
      <c r="B7167" t="s">
        <v>46214</v>
      </c>
      <c r="C7167" t="s">
        <v>8322</v>
      </c>
      <c r="D7167" s="1" t="s">
        <v>46215</v>
      </c>
      <c r="E7167" s="1" t="s">
        <v>1890</v>
      </c>
      <c r="F7167" t="s">
        <v>16</v>
      </c>
      <c r="G7167" t="s">
        <v>36053</v>
      </c>
      <c r="H7167" t="s">
        <v>18</v>
      </c>
      <c r="I7167" t="s">
        <v>19</v>
      </c>
      <c r="J7167">
        <v>11500</v>
      </c>
      <c r="K7167" t="s">
        <v>20</v>
      </c>
      <c r="L7167" t="s">
        <v>147</v>
      </c>
      <c r="M7167" t="s">
        <v>22</v>
      </c>
      <c r="N7167" t="s">
        <v>24</v>
      </c>
      <c r="O7167" t="s">
        <v>18</v>
      </c>
    </row>
    <row r="7168" spans="1:15" x14ac:dyDescent="0.3">
      <c r="A7168">
        <v>7167</v>
      </c>
      <c r="B7168" t="s">
        <v>46210</v>
      </c>
      <c r="C7168" t="s">
        <v>8322</v>
      </c>
      <c r="D7168" s="1" t="s">
        <v>46211</v>
      </c>
      <c r="E7168" s="1" t="s">
        <v>764</v>
      </c>
      <c r="F7168" t="s">
        <v>16</v>
      </c>
      <c r="G7168" t="s">
        <v>46212</v>
      </c>
      <c r="H7168" t="s">
        <v>18</v>
      </c>
      <c r="I7168" t="s">
        <v>19</v>
      </c>
      <c r="J7168">
        <v>6000</v>
      </c>
      <c r="K7168" t="s">
        <v>302</v>
      </c>
      <c r="L7168" t="s">
        <v>303</v>
      </c>
      <c r="M7168" t="s">
        <v>22</v>
      </c>
      <c r="N7168" t="s">
        <v>24</v>
      </c>
      <c r="O7168" t="s">
        <v>18</v>
      </c>
    </row>
    <row r="7169" spans="1:15" x14ac:dyDescent="0.3">
      <c r="A7169">
        <v>7168</v>
      </c>
      <c r="B7169" t="s">
        <v>46206</v>
      </c>
      <c r="C7169" t="s">
        <v>88</v>
      </c>
      <c r="D7169" s="1" t="s">
        <v>46207</v>
      </c>
      <c r="E7169" s="1" t="s">
        <v>8439</v>
      </c>
      <c r="F7169" t="s">
        <v>16</v>
      </c>
      <c r="G7169" t="s">
        <v>46208</v>
      </c>
      <c r="H7169" t="s">
        <v>18</v>
      </c>
      <c r="I7169" t="s">
        <v>19</v>
      </c>
      <c r="J7169">
        <v>40</v>
      </c>
      <c r="K7169" t="s">
        <v>20</v>
      </c>
      <c r="L7169" t="s">
        <v>147</v>
      </c>
      <c r="M7169" t="s">
        <v>22</v>
      </c>
      <c r="N7169" t="s">
        <v>24</v>
      </c>
      <c r="O7169" t="s">
        <v>18</v>
      </c>
    </row>
    <row r="7170" spans="1:15" x14ac:dyDescent="0.3">
      <c r="A7170">
        <v>7169</v>
      </c>
      <c r="B7170" t="s">
        <v>46203</v>
      </c>
      <c r="C7170" t="s">
        <v>8322</v>
      </c>
      <c r="D7170" s="1" t="s">
        <v>46204</v>
      </c>
      <c r="E7170" s="1" t="s">
        <v>1993</v>
      </c>
      <c r="F7170" t="s">
        <v>16</v>
      </c>
      <c r="G7170" t="s">
        <v>1579</v>
      </c>
      <c r="H7170" t="s">
        <v>18</v>
      </c>
      <c r="I7170" t="s">
        <v>19</v>
      </c>
      <c r="J7170">
        <v>1500</v>
      </c>
      <c r="K7170" t="s">
        <v>20</v>
      </c>
      <c r="L7170" t="s">
        <v>147</v>
      </c>
      <c r="M7170" t="s">
        <v>22</v>
      </c>
      <c r="N7170" t="s">
        <v>24</v>
      </c>
      <c r="O7170" t="s">
        <v>18</v>
      </c>
    </row>
    <row r="7171" spans="1:15" x14ac:dyDescent="0.3">
      <c r="A7171">
        <v>7170</v>
      </c>
      <c r="B7171" t="s">
        <v>46199</v>
      </c>
      <c r="C7171" t="s">
        <v>8322</v>
      </c>
      <c r="D7171" s="1" t="s">
        <v>46200</v>
      </c>
      <c r="E7171" s="1" t="s">
        <v>8232</v>
      </c>
      <c r="F7171" t="s">
        <v>16</v>
      </c>
      <c r="G7171" t="s">
        <v>46201</v>
      </c>
      <c r="H7171" t="s">
        <v>18</v>
      </c>
      <c r="I7171" t="s">
        <v>19</v>
      </c>
      <c r="J7171">
        <v>2500</v>
      </c>
      <c r="K7171" t="s">
        <v>20</v>
      </c>
      <c r="L7171" t="s">
        <v>147</v>
      </c>
      <c r="M7171" t="s">
        <v>22</v>
      </c>
      <c r="N7171" t="s">
        <v>24</v>
      </c>
      <c r="O7171" t="s">
        <v>18</v>
      </c>
    </row>
    <row r="7172" spans="1:15" x14ac:dyDescent="0.3">
      <c r="A7172">
        <v>7171</v>
      </c>
      <c r="B7172" t="s">
        <v>46195</v>
      </c>
      <c r="C7172" t="s">
        <v>8322</v>
      </c>
      <c r="D7172" s="1" t="s">
        <v>46196</v>
      </c>
      <c r="E7172" s="1" t="s">
        <v>7985</v>
      </c>
      <c r="F7172" t="s">
        <v>16</v>
      </c>
      <c r="G7172" t="s">
        <v>46197</v>
      </c>
      <c r="H7172" t="s">
        <v>18</v>
      </c>
      <c r="I7172" t="s">
        <v>19</v>
      </c>
      <c r="J7172">
        <v>800</v>
      </c>
      <c r="K7172" t="s">
        <v>302</v>
      </c>
      <c r="L7172" t="s">
        <v>303</v>
      </c>
      <c r="M7172" t="s">
        <v>22</v>
      </c>
      <c r="N7172" t="s">
        <v>24</v>
      </c>
      <c r="O7172" t="s">
        <v>18</v>
      </c>
    </row>
    <row r="7173" spans="1:15" x14ac:dyDescent="0.3">
      <c r="A7173">
        <v>7172</v>
      </c>
      <c r="B7173" t="s">
        <v>46191</v>
      </c>
      <c r="C7173" t="s">
        <v>8322</v>
      </c>
      <c r="D7173" s="1" t="s">
        <v>46192</v>
      </c>
      <c r="E7173" s="1" t="s">
        <v>1724</v>
      </c>
      <c r="F7173" t="s">
        <v>16</v>
      </c>
      <c r="G7173" t="s">
        <v>46193</v>
      </c>
      <c r="H7173" t="s">
        <v>18</v>
      </c>
      <c r="I7173" t="s">
        <v>19</v>
      </c>
      <c r="J7173">
        <v>10000</v>
      </c>
      <c r="K7173" t="s">
        <v>20</v>
      </c>
      <c r="L7173" t="s">
        <v>147</v>
      </c>
      <c r="M7173" t="s">
        <v>22</v>
      </c>
      <c r="N7173" t="s">
        <v>24</v>
      </c>
      <c r="O7173" t="s">
        <v>18</v>
      </c>
    </row>
    <row r="7174" spans="1:15" x14ac:dyDescent="0.3">
      <c r="A7174">
        <v>7173</v>
      </c>
      <c r="B7174" t="s">
        <v>46188</v>
      </c>
      <c r="C7174" t="s">
        <v>45976</v>
      </c>
      <c r="D7174" s="1" t="s">
        <v>46189</v>
      </c>
      <c r="E7174" s="1" t="s">
        <v>6784</v>
      </c>
      <c r="F7174" t="s">
        <v>16</v>
      </c>
      <c r="G7174" t="s">
        <v>46190</v>
      </c>
      <c r="H7174" t="s">
        <v>18</v>
      </c>
      <c r="I7174" t="s">
        <v>19</v>
      </c>
      <c r="J7174">
        <v>2720</v>
      </c>
      <c r="K7174" t="s">
        <v>20</v>
      </c>
      <c r="L7174" t="s">
        <v>147</v>
      </c>
      <c r="M7174" t="s">
        <v>22</v>
      </c>
      <c r="N7174" t="s">
        <v>24</v>
      </c>
      <c r="O7174" t="s">
        <v>18</v>
      </c>
    </row>
    <row r="7175" spans="1:15" x14ac:dyDescent="0.3">
      <c r="A7175">
        <v>7174</v>
      </c>
      <c r="B7175" t="s">
        <v>46184</v>
      </c>
      <c r="C7175" t="s">
        <v>88</v>
      </c>
      <c r="D7175" s="1" t="s">
        <v>46185</v>
      </c>
      <c r="E7175" s="1" t="s">
        <v>1361</v>
      </c>
      <c r="F7175" t="s">
        <v>16</v>
      </c>
      <c r="G7175" t="s">
        <v>46186</v>
      </c>
      <c r="H7175" t="s">
        <v>18</v>
      </c>
      <c r="I7175" t="s">
        <v>19</v>
      </c>
      <c r="J7175">
        <v>8200</v>
      </c>
      <c r="K7175" t="s">
        <v>20</v>
      </c>
      <c r="L7175" t="s">
        <v>147</v>
      </c>
      <c r="M7175" t="s">
        <v>22</v>
      </c>
      <c r="N7175" t="s">
        <v>24</v>
      </c>
      <c r="O7175" t="s">
        <v>18</v>
      </c>
    </row>
    <row r="7176" spans="1:15" x14ac:dyDescent="0.3">
      <c r="A7176">
        <v>7175</v>
      </c>
      <c r="B7176" t="s">
        <v>46180</v>
      </c>
      <c r="C7176" t="s">
        <v>8322</v>
      </c>
      <c r="D7176" s="1" t="s">
        <v>46181</v>
      </c>
      <c r="E7176" s="1" t="s">
        <v>7067</v>
      </c>
      <c r="F7176" t="s">
        <v>16</v>
      </c>
      <c r="G7176" t="s">
        <v>46182</v>
      </c>
      <c r="H7176" t="s">
        <v>18</v>
      </c>
      <c r="I7176" t="s">
        <v>19</v>
      </c>
      <c r="J7176">
        <v>1600</v>
      </c>
      <c r="K7176" t="s">
        <v>20</v>
      </c>
      <c r="L7176" t="s">
        <v>147</v>
      </c>
      <c r="M7176" t="s">
        <v>22</v>
      </c>
      <c r="N7176" t="s">
        <v>24</v>
      </c>
      <c r="O7176" t="s">
        <v>18</v>
      </c>
    </row>
    <row r="7177" spans="1:15" x14ac:dyDescent="0.3">
      <c r="A7177">
        <v>7176</v>
      </c>
      <c r="B7177" t="s">
        <v>46176</v>
      </c>
      <c r="C7177" t="s">
        <v>88</v>
      </c>
      <c r="D7177" s="1" t="s">
        <v>46177</v>
      </c>
      <c r="E7177" s="1" t="s">
        <v>8455</v>
      </c>
      <c r="F7177" t="s">
        <v>16</v>
      </c>
      <c r="G7177" t="s">
        <v>46178</v>
      </c>
      <c r="H7177" t="s">
        <v>18</v>
      </c>
      <c r="I7177" t="s">
        <v>19</v>
      </c>
      <c r="J7177">
        <v>20</v>
      </c>
      <c r="K7177" t="s">
        <v>20</v>
      </c>
      <c r="L7177" t="s">
        <v>147</v>
      </c>
      <c r="M7177" t="s">
        <v>22</v>
      </c>
      <c r="N7177" t="s">
        <v>24</v>
      </c>
      <c r="O7177" t="s">
        <v>18</v>
      </c>
    </row>
    <row r="7178" spans="1:15" x14ac:dyDescent="0.3">
      <c r="A7178">
        <v>7177</v>
      </c>
      <c r="B7178" t="s">
        <v>46172</v>
      </c>
      <c r="C7178" t="s">
        <v>8322</v>
      </c>
      <c r="D7178" s="1" t="s">
        <v>46173</v>
      </c>
      <c r="E7178" s="1" t="s">
        <v>8029</v>
      </c>
      <c r="F7178" t="s">
        <v>16</v>
      </c>
      <c r="G7178" t="s">
        <v>46174</v>
      </c>
      <c r="H7178" t="s">
        <v>18</v>
      </c>
      <c r="I7178" t="s">
        <v>19</v>
      </c>
      <c r="J7178">
        <v>7510</v>
      </c>
      <c r="K7178" t="s">
        <v>20</v>
      </c>
      <c r="L7178" t="s">
        <v>4649</v>
      </c>
      <c r="M7178" t="s">
        <v>22</v>
      </c>
      <c r="N7178" t="s">
        <v>24</v>
      </c>
      <c r="O7178" t="s">
        <v>18</v>
      </c>
    </row>
    <row r="7179" spans="1:15" x14ac:dyDescent="0.3">
      <c r="A7179">
        <v>7178</v>
      </c>
      <c r="B7179" t="s">
        <v>46168</v>
      </c>
      <c r="C7179" t="s">
        <v>88</v>
      </c>
      <c r="D7179" s="1" t="s">
        <v>46169</v>
      </c>
      <c r="E7179" s="1" t="s">
        <v>8256</v>
      </c>
      <c r="F7179" t="s">
        <v>16</v>
      </c>
      <c r="G7179" t="s">
        <v>46170</v>
      </c>
      <c r="H7179" t="s">
        <v>18</v>
      </c>
      <c r="I7179" t="s">
        <v>19</v>
      </c>
      <c r="J7179">
        <v>1000</v>
      </c>
      <c r="K7179" t="s">
        <v>20</v>
      </c>
      <c r="L7179" t="s">
        <v>147</v>
      </c>
      <c r="M7179" t="s">
        <v>22</v>
      </c>
      <c r="N7179" t="s">
        <v>24</v>
      </c>
      <c r="O7179" t="s">
        <v>18</v>
      </c>
    </row>
    <row r="7180" spans="1:15" x14ac:dyDescent="0.3">
      <c r="A7180">
        <v>7179</v>
      </c>
      <c r="B7180" t="s">
        <v>46165</v>
      </c>
      <c r="C7180" t="s">
        <v>45976</v>
      </c>
      <c r="D7180" s="1" t="s">
        <v>46166</v>
      </c>
      <c r="E7180" s="1" t="s">
        <v>7189</v>
      </c>
      <c r="F7180" t="s">
        <v>16</v>
      </c>
      <c r="G7180" t="s">
        <v>46167</v>
      </c>
      <c r="H7180" t="s">
        <v>18</v>
      </c>
      <c r="I7180" t="s">
        <v>19</v>
      </c>
      <c r="J7180">
        <v>6260</v>
      </c>
      <c r="K7180" t="s">
        <v>20</v>
      </c>
      <c r="L7180" t="s">
        <v>147</v>
      </c>
      <c r="M7180" t="s">
        <v>22</v>
      </c>
      <c r="N7180" t="s">
        <v>24</v>
      </c>
      <c r="O7180" t="s">
        <v>18</v>
      </c>
    </row>
    <row r="7181" spans="1:15" x14ac:dyDescent="0.3">
      <c r="A7181">
        <v>7180</v>
      </c>
      <c r="B7181" t="s">
        <v>46161</v>
      </c>
      <c r="C7181" t="s">
        <v>23037</v>
      </c>
      <c r="D7181" s="1" t="s">
        <v>46162</v>
      </c>
      <c r="E7181" s="1" t="s">
        <v>187</v>
      </c>
      <c r="F7181" t="s">
        <v>16</v>
      </c>
      <c r="G7181" t="s">
        <v>46163</v>
      </c>
      <c r="H7181" t="s">
        <v>18</v>
      </c>
      <c r="I7181" t="s">
        <v>19</v>
      </c>
      <c r="J7181">
        <v>20</v>
      </c>
      <c r="K7181" t="s">
        <v>20</v>
      </c>
      <c r="L7181" t="s">
        <v>147</v>
      </c>
      <c r="M7181" t="s">
        <v>22</v>
      </c>
      <c r="N7181" t="s">
        <v>24</v>
      </c>
      <c r="O7181" t="s">
        <v>18</v>
      </c>
    </row>
    <row r="7182" spans="1:15" x14ac:dyDescent="0.3">
      <c r="A7182">
        <v>7181</v>
      </c>
      <c r="B7182" t="s">
        <v>46157</v>
      </c>
      <c r="C7182" t="s">
        <v>8322</v>
      </c>
      <c r="D7182" s="1" t="s">
        <v>46158</v>
      </c>
      <c r="E7182" s="1" t="s">
        <v>7213</v>
      </c>
      <c r="F7182" t="s">
        <v>16</v>
      </c>
      <c r="G7182" t="s">
        <v>46159</v>
      </c>
      <c r="H7182" t="s">
        <v>18</v>
      </c>
      <c r="I7182" t="s">
        <v>19</v>
      </c>
      <c r="J7182">
        <v>400</v>
      </c>
      <c r="K7182" t="s">
        <v>302</v>
      </c>
      <c r="L7182" t="s">
        <v>303</v>
      </c>
      <c r="M7182" t="s">
        <v>22</v>
      </c>
      <c r="N7182" t="s">
        <v>24</v>
      </c>
      <c r="O7182" t="s">
        <v>18</v>
      </c>
    </row>
    <row r="7183" spans="1:15" x14ac:dyDescent="0.3">
      <c r="A7183">
        <v>7182</v>
      </c>
      <c r="B7183" t="s">
        <v>46153</v>
      </c>
      <c r="C7183" t="s">
        <v>88</v>
      </c>
      <c r="D7183" s="1" t="s">
        <v>46154</v>
      </c>
      <c r="E7183" s="1" t="s">
        <v>1405</v>
      </c>
      <c r="F7183" t="s">
        <v>16</v>
      </c>
      <c r="G7183" t="s">
        <v>46155</v>
      </c>
      <c r="H7183" t="s">
        <v>18</v>
      </c>
      <c r="I7183" t="s">
        <v>19</v>
      </c>
      <c r="J7183">
        <v>10000</v>
      </c>
      <c r="K7183" t="s">
        <v>20</v>
      </c>
      <c r="L7183" t="s">
        <v>147</v>
      </c>
      <c r="M7183" t="s">
        <v>22</v>
      </c>
      <c r="N7183" t="s">
        <v>24</v>
      </c>
      <c r="O7183" t="s">
        <v>18</v>
      </c>
    </row>
    <row r="7184" spans="1:15" x14ac:dyDescent="0.3">
      <c r="A7184">
        <v>7183</v>
      </c>
      <c r="B7184" t="s">
        <v>46149</v>
      </c>
      <c r="C7184" t="s">
        <v>8322</v>
      </c>
      <c r="D7184" s="1" t="s">
        <v>46150</v>
      </c>
      <c r="E7184" s="1" t="s">
        <v>1341</v>
      </c>
      <c r="F7184" t="s">
        <v>16</v>
      </c>
      <c r="G7184" t="s">
        <v>46151</v>
      </c>
      <c r="H7184" t="s">
        <v>18</v>
      </c>
      <c r="I7184" t="s">
        <v>19</v>
      </c>
      <c r="J7184">
        <v>3400</v>
      </c>
      <c r="K7184" t="s">
        <v>302</v>
      </c>
      <c r="L7184" t="s">
        <v>303</v>
      </c>
      <c r="M7184" t="s">
        <v>22</v>
      </c>
      <c r="N7184" t="s">
        <v>24</v>
      </c>
      <c r="O7184" t="s">
        <v>18</v>
      </c>
    </row>
    <row r="7185" spans="1:15" x14ac:dyDescent="0.3">
      <c r="A7185">
        <v>7184</v>
      </c>
      <c r="B7185" t="s">
        <v>46145</v>
      </c>
      <c r="C7185" t="s">
        <v>8322</v>
      </c>
      <c r="D7185" s="1" t="s">
        <v>46146</v>
      </c>
      <c r="E7185" s="1" t="s">
        <v>587</v>
      </c>
      <c r="F7185" t="s">
        <v>16</v>
      </c>
      <c r="G7185" t="s">
        <v>46147</v>
      </c>
      <c r="H7185" t="s">
        <v>18</v>
      </c>
      <c r="I7185" t="s">
        <v>19</v>
      </c>
      <c r="J7185">
        <v>1310</v>
      </c>
      <c r="K7185" t="s">
        <v>302</v>
      </c>
      <c r="L7185" t="s">
        <v>303</v>
      </c>
      <c r="M7185" t="s">
        <v>22</v>
      </c>
      <c r="N7185" t="s">
        <v>24</v>
      </c>
      <c r="O7185" t="s">
        <v>18</v>
      </c>
    </row>
    <row r="7186" spans="1:15" x14ac:dyDescent="0.3">
      <c r="A7186">
        <v>7185</v>
      </c>
      <c r="B7186" t="s">
        <v>46142</v>
      </c>
      <c r="C7186" t="s">
        <v>39672</v>
      </c>
      <c r="D7186" s="1" t="s">
        <v>46143</v>
      </c>
      <c r="E7186" s="1" t="s">
        <v>6508</v>
      </c>
      <c r="F7186" t="s">
        <v>16</v>
      </c>
      <c r="G7186" t="s">
        <v>327</v>
      </c>
      <c r="H7186" t="s">
        <v>18</v>
      </c>
      <c r="I7186" t="s">
        <v>19</v>
      </c>
      <c r="J7186">
        <v>20</v>
      </c>
      <c r="K7186" t="s">
        <v>20</v>
      </c>
      <c r="L7186" t="s">
        <v>27</v>
      </c>
      <c r="M7186" t="s">
        <v>22</v>
      </c>
      <c r="N7186" t="s">
        <v>24</v>
      </c>
      <c r="O7186" t="s">
        <v>18</v>
      </c>
    </row>
    <row r="7187" spans="1:15" x14ac:dyDescent="0.3">
      <c r="A7187">
        <v>7186</v>
      </c>
      <c r="B7187" t="s">
        <v>46138</v>
      </c>
      <c r="C7187" t="s">
        <v>8322</v>
      </c>
      <c r="D7187" s="1" t="s">
        <v>46139</v>
      </c>
      <c r="E7187" s="1" t="s">
        <v>8240</v>
      </c>
      <c r="F7187" t="s">
        <v>16</v>
      </c>
      <c r="G7187" t="s">
        <v>46140</v>
      </c>
      <c r="H7187" t="s">
        <v>18</v>
      </c>
      <c r="I7187" t="s">
        <v>19</v>
      </c>
      <c r="J7187">
        <v>10600</v>
      </c>
      <c r="K7187" t="s">
        <v>20</v>
      </c>
      <c r="L7187" t="s">
        <v>147</v>
      </c>
      <c r="M7187" t="s">
        <v>22</v>
      </c>
      <c r="N7187" t="s">
        <v>24</v>
      </c>
      <c r="O7187" t="s">
        <v>18</v>
      </c>
    </row>
    <row r="7188" spans="1:15" x14ac:dyDescent="0.3">
      <c r="A7188">
        <v>7187</v>
      </c>
      <c r="B7188" t="s">
        <v>46134</v>
      </c>
      <c r="C7188" t="s">
        <v>39672</v>
      </c>
      <c r="D7188" s="1" t="s">
        <v>46135</v>
      </c>
      <c r="E7188" s="1" t="s">
        <v>7627</v>
      </c>
      <c r="F7188" t="s">
        <v>16</v>
      </c>
      <c r="G7188" t="s">
        <v>46136</v>
      </c>
      <c r="H7188" t="s">
        <v>18</v>
      </c>
      <c r="I7188" t="s">
        <v>19</v>
      </c>
      <c r="J7188">
        <v>20</v>
      </c>
      <c r="K7188" t="s">
        <v>20</v>
      </c>
      <c r="L7188" t="s">
        <v>27</v>
      </c>
      <c r="M7188" t="s">
        <v>22</v>
      </c>
      <c r="N7188" t="s">
        <v>24</v>
      </c>
      <c r="O7188" t="s">
        <v>18</v>
      </c>
    </row>
    <row r="7189" spans="1:15" x14ac:dyDescent="0.3">
      <c r="A7189">
        <v>7188</v>
      </c>
      <c r="B7189" t="s">
        <v>46130</v>
      </c>
      <c r="C7189" t="s">
        <v>88</v>
      </c>
      <c r="D7189" s="1" t="s">
        <v>46131</v>
      </c>
      <c r="E7189" s="1" t="s">
        <v>752</v>
      </c>
      <c r="F7189" t="s">
        <v>16</v>
      </c>
      <c r="G7189" t="s">
        <v>46132</v>
      </c>
      <c r="H7189" t="s">
        <v>18</v>
      </c>
      <c r="I7189" t="s">
        <v>19</v>
      </c>
      <c r="J7189">
        <v>2900</v>
      </c>
      <c r="K7189" t="s">
        <v>20</v>
      </c>
      <c r="L7189" t="s">
        <v>147</v>
      </c>
      <c r="M7189" t="s">
        <v>22</v>
      </c>
      <c r="N7189" t="s">
        <v>24</v>
      </c>
      <c r="O7189" t="s">
        <v>18</v>
      </c>
    </row>
    <row r="7190" spans="1:15" x14ac:dyDescent="0.3">
      <c r="A7190">
        <v>7189</v>
      </c>
      <c r="B7190" t="s">
        <v>46126</v>
      </c>
      <c r="C7190" t="s">
        <v>8322</v>
      </c>
      <c r="D7190" s="1" t="s">
        <v>46127</v>
      </c>
      <c r="E7190" s="1" t="s">
        <v>1812</v>
      </c>
      <c r="F7190" t="s">
        <v>16</v>
      </c>
      <c r="G7190" t="s">
        <v>46128</v>
      </c>
      <c r="H7190" t="s">
        <v>18</v>
      </c>
      <c r="I7190" t="s">
        <v>19</v>
      </c>
      <c r="J7190">
        <v>2600</v>
      </c>
      <c r="K7190" t="s">
        <v>20</v>
      </c>
      <c r="L7190" t="s">
        <v>147</v>
      </c>
      <c r="M7190" t="s">
        <v>22</v>
      </c>
      <c r="N7190" t="s">
        <v>24</v>
      </c>
      <c r="O7190" t="s">
        <v>18</v>
      </c>
    </row>
    <row r="7191" spans="1:15" x14ac:dyDescent="0.3">
      <c r="A7191">
        <v>7190</v>
      </c>
      <c r="B7191" t="s">
        <v>46122</v>
      </c>
      <c r="C7191" t="s">
        <v>22311</v>
      </c>
      <c r="D7191" s="1" t="s">
        <v>46123</v>
      </c>
      <c r="E7191" s="1" t="s">
        <v>1824</v>
      </c>
      <c r="F7191" t="s">
        <v>16</v>
      </c>
      <c r="G7191" t="s">
        <v>46124</v>
      </c>
      <c r="H7191" t="s">
        <v>18</v>
      </c>
      <c r="I7191" t="s">
        <v>19</v>
      </c>
      <c r="J7191">
        <v>2000</v>
      </c>
      <c r="K7191" t="s">
        <v>302</v>
      </c>
      <c r="L7191" t="s">
        <v>303</v>
      </c>
      <c r="M7191" t="s">
        <v>22</v>
      </c>
      <c r="N7191" t="s">
        <v>24</v>
      </c>
      <c r="O7191" t="s">
        <v>18</v>
      </c>
    </row>
    <row r="7192" spans="1:15" x14ac:dyDescent="0.3">
      <c r="A7192">
        <v>7191</v>
      </c>
      <c r="B7192" t="s">
        <v>46120</v>
      </c>
      <c r="C7192" t="s">
        <v>46095</v>
      </c>
      <c r="D7192" s="1" t="s">
        <v>46121</v>
      </c>
      <c r="E7192" s="1" t="s">
        <v>1917</v>
      </c>
      <c r="F7192" t="s">
        <v>16</v>
      </c>
      <c r="G7192" t="s">
        <v>35326</v>
      </c>
      <c r="H7192" t="s">
        <v>18</v>
      </c>
      <c r="I7192" t="s">
        <v>19</v>
      </c>
      <c r="J7192">
        <v>10000</v>
      </c>
      <c r="K7192" t="s">
        <v>4330</v>
      </c>
      <c r="L7192" t="s">
        <v>4331</v>
      </c>
      <c r="M7192" t="s">
        <v>22</v>
      </c>
      <c r="N7192" t="s">
        <v>24</v>
      </c>
      <c r="O7192" t="s">
        <v>18</v>
      </c>
    </row>
    <row r="7193" spans="1:15" x14ac:dyDescent="0.3">
      <c r="A7193">
        <v>7192</v>
      </c>
      <c r="B7193" t="s">
        <v>46116</v>
      </c>
      <c r="C7193" t="s">
        <v>46095</v>
      </c>
      <c r="D7193" s="1" t="s">
        <v>46117</v>
      </c>
      <c r="E7193" s="1" t="s">
        <v>1237</v>
      </c>
      <c r="F7193" t="s">
        <v>16</v>
      </c>
      <c r="G7193" t="s">
        <v>46118</v>
      </c>
      <c r="H7193" t="s">
        <v>18</v>
      </c>
      <c r="I7193" t="s">
        <v>19</v>
      </c>
      <c r="J7193">
        <v>2760</v>
      </c>
      <c r="K7193" t="s">
        <v>302</v>
      </c>
      <c r="L7193" t="s">
        <v>639</v>
      </c>
      <c r="M7193" t="s">
        <v>2378</v>
      </c>
      <c r="N7193" t="s">
        <v>24</v>
      </c>
      <c r="O7193" t="s">
        <v>18</v>
      </c>
    </row>
    <row r="7194" spans="1:15" x14ac:dyDescent="0.3">
      <c r="A7194">
        <v>7193</v>
      </c>
      <c r="B7194" t="s">
        <v>46112</v>
      </c>
      <c r="C7194" t="s">
        <v>88</v>
      </c>
      <c r="D7194" s="1" t="s">
        <v>46113</v>
      </c>
      <c r="E7194" s="1" t="s">
        <v>8057</v>
      </c>
      <c r="F7194" t="s">
        <v>16</v>
      </c>
      <c r="G7194" t="s">
        <v>46114</v>
      </c>
      <c r="H7194" t="s">
        <v>18</v>
      </c>
      <c r="I7194" t="s">
        <v>19</v>
      </c>
      <c r="J7194">
        <v>1050</v>
      </c>
      <c r="K7194" t="s">
        <v>302</v>
      </c>
      <c r="L7194" t="s">
        <v>303</v>
      </c>
      <c r="M7194" t="s">
        <v>22</v>
      </c>
      <c r="N7194" t="s">
        <v>24</v>
      </c>
      <c r="O7194" t="s">
        <v>18</v>
      </c>
    </row>
    <row r="7195" spans="1:15" x14ac:dyDescent="0.3">
      <c r="A7195">
        <v>7194</v>
      </c>
      <c r="B7195" t="s">
        <v>46109</v>
      </c>
      <c r="C7195" t="s">
        <v>8322</v>
      </c>
      <c r="D7195" s="1" t="s">
        <v>46110</v>
      </c>
      <c r="E7195" s="1" t="s">
        <v>7027</v>
      </c>
      <c r="F7195" t="s">
        <v>16</v>
      </c>
      <c r="G7195" t="s">
        <v>3973</v>
      </c>
      <c r="H7195" t="s">
        <v>18</v>
      </c>
      <c r="I7195" t="s">
        <v>19</v>
      </c>
      <c r="J7195">
        <v>20</v>
      </c>
      <c r="K7195" t="s">
        <v>20</v>
      </c>
      <c r="L7195" t="s">
        <v>147</v>
      </c>
      <c r="M7195" t="s">
        <v>22</v>
      </c>
      <c r="N7195" t="s">
        <v>24</v>
      </c>
      <c r="O7195" t="s">
        <v>18</v>
      </c>
    </row>
    <row r="7196" spans="1:15" x14ac:dyDescent="0.3">
      <c r="A7196">
        <v>7195</v>
      </c>
      <c r="B7196" t="s">
        <v>46106</v>
      </c>
      <c r="C7196" t="s">
        <v>8322</v>
      </c>
      <c r="D7196" s="1" t="s">
        <v>46107</v>
      </c>
      <c r="E7196" s="1" t="s">
        <v>1504</v>
      </c>
      <c r="F7196" t="s">
        <v>16</v>
      </c>
      <c r="G7196" t="s">
        <v>7778</v>
      </c>
      <c r="H7196" t="s">
        <v>18</v>
      </c>
      <c r="I7196" t="s">
        <v>19</v>
      </c>
      <c r="J7196">
        <v>70</v>
      </c>
      <c r="K7196" t="s">
        <v>20</v>
      </c>
      <c r="L7196" t="s">
        <v>147</v>
      </c>
      <c r="M7196" t="s">
        <v>22</v>
      </c>
      <c r="N7196" t="s">
        <v>24</v>
      </c>
      <c r="O7196" t="s">
        <v>18</v>
      </c>
    </row>
    <row r="7197" spans="1:15" x14ac:dyDescent="0.3">
      <c r="A7197">
        <v>7196</v>
      </c>
      <c r="B7197" t="s">
        <v>46102</v>
      </c>
      <c r="C7197" t="s">
        <v>8322</v>
      </c>
      <c r="D7197" s="1" t="s">
        <v>46103</v>
      </c>
      <c r="E7197" s="1" t="s">
        <v>132</v>
      </c>
      <c r="F7197" t="s">
        <v>16</v>
      </c>
      <c r="G7197" t="s">
        <v>46104</v>
      </c>
      <c r="H7197" t="s">
        <v>18</v>
      </c>
      <c r="I7197" t="s">
        <v>19</v>
      </c>
      <c r="J7197">
        <v>1100</v>
      </c>
      <c r="K7197" t="s">
        <v>302</v>
      </c>
      <c r="L7197" t="s">
        <v>303</v>
      </c>
      <c r="M7197" t="s">
        <v>22</v>
      </c>
      <c r="N7197" t="s">
        <v>24</v>
      </c>
      <c r="O7197" t="s">
        <v>18</v>
      </c>
    </row>
    <row r="7198" spans="1:15" x14ac:dyDescent="0.3">
      <c r="A7198">
        <v>7197</v>
      </c>
      <c r="B7198" t="s">
        <v>46098</v>
      </c>
      <c r="C7198" t="s">
        <v>39672</v>
      </c>
      <c r="D7198" s="1" t="s">
        <v>46099</v>
      </c>
      <c r="E7198" s="1" t="s">
        <v>289</v>
      </c>
      <c r="F7198" t="s">
        <v>16</v>
      </c>
      <c r="G7198" t="s">
        <v>46100</v>
      </c>
      <c r="H7198" t="s">
        <v>18</v>
      </c>
      <c r="I7198" t="s">
        <v>19</v>
      </c>
      <c r="J7198">
        <v>30</v>
      </c>
      <c r="K7198" t="s">
        <v>20</v>
      </c>
      <c r="L7198" t="s">
        <v>21</v>
      </c>
      <c r="M7198" t="s">
        <v>22</v>
      </c>
      <c r="N7198" t="s">
        <v>24</v>
      </c>
      <c r="O7198" t="s">
        <v>18</v>
      </c>
    </row>
    <row r="7199" spans="1:15" x14ac:dyDescent="0.3">
      <c r="A7199">
        <v>7198</v>
      </c>
      <c r="B7199" t="s">
        <v>46094</v>
      </c>
      <c r="C7199" t="s">
        <v>46095</v>
      </c>
      <c r="D7199" s="1" t="s">
        <v>46096</v>
      </c>
      <c r="E7199" s="1" t="s">
        <v>8184</v>
      </c>
      <c r="F7199" t="s">
        <v>16</v>
      </c>
      <c r="G7199" t="s">
        <v>46097</v>
      </c>
      <c r="H7199" t="s">
        <v>18</v>
      </c>
      <c r="I7199" t="s">
        <v>19</v>
      </c>
      <c r="J7199">
        <v>800</v>
      </c>
      <c r="K7199" t="s">
        <v>302</v>
      </c>
      <c r="L7199" t="s">
        <v>303</v>
      </c>
      <c r="M7199" t="s">
        <v>22</v>
      </c>
      <c r="N7199" t="s">
        <v>24</v>
      </c>
      <c r="O7199" t="s">
        <v>18</v>
      </c>
    </row>
    <row r="7200" spans="1:15" x14ac:dyDescent="0.3">
      <c r="A7200">
        <v>7199</v>
      </c>
      <c r="B7200" t="s">
        <v>46090</v>
      </c>
      <c r="C7200" t="s">
        <v>88</v>
      </c>
      <c r="D7200" s="1" t="s">
        <v>46091</v>
      </c>
      <c r="E7200" s="1" t="s">
        <v>6654</v>
      </c>
      <c r="F7200" t="s">
        <v>16</v>
      </c>
      <c r="G7200" t="s">
        <v>46092</v>
      </c>
      <c r="H7200" t="s">
        <v>18</v>
      </c>
      <c r="I7200" t="s">
        <v>19</v>
      </c>
      <c r="J7200">
        <v>1910</v>
      </c>
      <c r="K7200" t="s">
        <v>302</v>
      </c>
      <c r="L7200" t="s">
        <v>303</v>
      </c>
      <c r="M7200" t="s">
        <v>22</v>
      </c>
      <c r="N7200" t="s">
        <v>24</v>
      </c>
      <c r="O7200" t="s">
        <v>18</v>
      </c>
    </row>
    <row r="7201" spans="1:15" x14ac:dyDescent="0.3">
      <c r="A7201">
        <v>7200</v>
      </c>
      <c r="B7201" t="s">
        <v>46086</v>
      </c>
      <c r="C7201" t="s">
        <v>88</v>
      </c>
      <c r="D7201" s="1" t="s">
        <v>46087</v>
      </c>
      <c r="E7201" s="1" t="s">
        <v>7153</v>
      </c>
      <c r="F7201" t="s">
        <v>16</v>
      </c>
      <c r="G7201" t="s">
        <v>46088</v>
      </c>
      <c r="H7201" t="s">
        <v>18</v>
      </c>
      <c r="I7201" t="s">
        <v>19</v>
      </c>
      <c r="J7201">
        <v>4000</v>
      </c>
      <c r="K7201" t="s">
        <v>20</v>
      </c>
      <c r="L7201" t="s">
        <v>147</v>
      </c>
      <c r="M7201" t="s">
        <v>22</v>
      </c>
      <c r="N7201" t="s">
        <v>24</v>
      </c>
      <c r="O7201" t="s">
        <v>18</v>
      </c>
    </row>
    <row r="7202" spans="1:15" x14ac:dyDescent="0.3">
      <c r="A7202">
        <v>7201</v>
      </c>
      <c r="B7202" t="s">
        <v>46082</v>
      </c>
      <c r="C7202" t="s">
        <v>88</v>
      </c>
      <c r="D7202" s="1" t="s">
        <v>46083</v>
      </c>
      <c r="E7202" s="1" t="s">
        <v>7897</v>
      </c>
      <c r="F7202" t="s">
        <v>16</v>
      </c>
      <c r="G7202" t="s">
        <v>46084</v>
      </c>
      <c r="H7202" t="s">
        <v>18</v>
      </c>
      <c r="I7202" t="s">
        <v>19</v>
      </c>
      <c r="J7202">
        <v>1500</v>
      </c>
      <c r="K7202" t="s">
        <v>20</v>
      </c>
      <c r="L7202" t="s">
        <v>147</v>
      </c>
      <c r="M7202" t="s">
        <v>22</v>
      </c>
      <c r="N7202" t="s">
        <v>24</v>
      </c>
      <c r="O7202" t="s">
        <v>18</v>
      </c>
    </row>
    <row r="7203" spans="1:15" x14ac:dyDescent="0.3">
      <c r="A7203">
        <v>7202</v>
      </c>
      <c r="B7203" t="s">
        <v>46078</v>
      </c>
      <c r="C7203" t="s">
        <v>8322</v>
      </c>
      <c r="D7203" s="1" t="s">
        <v>46079</v>
      </c>
      <c r="E7203" s="1" t="s">
        <v>1000</v>
      </c>
      <c r="F7203" t="s">
        <v>16</v>
      </c>
      <c r="G7203" t="s">
        <v>46080</v>
      </c>
      <c r="H7203" t="s">
        <v>18</v>
      </c>
      <c r="I7203" t="s">
        <v>19</v>
      </c>
      <c r="J7203">
        <v>200</v>
      </c>
      <c r="K7203" t="s">
        <v>302</v>
      </c>
      <c r="L7203" t="s">
        <v>303</v>
      </c>
      <c r="M7203" t="s">
        <v>22</v>
      </c>
      <c r="N7203" t="s">
        <v>24</v>
      </c>
      <c r="O7203" t="s">
        <v>18</v>
      </c>
    </row>
    <row r="7204" spans="1:15" x14ac:dyDescent="0.3">
      <c r="A7204">
        <v>7203</v>
      </c>
      <c r="B7204" t="s">
        <v>46074</v>
      </c>
      <c r="C7204" t="s">
        <v>22311</v>
      </c>
      <c r="D7204" s="1" t="s">
        <v>46075</v>
      </c>
      <c r="E7204" s="1" t="s">
        <v>1205</v>
      </c>
      <c r="F7204" t="s">
        <v>16</v>
      </c>
      <c r="G7204" t="s">
        <v>46076</v>
      </c>
      <c r="H7204" t="s">
        <v>18</v>
      </c>
      <c r="I7204" t="s">
        <v>19</v>
      </c>
      <c r="J7204">
        <v>5000</v>
      </c>
      <c r="K7204" t="s">
        <v>302</v>
      </c>
      <c r="L7204" t="s">
        <v>303</v>
      </c>
      <c r="M7204" t="s">
        <v>22</v>
      </c>
      <c r="N7204" t="s">
        <v>24</v>
      </c>
      <c r="O7204" t="s">
        <v>18</v>
      </c>
    </row>
    <row r="7205" spans="1:15" x14ac:dyDescent="0.3">
      <c r="A7205">
        <v>7204</v>
      </c>
      <c r="B7205" t="s">
        <v>46070</v>
      </c>
      <c r="C7205" t="s">
        <v>88</v>
      </c>
      <c r="D7205" s="1" t="s">
        <v>46071</v>
      </c>
      <c r="E7205" s="1" t="s">
        <v>1973</v>
      </c>
      <c r="F7205" t="s">
        <v>16</v>
      </c>
      <c r="G7205" t="s">
        <v>46072</v>
      </c>
      <c r="H7205" t="s">
        <v>18</v>
      </c>
      <c r="I7205" t="s">
        <v>19</v>
      </c>
      <c r="J7205">
        <v>4000</v>
      </c>
      <c r="K7205" t="s">
        <v>20</v>
      </c>
      <c r="L7205" t="s">
        <v>147</v>
      </c>
      <c r="M7205" t="s">
        <v>22</v>
      </c>
      <c r="N7205" t="s">
        <v>24</v>
      </c>
      <c r="O7205" t="s">
        <v>18</v>
      </c>
    </row>
    <row r="7206" spans="1:15" x14ac:dyDescent="0.3">
      <c r="A7206">
        <v>7205</v>
      </c>
      <c r="B7206" t="s">
        <v>46066</v>
      </c>
      <c r="C7206" t="s">
        <v>88</v>
      </c>
      <c r="D7206" s="1" t="s">
        <v>46067</v>
      </c>
      <c r="E7206" s="1" t="s">
        <v>6547</v>
      </c>
      <c r="F7206" t="s">
        <v>16</v>
      </c>
      <c r="G7206" t="s">
        <v>46068</v>
      </c>
      <c r="H7206" t="s">
        <v>18</v>
      </c>
      <c r="I7206" t="s">
        <v>19</v>
      </c>
      <c r="J7206">
        <v>2000</v>
      </c>
      <c r="K7206" t="s">
        <v>20</v>
      </c>
      <c r="L7206" t="s">
        <v>4649</v>
      </c>
      <c r="M7206" t="s">
        <v>22</v>
      </c>
      <c r="N7206" t="s">
        <v>24</v>
      </c>
      <c r="O7206" t="s">
        <v>18</v>
      </c>
    </row>
    <row r="7207" spans="1:15" x14ac:dyDescent="0.3">
      <c r="A7207">
        <v>7206</v>
      </c>
      <c r="B7207" t="s">
        <v>46062</v>
      </c>
      <c r="C7207" t="s">
        <v>88</v>
      </c>
      <c r="D7207" s="1" t="s">
        <v>46063</v>
      </c>
      <c r="E7207" s="1" t="s">
        <v>6662</v>
      </c>
      <c r="F7207" t="s">
        <v>16</v>
      </c>
      <c r="G7207" t="s">
        <v>46064</v>
      </c>
      <c r="H7207" t="s">
        <v>18</v>
      </c>
      <c r="I7207" t="s">
        <v>19</v>
      </c>
      <c r="J7207">
        <v>3000</v>
      </c>
      <c r="K7207" t="s">
        <v>20</v>
      </c>
      <c r="L7207" t="s">
        <v>147</v>
      </c>
      <c r="M7207" t="s">
        <v>22</v>
      </c>
      <c r="N7207" t="s">
        <v>24</v>
      </c>
      <c r="O7207" t="s">
        <v>18</v>
      </c>
    </row>
    <row r="7208" spans="1:15" x14ac:dyDescent="0.3">
      <c r="A7208">
        <v>7207</v>
      </c>
      <c r="B7208" t="s">
        <v>46058</v>
      </c>
      <c r="C7208" t="s">
        <v>8322</v>
      </c>
      <c r="D7208" s="1" t="s">
        <v>46059</v>
      </c>
      <c r="E7208" s="1" t="s">
        <v>479</v>
      </c>
      <c r="F7208" t="s">
        <v>16</v>
      </c>
      <c r="G7208" t="s">
        <v>46060</v>
      </c>
      <c r="H7208" t="s">
        <v>18</v>
      </c>
      <c r="I7208" t="s">
        <v>19</v>
      </c>
      <c r="J7208">
        <v>4000</v>
      </c>
      <c r="K7208" t="s">
        <v>302</v>
      </c>
      <c r="L7208" t="s">
        <v>303</v>
      </c>
      <c r="M7208" t="s">
        <v>22</v>
      </c>
      <c r="N7208" t="s">
        <v>24</v>
      </c>
      <c r="O7208" t="s">
        <v>18</v>
      </c>
    </row>
    <row r="7209" spans="1:15" x14ac:dyDescent="0.3">
      <c r="A7209">
        <v>7208</v>
      </c>
      <c r="B7209" t="s">
        <v>46054</v>
      </c>
      <c r="C7209" t="s">
        <v>88</v>
      </c>
      <c r="D7209" s="1" t="s">
        <v>46055</v>
      </c>
      <c r="E7209" s="1" t="s">
        <v>1532</v>
      </c>
      <c r="F7209" t="s">
        <v>16</v>
      </c>
      <c r="G7209" t="s">
        <v>46056</v>
      </c>
      <c r="H7209" t="s">
        <v>18</v>
      </c>
      <c r="I7209" t="s">
        <v>19</v>
      </c>
      <c r="J7209">
        <v>1310</v>
      </c>
      <c r="K7209" t="s">
        <v>20</v>
      </c>
      <c r="L7209" t="s">
        <v>147</v>
      </c>
      <c r="M7209" t="s">
        <v>22</v>
      </c>
      <c r="N7209" t="s">
        <v>24</v>
      </c>
      <c r="O7209" t="s">
        <v>18</v>
      </c>
    </row>
    <row r="7210" spans="1:15" x14ac:dyDescent="0.3">
      <c r="A7210">
        <v>7209</v>
      </c>
      <c r="B7210" t="s">
        <v>46050</v>
      </c>
      <c r="C7210" t="s">
        <v>8322</v>
      </c>
      <c r="D7210" s="1" t="s">
        <v>46051</v>
      </c>
      <c r="E7210" s="1" t="s">
        <v>8341</v>
      </c>
      <c r="F7210" t="s">
        <v>16</v>
      </c>
      <c r="G7210" t="s">
        <v>46052</v>
      </c>
      <c r="H7210" t="s">
        <v>18</v>
      </c>
      <c r="I7210" t="s">
        <v>19</v>
      </c>
      <c r="J7210">
        <v>8000</v>
      </c>
      <c r="K7210" t="s">
        <v>4330</v>
      </c>
      <c r="L7210" t="s">
        <v>38576</v>
      </c>
      <c r="M7210" t="s">
        <v>22</v>
      </c>
      <c r="N7210" t="s">
        <v>24</v>
      </c>
      <c r="O7210" t="s">
        <v>18</v>
      </c>
    </row>
    <row r="7211" spans="1:15" x14ac:dyDescent="0.3">
      <c r="A7211">
        <v>7210</v>
      </c>
      <c r="B7211" t="s">
        <v>46046</v>
      </c>
      <c r="C7211" t="s">
        <v>88</v>
      </c>
      <c r="D7211" s="1" t="s">
        <v>46047</v>
      </c>
      <c r="E7211" s="1" t="s">
        <v>1568</v>
      </c>
      <c r="F7211" t="s">
        <v>16</v>
      </c>
      <c r="G7211" t="s">
        <v>46048</v>
      </c>
      <c r="H7211" t="s">
        <v>18</v>
      </c>
      <c r="I7211" t="s">
        <v>19</v>
      </c>
      <c r="J7211">
        <v>7000</v>
      </c>
      <c r="K7211" t="s">
        <v>20</v>
      </c>
      <c r="L7211" t="s">
        <v>4649</v>
      </c>
      <c r="M7211" t="s">
        <v>22</v>
      </c>
      <c r="N7211" t="s">
        <v>24</v>
      </c>
      <c r="O7211" t="s">
        <v>18</v>
      </c>
    </row>
    <row r="7212" spans="1:15" x14ac:dyDescent="0.3">
      <c r="A7212">
        <v>7211</v>
      </c>
      <c r="B7212" t="s">
        <v>46042</v>
      </c>
      <c r="C7212" t="s">
        <v>88</v>
      </c>
      <c r="D7212" s="1" t="s">
        <v>46043</v>
      </c>
      <c r="E7212" s="1" t="s">
        <v>64</v>
      </c>
      <c r="F7212" t="s">
        <v>16</v>
      </c>
      <c r="G7212" t="s">
        <v>46044</v>
      </c>
      <c r="H7212" t="s">
        <v>18</v>
      </c>
      <c r="I7212" t="s">
        <v>19</v>
      </c>
      <c r="J7212">
        <v>3000</v>
      </c>
      <c r="K7212" t="s">
        <v>302</v>
      </c>
      <c r="L7212" t="s">
        <v>303</v>
      </c>
      <c r="M7212" t="s">
        <v>22</v>
      </c>
      <c r="N7212" t="s">
        <v>24</v>
      </c>
      <c r="O7212" t="s">
        <v>18</v>
      </c>
    </row>
    <row r="7213" spans="1:15" x14ac:dyDescent="0.3">
      <c r="A7213">
        <v>7212</v>
      </c>
      <c r="B7213" t="s">
        <v>46038</v>
      </c>
      <c r="C7213" t="s">
        <v>88</v>
      </c>
      <c r="D7213" s="1" t="s">
        <v>46039</v>
      </c>
      <c r="E7213" s="1" t="s">
        <v>6808</v>
      </c>
      <c r="F7213" t="s">
        <v>16</v>
      </c>
      <c r="G7213" t="s">
        <v>46040</v>
      </c>
      <c r="H7213" t="s">
        <v>18</v>
      </c>
      <c r="I7213" t="s">
        <v>19</v>
      </c>
      <c r="J7213">
        <v>2500</v>
      </c>
      <c r="K7213" t="s">
        <v>20</v>
      </c>
      <c r="L7213" t="s">
        <v>147</v>
      </c>
      <c r="M7213" t="s">
        <v>22</v>
      </c>
      <c r="N7213" t="s">
        <v>24</v>
      </c>
      <c r="O7213" t="s">
        <v>18</v>
      </c>
    </row>
    <row r="7214" spans="1:15" x14ac:dyDescent="0.3">
      <c r="A7214">
        <v>7213</v>
      </c>
      <c r="B7214" t="s">
        <v>46034</v>
      </c>
      <c r="C7214" t="s">
        <v>8322</v>
      </c>
      <c r="D7214" s="1" t="s">
        <v>46035</v>
      </c>
      <c r="E7214" s="1" t="s">
        <v>8308</v>
      </c>
      <c r="F7214" t="s">
        <v>16</v>
      </c>
      <c r="G7214" t="s">
        <v>46036</v>
      </c>
      <c r="H7214" t="s">
        <v>18</v>
      </c>
      <c r="I7214" t="s">
        <v>19</v>
      </c>
      <c r="J7214">
        <v>5000</v>
      </c>
      <c r="K7214" t="s">
        <v>20</v>
      </c>
      <c r="L7214" t="s">
        <v>147</v>
      </c>
      <c r="M7214" t="s">
        <v>22</v>
      </c>
      <c r="N7214" t="s">
        <v>24</v>
      </c>
      <c r="O7214" t="s">
        <v>18</v>
      </c>
    </row>
    <row r="7215" spans="1:15" x14ac:dyDescent="0.3">
      <c r="A7215">
        <v>7214</v>
      </c>
      <c r="B7215" t="s">
        <v>46030</v>
      </c>
      <c r="C7215" t="s">
        <v>8322</v>
      </c>
      <c r="D7215" s="1" t="s">
        <v>46031</v>
      </c>
      <c r="E7215" s="1" t="s">
        <v>1048</v>
      </c>
      <c r="F7215" t="s">
        <v>16</v>
      </c>
      <c r="G7215" t="s">
        <v>46032</v>
      </c>
      <c r="H7215" t="s">
        <v>18</v>
      </c>
      <c r="I7215" t="s">
        <v>19</v>
      </c>
      <c r="J7215">
        <v>1700</v>
      </c>
      <c r="K7215" t="s">
        <v>20</v>
      </c>
      <c r="L7215" t="s">
        <v>147</v>
      </c>
      <c r="M7215" t="s">
        <v>22</v>
      </c>
      <c r="N7215" t="s">
        <v>24</v>
      </c>
      <c r="O7215" t="s">
        <v>18</v>
      </c>
    </row>
    <row r="7216" spans="1:15" x14ac:dyDescent="0.3">
      <c r="A7216">
        <v>7215</v>
      </c>
      <c r="B7216" t="s">
        <v>46026</v>
      </c>
      <c r="C7216" t="s">
        <v>8322</v>
      </c>
      <c r="D7216" s="1" t="s">
        <v>46027</v>
      </c>
      <c r="E7216" s="1" t="s">
        <v>8196</v>
      </c>
      <c r="F7216" t="s">
        <v>16</v>
      </c>
      <c r="G7216" t="s">
        <v>46028</v>
      </c>
      <c r="H7216" t="s">
        <v>18</v>
      </c>
      <c r="I7216" t="s">
        <v>19</v>
      </c>
      <c r="J7216">
        <v>2000</v>
      </c>
      <c r="K7216" t="s">
        <v>20</v>
      </c>
      <c r="L7216" t="s">
        <v>147</v>
      </c>
      <c r="M7216" t="s">
        <v>22</v>
      </c>
      <c r="N7216" t="s">
        <v>24</v>
      </c>
      <c r="O7216" t="s">
        <v>18</v>
      </c>
    </row>
    <row r="7217" spans="1:15" x14ac:dyDescent="0.3">
      <c r="A7217">
        <v>7216</v>
      </c>
      <c r="B7217" t="s">
        <v>46022</v>
      </c>
      <c r="C7217" t="s">
        <v>8322</v>
      </c>
      <c r="D7217" s="1" t="s">
        <v>46023</v>
      </c>
      <c r="E7217" s="1" t="s">
        <v>664</v>
      </c>
      <c r="F7217" t="s">
        <v>16</v>
      </c>
      <c r="G7217" t="s">
        <v>46024</v>
      </c>
      <c r="H7217" t="s">
        <v>18</v>
      </c>
      <c r="I7217" t="s">
        <v>19</v>
      </c>
      <c r="J7217">
        <v>1738</v>
      </c>
      <c r="K7217" t="s">
        <v>20</v>
      </c>
      <c r="L7217" t="s">
        <v>147</v>
      </c>
      <c r="M7217" t="s">
        <v>2378</v>
      </c>
      <c r="N7217" t="s">
        <v>24</v>
      </c>
      <c r="O7217" t="s">
        <v>18</v>
      </c>
    </row>
    <row r="7218" spans="1:15" x14ac:dyDescent="0.3">
      <c r="A7218">
        <v>7217</v>
      </c>
      <c r="B7218" t="s">
        <v>46018</v>
      </c>
      <c r="C7218" t="s">
        <v>88</v>
      </c>
      <c r="D7218" s="1" t="s">
        <v>46019</v>
      </c>
      <c r="E7218" s="1" t="s">
        <v>259</v>
      </c>
      <c r="F7218" t="s">
        <v>16</v>
      </c>
      <c r="G7218" t="s">
        <v>46020</v>
      </c>
      <c r="H7218" t="s">
        <v>18</v>
      </c>
      <c r="I7218" t="s">
        <v>19</v>
      </c>
      <c r="J7218">
        <v>100</v>
      </c>
      <c r="K7218" t="s">
        <v>20</v>
      </c>
      <c r="L7218" t="s">
        <v>147</v>
      </c>
      <c r="M7218" t="s">
        <v>22</v>
      </c>
      <c r="N7218" t="s">
        <v>24</v>
      </c>
      <c r="O7218" t="s">
        <v>18</v>
      </c>
    </row>
    <row r="7219" spans="1:15" x14ac:dyDescent="0.3">
      <c r="A7219">
        <v>7218</v>
      </c>
      <c r="B7219" t="s">
        <v>46014</v>
      </c>
      <c r="C7219" t="s">
        <v>8322</v>
      </c>
      <c r="D7219" s="1" t="s">
        <v>46015</v>
      </c>
      <c r="E7219" s="1" t="s">
        <v>611</v>
      </c>
      <c r="F7219" t="s">
        <v>16</v>
      </c>
      <c r="G7219" t="s">
        <v>46016</v>
      </c>
      <c r="H7219" t="s">
        <v>18</v>
      </c>
      <c r="I7219" t="s">
        <v>19</v>
      </c>
      <c r="J7219">
        <v>2000</v>
      </c>
      <c r="K7219" t="s">
        <v>20</v>
      </c>
      <c r="L7219" t="s">
        <v>147</v>
      </c>
      <c r="M7219" t="s">
        <v>22</v>
      </c>
      <c r="N7219" t="s">
        <v>24</v>
      </c>
      <c r="O7219" t="s">
        <v>18</v>
      </c>
    </row>
    <row r="7220" spans="1:15" x14ac:dyDescent="0.3">
      <c r="A7220">
        <v>7219</v>
      </c>
      <c r="B7220" t="s">
        <v>46010</v>
      </c>
      <c r="C7220" t="s">
        <v>88</v>
      </c>
      <c r="D7220" s="1" t="s">
        <v>46011</v>
      </c>
      <c r="E7220" s="1" t="s">
        <v>447</v>
      </c>
      <c r="F7220" t="s">
        <v>16</v>
      </c>
      <c r="G7220" t="s">
        <v>46012</v>
      </c>
      <c r="H7220" t="s">
        <v>18</v>
      </c>
      <c r="I7220" t="s">
        <v>19</v>
      </c>
      <c r="J7220">
        <v>3000</v>
      </c>
      <c r="K7220" t="s">
        <v>20</v>
      </c>
      <c r="L7220" t="s">
        <v>147</v>
      </c>
      <c r="M7220" t="s">
        <v>22</v>
      </c>
      <c r="N7220" t="s">
        <v>24</v>
      </c>
      <c r="O7220" t="s">
        <v>18</v>
      </c>
    </row>
    <row r="7221" spans="1:15" x14ac:dyDescent="0.3">
      <c r="A7221">
        <v>7220</v>
      </c>
      <c r="B7221" t="s">
        <v>46007</v>
      </c>
      <c r="C7221" t="s">
        <v>88</v>
      </c>
      <c r="D7221" s="1" t="s">
        <v>46008</v>
      </c>
      <c r="E7221" s="1" t="s">
        <v>896</v>
      </c>
      <c r="F7221" t="s">
        <v>16</v>
      </c>
      <c r="G7221" t="s">
        <v>14997</v>
      </c>
      <c r="H7221" t="s">
        <v>18</v>
      </c>
      <c r="I7221" t="s">
        <v>19</v>
      </c>
      <c r="J7221">
        <v>1000</v>
      </c>
      <c r="K7221" t="s">
        <v>20</v>
      </c>
      <c r="L7221" t="s">
        <v>147</v>
      </c>
      <c r="M7221" t="s">
        <v>22</v>
      </c>
      <c r="N7221" t="s">
        <v>24</v>
      </c>
      <c r="O7221" t="s">
        <v>18</v>
      </c>
    </row>
    <row r="7222" spans="1:15" x14ac:dyDescent="0.3">
      <c r="A7222">
        <v>7221</v>
      </c>
      <c r="B7222" t="s">
        <v>46003</v>
      </c>
      <c r="C7222" t="s">
        <v>39672</v>
      </c>
      <c r="D7222" s="1" t="s">
        <v>46004</v>
      </c>
      <c r="E7222" s="1" t="s">
        <v>7193</v>
      </c>
      <c r="F7222" t="s">
        <v>16</v>
      </c>
      <c r="G7222" t="s">
        <v>46005</v>
      </c>
      <c r="H7222" t="s">
        <v>18</v>
      </c>
      <c r="I7222" t="s">
        <v>19</v>
      </c>
      <c r="J7222">
        <v>50</v>
      </c>
      <c r="K7222" t="s">
        <v>20</v>
      </c>
      <c r="L7222" t="s">
        <v>21</v>
      </c>
      <c r="M7222" t="s">
        <v>22</v>
      </c>
      <c r="N7222" t="s">
        <v>24</v>
      </c>
      <c r="O7222" t="s">
        <v>18</v>
      </c>
    </row>
    <row r="7223" spans="1:15" x14ac:dyDescent="0.3">
      <c r="A7223">
        <v>7222</v>
      </c>
      <c r="B7223" t="s">
        <v>45999</v>
      </c>
      <c r="C7223" t="s">
        <v>8322</v>
      </c>
      <c r="D7223" s="1" t="s">
        <v>46000</v>
      </c>
      <c r="E7223" s="1" t="s">
        <v>105</v>
      </c>
      <c r="F7223" t="s">
        <v>16</v>
      </c>
      <c r="G7223" t="s">
        <v>46001</v>
      </c>
      <c r="H7223" t="s">
        <v>18</v>
      </c>
      <c r="I7223" t="s">
        <v>19</v>
      </c>
      <c r="J7223">
        <v>2000</v>
      </c>
      <c r="K7223" t="s">
        <v>20</v>
      </c>
      <c r="L7223" t="s">
        <v>147</v>
      </c>
      <c r="M7223" t="s">
        <v>22</v>
      </c>
      <c r="N7223" t="s">
        <v>24</v>
      </c>
      <c r="O7223" t="s">
        <v>18</v>
      </c>
    </row>
    <row r="7224" spans="1:15" x14ac:dyDescent="0.3">
      <c r="A7224">
        <v>7223</v>
      </c>
      <c r="B7224" t="s">
        <v>45995</v>
      </c>
      <c r="C7224" t="s">
        <v>39672</v>
      </c>
      <c r="D7224" s="1" t="s">
        <v>45996</v>
      </c>
      <c r="E7224" s="1" t="s">
        <v>800</v>
      </c>
      <c r="F7224" t="s">
        <v>16</v>
      </c>
      <c r="G7224" t="s">
        <v>45997</v>
      </c>
      <c r="H7224" t="s">
        <v>18</v>
      </c>
      <c r="I7224" t="s">
        <v>19</v>
      </c>
      <c r="J7224">
        <v>20</v>
      </c>
      <c r="K7224" t="s">
        <v>20</v>
      </c>
      <c r="L7224" t="s">
        <v>27</v>
      </c>
      <c r="M7224" t="s">
        <v>22</v>
      </c>
      <c r="N7224" t="s">
        <v>24</v>
      </c>
      <c r="O7224" t="s">
        <v>18</v>
      </c>
    </row>
    <row r="7225" spans="1:15" x14ac:dyDescent="0.3">
      <c r="A7225">
        <v>7224</v>
      </c>
      <c r="B7225" t="s">
        <v>45991</v>
      </c>
      <c r="C7225" t="s">
        <v>8322</v>
      </c>
      <c r="D7225" s="1" t="s">
        <v>45992</v>
      </c>
      <c r="E7225" s="1" t="s">
        <v>1684</v>
      </c>
      <c r="F7225" t="s">
        <v>16</v>
      </c>
      <c r="G7225" t="s">
        <v>45993</v>
      </c>
      <c r="H7225" t="s">
        <v>18</v>
      </c>
      <c r="I7225" t="s">
        <v>19</v>
      </c>
      <c r="J7225">
        <v>5400</v>
      </c>
      <c r="K7225" t="s">
        <v>20</v>
      </c>
      <c r="L7225" t="s">
        <v>4649</v>
      </c>
      <c r="M7225" t="s">
        <v>22</v>
      </c>
      <c r="N7225" t="s">
        <v>24</v>
      </c>
      <c r="O7225" t="s">
        <v>18</v>
      </c>
    </row>
    <row r="7226" spans="1:15" x14ac:dyDescent="0.3">
      <c r="A7226">
        <v>7225</v>
      </c>
      <c r="B7226" t="s">
        <v>45987</v>
      </c>
      <c r="C7226" t="s">
        <v>88</v>
      </c>
      <c r="D7226" s="1" t="s">
        <v>45988</v>
      </c>
      <c r="E7226" s="1" t="s">
        <v>7337</v>
      </c>
      <c r="F7226" t="s">
        <v>16</v>
      </c>
      <c r="G7226" t="s">
        <v>45989</v>
      </c>
      <c r="H7226" t="s">
        <v>18</v>
      </c>
      <c r="I7226" t="s">
        <v>19</v>
      </c>
      <c r="J7226">
        <v>200</v>
      </c>
      <c r="K7226" t="s">
        <v>20</v>
      </c>
      <c r="L7226" t="s">
        <v>4649</v>
      </c>
      <c r="M7226" t="s">
        <v>22</v>
      </c>
      <c r="N7226" t="s">
        <v>24</v>
      </c>
      <c r="O7226" t="s">
        <v>18</v>
      </c>
    </row>
    <row r="7227" spans="1:15" x14ac:dyDescent="0.3">
      <c r="A7227">
        <v>7226</v>
      </c>
      <c r="B7227" t="s">
        <v>45983</v>
      </c>
      <c r="C7227" t="s">
        <v>8322</v>
      </c>
      <c r="D7227" s="1" t="s">
        <v>45984</v>
      </c>
      <c r="E7227" s="1" t="s">
        <v>864</v>
      </c>
      <c r="F7227" t="s">
        <v>16</v>
      </c>
      <c r="G7227" t="s">
        <v>45985</v>
      </c>
      <c r="H7227" t="s">
        <v>18</v>
      </c>
      <c r="I7227" t="s">
        <v>19</v>
      </c>
      <c r="J7227">
        <v>500</v>
      </c>
      <c r="K7227" t="s">
        <v>302</v>
      </c>
      <c r="L7227" t="s">
        <v>303</v>
      </c>
      <c r="M7227" t="s">
        <v>22</v>
      </c>
      <c r="N7227" t="s">
        <v>24</v>
      </c>
      <c r="O7227" t="s">
        <v>18</v>
      </c>
    </row>
    <row r="7228" spans="1:15" x14ac:dyDescent="0.3">
      <c r="A7228">
        <v>7227</v>
      </c>
      <c r="B7228" t="s">
        <v>45979</v>
      </c>
      <c r="C7228" t="s">
        <v>88</v>
      </c>
      <c r="D7228" s="1" t="s">
        <v>45980</v>
      </c>
      <c r="E7228" s="1" t="s">
        <v>286</v>
      </c>
      <c r="F7228" t="s">
        <v>16</v>
      </c>
      <c r="G7228" t="s">
        <v>45981</v>
      </c>
      <c r="H7228" t="s">
        <v>18</v>
      </c>
      <c r="I7228" t="s">
        <v>19</v>
      </c>
      <c r="J7228">
        <v>6500</v>
      </c>
      <c r="K7228" t="s">
        <v>20</v>
      </c>
      <c r="L7228" t="s">
        <v>4649</v>
      </c>
      <c r="M7228" t="s">
        <v>22</v>
      </c>
      <c r="N7228" t="s">
        <v>24</v>
      </c>
      <c r="O7228" t="s">
        <v>18</v>
      </c>
    </row>
    <row r="7229" spans="1:15" x14ac:dyDescent="0.3">
      <c r="A7229">
        <v>7228</v>
      </c>
      <c r="B7229" t="s">
        <v>45975</v>
      </c>
      <c r="C7229" t="s">
        <v>45976</v>
      </c>
      <c r="D7229" s="1" t="s">
        <v>45977</v>
      </c>
      <c r="E7229" s="1" t="s">
        <v>7835</v>
      </c>
      <c r="F7229" t="s">
        <v>16</v>
      </c>
      <c r="G7229" t="s">
        <v>45978</v>
      </c>
      <c r="H7229" t="s">
        <v>18</v>
      </c>
      <c r="I7229" t="s">
        <v>19</v>
      </c>
      <c r="J7229">
        <v>4000</v>
      </c>
      <c r="K7229" t="s">
        <v>302</v>
      </c>
      <c r="L7229" t="s">
        <v>303</v>
      </c>
      <c r="M7229" t="s">
        <v>22</v>
      </c>
      <c r="N7229" t="s">
        <v>24</v>
      </c>
      <c r="O7229" t="s">
        <v>18</v>
      </c>
    </row>
    <row r="7230" spans="1:15" x14ac:dyDescent="0.3">
      <c r="A7230">
        <v>7229</v>
      </c>
      <c r="B7230" t="s">
        <v>45971</v>
      </c>
      <c r="C7230" t="s">
        <v>8322</v>
      </c>
      <c r="D7230" s="1" t="s">
        <v>45972</v>
      </c>
      <c r="E7230" s="1" t="s">
        <v>1612</v>
      </c>
      <c r="F7230" t="s">
        <v>16</v>
      </c>
      <c r="G7230" t="s">
        <v>45973</v>
      </c>
      <c r="H7230" t="s">
        <v>18</v>
      </c>
      <c r="I7230" t="s">
        <v>19</v>
      </c>
      <c r="J7230">
        <v>3500</v>
      </c>
      <c r="K7230" t="s">
        <v>302</v>
      </c>
      <c r="L7230" t="s">
        <v>303</v>
      </c>
      <c r="M7230" t="s">
        <v>22</v>
      </c>
      <c r="N7230" t="s">
        <v>24</v>
      </c>
      <c r="O7230" t="s">
        <v>18</v>
      </c>
    </row>
    <row r="7231" spans="1:15" x14ac:dyDescent="0.3">
      <c r="A7231">
        <v>7230</v>
      </c>
      <c r="B7231" t="s">
        <v>45967</v>
      </c>
      <c r="C7231" t="s">
        <v>8322</v>
      </c>
      <c r="D7231" s="1" t="s">
        <v>45968</v>
      </c>
      <c r="E7231" s="1" t="s">
        <v>407</v>
      </c>
      <c r="F7231" t="s">
        <v>16</v>
      </c>
      <c r="G7231" t="s">
        <v>45969</v>
      </c>
      <c r="H7231" t="s">
        <v>18</v>
      </c>
      <c r="I7231" t="s">
        <v>19</v>
      </c>
      <c r="J7231">
        <v>1400</v>
      </c>
      <c r="K7231" t="s">
        <v>302</v>
      </c>
      <c r="L7231" t="s">
        <v>303</v>
      </c>
      <c r="M7231" t="s">
        <v>22</v>
      </c>
      <c r="N7231" t="s">
        <v>24</v>
      </c>
      <c r="O7231" t="s">
        <v>18</v>
      </c>
    </row>
    <row r="7232" spans="1:15" x14ac:dyDescent="0.3">
      <c r="A7232">
        <v>7231</v>
      </c>
      <c r="B7232" t="s">
        <v>45963</v>
      </c>
      <c r="C7232" t="s">
        <v>22311</v>
      </c>
      <c r="D7232" s="1" t="s">
        <v>45964</v>
      </c>
      <c r="E7232" s="1" t="s">
        <v>277</v>
      </c>
      <c r="F7232" t="s">
        <v>16</v>
      </c>
      <c r="G7232" t="s">
        <v>45965</v>
      </c>
      <c r="H7232" t="s">
        <v>18</v>
      </c>
      <c r="I7232" t="s">
        <v>19</v>
      </c>
      <c r="J7232">
        <v>1500</v>
      </c>
      <c r="K7232" t="s">
        <v>302</v>
      </c>
      <c r="L7232" t="s">
        <v>639</v>
      </c>
      <c r="M7232" t="s">
        <v>22</v>
      </c>
      <c r="N7232" t="s">
        <v>24</v>
      </c>
      <c r="O7232" t="s">
        <v>18</v>
      </c>
    </row>
    <row r="7233" spans="1:15" x14ac:dyDescent="0.3">
      <c r="A7233">
        <v>7232</v>
      </c>
      <c r="B7233" t="s">
        <v>45959</v>
      </c>
      <c r="C7233" t="s">
        <v>22009</v>
      </c>
      <c r="D7233" s="1" t="s">
        <v>45960</v>
      </c>
      <c r="E7233" s="1" t="s">
        <v>1704</v>
      </c>
      <c r="F7233" t="s">
        <v>16</v>
      </c>
      <c r="G7233" t="s">
        <v>45961</v>
      </c>
      <c r="H7233" t="s">
        <v>18</v>
      </c>
      <c r="I7233" t="s">
        <v>19</v>
      </c>
      <c r="J7233">
        <v>6000</v>
      </c>
      <c r="K7233" t="s">
        <v>302</v>
      </c>
      <c r="L7233" t="s">
        <v>303</v>
      </c>
      <c r="M7233" t="s">
        <v>22</v>
      </c>
      <c r="N7233" t="s">
        <v>24</v>
      </c>
      <c r="O7233" t="s">
        <v>18</v>
      </c>
    </row>
    <row r="7234" spans="1:15" x14ac:dyDescent="0.3">
      <c r="A7234">
        <v>7233</v>
      </c>
      <c r="B7234" t="s">
        <v>45955</v>
      </c>
      <c r="C7234" t="s">
        <v>22009</v>
      </c>
      <c r="D7234" s="1" t="s">
        <v>45956</v>
      </c>
      <c r="E7234" s="1" t="s">
        <v>1961</v>
      </c>
      <c r="F7234" t="s">
        <v>16</v>
      </c>
      <c r="G7234" t="s">
        <v>45957</v>
      </c>
      <c r="H7234" t="s">
        <v>18</v>
      </c>
      <c r="I7234" t="s">
        <v>19</v>
      </c>
      <c r="J7234">
        <v>5000</v>
      </c>
      <c r="K7234" t="s">
        <v>20</v>
      </c>
      <c r="L7234" t="s">
        <v>147</v>
      </c>
      <c r="M7234" t="s">
        <v>22</v>
      </c>
      <c r="N7234" t="s">
        <v>24</v>
      </c>
      <c r="O7234" t="s">
        <v>18</v>
      </c>
    </row>
    <row r="7235" spans="1:15" x14ac:dyDescent="0.3">
      <c r="A7235">
        <v>7234</v>
      </c>
      <c r="B7235" t="s">
        <v>45952</v>
      </c>
      <c r="C7235" t="s">
        <v>22722</v>
      </c>
      <c r="D7235" s="1" t="s">
        <v>45953</v>
      </c>
      <c r="E7235" s="1" t="s">
        <v>7735</v>
      </c>
      <c r="F7235" t="s">
        <v>16</v>
      </c>
      <c r="G7235" t="s">
        <v>45891</v>
      </c>
      <c r="H7235" t="s">
        <v>18</v>
      </c>
      <c r="I7235" t="s">
        <v>19</v>
      </c>
      <c r="J7235">
        <v>7020</v>
      </c>
      <c r="K7235" t="s">
        <v>20</v>
      </c>
      <c r="L7235" t="s">
        <v>147</v>
      </c>
      <c r="M7235" t="s">
        <v>22</v>
      </c>
      <c r="N7235" t="s">
        <v>24</v>
      </c>
      <c r="O7235" t="s">
        <v>18</v>
      </c>
    </row>
    <row r="7236" spans="1:15" x14ac:dyDescent="0.3">
      <c r="A7236">
        <v>7235</v>
      </c>
      <c r="B7236" t="s">
        <v>45949</v>
      </c>
      <c r="C7236" t="s">
        <v>10719</v>
      </c>
      <c r="D7236" s="1" t="s">
        <v>45950</v>
      </c>
      <c r="E7236" s="1" t="s">
        <v>6469</v>
      </c>
      <c r="F7236" t="s">
        <v>16</v>
      </c>
      <c r="G7236" t="s">
        <v>11375</v>
      </c>
      <c r="H7236" t="s">
        <v>18</v>
      </c>
      <c r="I7236" t="s">
        <v>19</v>
      </c>
      <c r="J7236">
        <v>100</v>
      </c>
      <c r="K7236" t="s">
        <v>20</v>
      </c>
      <c r="L7236" t="s">
        <v>21</v>
      </c>
      <c r="M7236" t="s">
        <v>22</v>
      </c>
      <c r="N7236" t="s">
        <v>24</v>
      </c>
      <c r="O7236" t="s">
        <v>18</v>
      </c>
    </row>
    <row r="7237" spans="1:15" x14ac:dyDescent="0.3">
      <c r="A7237">
        <v>7236</v>
      </c>
      <c r="B7237" t="s">
        <v>45945</v>
      </c>
      <c r="C7237" t="s">
        <v>22009</v>
      </c>
      <c r="D7237" s="1" t="s">
        <v>45946</v>
      </c>
      <c r="E7237" s="1" t="s">
        <v>1897</v>
      </c>
      <c r="F7237" t="s">
        <v>16</v>
      </c>
      <c r="G7237" t="s">
        <v>45947</v>
      </c>
      <c r="H7237" t="s">
        <v>18</v>
      </c>
      <c r="I7237" t="s">
        <v>19</v>
      </c>
      <c r="J7237">
        <v>10000</v>
      </c>
      <c r="K7237" t="s">
        <v>302</v>
      </c>
      <c r="L7237" t="s">
        <v>639</v>
      </c>
      <c r="M7237" t="s">
        <v>22</v>
      </c>
      <c r="N7237" t="s">
        <v>24</v>
      </c>
      <c r="O7237" t="s">
        <v>18</v>
      </c>
    </row>
    <row r="7238" spans="1:15" x14ac:dyDescent="0.3">
      <c r="A7238">
        <v>7237</v>
      </c>
      <c r="B7238" t="s">
        <v>45941</v>
      </c>
      <c r="C7238" t="s">
        <v>10719</v>
      </c>
      <c r="D7238" s="1" t="s">
        <v>45942</v>
      </c>
      <c r="E7238" s="1" t="s">
        <v>1528</v>
      </c>
      <c r="F7238" t="s">
        <v>16</v>
      </c>
      <c r="G7238" t="s">
        <v>45943</v>
      </c>
      <c r="H7238" t="s">
        <v>18</v>
      </c>
      <c r="I7238" t="s">
        <v>19</v>
      </c>
      <c r="J7238">
        <v>240</v>
      </c>
      <c r="K7238" t="s">
        <v>20</v>
      </c>
      <c r="L7238" t="s">
        <v>147</v>
      </c>
      <c r="M7238" t="s">
        <v>22</v>
      </c>
      <c r="N7238" t="s">
        <v>24</v>
      </c>
      <c r="O7238" t="s">
        <v>18</v>
      </c>
    </row>
    <row r="7239" spans="1:15" x14ac:dyDescent="0.3">
      <c r="A7239">
        <v>7238</v>
      </c>
      <c r="B7239" t="s">
        <v>45937</v>
      </c>
      <c r="C7239" t="s">
        <v>22009</v>
      </c>
      <c r="D7239" s="1" t="s">
        <v>45938</v>
      </c>
      <c r="E7239" s="1" t="s">
        <v>8093</v>
      </c>
      <c r="F7239" t="s">
        <v>16</v>
      </c>
      <c r="G7239" t="s">
        <v>45939</v>
      </c>
      <c r="H7239" t="s">
        <v>18</v>
      </c>
      <c r="I7239" t="s">
        <v>19</v>
      </c>
      <c r="J7239">
        <v>1000</v>
      </c>
      <c r="K7239" t="s">
        <v>20</v>
      </c>
      <c r="L7239" t="s">
        <v>147</v>
      </c>
      <c r="M7239" t="s">
        <v>22</v>
      </c>
      <c r="N7239" t="s">
        <v>24</v>
      </c>
      <c r="O7239" t="s">
        <v>18</v>
      </c>
    </row>
    <row r="7240" spans="1:15" x14ac:dyDescent="0.3">
      <c r="A7240">
        <v>7239</v>
      </c>
      <c r="B7240" t="s">
        <v>45933</v>
      </c>
      <c r="C7240" t="s">
        <v>15</v>
      </c>
      <c r="D7240" s="1" t="s">
        <v>45934</v>
      </c>
      <c r="E7240" s="1" t="s">
        <v>1859</v>
      </c>
      <c r="F7240" t="s">
        <v>16</v>
      </c>
      <c r="G7240" t="s">
        <v>45935</v>
      </c>
      <c r="H7240" t="s">
        <v>18</v>
      </c>
      <c r="I7240" t="s">
        <v>19</v>
      </c>
      <c r="J7240">
        <v>100</v>
      </c>
      <c r="K7240" t="s">
        <v>20</v>
      </c>
      <c r="L7240" t="s">
        <v>147</v>
      </c>
      <c r="M7240" t="s">
        <v>22</v>
      </c>
      <c r="N7240" t="s">
        <v>24</v>
      </c>
      <c r="O7240" t="s">
        <v>18</v>
      </c>
    </row>
    <row r="7241" spans="1:15" x14ac:dyDescent="0.3">
      <c r="A7241">
        <v>7240</v>
      </c>
      <c r="B7241" t="s">
        <v>45929</v>
      </c>
      <c r="C7241" t="s">
        <v>10766</v>
      </c>
      <c r="D7241" s="1" t="s">
        <v>45930</v>
      </c>
      <c r="E7241" s="1" t="s">
        <v>1941</v>
      </c>
      <c r="F7241" t="s">
        <v>16</v>
      </c>
      <c r="G7241" t="s">
        <v>45931</v>
      </c>
      <c r="H7241" t="s">
        <v>18</v>
      </c>
      <c r="I7241" t="s">
        <v>19</v>
      </c>
      <c r="J7241">
        <v>20</v>
      </c>
      <c r="K7241" t="s">
        <v>20</v>
      </c>
      <c r="L7241" t="s">
        <v>27</v>
      </c>
      <c r="M7241" t="s">
        <v>22</v>
      </c>
      <c r="N7241" t="s">
        <v>24</v>
      </c>
      <c r="O7241" t="s">
        <v>18</v>
      </c>
    </row>
    <row r="7242" spans="1:15" x14ac:dyDescent="0.3">
      <c r="A7242">
        <v>7241</v>
      </c>
      <c r="B7242" t="s">
        <v>45925</v>
      </c>
      <c r="C7242" t="s">
        <v>10719</v>
      </c>
      <c r="D7242" s="1" t="s">
        <v>45926</v>
      </c>
      <c r="E7242" s="1" t="s">
        <v>7201</v>
      </c>
      <c r="F7242" t="s">
        <v>16</v>
      </c>
      <c r="G7242" t="s">
        <v>45927</v>
      </c>
      <c r="H7242" t="s">
        <v>18</v>
      </c>
      <c r="I7242" t="s">
        <v>19</v>
      </c>
      <c r="J7242">
        <v>100</v>
      </c>
      <c r="K7242" t="s">
        <v>20</v>
      </c>
      <c r="L7242" t="s">
        <v>27</v>
      </c>
      <c r="M7242" t="s">
        <v>22</v>
      </c>
      <c r="N7242" t="s">
        <v>24</v>
      </c>
      <c r="O7242" t="s">
        <v>18</v>
      </c>
    </row>
    <row r="7243" spans="1:15" x14ac:dyDescent="0.3">
      <c r="A7243">
        <v>7242</v>
      </c>
      <c r="B7243" t="s">
        <v>45921</v>
      </c>
      <c r="C7243" t="s">
        <v>22009</v>
      </c>
      <c r="D7243" s="1" t="s">
        <v>45922</v>
      </c>
      <c r="E7243" s="1" t="s">
        <v>8316</v>
      </c>
      <c r="F7243" t="s">
        <v>16</v>
      </c>
      <c r="G7243" t="s">
        <v>45923</v>
      </c>
      <c r="H7243" t="s">
        <v>18</v>
      </c>
      <c r="I7243" t="s">
        <v>19</v>
      </c>
      <c r="J7243">
        <v>1000</v>
      </c>
      <c r="K7243" t="s">
        <v>20</v>
      </c>
      <c r="L7243" t="s">
        <v>147</v>
      </c>
      <c r="M7243" t="s">
        <v>22</v>
      </c>
      <c r="N7243" t="s">
        <v>24</v>
      </c>
      <c r="O7243" t="s">
        <v>18</v>
      </c>
    </row>
    <row r="7244" spans="1:15" x14ac:dyDescent="0.3">
      <c r="A7244">
        <v>7243</v>
      </c>
      <c r="B7244" t="s">
        <v>45917</v>
      </c>
      <c r="C7244" t="s">
        <v>22009</v>
      </c>
      <c r="D7244" s="1" t="s">
        <v>45918</v>
      </c>
      <c r="E7244" s="1" t="s">
        <v>1740</v>
      </c>
      <c r="F7244" t="s">
        <v>16</v>
      </c>
      <c r="G7244" t="s">
        <v>45919</v>
      </c>
      <c r="H7244" t="s">
        <v>18</v>
      </c>
      <c r="I7244" t="s">
        <v>19</v>
      </c>
      <c r="J7244">
        <v>4800</v>
      </c>
      <c r="K7244" t="s">
        <v>20</v>
      </c>
      <c r="L7244" t="s">
        <v>147</v>
      </c>
      <c r="M7244" t="s">
        <v>22</v>
      </c>
      <c r="N7244" t="s">
        <v>24</v>
      </c>
      <c r="O7244" t="s">
        <v>18</v>
      </c>
    </row>
    <row r="7245" spans="1:15" x14ac:dyDescent="0.3">
      <c r="A7245">
        <v>7244</v>
      </c>
      <c r="B7245" t="s">
        <v>45913</v>
      </c>
      <c r="C7245" t="s">
        <v>15</v>
      </c>
      <c r="D7245" s="1" t="s">
        <v>45914</v>
      </c>
      <c r="E7245" s="1" t="s">
        <v>1576</v>
      </c>
      <c r="F7245" t="s">
        <v>16</v>
      </c>
      <c r="G7245" t="s">
        <v>45915</v>
      </c>
      <c r="H7245" t="s">
        <v>18</v>
      </c>
      <c r="I7245" t="s">
        <v>19</v>
      </c>
      <c r="J7245">
        <v>100</v>
      </c>
      <c r="K7245" t="s">
        <v>20</v>
      </c>
      <c r="L7245" t="s">
        <v>147</v>
      </c>
      <c r="M7245" t="s">
        <v>22</v>
      </c>
      <c r="N7245" t="s">
        <v>24</v>
      </c>
      <c r="O7245" t="s">
        <v>18</v>
      </c>
    </row>
    <row r="7246" spans="1:15" x14ac:dyDescent="0.3">
      <c r="A7246">
        <v>7245</v>
      </c>
      <c r="B7246" t="s">
        <v>45909</v>
      </c>
      <c r="C7246" t="s">
        <v>10728</v>
      </c>
      <c r="D7246" s="1" t="s">
        <v>45910</v>
      </c>
      <c r="E7246" s="1" t="s">
        <v>7937</v>
      </c>
      <c r="F7246" t="s">
        <v>16</v>
      </c>
      <c r="G7246" t="s">
        <v>45911</v>
      </c>
      <c r="H7246" t="s">
        <v>18</v>
      </c>
      <c r="I7246" t="s">
        <v>19</v>
      </c>
      <c r="J7246">
        <v>50</v>
      </c>
      <c r="K7246" t="s">
        <v>20</v>
      </c>
      <c r="L7246" t="s">
        <v>27</v>
      </c>
      <c r="M7246" t="s">
        <v>22</v>
      </c>
      <c r="N7246" t="s">
        <v>24</v>
      </c>
      <c r="O7246" t="s">
        <v>18</v>
      </c>
    </row>
    <row r="7247" spans="1:15" x14ac:dyDescent="0.3">
      <c r="A7247">
        <v>7246</v>
      </c>
      <c r="B7247" t="s">
        <v>45905</v>
      </c>
      <c r="C7247" t="s">
        <v>22009</v>
      </c>
      <c r="D7247" s="1" t="s">
        <v>45906</v>
      </c>
      <c r="E7247" s="1" t="s">
        <v>4953</v>
      </c>
      <c r="F7247" t="s">
        <v>16</v>
      </c>
      <c r="G7247" t="s">
        <v>45907</v>
      </c>
      <c r="H7247" t="s">
        <v>18</v>
      </c>
      <c r="I7247" t="s">
        <v>19</v>
      </c>
      <c r="J7247">
        <v>1620</v>
      </c>
      <c r="K7247" t="s">
        <v>20</v>
      </c>
      <c r="L7247" t="s">
        <v>147</v>
      </c>
      <c r="M7247" t="s">
        <v>22</v>
      </c>
      <c r="N7247" t="s">
        <v>24</v>
      </c>
      <c r="O7247" t="s">
        <v>18</v>
      </c>
    </row>
    <row r="7248" spans="1:15" x14ac:dyDescent="0.3">
      <c r="A7248">
        <v>7247</v>
      </c>
      <c r="B7248" t="s">
        <v>45901</v>
      </c>
      <c r="C7248" t="s">
        <v>22009</v>
      </c>
      <c r="D7248" s="1" t="s">
        <v>45902</v>
      </c>
      <c r="E7248" s="1" t="s">
        <v>832</v>
      </c>
      <c r="F7248" t="s">
        <v>16</v>
      </c>
      <c r="G7248" t="s">
        <v>45903</v>
      </c>
      <c r="H7248" t="s">
        <v>18</v>
      </c>
      <c r="I7248" t="s">
        <v>19</v>
      </c>
      <c r="J7248">
        <v>3800</v>
      </c>
      <c r="K7248" t="s">
        <v>20</v>
      </c>
      <c r="L7248" t="s">
        <v>147</v>
      </c>
      <c r="M7248" t="s">
        <v>22</v>
      </c>
      <c r="N7248" t="s">
        <v>24</v>
      </c>
      <c r="O7248" t="s">
        <v>18</v>
      </c>
    </row>
    <row r="7249" spans="1:15" x14ac:dyDescent="0.3">
      <c r="A7249">
        <v>7248</v>
      </c>
      <c r="B7249" t="s">
        <v>45897</v>
      </c>
      <c r="C7249" t="s">
        <v>22009</v>
      </c>
      <c r="D7249" s="1" t="s">
        <v>45898</v>
      </c>
      <c r="E7249" s="1" t="s">
        <v>8109</v>
      </c>
      <c r="F7249" t="s">
        <v>16</v>
      </c>
      <c r="G7249" t="s">
        <v>45899</v>
      </c>
      <c r="H7249" t="s">
        <v>18</v>
      </c>
      <c r="I7249" t="s">
        <v>19</v>
      </c>
      <c r="J7249">
        <v>12500</v>
      </c>
      <c r="K7249" t="s">
        <v>20</v>
      </c>
      <c r="L7249" t="s">
        <v>147</v>
      </c>
      <c r="M7249" t="s">
        <v>22</v>
      </c>
      <c r="N7249" t="s">
        <v>24</v>
      </c>
      <c r="O7249" t="s">
        <v>18</v>
      </c>
    </row>
    <row r="7250" spans="1:15" x14ac:dyDescent="0.3">
      <c r="A7250">
        <v>7249</v>
      </c>
      <c r="B7250" t="s">
        <v>45893</v>
      </c>
      <c r="C7250" t="s">
        <v>15</v>
      </c>
      <c r="D7250" s="1" t="s">
        <v>45894</v>
      </c>
      <c r="E7250" s="1" t="s">
        <v>1874</v>
      </c>
      <c r="F7250" t="s">
        <v>16</v>
      </c>
      <c r="G7250" t="s">
        <v>45895</v>
      </c>
      <c r="H7250" t="s">
        <v>18</v>
      </c>
      <c r="I7250" t="s">
        <v>19</v>
      </c>
      <c r="J7250">
        <v>7000</v>
      </c>
      <c r="K7250" t="s">
        <v>20</v>
      </c>
      <c r="L7250" t="s">
        <v>147</v>
      </c>
      <c r="M7250" t="s">
        <v>22</v>
      </c>
      <c r="N7250" t="s">
        <v>24</v>
      </c>
      <c r="O7250" t="s">
        <v>18</v>
      </c>
    </row>
    <row r="7251" spans="1:15" x14ac:dyDescent="0.3">
      <c r="A7251">
        <v>7250</v>
      </c>
      <c r="B7251" t="s">
        <v>45889</v>
      </c>
      <c r="C7251" t="s">
        <v>22722</v>
      </c>
      <c r="D7251" s="1" t="s">
        <v>45890</v>
      </c>
      <c r="E7251" s="1" t="s">
        <v>6800</v>
      </c>
      <c r="F7251" t="s">
        <v>16</v>
      </c>
      <c r="G7251" t="s">
        <v>45891</v>
      </c>
      <c r="H7251" t="s">
        <v>18</v>
      </c>
      <c r="I7251" t="s">
        <v>19</v>
      </c>
      <c r="J7251">
        <v>6400</v>
      </c>
      <c r="K7251" t="s">
        <v>20</v>
      </c>
      <c r="L7251" t="s">
        <v>147</v>
      </c>
      <c r="M7251" t="s">
        <v>22</v>
      </c>
      <c r="N7251" t="s">
        <v>24</v>
      </c>
      <c r="O7251" t="s">
        <v>18</v>
      </c>
    </row>
    <row r="7252" spans="1:15" x14ac:dyDescent="0.3">
      <c r="A7252">
        <v>7251</v>
      </c>
      <c r="B7252" t="s">
        <v>45885</v>
      </c>
      <c r="C7252" t="s">
        <v>22009</v>
      </c>
      <c r="D7252" s="1" t="s">
        <v>45886</v>
      </c>
      <c r="E7252" s="1" t="s">
        <v>451</v>
      </c>
      <c r="F7252" t="s">
        <v>16</v>
      </c>
      <c r="G7252" t="s">
        <v>45887</v>
      </c>
      <c r="H7252" t="s">
        <v>18</v>
      </c>
      <c r="I7252" t="s">
        <v>19</v>
      </c>
      <c r="J7252">
        <v>2100</v>
      </c>
      <c r="K7252" t="s">
        <v>20</v>
      </c>
      <c r="L7252" t="s">
        <v>147</v>
      </c>
      <c r="M7252" t="s">
        <v>22</v>
      </c>
      <c r="N7252" t="s">
        <v>24</v>
      </c>
      <c r="O7252" t="s">
        <v>18</v>
      </c>
    </row>
    <row r="7253" spans="1:15" x14ac:dyDescent="0.3">
      <c r="A7253">
        <v>7252</v>
      </c>
      <c r="B7253" t="s">
        <v>45881</v>
      </c>
      <c r="C7253" t="s">
        <v>22009</v>
      </c>
      <c r="D7253" s="1" t="s">
        <v>45882</v>
      </c>
      <c r="E7253" s="1" t="s">
        <v>7957</v>
      </c>
      <c r="F7253" t="s">
        <v>16</v>
      </c>
      <c r="G7253" t="s">
        <v>45883</v>
      </c>
      <c r="H7253" t="s">
        <v>18</v>
      </c>
      <c r="I7253" t="s">
        <v>19</v>
      </c>
      <c r="J7253">
        <v>8700</v>
      </c>
      <c r="K7253" t="s">
        <v>20</v>
      </c>
      <c r="L7253" t="s">
        <v>147</v>
      </c>
      <c r="M7253" t="s">
        <v>22</v>
      </c>
      <c r="N7253" t="s">
        <v>24</v>
      </c>
      <c r="O7253" t="s">
        <v>18</v>
      </c>
    </row>
    <row r="7254" spans="1:15" x14ac:dyDescent="0.3">
      <c r="A7254">
        <v>7253</v>
      </c>
      <c r="B7254" t="s">
        <v>45877</v>
      </c>
      <c r="C7254" t="s">
        <v>21466</v>
      </c>
      <c r="D7254" s="1" t="s">
        <v>45878</v>
      </c>
      <c r="E7254" s="1" t="s">
        <v>7099</v>
      </c>
      <c r="F7254" t="s">
        <v>16</v>
      </c>
      <c r="G7254" t="s">
        <v>45879</v>
      </c>
      <c r="H7254" t="s">
        <v>18</v>
      </c>
      <c r="I7254" t="s">
        <v>19</v>
      </c>
      <c r="J7254">
        <v>100</v>
      </c>
      <c r="K7254" t="s">
        <v>20</v>
      </c>
      <c r="L7254" t="s">
        <v>147</v>
      </c>
      <c r="M7254" t="s">
        <v>22</v>
      </c>
      <c r="N7254" t="s">
        <v>24</v>
      </c>
      <c r="O7254" t="s">
        <v>18</v>
      </c>
    </row>
    <row r="7255" spans="1:15" x14ac:dyDescent="0.3">
      <c r="A7255">
        <v>7254</v>
      </c>
      <c r="B7255" t="s">
        <v>45873</v>
      </c>
      <c r="C7255" t="s">
        <v>15</v>
      </c>
      <c r="D7255" s="1" t="s">
        <v>45874</v>
      </c>
      <c r="E7255" s="1" t="s">
        <v>4964</v>
      </c>
      <c r="F7255" t="s">
        <v>16</v>
      </c>
      <c r="G7255" t="s">
        <v>45875</v>
      </c>
      <c r="H7255" t="s">
        <v>18</v>
      </c>
      <c r="I7255" t="s">
        <v>19</v>
      </c>
      <c r="J7255">
        <v>1500</v>
      </c>
      <c r="K7255" t="s">
        <v>302</v>
      </c>
      <c r="L7255" t="s">
        <v>303</v>
      </c>
      <c r="M7255" t="s">
        <v>22</v>
      </c>
      <c r="N7255" t="s">
        <v>24</v>
      </c>
      <c r="O7255" t="s">
        <v>18</v>
      </c>
    </row>
    <row r="7256" spans="1:15" x14ac:dyDescent="0.3">
      <c r="A7256">
        <v>7255</v>
      </c>
      <c r="B7256" t="s">
        <v>45869</v>
      </c>
      <c r="C7256" t="s">
        <v>22009</v>
      </c>
      <c r="D7256" s="1" t="s">
        <v>45870</v>
      </c>
      <c r="E7256" s="1" t="s">
        <v>7353</v>
      </c>
      <c r="F7256" t="s">
        <v>16</v>
      </c>
      <c r="G7256" t="s">
        <v>45871</v>
      </c>
      <c r="H7256" t="s">
        <v>18</v>
      </c>
      <c r="I7256" t="s">
        <v>19</v>
      </c>
      <c r="J7256">
        <v>2000</v>
      </c>
      <c r="K7256" t="s">
        <v>20</v>
      </c>
      <c r="L7256" t="s">
        <v>147</v>
      </c>
      <c r="M7256" t="s">
        <v>22</v>
      </c>
      <c r="N7256" t="s">
        <v>24</v>
      </c>
      <c r="O7256" t="s">
        <v>18</v>
      </c>
    </row>
    <row r="7257" spans="1:15" x14ac:dyDescent="0.3">
      <c r="A7257">
        <v>7256</v>
      </c>
      <c r="B7257" t="s">
        <v>45865</v>
      </c>
      <c r="C7257" t="s">
        <v>15</v>
      </c>
      <c r="D7257" s="1" t="s">
        <v>45866</v>
      </c>
      <c r="E7257" s="1" t="s">
        <v>8451</v>
      </c>
      <c r="F7257" t="s">
        <v>16</v>
      </c>
      <c r="G7257" t="s">
        <v>45867</v>
      </c>
      <c r="H7257" t="s">
        <v>18</v>
      </c>
      <c r="I7257" t="s">
        <v>19</v>
      </c>
      <c r="J7257">
        <v>6000</v>
      </c>
      <c r="K7257" t="s">
        <v>302</v>
      </c>
      <c r="L7257" t="s">
        <v>303</v>
      </c>
      <c r="M7257" t="s">
        <v>22</v>
      </c>
      <c r="N7257" t="s">
        <v>24</v>
      </c>
      <c r="O7257" t="s">
        <v>18</v>
      </c>
    </row>
    <row r="7258" spans="1:15" x14ac:dyDescent="0.3">
      <c r="A7258">
        <v>7257</v>
      </c>
      <c r="B7258" t="s">
        <v>45861</v>
      </c>
      <c r="C7258" t="s">
        <v>10719</v>
      </c>
      <c r="D7258" s="1" t="s">
        <v>45862</v>
      </c>
      <c r="E7258" s="1" t="s">
        <v>1337</v>
      </c>
      <c r="F7258" t="s">
        <v>16</v>
      </c>
      <c r="G7258" t="s">
        <v>45863</v>
      </c>
      <c r="H7258" t="s">
        <v>18</v>
      </c>
      <c r="I7258" t="s">
        <v>19</v>
      </c>
      <c r="J7258">
        <v>100</v>
      </c>
      <c r="K7258" t="s">
        <v>20</v>
      </c>
      <c r="L7258" t="s">
        <v>27</v>
      </c>
      <c r="M7258" t="s">
        <v>22</v>
      </c>
      <c r="N7258" t="s">
        <v>24</v>
      </c>
      <c r="O7258" t="s">
        <v>18</v>
      </c>
    </row>
    <row r="7259" spans="1:15" x14ac:dyDescent="0.3">
      <c r="A7259">
        <v>7258</v>
      </c>
      <c r="B7259" t="s">
        <v>45857</v>
      </c>
      <c r="C7259" t="s">
        <v>22009</v>
      </c>
      <c r="D7259" s="1" t="s">
        <v>45858</v>
      </c>
      <c r="E7259" s="1" t="s">
        <v>6516</v>
      </c>
      <c r="F7259" t="s">
        <v>16</v>
      </c>
      <c r="G7259" t="s">
        <v>45859</v>
      </c>
      <c r="H7259" t="s">
        <v>18</v>
      </c>
      <c r="I7259" t="s">
        <v>19</v>
      </c>
      <c r="J7259">
        <v>2000</v>
      </c>
      <c r="K7259" t="s">
        <v>20</v>
      </c>
      <c r="L7259" t="s">
        <v>147</v>
      </c>
      <c r="M7259" t="s">
        <v>22</v>
      </c>
      <c r="N7259" t="s">
        <v>24</v>
      </c>
      <c r="O7259" t="s">
        <v>18</v>
      </c>
    </row>
    <row r="7260" spans="1:15" x14ac:dyDescent="0.3">
      <c r="A7260">
        <v>7259</v>
      </c>
      <c r="B7260" t="s">
        <v>45853</v>
      </c>
      <c r="C7260" t="s">
        <v>15</v>
      </c>
      <c r="D7260" s="1" t="s">
        <v>45854</v>
      </c>
      <c r="E7260" s="1" t="s">
        <v>4992</v>
      </c>
      <c r="F7260" t="s">
        <v>16</v>
      </c>
      <c r="G7260" t="s">
        <v>45855</v>
      </c>
      <c r="H7260" t="s">
        <v>18</v>
      </c>
      <c r="I7260" t="s">
        <v>19</v>
      </c>
      <c r="J7260">
        <v>5800</v>
      </c>
      <c r="K7260" t="s">
        <v>20</v>
      </c>
      <c r="L7260" t="s">
        <v>4649</v>
      </c>
      <c r="M7260" t="s">
        <v>22</v>
      </c>
      <c r="N7260" t="s">
        <v>24</v>
      </c>
      <c r="O7260" t="s">
        <v>18</v>
      </c>
    </row>
    <row r="7261" spans="1:15" x14ac:dyDescent="0.3">
      <c r="A7261">
        <v>7260</v>
      </c>
      <c r="B7261" t="s">
        <v>45849</v>
      </c>
      <c r="C7261" t="s">
        <v>22009</v>
      </c>
      <c r="D7261" s="1" t="s">
        <v>45850</v>
      </c>
      <c r="E7261" s="1" t="s">
        <v>1068</v>
      </c>
      <c r="F7261" t="s">
        <v>16</v>
      </c>
      <c r="G7261" t="s">
        <v>45851</v>
      </c>
      <c r="H7261" t="s">
        <v>18</v>
      </c>
      <c r="I7261" t="s">
        <v>19</v>
      </c>
      <c r="J7261">
        <v>1200</v>
      </c>
      <c r="K7261" t="s">
        <v>20</v>
      </c>
      <c r="L7261" t="s">
        <v>147</v>
      </c>
      <c r="M7261" t="s">
        <v>22</v>
      </c>
      <c r="N7261" t="s">
        <v>24</v>
      </c>
      <c r="O7261" t="s">
        <v>18</v>
      </c>
    </row>
    <row r="7262" spans="1:15" x14ac:dyDescent="0.3">
      <c r="A7262">
        <v>7261</v>
      </c>
      <c r="B7262" t="s">
        <v>45845</v>
      </c>
      <c r="C7262" t="s">
        <v>22722</v>
      </c>
      <c r="D7262" s="1" t="s">
        <v>45846</v>
      </c>
      <c r="E7262" s="1" t="s">
        <v>7684</v>
      </c>
      <c r="F7262" t="s">
        <v>16</v>
      </c>
      <c r="G7262" t="s">
        <v>45847</v>
      </c>
      <c r="H7262" t="s">
        <v>18</v>
      </c>
      <c r="I7262" t="s">
        <v>19</v>
      </c>
      <c r="J7262">
        <v>20</v>
      </c>
      <c r="K7262" t="s">
        <v>20</v>
      </c>
      <c r="L7262" t="s">
        <v>4649</v>
      </c>
      <c r="M7262" t="s">
        <v>22</v>
      </c>
      <c r="N7262" t="s">
        <v>24</v>
      </c>
      <c r="O7262" t="s">
        <v>18</v>
      </c>
    </row>
    <row r="7263" spans="1:15" x14ac:dyDescent="0.3">
      <c r="A7263">
        <v>7262</v>
      </c>
      <c r="B7263" t="s">
        <v>45841</v>
      </c>
      <c r="C7263" t="s">
        <v>21466</v>
      </c>
      <c r="D7263" s="1" t="s">
        <v>45842</v>
      </c>
      <c r="E7263" s="1" t="s">
        <v>571</v>
      </c>
      <c r="F7263" t="s">
        <v>16</v>
      </c>
      <c r="G7263" t="s">
        <v>45843</v>
      </c>
      <c r="H7263" t="s">
        <v>18</v>
      </c>
      <c r="I7263" t="s">
        <v>19</v>
      </c>
      <c r="J7263">
        <v>4000</v>
      </c>
      <c r="K7263" t="s">
        <v>20</v>
      </c>
      <c r="L7263" t="s">
        <v>147</v>
      </c>
      <c r="M7263" t="s">
        <v>22</v>
      </c>
      <c r="N7263" t="s">
        <v>24</v>
      </c>
      <c r="O7263" t="s">
        <v>18</v>
      </c>
    </row>
    <row r="7264" spans="1:15" x14ac:dyDescent="0.3">
      <c r="A7264">
        <v>7263</v>
      </c>
      <c r="B7264" t="s">
        <v>45837</v>
      </c>
      <c r="C7264" t="s">
        <v>22009</v>
      </c>
      <c r="D7264" s="1" t="s">
        <v>45838</v>
      </c>
      <c r="E7264" s="1" t="s">
        <v>876</v>
      </c>
      <c r="F7264" t="s">
        <v>16</v>
      </c>
      <c r="G7264" t="s">
        <v>45839</v>
      </c>
      <c r="H7264" t="s">
        <v>18</v>
      </c>
      <c r="I7264" t="s">
        <v>19</v>
      </c>
      <c r="J7264">
        <v>350</v>
      </c>
      <c r="K7264" t="s">
        <v>302</v>
      </c>
      <c r="L7264" t="s">
        <v>303</v>
      </c>
      <c r="M7264" t="s">
        <v>22</v>
      </c>
      <c r="N7264" t="s">
        <v>24</v>
      </c>
      <c r="O7264" t="s">
        <v>18</v>
      </c>
    </row>
    <row r="7265" spans="1:15" x14ac:dyDescent="0.3">
      <c r="A7265">
        <v>7264</v>
      </c>
      <c r="B7265" t="s">
        <v>45833</v>
      </c>
      <c r="C7265" t="s">
        <v>22009</v>
      </c>
      <c r="D7265" s="1" t="s">
        <v>45834</v>
      </c>
      <c r="E7265" s="1" t="s">
        <v>7653</v>
      </c>
      <c r="F7265" t="s">
        <v>16</v>
      </c>
      <c r="G7265" t="s">
        <v>45835</v>
      </c>
      <c r="H7265" t="s">
        <v>18</v>
      </c>
      <c r="I7265" t="s">
        <v>19</v>
      </c>
      <c r="J7265">
        <v>5000</v>
      </c>
      <c r="K7265" t="s">
        <v>302</v>
      </c>
      <c r="L7265" t="s">
        <v>303</v>
      </c>
      <c r="M7265" t="s">
        <v>22</v>
      </c>
      <c r="N7265" t="s">
        <v>24</v>
      </c>
      <c r="O7265" t="s">
        <v>18</v>
      </c>
    </row>
    <row r="7266" spans="1:15" x14ac:dyDescent="0.3">
      <c r="A7266">
        <v>7265</v>
      </c>
      <c r="B7266" t="s">
        <v>45829</v>
      </c>
      <c r="C7266" t="s">
        <v>21466</v>
      </c>
      <c r="D7266" s="1" t="s">
        <v>45830</v>
      </c>
      <c r="E7266" s="1" t="s">
        <v>1552</v>
      </c>
      <c r="F7266" t="s">
        <v>16</v>
      </c>
      <c r="G7266" t="s">
        <v>45831</v>
      </c>
      <c r="H7266" t="s">
        <v>18</v>
      </c>
      <c r="I7266" t="s">
        <v>19</v>
      </c>
      <c r="J7266">
        <v>2500</v>
      </c>
      <c r="K7266" t="s">
        <v>20</v>
      </c>
      <c r="L7266" t="s">
        <v>147</v>
      </c>
      <c r="M7266" t="s">
        <v>22</v>
      </c>
      <c r="N7266" t="s">
        <v>24</v>
      </c>
      <c r="O7266" t="s">
        <v>18</v>
      </c>
    </row>
    <row r="7267" spans="1:15" x14ac:dyDescent="0.3">
      <c r="A7267">
        <v>7266</v>
      </c>
      <c r="B7267" t="s">
        <v>45825</v>
      </c>
      <c r="C7267" t="s">
        <v>30</v>
      </c>
      <c r="D7267" s="1" t="s">
        <v>45826</v>
      </c>
      <c r="E7267" s="1" t="s">
        <v>1417</v>
      </c>
      <c r="F7267" t="s">
        <v>16</v>
      </c>
      <c r="G7267" t="s">
        <v>45827</v>
      </c>
      <c r="H7267" t="s">
        <v>18</v>
      </c>
      <c r="I7267" t="s">
        <v>19</v>
      </c>
      <c r="J7267">
        <v>8500</v>
      </c>
      <c r="K7267" t="s">
        <v>302</v>
      </c>
      <c r="L7267" t="s">
        <v>303</v>
      </c>
      <c r="M7267" t="s">
        <v>22</v>
      </c>
      <c r="N7267" t="s">
        <v>24</v>
      </c>
      <c r="O7267" t="s">
        <v>18</v>
      </c>
    </row>
    <row r="7268" spans="1:15" x14ac:dyDescent="0.3">
      <c r="A7268">
        <v>7267</v>
      </c>
      <c r="B7268" t="s">
        <v>45822</v>
      </c>
      <c r="C7268" t="s">
        <v>30</v>
      </c>
      <c r="D7268" s="1" t="s">
        <v>45823</v>
      </c>
      <c r="E7268" s="1" t="s">
        <v>367</v>
      </c>
      <c r="F7268" t="s">
        <v>16</v>
      </c>
      <c r="G7268" t="s">
        <v>36807</v>
      </c>
      <c r="H7268" t="s">
        <v>18</v>
      </c>
      <c r="I7268" t="s">
        <v>19</v>
      </c>
      <c r="J7268">
        <v>2200</v>
      </c>
      <c r="K7268" t="s">
        <v>302</v>
      </c>
      <c r="L7268" t="s">
        <v>303</v>
      </c>
      <c r="M7268" t="s">
        <v>22</v>
      </c>
      <c r="N7268" t="s">
        <v>24</v>
      </c>
      <c r="O7268" t="s">
        <v>18</v>
      </c>
    </row>
    <row r="7269" spans="1:15" x14ac:dyDescent="0.3">
      <c r="A7269">
        <v>7268</v>
      </c>
      <c r="B7269" t="s">
        <v>45818</v>
      </c>
      <c r="C7269" t="s">
        <v>22009</v>
      </c>
      <c r="D7269" s="1" t="s">
        <v>45819</v>
      </c>
      <c r="E7269" s="1" t="s">
        <v>190</v>
      </c>
      <c r="F7269" t="s">
        <v>16</v>
      </c>
      <c r="G7269" t="s">
        <v>45820</v>
      </c>
      <c r="H7269" t="s">
        <v>18</v>
      </c>
      <c r="I7269" t="s">
        <v>19</v>
      </c>
      <c r="J7269">
        <v>8000</v>
      </c>
      <c r="K7269" t="s">
        <v>20</v>
      </c>
      <c r="L7269" t="s">
        <v>147</v>
      </c>
      <c r="M7269" t="s">
        <v>22</v>
      </c>
      <c r="N7269" t="s">
        <v>24</v>
      </c>
      <c r="O7269" t="s">
        <v>18</v>
      </c>
    </row>
    <row r="7270" spans="1:15" x14ac:dyDescent="0.3">
      <c r="A7270">
        <v>7269</v>
      </c>
      <c r="B7270" t="s">
        <v>45815</v>
      </c>
      <c r="C7270" t="s">
        <v>30</v>
      </c>
      <c r="D7270" s="1" t="s">
        <v>45816</v>
      </c>
      <c r="E7270" s="1" t="s">
        <v>8292</v>
      </c>
      <c r="F7270" t="s">
        <v>16</v>
      </c>
      <c r="G7270" t="s">
        <v>6582</v>
      </c>
      <c r="H7270" t="s">
        <v>18</v>
      </c>
      <c r="I7270" t="s">
        <v>19</v>
      </c>
      <c r="J7270">
        <v>640</v>
      </c>
      <c r="K7270" t="s">
        <v>302</v>
      </c>
      <c r="L7270" t="s">
        <v>303</v>
      </c>
      <c r="M7270" t="s">
        <v>22</v>
      </c>
      <c r="N7270" t="s">
        <v>24</v>
      </c>
      <c r="O7270" t="s">
        <v>18</v>
      </c>
    </row>
    <row r="7271" spans="1:15" x14ac:dyDescent="0.3">
      <c r="A7271">
        <v>7270</v>
      </c>
      <c r="B7271" t="s">
        <v>45811</v>
      </c>
      <c r="C7271" t="s">
        <v>30</v>
      </c>
      <c r="D7271" s="1" t="s">
        <v>45812</v>
      </c>
      <c r="E7271" s="1" t="s">
        <v>7436</v>
      </c>
      <c r="F7271" t="s">
        <v>16</v>
      </c>
      <c r="G7271" t="s">
        <v>45813</v>
      </c>
      <c r="H7271" t="s">
        <v>18</v>
      </c>
      <c r="I7271" t="s">
        <v>19</v>
      </c>
      <c r="J7271">
        <v>4000</v>
      </c>
      <c r="K7271" t="s">
        <v>302</v>
      </c>
      <c r="L7271" t="s">
        <v>303</v>
      </c>
      <c r="M7271" t="s">
        <v>22</v>
      </c>
      <c r="N7271" t="s">
        <v>24</v>
      </c>
      <c r="O7271" t="s">
        <v>18</v>
      </c>
    </row>
    <row r="7272" spans="1:15" x14ac:dyDescent="0.3">
      <c r="A7272">
        <v>7271</v>
      </c>
      <c r="B7272" t="s">
        <v>45807</v>
      </c>
      <c r="C7272" t="s">
        <v>30</v>
      </c>
      <c r="D7272" s="1" t="s">
        <v>45808</v>
      </c>
      <c r="E7272" s="1" t="s">
        <v>1440</v>
      </c>
      <c r="F7272" t="s">
        <v>16</v>
      </c>
      <c r="G7272" t="s">
        <v>45809</v>
      </c>
      <c r="H7272" t="s">
        <v>18</v>
      </c>
      <c r="I7272" t="s">
        <v>19</v>
      </c>
      <c r="J7272">
        <v>350</v>
      </c>
      <c r="K7272" t="s">
        <v>302</v>
      </c>
      <c r="L7272" t="s">
        <v>303</v>
      </c>
      <c r="M7272" t="s">
        <v>22</v>
      </c>
      <c r="N7272" t="s">
        <v>24</v>
      </c>
      <c r="O7272" t="s">
        <v>18</v>
      </c>
    </row>
    <row r="7273" spans="1:15" x14ac:dyDescent="0.3">
      <c r="A7273">
        <v>7272</v>
      </c>
      <c r="B7273" t="s">
        <v>45803</v>
      </c>
      <c r="C7273" t="s">
        <v>10728</v>
      </c>
      <c r="D7273" s="1" t="s">
        <v>45804</v>
      </c>
      <c r="E7273" s="1" t="s">
        <v>7925</v>
      </c>
      <c r="F7273" t="s">
        <v>16</v>
      </c>
      <c r="G7273" t="s">
        <v>45805</v>
      </c>
      <c r="H7273" t="s">
        <v>18</v>
      </c>
      <c r="I7273" t="s">
        <v>19</v>
      </c>
      <c r="J7273">
        <v>50</v>
      </c>
      <c r="K7273" t="s">
        <v>20</v>
      </c>
      <c r="L7273" t="s">
        <v>21</v>
      </c>
      <c r="M7273" t="s">
        <v>22</v>
      </c>
      <c r="N7273" t="s">
        <v>24</v>
      </c>
      <c r="O7273" t="s">
        <v>18</v>
      </c>
    </row>
    <row r="7274" spans="1:15" x14ac:dyDescent="0.3">
      <c r="A7274">
        <v>7273</v>
      </c>
      <c r="B7274" t="s">
        <v>45799</v>
      </c>
      <c r="C7274" t="s">
        <v>21466</v>
      </c>
      <c r="D7274" s="1" t="s">
        <v>45800</v>
      </c>
      <c r="E7274" s="1" t="s">
        <v>4945</v>
      </c>
      <c r="F7274" t="s">
        <v>16</v>
      </c>
      <c r="G7274" t="s">
        <v>45801</v>
      </c>
      <c r="H7274" t="s">
        <v>18</v>
      </c>
      <c r="I7274" t="s">
        <v>19</v>
      </c>
      <c r="J7274">
        <v>5000</v>
      </c>
      <c r="K7274" t="s">
        <v>302</v>
      </c>
      <c r="L7274" t="s">
        <v>303</v>
      </c>
      <c r="M7274" t="s">
        <v>22</v>
      </c>
      <c r="N7274" t="s">
        <v>24</v>
      </c>
      <c r="O7274" t="s">
        <v>18</v>
      </c>
    </row>
    <row r="7275" spans="1:15" x14ac:dyDescent="0.3">
      <c r="A7275">
        <v>7274</v>
      </c>
      <c r="B7275" t="s">
        <v>45795</v>
      </c>
      <c r="C7275" t="s">
        <v>22562</v>
      </c>
      <c r="D7275" s="1" t="s">
        <v>45796</v>
      </c>
      <c r="E7275" s="1" t="s">
        <v>920</v>
      </c>
      <c r="F7275" t="s">
        <v>16</v>
      </c>
      <c r="G7275" t="s">
        <v>45797</v>
      </c>
      <c r="H7275" t="s">
        <v>18</v>
      </c>
      <c r="I7275" t="s">
        <v>19</v>
      </c>
      <c r="J7275">
        <v>5000</v>
      </c>
      <c r="K7275" t="s">
        <v>20</v>
      </c>
      <c r="L7275" t="s">
        <v>147</v>
      </c>
      <c r="M7275" t="s">
        <v>22</v>
      </c>
      <c r="N7275" t="s">
        <v>24</v>
      </c>
      <c r="O7275" t="s">
        <v>18</v>
      </c>
    </row>
    <row r="7276" spans="1:15" x14ac:dyDescent="0.3">
      <c r="A7276">
        <v>7275</v>
      </c>
      <c r="B7276" t="s">
        <v>45791</v>
      </c>
      <c r="C7276" t="s">
        <v>22562</v>
      </c>
      <c r="D7276" s="1" t="s">
        <v>45792</v>
      </c>
      <c r="E7276" s="1" t="s">
        <v>2040</v>
      </c>
      <c r="F7276" t="s">
        <v>16</v>
      </c>
      <c r="G7276" t="s">
        <v>45793</v>
      </c>
      <c r="H7276" t="s">
        <v>18</v>
      </c>
      <c r="I7276" t="s">
        <v>19</v>
      </c>
      <c r="J7276">
        <v>1900</v>
      </c>
      <c r="K7276" t="s">
        <v>4330</v>
      </c>
      <c r="L7276" t="s">
        <v>4331</v>
      </c>
      <c r="M7276" t="s">
        <v>22</v>
      </c>
      <c r="N7276" t="s">
        <v>24</v>
      </c>
      <c r="O7276" t="s">
        <v>18</v>
      </c>
    </row>
    <row r="7277" spans="1:15" x14ac:dyDescent="0.3">
      <c r="A7277">
        <v>7276</v>
      </c>
      <c r="B7277" t="s">
        <v>45787</v>
      </c>
      <c r="C7277" t="s">
        <v>30</v>
      </c>
      <c r="D7277" s="1" t="s">
        <v>45788</v>
      </c>
      <c r="E7277" s="1" t="s">
        <v>1217</v>
      </c>
      <c r="F7277" t="s">
        <v>16</v>
      </c>
      <c r="G7277" t="s">
        <v>45789</v>
      </c>
      <c r="H7277" t="s">
        <v>18</v>
      </c>
      <c r="I7277" t="s">
        <v>19</v>
      </c>
      <c r="J7277">
        <v>3270</v>
      </c>
      <c r="K7277" t="s">
        <v>20</v>
      </c>
      <c r="L7277" t="s">
        <v>147</v>
      </c>
      <c r="M7277" t="s">
        <v>22</v>
      </c>
      <c r="N7277" t="s">
        <v>24</v>
      </c>
      <c r="O7277" t="s">
        <v>18</v>
      </c>
    </row>
    <row r="7278" spans="1:15" x14ac:dyDescent="0.3">
      <c r="A7278">
        <v>7277</v>
      </c>
      <c r="B7278" t="s">
        <v>45783</v>
      </c>
      <c r="C7278" t="s">
        <v>22562</v>
      </c>
      <c r="D7278" s="1" t="s">
        <v>45784</v>
      </c>
      <c r="E7278" s="1" t="s">
        <v>932</v>
      </c>
      <c r="F7278" t="s">
        <v>16</v>
      </c>
      <c r="G7278" t="s">
        <v>45785</v>
      </c>
      <c r="H7278" t="s">
        <v>18</v>
      </c>
      <c r="I7278" t="s">
        <v>19</v>
      </c>
      <c r="J7278">
        <v>500</v>
      </c>
      <c r="K7278" t="s">
        <v>302</v>
      </c>
      <c r="L7278" t="s">
        <v>303</v>
      </c>
      <c r="M7278" t="s">
        <v>22</v>
      </c>
      <c r="N7278" t="s">
        <v>24</v>
      </c>
      <c r="O7278" t="s">
        <v>18</v>
      </c>
    </row>
    <row r="7279" spans="1:15" x14ac:dyDescent="0.3">
      <c r="A7279">
        <v>7278</v>
      </c>
      <c r="B7279" t="s">
        <v>45779</v>
      </c>
      <c r="C7279" t="s">
        <v>21614</v>
      </c>
      <c r="D7279" s="1" t="s">
        <v>45780</v>
      </c>
      <c r="E7279" s="1" t="s">
        <v>7553</v>
      </c>
      <c r="F7279" t="s">
        <v>16</v>
      </c>
      <c r="G7279" t="s">
        <v>45781</v>
      </c>
      <c r="H7279" t="s">
        <v>18</v>
      </c>
      <c r="I7279" t="s">
        <v>19</v>
      </c>
      <c r="J7279">
        <v>26000</v>
      </c>
      <c r="K7279" t="s">
        <v>302</v>
      </c>
      <c r="L7279" t="s">
        <v>3389</v>
      </c>
      <c r="M7279" t="s">
        <v>22</v>
      </c>
      <c r="N7279" t="s">
        <v>24</v>
      </c>
      <c r="O7279" t="s">
        <v>18</v>
      </c>
    </row>
    <row r="7280" spans="1:15" x14ac:dyDescent="0.3">
      <c r="A7280">
        <v>7279</v>
      </c>
      <c r="B7280" t="s">
        <v>45775</v>
      </c>
      <c r="C7280" t="s">
        <v>22562</v>
      </c>
      <c r="D7280" s="1" t="s">
        <v>45776</v>
      </c>
      <c r="E7280" s="1" t="s">
        <v>6524</v>
      </c>
      <c r="F7280" t="s">
        <v>16</v>
      </c>
      <c r="G7280" t="s">
        <v>45777</v>
      </c>
      <c r="H7280" t="s">
        <v>18</v>
      </c>
      <c r="I7280" t="s">
        <v>19</v>
      </c>
      <c r="J7280">
        <v>14150</v>
      </c>
      <c r="K7280" t="s">
        <v>20</v>
      </c>
      <c r="L7280" t="s">
        <v>147</v>
      </c>
      <c r="M7280" t="s">
        <v>22</v>
      </c>
      <c r="N7280" t="s">
        <v>24</v>
      </c>
      <c r="O7280" t="s">
        <v>18</v>
      </c>
    </row>
    <row r="7281" spans="1:15" x14ac:dyDescent="0.3">
      <c r="A7281">
        <v>7280</v>
      </c>
      <c r="B7281" t="s">
        <v>45771</v>
      </c>
      <c r="C7281" t="s">
        <v>30</v>
      </c>
      <c r="D7281" s="1" t="s">
        <v>45772</v>
      </c>
      <c r="E7281" s="1" t="s">
        <v>439</v>
      </c>
      <c r="F7281" t="s">
        <v>16</v>
      </c>
      <c r="G7281" t="s">
        <v>45773</v>
      </c>
      <c r="H7281" t="s">
        <v>18</v>
      </c>
      <c r="I7281" t="s">
        <v>19</v>
      </c>
      <c r="J7281">
        <v>1600</v>
      </c>
      <c r="K7281" t="s">
        <v>20</v>
      </c>
      <c r="L7281" t="s">
        <v>147</v>
      </c>
      <c r="M7281" t="s">
        <v>22</v>
      </c>
      <c r="N7281" t="s">
        <v>24</v>
      </c>
      <c r="O7281" t="s">
        <v>18</v>
      </c>
    </row>
    <row r="7282" spans="1:15" x14ac:dyDescent="0.3">
      <c r="A7282">
        <v>7281</v>
      </c>
      <c r="B7282" t="s">
        <v>45767</v>
      </c>
      <c r="C7282" t="s">
        <v>22562</v>
      </c>
      <c r="D7282" s="1" t="s">
        <v>45768</v>
      </c>
      <c r="E7282" s="1" t="s">
        <v>1107</v>
      </c>
      <c r="F7282" t="s">
        <v>16</v>
      </c>
      <c r="G7282" t="s">
        <v>45769</v>
      </c>
      <c r="H7282" t="s">
        <v>18</v>
      </c>
      <c r="I7282" t="s">
        <v>19</v>
      </c>
      <c r="J7282">
        <v>1227</v>
      </c>
      <c r="K7282" t="s">
        <v>302</v>
      </c>
      <c r="L7282" t="s">
        <v>303</v>
      </c>
      <c r="M7282" t="s">
        <v>2378</v>
      </c>
      <c r="N7282" t="s">
        <v>24</v>
      </c>
      <c r="O7282" t="s">
        <v>18</v>
      </c>
    </row>
    <row r="7283" spans="1:15" x14ac:dyDescent="0.3">
      <c r="A7283">
        <v>7282</v>
      </c>
      <c r="B7283" t="s">
        <v>45763</v>
      </c>
      <c r="C7283" t="s">
        <v>22562</v>
      </c>
      <c r="D7283" s="1" t="s">
        <v>45764</v>
      </c>
      <c r="E7283" s="1" t="s">
        <v>431</v>
      </c>
      <c r="F7283" t="s">
        <v>16</v>
      </c>
      <c r="G7283" t="s">
        <v>45765</v>
      </c>
      <c r="H7283" t="s">
        <v>18</v>
      </c>
      <c r="I7283" t="s">
        <v>19</v>
      </c>
      <c r="J7283">
        <v>1500</v>
      </c>
      <c r="K7283" t="s">
        <v>20</v>
      </c>
      <c r="L7283" t="s">
        <v>147</v>
      </c>
      <c r="M7283" t="s">
        <v>22</v>
      </c>
      <c r="N7283" t="s">
        <v>24</v>
      </c>
      <c r="O7283" t="s">
        <v>18</v>
      </c>
    </row>
    <row r="7284" spans="1:15" x14ac:dyDescent="0.3">
      <c r="A7284">
        <v>7283</v>
      </c>
      <c r="B7284" t="s">
        <v>45759</v>
      </c>
      <c r="C7284" t="s">
        <v>22562</v>
      </c>
      <c r="D7284" s="1" t="s">
        <v>45760</v>
      </c>
      <c r="E7284" s="1" t="s">
        <v>7977</v>
      </c>
      <c r="F7284" t="s">
        <v>16</v>
      </c>
      <c r="G7284" t="s">
        <v>45761</v>
      </c>
      <c r="H7284" t="s">
        <v>18</v>
      </c>
      <c r="I7284" t="s">
        <v>19</v>
      </c>
      <c r="J7284">
        <v>3000</v>
      </c>
      <c r="K7284" t="s">
        <v>20</v>
      </c>
      <c r="L7284" t="s">
        <v>147</v>
      </c>
      <c r="M7284" t="s">
        <v>22</v>
      </c>
      <c r="N7284" t="s">
        <v>24</v>
      </c>
      <c r="O7284" t="s">
        <v>18</v>
      </c>
    </row>
    <row r="7285" spans="1:15" x14ac:dyDescent="0.3">
      <c r="A7285">
        <v>7284</v>
      </c>
      <c r="B7285" t="s">
        <v>45755</v>
      </c>
      <c r="C7285" t="s">
        <v>88</v>
      </c>
      <c r="D7285" s="1" t="s">
        <v>45756</v>
      </c>
      <c r="E7285" s="1" t="s">
        <v>696</v>
      </c>
      <c r="F7285" t="s">
        <v>16</v>
      </c>
      <c r="G7285" t="s">
        <v>45757</v>
      </c>
      <c r="H7285" t="s">
        <v>18</v>
      </c>
      <c r="I7285" t="s">
        <v>19</v>
      </c>
      <c r="J7285">
        <v>4000</v>
      </c>
      <c r="K7285" t="s">
        <v>20</v>
      </c>
      <c r="L7285" t="s">
        <v>147</v>
      </c>
      <c r="M7285" t="s">
        <v>22</v>
      </c>
      <c r="N7285" t="s">
        <v>24</v>
      </c>
      <c r="O7285" t="s">
        <v>18</v>
      </c>
    </row>
    <row r="7286" spans="1:15" x14ac:dyDescent="0.3">
      <c r="A7286">
        <v>7285</v>
      </c>
      <c r="B7286" t="s">
        <v>45751</v>
      </c>
      <c r="C7286" t="s">
        <v>88</v>
      </c>
      <c r="D7286" s="1" t="s">
        <v>45752</v>
      </c>
      <c r="E7286" s="1" t="s">
        <v>627</v>
      </c>
      <c r="F7286" t="s">
        <v>16</v>
      </c>
      <c r="G7286" t="s">
        <v>45753</v>
      </c>
      <c r="H7286" t="s">
        <v>18</v>
      </c>
      <c r="I7286" t="s">
        <v>19</v>
      </c>
      <c r="J7286">
        <v>3000</v>
      </c>
      <c r="K7286" t="s">
        <v>20</v>
      </c>
      <c r="L7286" t="s">
        <v>147</v>
      </c>
      <c r="M7286" t="s">
        <v>22</v>
      </c>
      <c r="N7286" t="s">
        <v>24</v>
      </c>
      <c r="O7286" t="s">
        <v>18</v>
      </c>
    </row>
    <row r="7287" spans="1:15" x14ac:dyDescent="0.3">
      <c r="A7287">
        <v>7286</v>
      </c>
      <c r="B7287" t="s">
        <v>45747</v>
      </c>
      <c r="C7287" t="s">
        <v>37505</v>
      </c>
      <c r="D7287" s="1" t="s">
        <v>45748</v>
      </c>
      <c r="E7287" s="1" t="s">
        <v>1945</v>
      </c>
      <c r="F7287" t="s">
        <v>16</v>
      </c>
      <c r="G7287" t="s">
        <v>45749</v>
      </c>
      <c r="H7287" t="s">
        <v>18</v>
      </c>
      <c r="I7287" t="s">
        <v>19</v>
      </c>
      <c r="J7287">
        <v>5800</v>
      </c>
      <c r="K7287" t="s">
        <v>302</v>
      </c>
      <c r="L7287" t="s">
        <v>303</v>
      </c>
      <c r="M7287" t="s">
        <v>22</v>
      </c>
      <c r="N7287" t="s">
        <v>24</v>
      </c>
      <c r="O7287" t="s">
        <v>18</v>
      </c>
    </row>
    <row r="7288" spans="1:15" x14ac:dyDescent="0.3">
      <c r="A7288">
        <v>7287</v>
      </c>
      <c r="B7288" t="s">
        <v>45743</v>
      </c>
      <c r="C7288" t="s">
        <v>88</v>
      </c>
      <c r="D7288" s="1" t="s">
        <v>45744</v>
      </c>
      <c r="E7288" s="1" t="s">
        <v>5028</v>
      </c>
      <c r="F7288" t="s">
        <v>16</v>
      </c>
      <c r="G7288" t="s">
        <v>45745</v>
      </c>
      <c r="H7288" t="s">
        <v>18</v>
      </c>
      <c r="I7288" t="s">
        <v>19</v>
      </c>
      <c r="J7288">
        <v>1200</v>
      </c>
      <c r="K7288" t="s">
        <v>20</v>
      </c>
      <c r="L7288" t="s">
        <v>147</v>
      </c>
      <c r="M7288" t="s">
        <v>22</v>
      </c>
      <c r="N7288" t="s">
        <v>24</v>
      </c>
      <c r="O7288" t="s">
        <v>18</v>
      </c>
    </row>
    <row r="7289" spans="1:15" x14ac:dyDescent="0.3">
      <c r="A7289">
        <v>7288</v>
      </c>
      <c r="B7289" t="s">
        <v>45739</v>
      </c>
      <c r="C7289" t="s">
        <v>10719</v>
      </c>
      <c r="D7289" s="1" t="s">
        <v>45740</v>
      </c>
      <c r="E7289" s="1" t="s">
        <v>1193</v>
      </c>
      <c r="F7289" t="s">
        <v>16</v>
      </c>
      <c r="G7289" t="s">
        <v>45741</v>
      </c>
      <c r="H7289" t="s">
        <v>18</v>
      </c>
      <c r="I7289" t="s">
        <v>19</v>
      </c>
      <c r="J7289">
        <v>100</v>
      </c>
      <c r="K7289" t="s">
        <v>20</v>
      </c>
      <c r="L7289" t="s">
        <v>27</v>
      </c>
      <c r="M7289" t="s">
        <v>22</v>
      </c>
      <c r="N7289" t="s">
        <v>24</v>
      </c>
      <c r="O7289" t="s">
        <v>18</v>
      </c>
    </row>
    <row r="7290" spans="1:15" x14ac:dyDescent="0.3">
      <c r="A7290">
        <v>7289</v>
      </c>
      <c r="B7290" t="s">
        <v>45735</v>
      </c>
      <c r="C7290" t="s">
        <v>88</v>
      </c>
      <c r="D7290" s="1" t="s">
        <v>45736</v>
      </c>
      <c r="E7290" s="1" t="s">
        <v>6901</v>
      </c>
      <c r="F7290" t="s">
        <v>16</v>
      </c>
      <c r="G7290" t="s">
        <v>45737</v>
      </c>
      <c r="H7290" t="s">
        <v>18</v>
      </c>
      <c r="I7290" t="s">
        <v>19</v>
      </c>
      <c r="J7290">
        <v>9000</v>
      </c>
      <c r="K7290" t="s">
        <v>20</v>
      </c>
      <c r="L7290" t="s">
        <v>147</v>
      </c>
      <c r="M7290" t="s">
        <v>22</v>
      </c>
      <c r="N7290" t="s">
        <v>24</v>
      </c>
      <c r="O7290" t="s">
        <v>18</v>
      </c>
    </row>
    <row r="7291" spans="1:15" x14ac:dyDescent="0.3">
      <c r="A7291">
        <v>7290</v>
      </c>
      <c r="B7291" t="s">
        <v>45731</v>
      </c>
      <c r="C7291" t="s">
        <v>10719</v>
      </c>
      <c r="D7291" s="1" t="s">
        <v>45732</v>
      </c>
      <c r="E7291" s="1" t="s">
        <v>4972</v>
      </c>
      <c r="F7291" t="s">
        <v>16</v>
      </c>
      <c r="G7291" t="s">
        <v>45733</v>
      </c>
      <c r="H7291" t="s">
        <v>18</v>
      </c>
      <c r="I7291" t="s">
        <v>19</v>
      </c>
      <c r="J7291">
        <v>100</v>
      </c>
      <c r="K7291" t="s">
        <v>20</v>
      </c>
      <c r="L7291" t="s">
        <v>27</v>
      </c>
      <c r="M7291" t="s">
        <v>22</v>
      </c>
      <c r="N7291" t="s">
        <v>24</v>
      </c>
      <c r="O7291" t="s">
        <v>18</v>
      </c>
    </row>
    <row r="7292" spans="1:15" x14ac:dyDescent="0.3">
      <c r="A7292">
        <v>7291</v>
      </c>
      <c r="B7292" t="s">
        <v>45727</v>
      </c>
      <c r="C7292" t="s">
        <v>37505</v>
      </c>
      <c r="D7292" s="1" t="s">
        <v>45728</v>
      </c>
      <c r="E7292" s="1" t="s">
        <v>8361</v>
      </c>
      <c r="F7292" t="s">
        <v>16</v>
      </c>
      <c r="G7292" t="s">
        <v>45729</v>
      </c>
      <c r="H7292" t="s">
        <v>18</v>
      </c>
      <c r="I7292" t="s">
        <v>19</v>
      </c>
      <c r="J7292">
        <v>4500</v>
      </c>
      <c r="K7292" t="s">
        <v>20</v>
      </c>
      <c r="L7292" t="s">
        <v>147</v>
      </c>
      <c r="M7292" t="s">
        <v>22</v>
      </c>
      <c r="N7292" t="s">
        <v>24</v>
      </c>
      <c r="O7292" t="s">
        <v>18</v>
      </c>
    </row>
    <row r="7293" spans="1:15" x14ac:dyDescent="0.3">
      <c r="A7293">
        <v>7292</v>
      </c>
      <c r="B7293" t="s">
        <v>45723</v>
      </c>
      <c r="C7293" t="s">
        <v>37505</v>
      </c>
      <c r="D7293" s="1" t="s">
        <v>45724</v>
      </c>
      <c r="E7293" s="1" t="s">
        <v>1508</v>
      </c>
      <c r="F7293" t="s">
        <v>16</v>
      </c>
      <c r="G7293" t="s">
        <v>45725</v>
      </c>
      <c r="H7293" t="s">
        <v>18</v>
      </c>
      <c r="I7293" t="s">
        <v>19</v>
      </c>
      <c r="J7293">
        <v>24000</v>
      </c>
      <c r="K7293" t="s">
        <v>302</v>
      </c>
      <c r="L7293" t="s">
        <v>3389</v>
      </c>
      <c r="M7293" t="s">
        <v>22</v>
      </c>
      <c r="N7293" t="s">
        <v>24</v>
      </c>
      <c r="O7293" t="s">
        <v>18</v>
      </c>
    </row>
    <row r="7294" spans="1:15" x14ac:dyDescent="0.3">
      <c r="A7294">
        <v>7293</v>
      </c>
      <c r="B7294" t="s">
        <v>45719</v>
      </c>
      <c r="C7294" t="s">
        <v>15</v>
      </c>
      <c r="D7294" s="1" t="s">
        <v>45720</v>
      </c>
      <c r="E7294" s="1" t="s">
        <v>7205</v>
      </c>
      <c r="F7294" t="s">
        <v>16</v>
      </c>
      <c r="G7294" t="s">
        <v>45721</v>
      </c>
      <c r="H7294" t="s">
        <v>18</v>
      </c>
      <c r="I7294" t="s">
        <v>19</v>
      </c>
      <c r="J7294">
        <v>100</v>
      </c>
      <c r="K7294" t="s">
        <v>20</v>
      </c>
      <c r="L7294" t="s">
        <v>147</v>
      </c>
      <c r="M7294" t="s">
        <v>22</v>
      </c>
      <c r="N7294" t="s">
        <v>24</v>
      </c>
      <c r="O7294" t="s">
        <v>18</v>
      </c>
    </row>
    <row r="7295" spans="1:15" x14ac:dyDescent="0.3">
      <c r="A7295">
        <v>7294</v>
      </c>
      <c r="B7295" t="s">
        <v>45715</v>
      </c>
      <c r="C7295" t="s">
        <v>10719</v>
      </c>
      <c r="D7295" s="1" t="s">
        <v>45716</v>
      </c>
      <c r="E7295" s="1" t="s">
        <v>1851</v>
      </c>
      <c r="F7295" t="s">
        <v>16</v>
      </c>
      <c r="G7295" t="s">
        <v>45717</v>
      </c>
      <c r="H7295" t="s">
        <v>18</v>
      </c>
      <c r="I7295" t="s">
        <v>19</v>
      </c>
      <c r="J7295">
        <v>100</v>
      </c>
      <c r="K7295" t="s">
        <v>20</v>
      </c>
      <c r="L7295" t="s">
        <v>27</v>
      </c>
      <c r="M7295" t="s">
        <v>22</v>
      </c>
      <c r="N7295" t="s">
        <v>24</v>
      </c>
      <c r="O7295" t="s">
        <v>18</v>
      </c>
    </row>
    <row r="7296" spans="1:15" x14ac:dyDescent="0.3">
      <c r="A7296">
        <v>7295</v>
      </c>
      <c r="B7296" t="s">
        <v>45712</v>
      </c>
      <c r="C7296" t="s">
        <v>88</v>
      </c>
      <c r="D7296" s="1" t="s">
        <v>45713</v>
      </c>
      <c r="E7296" s="1" t="s">
        <v>1648</v>
      </c>
      <c r="F7296" t="s">
        <v>16</v>
      </c>
      <c r="G7296" t="s">
        <v>39324</v>
      </c>
      <c r="H7296" t="s">
        <v>18</v>
      </c>
      <c r="I7296" t="s">
        <v>19</v>
      </c>
      <c r="J7296">
        <v>1020</v>
      </c>
      <c r="K7296" t="s">
        <v>20</v>
      </c>
      <c r="L7296" t="s">
        <v>147</v>
      </c>
      <c r="M7296" t="s">
        <v>22</v>
      </c>
      <c r="N7296" t="s">
        <v>24</v>
      </c>
      <c r="O7296" t="s">
        <v>18</v>
      </c>
    </row>
    <row r="7297" spans="1:15" x14ac:dyDescent="0.3">
      <c r="A7297">
        <v>7296</v>
      </c>
      <c r="B7297" t="s">
        <v>45709</v>
      </c>
      <c r="C7297" t="s">
        <v>15</v>
      </c>
      <c r="D7297" s="1" t="s">
        <v>45710</v>
      </c>
      <c r="E7297" s="1" t="s">
        <v>7456</v>
      </c>
      <c r="F7297" t="s">
        <v>16</v>
      </c>
      <c r="G7297" t="s">
        <v>41391</v>
      </c>
      <c r="H7297" t="s">
        <v>18</v>
      </c>
      <c r="I7297" t="s">
        <v>19</v>
      </c>
      <c r="J7297">
        <v>2600</v>
      </c>
      <c r="K7297" t="s">
        <v>20</v>
      </c>
      <c r="L7297" t="s">
        <v>147</v>
      </c>
      <c r="M7297" t="s">
        <v>22</v>
      </c>
      <c r="N7297" t="s">
        <v>24</v>
      </c>
      <c r="O7297" t="s">
        <v>18</v>
      </c>
    </row>
    <row r="7298" spans="1:15" x14ac:dyDescent="0.3">
      <c r="A7298">
        <v>7297</v>
      </c>
      <c r="B7298" t="s">
        <v>45705</v>
      </c>
      <c r="C7298" t="s">
        <v>15</v>
      </c>
      <c r="D7298" s="1" t="s">
        <v>45706</v>
      </c>
      <c r="E7298" s="1" t="s">
        <v>1012</v>
      </c>
      <c r="F7298" t="s">
        <v>16</v>
      </c>
      <c r="G7298" t="s">
        <v>45707</v>
      </c>
      <c r="H7298" t="s">
        <v>18</v>
      </c>
      <c r="I7298" t="s">
        <v>19</v>
      </c>
      <c r="J7298">
        <v>100</v>
      </c>
      <c r="K7298" t="s">
        <v>20</v>
      </c>
      <c r="L7298" t="s">
        <v>147</v>
      </c>
      <c r="M7298" t="s">
        <v>22</v>
      </c>
      <c r="N7298" t="s">
        <v>24</v>
      </c>
      <c r="O7298" t="s">
        <v>18</v>
      </c>
    </row>
    <row r="7299" spans="1:15" x14ac:dyDescent="0.3">
      <c r="A7299">
        <v>7298</v>
      </c>
      <c r="B7299" t="s">
        <v>45701</v>
      </c>
      <c r="C7299" t="s">
        <v>88</v>
      </c>
      <c r="D7299" s="1" t="s">
        <v>45702</v>
      </c>
      <c r="E7299" s="1" t="s">
        <v>7731</v>
      </c>
      <c r="F7299" t="s">
        <v>16</v>
      </c>
      <c r="G7299" t="s">
        <v>45703</v>
      </c>
      <c r="H7299" t="s">
        <v>18</v>
      </c>
      <c r="I7299" t="s">
        <v>19</v>
      </c>
      <c r="J7299">
        <v>5000</v>
      </c>
      <c r="K7299" t="s">
        <v>20</v>
      </c>
      <c r="L7299" t="s">
        <v>147</v>
      </c>
      <c r="M7299" t="s">
        <v>22</v>
      </c>
      <c r="N7299" t="s">
        <v>24</v>
      </c>
      <c r="O7299" t="s">
        <v>18</v>
      </c>
    </row>
    <row r="7300" spans="1:15" x14ac:dyDescent="0.3">
      <c r="A7300">
        <v>7299</v>
      </c>
      <c r="B7300" t="s">
        <v>45697</v>
      </c>
      <c r="C7300" t="s">
        <v>88</v>
      </c>
      <c r="D7300" s="1" t="s">
        <v>45698</v>
      </c>
      <c r="E7300" s="1" t="s">
        <v>1321</v>
      </c>
      <c r="F7300" t="s">
        <v>16</v>
      </c>
      <c r="G7300" t="s">
        <v>45699</v>
      </c>
      <c r="H7300" t="s">
        <v>18</v>
      </c>
      <c r="I7300" t="s">
        <v>19</v>
      </c>
      <c r="J7300">
        <v>500</v>
      </c>
      <c r="K7300" t="s">
        <v>20</v>
      </c>
      <c r="L7300" t="s">
        <v>147</v>
      </c>
      <c r="M7300" t="s">
        <v>22</v>
      </c>
      <c r="N7300" t="s">
        <v>24</v>
      </c>
      <c r="O7300" t="s">
        <v>18</v>
      </c>
    </row>
    <row r="7301" spans="1:15" x14ac:dyDescent="0.3">
      <c r="A7301">
        <v>7300</v>
      </c>
      <c r="B7301" t="s">
        <v>45693</v>
      </c>
      <c r="C7301" t="s">
        <v>37505</v>
      </c>
      <c r="D7301" s="1" t="s">
        <v>45694</v>
      </c>
      <c r="E7301" s="1" t="s">
        <v>2052</v>
      </c>
      <c r="F7301" t="s">
        <v>16</v>
      </c>
      <c r="G7301" t="s">
        <v>45695</v>
      </c>
      <c r="H7301" t="s">
        <v>18</v>
      </c>
      <c r="I7301" t="s">
        <v>19</v>
      </c>
      <c r="J7301">
        <v>7750</v>
      </c>
      <c r="K7301" t="s">
        <v>20</v>
      </c>
      <c r="L7301" t="s">
        <v>4649</v>
      </c>
      <c r="M7301" t="s">
        <v>22</v>
      </c>
      <c r="N7301" t="s">
        <v>24</v>
      </c>
      <c r="O7301" t="s">
        <v>18</v>
      </c>
    </row>
    <row r="7302" spans="1:15" x14ac:dyDescent="0.3">
      <c r="A7302">
        <v>7301</v>
      </c>
      <c r="B7302" t="s">
        <v>45689</v>
      </c>
      <c r="C7302" t="s">
        <v>88</v>
      </c>
      <c r="D7302" s="1" t="s">
        <v>45690</v>
      </c>
      <c r="E7302" s="1" t="s">
        <v>7901</v>
      </c>
      <c r="F7302" t="s">
        <v>16</v>
      </c>
      <c r="G7302" t="s">
        <v>45691</v>
      </c>
      <c r="H7302" t="s">
        <v>18</v>
      </c>
      <c r="I7302" t="s">
        <v>19</v>
      </c>
      <c r="J7302">
        <v>1100</v>
      </c>
      <c r="K7302" t="s">
        <v>20</v>
      </c>
      <c r="L7302" t="s">
        <v>147</v>
      </c>
      <c r="M7302" t="s">
        <v>22</v>
      </c>
      <c r="N7302" t="s">
        <v>24</v>
      </c>
      <c r="O7302" t="s">
        <v>18</v>
      </c>
    </row>
    <row r="7303" spans="1:15" x14ac:dyDescent="0.3">
      <c r="A7303">
        <v>7302</v>
      </c>
      <c r="B7303" t="s">
        <v>45685</v>
      </c>
      <c r="C7303" t="s">
        <v>88</v>
      </c>
      <c r="D7303" s="1" t="s">
        <v>45686</v>
      </c>
      <c r="E7303" s="1" t="s">
        <v>5043</v>
      </c>
      <c r="F7303" t="s">
        <v>16</v>
      </c>
      <c r="G7303" t="s">
        <v>45687</v>
      </c>
      <c r="H7303" t="s">
        <v>18</v>
      </c>
      <c r="I7303" t="s">
        <v>19</v>
      </c>
      <c r="J7303">
        <v>2420</v>
      </c>
      <c r="K7303" t="s">
        <v>20</v>
      </c>
      <c r="L7303" t="s">
        <v>147</v>
      </c>
      <c r="M7303" t="s">
        <v>22</v>
      </c>
      <c r="N7303" t="s">
        <v>24</v>
      </c>
      <c r="O7303" t="s">
        <v>18</v>
      </c>
    </row>
    <row r="7304" spans="1:15" x14ac:dyDescent="0.3">
      <c r="A7304">
        <v>7303</v>
      </c>
      <c r="B7304" t="s">
        <v>45681</v>
      </c>
      <c r="C7304" t="s">
        <v>88</v>
      </c>
      <c r="D7304" s="1" t="s">
        <v>45682</v>
      </c>
      <c r="E7304" s="1" t="s">
        <v>1652</v>
      </c>
      <c r="F7304" t="s">
        <v>16</v>
      </c>
      <c r="G7304" t="s">
        <v>45683</v>
      </c>
      <c r="H7304" t="s">
        <v>18</v>
      </c>
      <c r="I7304" t="s">
        <v>19</v>
      </c>
      <c r="J7304">
        <v>3200</v>
      </c>
      <c r="K7304" t="s">
        <v>20</v>
      </c>
      <c r="L7304" t="s">
        <v>147</v>
      </c>
      <c r="M7304" t="s">
        <v>22</v>
      </c>
      <c r="N7304" t="s">
        <v>24</v>
      </c>
      <c r="O7304" t="s">
        <v>18</v>
      </c>
    </row>
    <row r="7305" spans="1:15" x14ac:dyDescent="0.3">
      <c r="A7305">
        <v>7304</v>
      </c>
      <c r="B7305" t="s">
        <v>45677</v>
      </c>
      <c r="C7305" t="s">
        <v>88</v>
      </c>
      <c r="D7305" s="1" t="s">
        <v>45678</v>
      </c>
      <c r="E7305" s="1" t="s">
        <v>8061</v>
      </c>
      <c r="F7305" t="s">
        <v>16</v>
      </c>
      <c r="G7305" t="s">
        <v>45679</v>
      </c>
      <c r="H7305" t="s">
        <v>18</v>
      </c>
      <c r="I7305" t="s">
        <v>19</v>
      </c>
      <c r="J7305">
        <v>2170</v>
      </c>
      <c r="K7305" t="s">
        <v>20</v>
      </c>
      <c r="L7305" t="s">
        <v>147</v>
      </c>
      <c r="M7305" t="s">
        <v>22</v>
      </c>
      <c r="N7305" t="s">
        <v>24</v>
      </c>
      <c r="O7305" t="s">
        <v>18</v>
      </c>
    </row>
    <row r="7306" spans="1:15" x14ac:dyDescent="0.3">
      <c r="A7306">
        <v>7305</v>
      </c>
      <c r="B7306" t="s">
        <v>45673</v>
      </c>
      <c r="C7306" t="s">
        <v>88</v>
      </c>
      <c r="D7306" s="1" t="s">
        <v>45674</v>
      </c>
      <c r="E7306" s="1" t="s">
        <v>652</v>
      </c>
      <c r="F7306" t="s">
        <v>16</v>
      </c>
      <c r="G7306" t="s">
        <v>45675</v>
      </c>
      <c r="H7306" t="s">
        <v>18</v>
      </c>
      <c r="I7306" t="s">
        <v>19</v>
      </c>
      <c r="J7306">
        <v>3500</v>
      </c>
      <c r="K7306" t="s">
        <v>20</v>
      </c>
      <c r="L7306" t="s">
        <v>147</v>
      </c>
      <c r="M7306" t="s">
        <v>22</v>
      </c>
      <c r="N7306" t="s">
        <v>24</v>
      </c>
      <c r="O7306" t="s">
        <v>18</v>
      </c>
    </row>
    <row r="7307" spans="1:15" x14ac:dyDescent="0.3">
      <c r="A7307">
        <v>7306</v>
      </c>
      <c r="B7307" t="s">
        <v>45669</v>
      </c>
      <c r="C7307" t="s">
        <v>88</v>
      </c>
      <c r="D7307" s="1" t="s">
        <v>45670</v>
      </c>
      <c r="E7307" s="1" t="s">
        <v>370</v>
      </c>
      <c r="F7307" t="s">
        <v>16</v>
      </c>
      <c r="G7307" t="s">
        <v>45671</v>
      </c>
      <c r="H7307" t="s">
        <v>18</v>
      </c>
      <c r="I7307" t="s">
        <v>19</v>
      </c>
      <c r="J7307">
        <v>4000</v>
      </c>
      <c r="K7307" t="s">
        <v>20</v>
      </c>
      <c r="L7307" t="s">
        <v>147</v>
      </c>
      <c r="M7307" t="s">
        <v>22</v>
      </c>
      <c r="N7307" t="s">
        <v>24</v>
      </c>
      <c r="O7307" t="s">
        <v>18</v>
      </c>
    </row>
    <row r="7308" spans="1:15" x14ac:dyDescent="0.3">
      <c r="A7308">
        <v>7307</v>
      </c>
      <c r="B7308" t="s">
        <v>45665</v>
      </c>
      <c r="C7308" t="s">
        <v>10719</v>
      </c>
      <c r="D7308" s="1" t="s">
        <v>45666</v>
      </c>
      <c r="E7308" s="1" t="s">
        <v>427</v>
      </c>
      <c r="F7308" t="s">
        <v>16</v>
      </c>
      <c r="G7308" t="s">
        <v>45667</v>
      </c>
      <c r="H7308" t="s">
        <v>18</v>
      </c>
      <c r="I7308" t="s">
        <v>19</v>
      </c>
      <c r="J7308">
        <v>50</v>
      </c>
      <c r="K7308" t="s">
        <v>20</v>
      </c>
      <c r="L7308" t="s">
        <v>27</v>
      </c>
      <c r="M7308" t="s">
        <v>22</v>
      </c>
      <c r="N7308" t="s">
        <v>24</v>
      </c>
      <c r="O7308" t="s">
        <v>18</v>
      </c>
    </row>
    <row r="7309" spans="1:15" x14ac:dyDescent="0.3">
      <c r="A7309">
        <v>7308</v>
      </c>
      <c r="B7309" t="s">
        <v>45661</v>
      </c>
      <c r="C7309" t="s">
        <v>88</v>
      </c>
      <c r="D7309" s="1" t="s">
        <v>45662</v>
      </c>
      <c r="E7309" s="1" t="s">
        <v>1221</v>
      </c>
      <c r="F7309" t="s">
        <v>16</v>
      </c>
      <c r="G7309" t="s">
        <v>45663</v>
      </c>
      <c r="H7309" t="s">
        <v>18</v>
      </c>
      <c r="I7309" t="s">
        <v>19</v>
      </c>
      <c r="J7309">
        <v>20</v>
      </c>
      <c r="K7309" t="s">
        <v>20</v>
      </c>
      <c r="L7309" t="s">
        <v>147</v>
      </c>
      <c r="M7309" t="s">
        <v>22</v>
      </c>
      <c r="N7309" t="s">
        <v>24</v>
      </c>
      <c r="O7309" t="s">
        <v>18</v>
      </c>
    </row>
    <row r="7310" spans="1:15" x14ac:dyDescent="0.3">
      <c r="A7310">
        <v>7309</v>
      </c>
      <c r="B7310" t="s">
        <v>45658</v>
      </c>
      <c r="C7310" t="s">
        <v>15</v>
      </c>
      <c r="D7310" s="1" t="s">
        <v>45659</v>
      </c>
      <c r="E7310" s="1" t="s">
        <v>8021</v>
      </c>
      <c r="F7310" t="s">
        <v>16</v>
      </c>
      <c r="G7310" t="s">
        <v>36807</v>
      </c>
      <c r="H7310" t="s">
        <v>18</v>
      </c>
      <c r="I7310" t="s">
        <v>19</v>
      </c>
      <c r="J7310">
        <v>3500</v>
      </c>
      <c r="K7310" t="s">
        <v>20</v>
      </c>
      <c r="L7310" t="s">
        <v>147</v>
      </c>
      <c r="M7310" t="s">
        <v>22</v>
      </c>
      <c r="N7310" t="s">
        <v>24</v>
      </c>
      <c r="O7310" t="s">
        <v>18</v>
      </c>
    </row>
    <row r="7311" spans="1:15" x14ac:dyDescent="0.3">
      <c r="A7311">
        <v>7310</v>
      </c>
      <c r="B7311" t="s">
        <v>45654</v>
      </c>
      <c r="C7311" t="s">
        <v>22009</v>
      </c>
      <c r="D7311" s="1" t="s">
        <v>45655</v>
      </c>
      <c r="E7311" s="1" t="s">
        <v>8511</v>
      </c>
      <c r="F7311" t="s">
        <v>16</v>
      </c>
      <c r="G7311" t="s">
        <v>45656</v>
      </c>
      <c r="H7311" t="s">
        <v>18</v>
      </c>
      <c r="I7311" t="s">
        <v>19</v>
      </c>
      <c r="J7311">
        <v>1000</v>
      </c>
      <c r="K7311" t="s">
        <v>302</v>
      </c>
      <c r="L7311" t="s">
        <v>303</v>
      </c>
      <c r="M7311" t="s">
        <v>22</v>
      </c>
      <c r="N7311" t="s">
        <v>24</v>
      </c>
      <c r="O7311" t="s">
        <v>18</v>
      </c>
    </row>
    <row r="7312" spans="1:15" x14ac:dyDescent="0.3">
      <c r="A7312">
        <v>7311</v>
      </c>
      <c r="B7312" t="s">
        <v>45650</v>
      </c>
      <c r="C7312" t="s">
        <v>22009</v>
      </c>
      <c r="D7312" s="1" t="s">
        <v>45651</v>
      </c>
      <c r="E7312" s="1" t="s">
        <v>7565</v>
      </c>
      <c r="F7312" t="s">
        <v>16</v>
      </c>
      <c r="G7312" t="s">
        <v>45652</v>
      </c>
      <c r="H7312" t="s">
        <v>18</v>
      </c>
      <c r="I7312" t="s">
        <v>19</v>
      </c>
      <c r="J7312">
        <v>5000</v>
      </c>
      <c r="K7312" t="s">
        <v>302</v>
      </c>
      <c r="L7312" t="s">
        <v>303</v>
      </c>
      <c r="M7312" t="s">
        <v>22</v>
      </c>
      <c r="N7312" t="s">
        <v>24</v>
      </c>
      <c r="O7312" t="s">
        <v>18</v>
      </c>
    </row>
    <row r="7313" spans="1:15" x14ac:dyDescent="0.3">
      <c r="A7313">
        <v>7312</v>
      </c>
      <c r="B7313" t="s">
        <v>45646</v>
      </c>
      <c r="C7313" t="s">
        <v>15</v>
      </c>
      <c r="D7313" s="1" t="s">
        <v>45647</v>
      </c>
      <c r="E7313" s="1" t="s">
        <v>8001</v>
      </c>
      <c r="F7313" t="s">
        <v>16</v>
      </c>
      <c r="G7313" t="s">
        <v>45648</v>
      </c>
      <c r="H7313" t="s">
        <v>18</v>
      </c>
      <c r="I7313" t="s">
        <v>19</v>
      </c>
      <c r="J7313">
        <v>100</v>
      </c>
      <c r="K7313" t="s">
        <v>20</v>
      </c>
      <c r="L7313" t="s">
        <v>147</v>
      </c>
      <c r="M7313" t="s">
        <v>22</v>
      </c>
      <c r="N7313" t="s">
        <v>24</v>
      </c>
      <c r="O7313" t="s">
        <v>18</v>
      </c>
    </row>
    <row r="7314" spans="1:15" x14ac:dyDescent="0.3">
      <c r="A7314">
        <v>7313</v>
      </c>
      <c r="B7314" t="s">
        <v>45642</v>
      </c>
      <c r="C7314" t="s">
        <v>10719</v>
      </c>
      <c r="D7314" s="1" t="s">
        <v>45643</v>
      </c>
      <c r="E7314" s="1" t="s">
        <v>7561</v>
      </c>
      <c r="F7314" t="s">
        <v>16</v>
      </c>
      <c r="G7314" t="s">
        <v>45644</v>
      </c>
      <c r="H7314" t="s">
        <v>18</v>
      </c>
      <c r="I7314" t="s">
        <v>19</v>
      </c>
      <c r="J7314">
        <v>100</v>
      </c>
      <c r="K7314" t="s">
        <v>20</v>
      </c>
      <c r="L7314" t="s">
        <v>27</v>
      </c>
      <c r="M7314" t="s">
        <v>22</v>
      </c>
      <c r="N7314" t="s">
        <v>24</v>
      </c>
      <c r="O7314" t="s">
        <v>18</v>
      </c>
    </row>
    <row r="7315" spans="1:15" x14ac:dyDescent="0.3">
      <c r="A7315">
        <v>7314</v>
      </c>
      <c r="B7315" t="s">
        <v>45638</v>
      </c>
      <c r="C7315" t="s">
        <v>15</v>
      </c>
      <c r="D7315" s="1" t="s">
        <v>45639</v>
      </c>
      <c r="E7315" s="1" t="s">
        <v>956</v>
      </c>
      <c r="F7315" t="s">
        <v>16</v>
      </c>
      <c r="G7315" t="s">
        <v>45640</v>
      </c>
      <c r="H7315" t="s">
        <v>18</v>
      </c>
      <c r="I7315" t="s">
        <v>19</v>
      </c>
      <c r="J7315">
        <v>4900</v>
      </c>
      <c r="K7315" t="s">
        <v>302</v>
      </c>
      <c r="L7315" t="s">
        <v>303</v>
      </c>
      <c r="M7315" t="s">
        <v>22</v>
      </c>
      <c r="N7315" t="s">
        <v>24</v>
      </c>
      <c r="O7315" t="s">
        <v>18</v>
      </c>
    </row>
    <row r="7316" spans="1:15" x14ac:dyDescent="0.3">
      <c r="A7316">
        <v>7315</v>
      </c>
      <c r="B7316" t="s">
        <v>45635</v>
      </c>
      <c r="C7316" t="s">
        <v>37505</v>
      </c>
      <c r="D7316" s="1" t="s">
        <v>45636</v>
      </c>
      <c r="E7316" s="1" t="s">
        <v>7929</v>
      </c>
      <c r="F7316" t="s">
        <v>16</v>
      </c>
      <c r="G7316" t="s">
        <v>43127</v>
      </c>
      <c r="H7316" t="s">
        <v>18</v>
      </c>
      <c r="I7316" t="s">
        <v>19</v>
      </c>
      <c r="J7316">
        <v>100</v>
      </c>
      <c r="K7316" t="s">
        <v>20</v>
      </c>
      <c r="L7316" t="s">
        <v>147</v>
      </c>
      <c r="M7316" t="s">
        <v>22</v>
      </c>
      <c r="N7316" t="s">
        <v>24</v>
      </c>
      <c r="O7316" t="s">
        <v>18</v>
      </c>
    </row>
    <row r="7317" spans="1:15" x14ac:dyDescent="0.3">
      <c r="A7317">
        <v>7316</v>
      </c>
      <c r="B7317" t="s">
        <v>45631</v>
      </c>
      <c r="C7317" t="s">
        <v>22009</v>
      </c>
      <c r="D7317" s="1" t="s">
        <v>45632</v>
      </c>
      <c r="E7317" s="1" t="s">
        <v>387</v>
      </c>
      <c r="F7317" t="s">
        <v>16</v>
      </c>
      <c r="G7317" t="s">
        <v>45633</v>
      </c>
      <c r="H7317" t="s">
        <v>18</v>
      </c>
      <c r="I7317" t="s">
        <v>19</v>
      </c>
      <c r="J7317">
        <v>1100</v>
      </c>
      <c r="K7317" t="s">
        <v>20</v>
      </c>
      <c r="L7317" t="s">
        <v>147</v>
      </c>
      <c r="M7317" t="s">
        <v>22</v>
      </c>
      <c r="N7317" t="s">
        <v>24</v>
      </c>
      <c r="O7317" t="s">
        <v>18</v>
      </c>
    </row>
    <row r="7318" spans="1:15" x14ac:dyDescent="0.3">
      <c r="A7318">
        <v>7317</v>
      </c>
      <c r="B7318" t="s">
        <v>45627</v>
      </c>
      <c r="C7318" t="s">
        <v>15</v>
      </c>
      <c r="D7318" s="1" t="s">
        <v>45628</v>
      </c>
      <c r="E7318" s="1" t="s">
        <v>7091</v>
      </c>
      <c r="F7318" t="s">
        <v>16</v>
      </c>
      <c r="G7318" t="s">
        <v>45629</v>
      </c>
      <c r="H7318" t="s">
        <v>18</v>
      </c>
      <c r="I7318" t="s">
        <v>19</v>
      </c>
      <c r="J7318">
        <v>100</v>
      </c>
      <c r="K7318" t="s">
        <v>20</v>
      </c>
      <c r="L7318" t="s">
        <v>147</v>
      </c>
      <c r="M7318" t="s">
        <v>22</v>
      </c>
      <c r="N7318" t="s">
        <v>24</v>
      </c>
      <c r="O7318" t="s">
        <v>18</v>
      </c>
    </row>
    <row r="7319" spans="1:15" x14ac:dyDescent="0.3">
      <c r="A7319">
        <v>7318</v>
      </c>
      <c r="B7319" t="s">
        <v>45623</v>
      </c>
      <c r="C7319" t="s">
        <v>22009</v>
      </c>
      <c r="D7319" s="1" t="s">
        <v>45624</v>
      </c>
      <c r="E7319" s="1" t="s">
        <v>8312</v>
      </c>
      <c r="F7319" t="s">
        <v>16</v>
      </c>
      <c r="G7319" t="s">
        <v>45625</v>
      </c>
      <c r="H7319" t="s">
        <v>18</v>
      </c>
      <c r="I7319" t="s">
        <v>19</v>
      </c>
      <c r="J7319">
        <v>15000</v>
      </c>
      <c r="K7319" t="s">
        <v>302</v>
      </c>
      <c r="L7319" t="s">
        <v>303</v>
      </c>
      <c r="M7319" t="s">
        <v>22</v>
      </c>
      <c r="N7319" t="s">
        <v>24</v>
      </c>
      <c r="O7319" t="s">
        <v>18</v>
      </c>
    </row>
    <row r="7320" spans="1:15" x14ac:dyDescent="0.3">
      <c r="A7320">
        <v>7319</v>
      </c>
      <c r="B7320" t="s">
        <v>45619</v>
      </c>
      <c r="C7320" t="s">
        <v>22009</v>
      </c>
      <c r="D7320" s="1" t="s">
        <v>45620</v>
      </c>
      <c r="E7320" s="1" t="s">
        <v>1878</v>
      </c>
      <c r="F7320" t="s">
        <v>16</v>
      </c>
      <c r="G7320" t="s">
        <v>45621</v>
      </c>
      <c r="H7320" t="s">
        <v>18</v>
      </c>
      <c r="I7320" t="s">
        <v>19</v>
      </c>
      <c r="J7320">
        <v>1510</v>
      </c>
      <c r="K7320" t="s">
        <v>20</v>
      </c>
      <c r="L7320" t="s">
        <v>147</v>
      </c>
      <c r="M7320" t="s">
        <v>22</v>
      </c>
      <c r="N7320" t="s">
        <v>24</v>
      </c>
      <c r="O7320" t="s">
        <v>18</v>
      </c>
    </row>
    <row r="7321" spans="1:15" x14ac:dyDescent="0.3">
      <c r="A7321">
        <v>7320</v>
      </c>
      <c r="B7321" t="s">
        <v>45615</v>
      </c>
      <c r="C7321" t="s">
        <v>15</v>
      </c>
      <c r="D7321" s="1" t="s">
        <v>45616</v>
      </c>
      <c r="E7321" s="1" t="s">
        <v>603</v>
      </c>
      <c r="F7321" t="s">
        <v>16</v>
      </c>
      <c r="G7321" t="s">
        <v>45617</v>
      </c>
      <c r="H7321" t="s">
        <v>18</v>
      </c>
      <c r="I7321" t="s">
        <v>19</v>
      </c>
      <c r="J7321">
        <v>100</v>
      </c>
      <c r="K7321" t="s">
        <v>20</v>
      </c>
      <c r="L7321" t="s">
        <v>147</v>
      </c>
      <c r="M7321" t="s">
        <v>22</v>
      </c>
      <c r="N7321" t="s">
        <v>24</v>
      </c>
      <c r="O7321" t="s">
        <v>18</v>
      </c>
    </row>
    <row r="7322" spans="1:15" x14ac:dyDescent="0.3">
      <c r="A7322">
        <v>7321</v>
      </c>
      <c r="B7322" t="s">
        <v>45611</v>
      </c>
      <c r="C7322" t="s">
        <v>45612</v>
      </c>
      <c r="D7322" s="1" t="s">
        <v>45613</v>
      </c>
      <c r="E7322" s="1" t="s">
        <v>7209</v>
      </c>
      <c r="F7322" t="s">
        <v>16</v>
      </c>
      <c r="G7322" t="s">
        <v>7010</v>
      </c>
      <c r="H7322" t="s">
        <v>18</v>
      </c>
      <c r="I7322" t="s">
        <v>19</v>
      </c>
      <c r="J7322">
        <v>11400</v>
      </c>
      <c r="K7322" t="s">
        <v>302</v>
      </c>
      <c r="L7322" t="s">
        <v>639</v>
      </c>
      <c r="M7322" t="s">
        <v>22</v>
      </c>
      <c r="N7322" t="s">
        <v>24</v>
      </c>
      <c r="O7322" t="s">
        <v>18</v>
      </c>
    </row>
    <row r="7323" spans="1:15" x14ac:dyDescent="0.3">
      <c r="A7323">
        <v>7322</v>
      </c>
      <c r="B7323" t="s">
        <v>45607</v>
      </c>
      <c r="C7323" t="s">
        <v>21466</v>
      </c>
      <c r="D7323" s="1" t="s">
        <v>45608</v>
      </c>
      <c r="E7323" s="1" t="s">
        <v>39</v>
      </c>
      <c r="F7323" t="s">
        <v>16</v>
      </c>
      <c r="G7323" t="s">
        <v>45609</v>
      </c>
      <c r="H7323" t="s">
        <v>18</v>
      </c>
      <c r="I7323" t="s">
        <v>19</v>
      </c>
      <c r="J7323">
        <v>20</v>
      </c>
      <c r="K7323" t="s">
        <v>20</v>
      </c>
      <c r="L7323" t="s">
        <v>147</v>
      </c>
      <c r="M7323" t="s">
        <v>22</v>
      </c>
      <c r="N7323" t="s">
        <v>24</v>
      </c>
      <c r="O7323" t="s">
        <v>18</v>
      </c>
    </row>
    <row r="7324" spans="1:15" x14ac:dyDescent="0.3">
      <c r="A7324">
        <v>7323</v>
      </c>
      <c r="B7324" t="s">
        <v>45603</v>
      </c>
      <c r="C7324" t="s">
        <v>22009</v>
      </c>
      <c r="D7324" s="1" t="s">
        <v>45604</v>
      </c>
      <c r="E7324" s="1" t="s">
        <v>6925</v>
      </c>
      <c r="F7324" t="s">
        <v>16</v>
      </c>
      <c r="G7324" t="s">
        <v>45605</v>
      </c>
      <c r="H7324" t="s">
        <v>18</v>
      </c>
      <c r="I7324" t="s">
        <v>19</v>
      </c>
      <c r="J7324">
        <v>7800</v>
      </c>
      <c r="K7324" t="s">
        <v>20</v>
      </c>
      <c r="L7324" t="s">
        <v>147</v>
      </c>
      <c r="M7324" t="s">
        <v>22</v>
      </c>
      <c r="N7324" t="s">
        <v>24</v>
      </c>
      <c r="O7324" t="s">
        <v>18</v>
      </c>
    </row>
    <row r="7325" spans="1:15" x14ac:dyDescent="0.3">
      <c r="A7325">
        <v>7324</v>
      </c>
      <c r="B7325" t="s">
        <v>45599</v>
      </c>
      <c r="C7325" t="s">
        <v>22009</v>
      </c>
      <c r="D7325" s="1" t="s">
        <v>45600</v>
      </c>
      <c r="E7325" s="1" t="s">
        <v>8216</v>
      </c>
      <c r="F7325" t="s">
        <v>16</v>
      </c>
      <c r="G7325" t="s">
        <v>45601</v>
      </c>
      <c r="H7325" t="s">
        <v>18</v>
      </c>
      <c r="I7325" t="s">
        <v>19</v>
      </c>
      <c r="J7325">
        <v>2500</v>
      </c>
      <c r="K7325" t="s">
        <v>20</v>
      </c>
      <c r="L7325" t="s">
        <v>147</v>
      </c>
      <c r="M7325" t="s">
        <v>22</v>
      </c>
      <c r="N7325" t="s">
        <v>24</v>
      </c>
      <c r="O7325" t="s">
        <v>18</v>
      </c>
    </row>
    <row r="7326" spans="1:15" x14ac:dyDescent="0.3">
      <c r="A7326">
        <v>7325</v>
      </c>
      <c r="B7326" t="s">
        <v>45595</v>
      </c>
      <c r="C7326" t="s">
        <v>22009</v>
      </c>
      <c r="D7326" s="1" t="s">
        <v>45596</v>
      </c>
      <c r="E7326" s="1" t="s">
        <v>7646</v>
      </c>
      <c r="F7326" t="s">
        <v>16</v>
      </c>
      <c r="G7326" t="s">
        <v>45597</v>
      </c>
      <c r="H7326" t="s">
        <v>18</v>
      </c>
      <c r="I7326" t="s">
        <v>19</v>
      </c>
      <c r="J7326">
        <v>1110</v>
      </c>
      <c r="K7326" t="s">
        <v>302</v>
      </c>
      <c r="L7326" t="s">
        <v>303</v>
      </c>
      <c r="M7326" t="s">
        <v>22</v>
      </c>
      <c r="N7326" t="s">
        <v>24</v>
      </c>
      <c r="O7326" t="s">
        <v>18</v>
      </c>
    </row>
    <row r="7327" spans="1:15" x14ac:dyDescent="0.3">
      <c r="A7327">
        <v>7326</v>
      </c>
      <c r="B7327" t="s">
        <v>45592</v>
      </c>
      <c r="C7327" t="s">
        <v>22009</v>
      </c>
      <c r="D7327" s="1" t="s">
        <v>45593</v>
      </c>
      <c r="E7327" s="1" t="s">
        <v>1680</v>
      </c>
      <c r="F7327" t="s">
        <v>16</v>
      </c>
      <c r="G7327" t="s">
        <v>1615</v>
      </c>
      <c r="H7327" t="s">
        <v>18</v>
      </c>
      <c r="I7327" t="s">
        <v>19</v>
      </c>
      <c r="J7327">
        <v>1800</v>
      </c>
      <c r="K7327" t="s">
        <v>302</v>
      </c>
      <c r="L7327" t="s">
        <v>303</v>
      </c>
      <c r="M7327" t="s">
        <v>22</v>
      </c>
      <c r="N7327" t="s">
        <v>24</v>
      </c>
      <c r="O7327" t="s">
        <v>18</v>
      </c>
    </row>
    <row r="7328" spans="1:15" x14ac:dyDescent="0.3">
      <c r="A7328">
        <v>7327</v>
      </c>
      <c r="B7328" t="s">
        <v>45588</v>
      </c>
      <c r="C7328" t="s">
        <v>15</v>
      </c>
      <c r="D7328" s="1" t="s">
        <v>45589</v>
      </c>
      <c r="E7328" s="1" t="s">
        <v>58</v>
      </c>
      <c r="F7328" t="s">
        <v>16</v>
      </c>
      <c r="G7328" t="s">
        <v>45590</v>
      </c>
      <c r="H7328" t="s">
        <v>18</v>
      </c>
      <c r="I7328" t="s">
        <v>19</v>
      </c>
      <c r="J7328">
        <v>100</v>
      </c>
      <c r="K7328" t="s">
        <v>20</v>
      </c>
      <c r="L7328" t="s">
        <v>147</v>
      </c>
      <c r="M7328" t="s">
        <v>22</v>
      </c>
      <c r="N7328" t="s">
        <v>24</v>
      </c>
      <c r="O7328" t="s">
        <v>18</v>
      </c>
    </row>
    <row r="7329" spans="1:15" x14ac:dyDescent="0.3">
      <c r="A7329">
        <v>7328</v>
      </c>
      <c r="B7329" t="s">
        <v>45584</v>
      </c>
      <c r="C7329" t="s">
        <v>22009</v>
      </c>
      <c r="D7329" s="1" t="s">
        <v>45585</v>
      </c>
      <c r="E7329" s="1" t="s">
        <v>1040</v>
      </c>
      <c r="F7329" t="s">
        <v>16</v>
      </c>
      <c r="G7329" t="s">
        <v>45586</v>
      </c>
      <c r="H7329" t="s">
        <v>18</v>
      </c>
      <c r="I7329" t="s">
        <v>19</v>
      </c>
      <c r="J7329">
        <v>2000</v>
      </c>
      <c r="K7329" t="s">
        <v>302</v>
      </c>
      <c r="L7329" t="s">
        <v>303</v>
      </c>
      <c r="M7329" t="s">
        <v>22</v>
      </c>
      <c r="N7329" t="s">
        <v>24</v>
      </c>
      <c r="O7329" t="s">
        <v>18</v>
      </c>
    </row>
    <row r="7330" spans="1:15" x14ac:dyDescent="0.3">
      <c r="A7330">
        <v>7329</v>
      </c>
      <c r="B7330" t="s">
        <v>45580</v>
      </c>
      <c r="C7330" t="s">
        <v>22009</v>
      </c>
      <c r="D7330" s="1" t="s">
        <v>45581</v>
      </c>
      <c r="E7330" s="1" t="s">
        <v>6571</v>
      </c>
      <c r="F7330" t="s">
        <v>16</v>
      </c>
      <c r="G7330" t="s">
        <v>45582</v>
      </c>
      <c r="H7330" t="s">
        <v>18</v>
      </c>
      <c r="I7330" t="s">
        <v>19</v>
      </c>
      <c r="J7330">
        <v>2100</v>
      </c>
      <c r="K7330" t="s">
        <v>20</v>
      </c>
      <c r="L7330" t="s">
        <v>147</v>
      </c>
      <c r="M7330" t="s">
        <v>22</v>
      </c>
      <c r="N7330" t="s">
        <v>24</v>
      </c>
      <c r="O7330" t="s">
        <v>18</v>
      </c>
    </row>
    <row r="7331" spans="1:15" x14ac:dyDescent="0.3">
      <c r="A7331">
        <v>7330</v>
      </c>
      <c r="B7331" t="s">
        <v>45576</v>
      </c>
      <c r="C7331" t="s">
        <v>15</v>
      </c>
      <c r="D7331" s="1" t="s">
        <v>45577</v>
      </c>
      <c r="E7331" s="1" t="s">
        <v>7416</v>
      </c>
      <c r="F7331" t="s">
        <v>16</v>
      </c>
      <c r="G7331" t="s">
        <v>45578</v>
      </c>
      <c r="H7331" t="s">
        <v>18</v>
      </c>
      <c r="I7331" t="s">
        <v>19</v>
      </c>
      <c r="J7331">
        <v>100</v>
      </c>
      <c r="K7331" t="s">
        <v>20</v>
      </c>
      <c r="L7331" t="s">
        <v>147</v>
      </c>
      <c r="M7331" t="s">
        <v>22</v>
      </c>
      <c r="N7331" t="s">
        <v>24</v>
      </c>
      <c r="O7331" t="s">
        <v>18</v>
      </c>
    </row>
    <row r="7332" spans="1:15" x14ac:dyDescent="0.3">
      <c r="A7332">
        <v>7331</v>
      </c>
      <c r="B7332" t="s">
        <v>45572</v>
      </c>
      <c r="C7332" t="s">
        <v>22009</v>
      </c>
      <c r="D7332" s="1" t="s">
        <v>45573</v>
      </c>
      <c r="E7332" s="1" t="s">
        <v>8156</v>
      </c>
      <c r="F7332" t="s">
        <v>16</v>
      </c>
      <c r="G7332" t="s">
        <v>45574</v>
      </c>
      <c r="H7332" t="s">
        <v>18</v>
      </c>
      <c r="I7332" t="s">
        <v>19</v>
      </c>
      <c r="J7332">
        <v>3300</v>
      </c>
      <c r="K7332" t="s">
        <v>20</v>
      </c>
      <c r="L7332" t="s">
        <v>147</v>
      </c>
      <c r="M7332" t="s">
        <v>22</v>
      </c>
      <c r="N7332" t="s">
        <v>24</v>
      </c>
      <c r="O7332" t="s">
        <v>18</v>
      </c>
    </row>
    <row r="7333" spans="1:15" x14ac:dyDescent="0.3">
      <c r="A7333">
        <v>7332</v>
      </c>
      <c r="B7333" t="s">
        <v>45568</v>
      </c>
      <c r="C7333" t="s">
        <v>10766</v>
      </c>
      <c r="D7333" s="1" t="s">
        <v>45569</v>
      </c>
      <c r="E7333" s="1" t="s">
        <v>780</v>
      </c>
      <c r="F7333" t="s">
        <v>16</v>
      </c>
      <c r="G7333" t="s">
        <v>45570</v>
      </c>
      <c r="H7333" t="s">
        <v>18</v>
      </c>
      <c r="I7333" t="s">
        <v>19</v>
      </c>
      <c r="J7333">
        <v>20</v>
      </c>
      <c r="K7333" t="s">
        <v>20</v>
      </c>
      <c r="L7333" t="s">
        <v>27</v>
      </c>
      <c r="M7333" t="s">
        <v>22</v>
      </c>
      <c r="N7333" t="s">
        <v>24</v>
      </c>
      <c r="O7333" t="s">
        <v>18</v>
      </c>
    </row>
    <row r="7334" spans="1:15" x14ac:dyDescent="0.3">
      <c r="A7334">
        <v>7333</v>
      </c>
      <c r="B7334" t="s">
        <v>45564</v>
      </c>
      <c r="C7334" t="s">
        <v>15</v>
      </c>
      <c r="D7334" s="1" t="s">
        <v>45565</v>
      </c>
      <c r="E7334" s="1" t="s">
        <v>1484</v>
      </c>
      <c r="F7334" t="s">
        <v>16</v>
      </c>
      <c r="G7334" t="s">
        <v>45566</v>
      </c>
      <c r="H7334" t="s">
        <v>18</v>
      </c>
      <c r="I7334" t="s">
        <v>19</v>
      </c>
      <c r="J7334">
        <v>100</v>
      </c>
      <c r="K7334" t="s">
        <v>20</v>
      </c>
      <c r="L7334" t="s">
        <v>147</v>
      </c>
      <c r="M7334" t="s">
        <v>22</v>
      </c>
      <c r="N7334" t="s">
        <v>24</v>
      </c>
      <c r="O7334" t="s">
        <v>18</v>
      </c>
    </row>
    <row r="7335" spans="1:15" x14ac:dyDescent="0.3">
      <c r="A7335">
        <v>7334</v>
      </c>
      <c r="B7335" t="s">
        <v>45560</v>
      </c>
      <c r="C7335" t="s">
        <v>15</v>
      </c>
      <c r="D7335" s="1" t="s">
        <v>45561</v>
      </c>
      <c r="E7335" s="1" t="s">
        <v>8117</v>
      </c>
      <c r="F7335" t="s">
        <v>16</v>
      </c>
      <c r="G7335" t="s">
        <v>45562</v>
      </c>
      <c r="H7335" t="s">
        <v>18</v>
      </c>
      <c r="I7335" t="s">
        <v>19</v>
      </c>
      <c r="J7335">
        <v>100</v>
      </c>
      <c r="K7335" t="s">
        <v>20</v>
      </c>
      <c r="L7335" t="s">
        <v>147</v>
      </c>
      <c r="M7335" t="s">
        <v>22</v>
      </c>
      <c r="N7335" t="s">
        <v>24</v>
      </c>
      <c r="O7335" t="s">
        <v>18</v>
      </c>
    </row>
    <row r="7336" spans="1:15" x14ac:dyDescent="0.3">
      <c r="A7336">
        <v>7335</v>
      </c>
      <c r="B7336" t="s">
        <v>45556</v>
      </c>
      <c r="C7336" t="s">
        <v>22009</v>
      </c>
      <c r="D7336" s="1" t="s">
        <v>45557</v>
      </c>
      <c r="E7336" s="1" t="s">
        <v>1381</v>
      </c>
      <c r="F7336" t="s">
        <v>16</v>
      </c>
      <c r="G7336" t="s">
        <v>45558</v>
      </c>
      <c r="H7336" t="s">
        <v>18</v>
      </c>
      <c r="I7336" t="s">
        <v>19</v>
      </c>
      <c r="J7336">
        <v>2500</v>
      </c>
      <c r="K7336" t="s">
        <v>20</v>
      </c>
      <c r="L7336" t="s">
        <v>147</v>
      </c>
      <c r="M7336" t="s">
        <v>22</v>
      </c>
      <c r="N7336" t="s">
        <v>24</v>
      </c>
      <c r="O7336" t="s">
        <v>18</v>
      </c>
    </row>
    <row r="7337" spans="1:15" x14ac:dyDescent="0.3">
      <c r="A7337">
        <v>7336</v>
      </c>
      <c r="B7337" t="s">
        <v>45552</v>
      </c>
      <c r="C7337" t="s">
        <v>22562</v>
      </c>
      <c r="D7337" s="1" t="s">
        <v>45553</v>
      </c>
      <c r="E7337" s="1" t="s">
        <v>6838</v>
      </c>
      <c r="F7337" t="s">
        <v>16</v>
      </c>
      <c r="G7337" t="s">
        <v>45554</v>
      </c>
      <c r="H7337" t="s">
        <v>18</v>
      </c>
      <c r="I7337" t="s">
        <v>19</v>
      </c>
      <c r="J7337">
        <v>370</v>
      </c>
      <c r="K7337" t="s">
        <v>302</v>
      </c>
      <c r="L7337" t="s">
        <v>303</v>
      </c>
      <c r="M7337" t="s">
        <v>22</v>
      </c>
      <c r="N7337" t="s">
        <v>24</v>
      </c>
      <c r="O7337" t="s">
        <v>18</v>
      </c>
    </row>
    <row r="7338" spans="1:15" x14ac:dyDescent="0.3">
      <c r="A7338">
        <v>7337</v>
      </c>
      <c r="B7338" t="s">
        <v>45548</v>
      </c>
      <c r="C7338" t="s">
        <v>22562</v>
      </c>
      <c r="D7338" s="1" t="s">
        <v>45549</v>
      </c>
      <c r="E7338" s="1" t="s">
        <v>1432</v>
      </c>
      <c r="F7338" t="s">
        <v>16</v>
      </c>
      <c r="G7338" t="s">
        <v>45550</v>
      </c>
      <c r="H7338" t="s">
        <v>18</v>
      </c>
      <c r="I7338" t="s">
        <v>19</v>
      </c>
      <c r="J7338">
        <v>1200</v>
      </c>
      <c r="K7338" t="s">
        <v>302</v>
      </c>
      <c r="L7338" t="s">
        <v>303</v>
      </c>
      <c r="M7338" t="s">
        <v>22</v>
      </c>
      <c r="N7338" t="s">
        <v>24</v>
      </c>
      <c r="O7338" t="s">
        <v>18</v>
      </c>
    </row>
    <row r="7339" spans="1:15" x14ac:dyDescent="0.3">
      <c r="A7339">
        <v>7338</v>
      </c>
      <c r="B7339" t="s">
        <v>45545</v>
      </c>
      <c r="C7339" t="s">
        <v>22562</v>
      </c>
      <c r="D7339" s="1" t="s">
        <v>45546</v>
      </c>
      <c r="E7339" s="1" t="s">
        <v>8296</v>
      </c>
      <c r="F7339" t="s">
        <v>16</v>
      </c>
      <c r="G7339" t="s">
        <v>8950</v>
      </c>
      <c r="H7339" t="s">
        <v>18</v>
      </c>
      <c r="I7339" t="s">
        <v>19</v>
      </c>
      <c r="J7339">
        <v>2800</v>
      </c>
      <c r="K7339" t="s">
        <v>20</v>
      </c>
      <c r="L7339" t="s">
        <v>147</v>
      </c>
      <c r="M7339" t="s">
        <v>22</v>
      </c>
      <c r="N7339" t="s">
        <v>24</v>
      </c>
      <c r="O7339" t="s">
        <v>18</v>
      </c>
    </row>
    <row r="7340" spans="1:15" x14ac:dyDescent="0.3">
      <c r="A7340">
        <v>7339</v>
      </c>
      <c r="B7340" t="s">
        <v>45541</v>
      </c>
      <c r="C7340" t="s">
        <v>22562</v>
      </c>
      <c r="D7340" s="1" t="s">
        <v>45542</v>
      </c>
      <c r="E7340" s="1" t="s">
        <v>672</v>
      </c>
      <c r="F7340" t="s">
        <v>16</v>
      </c>
      <c r="G7340" t="s">
        <v>45543</v>
      </c>
      <c r="H7340" t="s">
        <v>18</v>
      </c>
      <c r="I7340" t="s">
        <v>19</v>
      </c>
      <c r="J7340">
        <v>4000</v>
      </c>
      <c r="K7340" t="s">
        <v>20</v>
      </c>
      <c r="L7340" t="s">
        <v>147</v>
      </c>
      <c r="M7340" t="s">
        <v>22</v>
      </c>
      <c r="N7340" t="s">
        <v>24</v>
      </c>
      <c r="O7340" t="s">
        <v>18</v>
      </c>
    </row>
    <row r="7341" spans="1:15" x14ac:dyDescent="0.3">
      <c r="A7341">
        <v>7340</v>
      </c>
      <c r="B7341" t="s">
        <v>45537</v>
      </c>
      <c r="C7341" t="s">
        <v>22562</v>
      </c>
      <c r="D7341" s="1" t="s">
        <v>45538</v>
      </c>
      <c r="E7341" s="1" t="s">
        <v>7479</v>
      </c>
      <c r="F7341" t="s">
        <v>16</v>
      </c>
      <c r="G7341" t="s">
        <v>45539</v>
      </c>
      <c r="H7341" t="s">
        <v>18</v>
      </c>
      <c r="I7341" t="s">
        <v>19</v>
      </c>
      <c r="J7341">
        <v>4200</v>
      </c>
      <c r="K7341" t="s">
        <v>302</v>
      </c>
      <c r="L7341" t="s">
        <v>303</v>
      </c>
      <c r="M7341" t="s">
        <v>22</v>
      </c>
      <c r="N7341" t="s">
        <v>24</v>
      </c>
      <c r="O7341" t="s">
        <v>18</v>
      </c>
    </row>
    <row r="7342" spans="1:15" x14ac:dyDescent="0.3">
      <c r="A7342">
        <v>7341</v>
      </c>
      <c r="B7342" t="s">
        <v>45533</v>
      </c>
      <c r="C7342" t="s">
        <v>22562</v>
      </c>
      <c r="D7342" s="1" t="s">
        <v>45534</v>
      </c>
      <c r="E7342" s="1" t="s">
        <v>7115</v>
      </c>
      <c r="F7342" t="s">
        <v>16</v>
      </c>
      <c r="G7342" t="s">
        <v>45535</v>
      </c>
      <c r="H7342" t="s">
        <v>18</v>
      </c>
      <c r="I7342" t="s">
        <v>19</v>
      </c>
      <c r="J7342">
        <v>500</v>
      </c>
      <c r="K7342" t="s">
        <v>302</v>
      </c>
      <c r="L7342" t="s">
        <v>303</v>
      </c>
      <c r="M7342" t="s">
        <v>22</v>
      </c>
      <c r="N7342" t="s">
        <v>24</v>
      </c>
      <c r="O7342" t="s">
        <v>18</v>
      </c>
    </row>
    <row r="7343" spans="1:15" x14ac:dyDescent="0.3">
      <c r="A7343">
        <v>7342</v>
      </c>
      <c r="B7343" t="s">
        <v>45529</v>
      </c>
      <c r="C7343" t="s">
        <v>10719</v>
      </c>
      <c r="D7343" s="1" t="s">
        <v>45530</v>
      </c>
      <c r="E7343" s="1" t="s">
        <v>7831</v>
      </c>
      <c r="F7343" t="s">
        <v>16</v>
      </c>
      <c r="G7343" t="s">
        <v>45531</v>
      </c>
      <c r="H7343" t="s">
        <v>18</v>
      </c>
      <c r="I7343" t="s">
        <v>19</v>
      </c>
      <c r="J7343">
        <v>100</v>
      </c>
      <c r="K7343" t="s">
        <v>20</v>
      </c>
      <c r="L7343" t="s">
        <v>27</v>
      </c>
      <c r="M7343" t="s">
        <v>22</v>
      </c>
      <c r="N7343" t="s">
        <v>24</v>
      </c>
      <c r="O7343" t="s">
        <v>18</v>
      </c>
    </row>
    <row r="7344" spans="1:15" x14ac:dyDescent="0.3">
      <c r="A7344">
        <v>7343</v>
      </c>
      <c r="B7344" t="s">
        <v>45525</v>
      </c>
      <c r="C7344" t="s">
        <v>21614</v>
      </c>
      <c r="D7344" s="1" t="s">
        <v>45526</v>
      </c>
      <c r="E7344" s="1" t="s">
        <v>7373</v>
      </c>
      <c r="F7344" t="s">
        <v>16</v>
      </c>
      <c r="G7344" t="s">
        <v>45527</v>
      </c>
      <c r="H7344" t="s">
        <v>18</v>
      </c>
      <c r="I7344" t="s">
        <v>19</v>
      </c>
      <c r="J7344">
        <v>4000</v>
      </c>
      <c r="K7344" t="s">
        <v>20</v>
      </c>
      <c r="L7344" t="s">
        <v>147</v>
      </c>
      <c r="M7344" t="s">
        <v>22</v>
      </c>
      <c r="N7344" t="s">
        <v>24</v>
      </c>
      <c r="O7344" t="s">
        <v>18</v>
      </c>
    </row>
    <row r="7345" spans="1:15" x14ac:dyDescent="0.3">
      <c r="A7345">
        <v>7344</v>
      </c>
      <c r="B7345" t="s">
        <v>45521</v>
      </c>
      <c r="C7345" t="s">
        <v>21614</v>
      </c>
      <c r="D7345" s="1" t="s">
        <v>45522</v>
      </c>
      <c r="E7345" s="1" t="s">
        <v>591</v>
      </c>
      <c r="F7345" t="s">
        <v>16</v>
      </c>
      <c r="G7345" t="s">
        <v>45523</v>
      </c>
      <c r="H7345" t="s">
        <v>18</v>
      </c>
      <c r="I7345" t="s">
        <v>19</v>
      </c>
      <c r="J7345">
        <v>370</v>
      </c>
      <c r="K7345" t="s">
        <v>302</v>
      </c>
      <c r="L7345" t="s">
        <v>303</v>
      </c>
      <c r="M7345" t="s">
        <v>22</v>
      </c>
      <c r="N7345" t="s">
        <v>24</v>
      </c>
      <c r="O7345" t="s">
        <v>18</v>
      </c>
    </row>
    <row r="7346" spans="1:15" x14ac:dyDescent="0.3">
      <c r="A7346">
        <v>7345</v>
      </c>
      <c r="B7346" t="s">
        <v>45518</v>
      </c>
      <c r="C7346" t="s">
        <v>22562</v>
      </c>
      <c r="D7346" s="1" t="s">
        <v>45519</v>
      </c>
      <c r="E7346" s="1" t="s">
        <v>2005</v>
      </c>
      <c r="F7346" t="s">
        <v>16</v>
      </c>
      <c r="G7346" t="s">
        <v>2217</v>
      </c>
      <c r="H7346" t="s">
        <v>18</v>
      </c>
      <c r="I7346" t="s">
        <v>19</v>
      </c>
      <c r="J7346">
        <v>500</v>
      </c>
      <c r="K7346" t="s">
        <v>20</v>
      </c>
      <c r="L7346" t="s">
        <v>147</v>
      </c>
      <c r="M7346" t="s">
        <v>22</v>
      </c>
      <c r="N7346" t="s">
        <v>24</v>
      </c>
      <c r="O7346" t="s">
        <v>18</v>
      </c>
    </row>
    <row r="7347" spans="1:15" x14ac:dyDescent="0.3">
      <c r="A7347">
        <v>7346</v>
      </c>
      <c r="B7347" t="s">
        <v>45514</v>
      </c>
      <c r="C7347" t="s">
        <v>22562</v>
      </c>
      <c r="D7347" s="1" t="s">
        <v>45515</v>
      </c>
      <c r="E7347" s="1" t="s">
        <v>7917</v>
      </c>
      <c r="F7347" t="s">
        <v>16</v>
      </c>
      <c r="G7347" t="s">
        <v>45516</v>
      </c>
      <c r="H7347" t="s">
        <v>18</v>
      </c>
      <c r="I7347" t="s">
        <v>19</v>
      </c>
      <c r="J7347">
        <v>1350</v>
      </c>
      <c r="K7347" t="s">
        <v>20</v>
      </c>
      <c r="L7347" t="s">
        <v>147</v>
      </c>
      <c r="M7347" t="s">
        <v>22</v>
      </c>
      <c r="N7347" t="s">
        <v>24</v>
      </c>
      <c r="O7347" t="s">
        <v>18</v>
      </c>
    </row>
    <row r="7348" spans="1:15" x14ac:dyDescent="0.3">
      <c r="A7348">
        <v>7347</v>
      </c>
      <c r="B7348" t="s">
        <v>45510</v>
      </c>
      <c r="C7348" t="s">
        <v>30</v>
      </c>
      <c r="D7348" s="1" t="s">
        <v>45511</v>
      </c>
      <c r="E7348" s="1" t="s">
        <v>7615</v>
      </c>
      <c r="F7348" t="s">
        <v>16</v>
      </c>
      <c r="G7348" t="s">
        <v>45512</v>
      </c>
      <c r="H7348" t="s">
        <v>18</v>
      </c>
      <c r="I7348" t="s">
        <v>19</v>
      </c>
      <c r="J7348">
        <v>2500</v>
      </c>
      <c r="K7348" t="s">
        <v>302</v>
      </c>
      <c r="L7348" t="s">
        <v>303</v>
      </c>
      <c r="M7348" t="s">
        <v>22</v>
      </c>
      <c r="N7348" t="s">
        <v>24</v>
      </c>
      <c r="O7348" t="s">
        <v>18</v>
      </c>
    </row>
    <row r="7349" spans="1:15" x14ac:dyDescent="0.3">
      <c r="A7349">
        <v>7348</v>
      </c>
      <c r="B7349" t="s">
        <v>45506</v>
      </c>
      <c r="C7349" t="s">
        <v>22562</v>
      </c>
      <c r="D7349" s="1" t="s">
        <v>45507</v>
      </c>
      <c r="E7349" s="1" t="s">
        <v>8113</v>
      </c>
      <c r="F7349" t="s">
        <v>16</v>
      </c>
      <c r="G7349" t="s">
        <v>45508</v>
      </c>
      <c r="H7349" t="s">
        <v>18</v>
      </c>
      <c r="I7349" t="s">
        <v>19</v>
      </c>
      <c r="J7349">
        <v>6070</v>
      </c>
      <c r="K7349" t="s">
        <v>20</v>
      </c>
      <c r="L7349" t="s">
        <v>147</v>
      </c>
      <c r="M7349" t="s">
        <v>22</v>
      </c>
      <c r="N7349" t="s">
        <v>24</v>
      </c>
      <c r="O7349" t="s">
        <v>18</v>
      </c>
    </row>
    <row r="7350" spans="1:15" x14ac:dyDescent="0.3">
      <c r="A7350">
        <v>7349</v>
      </c>
      <c r="B7350" t="s">
        <v>45502</v>
      </c>
      <c r="C7350" t="s">
        <v>10719</v>
      </c>
      <c r="D7350" s="1" t="s">
        <v>45503</v>
      </c>
      <c r="E7350" s="1" t="s">
        <v>8519</v>
      </c>
      <c r="F7350" t="s">
        <v>16</v>
      </c>
      <c r="G7350" t="s">
        <v>45504</v>
      </c>
      <c r="H7350" t="s">
        <v>18</v>
      </c>
      <c r="I7350" t="s">
        <v>19</v>
      </c>
      <c r="J7350">
        <v>100</v>
      </c>
      <c r="K7350" t="s">
        <v>20</v>
      </c>
      <c r="L7350" t="s">
        <v>27</v>
      </c>
      <c r="M7350" t="s">
        <v>22</v>
      </c>
      <c r="N7350" t="s">
        <v>24</v>
      </c>
      <c r="O7350" t="s">
        <v>18</v>
      </c>
    </row>
    <row r="7351" spans="1:15" x14ac:dyDescent="0.3">
      <c r="A7351">
        <v>7350</v>
      </c>
      <c r="B7351" t="s">
        <v>45498</v>
      </c>
      <c r="C7351" t="s">
        <v>21614</v>
      </c>
      <c r="D7351" s="1" t="s">
        <v>45499</v>
      </c>
      <c r="E7351" s="1" t="s">
        <v>8228</v>
      </c>
      <c r="F7351" t="s">
        <v>16</v>
      </c>
      <c r="G7351" t="s">
        <v>45500</v>
      </c>
      <c r="H7351" t="s">
        <v>18</v>
      </c>
      <c r="I7351" t="s">
        <v>19</v>
      </c>
      <c r="J7351">
        <v>50</v>
      </c>
      <c r="K7351" t="s">
        <v>20</v>
      </c>
      <c r="L7351" t="s">
        <v>147</v>
      </c>
      <c r="M7351" t="s">
        <v>22</v>
      </c>
      <c r="N7351" t="s">
        <v>24</v>
      </c>
      <c r="O7351" t="s">
        <v>18</v>
      </c>
    </row>
    <row r="7352" spans="1:15" x14ac:dyDescent="0.3">
      <c r="A7352">
        <v>7351</v>
      </c>
      <c r="B7352" t="s">
        <v>45494</v>
      </c>
      <c r="C7352" t="s">
        <v>22562</v>
      </c>
      <c r="D7352" s="1" t="s">
        <v>45495</v>
      </c>
      <c r="E7352" s="1" t="s">
        <v>7724</v>
      </c>
      <c r="F7352" t="s">
        <v>16</v>
      </c>
      <c r="G7352" t="s">
        <v>45496</v>
      </c>
      <c r="H7352" t="s">
        <v>18</v>
      </c>
      <c r="I7352" t="s">
        <v>19</v>
      </c>
      <c r="J7352">
        <v>9000</v>
      </c>
      <c r="K7352" t="s">
        <v>302</v>
      </c>
      <c r="L7352" t="s">
        <v>303</v>
      </c>
      <c r="M7352" t="s">
        <v>22</v>
      </c>
      <c r="N7352" t="s">
        <v>24</v>
      </c>
      <c r="O7352" t="s">
        <v>18</v>
      </c>
    </row>
    <row r="7353" spans="1:15" x14ac:dyDescent="0.3">
      <c r="A7353">
        <v>7352</v>
      </c>
      <c r="B7353" t="s">
        <v>45490</v>
      </c>
      <c r="C7353" t="s">
        <v>21614</v>
      </c>
      <c r="D7353" s="1" t="s">
        <v>45491</v>
      </c>
      <c r="E7353" s="1" t="s">
        <v>1143</v>
      </c>
      <c r="F7353" t="s">
        <v>16</v>
      </c>
      <c r="G7353" t="s">
        <v>45492</v>
      </c>
      <c r="H7353" t="s">
        <v>18</v>
      </c>
      <c r="I7353" t="s">
        <v>19</v>
      </c>
      <c r="J7353">
        <v>5000</v>
      </c>
      <c r="K7353" t="s">
        <v>20</v>
      </c>
      <c r="L7353" t="s">
        <v>147</v>
      </c>
      <c r="M7353" t="s">
        <v>22</v>
      </c>
      <c r="N7353" t="s">
        <v>24</v>
      </c>
      <c r="O7353" t="s">
        <v>18</v>
      </c>
    </row>
    <row r="7354" spans="1:15" x14ac:dyDescent="0.3">
      <c r="A7354">
        <v>7353</v>
      </c>
      <c r="B7354" t="s">
        <v>45486</v>
      </c>
      <c r="C7354" t="s">
        <v>30</v>
      </c>
      <c r="D7354" s="1" t="s">
        <v>45487</v>
      </c>
      <c r="E7354" s="1" t="s">
        <v>1135</v>
      </c>
      <c r="F7354" t="s">
        <v>16</v>
      </c>
      <c r="G7354" t="s">
        <v>45488</v>
      </c>
      <c r="H7354" t="s">
        <v>18</v>
      </c>
      <c r="I7354" t="s">
        <v>19</v>
      </c>
      <c r="J7354">
        <v>1200</v>
      </c>
      <c r="K7354" t="s">
        <v>302</v>
      </c>
      <c r="L7354" t="s">
        <v>303</v>
      </c>
      <c r="M7354" t="s">
        <v>22</v>
      </c>
      <c r="N7354" t="s">
        <v>24</v>
      </c>
      <c r="O7354" t="s">
        <v>18</v>
      </c>
    </row>
    <row r="7355" spans="1:15" x14ac:dyDescent="0.3">
      <c r="A7355">
        <v>7354</v>
      </c>
      <c r="B7355" t="s">
        <v>45482</v>
      </c>
      <c r="C7355" t="s">
        <v>10766</v>
      </c>
      <c r="D7355" s="1" t="s">
        <v>45483</v>
      </c>
      <c r="E7355" s="1" t="s">
        <v>8396</v>
      </c>
      <c r="F7355" t="s">
        <v>16</v>
      </c>
      <c r="G7355" t="s">
        <v>45484</v>
      </c>
      <c r="H7355" t="s">
        <v>18</v>
      </c>
      <c r="I7355" t="s">
        <v>19</v>
      </c>
      <c r="J7355">
        <v>20</v>
      </c>
      <c r="K7355" t="s">
        <v>20</v>
      </c>
      <c r="L7355" t="s">
        <v>27</v>
      </c>
      <c r="M7355" t="s">
        <v>22</v>
      </c>
      <c r="N7355" t="s">
        <v>24</v>
      </c>
      <c r="O7355" t="s">
        <v>18</v>
      </c>
    </row>
    <row r="7356" spans="1:15" x14ac:dyDescent="0.3">
      <c r="A7356">
        <v>7355</v>
      </c>
      <c r="B7356" t="s">
        <v>45478</v>
      </c>
      <c r="C7356" t="s">
        <v>22562</v>
      </c>
      <c r="D7356" s="1" t="s">
        <v>45479</v>
      </c>
      <c r="E7356" s="1" t="s">
        <v>8085</v>
      </c>
      <c r="F7356" t="s">
        <v>16</v>
      </c>
      <c r="G7356" t="s">
        <v>45480</v>
      </c>
      <c r="H7356" t="s">
        <v>18</v>
      </c>
      <c r="I7356" t="s">
        <v>19</v>
      </c>
      <c r="J7356">
        <v>3000</v>
      </c>
      <c r="K7356" t="s">
        <v>20</v>
      </c>
      <c r="L7356" t="s">
        <v>147</v>
      </c>
      <c r="M7356" t="s">
        <v>22</v>
      </c>
      <c r="N7356" t="s">
        <v>24</v>
      </c>
      <c r="O7356" t="s">
        <v>18</v>
      </c>
    </row>
    <row r="7357" spans="1:15" x14ac:dyDescent="0.3">
      <c r="A7357">
        <v>7356</v>
      </c>
      <c r="B7357" t="s">
        <v>45474</v>
      </c>
      <c r="C7357" t="s">
        <v>30</v>
      </c>
      <c r="D7357" s="1" t="s">
        <v>45475</v>
      </c>
      <c r="E7357" s="1" t="s">
        <v>1784</v>
      </c>
      <c r="F7357" t="s">
        <v>16</v>
      </c>
      <c r="G7357" t="s">
        <v>45476</v>
      </c>
      <c r="H7357" t="s">
        <v>18</v>
      </c>
      <c r="I7357" t="s">
        <v>19</v>
      </c>
      <c r="J7357">
        <v>100</v>
      </c>
      <c r="K7357" t="s">
        <v>20</v>
      </c>
      <c r="L7357" t="s">
        <v>147</v>
      </c>
      <c r="M7357" t="s">
        <v>22</v>
      </c>
      <c r="N7357" t="s">
        <v>24</v>
      </c>
      <c r="O7357" t="s">
        <v>18</v>
      </c>
    </row>
    <row r="7358" spans="1:15" x14ac:dyDescent="0.3">
      <c r="A7358">
        <v>7357</v>
      </c>
      <c r="B7358" t="s">
        <v>45470</v>
      </c>
      <c r="C7358" t="s">
        <v>25417</v>
      </c>
      <c r="D7358" s="1" t="s">
        <v>45471</v>
      </c>
      <c r="E7358" s="1" t="s">
        <v>6481</v>
      </c>
      <c r="F7358" t="s">
        <v>16</v>
      </c>
      <c r="G7358" t="s">
        <v>45472</v>
      </c>
      <c r="H7358" t="s">
        <v>18</v>
      </c>
      <c r="I7358" t="s">
        <v>19</v>
      </c>
      <c r="J7358">
        <v>2510</v>
      </c>
      <c r="K7358" t="s">
        <v>4330</v>
      </c>
      <c r="L7358" t="s">
        <v>4331</v>
      </c>
      <c r="M7358" t="s">
        <v>22</v>
      </c>
      <c r="N7358" t="s">
        <v>24</v>
      </c>
      <c r="O7358" t="s">
        <v>18</v>
      </c>
    </row>
    <row r="7359" spans="1:15" x14ac:dyDescent="0.3">
      <c r="A7359">
        <v>7358</v>
      </c>
      <c r="B7359" t="s">
        <v>45467</v>
      </c>
      <c r="C7359" t="s">
        <v>22562</v>
      </c>
      <c r="D7359" s="1" t="s">
        <v>45468</v>
      </c>
      <c r="E7359" s="1" t="s">
        <v>1147</v>
      </c>
      <c r="F7359" t="s">
        <v>16</v>
      </c>
      <c r="G7359" t="s">
        <v>39080</v>
      </c>
      <c r="H7359" t="s">
        <v>18</v>
      </c>
      <c r="I7359" t="s">
        <v>19</v>
      </c>
      <c r="J7359">
        <v>2530</v>
      </c>
      <c r="K7359" t="s">
        <v>20</v>
      </c>
      <c r="L7359" t="s">
        <v>147</v>
      </c>
      <c r="M7359" t="s">
        <v>22</v>
      </c>
      <c r="N7359" t="s">
        <v>24</v>
      </c>
      <c r="O7359" t="s">
        <v>18</v>
      </c>
    </row>
    <row r="7360" spans="1:15" x14ac:dyDescent="0.3">
      <c r="A7360">
        <v>7359</v>
      </c>
      <c r="B7360" t="s">
        <v>45463</v>
      </c>
      <c r="C7360" t="s">
        <v>22562</v>
      </c>
      <c r="D7360" s="1" t="s">
        <v>45464</v>
      </c>
      <c r="E7360" s="1" t="s">
        <v>1660</v>
      </c>
      <c r="F7360" t="s">
        <v>16</v>
      </c>
      <c r="G7360" t="s">
        <v>45465</v>
      </c>
      <c r="H7360" t="s">
        <v>18</v>
      </c>
      <c r="I7360" t="s">
        <v>19</v>
      </c>
      <c r="J7360">
        <v>3000</v>
      </c>
      <c r="K7360" t="s">
        <v>20</v>
      </c>
      <c r="L7360" t="s">
        <v>147</v>
      </c>
      <c r="M7360" t="s">
        <v>22</v>
      </c>
      <c r="N7360" t="s">
        <v>24</v>
      </c>
      <c r="O7360" t="s">
        <v>18</v>
      </c>
    </row>
    <row r="7361" spans="1:15" x14ac:dyDescent="0.3">
      <c r="A7361">
        <v>7360</v>
      </c>
      <c r="B7361" t="s">
        <v>45460</v>
      </c>
      <c r="C7361" t="s">
        <v>10719</v>
      </c>
      <c r="D7361" s="1" t="s">
        <v>45461</v>
      </c>
      <c r="E7361" s="1" t="s">
        <v>1464</v>
      </c>
      <c r="F7361" t="s">
        <v>16</v>
      </c>
      <c r="G7361" t="s">
        <v>12871</v>
      </c>
      <c r="H7361" t="s">
        <v>18</v>
      </c>
      <c r="I7361" t="s">
        <v>19</v>
      </c>
      <c r="J7361">
        <v>100</v>
      </c>
      <c r="K7361" t="s">
        <v>20</v>
      </c>
      <c r="L7361" t="s">
        <v>27</v>
      </c>
      <c r="M7361" t="s">
        <v>22</v>
      </c>
      <c r="N7361" t="s">
        <v>24</v>
      </c>
      <c r="O7361" t="s">
        <v>18</v>
      </c>
    </row>
    <row r="7362" spans="1:15" x14ac:dyDescent="0.3">
      <c r="A7362">
        <v>7361</v>
      </c>
      <c r="B7362" t="s">
        <v>45456</v>
      </c>
      <c r="C7362" t="s">
        <v>10719</v>
      </c>
      <c r="D7362" s="1" t="s">
        <v>45457</v>
      </c>
      <c r="E7362" s="1" t="s">
        <v>7389</v>
      </c>
      <c r="F7362" t="s">
        <v>16</v>
      </c>
      <c r="G7362" t="s">
        <v>45458</v>
      </c>
      <c r="H7362" t="s">
        <v>18</v>
      </c>
      <c r="I7362" t="s">
        <v>19</v>
      </c>
      <c r="J7362">
        <v>100</v>
      </c>
      <c r="K7362" t="s">
        <v>20</v>
      </c>
      <c r="L7362" t="s">
        <v>27</v>
      </c>
      <c r="M7362" t="s">
        <v>22</v>
      </c>
      <c r="N7362" t="s">
        <v>24</v>
      </c>
      <c r="O7362" t="s">
        <v>18</v>
      </c>
    </row>
    <row r="7363" spans="1:15" x14ac:dyDescent="0.3">
      <c r="A7363">
        <v>7362</v>
      </c>
      <c r="B7363" t="s">
        <v>45452</v>
      </c>
      <c r="C7363" t="s">
        <v>22562</v>
      </c>
      <c r="D7363" s="1" t="s">
        <v>45453</v>
      </c>
      <c r="E7363" s="1" t="s">
        <v>6610</v>
      </c>
      <c r="F7363" t="s">
        <v>16</v>
      </c>
      <c r="G7363" t="s">
        <v>45454</v>
      </c>
      <c r="H7363" t="s">
        <v>18</v>
      </c>
      <c r="I7363" t="s">
        <v>19</v>
      </c>
      <c r="J7363">
        <v>400</v>
      </c>
      <c r="K7363" t="s">
        <v>302</v>
      </c>
      <c r="L7363" t="s">
        <v>303</v>
      </c>
      <c r="M7363" t="s">
        <v>22</v>
      </c>
      <c r="N7363" t="s">
        <v>24</v>
      </c>
      <c r="O7363" t="s">
        <v>18</v>
      </c>
    </row>
    <row r="7364" spans="1:15" x14ac:dyDescent="0.3">
      <c r="A7364">
        <v>7363</v>
      </c>
      <c r="B7364" t="s">
        <v>45448</v>
      </c>
      <c r="C7364" t="s">
        <v>2097</v>
      </c>
      <c r="D7364" s="1" t="s">
        <v>45449</v>
      </c>
      <c r="E7364" s="1" t="s">
        <v>8140</v>
      </c>
      <c r="F7364" t="s">
        <v>16</v>
      </c>
      <c r="G7364" t="s">
        <v>45450</v>
      </c>
      <c r="H7364" t="s">
        <v>18</v>
      </c>
      <c r="I7364" t="s">
        <v>19</v>
      </c>
      <c r="J7364">
        <v>250</v>
      </c>
      <c r="K7364" t="s">
        <v>302</v>
      </c>
      <c r="L7364" t="s">
        <v>303</v>
      </c>
      <c r="M7364" t="s">
        <v>22</v>
      </c>
      <c r="N7364" t="s">
        <v>24</v>
      </c>
      <c r="O7364" t="s">
        <v>18</v>
      </c>
    </row>
    <row r="7365" spans="1:15" x14ac:dyDescent="0.3">
      <c r="A7365">
        <v>7364</v>
      </c>
      <c r="B7365" t="s">
        <v>45444</v>
      </c>
      <c r="C7365" t="s">
        <v>2097</v>
      </c>
      <c r="D7365" s="1" t="s">
        <v>45445</v>
      </c>
      <c r="E7365" s="1" t="s">
        <v>6866</v>
      </c>
      <c r="F7365" t="s">
        <v>16</v>
      </c>
      <c r="G7365" t="s">
        <v>45446</v>
      </c>
      <c r="H7365" t="s">
        <v>18</v>
      </c>
      <c r="I7365" t="s">
        <v>19</v>
      </c>
      <c r="J7365">
        <v>600</v>
      </c>
      <c r="K7365" t="s">
        <v>302</v>
      </c>
      <c r="L7365" t="s">
        <v>303</v>
      </c>
      <c r="M7365" t="s">
        <v>22</v>
      </c>
      <c r="N7365" t="s">
        <v>24</v>
      </c>
      <c r="O7365" t="s">
        <v>18</v>
      </c>
    </row>
    <row r="7366" spans="1:15" x14ac:dyDescent="0.3">
      <c r="A7366">
        <v>7365</v>
      </c>
      <c r="B7366" t="s">
        <v>45440</v>
      </c>
      <c r="C7366" t="s">
        <v>41</v>
      </c>
      <c r="D7366" s="1" t="s">
        <v>45441</v>
      </c>
      <c r="E7366" s="1" t="s">
        <v>6567</v>
      </c>
      <c r="F7366" t="s">
        <v>16</v>
      </c>
      <c r="G7366" t="s">
        <v>45442</v>
      </c>
      <c r="H7366" t="s">
        <v>18</v>
      </c>
      <c r="I7366" t="s">
        <v>19</v>
      </c>
      <c r="J7366">
        <v>600</v>
      </c>
      <c r="K7366" t="s">
        <v>302</v>
      </c>
      <c r="L7366" t="s">
        <v>303</v>
      </c>
      <c r="M7366" t="s">
        <v>22</v>
      </c>
      <c r="N7366" t="s">
        <v>24</v>
      </c>
      <c r="O7366" t="s">
        <v>18</v>
      </c>
    </row>
    <row r="7367" spans="1:15" x14ac:dyDescent="0.3">
      <c r="A7367">
        <v>7366</v>
      </c>
      <c r="B7367" t="s">
        <v>45436</v>
      </c>
      <c r="C7367" t="s">
        <v>41</v>
      </c>
      <c r="D7367" s="1" t="s">
        <v>45437</v>
      </c>
      <c r="E7367" s="1" t="s">
        <v>1696</v>
      </c>
      <c r="F7367" t="s">
        <v>16</v>
      </c>
      <c r="G7367" t="s">
        <v>45438</v>
      </c>
      <c r="H7367" t="s">
        <v>18</v>
      </c>
      <c r="I7367" t="s">
        <v>19</v>
      </c>
      <c r="J7367">
        <v>1500</v>
      </c>
      <c r="K7367" t="s">
        <v>302</v>
      </c>
      <c r="L7367" t="s">
        <v>303</v>
      </c>
      <c r="M7367" t="s">
        <v>22</v>
      </c>
      <c r="N7367" t="s">
        <v>24</v>
      </c>
      <c r="O7367" t="s">
        <v>18</v>
      </c>
    </row>
    <row r="7368" spans="1:15" x14ac:dyDescent="0.3">
      <c r="A7368">
        <v>7367</v>
      </c>
      <c r="B7368" t="s">
        <v>45432</v>
      </c>
      <c r="C7368" t="s">
        <v>2097</v>
      </c>
      <c r="D7368" s="1" t="s">
        <v>45433</v>
      </c>
      <c r="E7368" s="1" t="s">
        <v>7281</v>
      </c>
      <c r="F7368" t="s">
        <v>16</v>
      </c>
      <c r="G7368" t="s">
        <v>45434</v>
      </c>
      <c r="H7368" t="s">
        <v>18</v>
      </c>
      <c r="I7368" t="s">
        <v>19</v>
      </c>
      <c r="J7368">
        <v>357</v>
      </c>
      <c r="K7368" t="s">
        <v>302</v>
      </c>
      <c r="L7368" t="s">
        <v>639</v>
      </c>
      <c r="M7368" t="s">
        <v>2378</v>
      </c>
      <c r="N7368" t="s">
        <v>24</v>
      </c>
      <c r="O7368" t="s">
        <v>18</v>
      </c>
    </row>
    <row r="7369" spans="1:15" x14ac:dyDescent="0.3">
      <c r="A7369">
        <v>7368</v>
      </c>
      <c r="B7369" t="s">
        <v>45428</v>
      </c>
      <c r="C7369" t="s">
        <v>2097</v>
      </c>
      <c r="D7369" s="1" t="s">
        <v>45429</v>
      </c>
      <c r="E7369" s="1" t="s">
        <v>6701</v>
      </c>
      <c r="F7369" t="s">
        <v>16</v>
      </c>
      <c r="G7369" t="s">
        <v>45430</v>
      </c>
      <c r="H7369" t="s">
        <v>18</v>
      </c>
      <c r="I7369" t="s">
        <v>19</v>
      </c>
      <c r="J7369">
        <v>1000</v>
      </c>
      <c r="K7369" t="s">
        <v>302</v>
      </c>
      <c r="L7369" t="s">
        <v>303</v>
      </c>
      <c r="M7369" t="s">
        <v>22</v>
      </c>
      <c r="N7369" t="s">
        <v>24</v>
      </c>
      <c r="O7369" t="s">
        <v>18</v>
      </c>
    </row>
    <row r="7370" spans="1:15" x14ac:dyDescent="0.3">
      <c r="A7370">
        <v>7369</v>
      </c>
      <c r="B7370" t="s">
        <v>45424</v>
      </c>
      <c r="C7370" t="s">
        <v>21614</v>
      </c>
      <c r="D7370" s="1" t="s">
        <v>45425</v>
      </c>
      <c r="E7370" s="1" t="s">
        <v>2032</v>
      </c>
      <c r="F7370" t="s">
        <v>16</v>
      </c>
      <c r="G7370" t="s">
        <v>45426</v>
      </c>
      <c r="H7370" t="s">
        <v>18</v>
      </c>
      <c r="I7370" t="s">
        <v>19</v>
      </c>
      <c r="J7370">
        <v>3570</v>
      </c>
      <c r="K7370" t="s">
        <v>302</v>
      </c>
      <c r="L7370" t="s">
        <v>303</v>
      </c>
      <c r="M7370" t="s">
        <v>22</v>
      </c>
      <c r="N7370" t="s">
        <v>24</v>
      </c>
      <c r="O7370" t="s">
        <v>18</v>
      </c>
    </row>
    <row r="7371" spans="1:15" x14ac:dyDescent="0.3">
      <c r="A7371">
        <v>7370</v>
      </c>
      <c r="B7371" t="s">
        <v>45420</v>
      </c>
      <c r="C7371" t="s">
        <v>41</v>
      </c>
      <c r="D7371" s="1" t="s">
        <v>45421</v>
      </c>
      <c r="E7371" s="1" t="s">
        <v>334</v>
      </c>
      <c r="F7371" t="s">
        <v>16</v>
      </c>
      <c r="G7371" t="s">
        <v>45422</v>
      </c>
      <c r="H7371" t="s">
        <v>18</v>
      </c>
      <c r="I7371" t="s">
        <v>19</v>
      </c>
      <c r="J7371">
        <v>500</v>
      </c>
      <c r="K7371" t="s">
        <v>302</v>
      </c>
      <c r="L7371" t="s">
        <v>303</v>
      </c>
      <c r="M7371" t="s">
        <v>22</v>
      </c>
      <c r="N7371" t="s">
        <v>24</v>
      </c>
      <c r="O7371" t="s">
        <v>18</v>
      </c>
    </row>
    <row r="7372" spans="1:15" x14ac:dyDescent="0.3">
      <c r="A7372">
        <v>7371</v>
      </c>
      <c r="B7372" t="s">
        <v>45416</v>
      </c>
      <c r="C7372" t="s">
        <v>2097</v>
      </c>
      <c r="D7372" s="1" t="s">
        <v>45417</v>
      </c>
      <c r="E7372" s="1" t="s">
        <v>824</v>
      </c>
      <c r="F7372" t="s">
        <v>16</v>
      </c>
      <c r="G7372" t="s">
        <v>45418</v>
      </c>
      <c r="H7372" t="s">
        <v>18</v>
      </c>
      <c r="I7372" t="s">
        <v>19</v>
      </c>
      <c r="J7372">
        <v>4700</v>
      </c>
      <c r="K7372" t="s">
        <v>20</v>
      </c>
      <c r="L7372" t="s">
        <v>147</v>
      </c>
      <c r="M7372" t="s">
        <v>22</v>
      </c>
      <c r="N7372" t="s">
        <v>24</v>
      </c>
      <c r="O7372" t="s">
        <v>18</v>
      </c>
    </row>
    <row r="7373" spans="1:15" x14ac:dyDescent="0.3">
      <c r="A7373">
        <v>7372</v>
      </c>
      <c r="B7373" t="s">
        <v>45412</v>
      </c>
      <c r="C7373" t="s">
        <v>10719</v>
      </c>
      <c r="D7373" s="1" t="s">
        <v>45413</v>
      </c>
      <c r="E7373" s="1" t="s">
        <v>8200</v>
      </c>
      <c r="F7373" t="s">
        <v>16</v>
      </c>
      <c r="G7373" t="s">
        <v>45414</v>
      </c>
      <c r="H7373" t="s">
        <v>18</v>
      </c>
      <c r="I7373" t="s">
        <v>19</v>
      </c>
      <c r="J7373">
        <v>100</v>
      </c>
      <c r="K7373" t="s">
        <v>20</v>
      </c>
      <c r="L7373" t="s">
        <v>147</v>
      </c>
      <c r="M7373" t="s">
        <v>22</v>
      </c>
      <c r="N7373" t="s">
        <v>24</v>
      </c>
      <c r="O7373" t="s">
        <v>18</v>
      </c>
    </row>
    <row r="7374" spans="1:15" x14ac:dyDescent="0.3">
      <c r="A7374">
        <v>7373</v>
      </c>
      <c r="B7374" t="s">
        <v>45408</v>
      </c>
      <c r="C7374" t="s">
        <v>2097</v>
      </c>
      <c r="D7374" s="1" t="s">
        <v>45409</v>
      </c>
      <c r="E7374" s="1" t="s">
        <v>5036</v>
      </c>
      <c r="F7374" t="s">
        <v>16</v>
      </c>
      <c r="G7374" t="s">
        <v>45410</v>
      </c>
      <c r="H7374" t="s">
        <v>18</v>
      </c>
      <c r="I7374" t="s">
        <v>19</v>
      </c>
      <c r="J7374">
        <v>4800</v>
      </c>
      <c r="K7374" t="s">
        <v>20</v>
      </c>
      <c r="L7374" t="s">
        <v>147</v>
      </c>
      <c r="M7374" t="s">
        <v>22</v>
      </c>
      <c r="N7374" t="s">
        <v>24</v>
      </c>
      <c r="O7374" t="s">
        <v>18</v>
      </c>
    </row>
    <row r="7375" spans="1:15" x14ac:dyDescent="0.3">
      <c r="A7375">
        <v>7374</v>
      </c>
      <c r="B7375" t="s">
        <v>45404</v>
      </c>
      <c r="C7375" t="s">
        <v>2097</v>
      </c>
      <c r="D7375" s="1" t="s">
        <v>45405</v>
      </c>
      <c r="E7375" s="1" t="s">
        <v>274</v>
      </c>
      <c r="F7375" t="s">
        <v>16</v>
      </c>
      <c r="G7375" t="s">
        <v>45406</v>
      </c>
      <c r="H7375" t="s">
        <v>18</v>
      </c>
      <c r="I7375" t="s">
        <v>19</v>
      </c>
      <c r="J7375">
        <v>3620</v>
      </c>
      <c r="K7375" t="s">
        <v>302</v>
      </c>
      <c r="L7375" t="s">
        <v>639</v>
      </c>
      <c r="M7375" t="s">
        <v>22</v>
      </c>
      <c r="N7375" t="s">
        <v>24</v>
      </c>
      <c r="O7375" t="s">
        <v>18</v>
      </c>
    </row>
    <row r="7376" spans="1:15" x14ac:dyDescent="0.3">
      <c r="A7376">
        <v>7375</v>
      </c>
      <c r="B7376" t="s">
        <v>45401</v>
      </c>
      <c r="C7376" t="s">
        <v>41</v>
      </c>
      <c r="D7376" s="1" t="s">
        <v>45402</v>
      </c>
      <c r="E7376" s="1" t="s">
        <v>151</v>
      </c>
      <c r="F7376" t="s">
        <v>16</v>
      </c>
      <c r="G7376" t="s">
        <v>751</v>
      </c>
      <c r="H7376" t="s">
        <v>18</v>
      </c>
      <c r="I7376" t="s">
        <v>19</v>
      </c>
      <c r="J7376">
        <v>1300</v>
      </c>
      <c r="K7376" t="s">
        <v>302</v>
      </c>
      <c r="L7376" t="s">
        <v>639</v>
      </c>
      <c r="M7376" t="s">
        <v>22</v>
      </c>
      <c r="N7376" t="s">
        <v>24</v>
      </c>
      <c r="O7376" t="s">
        <v>18</v>
      </c>
    </row>
    <row r="7377" spans="1:15" x14ac:dyDescent="0.3">
      <c r="A7377">
        <v>7376</v>
      </c>
      <c r="B7377" t="s">
        <v>45397</v>
      </c>
      <c r="C7377" t="s">
        <v>2097</v>
      </c>
      <c r="D7377" s="1" t="s">
        <v>45398</v>
      </c>
      <c r="E7377" s="1" t="s">
        <v>6493</v>
      </c>
      <c r="F7377" t="s">
        <v>16</v>
      </c>
      <c r="G7377" t="s">
        <v>45399</v>
      </c>
      <c r="H7377" t="s">
        <v>18</v>
      </c>
      <c r="I7377" t="s">
        <v>19</v>
      </c>
      <c r="J7377">
        <v>5000</v>
      </c>
      <c r="K7377" t="s">
        <v>302</v>
      </c>
      <c r="L7377" t="s">
        <v>303</v>
      </c>
      <c r="M7377" t="s">
        <v>22</v>
      </c>
      <c r="N7377" t="s">
        <v>24</v>
      </c>
      <c r="O7377" t="s">
        <v>18</v>
      </c>
    </row>
    <row r="7378" spans="1:15" x14ac:dyDescent="0.3">
      <c r="A7378">
        <v>7377</v>
      </c>
      <c r="B7378" t="s">
        <v>45393</v>
      </c>
      <c r="C7378" t="s">
        <v>41</v>
      </c>
      <c r="D7378" s="1" t="s">
        <v>45394</v>
      </c>
      <c r="E7378" s="1" t="s">
        <v>6697</v>
      </c>
      <c r="F7378" t="s">
        <v>16</v>
      </c>
      <c r="G7378" t="s">
        <v>45395</v>
      </c>
      <c r="H7378" t="s">
        <v>18</v>
      </c>
      <c r="I7378" t="s">
        <v>19</v>
      </c>
      <c r="J7378">
        <v>50</v>
      </c>
      <c r="K7378" t="s">
        <v>20</v>
      </c>
      <c r="L7378" t="s">
        <v>147</v>
      </c>
      <c r="M7378" t="s">
        <v>22</v>
      </c>
      <c r="N7378" t="s">
        <v>24</v>
      </c>
      <c r="O7378" t="s">
        <v>18</v>
      </c>
    </row>
    <row r="7379" spans="1:15" x14ac:dyDescent="0.3">
      <c r="A7379">
        <v>7378</v>
      </c>
      <c r="B7379" t="s">
        <v>45389</v>
      </c>
      <c r="C7379" t="s">
        <v>2097</v>
      </c>
      <c r="D7379" s="1" t="s">
        <v>45390</v>
      </c>
      <c r="E7379" s="1" t="s">
        <v>1636</v>
      </c>
      <c r="F7379" t="s">
        <v>16</v>
      </c>
      <c r="G7379" t="s">
        <v>45391</v>
      </c>
      <c r="H7379" t="s">
        <v>18</v>
      </c>
      <c r="I7379" t="s">
        <v>19</v>
      </c>
      <c r="J7379">
        <v>110</v>
      </c>
      <c r="K7379" t="s">
        <v>302</v>
      </c>
      <c r="L7379" t="s">
        <v>303</v>
      </c>
      <c r="M7379" t="s">
        <v>22</v>
      </c>
      <c r="N7379" t="s">
        <v>24</v>
      </c>
      <c r="O7379" t="s">
        <v>18</v>
      </c>
    </row>
    <row r="7380" spans="1:15" x14ac:dyDescent="0.3">
      <c r="A7380">
        <v>7379</v>
      </c>
      <c r="B7380" t="s">
        <v>45385</v>
      </c>
      <c r="C7380" t="s">
        <v>2097</v>
      </c>
      <c r="D7380" s="1" t="s">
        <v>45386</v>
      </c>
      <c r="E7380" s="1" t="s">
        <v>808</v>
      </c>
      <c r="F7380" t="s">
        <v>16</v>
      </c>
      <c r="G7380" t="s">
        <v>45387</v>
      </c>
      <c r="H7380" t="s">
        <v>18</v>
      </c>
      <c r="I7380" t="s">
        <v>19</v>
      </c>
      <c r="J7380">
        <v>6000</v>
      </c>
      <c r="K7380" t="s">
        <v>302</v>
      </c>
      <c r="L7380" t="s">
        <v>303</v>
      </c>
      <c r="M7380" t="s">
        <v>22</v>
      </c>
      <c r="N7380" t="s">
        <v>24</v>
      </c>
      <c r="O7380" t="s">
        <v>18</v>
      </c>
    </row>
    <row r="7381" spans="1:15" x14ac:dyDescent="0.3">
      <c r="A7381">
        <v>7380</v>
      </c>
      <c r="B7381" t="s">
        <v>45381</v>
      </c>
      <c r="C7381" t="s">
        <v>2097</v>
      </c>
      <c r="D7381" s="1" t="s">
        <v>45382</v>
      </c>
      <c r="E7381" s="1" t="s">
        <v>2056</v>
      </c>
      <c r="F7381" t="s">
        <v>16</v>
      </c>
      <c r="G7381" t="s">
        <v>45383</v>
      </c>
      <c r="H7381" t="s">
        <v>18</v>
      </c>
      <c r="I7381" t="s">
        <v>19</v>
      </c>
      <c r="J7381">
        <v>1200</v>
      </c>
      <c r="K7381" t="s">
        <v>4393</v>
      </c>
      <c r="L7381" t="s">
        <v>4394</v>
      </c>
      <c r="M7381" t="s">
        <v>22</v>
      </c>
      <c r="N7381" t="s">
        <v>24</v>
      </c>
      <c r="O7381" t="s">
        <v>18</v>
      </c>
    </row>
    <row r="7382" spans="1:15" x14ac:dyDescent="0.3">
      <c r="A7382">
        <v>7381</v>
      </c>
      <c r="B7382" t="s">
        <v>45378</v>
      </c>
      <c r="C7382" t="s">
        <v>2097</v>
      </c>
      <c r="D7382" s="1" t="s">
        <v>45379</v>
      </c>
      <c r="E7382" s="1" t="s">
        <v>872</v>
      </c>
      <c r="F7382" t="s">
        <v>16</v>
      </c>
      <c r="G7382" t="s">
        <v>23224</v>
      </c>
      <c r="H7382" t="s">
        <v>18</v>
      </c>
      <c r="I7382" t="s">
        <v>19</v>
      </c>
      <c r="J7382">
        <v>500</v>
      </c>
      <c r="K7382" t="s">
        <v>302</v>
      </c>
      <c r="L7382" t="s">
        <v>303</v>
      </c>
      <c r="M7382" t="s">
        <v>22</v>
      </c>
      <c r="N7382" t="s">
        <v>24</v>
      </c>
      <c r="O7382" t="s">
        <v>18</v>
      </c>
    </row>
    <row r="7383" spans="1:15" x14ac:dyDescent="0.3">
      <c r="A7383">
        <v>7382</v>
      </c>
      <c r="B7383" t="s">
        <v>45374</v>
      </c>
      <c r="C7383" t="s">
        <v>2097</v>
      </c>
      <c r="D7383" s="1" t="s">
        <v>45375</v>
      </c>
      <c r="E7383" s="1" t="s">
        <v>992</v>
      </c>
      <c r="F7383" t="s">
        <v>16</v>
      </c>
      <c r="G7383" t="s">
        <v>45376</v>
      </c>
      <c r="H7383" t="s">
        <v>18</v>
      </c>
      <c r="I7383" t="s">
        <v>19</v>
      </c>
      <c r="J7383">
        <v>100</v>
      </c>
      <c r="K7383" t="s">
        <v>20</v>
      </c>
      <c r="L7383" t="s">
        <v>147</v>
      </c>
      <c r="M7383" t="s">
        <v>22</v>
      </c>
      <c r="N7383" t="s">
        <v>24</v>
      </c>
      <c r="O7383" t="s">
        <v>18</v>
      </c>
    </row>
    <row r="7384" spans="1:15" x14ac:dyDescent="0.3">
      <c r="A7384">
        <v>7383</v>
      </c>
      <c r="B7384" t="s">
        <v>45370</v>
      </c>
      <c r="C7384" t="s">
        <v>2097</v>
      </c>
      <c r="D7384" s="1" t="s">
        <v>45371</v>
      </c>
      <c r="E7384" s="1" t="s">
        <v>7823</v>
      </c>
      <c r="F7384" t="s">
        <v>16</v>
      </c>
      <c r="G7384" t="s">
        <v>45372</v>
      </c>
      <c r="H7384" t="s">
        <v>18</v>
      </c>
      <c r="I7384" t="s">
        <v>19</v>
      </c>
      <c r="J7384">
        <v>1700</v>
      </c>
      <c r="K7384" t="s">
        <v>20</v>
      </c>
      <c r="L7384" t="s">
        <v>147</v>
      </c>
      <c r="M7384" t="s">
        <v>22</v>
      </c>
      <c r="N7384" t="s">
        <v>24</v>
      </c>
      <c r="O7384" t="s">
        <v>18</v>
      </c>
    </row>
    <row r="7385" spans="1:15" x14ac:dyDescent="0.3">
      <c r="A7385">
        <v>7384</v>
      </c>
      <c r="B7385" t="s">
        <v>45366</v>
      </c>
      <c r="C7385" t="s">
        <v>10719</v>
      </c>
      <c r="D7385" s="1" t="s">
        <v>45367</v>
      </c>
      <c r="E7385" s="1" t="s">
        <v>163</v>
      </c>
      <c r="F7385" t="s">
        <v>16</v>
      </c>
      <c r="G7385" t="s">
        <v>45368</v>
      </c>
      <c r="H7385" t="s">
        <v>18</v>
      </c>
      <c r="I7385" t="s">
        <v>19</v>
      </c>
      <c r="J7385">
        <v>100</v>
      </c>
      <c r="K7385" t="s">
        <v>20</v>
      </c>
      <c r="L7385" t="s">
        <v>27</v>
      </c>
      <c r="M7385" t="s">
        <v>22</v>
      </c>
      <c r="N7385" t="s">
        <v>24</v>
      </c>
      <c r="O7385" t="s">
        <v>18</v>
      </c>
    </row>
    <row r="7386" spans="1:15" x14ac:dyDescent="0.3">
      <c r="A7386">
        <v>7385</v>
      </c>
      <c r="B7386" t="s">
        <v>45362</v>
      </c>
      <c r="C7386" t="s">
        <v>2097</v>
      </c>
      <c r="D7386" s="1" t="s">
        <v>45363</v>
      </c>
      <c r="E7386" s="1" t="s">
        <v>395</v>
      </c>
      <c r="F7386" t="s">
        <v>16</v>
      </c>
      <c r="G7386" t="s">
        <v>45364</v>
      </c>
      <c r="H7386" t="s">
        <v>18</v>
      </c>
      <c r="I7386" t="s">
        <v>19</v>
      </c>
      <c r="J7386">
        <v>2000</v>
      </c>
      <c r="K7386" t="s">
        <v>302</v>
      </c>
      <c r="L7386" t="s">
        <v>303</v>
      </c>
      <c r="M7386" t="s">
        <v>22</v>
      </c>
      <c r="N7386" t="s">
        <v>24</v>
      </c>
      <c r="O7386" t="s">
        <v>18</v>
      </c>
    </row>
    <row r="7387" spans="1:15" x14ac:dyDescent="0.3">
      <c r="A7387">
        <v>7386</v>
      </c>
      <c r="B7387" t="s">
        <v>45358</v>
      </c>
      <c r="C7387" t="s">
        <v>10719</v>
      </c>
      <c r="D7387" s="1" t="s">
        <v>45359</v>
      </c>
      <c r="E7387" s="1" t="s">
        <v>6606</v>
      </c>
      <c r="F7387" t="s">
        <v>16</v>
      </c>
      <c r="G7387" t="s">
        <v>45360</v>
      </c>
      <c r="H7387" t="s">
        <v>18</v>
      </c>
      <c r="I7387" t="s">
        <v>19</v>
      </c>
      <c r="J7387">
        <v>100</v>
      </c>
      <c r="K7387" t="s">
        <v>20</v>
      </c>
      <c r="L7387" t="s">
        <v>27</v>
      </c>
      <c r="M7387" t="s">
        <v>22</v>
      </c>
      <c r="N7387" t="s">
        <v>24</v>
      </c>
      <c r="O7387" t="s">
        <v>18</v>
      </c>
    </row>
    <row r="7388" spans="1:15" x14ac:dyDescent="0.3">
      <c r="A7388">
        <v>7387</v>
      </c>
      <c r="B7388" t="s">
        <v>45354</v>
      </c>
      <c r="C7388" t="s">
        <v>2097</v>
      </c>
      <c r="D7388" s="1" t="s">
        <v>45355</v>
      </c>
      <c r="E7388" s="1" t="s">
        <v>728</v>
      </c>
      <c r="F7388" t="s">
        <v>16</v>
      </c>
      <c r="G7388" t="s">
        <v>45356</v>
      </c>
      <c r="H7388" t="s">
        <v>18</v>
      </c>
      <c r="I7388" t="s">
        <v>19</v>
      </c>
      <c r="J7388">
        <v>7500</v>
      </c>
      <c r="K7388" t="s">
        <v>302</v>
      </c>
      <c r="L7388" t="s">
        <v>303</v>
      </c>
      <c r="M7388" t="s">
        <v>22</v>
      </c>
      <c r="N7388" t="s">
        <v>24</v>
      </c>
      <c r="O7388" t="s">
        <v>18</v>
      </c>
    </row>
    <row r="7389" spans="1:15" x14ac:dyDescent="0.3">
      <c r="A7389">
        <v>7388</v>
      </c>
      <c r="B7389" t="s">
        <v>45350</v>
      </c>
      <c r="C7389" t="s">
        <v>22562</v>
      </c>
      <c r="D7389" s="1" t="s">
        <v>45351</v>
      </c>
      <c r="E7389" s="1" t="s">
        <v>1004</v>
      </c>
      <c r="F7389" t="s">
        <v>16</v>
      </c>
      <c r="G7389" t="s">
        <v>45352</v>
      </c>
      <c r="H7389" t="s">
        <v>18</v>
      </c>
      <c r="I7389" t="s">
        <v>19</v>
      </c>
      <c r="J7389">
        <v>1000</v>
      </c>
      <c r="K7389" t="s">
        <v>20</v>
      </c>
      <c r="L7389" t="s">
        <v>147</v>
      </c>
      <c r="M7389" t="s">
        <v>22</v>
      </c>
      <c r="N7389" t="s">
        <v>24</v>
      </c>
      <c r="O7389" t="s">
        <v>18</v>
      </c>
    </row>
    <row r="7390" spans="1:15" x14ac:dyDescent="0.3">
      <c r="A7390">
        <v>7389</v>
      </c>
      <c r="B7390" t="s">
        <v>45346</v>
      </c>
      <c r="C7390" t="s">
        <v>22562</v>
      </c>
      <c r="D7390" s="1" t="s">
        <v>45347</v>
      </c>
      <c r="E7390" s="1" t="s">
        <v>7538</v>
      </c>
      <c r="F7390" t="s">
        <v>16</v>
      </c>
      <c r="G7390" t="s">
        <v>45348</v>
      </c>
      <c r="H7390" t="s">
        <v>18</v>
      </c>
      <c r="I7390" t="s">
        <v>19</v>
      </c>
      <c r="J7390">
        <v>2500</v>
      </c>
      <c r="K7390" t="s">
        <v>302</v>
      </c>
      <c r="L7390" t="s">
        <v>303</v>
      </c>
      <c r="M7390" t="s">
        <v>22</v>
      </c>
      <c r="N7390" t="s">
        <v>24</v>
      </c>
      <c r="O7390" t="s">
        <v>18</v>
      </c>
    </row>
    <row r="7391" spans="1:15" x14ac:dyDescent="0.3">
      <c r="A7391">
        <v>7390</v>
      </c>
      <c r="B7391" t="s">
        <v>45342</v>
      </c>
      <c r="C7391" t="s">
        <v>22562</v>
      </c>
      <c r="D7391" s="1" t="s">
        <v>45343</v>
      </c>
      <c r="E7391" s="1" t="s">
        <v>7623</v>
      </c>
      <c r="F7391" t="s">
        <v>16</v>
      </c>
      <c r="G7391" t="s">
        <v>45344</v>
      </c>
      <c r="H7391" t="s">
        <v>18</v>
      </c>
      <c r="I7391" t="s">
        <v>19</v>
      </c>
      <c r="J7391">
        <v>290</v>
      </c>
      <c r="K7391" t="s">
        <v>302</v>
      </c>
      <c r="L7391" t="s">
        <v>303</v>
      </c>
      <c r="M7391" t="s">
        <v>22</v>
      </c>
      <c r="N7391" t="s">
        <v>24</v>
      </c>
      <c r="O7391" t="s">
        <v>18</v>
      </c>
    </row>
    <row r="7392" spans="1:15" x14ac:dyDescent="0.3">
      <c r="A7392">
        <v>7391</v>
      </c>
      <c r="B7392" t="s">
        <v>45338</v>
      </c>
      <c r="C7392" t="s">
        <v>22562</v>
      </c>
      <c r="D7392" s="1" t="s">
        <v>45339</v>
      </c>
      <c r="E7392" s="1" t="s">
        <v>7444</v>
      </c>
      <c r="F7392" t="s">
        <v>16</v>
      </c>
      <c r="G7392" t="s">
        <v>45340</v>
      </c>
      <c r="H7392" t="s">
        <v>18</v>
      </c>
      <c r="I7392" t="s">
        <v>19</v>
      </c>
      <c r="J7392">
        <v>700</v>
      </c>
      <c r="K7392" t="s">
        <v>302</v>
      </c>
      <c r="L7392" t="s">
        <v>303</v>
      </c>
      <c r="M7392" t="s">
        <v>22</v>
      </c>
      <c r="N7392" t="s">
        <v>24</v>
      </c>
      <c r="O7392" t="s">
        <v>18</v>
      </c>
    </row>
    <row r="7393" spans="1:15" x14ac:dyDescent="0.3">
      <c r="A7393">
        <v>7392</v>
      </c>
      <c r="B7393" t="s">
        <v>45335</v>
      </c>
      <c r="C7393" t="s">
        <v>10719</v>
      </c>
      <c r="D7393" s="1" t="s">
        <v>45336</v>
      </c>
      <c r="E7393" s="1" t="s">
        <v>6445</v>
      </c>
      <c r="F7393" t="s">
        <v>16</v>
      </c>
      <c r="G7393" t="s">
        <v>17272</v>
      </c>
      <c r="H7393" t="s">
        <v>18</v>
      </c>
      <c r="I7393" t="s">
        <v>19</v>
      </c>
      <c r="J7393">
        <v>20</v>
      </c>
      <c r="K7393" t="s">
        <v>20</v>
      </c>
      <c r="L7393" t="s">
        <v>27</v>
      </c>
      <c r="M7393" t="s">
        <v>22</v>
      </c>
      <c r="N7393" t="s">
        <v>24</v>
      </c>
      <c r="O7393" t="s">
        <v>18</v>
      </c>
    </row>
    <row r="7394" spans="1:15" x14ac:dyDescent="0.3">
      <c r="A7394">
        <v>7393</v>
      </c>
      <c r="B7394" t="s">
        <v>45331</v>
      </c>
      <c r="C7394" t="s">
        <v>10719</v>
      </c>
      <c r="D7394" s="1" t="s">
        <v>45332</v>
      </c>
      <c r="E7394" s="1" t="s">
        <v>1516</v>
      </c>
      <c r="F7394" t="s">
        <v>16</v>
      </c>
      <c r="G7394" t="s">
        <v>45333</v>
      </c>
      <c r="H7394" t="s">
        <v>18</v>
      </c>
      <c r="I7394" t="s">
        <v>19</v>
      </c>
      <c r="J7394">
        <v>100</v>
      </c>
      <c r="K7394" t="s">
        <v>20</v>
      </c>
      <c r="L7394" t="s">
        <v>147</v>
      </c>
      <c r="M7394" t="s">
        <v>22</v>
      </c>
      <c r="N7394" t="s">
        <v>24</v>
      </c>
      <c r="O7394" t="s">
        <v>18</v>
      </c>
    </row>
    <row r="7395" spans="1:15" x14ac:dyDescent="0.3">
      <c r="A7395">
        <v>7394</v>
      </c>
      <c r="B7395" t="s">
        <v>45327</v>
      </c>
      <c r="C7395" t="s">
        <v>10766</v>
      </c>
      <c r="D7395" s="1" t="s">
        <v>45328</v>
      </c>
      <c r="E7395" s="1" t="s">
        <v>8377</v>
      </c>
      <c r="F7395" t="s">
        <v>16</v>
      </c>
      <c r="G7395" t="s">
        <v>45329</v>
      </c>
      <c r="H7395" t="s">
        <v>18</v>
      </c>
      <c r="I7395" t="s">
        <v>19</v>
      </c>
      <c r="J7395">
        <v>20</v>
      </c>
      <c r="K7395" t="s">
        <v>20</v>
      </c>
      <c r="L7395" t="s">
        <v>27</v>
      </c>
      <c r="M7395" t="s">
        <v>22</v>
      </c>
      <c r="N7395" t="s">
        <v>24</v>
      </c>
      <c r="O7395" t="s">
        <v>18</v>
      </c>
    </row>
    <row r="7396" spans="1:15" x14ac:dyDescent="0.3">
      <c r="A7396">
        <v>7395</v>
      </c>
      <c r="B7396" t="s">
        <v>45323</v>
      </c>
      <c r="C7396" t="s">
        <v>30</v>
      </c>
      <c r="D7396" s="1" t="s">
        <v>45324</v>
      </c>
      <c r="E7396" s="1" t="s">
        <v>7585</v>
      </c>
      <c r="F7396" t="s">
        <v>16</v>
      </c>
      <c r="G7396" t="s">
        <v>45325</v>
      </c>
      <c r="H7396" t="s">
        <v>18</v>
      </c>
      <c r="I7396" t="s">
        <v>19</v>
      </c>
      <c r="J7396">
        <v>1500</v>
      </c>
      <c r="K7396" t="s">
        <v>20</v>
      </c>
      <c r="L7396" t="s">
        <v>147</v>
      </c>
      <c r="M7396" t="s">
        <v>22</v>
      </c>
      <c r="N7396" t="s">
        <v>24</v>
      </c>
      <c r="O7396" t="s">
        <v>18</v>
      </c>
    </row>
    <row r="7397" spans="1:15" x14ac:dyDescent="0.3">
      <c r="A7397">
        <v>7396</v>
      </c>
      <c r="B7397" t="s">
        <v>45319</v>
      </c>
      <c r="C7397" t="s">
        <v>10719</v>
      </c>
      <c r="D7397" s="1" t="s">
        <v>45320</v>
      </c>
      <c r="E7397" s="1" t="s">
        <v>44479</v>
      </c>
      <c r="F7397" t="s">
        <v>16</v>
      </c>
      <c r="G7397" t="s">
        <v>45321</v>
      </c>
      <c r="H7397" t="s">
        <v>18</v>
      </c>
      <c r="I7397" t="s">
        <v>19</v>
      </c>
      <c r="J7397">
        <v>100</v>
      </c>
      <c r="K7397" t="s">
        <v>20</v>
      </c>
      <c r="L7397" t="s">
        <v>27</v>
      </c>
      <c r="M7397" t="s">
        <v>22</v>
      </c>
      <c r="N7397" t="s">
        <v>24</v>
      </c>
      <c r="O7397" t="s">
        <v>18</v>
      </c>
    </row>
    <row r="7398" spans="1:15" x14ac:dyDescent="0.3">
      <c r="A7398">
        <v>7397</v>
      </c>
      <c r="B7398" t="s">
        <v>45316</v>
      </c>
      <c r="C7398" t="s">
        <v>30</v>
      </c>
      <c r="D7398" s="1" t="s">
        <v>45317</v>
      </c>
      <c r="E7398" s="1" t="s">
        <v>8105</v>
      </c>
      <c r="F7398" t="s">
        <v>16</v>
      </c>
      <c r="G7398" t="s">
        <v>2217</v>
      </c>
      <c r="H7398" t="s">
        <v>18</v>
      </c>
      <c r="I7398" t="s">
        <v>19</v>
      </c>
      <c r="J7398">
        <v>4000</v>
      </c>
      <c r="K7398" t="s">
        <v>20</v>
      </c>
      <c r="L7398" t="s">
        <v>147</v>
      </c>
      <c r="M7398" t="s">
        <v>22</v>
      </c>
      <c r="N7398" t="s">
        <v>24</v>
      </c>
      <c r="O7398" t="s">
        <v>18</v>
      </c>
    </row>
    <row r="7399" spans="1:15" x14ac:dyDescent="0.3">
      <c r="A7399">
        <v>7398</v>
      </c>
      <c r="B7399" t="s">
        <v>45312</v>
      </c>
      <c r="C7399" t="s">
        <v>22562</v>
      </c>
      <c r="D7399" s="1" t="s">
        <v>45313</v>
      </c>
      <c r="E7399" s="1" t="s">
        <v>567</v>
      </c>
      <c r="F7399" t="s">
        <v>16</v>
      </c>
      <c r="G7399" t="s">
        <v>45314</v>
      </c>
      <c r="H7399" t="s">
        <v>18</v>
      </c>
      <c r="I7399" t="s">
        <v>19</v>
      </c>
      <c r="J7399">
        <v>2000</v>
      </c>
      <c r="K7399" t="s">
        <v>302</v>
      </c>
      <c r="L7399" t="s">
        <v>303</v>
      </c>
      <c r="M7399" t="s">
        <v>22</v>
      </c>
      <c r="N7399" t="s">
        <v>24</v>
      </c>
      <c r="O7399" t="s">
        <v>18</v>
      </c>
    </row>
    <row r="7400" spans="1:15" x14ac:dyDescent="0.3">
      <c r="A7400">
        <v>7399</v>
      </c>
      <c r="B7400" t="s">
        <v>45308</v>
      </c>
      <c r="C7400" t="s">
        <v>22562</v>
      </c>
      <c r="D7400" s="1" t="s">
        <v>45309</v>
      </c>
      <c r="E7400" s="1" t="s">
        <v>7487</v>
      </c>
      <c r="F7400" t="s">
        <v>16</v>
      </c>
      <c r="G7400" t="s">
        <v>45310</v>
      </c>
      <c r="H7400" t="s">
        <v>18</v>
      </c>
      <c r="I7400" t="s">
        <v>19</v>
      </c>
      <c r="J7400">
        <v>5000</v>
      </c>
      <c r="K7400" t="s">
        <v>4330</v>
      </c>
      <c r="L7400" t="s">
        <v>4331</v>
      </c>
      <c r="M7400" t="s">
        <v>22</v>
      </c>
      <c r="N7400" t="s">
        <v>24</v>
      </c>
      <c r="O7400" t="s">
        <v>18</v>
      </c>
    </row>
    <row r="7401" spans="1:15" x14ac:dyDescent="0.3">
      <c r="A7401">
        <v>7400</v>
      </c>
      <c r="B7401" t="s">
        <v>45304</v>
      </c>
      <c r="C7401" t="s">
        <v>10719</v>
      </c>
      <c r="D7401" s="1" t="s">
        <v>45305</v>
      </c>
      <c r="E7401" s="1" t="s">
        <v>8373</v>
      </c>
      <c r="F7401" t="s">
        <v>16</v>
      </c>
      <c r="G7401" t="s">
        <v>45306</v>
      </c>
      <c r="H7401" t="s">
        <v>18</v>
      </c>
      <c r="I7401" t="s">
        <v>19</v>
      </c>
      <c r="J7401">
        <v>100</v>
      </c>
      <c r="K7401" t="s">
        <v>20</v>
      </c>
      <c r="L7401" t="s">
        <v>27</v>
      </c>
      <c r="M7401" t="s">
        <v>22</v>
      </c>
      <c r="N7401" t="s">
        <v>24</v>
      </c>
      <c r="O7401" t="s">
        <v>18</v>
      </c>
    </row>
    <row r="7402" spans="1:15" x14ac:dyDescent="0.3">
      <c r="A7402">
        <v>7401</v>
      </c>
      <c r="B7402" t="s">
        <v>45300</v>
      </c>
      <c r="C7402" t="s">
        <v>22562</v>
      </c>
      <c r="D7402" s="1" t="s">
        <v>45301</v>
      </c>
      <c r="E7402" s="1" t="s">
        <v>4917</v>
      </c>
      <c r="F7402" t="s">
        <v>16</v>
      </c>
      <c r="G7402" t="s">
        <v>45302</v>
      </c>
      <c r="H7402" t="s">
        <v>18</v>
      </c>
      <c r="I7402" t="s">
        <v>19</v>
      </c>
      <c r="J7402">
        <v>410</v>
      </c>
      <c r="K7402" t="s">
        <v>302</v>
      </c>
      <c r="L7402" t="s">
        <v>303</v>
      </c>
      <c r="M7402" t="s">
        <v>22</v>
      </c>
      <c r="N7402" t="s">
        <v>24</v>
      </c>
      <c r="O7402" t="s">
        <v>18</v>
      </c>
    </row>
    <row r="7403" spans="1:15" x14ac:dyDescent="0.3">
      <c r="A7403">
        <v>7402</v>
      </c>
      <c r="B7403" t="s">
        <v>45296</v>
      </c>
      <c r="C7403" t="s">
        <v>22562</v>
      </c>
      <c r="D7403" s="1" t="s">
        <v>45297</v>
      </c>
      <c r="E7403" s="1" t="s">
        <v>45563</v>
      </c>
      <c r="F7403" t="s">
        <v>16</v>
      </c>
      <c r="G7403" t="s">
        <v>45298</v>
      </c>
      <c r="H7403" t="s">
        <v>18</v>
      </c>
      <c r="I7403" t="s">
        <v>19</v>
      </c>
      <c r="J7403">
        <v>4000</v>
      </c>
      <c r="K7403" t="s">
        <v>20</v>
      </c>
      <c r="L7403" t="s">
        <v>4649</v>
      </c>
      <c r="M7403" t="s">
        <v>22</v>
      </c>
      <c r="N7403" t="s">
        <v>24</v>
      </c>
      <c r="O7403" t="s">
        <v>18</v>
      </c>
    </row>
    <row r="7404" spans="1:15" x14ac:dyDescent="0.3">
      <c r="A7404">
        <v>7403</v>
      </c>
      <c r="B7404" t="s">
        <v>45292</v>
      </c>
      <c r="C7404" t="s">
        <v>22562</v>
      </c>
      <c r="D7404" s="1" t="s">
        <v>45293</v>
      </c>
      <c r="E7404" s="1" t="s">
        <v>8284</v>
      </c>
      <c r="F7404" t="s">
        <v>16</v>
      </c>
      <c r="G7404" t="s">
        <v>45294</v>
      </c>
      <c r="H7404" t="s">
        <v>18</v>
      </c>
      <c r="I7404" t="s">
        <v>19</v>
      </c>
      <c r="J7404">
        <v>7000</v>
      </c>
      <c r="K7404" t="s">
        <v>20</v>
      </c>
      <c r="L7404" t="s">
        <v>4649</v>
      </c>
      <c r="M7404" t="s">
        <v>22</v>
      </c>
      <c r="N7404" t="s">
        <v>24</v>
      </c>
      <c r="O7404" t="s">
        <v>18</v>
      </c>
    </row>
    <row r="7405" spans="1:15" x14ac:dyDescent="0.3">
      <c r="A7405">
        <v>7404</v>
      </c>
      <c r="B7405" t="s">
        <v>45288</v>
      </c>
      <c r="C7405" t="s">
        <v>22562</v>
      </c>
      <c r="D7405" s="1" t="s">
        <v>45289</v>
      </c>
      <c r="E7405" s="1" t="s">
        <v>44841</v>
      </c>
      <c r="F7405" t="s">
        <v>16</v>
      </c>
      <c r="G7405" t="s">
        <v>45290</v>
      </c>
      <c r="H7405" t="s">
        <v>18</v>
      </c>
      <c r="I7405" t="s">
        <v>19</v>
      </c>
      <c r="J7405">
        <v>1600</v>
      </c>
      <c r="K7405" t="s">
        <v>4330</v>
      </c>
      <c r="L7405" t="s">
        <v>38576</v>
      </c>
      <c r="M7405" t="s">
        <v>22</v>
      </c>
      <c r="N7405" t="s">
        <v>24</v>
      </c>
      <c r="O7405" t="s">
        <v>18</v>
      </c>
    </row>
    <row r="7406" spans="1:15" x14ac:dyDescent="0.3">
      <c r="A7406">
        <v>7405</v>
      </c>
      <c r="B7406" t="s">
        <v>45284</v>
      </c>
      <c r="C7406" t="s">
        <v>10719</v>
      </c>
      <c r="D7406" s="1" t="s">
        <v>45285</v>
      </c>
      <c r="E7406" s="1" t="s">
        <v>44357</v>
      </c>
      <c r="F7406" t="s">
        <v>16</v>
      </c>
      <c r="G7406" t="s">
        <v>45286</v>
      </c>
      <c r="H7406" t="s">
        <v>18</v>
      </c>
      <c r="I7406" t="s">
        <v>19</v>
      </c>
      <c r="J7406">
        <v>100</v>
      </c>
      <c r="K7406" t="s">
        <v>20</v>
      </c>
      <c r="L7406" t="s">
        <v>27</v>
      </c>
      <c r="M7406" t="s">
        <v>22</v>
      </c>
      <c r="N7406" t="s">
        <v>24</v>
      </c>
      <c r="O7406" t="s">
        <v>18</v>
      </c>
    </row>
    <row r="7407" spans="1:15" x14ac:dyDescent="0.3">
      <c r="A7407">
        <v>7406</v>
      </c>
      <c r="B7407" t="s">
        <v>45280</v>
      </c>
      <c r="C7407" t="s">
        <v>22562</v>
      </c>
      <c r="D7407" s="1" t="s">
        <v>45281</v>
      </c>
      <c r="E7407" s="1" t="s">
        <v>45708</v>
      </c>
      <c r="F7407" t="s">
        <v>16</v>
      </c>
      <c r="G7407" t="s">
        <v>45282</v>
      </c>
      <c r="H7407" t="s">
        <v>18</v>
      </c>
      <c r="I7407" t="s">
        <v>19</v>
      </c>
      <c r="J7407">
        <v>2000</v>
      </c>
      <c r="K7407" t="s">
        <v>302</v>
      </c>
      <c r="L7407" t="s">
        <v>303</v>
      </c>
      <c r="M7407" t="s">
        <v>22</v>
      </c>
      <c r="N7407" t="s">
        <v>24</v>
      </c>
      <c r="O7407" t="s">
        <v>18</v>
      </c>
    </row>
    <row r="7408" spans="1:15" x14ac:dyDescent="0.3">
      <c r="A7408">
        <v>7407</v>
      </c>
      <c r="B7408" t="s">
        <v>45276</v>
      </c>
      <c r="C7408" t="s">
        <v>30</v>
      </c>
      <c r="D7408" s="1" t="s">
        <v>45277</v>
      </c>
      <c r="E7408" s="1" t="s">
        <v>44459</v>
      </c>
      <c r="F7408" t="s">
        <v>16</v>
      </c>
      <c r="G7408" t="s">
        <v>45278</v>
      </c>
      <c r="H7408" t="s">
        <v>18</v>
      </c>
      <c r="I7408" t="s">
        <v>19</v>
      </c>
      <c r="J7408">
        <v>950</v>
      </c>
      <c r="K7408" t="s">
        <v>20</v>
      </c>
      <c r="L7408" t="s">
        <v>147</v>
      </c>
      <c r="M7408" t="s">
        <v>22</v>
      </c>
      <c r="N7408" t="s">
        <v>24</v>
      </c>
      <c r="O7408" t="s">
        <v>18</v>
      </c>
    </row>
    <row r="7409" spans="1:15" x14ac:dyDescent="0.3">
      <c r="A7409">
        <v>7408</v>
      </c>
      <c r="B7409" t="s">
        <v>45272</v>
      </c>
      <c r="C7409" t="s">
        <v>22562</v>
      </c>
      <c r="D7409" s="1" t="s">
        <v>45273</v>
      </c>
      <c r="E7409" s="1" t="s">
        <v>8547</v>
      </c>
      <c r="F7409" t="s">
        <v>16</v>
      </c>
      <c r="G7409" t="s">
        <v>45274</v>
      </c>
      <c r="H7409" t="s">
        <v>18</v>
      </c>
      <c r="I7409" t="s">
        <v>19</v>
      </c>
      <c r="J7409">
        <v>3510</v>
      </c>
      <c r="K7409" t="s">
        <v>20</v>
      </c>
      <c r="L7409" t="s">
        <v>147</v>
      </c>
      <c r="M7409" t="s">
        <v>22</v>
      </c>
      <c r="N7409" t="s">
        <v>24</v>
      </c>
      <c r="O7409" t="s">
        <v>18</v>
      </c>
    </row>
    <row r="7410" spans="1:15" x14ac:dyDescent="0.3">
      <c r="A7410">
        <v>7409</v>
      </c>
      <c r="B7410" t="s">
        <v>45268</v>
      </c>
      <c r="C7410" t="s">
        <v>30</v>
      </c>
      <c r="D7410" s="1" t="s">
        <v>45269</v>
      </c>
      <c r="E7410" s="1" t="s">
        <v>6590</v>
      </c>
      <c r="F7410" t="s">
        <v>16</v>
      </c>
      <c r="G7410" t="s">
        <v>45270</v>
      </c>
      <c r="H7410" t="s">
        <v>18</v>
      </c>
      <c r="I7410" t="s">
        <v>19</v>
      </c>
      <c r="J7410">
        <v>100</v>
      </c>
      <c r="K7410" t="s">
        <v>20</v>
      </c>
      <c r="L7410" t="s">
        <v>147</v>
      </c>
      <c r="M7410" t="s">
        <v>22</v>
      </c>
      <c r="N7410" t="s">
        <v>24</v>
      </c>
      <c r="O7410" t="s">
        <v>18</v>
      </c>
    </row>
    <row r="7411" spans="1:15" x14ac:dyDescent="0.3">
      <c r="A7411">
        <v>7410</v>
      </c>
      <c r="B7411" t="s">
        <v>45264</v>
      </c>
      <c r="C7411" t="s">
        <v>22562</v>
      </c>
      <c r="D7411" s="1" t="s">
        <v>45265</v>
      </c>
      <c r="E7411" s="1" t="s">
        <v>47114</v>
      </c>
      <c r="F7411" t="s">
        <v>16</v>
      </c>
      <c r="G7411" t="s">
        <v>45266</v>
      </c>
      <c r="H7411" t="s">
        <v>18</v>
      </c>
      <c r="I7411" t="s">
        <v>19</v>
      </c>
      <c r="J7411">
        <v>2500</v>
      </c>
      <c r="K7411" t="s">
        <v>20</v>
      </c>
      <c r="L7411" t="s">
        <v>147</v>
      </c>
      <c r="M7411" t="s">
        <v>22</v>
      </c>
      <c r="N7411" t="s">
        <v>24</v>
      </c>
      <c r="O7411" t="s">
        <v>18</v>
      </c>
    </row>
    <row r="7412" spans="1:15" x14ac:dyDescent="0.3">
      <c r="A7412">
        <v>7411</v>
      </c>
      <c r="B7412" t="s">
        <v>45260</v>
      </c>
      <c r="C7412" t="s">
        <v>22562</v>
      </c>
      <c r="D7412" s="1" t="s">
        <v>45261</v>
      </c>
      <c r="E7412" s="1" t="s">
        <v>7285</v>
      </c>
      <c r="F7412" t="s">
        <v>16</v>
      </c>
      <c r="G7412" t="s">
        <v>45262</v>
      </c>
      <c r="H7412" t="s">
        <v>18</v>
      </c>
      <c r="I7412" t="s">
        <v>19</v>
      </c>
      <c r="J7412">
        <v>7500</v>
      </c>
      <c r="K7412" t="s">
        <v>20</v>
      </c>
      <c r="L7412" t="s">
        <v>147</v>
      </c>
      <c r="M7412" t="s">
        <v>22</v>
      </c>
      <c r="N7412" t="s">
        <v>24</v>
      </c>
      <c r="O7412" t="s">
        <v>18</v>
      </c>
    </row>
    <row r="7413" spans="1:15" x14ac:dyDescent="0.3">
      <c r="A7413">
        <v>7412</v>
      </c>
      <c r="B7413" t="s">
        <v>45256</v>
      </c>
      <c r="C7413" t="s">
        <v>22562</v>
      </c>
      <c r="D7413" s="1" t="s">
        <v>45257</v>
      </c>
      <c r="E7413" s="1" t="s">
        <v>7039</v>
      </c>
      <c r="F7413" t="s">
        <v>16</v>
      </c>
      <c r="G7413" t="s">
        <v>45258</v>
      </c>
      <c r="H7413" t="s">
        <v>18</v>
      </c>
      <c r="I7413" t="s">
        <v>19</v>
      </c>
      <c r="J7413">
        <v>2500</v>
      </c>
      <c r="K7413" t="s">
        <v>20</v>
      </c>
      <c r="L7413" t="s">
        <v>147</v>
      </c>
      <c r="M7413" t="s">
        <v>22</v>
      </c>
      <c r="N7413" t="s">
        <v>24</v>
      </c>
      <c r="O7413" t="s">
        <v>18</v>
      </c>
    </row>
    <row r="7414" spans="1:15" x14ac:dyDescent="0.3">
      <c r="A7414">
        <v>7413</v>
      </c>
      <c r="B7414" t="s">
        <v>45252</v>
      </c>
      <c r="C7414" t="s">
        <v>30</v>
      </c>
      <c r="D7414" s="1" t="s">
        <v>45253</v>
      </c>
      <c r="E7414" s="1" t="s">
        <v>6776</v>
      </c>
      <c r="F7414" t="s">
        <v>16</v>
      </c>
      <c r="G7414" t="s">
        <v>45254</v>
      </c>
      <c r="H7414" t="s">
        <v>18</v>
      </c>
      <c r="I7414" t="s">
        <v>19</v>
      </c>
      <c r="J7414">
        <v>20</v>
      </c>
      <c r="K7414" t="s">
        <v>20</v>
      </c>
      <c r="L7414" t="s">
        <v>147</v>
      </c>
      <c r="M7414" t="s">
        <v>22</v>
      </c>
      <c r="N7414" t="s">
        <v>24</v>
      </c>
      <c r="O7414" t="s">
        <v>18</v>
      </c>
    </row>
    <row r="7415" spans="1:15" x14ac:dyDescent="0.3">
      <c r="A7415">
        <v>7414</v>
      </c>
      <c r="B7415" t="s">
        <v>45248</v>
      </c>
      <c r="C7415" t="s">
        <v>30</v>
      </c>
      <c r="D7415" s="1" t="s">
        <v>45249</v>
      </c>
      <c r="E7415" s="1" t="s">
        <v>44467</v>
      </c>
      <c r="F7415" t="s">
        <v>16</v>
      </c>
      <c r="G7415" t="s">
        <v>45250</v>
      </c>
      <c r="H7415" t="s">
        <v>18</v>
      </c>
      <c r="I7415" t="s">
        <v>19</v>
      </c>
      <c r="J7415">
        <v>100</v>
      </c>
      <c r="K7415" t="s">
        <v>20</v>
      </c>
      <c r="L7415" t="s">
        <v>147</v>
      </c>
      <c r="M7415" t="s">
        <v>22</v>
      </c>
      <c r="N7415" t="s">
        <v>24</v>
      </c>
      <c r="O7415" t="s">
        <v>18</v>
      </c>
    </row>
    <row r="7416" spans="1:15" x14ac:dyDescent="0.3">
      <c r="A7416">
        <v>7415</v>
      </c>
      <c r="B7416" t="s">
        <v>45244</v>
      </c>
      <c r="C7416" t="s">
        <v>10766</v>
      </c>
      <c r="D7416" s="1" t="s">
        <v>45245</v>
      </c>
      <c r="E7416" s="1" t="s">
        <v>1969</v>
      </c>
      <c r="F7416" t="s">
        <v>16</v>
      </c>
      <c r="G7416" t="s">
        <v>45246</v>
      </c>
      <c r="H7416" t="s">
        <v>18</v>
      </c>
      <c r="I7416" t="s">
        <v>19</v>
      </c>
      <c r="J7416">
        <v>20</v>
      </c>
      <c r="K7416" t="s">
        <v>20</v>
      </c>
      <c r="L7416" t="s">
        <v>27</v>
      </c>
      <c r="M7416" t="s">
        <v>22</v>
      </c>
      <c r="N7416" t="s">
        <v>24</v>
      </c>
      <c r="O7416" t="s">
        <v>18</v>
      </c>
    </row>
    <row r="7417" spans="1:15" x14ac:dyDescent="0.3">
      <c r="A7417">
        <v>7416</v>
      </c>
      <c r="B7417" t="s">
        <v>45240</v>
      </c>
      <c r="C7417" t="s">
        <v>10719</v>
      </c>
      <c r="D7417" s="1" t="s">
        <v>45241</v>
      </c>
      <c r="E7417" s="1" t="s">
        <v>8037</v>
      </c>
      <c r="F7417" t="s">
        <v>16</v>
      </c>
      <c r="G7417" t="s">
        <v>45242</v>
      </c>
      <c r="H7417" t="s">
        <v>18</v>
      </c>
      <c r="I7417" t="s">
        <v>19</v>
      </c>
      <c r="J7417">
        <v>100</v>
      </c>
      <c r="K7417" t="s">
        <v>20</v>
      </c>
      <c r="L7417" t="s">
        <v>21</v>
      </c>
      <c r="M7417" t="s">
        <v>22</v>
      </c>
      <c r="N7417" t="s">
        <v>24</v>
      </c>
      <c r="O7417" t="s">
        <v>18</v>
      </c>
    </row>
    <row r="7418" spans="1:15" x14ac:dyDescent="0.3">
      <c r="A7418">
        <v>7417</v>
      </c>
      <c r="B7418" t="s">
        <v>45236</v>
      </c>
      <c r="C7418" t="s">
        <v>10719</v>
      </c>
      <c r="D7418" s="1" t="s">
        <v>45237</v>
      </c>
      <c r="E7418" s="1" t="s">
        <v>47005</v>
      </c>
      <c r="F7418" t="s">
        <v>16</v>
      </c>
      <c r="G7418" t="s">
        <v>45238</v>
      </c>
      <c r="H7418" t="s">
        <v>18</v>
      </c>
      <c r="I7418" t="s">
        <v>19</v>
      </c>
      <c r="J7418">
        <v>100</v>
      </c>
      <c r="K7418" t="s">
        <v>20</v>
      </c>
      <c r="L7418" t="s">
        <v>27</v>
      </c>
      <c r="M7418" t="s">
        <v>22</v>
      </c>
      <c r="N7418" t="s">
        <v>24</v>
      </c>
      <c r="O7418" t="s">
        <v>18</v>
      </c>
    </row>
    <row r="7419" spans="1:15" x14ac:dyDescent="0.3">
      <c r="A7419">
        <v>7418</v>
      </c>
      <c r="B7419" t="s">
        <v>45232</v>
      </c>
      <c r="C7419" t="s">
        <v>21578</v>
      </c>
      <c r="D7419" s="1" t="s">
        <v>45233</v>
      </c>
      <c r="E7419" s="1" t="s">
        <v>6893</v>
      </c>
      <c r="F7419" t="s">
        <v>16</v>
      </c>
      <c r="G7419" t="s">
        <v>45234</v>
      </c>
      <c r="H7419" t="s">
        <v>18</v>
      </c>
      <c r="I7419" t="s">
        <v>19</v>
      </c>
      <c r="J7419">
        <v>2000</v>
      </c>
      <c r="K7419" t="s">
        <v>20</v>
      </c>
      <c r="L7419" t="s">
        <v>147</v>
      </c>
      <c r="M7419" t="s">
        <v>22</v>
      </c>
      <c r="N7419" t="s">
        <v>24</v>
      </c>
      <c r="O7419" t="s">
        <v>18</v>
      </c>
    </row>
    <row r="7420" spans="1:15" x14ac:dyDescent="0.3">
      <c r="A7420">
        <v>7419</v>
      </c>
      <c r="B7420" t="s">
        <v>45228</v>
      </c>
      <c r="C7420" t="s">
        <v>30</v>
      </c>
      <c r="D7420" s="1" t="s">
        <v>45229</v>
      </c>
      <c r="E7420" s="1" t="s">
        <v>7265</v>
      </c>
      <c r="F7420" t="s">
        <v>16</v>
      </c>
      <c r="G7420" t="s">
        <v>45230</v>
      </c>
      <c r="H7420" t="s">
        <v>18</v>
      </c>
      <c r="I7420" t="s">
        <v>19</v>
      </c>
      <c r="J7420">
        <v>1600</v>
      </c>
      <c r="K7420" t="s">
        <v>302</v>
      </c>
      <c r="L7420" t="s">
        <v>303</v>
      </c>
      <c r="M7420" t="s">
        <v>22</v>
      </c>
      <c r="N7420" t="s">
        <v>24</v>
      </c>
      <c r="O7420" t="s">
        <v>18</v>
      </c>
    </row>
    <row r="7421" spans="1:15" x14ac:dyDescent="0.3">
      <c r="A7421">
        <v>7420</v>
      </c>
      <c r="B7421" t="s">
        <v>45224</v>
      </c>
      <c r="C7421" t="s">
        <v>10719</v>
      </c>
      <c r="D7421" s="1" t="s">
        <v>45225</v>
      </c>
      <c r="E7421" s="1" t="s">
        <v>46988</v>
      </c>
      <c r="F7421" t="s">
        <v>16</v>
      </c>
      <c r="G7421" t="s">
        <v>45226</v>
      </c>
      <c r="H7421" t="s">
        <v>18</v>
      </c>
      <c r="I7421" t="s">
        <v>19</v>
      </c>
      <c r="J7421">
        <v>100</v>
      </c>
      <c r="K7421" t="s">
        <v>20</v>
      </c>
      <c r="L7421" t="s">
        <v>27</v>
      </c>
      <c r="M7421" t="s">
        <v>22</v>
      </c>
      <c r="N7421" t="s">
        <v>24</v>
      </c>
      <c r="O7421" t="s">
        <v>18</v>
      </c>
    </row>
    <row r="7422" spans="1:15" x14ac:dyDescent="0.3">
      <c r="A7422">
        <v>7421</v>
      </c>
      <c r="B7422" t="s">
        <v>45220</v>
      </c>
      <c r="C7422" t="s">
        <v>10719</v>
      </c>
      <c r="D7422" s="1" t="s">
        <v>45221</v>
      </c>
      <c r="E7422" s="1" t="s">
        <v>280</v>
      </c>
      <c r="F7422" t="s">
        <v>16</v>
      </c>
      <c r="G7422" t="s">
        <v>45222</v>
      </c>
      <c r="H7422" t="s">
        <v>18</v>
      </c>
      <c r="I7422" t="s">
        <v>19</v>
      </c>
      <c r="J7422">
        <v>100</v>
      </c>
      <c r="K7422" t="s">
        <v>20</v>
      </c>
      <c r="L7422" t="s">
        <v>27</v>
      </c>
      <c r="M7422" t="s">
        <v>22</v>
      </c>
      <c r="N7422" t="s">
        <v>24</v>
      </c>
      <c r="O7422" t="s">
        <v>18</v>
      </c>
    </row>
    <row r="7423" spans="1:15" x14ac:dyDescent="0.3">
      <c r="A7423">
        <v>7422</v>
      </c>
      <c r="B7423" t="s">
        <v>45216</v>
      </c>
      <c r="C7423" t="s">
        <v>10719</v>
      </c>
      <c r="D7423" s="1" t="s">
        <v>45217</v>
      </c>
      <c r="E7423" s="1" t="s">
        <v>7409</v>
      </c>
      <c r="F7423" t="s">
        <v>16</v>
      </c>
      <c r="G7423" t="s">
        <v>45218</v>
      </c>
      <c r="H7423" t="s">
        <v>18</v>
      </c>
      <c r="I7423" t="s">
        <v>19</v>
      </c>
      <c r="J7423">
        <v>100</v>
      </c>
      <c r="K7423" t="s">
        <v>20</v>
      </c>
      <c r="L7423" t="s">
        <v>27</v>
      </c>
      <c r="M7423" t="s">
        <v>22</v>
      </c>
      <c r="N7423" t="s">
        <v>24</v>
      </c>
      <c r="O7423" t="s">
        <v>18</v>
      </c>
    </row>
    <row r="7424" spans="1:15" x14ac:dyDescent="0.3">
      <c r="A7424">
        <v>7423</v>
      </c>
      <c r="B7424" t="s">
        <v>45212</v>
      </c>
      <c r="C7424" t="s">
        <v>10719</v>
      </c>
      <c r="D7424" s="1" t="s">
        <v>45213</v>
      </c>
      <c r="E7424" s="1" t="s">
        <v>44986</v>
      </c>
      <c r="F7424" t="s">
        <v>16</v>
      </c>
      <c r="G7424" t="s">
        <v>45214</v>
      </c>
      <c r="H7424" t="s">
        <v>18</v>
      </c>
      <c r="I7424" t="s">
        <v>19</v>
      </c>
      <c r="J7424">
        <v>100</v>
      </c>
      <c r="K7424" t="s">
        <v>20</v>
      </c>
      <c r="L7424" t="s">
        <v>27</v>
      </c>
      <c r="M7424" t="s">
        <v>22</v>
      </c>
      <c r="N7424" t="s">
        <v>24</v>
      </c>
      <c r="O7424" t="s">
        <v>18</v>
      </c>
    </row>
    <row r="7425" spans="1:15" x14ac:dyDescent="0.3">
      <c r="A7425">
        <v>7424</v>
      </c>
      <c r="B7425" t="s">
        <v>45208</v>
      </c>
      <c r="C7425" t="s">
        <v>22562</v>
      </c>
      <c r="D7425" s="1" t="s">
        <v>45209</v>
      </c>
      <c r="E7425" s="1" t="s">
        <v>47061</v>
      </c>
      <c r="F7425" t="s">
        <v>16</v>
      </c>
      <c r="G7425" t="s">
        <v>45210</v>
      </c>
      <c r="H7425" t="s">
        <v>18</v>
      </c>
      <c r="I7425" t="s">
        <v>19</v>
      </c>
      <c r="J7425">
        <v>2000</v>
      </c>
      <c r="K7425" t="s">
        <v>20</v>
      </c>
      <c r="L7425" t="s">
        <v>147</v>
      </c>
      <c r="M7425" t="s">
        <v>22</v>
      </c>
      <c r="N7425" t="s">
        <v>24</v>
      </c>
      <c r="O7425" t="s">
        <v>18</v>
      </c>
    </row>
    <row r="7426" spans="1:15" x14ac:dyDescent="0.3">
      <c r="A7426">
        <v>7425</v>
      </c>
      <c r="B7426" t="s">
        <v>45205</v>
      </c>
      <c r="C7426" t="s">
        <v>30</v>
      </c>
      <c r="D7426" s="1" t="s">
        <v>45206</v>
      </c>
      <c r="E7426" s="1" t="s">
        <v>44958</v>
      </c>
      <c r="F7426" t="s">
        <v>16</v>
      </c>
      <c r="G7426" t="s">
        <v>24692</v>
      </c>
      <c r="H7426" t="s">
        <v>18</v>
      </c>
      <c r="I7426" t="s">
        <v>19</v>
      </c>
      <c r="J7426">
        <v>20</v>
      </c>
      <c r="K7426" t="s">
        <v>20</v>
      </c>
      <c r="L7426" t="s">
        <v>147</v>
      </c>
      <c r="M7426" t="s">
        <v>22</v>
      </c>
      <c r="N7426" t="s">
        <v>24</v>
      </c>
      <c r="O7426" t="s">
        <v>18</v>
      </c>
    </row>
    <row r="7427" spans="1:15" x14ac:dyDescent="0.3">
      <c r="A7427">
        <v>7426</v>
      </c>
      <c r="B7427" t="s">
        <v>45201</v>
      </c>
      <c r="C7427" t="s">
        <v>22562</v>
      </c>
      <c r="D7427" s="1" t="s">
        <v>45202</v>
      </c>
      <c r="E7427" s="1" t="s">
        <v>7381</v>
      </c>
      <c r="F7427" t="s">
        <v>16</v>
      </c>
      <c r="G7427" t="s">
        <v>45203</v>
      </c>
      <c r="H7427" t="s">
        <v>18</v>
      </c>
      <c r="I7427" t="s">
        <v>19</v>
      </c>
      <c r="J7427">
        <v>7500</v>
      </c>
      <c r="K7427" t="s">
        <v>20</v>
      </c>
      <c r="L7427" t="s">
        <v>147</v>
      </c>
      <c r="M7427" t="s">
        <v>22</v>
      </c>
      <c r="N7427" t="s">
        <v>24</v>
      </c>
      <c r="O7427" t="s">
        <v>18</v>
      </c>
    </row>
    <row r="7428" spans="1:15" x14ac:dyDescent="0.3">
      <c r="A7428">
        <v>7427</v>
      </c>
      <c r="B7428" t="s">
        <v>45197</v>
      </c>
      <c r="C7428" t="s">
        <v>22562</v>
      </c>
      <c r="D7428" s="1" t="s">
        <v>45198</v>
      </c>
      <c r="E7428" s="1" t="s">
        <v>7692</v>
      </c>
      <c r="F7428" t="s">
        <v>16</v>
      </c>
      <c r="G7428" t="s">
        <v>45199</v>
      </c>
      <c r="H7428" t="s">
        <v>18</v>
      </c>
      <c r="I7428" t="s">
        <v>19</v>
      </c>
      <c r="J7428">
        <v>350</v>
      </c>
      <c r="K7428" t="s">
        <v>302</v>
      </c>
      <c r="L7428" t="s">
        <v>303</v>
      </c>
      <c r="M7428" t="s">
        <v>22</v>
      </c>
      <c r="N7428" t="s">
        <v>24</v>
      </c>
      <c r="O7428" t="s">
        <v>18</v>
      </c>
    </row>
    <row r="7429" spans="1:15" x14ac:dyDescent="0.3">
      <c r="A7429">
        <v>7428</v>
      </c>
      <c r="B7429" t="s">
        <v>45193</v>
      </c>
      <c r="C7429" t="s">
        <v>21614</v>
      </c>
      <c r="D7429" s="1" t="s">
        <v>45194</v>
      </c>
      <c r="E7429" s="1" t="s">
        <v>45936</v>
      </c>
      <c r="F7429" t="s">
        <v>16</v>
      </c>
      <c r="G7429" t="s">
        <v>45195</v>
      </c>
      <c r="H7429" t="s">
        <v>18</v>
      </c>
      <c r="I7429" t="s">
        <v>19</v>
      </c>
      <c r="J7429">
        <v>1700</v>
      </c>
      <c r="K7429" t="s">
        <v>20</v>
      </c>
      <c r="L7429" t="s">
        <v>147</v>
      </c>
      <c r="M7429" t="s">
        <v>22</v>
      </c>
      <c r="N7429" t="s">
        <v>24</v>
      </c>
      <c r="O7429" t="s">
        <v>18</v>
      </c>
    </row>
    <row r="7430" spans="1:15" x14ac:dyDescent="0.3">
      <c r="A7430">
        <v>7429</v>
      </c>
      <c r="B7430" t="s">
        <v>45189</v>
      </c>
      <c r="C7430" t="s">
        <v>21614</v>
      </c>
      <c r="D7430" s="1" t="s">
        <v>45190</v>
      </c>
      <c r="E7430" s="1" t="s">
        <v>7333</v>
      </c>
      <c r="F7430" t="s">
        <v>16</v>
      </c>
      <c r="G7430" t="s">
        <v>45191</v>
      </c>
      <c r="H7430" t="s">
        <v>18</v>
      </c>
      <c r="I7430" t="s">
        <v>19</v>
      </c>
      <c r="J7430">
        <v>5500</v>
      </c>
      <c r="K7430" t="s">
        <v>20</v>
      </c>
      <c r="L7430" t="s">
        <v>147</v>
      </c>
      <c r="M7430" t="s">
        <v>22</v>
      </c>
      <c r="N7430" t="s">
        <v>24</v>
      </c>
      <c r="O7430" t="s">
        <v>18</v>
      </c>
    </row>
    <row r="7431" spans="1:15" x14ac:dyDescent="0.3">
      <c r="A7431">
        <v>7430</v>
      </c>
      <c r="B7431" t="s">
        <v>45185</v>
      </c>
      <c r="C7431" t="s">
        <v>22562</v>
      </c>
      <c r="D7431" s="1" t="s">
        <v>45186</v>
      </c>
      <c r="E7431" s="1" t="s">
        <v>7015</v>
      </c>
      <c r="F7431" t="s">
        <v>16</v>
      </c>
      <c r="G7431" t="s">
        <v>45187</v>
      </c>
      <c r="H7431" t="s">
        <v>18</v>
      </c>
      <c r="I7431" t="s">
        <v>19</v>
      </c>
      <c r="J7431">
        <v>3750</v>
      </c>
      <c r="K7431" t="s">
        <v>20</v>
      </c>
      <c r="L7431" t="s">
        <v>147</v>
      </c>
      <c r="M7431" t="s">
        <v>22</v>
      </c>
      <c r="N7431" t="s">
        <v>24</v>
      </c>
      <c r="O7431" t="s">
        <v>18</v>
      </c>
    </row>
    <row r="7432" spans="1:15" x14ac:dyDescent="0.3">
      <c r="A7432">
        <v>7431</v>
      </c>
      <c r="B7432" t="s">
        <v>45181</v>
      </c>
      <c r="C7432" t="s">
        <v>22562</v>
      </c>
      <c r="D7432" s="1" t="s">
        <v>45182</v>
      </c>
      <c r="E7432" s="1" t="s">
        <v>7107</v>
      </c>
      <c r="F7432" t="s">
        <v>16</v>
      </c>
      <c r="G7432" t="s">
        <v>45183</v>
      </c>
      <c r="H7432" t="s">
        <v>18</v>
      </c>
      <c r="I7432" t="s">
        <v>19</v>
      </c>
      <c r="J7432">
        <v>1300</v>
      </c>
      <c r="K7432" t="s">
        <v>20</v>
      </c>
      <c r="L7432" t="s">
        <v>147</v>
      </c>
      <c r="M7432" t="s">
        <v>22</v>
      </c>
      <c r="N7432" t="s">
        <v>24</v>
      </c>
      <c r="O7432" t="s">
        <v>18</v>
      </c>
    </row>
    <row r="7433" spans="1:15" x14ac:dyDescent="0.3">
      <c r="A7433">
        <v>7432</v>
      </c>
      <c r="B7433" t="s">
        <v>45177</v>
      </c>
      <c r="C7433" t="s">
        <v>30</v>
      </c>
      <c r="D7433" s="1" t="s">
        <v>45178</v>
      </c>
      <c r="E7433" s="1" t="s">
        <v>1820</v>
      </c>
      <c r="F7433" t="s">
        <v>16</v>
      </c>
      <c r="G7433" t="s">
        <v>45179</v>
      </c>
      <c r="H7433" t="s">
        <v>18</v>
      </c>
      <c r="I7433" t="s">
        <v>19</v>
      </c>
      <c r="J7433">
        <v>6000</v>
      </c>
      <c r="K7433" t="s">
        <v>302</v>
      </c>
      <c r="L7433" t="s">
        <v>303</v>
      </c>
      <c r="M7433" t="s">
        <v>22</v>
      </c>
      <c r="N7433" t="s">
        <v>24</v>
      </c>
      <c r="O7433" t="s">
        <v>18</v>
      </c>
    </row>
    <row r="7434" spans="1:15" x14ac:dyDescent="0.3">
      <c r="A7434">
        <v>7433</v>
      </c>
      <c r="B7434" t="s">
        <v>45173</v>
      </c>
      <c r="C7434" t="s">
        <v>22562</v>
      </c>
      <c r="D7434" s="1" t="s">
        <v>45174</v>
      </c>
      <c r="E7434" s="1" t="s">
        <v>1756</v>
      </c>
      <c r="F7434" t="s">
        <v>16</v>
      </c>
      <c r="G7434" t="s">
        <v>45175</v>
      </c>
      <c r="H7434" t="s">
        <v>18</v>
      </c>
      <c r="I7434" t="s">
        <v>19</v>
      </c>
      <c r="J7434">
        <v>5000</v>
      </c>
      <c r="K7434" t="s">
        <v>20</v>
      </c>
      <c r="L7434" t="s">
        <v>147</v>
      </c>
      <c r="M7434" t="s">
        <v>22</v>
      </c>
      <c r="N7434" t="s">
        <v>24</v>
      </c>
      <c r="O7434" t="s">
        <v>18</v>
      </c>
    </row>
    <row r="7435" spans="1:15" x14ac:dyDescent="0.3">
      <c r="A7435">
        <v>7434</v>
      </c>
      <c r="B7435" t="s">
        <v>45169</v>
      </c>
      <c r="C7435" t="s">
        <v>10719</v>
      </c>
      <c r="D7435" s="1" t="s">
        <v>45170</v>
      </c>
      <c r="E7435" s="1" t="s">
        <v>44889</v>
      </c>
      <c r="F7435" t="s">
        <v>16</v>
      </c>
      <c r="G7435" t="s">
        <v>45171</v>
      </c>
      <c r="H7435" t="s">
        <v>18</v>
      </c>
      <c r="I7435" t="s">
        <v>19</v>
      </c>
      <c r="J7435">
        <v>200</v>
      </c>
      <c r="K7435" t="s">
        <v>20</v>
      </c>
      <c r="L7435" t="s">
        <v>27</v>
      </c>
      <c r="M7435" t="s">
        <v>22</v>
      </c>
      <c r="N7435" t="s">
        <v>24</v>
      </c>
      <c r="O7435" t="s">
        <v>18</v>
      </c>
    </row>
    <row r="7436" spans="1:15" x14ac:dyDescent="0.3">
      <c r="A7436">
        <v>7435</v>
      </c>
      <c r="B7436" t="s">
        <v>45165</v>
      </c>
      <c r="C7436" t="s">
        <v>22562</v>
      </c>
      <c r="D7436" s="1" t="s">
        <v>45166</v>
      </c>
      <c r="E7436" s="1" t="s">
        <v>44624</v>
      </c>
      <c r="F7436" t="s">
        <v>16</v>
      </c>
      <c r="G7436" t="s">
        <v>45167</v>
      </c>
      <c r="H7436" t="s">
        <v>18</v>
      </c>
      <c r="I7436" t="s">
        <v>19</v>
      </c>
      <c r="J7436">
        <v>2000</v>
      </c>
      <c r="K7436" t="s">
        <v>20</v>
      </c>
      <c r="L7436" t="s">
        <v>147</v>
      </c>
      <c r="M7436" t="s">
        <v>22</v>
      </c>
      <c r="N7436" t="s">
        <v>24</v>
      </c>
      <c r="O7436" t="s">
        <v>18</v>
      </c>
    </row>
    <row r="7437" spans="1:15" x14ac:dyDescent="0.3">
      <c r="A7437">
        <v>7436</v>
      </c>
      <c r="B7437" t="s">
        <v>45161</v>
      </c>
      <c r="C7437" t="s">
        <v>22562</v>
      </c>
      <c r="D7437" s="1" t="s">
        <v>45162</v>
      </c>
      <c r="E7437" s="1" t="s">
        <v>44582</v>
      </c>
      <c r="F7437" t="s">
        <v>16</v>
      </c>
      <c r="G7437" t="s">
        <v>45163</v>
      </c>
      <c r="H7437" t="s">
        <v>18</v>
      </c>
      <c r="I7437" t="s">
        <v>19</v>
      </c>
      <c r="J7437">
        <v>3900</v>
      </c>
      <c r="K7437" t="s">
        <v>20</v>
      </c>
      <c r="L7437" t="s">
        <v>147</v>
      </c>
      <c r="M7437" t="s">
        <v>22</v>
      </c>
      <c r="N7437" t="s">
        <v>24</v>
      </c>
      <c r="O7437" t="s">
        <v>18</v>
      </c>
    </row>
    <row r="7438" spans="1:15" x14ac:dyDescent="0.3">
      <c r="A7438">
        <v>7437</v>
      </c>
      <c r="B7438" t="s">
        <v>45157</v>
      </c>
      <c r="C7438" t="s">
        <v>22562</v>
      </c>
      <c r="D7438" s="1" t="s">
        <v>45158</v>
      </c>
      <c r="E7438" s="1" t="s">
        <v>44365</v>
      </c>
      <c r="F7438" t="s">
        <v>16</v>
      </c>
      <c r="G7438" t="s">
        <v>45159</v>
      </c>
      <c r="H7438" t="s">
        <v>18</v>
      </c>
      <c r="I7438" t="s">
        <v>19</v>
      </c>
      <c r="J7438">
        <v>1300</v>
      </c>
      <c r="K7438" t="s">
        <v>20</v>
      </c>
      <c r="L7438" t="s">
        <v>147</v>
      </c>
      <c r="M7438" t="s">
        <v>22</v>
      </c>
      <c r="N7438" t="s">
        <v>24</v>
      </c>
      <c r="O7438" t="s">
        <v>18</v>
      </c>
    </row>
    <row r="7439" spans="1:15" x14ac:dyDescent="0.3">
      <c r="A7439">
        <v>7438</v>
      </c>
      <c r="B7439" t="s">
        <v>45153</v>
      </c>
      <c r="C7439" t="s">
        <v>22562</v>
      </c>
      <c r="D7439" s="1" t="s">
        <v>45154</v>
      </c>
      <c r="E7439" s="1" t="s">
        <v>708</v>
      </c>
      <c r="F7439" t="s">
        <v>16</v>
      </c>
      <c r="G7439" t="s">
        <v>45155</v>
      </c>
      <c r="H7439" t="s">
        <v>18</v>
      </c>
      <c r="I7439" t="s">
        <v>19</v>
      </c>
      <c r="J7439">
        <v>500</v>
      </c>
      <c r="K7439" t="s">
        <v>302</v>
      </c>
      <c r="L7439" t="s">
        <v>303</v>
      </c>
      <c r="M7439" t="s">
        <v>22</v>
      </c>
      <c r="N7439" t="s">
        <v>24</v>
      </c>
      <c r="O7439" t="s">
        <v>18</v>
      </c>
    </row>
    <row r="7440" spans="1:15" x14ac:dyDescent="0.3">
      <c r="A7440">
        <v>7439</v>
      </c>
      <c r="B7440" t="s">
        <v>45149</v>
      </c>
      <c r="C7440" t="s">
        <v>88</v>
      </c>
      <c r="D7440" s="1" t="s">
        <v>45150</v>
      </c>
      <c r="E7440" s="1" t="s">
        <v>45722</v>
      </c>
      <c r="F7440" t="s">
        <v>16</v>
      </c>
      <c r="G7440" t="s">
        <v>45151</v>
      </c>
      <c r="H7440" t="s">
        <v>18</v>
      </c>
      <c r="I7440" t="s">
        <v>19</v>
      </c>
      <c r="J7440">
        <v>2100</v>
      </c>
      <c r="K7440" t="s">
        <v>20</v>
      </c>
      <c r="L7440" t="s">
        <v>147</v>
      </c>
      <c r="M7440" t="s">
        <v>22</v>
      </c>
      <c r="N7440" t="s">
        <v>24</v>
      </c>
      <c r="O7440" t="s">
        <v>18</v>
      </c>
    </row>
    <row r="7441" spans="1:15" x14ac:dyDescent="0.3">
      <c r="A7441">
        <v>7440</v>
      </c>
      <c r="B7441" t="s">
        <v>45145</v>
      </c>
      <c r="C7441" t="s">
        <v>10766</v>
      </c>
      <c r="D7441" s="1" t="s">
        <v>45146</v>
      </c>
      <c r="E7441" s="1" t="s">
        <v>1866</v>
      </c>
      <c r="F7441" t="s">
        <v>16</v>
      </c>
      <c r="G7441" t="s">
        <v>45147</v>
      </c>
      <c r="H7441" t="s">
        <v>18</v>
      </c>
      <c r="I7441" t="s">
        <v>19</v>
      </c>
      <c r="J7441">
        <v>20</v>
      </c>
      <c r="K7441" t="s">
        <v>20</v>
      </c>
      <c r="L7441" t="s">
        <v>27</v>
      </c>
      <c r="M7441" t="s">
        <v>22</v>
      </c>
      <c r="N7441" t="s">
        <v>24</v>
      </c>
      <c r="O7441" t="s">
        <v>18</v>
      </c>
    </row>
    <row r="7442" spans="1:15" x14ac:dyDescent="0.3">
      <c r="A7442">
        <v>7441</v>
      </c>
      <c r="B7442" t="s">
        <v>45141</v>
      </c>
      <c r="C7442" t="s">
        <v>10719</v>
      </c>
      <c r="D7442" s="1" t="s">
        <v>45142</v>
      </c>
      <c r="E7442" s="1" t="s">
        <v>6618</v>
      </c>
      <c r="F7442" t="s">
        <v>16</v>
      </c>
      <c r="G7442" t="s">
        <v>45143</v>
      </c>
      <c r="H7442" t="s">
        <v>18</v>
      </c>
      <c r="I7442" t="s">
        <v>19</v>
      </c>
      <c r="J7442">
        <v>100</v>
      </c>
      <c r="K7442" t="s">
        <v>20</v>
      </c>
      <c r="L7442" t="s">
        <v>27</v>
      </c>
      <c r="M7442" t="s">
        <v>22</v>
      </c>
      <c r="N7442" t="s">
        <v>24</v>
      </c>
      <c r="O7442" t="s">
        <v>18</v>
      </c>
    </row>
    <row r="7443" spans="1:15" x14ac:dyDescent="0.3">
      <c r="A7443">
        <v>7442</v>
      </c>
      <c r="B7443" t="s">
        <v>45137</v>
      </c>
      <c r="C7443" t="s">
        <v>88</v>
      </c>
      <c r="D7443" s="1" t="s">
        <v>45138</v>
      </c>
      <c r="E7443" s="1" t="s">
        <v>6544</v>
      </c>
      <c r="F7443" t="s">
        <v>16</v>
      </c>
      <c r="G7443" t="s">
        <v>45139</v>
      </c>
      <c r="H7443" t="s">
        <v>18</v>
      </c>
      <c r="I7443" t="s">
        <v>19</v>
      </c>
      <c r="J7443">
        <v>6000</v>
      </c>
      <c r="K7443" t="s">
        <v>20</v>
      </c>
      <c r="L7443" t="s">
        <v>4649</v>
      </c>
      <c r="M7443" t="s">
        <v>22</v>
      </c>
      <c r="N7443" t="s">
        <v>24</v>
      </c>
      <c r="O7443" t="s">
        <v>18</v>
      </c>
    </row>
    <row r="7444" spans="1:15" x14ac:dyDescent="0.3">
      <c r="A7444">
        <v>7443</v>
      </c>
      <c r="B7444" t="s">
        <v>45134</v>
      </c>
      <c r="C7444" t="s">
        <v>10719</v>
      </c>
      <c r="D7444" s="1" t="s">
        <v>45135</v>
      </c>
      <c r="E7444" s="1" t="s">
        <v>399</v>
      </c>
      <c r="F7444" t="s">
        <v>16</v>
      </c>
      <c r="G7444" t="s">
        <v>11375</v>
      </c>
      <c r="H7444" t="s">
        <v>18</v>
      </c>
      <c r="I7444" t="s">
        <v>19</v>
      </c>
      <c r="J7444">
        <v>90</v>
      </c>
      <c r="K7444" t="s">
        <v>20</v>
      </c>
      <c r="L7444" t="s">
        <v>21</v>
      </c>
      <c r="M7444" t="s">
        <v>22</v>
      </c>
      <c r="N7444" t="s">
        <v>24</v>
      </c>
      <c r="O7444" t="s">
        <v>18</v>
      </c>
    </row>
    <row r="7445" spans="1:15" x14ac:dyDescent="0.3">
      <c r="A7445">
        <v>7444</v>
      </c>
      <c r="B7445" t="s">
        <v>45130</v>
      </c>
      <c r="C7445" t="s">
        <v>88</v>
      </c>
      <c r="D7445" s="1" t="s">
        <v>45131</v>
      </c>
      <c r="E7445" s="1" t="s">
        <v>47041</v>
      </c>
      <c r="F7445" t="s">
        <v>16</v>
      </c>
      <c r="G7445" t="s">
        <v>45132</v>
      </c>
      <c r="H7445" t="s">
        <v>18</v>
      </c>
      <c r="I7445" t="s">
        <v>19</v>
      </c>
      <c r="J7445">
        <v>3000</v>
      </c>
      <c r="K7445" t="s">
        <v>20</v>
      </c>
      <c r="L7445" t="s">
        <v>147</v>
      </c>
      <c r="M7445" t="s">
        <v>22</v>
      </c>
      <c r="N7445" t="s">
        <v>24</v>
      </c>
      <c r="O7445" t="s">
        <v>18</v>
      </c>
    </row>
    <row r="7446" spans="1:15" x14ac:dyDescent="0.3">
      <c r="A7446">
        <v>7445</v>
      </c>
      <c r="B7446" t="s">
        <v>45126</v>
      </c>
      <c r="C7446" t="s">
        <v>88</v>
      </c>
      <c r="D7446" s="1" t="s">
        <v>45127</v>
      </c>
      <c r="E7446" s="1" t="s">
        <v>44632</v>
      </c>
      <c r="F7446" t="s">
        <v>16</v>
      </c>
      <c r="G7446" t="s">
        <v>45128</v>
      </c>
      <c r="H7446" t="s">
        <v>18</v>
      </c>
      <c r="I7446" t="s">
        <v>19</v>
      </c>
      <c r="J7446">
        <v>8000</v>
      </c>
      <c r="K7446" t="s">
        <v>20</v>
      </c>
      <c r="L7446" t="s">
        <v>4649</v>
      </c>
      <c r="M7446" t="s">
        <v>22</v>
      </c>
      <c r="N7446" t="s">
        <v>24</v>
      </c>
      <c r="O7446" t="s">
        <v>18</v>
      </c>
    </row>
    <row r="7447" spans="1:15" x14ac:dyDescent="0.3">
      <c r="A7447">
        <v>7446</v>
      </c>
      <c r="B7447" t="s">
        <v>45122</v>
      </c>
      <c r="C7447" t="s">
        <v>88</v>
      </c>
      <c r="D7447" s="1" t="s">
        <v>45123</v>
      </c>
      <c r="E7447" s="1" t="s">
        <v>2072</v>
      </c>
      <c r="F7447" t="s">
        <v>16</v>
      </c>
      <c r="G7447" t="s">
        <v>45124</v>
      </c>
      <c r="H7447" t="s">
        <v>18</v>
      </c>
      <c r="I7447" t="s">
        <v>19</v>
      </c>
      <c r="J7447">
        <v>3000</v>
      </c>
      <c r="K7447" t="s">
        <v>20</v>
      </c>
      <c r="L7447" t="s">
        <v>147</v>
      </c>
      <c r="M7447" t="s">
        <v>22</v>
      </c>
      <c r="N7447" t="s">
        <v>24</v>
      </c>
      <c r="O7447" t="s">
        <v>18</v>
      </c>
    </row>
    <row r="7448" spans="1:15" x14ac:dyDescent="0.3">
      <c r="A7448">
        <v>7447</v>
      </c>
      <c r="B7448" t="s">
        <v>45118</v>
      </c>
      <c r="C7448" t="s">
        <v>88</v>
      </c>
      <c r="D7448" s="1" t="s">
        <v>45119</v>
      </c>
      <c r="E7448" s="1" t="s">
        <v>44927</v>
      </c>
      <c r="F7448" t="s">
        <v>16</v>
      </c>
      <c r="G7448" t="s">
        <v>45120</v>
      </c>
      <c r="H7448" t="s">
        <v>18</v>
      </c>
      <c r="I7448" t="s">
        <v>19</v>
      </c>
      <c r="J7448">
        <v>6000</v>
      </c>
      <c r="K7448" t="s">
        <v>20</v>
      </c>
      <c r="L7448" t="s">
        <v>147</v>
      </c>
      <c r="M7448" t="s">
        <v>22</v>
      </c>
      <c r="N7448" t="s">
        <v>24</v>
      </c>
      <c r="O7448" t="s">
        <v>18</v>
      </c>
    </row>
    <row r="7449" spans="1:15" x14ac:dyDescent="0.3">
      <c r="A7449">
        <v>7448</v>
      </c>
      <c r="B7449" t="s">
        <v>45114</v>
      </c>
      <c r="C7449" t="s">
        <v>88</v>
      </c>
      <c r="D7449" s="1" t="s">
        <v>45115</v>
      </c>
      <c r="E7449" s="1" t="s">
        <v>47084</v>
      </c>
      <c r="F7449" t="s">
        <v>16</v>
      </c>
      <c r="G7449" t="s">
        <v>45116</v>
      </c>
      <c r="H7449" t="s">
        <v>18</v>
      </c>
      <c r="I7449" t="s">
        <v>19</v>
      </c>
      <c r="J7449">
        <v>1800</v>
      </c>
      <c r="K7449" t="s">
        <v>20</v>
      </c>
      <c r="L7449" t="s">
        <v>147</v>
      </c>
      <c r="M7449" t="s">
        <v>22</v>
      </c>
      <c r="N7449" t="s">
        <v>24</v>
      </c>
      <c r="O7449" t="s">
        <v>18</v>
      </c>
    </row>
    <row r="7450" spans="1:15" x14ac:dyDescent="0.3">
      <c r="A7450">
        <v>7449</v>
      </c>
      <c r="B7450" t="s">
        <v>45110</v>
      </c>
      <c r="C7450" t="s">
        <v>10719</v>
      </c>
      <c r="D7450" s="1" t="s">
        <v>45111</v>
      </c>
      <c r="E7450" s="1" t="s">
        <v>7881</v>
      </c>
      <c r="F7450" t="s">
        <v>16</v>
      </c>
      <c r="G7450" t="s">
        <v>45112</v>
      </c>
      <c r="H7450" t="s">
        <v>18</v>
      </c>
      <c r="I7450" t="s">
        <v>19</v>
      </c>
      <c r="J7450">
        <v>100</v>
      </c>
      <c r="K7450" t="s">
        <v>20</v>
      </c>
      <c r="L7450" t="s">
        <v>27</v>
      </c>
      <c r="M7450" t="s">
        <v>22</v>
      </c>
      <c r="N7450" t="s">
        <v>24</v>
      </c>
      <c r="O7450" t="s">
        <v>18</v>
      </c>
    </row>
    <row r="7451" spans="1:15" x14ac:dyDescent="0.3">
      <c r="A7451">
        <v>7450</v>
      </c>
      <c r="B7451" t="s">
        <v>45106</v>
      </c>
      <c r="C7451" t="s">
        <v>15</v>
      </c>
      <c r="D7451" s="1" t="s">
        <v>45107</v>
      </c>
      <c r="E7451" s="1" t="s">
        <v>7819</v>
      </c>
      <c r="F7451" t="s">
        <v>16</v>
      </c>
      <c r="G7451" t="s">
        <v>45108</v>
      </c>
      <c r="H7451" t="s">
        <v>18</v>
      </c>
      <c r="I7451" t="s">
        <v>19</v>
      </c>
      <c r="J7451">
        <v>100</v>
      </c>
      <c r="K7451" t="s">
        <v>20</v>
      </c>
      <c r="L7451" t="s">
        <v>147</v>
      </c>
      <c r="M7451" t="s">
        <v>22</v>
      </c>
      <c r="N7451" t="s">
        <v>24</v>
      </c>
      <c r="O7451" t="s">
        <v>18</v>
      </c>
    </row>
    <row r="7452" spans="1:15" x14ac:dyDescent="0.3">
      <c r="A7452">
        <v>7451</v>
      </c>
      <c r="B7452" t="s">
        <v>45102</v>
      </c>
      <c r="C7452" t="s">
        <v>10719</v>
      </c>
      <c r="D7452" s="1" t="s">
        <v>45103</v>
      </c>
      <c r="E7452" s="1" t="s">
        <v>8527</v>
      </c>
      <c r="F7452" t="s">
        <v>16</v>
      </c>
      <c r="G7452" t="s">
        <v>45104</v>
      </c>
      <c r="H7452" t="s">
        <v>18</v>
      </c>
      <c r="I7452" t="s">
        <v>19</v>
      </c>
      <c r="J7452">
        <v>100</v>
      </c>
      <c r="K7452" t="s">
        <v>20</v>
      </c>
      <c r="L7452" t="s">
        <v>27</v>
      </c>
      <c r="M7452" t="s">
        <v>22</v>
      </c>
      <c r="N7452" t="s">
        <v>24</v>
      </c>
      <c r="O7452" t="s">
        <v>18</v>
      </c>
    </row>
    <row r="7453" spans="1:15" x14ac:dyDescent="0.3">
      <c r="A7453">
        <v>7452</v>
      </c>
      <c r="B7453" t="s">
        <v>45098</v>
      </c>
      <c r="C7453" t="s">
        <v>21466</v>
      </c>
      <c r="D7453" s="1" t="s">
        <v>45099</v>
      </c>
      <c r="E7453" s="1" t="s">
        <v>352</v>
      </c>
      <c r="F7453" t="s">
        <v>16</v>
      </c>
      <c r="G7453" t="s">
        <v>45100</v>
      </c>
      <c r="H7453" t="s">
        <v>18</v>
      </c>
      <c r="I7453" t="s">
        <v>19</v>
      </c>
      <c r="J7453">
        <v>3200</v>
      </c>
      <c r="K7453" t="s">
        <v>302</v>
      </c>
      <c r="L7453" t="s">
        <v>303</v>
      </c>
      <c r="M7453" t="s">
        <v>22</v>
      </c>
      <c r="N7453" t="s">
        <v>24</v>
      </c>
      <c r="O7453" t="s">
        <v>18</v>
      </c>
    </row>
    <row r="7454" spans="1:15" x14ac:dyDescent="0.3">
      <c r="A7454">
        <v>7453</v>
      </c>
      <c r="B7454" t="s">
        <v>45094</v>
      </c>
      <c r="C7454" t="s">
        <v>88</v>
      </c>
      <c r="D7454" s="1" t="s">
        <v>45095</v>
      </c>
      <c r="E7454" s="1" t="s">
        <v>6792</v>
      </c>
      <c r="F7454" t="s">
        <v>16</v>
      </c>
      <c r="G7454" t="s">
        <v>45096</v>
      </c>
      <c r="H7454" t="s">
        <v>18</v>
      </c>
      <c r="I7454" t="s">
        <v>19</v>
      </c>
      <c r="J7454">
        <v>20</v>
      </c>
      <c r="K7454" t="s">
        <v>20</v>
      </c>
      <c r="L7454" t="s">
        <v>4649</v>
      </c>
      <c r="M7454" t="s">
        <v>22</v>
      </c>
      <c r="N7454" t="s">
        <v>24</v>
      </c>
      <c r="O7454" t="s">
        <v>18</v>
      </c>
    </row>
    <row r="7455" spans="1:15" x14ac:dyDescent="0.3">
      <c r="A7455">
        <v>7454</v>
      </c>
      <c r="B7455" t="s">
        <v>45090</v>
      </c>
      <c r="C7455" t="s">
        <v>88</v>
      </c>
      <c r="D7455" s="1" t="s">
        <v>45091</v>
      </c>
      <c r="E7455" s="1" t="s">
        <v>8471</v>
      </c>
      <c r="F7455" t="s">
        <v>16</v>
      </c>
      <c r="G7455" t="s">
        <v>45092</v>
      </c>
      <c r="H7455" t="s">
        <v>18</v>
      </c>
      <c r="I7455" t="s">
        <v>19</v>
      </c>
      <c r="J7455">
        <v>3250</v>
      </c>
      <c r="K7455" t="s">
        <v>20</v>
      </c>
      <c r="L7455" t="s">
        <v>147</v>
      </c>
      <c r="M7455" t="s">
        <v>22</v>
      </c>
      <c r="N7455" t="s">
        <v>24</v>
      </c>
      <c r="O7455" t="s">
        <v>18</v>
      </c>
    </row>
    <row r="7456" spans="1:15" x14ac:dyDescent="0.3">
      <c r="A7456">
        <v>7455</v>
      </c>
      <c r="B7456" t="s">
        <v>45086</v>
      </c>
      <c r="C7456" t="s">
        <v>88</v>
      </c>
      <c r="D7456" s="1" t="s">
        <v>45087</v>
      </c>
      <c r="E7456" s="1" t="s">
        <v>648</v>
      </c>
      <c r="F7456" t="s">
        <v>16</v>
      </c>
      <c r="G7456" t="s">
        <v>45088</v>
      </c>
      <c r="H7456" t="s">
        <v>18</v>
      </c>
      <c r="I7456" t="s">
        <v>19</v>
      </c>
      <c r="J7456">
        <v>3200</v>
      </c>
      <c r="K7456" t="s">
        <v>20</v>
      </c>
      <c r="L7456" t="s">
        <v>147</v>
      </c>
      <c r="M7456" t="s">
        <v>22</v>
      </c>
      <c r="N7456" t="s">
        <v>24</v>
      </c>
      <c r="O7456" t="s">
        <v>18</v>
      </c>
    </row>
    <row r="7457" spans="1:15" x14ac:dyDescent="0.3">
      <c r="A7457">
        <v>7456</v>
      </c>
      <c r="B7457" t="s">
        <v>45082</v>
      </c>
      <c r="C7457" t="s">
        <v>88</v>
      </c>
      <c r="D7457" s="1" t="s">
        <v>45083</v>
      </c>
      <c r="E7457" s="1" t="s">
        <v>44593</v>
      </c>
      <c r="F7457" t="s">
        <v>16</v>
      </c>
      <c r="G7457" t="s">
        <v>45084</v>
      </c>
      <c r="H7457" t="s">
        <v>18</v>
      </c>
      <c r="I7457" t="s">
        <v>19</v>
      </c>
      <c r="J7457">
        <v>2630</v>
      </c>
      <c r="K7457" t="s">
        <v>20</v>
      </c>
      <c r="L7457" t="s">
        <v>147</v>
      </c>
      <c r="M7457" t="s">
        <v>22</v>
      </c>
      <c r="N7457" t="s">
        <v>24</v>
      </c>
      <c r="O7457" t="s">
        <v>18</v>
      </c>
    </row>
    <row r="7458" spans="1:15" x14ac:dyDescent="0.3">
      <c r="A7458">
        <v>7457</v>
      </c>
      <c r="B7458" t="s">
        <v>45078</v>
      </c>
      <c r="C7458" t="s">
        <v>21466</v>
      </c>
      <c r="D7458" s="1" t="s">
        <v>45079</v>
      </c>
      <c r="E7458" s="1" t="s">
        <v>44845</v>
      </c>
      <c r="F7458" t="s">
        <v>16</v>
      </c>
      <c r="G7458" t="s">
        <v>45080</v>
      </c>
      <c r="H7458" t="s">
        <v>18</v>
      </c>
      <c r="I7458" t="s">
        <v>19</v>
      </c>
      <c r="J7458">
        <v>3630</v>
      </c>
      <c r="K7458" t="s">
        <v>20</v>
      </c>
      <c r="L7458" t="s">
        <v>4649</v>
      </c>
      <c r="M7458" t="s">
        <v>22</v>
      </c>
      <c r="N7458" t="s">
        <v>24</v>
      </c>
      <c r="O7458" t="s">
        <v>18</v>
      </c>
    </row>
    <row r="7459" spans="1:15" x14ac:dyDescent="0.3">
      <c r="A7459">
        <v>7458</v>
      </c>
      <c r="B7459" t="s">
        <v>45074</v>
      </c>
      <c r="C7459" t="s">
        <v>88</v>
      </c>
      <c r="D7459" s="1" t="s">
        <v>45075</v>
      </c>
      <c r="E7459" s="1" t="s">
        <v>6854</v>
      </c>
      <c r="F7459" t="s">
        <v>16</v>
      </c>
      <c r="G7459" t="s">
        <v>45076</v>
      </c>
      <c r="H7459" t="s">
        <v>18</v>
      </c>
      <c r="I7459" t="s">
        <v>19</v>
      </c>
      <c r="J7459">
        <v>4000</v>
      </c>
      <c r="K7459" t="s">
        <v>20</v>
      </c>
      <c r="L7459" t="s">
        <v>147</v>
      </c>
      <c r="M7459" t="s">
        <v>22</v>
      </c>
      <c r="N7459" t="s">
        <v>24</v>
      </c>
      <c r="O7459" t="s">
        <v>18</v>
      </c>
    </row>
    <row r="7460" spans="1:15" x14ac:dyDescent="0.3">
      <c r="A7460">
        <v>7459</v>
      </c>
      <c r="B7460" t="s">
        <v>45070</v>
      </c>
      <c r="C7460" t="s">
        <v>88</v>
      </c>
      <c r="D7460" s="1" t="s">
        <v>45071</v>
      </c>
      <c r="E7460" s="1" t="s">
        <v>45630</v>
      </c>
      <c r="F7460" t="s">
        <v>16</v>
      </c>
      <c r="G7460" t="s">
        <v>45072</v>
      </c>
      <c r="H7460" t="s">
        <v>18</v>
      </c>
      <c r="I7460" t="s">
        <v>19</v>
      </c>
      <c r="J7460">
        <v>3000</v>
      </c>
      <c r="K7460" t="s">
        <v>20</v>
      </c>
      <c r="L7460" t="s">
        <v>147</v>
      </c>
      <c r="M7460" t="s">
        <v>22</v>
      </c>
      <c r="N7460" t="s">
        <v>24</v>
      </c>
      <c r="O7460" t="s">
        <v>18</v>
      </c>
    </row>
    <row r="7461" spans="1:15" x14ac:dyDescent="0.3">
      <c r="A7461">
        <v>7460</v>
      </c>
      <c r="B7461" t="s">
        <v>45066</v>
      </c>
      <c r="C7461" t="s">
        <v>88</v>
      </c>
      <c r="D7461" s="1" t="s">
        <v>45067</v>
      </c>
      <c r="E7461" s="1" t="s">
        <v>46973</v>
      </c>
      <c r="F7461" t="s">
        <v>16</v>
      </c>
      <c r="G7461" t="s">
        <v>45068</v>
      </c>
      <c r="H7461" t="s">
        <v>18</v>
      </c>
      <c r="I7461" t="s">
        <v>19</v>
      </c>
      <c r="J7461">
        <v>8000</v>
      </c>
      <c r="K7461" t="s">
        <v>20</v>
      </c>
      <c r="L7461" t="s">
        <v>147</v>
      </c>
      <c r="M7461" t="s">
        <v>22</v>
      </c>
      <c r="N7461" t="s">
        <v>24</v>
      </c>
      <c r="O7461" t="s">
        <v>18</v>
      </c>
    </row>
    <row r="7462" spans="1:15" x14ac:dyDescent="0.3">
      <c r="A7462">
        <v>7461</v>
      </c>
      <c r="B7462" t="s">
        <v>45063</v>
      </c>
      <c r="C7462" t="s">
        <v>88</v>
      </c>
      <c r="D7462" s="1" t="s">
        <v>45064</v>
      </c>
      <c r="E7462" s="1" t="s">
        <v>1293</v>
      </c>
      <c r="F7462" t="s">
        <v>16</v>
      </c>
      <c r="G7462" t="s">
        <v>43624</v>
      </c>
      <c r="H7462" t="s">
        <v>18</v>
      </c>
      <c r="I7462" t="s">
        <v>19</v>
      </c>
      <c r="J7462">
        <v>1500</v>
      </c>
      <c r="K7462" t="s">
        <v>20</v>
      </c>
      <c r="L7462" t="s">
        <v>147</v>
      </c>
      <c r="M7462" t="s">
        <v>22</v>
      </c>
      <c r="N7462" t="s">
        <v>24</v>
      </c>
      <c r="O7462" t="s">
        <v>18</v>
      </c>
    </row>
    <row r="7463" spans="1:15" x14ac:dyDescent="0.3">
      <c r="A7463">
        <v>7462</v>
      </c>
      <c r="B7463" t="s">
        <v>45059</v>
      </c>
      <c r="C7463" t="s">
        <v>10719</v>
      </c>
      <c r="D7463" s="1" t="s">
        <v>45060</v>
      </c>
      <c r="E7463" s="1" t="s">
        <v>6827</v>
      </c>
      <c r="F7463" t="s">
        <v>16</v>
      </c>
      <c r="G7463" t="s">
        <v>45061</v>
      </c>
      <c r="H7463" t="s">
        <v>18</v>
      </c>
      <c r="I7463" t="s">
        <v>19</v>
      </c>
      <c r="J7463">
        <v>100</v>
      </c>
      <c r="K7463" t="s">
        <v>20</v>
      </c>
      <c r="L7463" t="s">
        <v>27</v>
      </c>
      <c r="M7463" t="s">
        <v>22</v>
      </c>
      <c r="N7463" t="s">
        <v>24</v>
      </c>
      <c r="O7463" t="s">
        <v>18</v>
      </c>
    </row>
    <row r="7464" spans="1:15" x14ac:dyDescent="0.3">
      <c r="A7464">
        <v>7463</v>
      </c>
      <c r="B7464" t="s">
        <v>45055</v>
      </c>
      <c r="C7464" t="s">
        <v>88</v>
      </c>
      <c r="D7464" s="1" t="s">
        <v>45056</v>
      </c>
      <c r="E7464" s="1" t="s">
        <v>511</v>
      </c>
      <c r="F7464" t="s">
        <v>16</v>
      </c>
      <c r="G7464" t="s">
        <v>45057</v>
      </c>
      <c r="H7464" t="s">
        <v>18</v>
      </c>
      <c r="I7464" t="s">
        <v>19</v>
      </c>
      <c r="J7464">
        <v>50</v>
      </c>
      <c r="K7464" t="s">
        <v>20</v>
      </c>
      <c r="L7464" t="s">
        <v>147</v>
      </c>
      <c r="M7464" t="s">
        <v>22</v>
      </c>
      <c r="N7464" t="s">
        <v>24</v>
      </c>
      <c r="O7464" t="s">
        <v>18</v>
      </c>
    </row>
    <row r="7465" spans="1:15" x14ac:dyDescent="0.3">
      <c r="A7465">
        <v>7464</v>
      </c>
      <c r="B7465" t="s">
        <v>45051</v>
      </c>
      <c r="C7465" t="s">
        <v>88</v>
      </c>
      <c r="D7465" s="1" t="s">
        <v>45052</v>
      </c>
      <c r="E7465" s="1" t="s">
        <v>47103</v>
      </c>
      <c r="F7465" t="s">
        <v>16</v>
      </c>
      <c r="G7465" t="s">
        <v>45053</v>
      </c>
      <c r="H7465" t="s">
        <v>18</v>
      </c>
      <c r="I7465" t="s">
        <v>19</v>
      </c>
      <c r="J7465">
        <v>1950</v>
      </c>
      <c r="K7465" t="s">
        <v>20</v>
      </c>
      <c r="L7465" t="s">
        <v>147</v>
      </c>
      <c r="M7465" t="s">
        <v>22</v>
      </c>
      <c r="N7465" t="s">
        <v>24</v>
      </c>
      <c r="O7465" t="s">
        <v>18</v>
      </c>
    </row>
    <row r="7466" spans="1:15" x14ac:dyDescent="0.3">
      <c r="A7466">
        <v>7465</v>
      </c>
      <c r="B7466" t="s">
        <v>45047</v>
      </c>
      <c r="C7466" t="s">
        <v>88</v>
      </c>
      <c r="D7466" s="1" t="s">
        <v>45048</v>
      </c>
      <c r="E7466" s="1" t="s">
        <v>44597</v>
      </c>
      <c r="F7466" t="s">
        <v>16</v>
      </c>
      <c r="G7466" t="s">
        <v>45049</v>
      </c>
      <c r="H7466" t="s">
        <v>18</v>
      </c>
      <c r="I7466" t="s">
        <v>19</v>
      </c>
      <c r="J7466">
        <v>3800</v>
      </c>
      <c r="K7466" t="s">
        <v>20</v>
      </c>
      <c r="L7466" t="s">
        <v>147</v>
      </c>
      <c r="M7466" t="s">
        <v>22</v>
      </c>
      <c r="N7466" t="s">
        <v>24</v>
      </c>
      <c r="O7466" t="s">
        <v>18</v>
      </c>
    </row>
    <row r="7467" spans="1:15" x14ac:dyDescent="0.3">
      <c r="A7467">
        <v>7466</v>
      </c>
      <c r="B7467" t="s">
        <v>45043</v>
      </c>
      <c r="C7467" t="s">
        <v>10719</v>
      </c>
      <c r="D7467" s="1" t="s">
        <v>45044</v>
      </c>
      <c r="E7467" s="1" t="s">
        <v>7428</v>
      </c>
      <c r="F7467" t="s">
        <v>16</v>
      </c>
      <c r="G7467" t="s">
        <v>45045</v>
      </c>
      <c r="H7467" t="s">
        <v>18</v>
      </c>
      <c r="I7467" t="s">
        <v>19</v>
      </c>
      <c r="J7467">
        <v>100</v>
      </c>
      <c r="K7467" t="s">
        <v>20</v>
      </c>
      <c r="L7467" t="s">
        <v>27</v>
      </c>
      <c r="M7467" t="s">
        <v>22</v>
      </c>
      <c r="N7467" t="s">
        <v>24</v>
      </c>
      <c r="O7467" t="s">
        <v>18</v>
      </c>
    </row>
    <row r="7468" spans="1:15" x14ac:dyDescent="0.3">
      <c r="A7468">
        <v>7467</v>
      </c>
      <c r="B7468" t="s">
        <v>45039</v>
      </c>
      <c r="C7468" t="s">
        <v>15</v>
      </c>
      <c r="D7468" s="1" t="s">
        <v>45040</v>
      </c>
      <c r="E7468" s="1" t="s">
        <v>44857</v>
      </c>
      <c r="F7468" t="s">
        <v>16</v>
      </c>
      <c r="G7468" t="s">
        <v>45041</v>
      </c>
      <c r="H7468" t="s">
        <v>18</v>
      </c>
      <c r="I7468" t="s">
        <v>19</v>
      </c>
      <c r="J7468">
        <v>100</v>
      </c>
      <c r="K7468" t="s">
        <v>20</v>
      </c>
      <c r="L7468" t="s">
        <v>147</v>
      </c>
      <c r="M7468" t="s">
        <v>22</v>
      </c>
      <c r="N7468" t="s">
        <v>24</v>
      </c>
      <c r="O7468" t="s">
        <v>18</v>
      </c>
    </row>
    <row r="7469" spans="1:15" x14ac:dyDescent="0.3">
      <c r="A7469">
        <v>7468</v>
      </c>
      <c r="B7469" t="s">
        <v>45035</v>
      </c>
      <c r="C7469" t="s">
        <v>10719</v>
      </c>
      <c r="D7469" s="1" t="s">
        <v>45036</v>
      </c>
      <c r="E7469" s="1" t="s">
        <v>1044</v>
      </c>
      <c r="F7469" t="s">
        <v>16</v>
      </c>
      <c r="G7469" t="s">
        <v>45037</v>
      </c>
      <c r="H7469" t="s">
        <v>18</v>
      </c>
      <c r="I7469" t="s">
        <v>19</v>
      </c>
      <c r="J7469">
        <v>100</v>
      </c>
      <c r="K7469" t="s">
        <v>20</v>
      </c>
      <c r="L7469" t="s">
        <v>27</v>
      </c>
      <c r="M7469" t="s">
        <v>22</v>
      </c>
      <c r="N7469" t="s">
        <v>24</v>
      </c>
      <c r="O7469" t="s">
        <v>18</v>
      </c>
    </row>
    <row r="7470" spans="1:15" x14ac:dyDescent="0.3">
      <c r="A7470">
        <v>7469</v>
      </c>
      <c r="B7470" t="s">
        <v>45031</v>
      </c>
      <c r="C7470" t="s">
        <v>10719</v>
      </c>
      <c r="D7470" s="1" t="s">
        <v>45032</v>
      </c>
      <c r="E7470" s="1" t="s">
        <v>1169</v>
      </c>
      <c r="F7470" t="s">
        <v>16</v>
      </c>
      <c r="G7470" t="s">
        <v>45033</v>
      </c>
      <c r="H7470" t="s">
        <v>18</v>
      </c>
      <c r="I7470" t="s">
        <v>19</v>
      </c>
      <c r="J7470">
        <v>100</v>
      </c>
      <c r="K7470" t="s">
        <v>20</v>
      </c>
      <c r="L7470" t="s">
        <v>27</v>
      </c>
      <c r="M7470" t="s">
        <v>22</v>
      </c>
      <c r="N7470" t="s">
        <v>24</v>
      </c>
      <c r="O7470" t="s">
        <v>18</v>
      </c>
    </row>
    <row r="7471" spans="1:15" x14ac:dyDescent="0.3">
      <c r="A7471">
        <v>7470</v>
      </c>
      <c r="B7471" t="s">
        <v>45027</v>
      </c>
      <c r="C7471" t="s">
        <v>88</v>
      </c>
      <c r="D7471" s="1" t="s">
        <v>45028</v>
      </c>
      <c r="E7471" s="1" t="s">
        <v>44724</v>
      </c>
      <c r="F7471" t="s">
        <v>16</v>
      </c>
      <c r="G7471" t="s">
        <v>45029</v>
      </c>
      <c r="H7471" t="s">
        <v>18</v>
      </c>
      <c r="I7471" t="s">
        <v>19</v>
      </c>
      <c r="J7471">
        <v>2500</v>
      </c>
      <c r="K7471" t="s">
        <v>302</v>
      </c>
      <c r="L7471" t="s">
        <v>303</v>
      </c>
      <c r="M7471" t="s">
        <v>22</v>
      </c>
      <c r="N7471" t="s">
        <v>24</v>
      </c>
      <c r="O7471" t="s">
        <v>18</v>
      </c>
    </row>
    <row r="7472" spans="1:15" x14ac:dyDescent="0.3">
      <c r="A7472">
        <v>7471</v>
      </c>
      <c r="B7472" t="s">
        <v>45023</v>
      </c>
      <c r="C7472" t="s">
        <v>88</v>
      </c>
      <c r="D7472" s="1" t="s">
        <v>45024</v>
      </c>
      <c r="E7472" s="1" t="s">
        <v>7549</v>
      </c>
      <c r="F7472" t="s">
        <v>16</v>
      </c>
      <c r="G7472" t="s">
        <v>45025</v>
      </c>
      <c r="H7472" t="s">
        <v>18</v>
      </c>
      <c r="I7472" t="s">
        <v>19</v>
      </c>
      <c r="J7472">
        <v>860</v>
      </c>
      <c r="K7472" t="s">
        <v>302</v>
      </c>
      <c r="L7472" t="s">
        <v>303</v>
      </c>
      <c r="M7472" t="s">
        <v>22</v>
      </c>
      <c r="N7472" t="s">
        <v>24</v>
      </c>
      <c r="O7472" t="s">
        <v>18</v>
      </c>
    </row>
    <row r="7473" spans="1:15" x14ac:dyDescent="0.3">
      <c r="A7473">
        <v>7472</v>
      </c>
      <c r="B7473" t="s">
        <v>45019</v>
      </c>
      <c r="C7473" t="s">
        <v>88</v>
      </c>
      <c r="D7473" s="1" t="s">
        <v>45020</v>
      </c>
      <c r="E7473" s="1" t="s">
        <v>8551</v>
      </c>
      <c r="F7473" t="s">
        <v>16</v>
      </c>
      <c r="G7473" t="s">
        <v>45021</v>
      </c>
      <c r="H7473" t="s">
        <v>18</v>
      </c>
      <c r="I7473" t="s">
        <v>19</v>
      </c>
      <c r="J7473">
        <v>3000</v>
      </c>
      <c r="K7473" t="s">
        <v>302</v>
      </c>
      <c r="L7473" t="s">
        <v>303</v>
      </c>
      <c r="M7473" t="s">
        <v>22</v>
      </c>
      <c r="N7473" t="s">
        <v>24</v>
      </c>
      <c r="O7473" t="s">
        <v>18</v>
      </c>
    </row>
    <row r="7474" spans="1:15" x14ac:dyDescent="0.3">
      <c r="A7474">
        <v>7473</v>
      </c>
      <c r="B7474" t="s">
        <v>45015</v>
      </c>
      <c r="C7474" t="s">
        <v>88</v>
      </c>
      <c r="D7474" s="1" t="s">
        <v>45016</v>
      </c>
      <c r="E7474" s="1" t="s">
        <v>7393</v>
      </c>
      <c r="F7474" t="s">
        <v>16</v>
      </c>
      <c r="G7474" t="s">
        <v>45017</v>
      </c>
      <c r="H7474" t="s">
        <v>18</v>
      </c>
      <c r="I7474" t="s">
        <v>19</v>
      </c>
      <c r="J7474">
        <v>1300</v>
      </c>
      <c r="K7474" t="s">
        <v>302</v>
      </c>
      <c r="L7474" t="s">
        <v>303</v>
      </c>
      <c r="M7474" t="s">
        <v>22</v>
      </c>
      <c r="N7474" t="s">
        <v>24</v>
      </c>
      <c r="O7474" t="s">
        <v>18</v>
      </c>
    </row>
    <row r="7475" spans="1:15" x14ac:dyDescent="0.3">
      <c r="A7475">
        <v>7474</v>
      </c>
      <c r="B7475" t="s">
        <v>45011</v>
      </c>
      <c r="C7475" t="s">
        <v>88</v>
      </c>
      <c r="D7475" s="1" t="s">
        <v>45012</v>
      </c>
      <c r="E7475" s="1" t="s">
        <v>8053</v>
      </c>
      <c r="F7475" t="s">
        <v>16</v>
      </c>
      <c r="G7475" t="s">
        <v>45013</v>
      </c>
      <c r="H7475" t="s">
        <v>18</v>
      </c>
      <c r="I7475" t="s">
        <v>19</v>
      </c>
      <c r="J7475">
        <v>750</v>
      </c>
      <c r="K7475" t="s">
        <v>302</v>
      </c>
      <c r="L7475" t="s">
        <v>303</v>
      </c>
      <c r="M7475" t="s">
        <v>22</v>
      </c>
      <c r="N7475" t="s">
        <v>24</v>
      </c>
      <c r="O7475" t="s">
        <v>18</v>
      </c>
    </row>
    <row r="7476" spans="1:15" x14ac:dyDescent="0.3">
      <c r="A7476">
        <v>7475</v>
      </c>
      <c r="B7476" t="s">
        <v>45007</v>
      </c>
      <c r="C7476" t="s">
        <v>88</v>
      </c>
      <c r="D7476" s="1" t="s">
        <v>45008</v>
      </c>
      <c r="E7476" s="1" t="s">
        <v>47579</v>
      </c>
      <c r="F7476" t="s">
        <v>16</v>
      </c>
      <c r="G7476" t="s">
        <v>45009</v>
      </c>
      <c r="H7476" t="s">
        <v>18</v>
      </c>
      <c r="I7476" t="s">
        <v>19</v>
      </c>
      <c r="J7476">
        <v>5000</v>
      </c>
      <c r="K7476" t="s">
        <v>302</v>
      </c>
      <c r="L7476" t="s">
        <v>303</v>
      </c>
      <c r="M7476" t="s">
        <v>22</v>
      </c>
      <c r="N7476" t="s">
        <v>24</v>
      </c>
      <c r="O7476" t="s">
        <v>18</v>
      </c>
    </row>
    <row r="7477" spans="1:15" x14ac:dyDescent="0.3">
      <c r="A7477">
        <v>7476</v>
      </c>
      <c r="B7477" t="s">
        <v>45003</v>
      </c>
      <c r="C7477" t="s">
        <v>10719</v>
      </c>
      <c r="D7477" s="1" t="s">
        <v>45004</v>
      </c>
      <c r="E7477" s="1" t="s">
        <v>7467</v>
      </c>
      <c r="F7477" t="s">
        <v>16</v>
      </c>
      <c r="G7477" t="s">
        <v>45005</v>
      </c>
      <c r="H7477" t="s">
        <v>18</v>
      </c>
      <c r="I7477" t="s">
        <v>19</v>
      </c>
      <c r="J7477">
        <v>100</v>
      </c>
      <c r="K7477" t="s">
        <v>20</v>
      </c>
      <c r="L7477" t="s">
        <v>27</v>
      </c>
      <c r="M7477" t="s">
        <v>22</v>
      </c>
      <c r="N7477" t="s">
        <v>24</v>
      </c>
      <c r="O7477" t="s">
        <v>18</v>
      </c>
    </row>
    <row r="7478" spans="1:15" x14ac:dyDescent="0.3">
      <c r="A7478">
        <v>7477</v>
      </c>
      <c r="B7478" t="s">
        <v>44999</v>
      </c>
      <c r="C7478" t="s">
        <v>88</v>
      </c>
      <c r="D7478" s="1" t="s">
        <v>45000</v>
      </c>
      <c r="E7478" s="1" t="s">
        <v>46994</v>
      </c>
      <c r="F7478" t="s">
        <v>16</v>
      </c>
      <c r="G7478" t="s">
        <v>45001</v>
      </c>
      <c r="H7478" t="s">
        <v>18</v>
      </c>
      <c r="I7478" t="s">
        <v>19</v>
      </c>
      <c r="J7478">
        <v>5000</v>
      </c>
      <c r="K7478" t="s">
        <v>20</v>
      </c>
      <c r="L7478" t="s">
        <v>147</v>
      </c>
      <c r="M7478" t="s">
        <v>22</v>
      </c>
      <c r="N7478" t="s">
        <v>24</v>
      </c>
      <c r="O7478" t="s">
        <v>18</v>
      </c>
    </row>
    <row r="7479" spans="1:15" x14ac:dyDescent="0.3">
      <c r="A7479">
        <v>7478</v>
      </c>
      <c r="B7479" t="s">
        <v>44995</v>
      </c>
      <c r="C7479" t="s">
        <v>88</v>
      </c>
      <c r="D7479" s="1" t="s">
        <v>44996</v>
      </c>
      <c r="E7479" s="1" t="s">
        <v>45279</v>
      </c>
      <c r="F7479" t="s">
        <v>16</v>
      </c>
      <c r="G7479" t="s">
        <v>44997</v>
      </c>
      <c r="H7479" t="s">
        <v>18</v>
      </c>
      <c r="I7479" t="s">
        <v>19</v>
      </c>
      <c r="J7479">
        <v>4500</v>
      </c>
      <c r="K7479" t="s">
        <v>20</v>
      </c>
      <c r="L7479" t="s">
        <v>147</v>
      </c>
      <c r="M7479" t="s">
        <v>22</v>
      </c>
      <c r="N7479" t="s">
        <v>24</v>
      </c>
      <c r="O7479" t="s">
        <v>18</v>
      </c>
    </row>
    <row r="7480" spans="1:15" x14ac:dyDescent="0.3">
      <c r="A7480">
        <v>7479</v>
      </c>
      <c r="B7480" t="s">
        <v>44991</v>
      </c>
      <c r="C7480" t="s">
        <v>88</v>
      </c>
      <c r="D7480" s="1" t="s">
        <v>44992</v>
      </c>
      <c r="E7480" s="1" t="s">
        <v>8128</v>
      </c>
      <c r="F7480" t="s">
        <v>16</v>
      </c>
      <c r="G7480" t="s">
        <v>44993</v>
      </c>
      <c r="H7480" t="s">
        <v>18</v>
      </c>
      <c r="I7480" t="s">
        <v>19</v>
      </c>
      <c r="J7480">
        <v>5000</v>
      </c>
      <c r="K7480" t="s">
        <v>20</v>
      </c>
      <c r="L7480" t="s">
        <v>147</v>
      </c>
      <c r="M7480" t="s">
        <v>22</v>
      </c>
      <c r="N7480" t="s">
        <v>24</v>
      </c>
      <c r="O7480" t="s">
        <v>18</v>
      </c>
    </row>
    <row r="7481" spans="1:15" x14ac:dyDescent="0.3">
      <c r="A7481">
        <v>7480</v>
      </c>
      <c r="B7481" t="s">
        <v>44987</v>
      </c>
      <c r="C7481" t="s">
        <v>88</v>
      </c>
      <c r="D7481" s="1" t="s">
        <v>44988</v>
      </c>
      <c r="E7481" s="1" t="s">
        <v>47029</v>
      </c>
      <c r="F7481" t="s">
        <v>16</v>
      </c>
      <c r="G7481" t="s">
        <v>44989</v>
      </c>
      <c r="H7481" t="s">
        <v>18</v>
      </c>
      <c r="I7481" t="s">
        <v>19</v>
      </c>
      <c r="J7481">
        <v>18000</v>
      </c>
      <c r="K7481" t="s">
        <v>20</v>
      </c>
      <c r="L7481" t="s">
        <v>147</v>
      </c>
      <c r="M7481" t="s">
        <v>22</v>
      </c>
      <c r="N7481" t="s">
        <v>24</v>
      </c>
      <c r="O7481" t="s">
        <v>18</v>
      </c>
    </row>
    <row r="7482" spans="1:15" x14ac:dyDescent="0.3">
      <c r="A7482">
        <v>7481</v>
      </c>
      <c r="B7482" t="s">
        <v>44983</v>
      </c>
      <c r="C7482" t="s">
        <v>15</v>
      </c>
      <c r="D7482" s="1" t="s">
        <v>44984</v>
      </c>
      <c r="E7482" s="1" t="s">
        <v>44411</v>
      </c>
      <c r="F7482" t="s">
        <v>16</v>
      </c>
      <c r="G7482" t="s">
        <v>44985</v>
      </c>
      <c r="H7482" t="s">
        <v>18</v>
      </c>
      <c r="I7482" t="s">
        <v>19</v>
      </c>
      <c r="J7482">
        <v>100</v>
      </c>
      <c r="K7482" t="s">
        <v>20</v>
      </c>
      <c r="L7482" t="s">
        <v>147</v>
      </c>
      <c r="M7482" t="s">
        <v>22</v>
      </c>
      <c r="N7482" t="s">
        <v>24</v>
      </c>
      <c r="O7482" t="s">
        <v>18</v>
      </c>
    </row>
    <row r="7483" spans="1:15" x14ac:dyDescent="0.3">
      <c r="A7483">
        <v>7482</v>
      </c>
      <c r="B7483" t="s">
        <v>44979</v>
      </c>
      <c r="C7483" t="s">
        <v>88</v>
      </c>
      <c r="D7483" s="1" t="s">
        <v>44980</v>
      </c>
      <c r="E7483" s="1" t="s">
        <v>660</v>
      </c>
      <c r="F7483" t="s">
        <v>16</v>
      </c>
      <c r="G7483" t="s">
        <v>44981</v>
      </c>
      <c r="H7483" t="s">
        <v>18</v>
      </c>
      <c r="I7483" t="s">
        <v>19</v>
      </c>
      <c r="J7483">
        <v>20</v>
      </c>
      <c r="K7483" t="s">
        <v>20</v>
      </c>
      <c r="L7483" t="s">
        <v>147</v>
      </c>
      <c r="M7483" t="s">
        <v>22</v>
      </c>
      <c r="N7483" t="s">
        <v>24</v>
      </c>
      <c r="O7483" t="s">
        <v>18</v>
      </c>
    </row>
    <row r="7484" spans="1:15" x14ac:dyDescent="0.3">
      <c r="A7484">
        <v>7483</v>
      </c>
      <c r="B7484" t="s">
        <v>44975</v>
      </c>
      <c r="C7484" t="s">
        <v>88</v>
      </c>
      <c r="D7484" s="1" t="s">
        <v>44976</v>
      </c>
      <c r="E7484" s="1" t="s">
        <v>292</v>
      </c>
      <c r="F7484" t="s">
        <v>16</v>
      </c>
      <c r="G7484" t="s">
        <v>44977</v>
      </c>
      <c r="H7484" t="s">
        <v>18</v>
      </c>
      <c r="I7484" t="s">
        <v>19</v>
      </c>
      <c r="J7484">
        <v>4000</v>
      </c>
      <c r="K7484" t="s">
        <v>20</v>
      </c>
      <c r="L7484" t="s">
        <v>147</v>
      </c>
      <c r="M7484" t="s">
        <v>22</v>
      </c>
      <c r="N7484" t="s">
        <v>24</v>
      </c>
      <c r="O7484" t="s">
        <v>18</v>
      </c>
    </row>
    <row r="7485" spans="1:15" x14ac:dyDescent="0.3">
      <c r="A7485">
        <v>7484</v>
      </c>
      <c r="B7485" t="s">
        <v>44971</v>
      </c>
      <c r="C7485" t="s">
        <v>88</v>
      </c>
      <c r="D7485" s="1" t="s">
        <v>44972</v>
      </c>
      <c r="E7485" s="1" t="s">
        <v>7365</v>
      </c>
      <c r="F7485" t="s">
        <v>16</v>
      </c>
      <c r="G7485" t="s">
        <v>44973</v>
      </c>
      <c r="H7485" t="s">
        <v>18</v>
      </c>
      <c r="I7485" t="s">
        <v>19</v>
      </c>
      <c r="J7485">
        <v>1900</v>
      </c>
      <c r="K7485" t="s">
        <v>20</v>
      </c>
      <c r="L7485" t="s">
        <v>147</v>
      </c>
      <c r="M7485" t="s">
        <v>22</v>
      </c>
      <c r="N7485" t="s">
        <v>24</v>
      </c>
      <c r="O7485" t="s">
        <v>18</v>
      </c>
    </row>
    <row r="7486" spans="1:15" x14ac:dyDescent="0.3">
      <c r="A7486">
        <v>7485</v>
      </c>
      <c r="B7486" t="s">
        <v>44967</v>
      </c>
      <c r="C7486" t="s">
        <v>88</v>
      </c>
      <c r="D7486" s="1" t="s">
        <v>44968</v>
      </c>
      <c r="E7486" s="1" t="s">
        <v>1353</v>
      </c>
      <c r="F7486" t="s">
        <v>16</v>
      </c>
      <c r="G7486" t="s">
        <v>44969</v>
      </c>
      <c r="H7486" t="s">
        <v>18</v>
      </c>
      <c r="I7486" t="s">
        <v>19</v>
      </c>
      <c r="J7486">
        <v>3500</v>
      </c>
      <c r="K7486" t="s">
        <v>20</v>
      </c>
      <c r="L7486" t="s">
        <v>4649</v>
      </c>
      <c r="M7486" t="s">
        <v>22</v>
      </c>
      <c r="N7486" t="s">
        <v>24</v>
      </c>
      <c r="O7486" t="s">
        <v>18</v>
      </c>
    </row>
    <row r="7487" spans="1:15" x14ac:dyDescent="0.3">
      <c r="A7487">
        <v>7486</v>
      </c>
      <c r="B7487" t="s">
        <v>44963</v>
      </c>
      <c r="C7487" t="s">
        <v>15</v>
      </c>
      <c r="D7487" s="1" t="s">
        <v>44964</v>
      </c>
      <c r="E7487" s="1" t="s">
        <v>6921</v>
      </c>
      <c r="F7487" t="s">
        <v>16</v>
      </c>
      <c r="G7487" t="s">
        <v>44965</v>
      </c>
      <c r="H7487" t="s">
        <v>18</v>
      </c>
      <c r="I7487" t="s">
        <v>19</v>
      </c>
      <c r="J7487">
        <v>100</v>
      </c>
      <c r="K7487" t="s">
        <v>20</v>
      </c>
      <c r="L7487" t="s">
        <v>147</v>
      </c>
      <c r="M7487" t="s">
        <v>22</v>
      </c>
      <c r="N7487" t="s">
        <v>24</v>
      </c>
      <c r="O7487" t="s">
        <v>18</v>
      </c>
    </row>
    <row r="7488" spans="1:15" x14ac:dyDescent="0.3">
      <c r="A7488">
        <v>7487</v>
      </c>
      <c r="B7488" t="s">
        <v>44959</v>
      </c>
      <c r="C7488" t="s">
        <v>15</v>
      </c>
      <c r="D7488" s="1" t="s">
        <v>44960</v>
      </c>
      <c r="E7488" s="1" t="s">
        <v>44640</v>
      </c>
      <c r="F7488" t="s">
        <v>16</v>
      </c>
      <c r="G7488" t="s">
        <v>44961</v>
      </c>
      <c r="H7488" t="s">
        <v>18</v>
      </c>
      <c r="I7488" t="s">
        <v>19</v>
      </c>
      <c r="J7488">
        <v>100</v>
      </c>
      <c r="K7488" t="s">
        <v>20</v>
      </c>
      <c r="L7488" t="s">
        <v>147</v>
      </c>
      <c r="M7488" t="s">
        <v>22</v>
      </c>
      <c r="N7488" t="s">
        <v>24</v>
      </c>
      <c r="O7488" t="s">
        <v>18</v>
      </c>
    </row>
    <row r="7489" spans="1:15" x14ac:dyDescent="0.3">
      <c r="A7489">
        <v>7488</v>
      </c>
      <c r="B7489" t="s">
        <v>44955</v>
      </c>
      <c r="C7489" t="s">
        <v>15</v>
      </c>
      <c r="D7489" s="1" t="s">
        <v>44956</v>
      </c>
      <c r="E7489" s="1" t="s">
        <v>7181</v>
      </c>
      <c r="F7489" t="s">
        <v>16</v>
      </c>
      <c r="G7489" t="s">
        <v>44957</v>
      </c>
      <c r="H7489" t="s">
        <v>18</v>
      </c>
      <c r="I7489" t="s">
        <v>19</v>
      </c>
      <c r="J7489">
        <v>100</v>
      </c>
      <c r="K7489" t="s">
        <v>20</v>
      </c>
      <c r="L7489" t="s">
        <v>147</v>
      </c>
      <c r="M7489" t="s">
        <v>22</v>
      </c>
      <c r="N7489" t="s">
        <v>24</v>
      </c>
      <c r="O7489" t="s">
        <v>18</v>
      </c>
    </row>
    <row r="7490" spans="1:15" x14ac:dyDescent="0.3">
      <c r="A7490">
        <v>7489</v>
      </c>
      <c r="B7490" t="s">
        <v>44952</v>
      </c>
      <c r="C7490" t="s">
        <v>88</v>
      </c>
      <c r="D7490" s="1" t="s">
        <v>44953</v>
      </c>
      <c r="E7490" s="1" t="s">
        <v>7055</v>
      </c>
      <c r="F7490" t="s">
        <v>16</v>
      </c>
      <c r="G7490" t="s">
        <v>3731</v>
      </c>
      <c r="H7490" t="s">
        <v>18</v>
      </c>
      <c r="I7490" t="s">
        <v>19</v>
      </c>
      <c r="J7490">
        <v>1930</v>
      </c>
      <c r="K7490" t="s">
        <v>20</v>
      </c>
      <c r="L7490" t="s">
        <v>147</v>
      </c>
      <c r="M7490" t="s">
        <v>22</v>
      </c>
      <c r="N7490" t="s">
        <v>24</v>
      </c>
      <c r="O7490" t="s">
        <v>18</v>
      </c>
    </row>
    <row r="7491" spans="1:15" x14ac:dyDescent="0.3">
      <c r="A7491">
        <v>7490</v>
      </c>
      <c r="B7491" t="s">
        <v>44948</v>
      </c>
      <c r="C7491" t="s">
        <v>10766</v>
      </c>
      <c r="D7491" s="1" t="s">
        <v>44949</v>
      </c>
      <c r="E7491" s="1" t="s">
        <v>6885</v>
      </c>
      <c r="F7491" t="s">
        <v>16</v>
      </c>
      <c r="G7491" t="s">
        <v>44950</v>
      </c>
      <c r="H7491" t="s">
        <v>18</v>
      </c>
      <c r="I7491" t="s">
        <v>19</v>
      </c>
      <c r="J7491">
        <v>20</v>
      </c>
      <c r="K7491" t="s">
        <v>20</v>
      </c>
      <c r="L7491" t="s">
        <v>27</v>
      </c>
      <c r="M7491" t="s">
        <v>22</v>
      </c>
      <c r="N7491" t="s">
        <v>24</v>
      </c>
      <c r="O7491" t="s">
        <v>18</v>
      </c>
    </row>
    <row r="7492" spans="1:15" x14ac:dyDescent="0.3">
      <c r="A7492">
        <v>7491</v>
      </c>
      <c r="B7492" t="s">
        <v>44944</v>
      </c>
      <c r="C7492" t="s">
        <v>15</v>
      </c>
      <c r="D7492" s="1" t="s">
        <v>44945</v>
      </c>
      <c r="E7492" s="1" t="s">
        <v>45109</v>
      </c>
      <c r="F7492" t="s">
        <v>16</v>
      </c>
      <c r="G7492" t="s">
        <v>44946</v>
      </c>
      <c r="H7492" t="s">
        <v>18</v>
      </c>
      <c r="I7492" t="s">
        <v>19</v>
      </c>
      <c r="J7492">
        <v>100</v>
      </c>
      <c r="K7492" t="s">
        <v>20</v>
      </c>
      <c r="L7492" t="s">
        <v>147</v>
      </c>
      <c r="M7492" t="s">
        <v>22</v>
      </c>
      <c r="N7492" t="s">
        <v>24</v>
      </c>
      <c r="O7492" t="s">
        <v>18</v>
      </c>
    </row>
    <row r="7493" spans="1:15" x14ac:dyDescent="0.3">
      <c r="A7493">
        <v>7492</v>
      </c>
      <c r="B7493" t="s">
        <v>44940</v>
      </c>
      <c r="C7493" t="s">
        <v>88</v>
      </c>
      <c r="D7493" s="1" t="s">
        <v>44941</v>
      </c>
      <c r="E7493" s="1" t="s">
        <v>44966</v>
      </c>
      <c r="F7493" t="s">
        <v>16</v>
      </c>
      <c r="G7493" t="s">
        <v>44942</v>
      </c>
      <c r="H7493" t="s">
        <v>18</v>
      </c>
      <c r="I7493" t="s">
        <v>19</v>
      </c>
      <c r="J7493">
        <v>3000</v>
      </c>
      <c r="K7493" t="s">
        <v>20</v>
      </c>
      <c r="L7493" t="s">
        <v>147</v>
      </c>
      <c r="M7493" t="s">
        <v>22</v>
      </c>
      <c r="N7493" t="s">
        <v>24</v>
      </c>
      <c r="O7493" t="s">
        <v>18</v>
      </c>
    </row>
    <row r="7494" spans="1:15" x14ac:dyDescent="0.3">
      <c r="A7494">
        <v>7493</v>
      </c>
      <c r="B7494" t="s">
        <v>44936</v>
      </c>
      <c r="C7494" t="s">
        <v>88</v>
      </c>
      <c r="D7494" s="1" t="s">
        <v>44937</v>
      </c>
      <c r="E7494" s="1" t="s">
        <v>4976</v>
      </c>
      <c r="F7494" t="s">
        <v>16</v>
      </c>
      <c r="G7494" t="s">
        <v>44938</v>
      </c>
      <c r="H7494" t="s">
        <v>18</v>
      </c>
      <c r="I7494" t="s">
        <v>19</v>
      </c>
      <c r="J7494">
        <v>2000</v>
      </c>
      <c r="K7494" t="s">
        <v>302</v>
      </c>
      <c r="L7494" t="s">
        <v>303</v>
      </c>
      <c r="M7494" t="s">
        <v>22</v>
      </c>
      <c r="N7494" t="s">
        <v>24</v>
      </c>
      <c r="O7494" t="s">
        <v>18</v>
      </c>
    </row>
    <row r="7495" spans="1:15" x14ac:dyDescent="0.3">
      <c r="A7495">
        <v>7494</v>
      </c>
      <c r="B7495" t="s">
        <v>44932</v>
      </c>
      <c r="C7495" t="s">
        <v>88</v>
      </c>
      <c r="D7495" s="1" t="s">
        <v>44933</v>
      </c>
      <c r="E7495" s="1" t="s">
        <v>47088</v>
      </c>
      <c r="F7495" t="s">
        <v>16</v>
      </c>
      <c r="G7495" t="s">
        <v>44934</v>
      </c>
      <c r="H7495" t="s">
        <v>18</v>
      </c>
      <c r="I7495" t="s">
        <v>19</v>
      </c>
      <c r="J7495">
        <v>1000</v>
      </c>
      <c r="K7495" t="s">
        <v>302</v>
      </c>
      <c r="L7495" t="s">
        <v>303</v>
      </c>
      <c r="M7495" t="s">
        <v>22</v>
      </c>
      <c r="N7495" t="s">
        <v>24</v>
      </c>
      <c r="O7495" t="s">
        <v>18</v>
      </c>
    </row>
    <row r="7496" spans="1:15" x14ac:dyDescent="0.3">
      <c r="A7496">
        <v>7495</v>
      </c>
      <c r="B7496" t="s">
        <v>44928</v>
      </c>
      <c r="C7496" t="s">
        <v>88</v>
      </c>
      <c r="D7496" s="1" t="s">
        <v>44929</v>
      </c>
      <c r="E7496" s="1" t="s">
        <v>7111</v>
      </c>
      <c r="F7496" t="s">
        <v>16</v>
      </c>
      <c r="G7496" t="s">
        <v>44930</v>
      </c>
      <c r="H7496" t="s">
        <v>18</v>
      </c>
      <c r="I7496" t="s">
        <v>19</v>
      </c>
      <c r="J7496">
        <v>5000</v>
      </c>
      <c r="K7496" t="s">
        <v>20</v>
      </c>
      <c r="L7496" t="s">
        <v>147</v>
      </c>
      <c r="M7496" t="s">
        <v>22</v>
      </c>
      <c r="N7496" t="s">
        <v>24</v>
      </c>
      <c r="O7496" t="s">
        <v>18</v>
      </c>
    </row>
    <row r="7497" spans="1:15" x14ac:dyDescent="0.3">
      <c r="A7497">
        <v>7496</v>
      </c>
      <c r="B7497" t="s">
        <v>44924</v>
      </c>
      <c r="C7497" t="s">
        <v>15</v>
      </c>
      <c r="D7497" s="1" t="s">
        <v>44925</v>
      </c>
      <c r="E7497" s="1" t="s">
        <v>247</v>
      </c>
      <c r="F7497" t="s">
        <v>16</v>
      </c>
      <c r="G7497" t="s">
        <v>44926</v>
      </c>
      <c r="H7497" t="s">
        <v>18</v>
      </c>
      <c r="I7497" t="s">
        <v>19</v>
      </c>
      <c r="J7497">
        <v>100</v>
      </c>
      <c r="K7497" t="s">
        <v>20</v>
      </c>
      <c r="L7497" t="s">
        <v>147</v>
      </c>
      <c r="M7497" t="s">
        <v>22</v>
      </c>
      <c r="N7497" t="s">
        <v>24</v>
      </c>
      <c r="O7497" t="s">
        <v>18</v>
      </c>
    </row>
    <row r="7498" spans="1:15" x14ac:dyDescent="0.3">
      <c r="A7498">
        <v>7497</v>
      </c>
      <c r="B7498" t="s">
        <v>44920</v>
      </c>
      <c r="C7498" t="s">
        <v>88</v>
      </c>
      <c r="D7498" s="1" t="s">
        <v>44921</v>
      </c>
      <c r="E7498" s="1" t="s">
        <v>7755</v>
      </c>
      <c r="F7498" t="s">
        <v>16</v>
      </c>
      <c r="G7498" t="s">
        <v>44922</v>
      </c>
      <c r="H7498" t="s">
        <v>18</v>
      </c>
      <c r="I7498" t="s">
        <v>19</v>
      </c>
      <c r="J7498">
        <v>3300</v>
      </c>
      <c r="K7498" t="s">
        <v>20</v>
      </c>
      <c r="L7498" t="s">
        <v>147</v>
      </c>
      <c r="M7498" t="s">
        <v>22</v>
      </c>
      <c r="N7498" t="s">
        <v>24</v>
      </c>
      <c r="O7498" t="s">
        <v>18</v>
      </c>
    </row>
    <row r="7499" spans="1:15" x14ac:dyDescent="0.3">
      <c r="A7499">
        <v>7498</v>
      </c>
      <c r="B7499" t="s">
        <v>44916</v>
      </c>
      <c r="C7499" t="s">
        <v>39672</v>
      </c>
      <c r="D7499" s="1" t="s">
        <v>44917</v>
      </c>
      <c r="E7499" s="1" t="s">
        <v>8412</v>
      </c>
      <c r="F7499" t="s">
        <v>16</v>
      </c>
      <c r="G7499" t="s">
        <v>44918</v>
      </c>
      <c r="H7499" t="s">
        <v>18</v>
      </c>
      <c r="I7499" t="s">
        <v>19</v>
      </c>
      <c r="J7499">
        <v>50</v>
      </c>
      <c r="K7499" t="s">
        <v>20</v>
      </c>
      <c r="L7499" t="s">
        <v>27</v>
      </c>
      <c r="M7499" t="s">
        <v>22</v>
      </c>
      <c r="N7499" t="s">
        <v>24</v>
      </c>
      <c r="O7499" t="s">
        <v>18</v>
      </c>
    </row>
    <row r="7500" spans="1:15" x14ac:dyDescent="0.3">
      <c r="A7500">
        <v>7499</v>
      </c>
      <c r="B7500" t="s">
        <v>44912</v>
      </c>
      <c r="C7500" t="s">
        <v>88</v>
      </c>
      <c r="D7500" s="1" t="s">
        <v>44913</v>
      </c>
      <c r="E7500" s="1" t="s">
        <v>4980</v>
      </c>
      <c r="F7500" t="s">
        <v>16</v>
      </c>
      <c r="G7500" t="s">
        <v>44914</v>
      </c>
      <c r="H7500" t="s">
        <v>18</v>
      </c>
      <c r="I7500" t="s">
        <v>19</v>
      </c>
      <c r="J7500">
        <v>2500</v>
      </c>
      <c r="K7500" t="s">
        <v>20</v>
      </c>
      <c r="L7500" t="s">
        <v>147</v>
      </c>
      <c r="M7500" t="s">
        <v>22</v>
      </c>
      <c r="N7500" t="s">
        <v>24</v>
      </c>
      <c r="O7500" t="s">
        <v>18</v>
      </c>
    </row>
    <row r="7501" spans="1:15" x14ac:dyDescent="0.3">
      <c r="A7501">
        <v>7500</v>
      </c>
      <c r="B7501" t="s">
        <v>44908</v>
      </c>
      <c r="C7501" t="s">
        <v>88</v>
      </c>
      <c r="D7501" s="1" t="s">
        <v>44909</v>
      </c>
      <c r="E7501" s="1" t="s">
        <v>44559</v>
      </c>
      <c r="F7501" t="s">
        <v>16</v>
      </c>
      <c r="G7501" t="s">
        <v>44910</v>
      </c>
      <c r="H7501" t="s">
        <v>18</v>
      </c>
      <c r="I7501" t="s">
        <v>19</v>
      </c>
      <c r="J7501">
        <v>2100</v>
      </c>
      <c r="K7501" t="s">
        <v>20</v>
      </c>
      <c r="L7501" t="s">
        <v>147</v>
      </c>
      <c r="M7501" t="s">
        <v>22</v>
      </c>
      <c r="N7501" t="s">
        <v>24</v>
      </c>
      <c r="O7501" t="s">
        <v>18</v>
      </c>
    </row>
    <row r="7502" spans="1:15" x14ac:dyDescent="0.3">
      <c r="A7502">
        <v>7501</v>
      </c>
      <c r="B7502" t="s">
        <v>44905</v>
      </c>
      <c r="C7502" t="s">
        <v>10719</v>
      </c>
      <c r="D7502" s="1" t="s">
        <v>44906</v>
      </c>
      <c r="E7502" s="1" t="s">
        <v>1776</v>
      </c>
      <c r="F7502" t="s">
        <v>16</v>
      </c>
      <c r="G7502" t="s">
        <v>3241</v>
      </c>
      <c r="H7502" t="s">
        <v>18</v>
      </c>
      <c r="I7502" t="s">
        <v>19</v>
      </c>
      <c r="J7502">
        <v>50</v>
      </c>
      <c r="K7502" t="s">
        <v>20</v>
      </c>
      <c r="L7502" t="s">
        <v>27</v>
      </c>
      <c r="M7502" t="s">
        <v>22</v>
      </c>
      <c r="N7502" t="s">
        <v>24</v>
      </c>
      <c r="O7502" t="s">
        <v>18</v>
      </c>
    </row>
    <row r="7503" spans="1:15" x14ac:dyDescent="0.3">
      <c r="A7503">
        <v>7502</v>
      </c>
      <c r="B7503" t="s">
        <v>44902</v>
      </c>
      <c r="C7503" t="s">
        <v>37505</v>
      </c>
      <c r="D7503" s="1" t="s">
        <v>44903</v>
      </c>
      <c r="E7503" s="1" t="s">
        <v>45271</v>
      </c>
      <c r="F7503" t="s">
        <v>16</v>
      </c>
      <c r="G7503" t="s">
        <v>44904</v>
      </c>
      <c r="H7503" t="s">
        <v>18</v>
      </c>
      <c r="I7503" t="s">
        <v>19</v>
      </c>
      <c r="J7503">
        <v>2500</v>
      </c>
      <c r="K7503" t="s">
        <v>20</v>
      </c>
      <c r="L7503" t="s">
        <v>147</v>
      </c>
      <c r="M7503" t="s">
        <v>22</v>
      </c>
      <c r="N7503" t="s">
        <v>24</v>
      </c>
      <c r="O7503" t="s">
        <v>18</v>
      </c>
    </row>
    <row r="7504" spans="1:15" x14ac:dyDescent="0.3">
      <c r="A7504">
        <v>7503</v>
      </c>
      <c r="B7504" t="s">
        <v>44898</v>
      </c>
      <c r="C7504" t="s">
        <v>88</v>
      </c>
      <c r="D7504" s="1" t="s">
        <v>44899</v>
      </c>
      <c r="E7504" s="1" t="s">
        <v>6740</v>
      </c>
      <c r="F7504" t="s">
        <v>16</v>
      </c>
      <c r="G7504" t="s">
        <v>44900</v>
      </c>
      <c r="H7504" t="s">
        <v>18</v>
      </c>
      <c r="I7504" t="s">
        <v>19</v>
      </c>
      <c r="J7504">
        <v>3500</v>
      </c>
      <c r="K7504" t="s">
        <v>20</v>
      </c>
      <c r="L7504" t="s">
        <v>147</v>
      </c>
      <c r="M7504" t="s">
        <v>22</v>
      </c>
      <c r="N7504" t="s">
        <v>24</v>
      </c>
      <c r="O7504" t="s">
        <v>18</v>
      </c>
    </row>
    <row r="7505" spans="1:15" x14ac:dyDescent="0.3">
      <c r="A7505">
        <v>7504</v>
      </c>
      <c r="B7505" t="s">
        <v>44894</v>
      </c>
      <c r="C7505" t="s">
        <v>88</v>
      </c>
      <c r="D7505" s="1" t="s">
        <v>44895</v>
      </c>
      <c r="E7505" s="1" t="s">
        <v>47037</v>
      </c>
      <c r="F7505" t="s">
        <v>16</v>
      </c>
      <c r="G7505" t="s">
        <v>44896</v>
      </c>
      <c r="H7505" t="s">
        <v>18</v>
      </c>
      <c r="I7505" t="s">
        <v>19</v>
      </c>
      <c r="J7505">
        <v>4000</v>
      </c>
      <c r="K7505" t="s">
        <v>20</v>
      </c>
      <c r="L7505" t="s">
        <v>147</v>
      </c>
      <c r="M7505" t="s">
        <v>22</v>
      </c>
      <c r="N7505" t="s">
        <v>24</v>
      </c>
      <c r="O7505" t="s">
        <v>18</v>
      </c>
    </row>
    <row r="7506" spans="1:15" x14ac:dyDescent="0.3">
      <c r="A7506">
        <v>7505</v>
      </c>
      <c r="B7506" t="s">
        <v>44890</v>
      </c>
      <c r="C7506" t="s">
        <v>37505</v>
      </c>
      <c r="D7506" s="1" t="s">
        <v>44891</v>
      </c>
      <c r="E7506" s="1" t="s">
        <v>7604</v>
      </c>
      <c r="F7506" t="s">
        <v>16</v>
      </c>
      <c r="G7506" t="s">
        <v>44892</v>
      </c>
      <c r="H7506" t="s">
        <v>18</v>
      </c>
      <c r="I7506" t="s">
        <v>19</v>
      </c>
      <c r="J7506">
        <v>700</v>
      </c>
      <c r="K7506" t="s">
        <v>302</v>
      </c>
      <c r="L7506" t="s">
        <v>303</v>
      </c>
      <c r="M7506" t="s">
        <v>22</v>
      </c>
      <c r="N7506" t="s">
        <v>24</v>
      </c>
      <c r="O7506" t="s">
        <v>18</v>
      </c>
    </row>
    <row r="7507" spans="1:15" x14ac:dyDescent="0.3">
      <c r="A7507">
        <v>7506</v>
      </c>
      <c r="B7507" t="s">
        <v>44886</v>
      </c>
      <c r="C7507" t="s">
        <v>15</v>
      </c>
      <c r="D7507" s="1" t="s">
        <v>44887</v>
      </c>
      <c r="E7507" s="1" t="s">
        <v>7712</v>
      </c>
      <c r="F7507" t="s">
        <v>16</v>
      </c>
      <c r="G7507" t="s">
        <v>44888</v>
      </c>
      <c r="H7507" t="s">
        <v>18</v>
      </c>
      <c r="I7507" t="s">
        <v>19</v>
      </c>
      <c r="J7507">
        <v>100</v>
      </c>
      <c r="K7507" t="s">
        <v>20</v>
      </c>
      <c r="L7507" t="s">
        <v>147</v>
      </c>
      <c r="M7507" t="s">
        <v>22</v>
      </c>
      <c r="N7507" t="s">
        <v>24</v>
      </c>
      <c r="O7507" t="s">
        <v>18</v>
      </c>
    </row>
    <row r="7508" spans="1:15" x14ac:dyDescent="0.3">
      <c r="A7508">
        <v>7507</v>
      </c>
      <c r="B7508" t="s">
        <v>44882</v>
      </c>
      <c r="C7508" t="s">
        <v>10719</v>
      </c>
      <c r="D7508" s="1" t="s">
        <v>44883</v>
      </c>
      <c r="E7508" s="1" t="s">
        <v>7581</v>
      </c>
      <c r="F7508" t="s">
        <v>16</v>
      </c>
      <c r="G7508" t="s">
        <v>44884</v>
      </c>
      <c r="H7508" t="s">
        <v>18</v>
      </c>
      <c r="I7508" t="s">
        <v>19</v>
      </c>
      <c r="J7508">
        <v>100</v>
      </c>
      <c r="K7508" t="s">
        <v>20</v>
      </c>
      <c r="L7508" t="s">
        <v>27</v>
      </c>
      <c r="M7508" t="s">
        <v>22</v>
      </c>
      <c r="N7508" t="s">
        <v>24</v>
      </c>
      <c r="O7508" t="s">
        <v>18</v>
      </c>
    </row>
    <row r="7509" spans="1:15" x14ac:dyDescent="0.3">
      <c r="A7509">
        <v>7508</v>
      </c>
      <c r="B7509" t="s">
        <v>44878</v>
      </c>
      <c r="C7509" t="s">
        <v>88</v>
      </c>
      <c r="D7509" s="1" t="s">
        <v>44879</v>
      </c>
      <c r="E7509" s="1" t="s">
        <v>2028</v>
      </c>
      <c r="F7509" t="s">
        <v>16</v>
      </c>
      <c r="G7509" t="s">
        <v>44880</v>
      </c>
      <c r="H7509" t="s">
        <v>18</v>
      </c>
      <c r="I7509" t="s">
        <v>19</v>
      </c>
      <c r="J7509">
        <v>3820</v>
      </c>
      <c r="K7509" t="s">
        <v>20</v>
      </c>
      <c r="L7509" t="s">
        <v>147</v>
      </c>
      <c r="M7509" t="s">
        <v>22</v>
      </c>
      <c r="N7509" t="s">
        <v>24</v>
      </c>
      <c r="O7509" t="s">
        <v>18</v>
      </c>
    </row>
    <row r="7510" spans="1:15" x14ac:dyDescent="0.3">
      <c r="A7510">
        <v>7509</v>
      </c>
      <c r="B7510" t="s">
        <v>44874</v>
      </c>
      <c r="C7510" t="s">
        <v>88</v>
      </c>
      <c r="D7510" s="1" t="s">
        <v>44875</v>
      </c>
      <c r="E7510" s="1" t="s">
        <v>984</v>
      </c>
      <c r="F7510" t="s">
        <v>16</v>
      </c>
      <c r="G7510" t="s">
        <v>44876</v>
      </c>
      <c r="H7510" t="s">
        <v>18</v>
      </c>
      <c r="I7510" t="s">
        <v>19</v>
      </c>
      <c r="J7510">
        <v>2500</v>
      </c>
      <c r="K7510" t="s">
        <v>20</v>
      </c>
      <c r="L7510" t="s">
        <v>147</v>
      </c>
      <c r="M7510" t="s">
        <v>22</v>
      </c>
      <c r="N7510" t="s">
        <v>24</v>
      </c>
      <c r="O7510" t="s">
        <v>18</v>
      </c>
    </row>
    <row r="7511" spans="1:15" x14ac:dyDescent="0.3">
      <c r="A7511">
        <v>7510</v>
      </c>
      <c r="B7511" t="s">
        <v>44870</v>
      </c>
      <c r="C7511" t="s">
        <v>10719</v>
      </c>
      <c r="D7511" s="1" t="s">
        <v>44871</v>
      </c>
      <c r="E7511" s="1" t="s">
        <v>8136</v>
      </c>
      <c r="F7511" t="s">
        <v>16</v>
      </c>
      <c r="G7511" t="s">
        <v>44872</v>
      </c>
      <c r="H7511" t="s">
        <v>18</v>
      </c>
      <c r="I7511" t="s">
        <v>19</v>
      </c>
      <c r="J7511">
        <v>100</v>
      </c>
      <c r="K7511" t="s">
        <v>20</v>
      </c>
      <c r="L7511" t="s">
        <v>21</v>
      </c>
      <c r="M7511" t="s">
        <v>22</v>
      </c>
      <c r="N7511" t="s">
        <v>24</v>
      </c>
      <c r="O7511" t="s">
        <v>18</v>
      </c>
    </row>
    <row r="7512" spans="1:15" x14ac:dyDescent="0.3">
      <c r="A7512">
        <v>7511</v>
      </c>
      <c r="B7512" t="s">
        <v>44866</v>
      </c>
      <c r="C7512" t="s">
        <v>10719</v>
      </c>
      <c r="D7512" s="1" t="s">
        <v>44867</v>
      </c>
      <c r="E7512" s="1" t="s">
        <v>44616</v>
      </c>
      <c r="F7512" t="s">
        <v>16</v>
      </c>
      <c r="G7512" t="s">
        <v>44868</v>
      </c>
      <c r="H7512" t="s">
        <v>18</v>
      </c>
      <c r="I7512" t="s">
        <v>19</v>
      </c>
      <c r="J7512">
        <v>100</v>
      </c>
      <c r="K7512" t="s">
        <v>20</v>
      </c>
      <c r="L7512" t="s">
        <v>27</v>
      </c>
      <c r="M7512" t="s">
        <v>22</v>
      </c>
      <c r="N7512" t="s">
        <v>24</v>
      </c>
      <c r="O7512" t="s">
        <v>18</v>
      </c>
    </row>
    <row r="7513" spans="1:15" x14ac:dyDescent="0.3">
      <c r="A7513">
        <v>7512</v>
      </c>
      <c r="B7513" t="s">
        <v>44862</v>
      </c>
      <c r="C7513" t="s">
        <v>10719</v>
      </c>
      <c r="D7513" s="1" t="s">
        <v>44863</v>
      </c>
      <c r="E7513" s="1" t="s">
        <v>7661</v>
      </c>
      <c r="F7513" t="s">
        <v>16</v>
      </c>
      <c r="G7513" t="s">
        <v>44864</v>
      </c>
      <c r="H7513" t="s">
        <v>18</v>
      </c>
      <c r="I7513" t="s">
        <v>19</v>
      </c>
      <c r="J7513">
        <v>100</v>
      </c>
      <c r="K7513" t="s">
        <v>20</v>
      </c>
      <c r="L7513" t="s">
        <v>27</v>
      </c>
      <c r="M7513" t="s">
        <v>22</v>
      </c>
      <c r="N7513" t="s">
        <v>24</v>
      </c>
      <c r="O7513" t="s">
        <v>18</v>
      </c>
    </row>
    <row r="7514" spans="1:15" x14ac:dyDescent="0.3">
      <c r="A7514">
        <v>7513</v>
      </c>
      <c r="B7514" t="s">
        <v>44858</v>
      </c>
      <c r="C7514" t="s">
        <v>15</v>
      </c>
      <c r="D7514" s="1" t="s">
        <v>44859</v>
      </c>
      <c r="E7514" s="1" t="s">
        <v>154</v>
      </c>
      <c r="F7514" t="s">
        <v>16</v>
      </c>
      <c r="G7514" t="s">
        <v>44860</v>
      </c>
      <c r="H7514" t="s">
        <v>18</v>
      </c>
      <c r="I7514" t="s">
        <v>19</v>
      </c>
      <c r="J7514">
        <v>100</v>
      </c>
      <c r="K7514" t="s">
        <v>20</v>
      </c>
      <c r="L7514" t="s">
        <v>147</v>
      </c>
      <c r="M7514" t="s">
        <v>22</v>
      </c>
      <c r="N7514" t="s">
        <v>24</v>
      </c>
      <c r="O7514" t="s">
        <v>18</v>
      </c>
    </row>
    <row r="7515" spans="1:15" x14ac:dyDescent="0.3">
      <c r="A7515">
        <v>7514</v>
      </c>
      <c r="B7515" t="s">
        <v>44854</v>
      </c>
      <c r="C7515" t="s">
        <v>15</v>
      </c>
      <c r="D7515" s="1" t="s">
        <v>44855</v>
      </c>
      <c r="E7515" s="1" t="s">
        <v>44526</v>
      </c>
      <c r="F7515" t="s">
        <v>16</v>
      </c>
      <c r="G7515" t="s">
        <v>44856</v>
      </c>
      <c r="H7515" t="s">
        <v>18</v>
      </c>
      <c r="I7515" t="s">
        <v>19</v>
      </c>
      <c r="J7515">
        <v>100</v>
      </c>
      <c r="K7515" t="s">
        <v>20</v>
      </c>
      <c r="L7515" t="s">
        <v>147</v>
      </c>
      <c r="M7515" t="s">
        <v>22</v>
      </c>
      <c r="N7515" t="s">
        <v>24</v>
      </c>
      <c r="O7515" t="s">
        <v>18</v>
      </c>
    </row>
    <row r="7516" spans="1:15" x14ac:dyDescent="0.3">
      <c r="A7516">
        <v>7515</v>
      </c>
      <c r="B7516" t="s">
        <v>44850</v>
      </c>
      <c r="C7516" t="s">
        <v>88</v>
      </c>
      <c r="D7516" s="1" t="s">
        <v>44851</v>
      </c>
      <c r="E7516" s="1" t="s">
        <v>47009</v>
      </c>
      <c r="F7516" t="s">
        <v>16</v>
      </c>
      <c r="G7516" t="s">
        <v>44852</v>
      </c>
      <c r="H7516" t="s">
        <v>18</v>
      </c>
      <c r="I7516" t="s">
        <v>19</v>
      </c>
      <c r="J7516">
        <v>1450</v>
      </c>
      <c r="K7516" t="s">
        <v>20</v>
      </c>
      <c r="L7516" t="s">
        <v>147</v>
      </c>
      <c r="M7516" t="s">
        <v>22</v>
      </c>
      <c r="N7516" t="s">
        <v>24</v>
      </c>
      <c r="O7516" t="s">
        <v>18</v>
      </c>
    </row>
    <row r="7517" spans="1:15" x14ac:dyDescent="0.3">
      <c r="A7517">
        <v>7516</v>
      </c>
      <c r="B7517" t="s">
        <v>44846</v>
      </c>
      <c r="C7517" t="s">
        <v>10719</v>
      </c>
      <c r="D7517" s="1" t="s">
        <v>44847</v>
      </c>
      <c r="E7517" s="1" t="s">
        <v>1588</v>
      </c>
      <c r="F7517" t="s">
        <v>16</v>
      </c>
      <c r="G7517" t="s">
        <v>44848</v>
      </c>
      <c r="H7517" t="s">
        <v>18</v>
      </c>
      <c r="I7517" t="s">
        <v>19</v>
      </c>
      <c r="J7517">
        <v>100</v>
      </c>
      <c r="K7517" t="s">
        <v>20</v>
      </c>
      <c r="L7517" t="s">
        <v>27</v>
      </c>
      <c r="M7517" t="s">
        <v>22</v>
      </c>
      <c r="N7517" t="s">
        <v>24</v>
      </c>
      <c r="O7517" t="s">
        <v>18</v>
      </c>
    </row>
    <row r="7518" spans="1:15" x14ac:dyDescent="0.3">
      <c r="A7518">
        <v>7517</v>
      </c>
      <c r="B7518" t="s">
        <v>44842</v>
      </c>
      <c r="C7518" t="s">
        <v>15</v>
      </c>
      <c r="D7518" s="1" t="s">
        <v>44843</v>
      </c>
      <c r="E7518" s="1" t="s">
        <v>271</v>
      </c>
      <c r="F7518" t="s">
        <v>16</v>
      </c>
      <c r="G7518" t="s">
        <v>44844</v>
      </c>
      <c r="H7518" t="s">
        <v>18</v>
      </c>
      <c r="I7518" t="s">
        <v>19</v>
      </c>
      <c r="J7518">
        <v>100</v>
      </c>
      <c r="K7518" t="s">
        <v>20</v>
      </c>
      <c r="L7518" t="s">
        <v>147</v>
      </c>
      <c r="M7518" t="s">
        <v>22</v>
      </c>
      <c r="N7518" t="s">
        <v>24</v>
      </c>
      <c r="O7518" t="s">
        <v>18</v>
      </c>
    </row>
    <row r="7519" spans="1:15" x14ac:dyDescent="0.3">
      <c r="A7519">
        <v>7518</v>
      </c>
      <c r="B7519" t="s">
        <v>44838</v>
      </c>
      <c r="C7519" t="s">
        <v>15</v>
      </c>
      <c r="D7519" s="1" t="s">
        <v>44839</v>
      </c>
      <c r="E7519" s="1" t="s">
        <v>1870</v>
      </c>
      <c r="F7519" t="s">
        <v>16</v>
      </c>
      <c r="G7519" t="s">
        <v>44840</v>
      </c>
      <c r="H7519" t="s">
        <v>18</v>
      </c>
      <c r="I7519" t="s">
        <v>19</v>
      </c>
      <c r="J7519">
        <v>100</v>
      </c>
      <c r="K7519" t="s">
        <v>20</v>
      </c>
      <c r="L7519" t="s">
        <v>147</v>
      </c>
      <c r="M7519" t="s">
        <v>22</v>
      </c>
      <c r="N7519" t="s">
        <v>24</v>
      </c>
      <c r="O7519" t="s">
        <v>18</v>
      </c>
    </row>
    <row r="7520" spans="1:15" x14ac:dyDescent="0.3">
      <c r="A7520">
        <v>7519</v>
      </c>
      <c r="B7520" t="s">
        <v>44834</v>
      </c>
      <c r="C7520" t="s">
        <v>88</v>
      </c>
      <c r="D7520" s="1" t="s">
        <v>44835</v>
      </c>
      <c r="E7520" s="1" t="s">
        <v>7747</v>
      </c>
      <c r="F7520" t="s">
        <v>16</v>
      </c>
      <c r="G7520" t="s">
        <v>44836</v>
      </c>
      <c r="H7520" t="s">
        <v>18</v>
      </c>
      <c r="I7520" t="s">
        <v>19</v>
      </c>
      <c r="J7520">
        <v>9500</v>
      </c>
      <c r="K7520" t="s">
        <v>20</v>
      </c>
      <c r="L7520" t="s">
        <v>4649</v>
      </c>
      <c r="M7520" t="s">
        <v>22</v>
      </c>
      <c r="N7520" t="s">
        <v>24</v>
      </c>
      <c r="O7520" t="s">
        <v>18</v>
      </c>
    </row>
    <row r="7521" spans="1:15" x14ac:dyDescent="0.3">
      <c r="A7521">
        <v>7520</v>
      </c>
      <c r="B7521" t="s">
        <v>44830</v>
      </c>
      <c r="C7521" t="s">
        <v>10719</v>
      </c>
      <c r="D7521" s="1" t="s">
        <v>44831</v>
      </c>
      <c r="E7521" s="1" t="s">
        <v>1839</v>
      </c>
      <c r="F7521" t="s">
        <v>16</v>
      </c>
      <c r="G7521" t="s">
        <v>44832</v>
      </c>
      <c r="H7521" t="s">
        <v>18</v>
      </c>
      <c r="I7521" t="s">
        <v>19</v>
      </c>
      <c r="J7521">
        <v>100</v>
      </c>
      <c r="K7521" t="s">
        <v>20</v>
      </c>
      <c r="L7521" t="s">
        <v>27</v>
      </c>
      <c r="M7521" t="s">
        <v>22</v>
      </c>
      <c r="N7521" t="s">
        <v>24</v>
      </c>
      <c r="O7521" t="s">
        <v>18</v>
      </c>
    </row>
    <row r="7522" spans="1:15" x14ac:dyDescent="0.3">
      <c r="A7522">
        <v>7521</v>
      </c>
      <c r="B7522" t="s">
        <v>44826</v>
      </c>
      <c r="C7522" t="s">
        <v>10719</v>
      </c>
      <c r="D7522" s="1" t="s">
        <v>44827</v>
      </c>
      <c r="E7522" s="1" t="s">
        <v>5004</v>
      </c>
      <c r="F7522" t="s">
        <v>16</v>
      </c>
      <c r="G7522" t="s">
        <v>44828</v>
      </c>
      <c r="H7522" t="s">
        <v>18</v>
      </c>
      <c r="I7522" t="s">
        <v>19</v>
      </c>
      <c r="J7522">
        <v>100</v>
      </c>
      <c r="K7522" t="s">
        <v>20</v>
      </c>
      <c r="L7522" t="s">
        <v>27</v>
      </c>
      <c r="M7522" t="s">
        <v>22</v>
      </c>
      <c r="N7522" t="s">
        <v>24</v>
      </c>
      <c r="O7522" t="s">
        <v>18</v>
      </c>
    </row>
    <row r="7523" spans="1:15" x14ac:dyDescent="0.3">
      <c r="A7523">
        <v>7522</v>
      </c>
      <c r="B7523" t="s">
        <v>44822</v>
      </c>
      <c r="C7523" t="s">
        <v>88</v>
      </c>
      <c r="D7523" s="1" t="s">
        <v>44823</v>
      </c>
      <c r="E7523" s="1" t="s">
        <v>44566</v>
      </c>
      <c r="F7523" t="s">
        <v>16</v>
      </c>
      <c r="G7523" t="s">
        <v>44824</v>
      </c>
      <c r="H7523" t="s">
        <v>18</v>
      </c>
      <c r="I7523" t="s">
        <v>19</v>
      </c>
      <c r="J7523">
        <v>1240</v>
      </c>
      <c r="K7523" t="s">
        <v>302</v>
      </c>
      <c r="L7523" t="s">
        <v>303</v>
      </c>
      <c r="M7523" t="s">
        <v>22</v>
      </c>
      <c r="N7523" t="s">
        <v>24</v>
      </c>
      <c r="O7523" t="s">
        <v>18</v>
      </c>
    </row>
    <row r="7524" spans="1:15" x14ac:dyDescent="0.3">
      <c r="A7524">
        <v>7523</v>
      </c>
      <c r="B7524" t="s">
        <v>44818</v>
      </c>
      <c r="C7524" t="s">
        <v>88</v>
      </c>
      <c r="D7524" s="1" t="s">
        <v>44819</v>
      </c>
      <c r="E7524" s="1" t="s">
        <v>86</v>
      </c>
      <c r="F7524" t="s">
        <v>16</v>
      </c>
      <c r="G7524" t="s">
        <v>44820</v>
      </c>
      <c r="H7524" t="s">
        <v>18</v>
      </c>
      <c r="I7524" t="s">
        <v>19</v>
      </c>
      <c r="J7524">
        <v>9020</v>
      </c>
      <c r="K7524" t="s">
        <v>20</v>
      </c>
      <c r="L7524" t="s">
        <v>4649</v>
      </c>
      <c r="M7524" t="s">
        <v>22</v>
      </c>
      <c r="N7524" t="s">
        <v>24</v>
      </c>
      <c r="O7524" t="s">
        <v>18</v>
      </c>
    </row>
    <row r="7525" spans="1:15" x14ac:dyDescent="0.3">
      <c r="A7525">
        <v>7524</v>
      </c>
      <c r="B7525" t="s">
        <v>44814</v>
      </c>
      <c r="C7525" t="s">
        <v>88</v>
      </c>
      <c r="D7525" s="1" t="s">
        <v>44815</v>
      </c>
      <c r="E7525" s="1" t="s">
        <v>44545</v>
      </c>
      <c r="F7525" t="s">
        <v>16</v>
      </c>
      <c r="G7525" t="s">
        <v>44816</v>
      </c>
      <c r="H7525" t="s">
        <v>18</v>
      </c>
      <c r="I7525" t="s">
        <v>19</v>
      </c>
      <c r="J7525">
        <v>20</v>
      </c>
      <c r="K7525" t="s">
        <v>20</v>
      </c>
      <c r="L7525" t="s">
        <v>147</v>
      </c>
      <c r="M7525" t="s">
        <v>22</v>
      </c>
      <c r="N7525" t="s">
        <v>24</v>
      </c>
      <c r="O7525" t="s">
        <v>18</v>
      </c>
    </row>
    <row r="7526" spans="1:15" x14ac:dyDescent="0.3">
      <c r="A7526">
        <v>7525</v>
      </c>
      <c r="B7526" t="s">
        <v>44811</v>
      </c>
      <c r="C7526" t="s">
        <v>10719</v>
      </c>
      <c r="D7526" s="1" t="s">
        <v>44812</v>
      </c>
      <c r="E7526" s="1" t="s">
        <v>6846</v>
      </c>
      <c r="F7526" t="s">
        <v>16</v>
      </c>
      <c r="G7526" t="s">
        <v>1940</v>
      </c>
      <c r="H7526" t="s">
        <v>18</v>
      </c>
      <c r="I7526" t="s">
        <v>19</v>
      </c>
      <c r="J7526">
        <v>100</v>
      </c>
      <c r="K7526" t="s">
        <v>20</v>
      </c>
      <c r="L7526" t="s">
        <v>21</v>
      </c>
      <c r="M7526" t="s">
        <v>22</v>
      </c>
      <c r="N7526" t="s">
        <v>24</v>
      </c>
      <c r="O7526" t="s">
        <v>18</v>
      </c>
    </row>
    <row r="7527" spans="1:15" x14ac:dyDescent="0.3">
      <c r="A7527">
        <v>7526</v>
      </c>
      <c r="B7527" t="s">
        <v>44807</v>
      </c>
      <c r="C7527" t="s">
        <v>88</v>
      </c>
      <c r="D7527" s="1" t="s">
        <v>44808</v>
      </c>
      <c r="E7527" s="1" t="s">
        <v>44701</v>
      </c>
      <c r="F7527" t="s">
        <v>16</v>
      </c>
      <c r="G7527" t="s">
        <v>44809</v>
      </c>
      <c r="H7527" t="s">
        <v>18</v>
      </c>
      <c r="I7527" t="s">
        <v>19</v>
      </c>
      <c r="J7527">
        <v>3700</v>
      </c>
      <c r="K7527" t="s">
        <v>20</v>
      </c>
      <c r="L7527" t="s">
        <v>147</v>
      </c>
      <c r="M7527" t="s">
        <v>22</v>
      </c>
      <c r="N7527" t="s">
        <v>24</v>
      </c>
      <c r="O7527" t="s">
        <v>18</v>
      </c>
    </row>
    <row r="7528" spans="1:15" x14ac:dyDescent="0.3">
      <c r="A7528">
        <v>7527</v>
      </c>
      <c r="B7528" t="s">
        <v>44803</v>
      </c>
      <c r="C7528" t="s">
        <v>37505</v>
      </c>
      <c r="D7528" s="1" t="s">
        <v>44804</v>
      </c>
      <c r="E7528" s="1" t="s">
        <v>46981</v>
      </c>
      <c r="F7528" t="s">
        <v>16</v>
      </c>
      <c r="G7528" t="s">
        <v>44805</v>
      </c>
      <c r="H7528" t="s">
        <v>18</v>
      </c>
      <c r="I7528" t="s">
        <v>19</v>
      </c>
      <c r="J7528">
        <v>2020</v>
      </c>
      <c r="K7528" t="s">
        <v>20</v>
      </c>
      <c r="L7528" t="s">
        <v>147</v>
      </c>
      <c r="M7528" t="s">
        <v>22</v>
      </c>
      <c r="N7528" t="s">
        <v>24</v>
      </c>
      <c r="O7528" t="s">
        <v>18</v>
      </c>
    </row>
    <row r="7529" spans="1:15" x14ac:dyDescent="0.3">
      <c r="A7529">
        <v>7528</v>
      </c>
      <c r="B7529" t="s">
        <v>44799</v>
      </c>
      <c r="C7529" t="s">
        <v>88</v>
      </c>
      <c r="D7529" s="1" t="s">
        <v>44800</v>
      </c>
      <c r="E7529" s="1" t="s">
        <v>1748</v>
      </c>
      <c r="F7529" t="s">
        <v>16</v>
      </c>
      <c r="G7529" t="s">
        <v>44801</v>
      </c>
      <c r="H7529" t="s">
        <v>18</v>
      </c>
      <c r="I7529" t="s">
        <v>19</v>
      </c>
      <c r="J7529">
        <v>1950</v>
      </c>
      <c r="K7529" t="s">
        <v>20</v>
      </c>
      <c r="L7529" t="s">
        <v>147</v>
      </c>
      <c r="M7529" t="s">
        <v>22</v>
      </c>
      <c r="N7529" t="s">
        <v>24</v>
      </c>
      <c r="O7529" t="s">
        <v>18</v>
      </c>
    </row>
    <row r="7530" spans="1:15" x14ac:dyDescent="0.3">
      <c r="A7530">
        <v>7529</v>
      </c>
      <c r="B7530" t="s">
        <v>44795</v>
      </c>
      <c r="C7530" t="s">
        <v>88</v>
      </c>
      <c r="D7530" s="1" t="s">
        <v>44796</v>
      </c>
      <c r="E7530" s="1" t="s">
        <v>44415</v>
      </c>
      <c r="F7530" t="s">
        <v>16</v>
      </c>
      <c r="G7530" t="s">
        <v>44797</v>
      </c>
      <c r="H7530" t="s">
        <v>18</v>
      </c>
      <c r="I7530" t="s">
        <v>19</v>
      </c>
      <c r="J7530">
        <v>10000</v>
      </c>
      <c r="K7530" t="s">
        <v>20</v>
      </c>
      <c r="L7530" t="s">
        <v>147</v>
      </c>
      <c r="M7530" t="s">
        <v>22</v>
      </c>
      <c r="N7530" t="s">
        <v>24</v>
      </c>
      <c r="O7530" t="s">
        <v>18</v>
      </c>
    </row>
    <row r="7531" spans="1:15" x14ac:dyDescent="0.3">
      <c r="A7531">
        <v>7530</v>
      </c>
      <c r="B7531" t="s">
        <v>44791</v>
      </c>
      <c r="C7531" t="s">
        <v>15</v>
      </c>
      <c r="D7531" s="1" t="s">
        <v>44792</v>
      </c>
      <c r="E7531" s="1" t="s">
        <v>812</v>
      </c>
      <c r="F7531" t="s">
        <v>16</v>
      </c>
      <c r="G7531" t="s">
        <v>44793</v>
      </c>
      <c r="H7531" t="s">
        <v>18</v>
      </c>
      <c r="I7531" t="s">
        <v>19</v>
      </c>
      <c r="J7531">
        <v>100</v>
      </c>
      <c r="K7531" t="s">
        <v>20</v>
      </c>
      <c r="L7531" t="s">
        <v>147</v>
      </c>
      <c r="M7531" t="s">
        <v>22</v>
      </c>
      <c r="N7531" t="s">
        <v>24</v>
      </c>
      <c r="O7531" t="s">
        <v>18</v>
      </c>
    </row>
    <row r="7532" spans="1:15" x14ac:dyDescent="0.3">
      <c r="A7532">
        <v>7531</v>
      </c>
      <c r="B7532" t="s">
        <v>44787</v>
      </c>
      <c r="C7532" t="s">
        <v>88</v>
      </c>
      <c r="D7532" s="1" t="s">
        <v>44788</v>
      </c>
      <c r="E7532" s="1" t="s">
        <v>6943</v>
      </c>
      <c r="F7532" t="s">
        <v>16</v>
      </c>
      <c r="G7532" t="s">
        <v>44789</v>
      </c>
      <c r="H7532" t="s">
        <v>18</v>
      </c>
      <c r="I7532" t="s">
        <v>19</v>
      </c>
      <c r="J7532">
        <v>1350</v>
      </c>
      <c r="K7532" t="s">
        <v>20</v>
      </c>
      <c r="L7532" t="s">
        <v>147</v>
      </c>
      <c r="M7532" t="s">
        <v>22</v>
      </c>
      <c r="N7532" t="s">
        <v>24</v>
      </c>
      <c r="O7532" t="s">
        <v>18</v>
      </c>
    </row>
    <row r="7533" spans="1:15" x14ac:dyDescent="0.3">
      <c r="A7533">
        <v>7532</v>
      </c>
      <c r="B7533" t="s">
        <v>44783</v>
      </c>
      <c r="C7533" t="s">
        <v>15</v>
      </c>
      <c r="D7533" s="1" t="s">
        <v>44784</v>
      </c>
      <c r="E7533" s="1" t="s">
        <v>7751</v>
      </c>
      <c r="F7533" t="s">
        <v>16</v>
      </c>
      <c r="G7533" t="s">
        <v>44785</v>
      </c>
      <c r="H7533" t="s">
        <v>18</v>
      </c>
      <c r="I7533" t="s">
        <v>19</v>
      </c>
      <c r="J7533">
        <v>100</v>
      </c>
      <c r="K7533" t="s">
        <v>20</v>
      </c>
      <c r="L7533" t="s">
        <v>147</v>
      </c>
      <c r="M7533" t="s">
        <v>22</v>
      </c>
      <c r="N7533" t="s">
        <v>24</v>
      </c>
      <c r="O7533" t="s">
        <v>18</v>
      </c>
    </row>
    <row r="7534" spans="1:15" x14ac:dyDescent="0.3">
      <c r="A7534">
        <v>7533</v>
      </c>
      <c r="B7534" t="s">
        <v>44779</v>
      </c>
      <c r="C7534" t="s">
        <v>10728</v>
      </c>
      <c r="D7534" s="1" t="s">
        <v>44780</v>
      </c>
      <c r="E7534" s="1" t="s">
        <v>7157</v>
      </c>
      <c r="F7534" t="s">
        <v>16</v>
      </c>
      <c r="G7534" t="s">
        <v>44781</v>
      </c>
      <c r="H7534" t="s">
        <v>18</v>
      </c>
      <c r="I7534" t="s">
        <v>19</v>
      </c>
      <c r="J7534">
        <v>50</v>
      </c>
      <c r="K7534" t="s">
        <v>20</v>
      </c>
      <c r="L7534" t="s">
        <v>27</v>
      </c>
      <c r="M7534" t="s">
        <v>22</v>
      </c>
      <c r="N7534" t="s">
        <v>24</v>
      </c>
      <c r="O7534" t="s">
        <v>18</v>
      </c>
    </row>
    <row r="7535" spans="1:15" x14ac:dyDescent="0.3">
      <c r="A7535">
        <v>7534</v>
      </c>
      <c r="B7535" t="s">
        <v>44775</v>
      </c>
      <c r="C7535" t="s">
        <v>10719</v>
      </c>
      <c r="D7535" s="1" t="s">
        <v>44776</v>
      </c>
      <c r="E7535" s="1" t="s">
        <v>125</v>
      </c>
      <c r="F7535" t="s">
        <v>16</v>
      </c>
      <c r="G7535" t="s">
        <v>44777</v>
      </c>
      <c r="H7535" t="s">
        <v>18</v>
      </c>
      <c r="I7535" t="s">
        <v>19</v>
      </c>
      <c r="J7535">
        <v>100</v>
      </c>
      <c r="K7535" t="s">
        <v>20</v>
      </c>
      <c r="L7535" t="s">
        <v>27</v>
      </c>
      <c r="M7535" t="s">
        <v>22</v>
      </c>
      <c r="N7535" t="s">
        <v>24</v>
      </c>
      <c r="O7535" t="s">
        <v>18</v>
      </c>
    </row>
    <row r="7536" spans="1:15" x14ac:dyDescent="0.3">
      <c r="A7536">
        <v>7535</v>
      </c>
      <c r="B7536" t="s">
        <v>44771</v>
      </c>
      <c r="C7536" t="s">
        <v>10719</v>
      </c>
      <c r="D7536" s="1" t="s">
        <v>44772</v>
      </c>
      <c r="E7536" s="1" t="s">
        <v>6555</v>
      </c>
      <c r="F7536" t="s">
        <v>16</v>
      </c>
      <c r="G7536" t="s">
        <v>44773</v>
      </c>
      <c r="H7536" t="s">
        <v>18</v>
      </c>
      <c r="I7536" t="s">
        <v>19</v>
      </c>
      <c r="J7536">
        <v>100</v>
      </c>
      <c r="K7536" t="s">
        <v>20</v>
      </c>
      <c r="L7536" t="s">
        <v>27</v>
      </c>
      <c r="M7536" t="s">
        <v>22</v>
      </c>
      <c r="N7536" t="s">
        <v>24</v>
      </c>
      <c r="O7536" t="s">
        <v>18</v>
      </c>
    </row>
    <row r="7537" spans="1:15" x14ac:dyDescent="0.3">
      <c r="A7537">
        <v>7536</v>
      </c>
      <c r="B7537" t="s">
        <v>44767</v>
      </c>
      <c r="C7537" t="s">
        <v>88</v>
      </c>
      <c r="D7537" s="1" t="s">
        <v>44768</v>
      </c>
      <c r="E7537" s="1" t="s">
        <v>2064</v>
      </c>
      <c r="F7537" t="s">
        <v>16</v>
      </c>
      <c r="G7537" t="s">
        <v>44769</v>
      </c>
      <c r="H7537" t="s">
        <v>18</v>
      </c>
      <c r="I7537" t="s">
        <v>19</v>
      </c>
      <c r="J7537">
        <v>2000</v>
      </c>
      <c r="K7537" t="s">
        <v>20</v>
      </c>
      <c r="L7537" t="s">
        <v>147</v>
      </c>
      <c r="M7537" t="s">
        <v>22</v>
      </c>
      <c r="N7537" t="s">
        <v>24</v>
      </c>
      <c r="O7537" t="s">
        <v>18</v>
      </c>
    </row>
    <row r="7538" spans="1:15" x14ac:dyDescent="0.3">
      <c r="A7538">
        <v>7537</v>
      </c>
      <c r="B7538" t="s">
        <v>44764</v>
      </c>
      <c r="C7538" t="s">
        <v>10719</v>
      </c>
      <c r="D7538" s="1" t="s">
        <v>44765</v>
      </c>
      <c r="E7538" s="1" t="s">
        <v>8499</v>
      </c>
      <c r="F7538" t="s">
        <v>16</v>
      </c>
      <c r="G7538" t="s">
        <v>10872</v>
      </c>
      <c r="H7538" t="s">
        <v>18</v>
      </c>
      <c r="I7538" t="s">
        <v>19</v>
      </c>
      <c r="J7538">
        <v>100</v>
      </c>
      <c r="K7538" t="s">
        <v>20</v>
      </c>
      <c r="L7538" t="s">
        <v>27</v>
      </c>
      <c r="M7538" t="s">
        <v>22</v>
      </c>
      <c r="N7538" t="s">
        <v>24</v>
      </c>
      <c r="O7538" t="s">
        <v>18</v>
      </c>
    </row>
    <row r="7539" spans="1:15" x14ac:dyDescent="0.3">
      <c r="A7539">
        <v>7538</v>
      </c>
      <c r="B7539" t="s">
        <v>44760</v>
      </c>
      <c r="C7539" t="s">
        <v>10719</v>
      </c>
      <c r="D7539" s="1" t="s">
        <v>44761</v>
      </c>
      <c r="E7539" s="1" t="s">
        <v>1981</v>
      </c>
      <c r="F7539" t="s">
        <v>16</v>
      </c>
      <c r="G7539" t="s">
        <v>44762</v>
      </c>
      <c r="H7539" t="s">
        <v>18</v>
      </c>
      <c r="I7539" t="s">
        <v>19</v>
      </c>
      <c r="J7539">
        <v>100</v>
      </c>
      <c r="K7539" t="s">
        <v>20</v>
      </c>
      <c r="L7539" t="s">
        <v>27</v>
      </c>
      <c r="M7539" t="s">
        <v>22</v>
      </c>
      <c r="N7539" t="s">
        <v>24</v>
      </c>
      <c r="O7539" t="s">
        <v>18</v>
      </c>
    </row>
    <row r="7540" spans="1:15" x14ac:dyDescent="0.3">
      <c r="A7540">
        <v>7539</v>
      </c>
      <c r="B7540" t="s">
        <v>44756</v>
      </c>
      <c r="C7540" t="s">
        <v>37505</v>
      </c>
      <c r="D7540" s="1" t="s">
        <v>44757</v>
      </c>
      <c r="E7540" s="1" t="s">
        <v>7145</v>
      </c>
      <c r="F7540" t="s">
        <v>16</v>
      </c>
      <c r="G7540" t="s">
        <v>44758</v>
      </c>
      <c r="H7540" t="s">
        <v>18</v>
      </c>
      <c r="I7540" t="s">
        <v>19</v>
      </c>
      <c r="J7540">
        <v>20000</v>
      </c>
      <c r="K7540" t="s">
        <v>302</v>
      </c>
      <c r="L7540" t="s">
        <v>3389</v>
      </c>
      <c r="M7540" t="s">
        <v>22</v>
      </c>
      <c r="N7540" t="s">
        <v>24</v>
      </c>
      <c r="O7540" t="s">
        <v>18</v>
      </c>
    </row>
    <row r="7541" spans="1:15" x14ac:dyDescent="0.3">
      <c r="A7541">
        <v>7540</v>
      </c>
      <c r="B7541" t="s">
        <v>44752</v>
      </c>
      <c r="C7541" t="s">
        <v>88</v>
      </c>
      <c r="D7541" s="1" t="s">
        <v>44753</v>
      </c>
      <c r="E7541" s="1" t="s">
        <v>1115</v>
      </c>
      <c r="F7541" t="s">
        <v>16</v>
      </c>
      <c r="G7541" t="s">
        <v>44754</v>
      </c>
      <c r="H7541" t="s">
        <v>18</v>
      </c>
      <c r="I7541" t="s">
        <v>19</v>
      </c>
      <c r="J7541">
        <v>1470</v>
      </c>
      <c r="K7541" t="s">
        <v>20</v>
      </c>
      <c r="L7541" t="s">
        <v>147</v>
      </c>
      <c r="M7541" t="s">
        <v>22</v>
      </c>
      <c r="N7541" t="s">
        <v>24</v>
      </c>
      <c r="O7541" t="s">
        <v>18</v>
      </c>
    </row>
    <row r="7542" spans="1:15" x14ac:dyDescent="0.3">
      <c r="A7542">
        <v>7541</v>
      </c>
      <c r="B7542" t="s">
        <v>44749</v>
      </c>
      <c r="C7542" t="s">
        <v>88</v>
      </c>
      <c r="D7542" s="1" t="s">
        <v>44750</v>
      </c>
      <c r="E7542" s="1" t="s">
        <v>7815</v>
      </c>
      <c r="F7542" t="s">
        <v>16</v>
      </c>
      <c r="G7542" t="s">
        <v>7892</v>
      </c>
      <c r="H7542" t="s">
        <v>18</v>
      </c>
      <c r="I7542" t="s">
        <v>19</v>
      </c>
      <c r="J7542">
        <v>20</v>
      </c>
      <c r="K7542" t="s">
        <v>20</v>
      </c>
      <c r="L7542" t="s">
        <v>147</v>
      </c>
      <c r="M7542" t="s">
        <v>22</v>
      </c>
      <c r="N7542" t="s">
        <v>24</v>
      </c>
      <c r="O7542" t="s">
        <v>18</v>
      </c>
    </row>
    <row r="7543" spans="1:15" x14ac:dyDescent="0.3">
      <c r="A7543">
        <v>7542</v>
      </c>
      <c r="B7543" t="s">
        <v>44745</v>
      </c>
      <c r="C7543" t="s">
        <v>10719</v>
      </c>
      <c r="D7543" s="1" t="s">
        <v>44746</v>
      </c>
      <c r="E7543" s="1" t="s">
        <v>531</v>
      </c>
      <c r="F7543" t="s">
        <v>16</v>
      </c>
      <c r="G7543" t="s">
        <v>44747</v>
      </c>
      <c r="H7543" t="s">
        <v>18</v>
      </c>
      <c r="I7543" t="s">
        <v>19</v>
      </c>
      <c r="J7543">
        <v>100</v>
      </c>
      <c r="K7543" t="s">
        <v>20</v>
      </c>
      <c r="L7543" t="s">
        <v>27</v>
      </c>
      <c r="M7543" t="s">
        <v>22</v>
      </c>
      <c r="N7543" t="s">
        <v>24</v>
      </c>
      <c r="O7543" t="s">
        <v>18</v>
      </c>
    </row>
    <row r="7544" spans="1:15" x14ac:dyDescent="0.3">
      <c r="A7544">
        <v>7543</v>
      </c>
      <c r="B7544" t="s">
        <v>44741</v>
      </c>
      <c r="C7544" t="s">
        <v>88</v>
      </c>
      <c r="D7544" s="1" t="s">
        <v>44742</v>
      </c>
      <c r="E7544" s="1" t="s">
        <v>8033</v>
      </c>
      <c r="F7544" t="s">
        <v>16</v>
      </c>
      <c r="G7544" t="s">
        <v>44743</v>
      </c>
      <c r="H7544" t="s">
        <v>18</v>
      </c>
      <c r="I7544" t="s">
        <v>19</v>
      </c>
      <c r="J7544">
        <v>1750</v>
      </c>
      <c r="K7544" t="s">
        <v>20</v>
      </c>
      <c r="L7544" t="s">
        <v>147</v>
      </c>
      <c r="M7544" t="s">
        <v>22</v>
      </c>
      <c r="N7544" t="s">
        <v>24</v>
      </c>
      <c r="O7544" t="s">
        <v>18</v>
      </c>
    </row>
    <row r="7545" spans="1:15" x14ac:dyDescent="0.3">
      <c r="A7545">
        <v>7544</v>
      </c>
      <c r="B7545" t="s">
        <v>44737</v>
      </c>
      <c r="C7545" t="s">
        <v>88</v>
      </c>
      <c r="D7545" s="1" t="s">
        <v>44738</v>
      </c>
      <c r="E7545" s="1" t="s">
        <v>6834</v>
      </c>
      <c r="F7545" t="s">
        <v>16</v>
      </c>
      <c r="G7545" t="s">
        <v>44739</v>
      </c>
      <c r="H7545" t="s">
        <v>18</v>
      </c>
      <c r="I7545" t="s">
        <v>19</v>
      </c>
      <c r="J7545">
        <v>4630</v>
      </c>
      <c r="K7545" t="s">
        <v>20</v>
      </c>
      <c r="L7545" t="s">
        <v>4649</v>
      </c>
      <c r="M7545" t="s">
        <v>22</v>
      </c>
      <c r="N7545" t="s">
        <v>24</v>
      </c>
      <c r="O7545" t="s">
        <v>18</v>
      </c>
    </row>
    <row r="7546" spans="1:15" x14ac:dyDescent="0.3">
      <c r="A7546">
        <v>7545</v>
      </c>
      <c r="B7546" t="s">
        <v>44733</v>
      </c>
      <c r="C7546" t="s">
        <v>88</v>
      </c>
      <c r="D7546" s="1" t="s">
        <v>44734</v>
      </c>
      <c r="E7546" s="1" t="s">
        <v>6850</v>
      </c>
      <c r="F7546" t="s">
        <v>16</v>
      </c>
      <c r="G7546" t="s">
        <v>44735</v>
      </c>
      <c r="H7546" t="s">
        <v>18</v>
      </c>
      <c r="I7546" t="s">
        <v>19</v>
      </c>
      <c r="J7546">
        <v>300</v>
      </c>
      <c r="K7546" t="s">
        <v>302</v>
      </c>
      <c r="L7546" t="s">
        <v>303</v>
      </c>
      <c r="M7546" t="s">
        <v>22</v>
      </c>
      <c r="N7546" t="s">
        <v>24</v>
      </c>
      <c r="O7546" t="s">
        <v>18</v>
      </c>
    </row>
    <row r="7547" spans="1:15" x14ac:dyDescent="0.3">
      <c r="A7547">
        <v>7546</v>
      </c>
      <c r="B7547" t="s">
        <v>44729</v>
      </c>
      <c r="C7547" t="s">
        <v>15</v>
      </c>
      <c r="D7547" s="1" t="s">
        <v>44730</v>
      </c>
      <c r="E7547" s="1" t="s">
        <v>4949</v>
      </c>
      <c r="F7547" t="s">
        <v>16</v>
      </c>
      <c r="G7547" t="s">
        <v>44731</v>
      </c>
      <c r="H7547" t="s">
        <v>18</v>
      </c>
      <c r="I7547" t="s">
        <v>19</v>
      </c>
      <c r="J7547">
        <v>100</v>
      </c>
      <c r="K7547" t="s">
        <v>20</v>
      </c>
      <c r="L7547" t="s">
        <v>147</v>
      </c>
      <c r="M7547" t="s">
        <v>22</v>
      </c>
      <c r="N7547" t="s">
        <v>24</v>
      </c>
      <c r="O7547" t="s">
        <v>18</v>
      </c>
    </row>
    <row r="7548" spans="1:15" x14ac:dyDescent="0.3">
      <c r="A7548">
        <v>7547</v>
      </c>
      <c r="B7548" t="s">
        <v>44725</v>
      </c>
      <c r="C7548" t="s">
        <v>88</v>
      </c>
      <c r="D7548" s="1" t="s">
        <v>44726</v>
      </c>
      <c r="E7548" s="1" t="s">
        <v>487</v>
      </c>
      <c r="F7548" t="s">
        <v>16</v>
      </c>
      <c r="G7548" t="s">
        <v>44727</v>
      </c>
      <c r="H7548" t="s">
        <v>18</v>
      </c>
      <c r="I7548" t="s">
        <v>19</v>
      </c>
      <c r="J7548">
        <v>1000</v>
      </c>
      <c r="K7548" t="s">
        <v>302</v>
      </c>
      <c r="L7548" t="s">
        <v>303</v>
      </c>
      <c r="M7548" t="s">
        <v>22</v>
      </c>
      <c r="N7548" t="s">
        <v>24</v>
      </c>
      <c r="O7548" t="s">
        <v>18</v>
      </c>
    </row>
    <row r="7549" spans="1:15" x14ac:dyDescent="0.3">
      <c r="A7549">
        <v>7548</v>
      </c>
      <c r="B7549" t="s">
        <v>44721</v>
      </c>
      <c r="C7549" t="s">
        <v>15</v>
      </c>
      <c r="D7549" s="1" t="s">
        <v>44722</v>
      </c>
      <c r="E7549" s="1" t="s">
        <v>1716</v>
      </c>
      <c r="F7549" t="s">
        <v>16</v>
      </c>
      <c r="G7549" t="s">
        <v>44723</v>
      </c>
      <c r="H7549" t="s">
        <v>18</v>
      </c>
      <c r="I7549" t="s">
        <v>19</v>
      </c>
      <c r="J7549">
        <v>100</v>
      </c>
      <c r="K7549" t="s">
        <v>20</v>
      </c>
      <c r="L7549" t="s">
        <v>147</v>
      </c>
      <c r="M7549" t="s">
        <v>22</v>
      </c>
      <c r="N7549" t="s">
        <v>24</v>
      </c>
      <c r="O7549" t="s">
        <v>18</v>
      </c>
    </row>
    <row r="7550" spans="1:15" x14ac:dyDescent="0.3">
      <c r="A7550">
        <v>7549</v>
      </c>
      <c r="B7550" t="s">
        <v>44718</v>
      </c>
      <c r="C7550" t="s">
        <v>88</v>
      </c>
      <c r="D7550" s="1" t="s">
        <v>44719</v>
      </c>
      <c r="E7550" s="1" t="s">
        <v>44350</v>
      </c>
      <c r="F7550" t="s">
        <v>16</v>
      </c>
      <c r="G7550" t="s">
        <v>39080</v>
      </c>
      <c r="H7550" t="s">
        <v>18</v>
      </c>
      <c r="I7550" t="s">
        <v>19</v>
      </c>
      <c r="J7550">
        <v>500</v>
      </c>
      <c r="K7550" t="s">
        <v>302</v>
      </c>
      <c r="L7550" t="s">
        <v>303</v>
      </c>
      <c r="M7550" t="s">
        <v>22</v>
      </c>
      <c r="N7550" t="s">
        <v>24</v>
      </c>
      <c r="O7550" t="s">
        <v>18</v>
      </c>
    </row>
    <row r="7551" spans="1:15" x14ac:dyDescent="0.3">
      <c r="A7551">
        <v>7550</v>
      </c>
      <c r="B7551" t="s">
        <v>44714</v>
      </c>
      <c r="C7551" t="s">
        <v>37505</v>
      </c>
      <c r="D7551" s="1" t="s">
        <v>44715</v>
      </c>
      <c r="E7551" s="1" t="s">
        <v>364</v>
      </c>
      <c r="F7551" t="s">
        <v>16</v>
      </c>
      <c r="G7551" t="s">
        <v>44716</v>
      </c>
      <c r="H7551" t="s">
        <v>18</v>
      </c>
      <c r="I7551" t="s">
        <v>19</v>
      </c>
      <c r="J7551">
        <v>46000</v>
      </c>
      <c r="K7551" t="s">
        <v>4330</v>
      </c>
      <c r="L7551" t="s">
        <v>4331</v>
      </c>
      <c r="M7551" t="s">
        <v>22</v>
      </c>
      <c r="N7551" t="s">
        <v>24</v>
      </c>
      <c r="O7551" t="s">
        <v>18</v>
      </c>
    </row>
    <row r="7552" spans="1:15" x14ac:dyDescent="0.3">
      <c r="A7552">
        <v>7551</v>
      </c>
      <c r="B7552" t="s">
        <v>44710</v>
      </c>
      <c r="C7552" t="s">
        <v>88</v>
      </c>
      <c r="D7552" s="1" t="s">
        <v>44711</v>
      </c>
      <c r="E7552" s="1" t="s">
        <v>44786</v>
      </c>
      <c r="F7552" t="s">
        <v>16</v>
      </c>
      <c r="G7552" t="s">
        <v>44712</v>
      </c>
      <c r="H7552" t="s">
        <v>18</v>
      </c>
      <c r="I7552" t="s">
        <v>19</v>
      </c>
      <c r="J7552">
        <v>10300</v>
      </c>
      <c r="K7552" t="s">
        <v>20</v>
      </c>
      <c r="L7552" t="s">
        <v>147</v>
      </c>
      <c r="M7552" t="s">
        <v>22</v>
      </c>
      <c r="N7552" t="s">
        <v>24</v>
      </c>
      <c r="O7552" t="s">
        <v>18</v>
      </c>
    </row>
    <row r="7553" spans="1:15" x14ac:dyDescent="0.3">
      <c r="A7553">
        <v>7552</v>
      </c>
      <c r="B7553" t="s">
        <v>44706</v>
      </c>
      <c r="C7553" t="s">
        <v>88</v>
      </c>
      <c r="D7553" s="1" t="s">
        <v>44707</v>
      </c>
      <c r="E7553" s="1" t="s">
        <v>4901</v>
      </c>
      <c r="F7553" t="s">
        <v>16</v>
      </c>
      <c r="G7553" t="s">
        <v>44708</v>
      </c>
      <c r="H7553" t="s">
        <v>18</v>
      </c>
      <c r="I7553" t="s">
        <v>19</v>
      </c>
      <c r="J7553">
        <v>5000</v>
      </c>
      <c r="K7553" t="s">
        <v>20</v>
      </c>
      <c r="L7553" t="s">
        <v>147</v>
      </c>
      <c r="M7553" t="s">
        <v>22</v>
      </c>
      <c r="N7553" t="s">
        <v>24</v>
      </c>
      <c r="O7553" t="s">
        <v>18</v>
      </c>
    </row>
    <row r="7554" spans="1:15" x14ac:dyDescent="0.3">
      <c r="A7554">
        <v>7553</v>
      </c>
      <c r="B7554" t="s">
        <v>44702</v>
      </c>
      <c r="C7554" t="s">
        <v>88</v>
      </c>
      <c r="D7554" s="1" t="s">
        <v>44703</v>
      </c>
      <c r="E7554" s="1" t="s">
        <v>8236</v>
      </c>
      <c r="F7554" t="s">
        <v>16</v>
      </c>
      <c r="G7554" t="s">
        <v>44704</v>
      </c>
      <c r="H7554" t="s">
        <v>18</v>
      </c>
      <c r="I7554" t="s">
        <v>19</v>
      </c>
      <c r="J7554">
        <v>50</v>
      </c>
      <c r="K7554" t="s">
        <v>20</v>
      </c>
      <c r="L7554" t="s">
        <v>147</v>
      </c>
      <c r="M7554" t="s">
        <v>22</v>
      </c>
      <c r="N7554" t="s">
        <v>24</v>
      </c>
      <c r="O7554" t="s">
        <v>18</v>
      </c>
    </row>
    <row r="7555" spans="1:15" x14ac:dyDescent="0.3">
      <c r="A7555">
        <v>7554</v>
      </c>
      <c r="B7555" t="s">
        <v>44699</v>
      </c>
      <c r="C7555" t="s">
        <v>15</v>
      </c>
      <c r="D7555" s="1" t="s">
        <v>44700</v>
      </c>
      <c r="E7555" s="1" t="s">
        <v>6955</v>
      </c>
      <c r="F7555" t="s">
        <v>16</v>
      </c>
      <c r="G7555" t="s">
        <v>12871</v>
      </c>
      <c r="H7555" t="s">
        <v>18</v>
      </c>
      <c r="I7555" t="s">
        <v>19</v>
      </c>
      <c r="J7555">
        <v>100</v>
      </c>
      <c r="K7555" t="s">
        <v>20</v>
      </c>
      <c r="L7555" t="s">
        <v>147</v>
      </c>
      <c r="M7555" t="s">
        <v>22</v>
      </c>
      <c r="N7555" t="s">
        <v>24</v>
      </c>
      <c r="O7555" t="s">
        <v>18</v>
      </c>
    </row>
    <row r="7556" spans="1:15" x14ac:dyDescent="0.3">
      <c r="A7556">
        <v>7555</v>
      </c>
      <c r="B7556" t="s">
        <v>44695</v>
      </c>
      <c r="C7556" t="s">
        <v>88</v>
      </c>
      <c r="D7556" s="1" t="s">
        <v>44696</v>
      </c>
      <c r="E7556" s="1" t="s">
        <v>45868</v>
      </c>
      <c r="F7556" t="s">
        <v>16</v>
      </c>
      <c r="G7556" t="s">
        <v>44697</v>
      </c>
      <c r="H7556" t="s">
        <v>18</v>
      </c>
      <c r="I7556" t="s">
        <v>19</v>
      </c>
      <c r="J7556">
        <v>1690</v>
      </c>
      <c r="K7556" t="s">
        <v>20</v>
      </c>
      <c r="L7556" t="s">
        <v>147</v>
      </c>
      <c r="M7556" t="s">
        <v>22</v>
      </c>
      <c r="N7556" t="s">
        <v>24</v>
      </c>
      <c r="O7556" t="s">
        <v>18</v>
      </c>
    </row>
    <row r="7557" spans="1:15" x14ac:dyDescent="0.3">
      <c r="A7557">
        <v>7556</v>
      </c>
      <c r="B7557" t="s">
        <v>44691</v>
      </c>
      <c r="C7557" t="s">
        <v>10719</v>
      </c>
      <c r="D7557" s="1" t="s">
        <v>44692</v>
      </c>
      <c r="E7557" s="1" t="s">
        <v>1460</v>
      </c>
      <c r="F7557" t="s">
        <v>16</v>
      </c>
      <c r="G7557" t="s">
        <v>44693</v>
      </c>
      <c r="H7557" t="s">
        <v>18</v>
      </c>
      <c r="I7557" t="s">
        <v>19</v>
      </c>
      <c r="J7557">
        <v>100</v>
      </c>
      <c r="K7557" t="s">
        <v>20</v>
      </c>
      <c r="L7557" t="s">
        <v>27</v>
      </c>
      <c r="M7557" t="s">
        <v>22</v>
      </c>
      <c r="N7557" t="s">
        <v>24</v>
      </c>
      <c r="O7557" t="s">
        <v>18</v>
      </c>
    </row>
    <row r="7558" spans="1:15" x14ac:dyDescent="0.3">
      <c r="A7558">
        <v>7557</v>
      </c>
      <c r="B7558" t="s">
        <v>44687</v>
      </c>
      <c r="C7558" t="s">
        <v>10766</v>
      </c>
      <c r="D7558" s="1" t="s">
        <v>44688</v>
      </c>
      <c r="E7558" s="1" t="s">
        <v>6598</v>
      </c>
      <c r="F7558" t="s">
        <v>16</v>
      </c>
      <c r="G7558" t="s">
        <v>44689</v>
      </c>
      <c r="H7558" t="s">
        <v>18</v>
      </c>
      <c r="I7558" t="s">
        <v>19</v>
      </c>
      <c r="J7558">
        <v>20</v>
      </c>
      <c r="K7558" t="s">
        <v>20</v>
      </c>
      <c r="L7558" t="s">
        <v>27</v>
      </c>
      <c r="M7558" t="s">
        <v>22</v>
      </c>
      <c r="N7558" t="s">
        <v>24</v>
      </c>
      <c r="O7558" t="s">
        <v>18</v>
      </c>
    </row>
    <row r="7559" spans="1:15" x14ac:dyDescent="0.3">
      <c r="A7559">
        <v>7558</v>
      </c>
      <c r="B7559" t="s">
        <v>44683</v>
      </c>
      <c r="C7559" t="s">
        <v>88</v>
      </c>
      <c r="D7559" s="1" t="s">
        <v>44684</v>
      </c>
      <c r="E7559" s="1" t="s">
        <v>8252</v>
      </c>
      <c r="F7559" t="s">
        <v>16</v>
      </c>
      <c r="G7559" t="s">
        <v>44685</v>
      </c>
      <c r="H7559" t="s">
        <v>18</v>
      </c>
      <c r="I7559" t="s">
        <v>19</v>
      </c>
      <c r="J7559">
        <v>1500</v>
      </c>
      <c r="K7559" t="s">
        <v>20</v>
      </c>
      <c r="L7559" t="s">
        <v>147</v>
      </c>
      <c r="M7559" t="s">
        <v>22</v>
      </c>
      <c r="N7559" t="s">
        <v>24</v>
      </c>
      <c r="O7559" t="s">
        <v>18</v>
      </c>
    </row>
    <row r="7560" spans="1:15" x14ac:dyDescent="0.3">
      <c r="A7560">
        <v>7559</v>
      </c>
      <c r="B7560" t="s">
        <v>44679</v>
      </c>
      <c r="C7560" t="s">
        <v>88</v>
      </c>
      <c r="D7560" s="1" t="s">
        <v>44680</v>
      </c>
      <c r="E7560" s="1" t="s">
        <v>7905</v>
      </c>
      <c r="F7560" t="s">
        <v>16</v>
      </c>
      <c r="G7560" t="s">
        <v>44681</v>
      </c>
      <c r="H7560" t="s">
        <v>18</v>
      </c>
      <c r="I7560" t="s">
        <v>19</v>
      </c>
      <c r="J7560">
        <v>4600</v>
      </c>
      <c r="K7560" t="s">
        <v>20</v>
      </c>
      <c r="L7560" t="s">
        <v>147</v>
      </c>
      <c r="M7560" t="s">
        <v>22</v>
      </c>
      <c r="N7560" t="s">
        <v>24</v>
      </c>
      <c r="O7560" t="s">
        <v>18</v>
      </c>
    </row>
    <row r="7561" spans="1:15" x14ac:dyDescent="0.3">
      <c r="A7561">
        <v>7560</v>
      </c>
      <c r="B7561" t="s">
        <v>44675</v>
      </c>
      <c r="C7561" t="s">
        <v>10719</v>
      </c>
      <c r="D7561" s="1" t="s">
        <v>44676</v>
      </c>
      <c r="E7561" s="1" t="s">
        <v>44947</v>
      </c>
      <c r="F7561" t="s">
        <v>16</v>
      </c>
      <c r="G7561" t="s">
        <v>44677</v>
      </c>
      <c r="H7561" t="s">
        <v>18</v>
      </c>
      <c r="I7561" t="s">
        <v>19</v>
      </c>
      <c r="J7561">
        <v>100</v>
      </c>
      <c r="K7561" t="s">
        <v>20</v>
      </c>
      <c r="L7561" t="s">
        <v>27</v>
      </c>
      <c r="M7561" t="s">
        <v>22</v>
      </c>
      <c r="N7561" t="s">
        <v>24</v>
      </c>
      <c r="O7561" t="s">
        <v>18</v>
      </c>
    </row>
    <row r="7562" spans="1:15" x14ac:dyDescent="0.3">
      <c r="A7562">
        <v>7561</v>
      </c>
      <c r="B7562" t="s">
        <v>44671</v>
      </c>
      <c r="C7562" t="s">
        <v>88</v>
      </c>
      <c r="D7562" s="1" t="s">
        <v>44672</v>
      </c>
      <c r="E7562" s="1" t="s">
        <v>7031</v>
      </c>
      <c r="F7562" t="s">
        <v>16</v>
      </c>
      <c r="G7562" t="s">
        <v>44673</v>
      </c>
      <c r="H7562" t="s">
        <v>18</v>
      </c>
      <c r="I7562" t="s">
        <v>19</v>
      </c>
      <c r="J7562">
        <v>6050</v>
      </c>
      <c r="K7562" t="s">
        <v>20</v>
      </c>
      <c r="L7562" t="s">
        <v>147</v>
      </c>
      <c r="M7562" t="s">
        <v>22</v>
      </c>
      <c r="N7562" t="s">
        <v>24</v>
      </c>
      <c r="O7562" t="s">
        <v>18</v>
      </c>
    </row>
    <row r="7563" spans="1:15" x14ac:dyDescent="0.3">
      <c r="A7563">
        <v>7562</v>
      </c>
      <c r="B7563" t="s">
        <v>44667</v>
      </c>
      <c r="C7563" t="s">
        <v>37505</v>
      </c>
      <c r="D7563" s="1" t="s">
        <v>44668</v>
      </c>
      <c r="E7563" s="1" t="s">
        <v>7277</v>
      </c>
      <c r="F7563" t="s">
        <v>16</v>
      </c>
      <c r="G7563" t="s">
        <v>44669</v>
      </c>
      <c r="H7563" t="s">
        <v>18</v>
      </c>
      <c r="I7563" t="s">
        <v>19</v>
      </c>
      <c r="J7563">
        <v>8500</v>
      </c>
      <c r="K7563" t="s">
        <v>20</v>
      </c>
      <c r="L7563" t="s">
        <v>147</v>
      </c>
      <c r="M7563" t="s">
        <v>22</v>
      </c>
      <c r="N7563" t="s">
        <v>24</v>
      </c>
      <c r="O7563" t="s">
        <v>18</v>
      </c>
    </row>
    <row r="7564" spans="1:15" x14ac:dyDescent="0.3">
      <c r="A7564">
        <v>7563</v>
      </c>
      <c r="B7564" t="s">
        <v>44664</v>
      </c>
      <c r="C7564" t="s">
        <v>88</v>
      </c>
      <c r="D7564" s="1" t="s">
        <v>44665</v>
      </c>
      <c r="E7564" s="1" t="s">
        <v>1261</v>
      </c>
      <c r="F7564" t="s">
        <v>16</v>
      </c>
      <c r="G7564" t="s">
        <v>12176</v>
      </c>
      <c r="H7564" t="s">
        <v>18</v>
      </c>
      <c r="I7564" t="s">
        <v>19</v>
      </c>
      <c r="J7564">
        <v>50</v>
      </c>
      <c r="K7564" t="s">
        <v>20</v>
      </c>
      <c r="L7564" t="s">
        <v>147</v>
      </c>
      <c r="M7564" t="s">
        <v>22</v>
      </c>
      <c r="N7564" t="s">
        <v>24</v>
      </c>
      <c r="O7564" t="s">
        <v>18</v>
      </c>
    </row>
    <row r="7565" spans="1:15" x14ac:dyDescent="0.3">
      <c r="A7565">
        <v>7564</v>
      </c>
      <c r="B7565" t="s">
        <v>44660</v>
      </c>
      <c r="C7565" t="s">
        <v>88</v>
      </c>
      <c r="D7565" s="1" t="s">
        <v>44661</v>
      </c>
      <c r="E7565" s="1" t="s">
        <v>2001</v>
      </c>
      <c r="F7565" t="s">
        <v>16</v>
      </c>
      <c r="G7565" t="s">
        <v>44662</v>
      </c>
      <c r="H7565" t="s">
        <v>18</v>
      </c>
      <c r="I7565" t="s">
        <v>19</v>
      </c>
      <c r="J7565">
        <v>2000</v>
      </c>
      <c r="K7565" t="s">
        <v>20</v>
      </c>
      <c r="L7565" t="s">
        <v>147</v>
      </c>
      <c r="M7565" t="s">
        <v>22</v>
      </c>
      <c r="N7565" t="s">
        <v>24</v>
      </c>
      <c r="O7565" t="s">
        <v>18</v>
      </c>
    </row>
    <row r="7566" spans="1:15" x14ac:dyDescent="0.3">
      <c r="A7566">
        <v>7565</v>
      </c>
      <c r="B7566" t="s">
        <v>44656</v>
      </c>
      <c r="C7566" t="s">
        <v>88</v>
      </c>
      <c r="D7566" s="1" t="s">
        <v>44657</v>
      </c>
      <c r="E7566" s="1" t="s">
        <v>7119</v>
      </c>
      <c r="F7566" t="s">
        <v>16</v>
      </c>
      <c r="G7566" t="s">
        <v>44658</v>
      </c>
      <c r="H7566" t="s">
        <v>18</v>
      </c>
      <c r="I7566" t="s">
        <v>19</v>
      </c>
      <c r="J7566">
        <v>3880</v>
      </c>
      <c r="K7566" t="s">
        <v>20</v>
      </c>
      <c r="L7566" t="s">
        <v>147</v>
      </c>
      <c r="M7566" t="s">
        <v>22</v>
      </c>
      <c r="N7566" t="s">
        <v>24</v>
      </c>
      <c r="O7566" t="s">
        <v>18</v>
      </c>
    </row>
    <row r="7567" spans="1:15" x14ac:dyDescent="0.3">
      <c r="A7567">
        <v>7566</v>
      </c>
      <c r="B7567" t="s">
        <v>44652</v>
      </c>
      <c r="C7567" t="s">
        <v>88</v>
      </c>
      <c r="D7567" s="1" t="s">
        <v>44653</v>
      </c>
      <c r="E7567" s="1" t="s">
        <v>7639</v>
      </c>
      <c r="F7567" t="s">
        <v>16</v>
      </c>
      <c r="G7567" t="s">
        <v>44654</v>
      </c>
      <c r="H7567" t="s">
        <v>18</v>
      </c>
      <c r="I7567" t="s">
        <v>19</v>
      </c>
      <c r="J7567">
        <v>2200</v>
      </c>
      <c r="K7567" t="s">
        <v>20</v>
      </c>
      <c r="L7567" t="s">
        <v>147</v>
      </c>
      <c r="M7567" t="s">
        <v>22</v>
      </c>
      <c r="N7567" t="s">
        <v>24</v>
      </c>
      <c r="O7567" t="s">
        <v>18</v>
      </c>
    </row>
    <row r="7568" spans="1:15" x14ac:dyDescent="0.3">
      <c r="A7568">
        <v>7567</v>
      </c>
      <c r="B7568" t="s">
        <v>44648</v>
      </c>
      <c r="C7568" t="s">
        <v>88</v>
      </c>
      <c r="D7568" s="1" t="s">
        <v>44649</v>
      </c>
      <c r="E7568" s="1" t="s">
        <v>1676</v>
      </c>
      <c r="F7568" t="s">
        <v>16</v>
      </c>
      <c r="G7568" t="s">
        <v>44650</v>
      </c>
      <c r="H7568" t="s">
        <v>18</v>
      </c>
      <c r="I7568" t="s">
        <v>19</v>
      </c>
      <c r="J7568">
        <v>4500</v>
      </c>
      <c r="K7568" t="s">
        <v>20</v>
      </c>
      <c r="L7568" t="s">
        <v>147</v>
      </c>
      <c r="M7568" t="s">
        <v>22</v>
      </c>
      <c r="N7568" t="s">
        <v>24</v>
      </c>
      <c r="O7568" t="s">
        <v>18</v>
      </c>
    </row>
    <row r="7569" spans="1:15" x14ac:dyDescent="0.3">
      <c r="A7569">
        <v>7568</v>
      </c>
      <c r="B7569" t="s">
        <v>44645</v>
      </c>
      <c r="C7569" t="s">
        <v>10719</v>
      </c>
      <c r="D7569" s="1" t="s">
        <v>44646</v>
      </c>
      <c r="E7569" s="1" t="s">
        <v>6752</v>
      </c>
      <c r="F7569" t="s">
        <v>16</v>
      </c>
      <c r="G7569" t="s">
        <v>17272</v>
      </c>
      <c r="H7569" t="s">
        <v>18</v>
      </c>
      <c r="I7569" t="s">
        <v>19</v>
      </c>
      <c r="J7569">
        <v>100</v>
      </c>
      <c r="K7569" t="s">
        <v>20</v>
      </c>
      <c r="L7569" t="s">
        <v>27</v>
      </c>
      <c r="M7569" t="s">
        <v>22</v>
      </c>
      <c r="N7569" t="s">
        <v>24</v>
      </c>
      <c r="O7569" t="s">
        <v>18</v>
      </c>
    </row>
    <row r="7570" spans="1:15" x14ac:dyDescent="0.3">
      <c r="A7570">
        <v>7569</v>
      </c>
      <c r="B7570" t="s">
        <v>44641</v>
      </c>
      <c r="C7570" t="s">
        <v>88</v>
      </c>
      <c r="D7570" s="1" t="s">
        <v>44642</v>
      </c>
      <c r="E7570" s="1" t="s">
        <v>116</v>
      </c>
      <c r="F7570" t="s">
        <v>16</v>
      </c>
      <c r="G7570" t="s">
        <v>44643</v>
      </c>
      <c r="H7570" t="s">
        <v>18</v>
      </c>
      <c r="I7570" t="s">
        <v>19</v>
      </c>
      <c r="J7570">
        <v>1600</v>
      </c>
      <c r="K7570" t="s">
        <v>20</v>
      </c>
      <c r="L7570" t="s">
        <v>147</v>
      </c>
      <c r="M7570" t="s">
        <v>22</v>
      </c>
      <c r="N7570" t="s">
        <v>24</v>
      </c>
      <c r="O7570" t="s">
        <v>18</v>
      </c>
    </row>
    <row r="7571" spans="1:15" x14ac:dyDescent="0.3">
      <c r="A7571">
        <v>7570</v>
      </c>
      <c r="B7571" t="s">
        <v>44637</v>
      </c>
      <c r="C7571" t="s">
        <v>15</v>
      </c>
      <c r="D7571" s="1" t="s">
        <v>44638</v>
      </c>
      <c r="E7571" s="1" t="s">
        <v>768</v>
      </c>
      <c r="F7571" t="s">
        <v>16</v>
      </c>
      <c r="G7571" t="s">
        <v>44639</v>
      </c>
      <c r="H7571" t="s">
        <v>18</v>
      </c>
      <c r="I7571" t="s">
        <v>19</v>
      </c>
      <c r="J7571">
        <v>100</v>
      </c>
      <c r="K7571" t="s">
        <v>20</v>
      </c>
      <c r="L7571" t="s">
        <v>147</v>
      </c>
      <c r="M7571" t="s">
        <v>22</v>
      </c>
      <c r="N7571" t="s">
        <v>24</v>
      </c>
      <c r="O7571" t="s">
        <v>18</v>
      </c>
    </row>
    <row r="7572" spans="1:15" x14ac:dyDescent="0.3">
      <c r="A7572">
        <v>7571</v>
      </c>
      <c r="B7572" t="s">
        <v>44633</v>
      </c>
      <c r="C7572" t="s">
        <v>88</v>
      </c>
      <c r="D7572" s="1" t="s">
        <v>44634</v>
      </c>
      <c r="E7572" s="1" t="s">
        <v>7696</v>
      </c>
      <c r="F7572" t="s">
        <v>16</v>
      </c>
      <c r="G7572" t="s">
        <v>44635</v>
      </c>
      <c r="H7572" t="s">
        <v>18</v>
      </c>
      <c r="I7572" t="s">
        <v>19</v>
      </c>
      <c r="J7572">
        <v>1920</v>
      </c>
      <c r="K7572" t="s">
        <v>20</v>
      </c>
      <c r="L7572" t="s">
        <v>147</v>
      </c>
      <c r="M7572" t="s">
        <v>22</v>
      </c>
      <c r="N7572" t="s">
        <v>24</v>
      </c>
      <c r="O7572" t="s">
        <v>18</v>
      </c>
    </row>
    <row r="7573" spans="1:15" x14ac:dyDescent="0.3">
      <c r="A7573">
        <v>7572</v>
      </c>
      <c r="B7573" t="s">
        <v>44629</v>
      </c>
      <c r="C7573" t="s">
        <v>15</v>
      </c>
      <c r="D7573" s="1" t="s">
        <v>44630</v>
      </c>
      <c r="E7573" s="1" t="s">
        <v>7377</v>
      </c>
      <c r="F7573" t="s">
        <v>16</v>
      </c>
      <c r="G7573" t="s">
        <v>44631</v>
      </c>
      <c r="H7573" t="s">
        <v>18</v>
      </c>
      <c r="I7573" t="s">
        <v>19</v>
      </c>
      <c r="J7573">
        <v>100</v>
      </c>
      <c r="K7573" t="s">
        <v>20</v>
      </c>
      <c r="L7573" t="s">
        <v>147</v>
      </c>
      <c r="M7573" t="s">
        <v>22</v>
      </c>
      <c r="N7573" t="s">
        <v>24</v>
      </c>
      <c r="O7573" t="s">
        <v>18</v>
      </c>
    </row>
    <row r="7574" spans="1:15" x14ac:dyDescent="0.3">
      <c r="A7574">
        <v>7573</v>
      </c>
      <c r="B7574" t="s">
        <v>44625</v>
      </c>
      <c r="C7574" t="s">
        <v>15</v>
      </c>
      <c r="D7574" s="1" t="s">
        <v>44626</v>
      </c>
      <c r="E7574" s="1" t="s">
        <v>7432</v>
      </c>
      <c r="F7574" t="s">
        <v>16</v>
      </c>
      <c r="G7574" t="s">
        <v>44627</v>
      </c>
      <c r="H7574" t="s">
        <v>18</v>
      </c>
      <c r="I7574" t="s">
        <v>19</v>
      </c>
      <c r="J7574">
        <v>100</v>
      </c>
      <c r="K7574" t="s">
        <v>20</v>
      </c>
      <c r="L7574" t="s">
        <v>147</v>
      </c>
      <c r="M7574" t="s">
        <v>22</v>
      </c>
      <c r="N7574" t="s">
        <v>24</v>
      </c>
      <c r="O7574" t="s">
        <v>18</v>
      </c>
    </row>
    <row r="7575" spans="1:15" x14ac:dyDescent="0.3">
      <c r="A7575">
        <v>7574</v>
      </c>
      <c r="B7575" t="s">
        <v>44621</v>
      </c>
      <c r="C7575" t="s">
        <v>15</v>
      </c>
      <c r="D7575" s="1" t="s">
        <v>44622</v>
      </c>
      <c r="E7575" s="1" t="s">
        <v>7309</v>
      </c>
      <c r="F7575" t="s">
        <v>16</v>
      </c>
      <c r="G7575" t="s">
        <v>44623</v>
      </c>
      <c r="H7575" t="s">
        <v>18</v>
      </c>
      <c r="I7575" t="s">
        <v>19</v>
      </c>
      <c r="J7575">
        <v>100</v>
      </c>
      <c r="K7575" t="s">
        <v>20</v>
      </c>
      <c r="L7575" t="s">
        <v>147</v>
      </c>
      <c r="M7575" t="s">
        <v>22</v>
      </c>
      <c r="N7575" t="s">
        <v>24</v>
      </c>
      <c r="O7575" t="s">
        <v>18</v>
      </c>
    </row>
    <row r="7576" spans="1:15" x14ac:dyDescent="0.3">
      <c r="A7576">
        <v>7575</v>
      </c>
      <c r="B7576" t="s">
        <v>44617</v>
      </c>
      <c r="C7576" t="s">
        <v>15</v>
      </c>
      <c r="D7576" s="1" t="s">
        <v>44618</v>
      </c>
      <c r="E7576" s="1" t="s">
        <v>4861</v>
      </c>
      <c r="F7576" t="s">
        <v>16</v>
      </c>
      <c r="G7576" t="s">
        <v>44619</v>
      </c>
      <c r="H7576" t="s">
        <v>18</v>
      </c>
      <c r="I7576" t="s">
        <v>19</v>
      </c>
      <c r="J7576">
        <v>100</v>
      </c>
      <c r="K7576" t="s">
        <v>20</v>
      </c>
      <c r="L7576" t="s">
        <v>147</v>
      </c>
      <c r="M7576" t="s">
        <v>22</v>
      </c>
      <c r="N7576" t="s">
        <v>24</v>
      </c>
      <c r="O7576" t="s">
        <v>18</v>
      </c>
    </row>
    <row r="7577" spans="1:15" x14ac:dyDescent="0.3">
      <c r="A7577">
        <v>7576</v>
      </c>
      <c r="B7577" t="s">
        <v>44613</v>
      </c>
      <c r="C7577" t="s">
        <v>15</v>
      </c>
      <c r="D7577" s="1" t="s">
        <v>44614</v>
      </c>
      <c r="E7577" s="1" t="s">
        <v>1173</v>
      </c>
      <c r="F7577" t="s">
        <v>16</v>
      </c>
      <c r="G7577" t="s">
        <v>44615</v>
      </c>
      <c r="H7577" t="s">
        <v>18</v>
      </c>
      <c r="I7577" t="s">
        <v>19</v>
      </c>
      <c r="J7577">
        <v>600</v>
      </c>
      <c r="K7577" t="s">
        <v>20</v>
      </c>
      <c r="L7577" t="s">
        <v>147</v>
      </c>
      <c r="M7577" t="s">
        <v>22</v>
      </c>
      <c r="N7577" t="s">
        <v>24</v>
      </c>
      <c r="O7577" t="s">
        <v>18</v>
      </c>
    </row>
    <row r="7578" spans="1:15" x14ac:dyDescent="0.3">
      <c r="A7578">
        <v>7577</v>
      </c>
      <c r="B7578" t="s">
        <v>44609</v>
      </c>
      <c r="C7578" t="s">
        <v>10719</v>
      </c>
      <c r="D7578" s="1" t="s">
        <v>44610</v>
      </c>
      <c r="E7578" s="1" t="s">
        <v>44443</v>
      </c>
      <c r="F7578" t="s">
        <v>16</v>
      </c>
      <c r="G7578" t="s">
        <v>44611</v>
      </c>
      <c r="H7578" t="s">
        <v>18</v>
      </c>
      <c r="I7578" t="s">
        <v>19</v>
      </c>
      <c r="J7578">
        <v>100</v>
      </c>
      <c r="K7578" t="s">
        <v>20</v>
      </c>
      <c r="L7578" t="s">
        <v>27</v>
      </c>
      <c r="M7578" t="s">
        <v>22</v>
      </c>
      <c r="N7578" t="s">
        <v>24</v>
      </c>
      <c r="O7578" t="s">
        <v>18</v>
      </c>
    </row>
    <row r="7579" spans="1:15" x14ac:dyDescent="0.3">
      <c r="A7579">
        <v>7578</v>
      </c>
      <c r="B7579" t="s">
        <v>44605</v>
      </c>
      <c r="C7579" t="s">
        <v>88</v>
      </c>
      <c r="D7579" s="1" t="s">
        <v>44606</v>
      </c>
      <c r="E7579" s="1" t="s">
        <v>599</v>
      </c>
      <c r="F7579" t="s">
        <v>16</v>
      </c>
      <c r="G7579" t="s">
        <v>44607</v>
      </c>
      <c r="H7579" t="s">
        <v>18</v>
      </c>
      <c r="I7579" t="s">
        <v>19</v>
      </c>
      <c r="J7579">
        <v>4000</v>
      </c>
      <c r="K7579" t="s">
        <v>20</v>
      </c>
      <c r="L7579" t="s">
        <v>147</v>
      </c>
      <c r="M7579" t="s">
        <v>22</v>
      </c>
      <c r="N7579" t="s">
        <v>24</v>
      </c>
      <c r="O7579" t="s">
        <v>18</v>
      </c>
    </row>
    <row r="7580" spans="1:15" x14ac:dyDescent="0.3">
      <c r="A7580">
        <v>7579</v>
      </c>
      <c r="B7580" t="s">
        <v>44602</v>
      </c>
      <c r="C7580" t="s">
        <v>88</v>
      </c>
      <c r="D7580" s="1" t="s">
        <v>44603</v>
      </c>
      <c r="E7580" s="1" t="s">
        <v>1596</v>
      </c>
      <c r="F7580" t="s">
        <v>16</v>
      </c>
      <c r="G7580" t="s">
        <v>43302</v>
      </c>
      <c r="H7580" t="s">
        <v>18</v>
      </c>
      <c r="I7580" t="s">
        <v>19</v>
      </c>
      <c r="J7580">
        <v>10000</v>
      </c>
      <c r="K7580" t="s">
        <v>20</v>
      </c>
      <c r="L7580" t="s">
        <v>147</v>
      </c>
      <c r="M7580" t="s">
        <v>22</v>
      </c>
      <c r="N7580" t="s">
        <v>24</v>
      </c>
      <c r="O7580" t="s">
        <v>18</v>
      </c>
    </row>
    <row r="7581" spans="1:15" x14ac:dyDescent="0.3">
      <c r="A7581">
        <v>7580</v>
      </c>
      <c r="B7581" t="s">
        <v>44598</v>
      </c>
      <c r="C7581" t="s">
        <v>88</v>
      </c>
      <c r="D7581" s="1" t="s">
        <v>44599</v>
      </c>
      <c r="E7581" s="1" t="s">
        <v>1277</v>
      </c>
      <c r="F7581" t="s">
        <v>16</v>
      </c>
      <c r="G7581" t="s">
        <v>44600</v>
      </c>
      <c r="H7581" t="s">
        <v>18</v>
      </c>
      <c r="I7581" t="s">
        <v>19</v>
      </c>
      <c r="J7581">
        <v>2170</v>
      </c>
      <c r="K7581" t="s">
        <v>20</v>
      </c>
      <c r="L7581" t="s">
        <v>147</v>
      </c>
      <c r="M7581" t="s">
        <v>22</v>
      </c>
      <c r="N7581" t="s">
        <v>24</v>
      </c>
      <c r="O7581" t="s">
        <v>18</v>
      </c>
    </row>
    <row r="7582" spans="1:15" x14ac:dyDescent="0.3">
      <c r="A7582">
        <v>7581</v>
      </c>
      <c r="B7582" t="s">
        <v>44594</v>
      </c>
      <c r="C7582" t="s">
        <v>15</v>
      </c>
      <c r="D7582" s="1" t="s">
        <v>44595</v>
      </c>
      <c r="E7582" s="1" t="s">
        <v>8369</v>
      </c>
      <c r="F7582" t="s">
        <v>16</v>
      </c>
      <c r="G7582" t="s">
        <v>44596</v>
      </c>
      <c r="H7582" t="s">
        <v>18</v>
      </c>
      <c r="I7582" t="s">
        <v>19</v>
      </c>
      <c r="J7582">
        <v>5670</v>
      </c>
      <c r="K7582" t="s">
        <v>20</v>
      </c>
      <c r="L7582" t="s">
        <v>147</v>
      </c>
      <c r="M7582" t="s">
        <v>22</v>
      </c>
      <c r="N7582" t="s">
        <v>24</v>
      </c>
      <c r="O7582" t="s">
        <v>18</v>
      </c>
    </row>
    <row r="7583" spans="1:15" x14ac:dyDescent="0.3">
      <c r="A7583">
        <v>7582</v>
      </c>
      <c r="B7583" t="s">
        <v>44590</v>
      </c>
      <c r="C7583" t="s">
        <v>15</v>
      </c>
      <c r="D7583" s="1" t="s">
        <v>44591</v>
      </c>
      <c r="E7583" s="1" t="s">
        <v>6936</v>
      </c>
      <c r="F7583" t="s">
        <v>16</v>
      </c>
      <c r="G7583" t="s">
        <v>44592</v>
      </c>
      <c r="H7583" t="s">
        <v>18</v>
      </c>
      <c r="I7583" t="s">
        <v>19</v>
      </c>
      <c r="J7583">
        <v>100</v>
      </c>
      <c r="K7583" t="s">
        <v>20</v>
      </c>
      <c r="L7583" t="s">
        <v>147</v>
      </c>
      <c r="M7583" t="s">
        <v>22</v>
      </c>
      <c r="N7583" t="s">
        <v>24</v>
      </c>
      <c r="O7583" t="s">
        <v>18</v>
      </c>
    </row>
    <row r="7584" spans="1:15" x14ac:dyDescent="0.3">
      <c r="A7584">
        <v>7583</v>
      </c>
      <c r="B7584" t="s">
        <v>44587</v>
      </c>
      <c r="C7584" t="s">
        <v>10719</v>
      </c>
      <c r="D7584" s="1" t="s">
        <v>44588</v>
      </c>
      <c r="E7584" s="1" t="s">
        <v>7874</v>
      </c>
      <c r="F7584" t="s">
        <v>16</v>
      </c>
      <c r="G7584" t="s">
        <v>10772</v>
      </c>
      <c r="H7584" t="s">
        <v>18</v>
      </c>
      <c r="I7584" t="s">
        <v>19</v>
      </c>
      <c r="J7584">
        <v>100</v>
      </c>
      <c r="K7584" t="s">
        <v>20</v>
      </c>
      <c r="L7584" t="s">
        <v>27</v>
      </c>
      <c r="M7584" t="s">
        <v>22</v>
      </c>
      <c r="N7584" t="s">
        <v>24</v>
      </c>
      <c r="O7584" t="s">
        <v>18</v>
      </c>
    </row>
    <row r="7585" spans="1:15" x14ac:dyDescent="0.3">
      <c r="A7585">
        <v>7584</v>
      </c>
      <c r="B7585" t="s">
        <v>44583</v>
      </c>
      <c r="C7585" t="s">
        <v>88</v>
      </c>
      <c r="D7585" s="1" t="s">
        <v>44584</v>
      </c>
      <c r="E7585" s="1" t="s">
        <v>7619</v>
      </c>
      <c r="F7585" t="s">
        <v>16</v>
      </c>
      <c r="G7585" t="s">
        <v>44585</v>
      </c>
      <c r="H7585" t="s">
        <v>18</v>
      </c>
      <c r="I7585" t="s">
        <v>19</v>
      </c>
      <c r="J7585">
        <v>3000</v>
      </c>
      <c r="K7585" t="s">
        <v>20</v>
      </c>
      <c r="L7585" t="s">
        <v>147</v>
      </c>
      <c r="M7585" t="s">
        <v>22</v>
      </c>
      <c r="N7585" t="s">
        <v>24</v>
      </c>
      <c r="O7585" t="s">
        <v>18</v>
      </c>
    </row>
    <row r="7586" spans="1:15" x14ac:dyDescent="0.3">
      <c r="A7586">
        <v>7585</v>
      </c>
      <c r="B7586" t="s">
        <v>44579</v>
      </c>
      <c r="C7586" t="s">
        <v>15</v>
      </c>
      <c r="D7586" s="1" t="s">
        <v>44580</v>
      </c>
      <c r="E7586" s="1" t="s">
        <v>1325</v>
      </c>
      <c r="F7586" t="s">
        <v>16</v>
      </c>
      <c r="G7586" t="s">
        <v>44581</v>
      </c>
      <c r="H7586" t="s">
        <v>18</v>
      </c>
      <c r="I7586" t="s">
        <v>19</v>
      </c>
      <c r="J7586">
        <v>100</v>
      </c>
      <c r="K7586" t="s">
        <v>20</v>
      </c>
      <c r="L7586" t="s">
        <v>147</v>
      </c>
      <c r="M7586" t="s">
        <v>22</v>
      </c>
      <c r="N7586" t="s">
        <v>24</v>
      </c>
      <c r="O7586" t="s">
        <v>18</v>
      </c>
    </row>
    <row r="7587" spans="1:15" x14ac:dyDescent="0.3">
      <c r="A7587">
        <v>7586</v>
      </c>
      <c r="B7587" t="s">
        <v>44575</v>
      </c>
      <c r="C7587" t="s">
        <v>37505</v>
      </c>
      <c r="D7587" s="1" t="s">
        <v>44576</v>
      </c>
      <c r="E7587" s="1" t="s">
        <v>208</v>
      </c>
      <c r="F7587" t="s">
        <v>16</v>
      </c>
      <c r="G7587" t="s">
        <v>44577</v>
      </c>
      <c r="H7587" t="s">
        <v>18</v>
      </c>
      <c r="I7587" t="s">
        <v>19</v>
      </c>
      <c r="J7587">
        <v>3287</v>
      </c>
      <c r="K7587" t="s">
        <v>302</v>
      </c>
      <c r="L7587" t="s">
        <v>303</v>
      </c>
      <c r="M7587" t="s">
        <v>2378</v>
      </c>
      <c r="N7587" t="s">
        <v>24</v>
      </c>
      <c r="O7587" t="s">
        <v>18</v>
      </c>
    </row>
    <row r="7588" spans="1:15" x14ac:dyDescent="0.3">
      <c r="A7588">
        <v>7587</v>
      </c>
      <c r="B7588" t="s">
        <v>44571</v>
      </c>
      <c r="C7588" t="s">
        <v>88</v>
      </c>
      <c r="D7588" s="1" t="s">
        <v>44572</v>
      </c>
      <c r="E7588" s="1" t="s">
        <v>7173</v>
      </c>
      <c r="F7588" t="s">
        <v>16</v>
      </c>
      <c r="G7588" t="s">
        <v>44573</v>
      </c>
      <c r="H7588" t="s">
        <v>18</v>
      </c>
      <c r="I7588" t="s">
        <v>19</v>
      </c>
      <c r="J7588">
        <v>6000</v>
      </c>
      <c r="K7588" t="s">
        <v>20</v>
      </c>
      <c r="L7588" t="s">
        <v>147</v>
      </c>
      <c r="M7588" t="s">
        <v>22</v>
      </c>
      <c r="N7588" t="s">
        <v>24</v>
      </c>
      <c r="O7588" t="s">
        <v>18</v>
      </c>
    </row>
    <row r="7589" spans="1:15" x14ac:dyDescent="0.3">
      <c r="A7589">
        <v>7588</v>
      </c>
      <c r="B7589" t="s">
        <v>44567</v>
      </c>
      <c r="C7589" t="s">
        <v>88</v>
      </c>
      <c r="D7589" s="1" t="s">
        <v>44568</v>
      </c>
      <c r="E7589" s="1" t="s">
        <v>4941</v>
      </c>
      <c r="F7589" t="s">
        <v>16</v>
      </c>
      <c r="G7589" t="s">
        <v>44569</v>
      </c>
      <c r="H7589" t="s">
        <v>18</v>
      </c>
      <c r="I7589" t="s">
        <v>19</v>
      </c>
      <c r="J7589">
        <v>2500</v>
      </c>
      <c r="K7589" t="s">
        <v>20</v>
      </c>
      <c r="L7589" t="s">
        <v>147</v>
      </c>
      <c r="M7589" t="s">
        <v>22</v>
      </c>
      <c r="N7589" t="s">
        <v>24</v>
      </c>
      <c r="O7589" t="s">
        <v>18</v>
      </c>
    </row>
    <row r="7590" spans="1:15" x14ac:dyDescent="0.3">
      <c r="A7590">
        <v>7589</v>
      </c>
      <c r="B7590" t="s">
        <v>44564</v>
      </c>
      <c r="C7590" t="s">
        <v>15</v>
      </c>
      <c r="D7590" s="1" t="s">
        <v>44565</v>
      </c>
      <c r="E7590" s="1" t="s">
        <v>7011</v>
      </c>
      <c r="F7590" t="s">
        <v>16</v>
      </c>
      <c r="G7590" t="s">
        <v>8559</v>
      </c>
      <c r="H7590" t="s">
        <v>18</v>
      </c>
      <c r="I7590" t="s">
        <v>19</v>
      </c>
      <c r="J7590">
        <v>100</v>
      </c>
      <c r="K7590" t="s">
        <v>20</v>
      </c>
      <c r="L7590" t="s">
        <v>147</v>
      </c>
      <c r="M7590" t="s">
        <v>22</v>
      </c>
      <c r="N7590" t="s">
        <v>24</v>
      </c>
      <c r="O7590" t="s">
        <v>18</v>
      </c>
    </row>
    <row r="7591" spans="1:15" x14ac:dyDescent="0.3">
      <c r="A7591">
        <v>7590</v>
      </c>
      <c r="B7591" t="s">
        <v>44560</v>
      </c>
      <c r="C7591" t="s">
        <v>37505</v>
      </c>
      <c r="D7591" s="1" t="s">
        <v>44561</v>
      </c>
      <c r="E7591" s="1" t="s">
        <v>8288</v>
      </c>
      <c r="F7591" t="s">
        <v>16</v>
      </c>
      <c r="G7591" t="s">
        <v>44562</v>
      </c>
      <c r="H7591" t="s">
        <v>18</v>
      </c>
      <c r="I7591" t="s">
        <v>19</v>
      </c>
      <c r="J7591">
        <v>1520</v>
      </c>
      <c r="K7591" t="s">
        <v>20</v>
      </c>
      <c r="L7591" t="s">
        <v>147</v>
      </c>
      <c r="M7591" t="s">
        <v>22</v>
      </c>
      <c r="N7591" t="s">
        <v>24</v>
      </c>
      <c r="O7591" t="s">
        <v>18</v>
      </c>
    </row>
    <row r="7592" spans="1:15" x14ac:dyDescent="0.3">
      <c r="A7592">
        <v>7591</v>
      </c>
      <c r="B7592" t="s">
        <v>44557</v>
      </c>
      <c r="C7592" t="s">
        <v>15</v>
      </c>
      <c r="D7592" s="1" t="s">
        <v>44558</v>
      </c>
      <c r="E7592" s="1" t="s">
        <v>8081</v>
      </c>
      <c r="F7592" t="s">
        <v>16</v>
      </c>
      <c r="G7592" t="s">
        <v>35624</v>
      </c>
      <c r="H7592" t="s">
        <v>18</v>
      </c>
      <c r="I7592" t="s">
        <v>19</v>
      </c>
      <c r="J7592">
        <v>9500</v>
      </c>
      <c r="K7592" t="s">
        <v>4330</v>
      </c>
      <c r="L7592" t="s">
        <v>4331</v>
      </c>
      <c r="M7592" t="s">
        <v>22</v>
      </c>
      <c r="N7592" t="s">
        <v>24</v>
      </c>
      <c r="O7592" t="s">
        <v>18</v>
      </c>
    </row>
    <row r="7593" spans="1:15" x14ac:dyDescent="0.3">
      <c r="A7593">
        <v>7592</v>
      </c>
      <c r="B7593" t="s">
        <v>44553</v>
      </c>
      <c r="C7593" t="s">
        <v>10719</v>
      </c>
      <c r="D7593" s="1" t="s">
        <v>44554</v>
      </c>
      <c r="E7593" s="1" t="s">
        <v>6913</v>
      </c>
      <c r="F7593" t="s">
        <v>16</v>
      </c>
      <c r="G7593" t="s">
        <v>44555</v>
      </c>
      <c r="H7593" t="s">
        <v>18</v>
      </c>
      <c r="I7593" t="s">
        <v>19</v>
      </c>
      <c r="J7593">
        <v>90</v>
      </c>
      <c r="K7593" t="s">
        <v>20</v>
      </c>
      <c r="L7593" t="s">
        <v>27</v>
      </c>
      <c r="M7593" t="s">
        <v>22</v>
      </c>
      <c r="N7593" t="s">
        <v>24</v>
      </c>
      <c r="O7593" t="s">
        <v>18</v>
      </c>
    </row>
    <row r="7594" spans="1:15" x14ac:dyDescent="0.3">
      <c r="A7594">
        <v>7593</v>
      </c>
      <c r="B7594" t="s">
        <v>44549</v>
      </c>
      <c r="C7594" t="s">
        <v>88</v>
      </c>
      <c r="D7594" s="1" t="s">
        <v>44550</v>
      </c>
      <c r="E7594" s="1" t="s">
        <v>7459</v>
      </c>
      <c r="F7594" t="s">
        <v>16</v>
      </c>
      <c r="G7594" t="s">
        <v>44551</v>
      </c>
      <c r="H7594" t="s">
        <v>18</v>
      </c>
      <c r="I7594" t="s">
        <v>19</v>
      </c>
      <c r="J7594">
        <v>5050</v>
      </c>
      <c r="K7594" t="s">
        <v>20</v>
      </c>
      <c r="L7594" t="s">
        <v>147</v>
      </c>
      <c r="M7594" t="s">
        <v>22</v>
      </c>
      <c r="N7594" t="s">
        <v>24</v>
      </c>
      <c r="O7594" t="s">
        <v>18</v>
      </c>
    </row>
    <row r="7595" spans="1:15" x14ac:dyDescent="0.3">
      <c r="A7595">
        <v>7594</v>
      </c>
      <c r="B7595" t="s">
        <v>44546</v>
      </c>
      <c r="C7595" t="s">
        <v>88</v>
      </c>
      <c r="D7595" s="1" t="s">
        <v>44547</v>
      </c>
      <c r="E7595" s="1" t="s">
        <v>7137</v>
      </c>
      <c r="F7595" t="s">
        <v>16</v>
      </c>
      <c r="G7595" t="s">
        <v>10943</v>
      </c>
      <c r="H7595" t="s">
        <v>18</v>
      </c>
      <c r="I7595" t="s">
        <v>19</v>
      </c>
      <c r="J7595">
        <v>20</v>
      </c>
      <c r="K7595" t="s">
        <v>20</v>
      </c>
      <c r="L7595" t="s">
        <v>147</v>
      </c>
      <c r="M7595" t="s">
        <v>22</v>
      </c>
      <c r="N7595" t="s">
        <v>24</v>
      </c>
      <c r="O7595" t="s">
        <v>18</v>
      </c>
    </row>
    <row r="7596" spans="1:15" x14ac:dyDescent="0.3">
      <c r="A7596">
        <v>7595</v>
      </c>
      <c r="B7596" t="s">
        <v>44542</v>
      </c>
      <c r="C7596" t="s">
        <v>15</v>
      </c>
      <c r="D7596" s="1" t="s">
        <v>44543</v>
      </c>
      <c r="E7596" s="1" t="s">
        <v>28</v>
      </c>
      <c r="F7596" t="s">
        <v>16</v>
      </c>
      <c r="G7596" t="s">
        <v>44544</v>
      </c>
      <c r="H7596" t="s">
        <v>18</v>
      </c>
      <c r="I7596" t="s">
        <v>19</v>
      </c>
      <c r="J7596">
        <v>100</v>
      </c>
      <c r="K7596" t="s">
        <v>20</v>
      </c>
      <c r="L7596" t="s">
        <v>147</v>
      </c>
      <c r="M7596" t="s">
        <v>22</v>
      </c>
      <c r="N7596" t="s">
        <v>24</v>
      </c>
      <c r="O7596" t="s">
        <v>18</v>
      </c>
    </row>
    <row r="7597" spans="1:15" x14ac:dyDescent="0.3">
      <c r="A7597">
        <v>7596</v>
      </c>
      <c r="B7597" t="s">
        <v>44539</v>
      </c>
      <c r="C7597" t="s">
        <v>10719</v>
      </c>
      <c r="D7597" s="1" t="s">
        <v>44540</v>
      </c>
      <c r="E7597" s="1" t="s">
        <v>44361</v>
      </c>
      <c r="F7597" t="s">
        <v>16</v>
      </c>
      <c r="G7597" t="s">
        <v>1228</v>
      </c>
      <c r="H7597" t="s">
        <v>18</v>
      </c>
      <c r="I7597" t="s">
        <v>19</v>
      </c>
      <c r="J7597">
        <v>100</v>
      </c>
      <c r="K7597" t="s">
        <v>20</v>
      </c>
      <c r="L7597" t="s">
        <v>27</v>
      </c>
      <c r="M7597" t="s">
        <v>22</v>
      </c>
      <c r="N7597" t="s">
        <v>24</v>
      </c>
      <c r="O7597" t="s">
        <v>18</v>
      </c>
    </row>
    <row r="7598" spans="1:15" x14ac:dyDescent="0.3">
      <c r="A7598">
        <v>7597</v>
      </c>
      <c r="B7598" t="s">
        <v>44535</v>
      </c>
      <c r="C7598" t="s">
        <v>15</v>
      </c>
      <c r="D7598" s="1" t="s">
        <v>44536</v>
      </c>
      <c r="E7598" s="1" t="s">
        <v>6932</v>
      </c>
      <c r="F7598" t="s">
        <v>16</v>
      </c>
      <c r="G7598" t="s">
        <v>44537</v>
      </c>
      <c r="H7598" t="s">
        <v>18</v>
      </c>
      <c r="I7598" t="s">
        <v>19</v>
      </c>
      <c r="J7598">
        <v>100</v>
      </c>
      <c r="K7598" t="s">
        <v>20</v>
      </c>
      <c r="L7598" t="s">
        <v>147</v>
      </c>
      <c r="M7598" t="s">
        <v>22</v>
      </c>
      <c r="N7598" t="s">
        <v>24</v>
      </c>
      <c r="O7598" t="s">
        <v>18</v>
      </c>
    </row>
    <row r="7599" spans="1:15" x14ac:dyDescent="0.3">
      <c r="A7599">
        <v>7598</v>
      </c>
      <c r="B7599" t="s">
        <v>44531</v>
      </c>
      <c r="C7599" t="s">
        <v>88</v>
      </c>
      <c r="D7599" s="1" t="s">
        <v>44532</v>
      </c>
      <c r="E7599" s="1" t="s">
        <v>1269</v>
      </c>
      <c r="F7599" t="s">
        <v>16</v>
      </c>
      <c r="G7599" t="s">
        <v>44533</v>
      </c>
      <c r="H7599" t="s">
        <v>18</v>
      </c>
      <c r="I7599" t="s">
        <v>19</v>
      </c>
      <c r="J7599">
        <v>20</v>
      </c>
      <c r="K7599" t="s">
        <v>20</v>
      </c>
      <c r="L7599" t="s">
        <v>147</v>
      </c>
      <c r="M7599" t="s">
        <v>22</v>
      </c>
      <c r="N7599" t="s">
        <v>24</v>
      </c>
      <c r="O7599" t="s">
        <v>18</v>
      </c>
    </row>
    <row r="7600" spans="1:15" x14ac:dyDescent="0.3">
      <c r="A7600">
        <v>7599</v>
      </c>
      <c r="B7600" t="s">
        <v>44527</v>
      </c>
      <c r="C7600" t="s">
        <v>10719</v>
      </c>
      <c r="D7600" s="1" t="s">
        <v>44528</v>
      </c>
      <c r="E7600" s="1" t="s">
        <v>4897</v>
      </c>
      <c r="F7600" t="s">
        <v>16</v>
      </c>
      <c r="G7600" t="s">
        <v>44529</v>
      </c>
      <c r="H7600" t="s">
        <v>18</v>
      </c>
      <c r="I7600" t="s">
        <v>19</v>
      </c>
      <c r="J7600">
        <v>100</v>
      </c>
      <c r="K7600" t="s">
        <v>20</v>
      </c>
      <c r="L7600" t="s">
        <v>27</v>
      </c>
      <c r="M7600" t="s">
        <v>22</v>
      </c>
      <c r="N7600" t="s">
        <v>24</v>
      </c>
      <c r="O7600" t="s">
        <v>18</v>
      </c>
    </row>
    <row r="7601" spans="1:15" x14ac:dyDescent="0.3">
      <c r="A7601">
        <v>7600</v>
      </c>
      <c r="B7601" t="s">
        <v>44523</v>
      </c>
      <c r="C7601" t="s">
        <v>15</v>
      </c>
      <c r="D7601" s="1" t="s">
        <v>44524</v>
      </c>
      <c r="E7601" s="1" t="s">
        <v>6497</v>
      </c>
      <c r="F7601" t="s">
        <v>16</v>
      </c>
      <c r="G7601" t="s">
        <v>44525</v>
      </c>
      <c r="H7601" t="s">
        <v>18</v>
      </c>
      <c r="I7601" t="s">
        <v>19</v>
      </c>
      <c r="J7601">
        <v>600</v>
      </c>
      <c r="K7601" t="s">
        <v>20</v>
      </c>
      <c r="L7601" t="s">
        <v>147</v>
      </c>
      <c r="M7601" t="s">
        <v>22</v>
      </c>
      <c r="N7601" t="s">
        <v>24</v>
      </c>
      <c r="O7601" t="s">
        <v>18</v>
      </c>
    </row>
    <row r="7602" spans="1:15" x14ac:dyDescent="0.3">
      <c r="A7602">
        <v>7601</v>
      </c>
      <c r="B7602" t="s">
        <v>44519</v>
      </c>
      <c r="C7602" t="s">
        <v>88</v>
      </c>
      <c r="D7602" s="1" t="s">
        <v>44520</v>
      </c>
      <c r="E7602" s="1" t="s">
        <v>7642</v>
      </c>
      <c r="F7602" t="s">
        <v>16</v>
      </c>
      <c r="G7602" t="s">
        <v>44521</v>
      </c>
      <c r="H7602" t="s">
        <v>18</v>
      </c>
      <c r="I7602" t="s">
        <v>19</v>
      </c>
      <c r="J7602">
        <v>5000</v>
      </c>
      <c r="K7602" t="s">
        <v>20</v>
      </c>
      <c r="L7602" t="s">
        <v>147</v>
      </c>
      <c r="M7602" t="s">
        <v>22</v>
      </c>
      <c r="N7602" t="s">
        <v>24</v>
      </c>
      <c r="O7602" t="s">
        <v>18</v>
      </c>
    </row>
    <row r="7603" spans="1:15" x14ac:dyDescent="0.3">
      <c r="A7603">
        <v>7602</v>
      </c>
      <c r="B7603" t="s">
        <v>44515</v>
      </c>
      <c r="C7603" t="s">
        <v>10719</v>
      </c>
      <c r="D7603" s="1" t="s">
        <v>44516</v>
      </c>
      <c r="E7603" s="1" t="s">
        <v>1628</v>
      </c>
      <c r="F7603" t="s">
        <v>16</v>
      </c>
      <c r="G7603" t="s">
        <v>44517</v>
      </c>
      <c r="H7603" t="s">
        <v>18</v>
      </c>
      <c r="I7603" t="s">
        <v>19</v>
      </c>
      <c r="J7603">
        <v>100</v>
      </c>
      <c r="K7603" t="s">
        <v>20</v>
      </c>
      <c r="L7603" t="s">
        <v>27</v>
      </c>
      <c r="M7603" t="s">
        <v>22</v>
      </c>
      <c r="N7603" t="s">
        <v>24</v>
      </c>
      <c r="O7603" t="s">
        <v>18</v>
      </c>
    </row>
    <row r="7604" spans="1:15" x14ac:dyDescent="0.3">
      <c r="A7604">
        <v>7603</v>
      </c>
      <c r="B7604" t="s">
        <v>44511</v>
      </c>
      <c r="C7604" t="s">
        <v>88</v>
      </c>
      <c r="D7604" s="1" t="s">
        <v>44512</v>
      </c>
      <c r="E7604" s="1" t="s">
        <v>1616</v>
      </c>
      <c r="F7604" t="s">
        <v>16</v>
      </c>
      <c r="G7604" t="s">
        <v>44513</v>
      </c>
      <c r="H7604" t="s">
        <v>18</v>
      </c>
      <c r="I7604" t="s">
        <v>19</v>
      </c>
      <c r="J7604">
        <v>13000</v>
      </c>
      <c r="K7604" t="s">
        <v>20</v>
      </c>
      <c r="L7604" t="s">
        <v>4649</v>
      </c>
      <c r="M7604" t="s">
        <v>22</v>
      </c>
      <c r="N7604" t="s">
        <v>24</v>
      </c>
      <c r="O7604" t="s">
        <v>18</v>
      </c>
    </row>
    <row r="7605" spans="1:15" x14ac:dyDescent="0.3">
      <c r="A7605">
        <v>7604</v>
      </c>
      <c r="B7605" t="s">
        <v>44507</v>
      </c>
      <c r="C7605" t="s">
        <v>10719</v>
      </c>
      <c r="D7605" s="1" t="s">
        <v>44508</v>
      </c>
      <c r="E7605" s="1" t="s">
        <v>1317</v>
      </c>
      <c r="F7605" t="s">
        <v>16</v>
      </c>
      <c r="G7605" t="s">
        <v>44509</v>
      </c>
      <c r="H7605" t="s">
        <v>18</v>
      </c>
      <c r="I7605" t="s">
        <v>19</v>
      </c>
      <c r="J7605">
        <v>100</v>
      </c>
      <c r="K7605" t="s">
        <v>20</v>
      </c>
      <c r="L7605" t="s">
        <v>27</v>
      </c>
      <c r="M7605" t="s">
        <v>22</v>
      </c>
      <c r="N7605" t="s">
        <v>24</v>
      </c>
      <c r="O7605" t="s">
        <v>18</v>
      </c>
    </row>
    <row r="7606" spans="1:15" x14ac:dyDescent="0.3">
      <c r="A7606">
        <v>7605</v>
      </c>
      <c r="B7606" t="s">
        <v>44503</v>
      </c>
      <c r="C7606" t="s">
        <v>88</v>
      </c>
      <c r="D7606" s="1" t="s">
        <v>44504</v>
      </c>
      <c r="E7606" s="1" t="s">
        <v>8192</v>
      </c>
      <c r="F7606" t="s">
        <v>16</v>
      </c>
      <c r="G7606" t="s">
        <v>44505</v>
      </c>
      <c r="H7606" t="s">
        <v>18</v>
      </c>
      <c r="I7606" t="s">
        <v>19</v>
      </c>
      <c r="J7606">
        <v>2000</v>
      </c>
      <c r="K7606" t="s">
        <v>20</v>
      </c>
      <c r="L7606" t="s">
        <v>147</v>
      </c>
      <c r="M7606" t="s">
        <v>22</v>
      </c>
      <c r="N7606" t="s">
        <v>24</v>
      </c>
      <c r="O7606" t="s">
        <v>18</v>
      </c>
    </row>
    <row r="7607" spans="1:15" x14ac:dyDescent="0.3">
      <c r="A7607">
        <v>7606</v>
      </c>
      <c r="B7607" t="s">
        <v>44499</v>
      </c>
      <c r="C7607" t="s">
        <v>88</v>
      </c>
      <c r="D7607" s="1" t="s">
        <v>44500</v>
      </c>
      <c r="E7607" s="1" t="s">
        <v>6646</v>
      </c>
      <c r="F7607" t="s">
        <v>16</v>
      </c>
      <c r="G7607" t="s">
        <v>44501</v>
      </c>
      <c r="H7607" t="s">
        <v>18</v>
      </c>
      <c r="I7607" t="s">
        <v>19</v>
      </c>
      <c r="J7607">
        <v>2000</v>
      </c>
      <c r="K7607" t="s">
        <v>20</v>
      </c>
      <c r="L7607" t="s">
        <v>147</v>
      </c>
      <c r="M7607" t="s">
        <v>22</v>
      </c>
      <c r="N7607" t="s">
        <v>24</v>
      </c>
      <c r="O7607" t="s">
        <v>18</v>
      </c>
    </row>
    <row r="7608" spans="1:15" x14ac:dyDescent="0.3">
      <c r="A7608">
        <v>7607</v>
      </c>
      <c r="B7608" t="s">
        <v>44495</v>
      </c>
      <c r="C7608" t="s">
        <v>88</v>
      </c>
      <c r="D7608" s="1" t="s">
        <v>44496</v>
      </c>
      <c r="E7608" s="1" t="s">
        <v>8148</v>
      </c>
      <c r="F7608" t="s">
        <v>16</v>
      </c>
      <c r="G7608" t="s">
        <v>44497</v>
      </c>
      <c r="H7608" t="s">
        <v>18</v>
      </c>
      <c r="I7608" t="s">
        <v>19</v>
      </c>
      <c r="J7608">
        <v>17600</v>
      </c>
      <c r="K7608" t="s">
        <v>20</v>
      </c>
      <c r="L7608" t="s">
        <v>147</v>
      </c>
      <c r="M7608" t="s">
        <v>22</v>
      </c>
      <c r="N7608" t="s">
        <v>24</v>
      </c>
      <c r="O7608" t="s">
        <v>18</v>
      </c>
    </row>
    <row r="7609" spans="1:15" x14ac:dyDescent="0.3">
      <c r="A7609">
        <v>7608</v>
      </c>
      <c r="B7609" t="s">
        <v>44491</v>
      </c>
      <c r="C7609" t="s">
        <v>10719</v>
      </c>
      <c r="D7609" s="1" t="s">
        <v>44492</v>
      </c>
      <c r="E7609" s="1" t="s">
        <v>8224</v>
      </c>
      <c r="F7609" t="s">
        <v>16</v>
      </c>
      <c r="G7609" t="s">
        <v>44493</v>
      </c>
      <c r="H7609" t="s">
        <v>18</v>
      </c>
      <c r="I7609" t="s">
        <v>19</v>
      </c>
      <c r="J7609">
        <v>100</v>
      </c>
      <c r="K7609" t="s">
        <v>20</v>
      </c>
      <c r="L7609" t="s">
        <v>21</v>
      </c>
      <c r="M7609" t="s">
        <v>22</v>
      </c>
      <c r="N7609" t="s">
        <v>24</v>
      </c>
      <c r="O7609" t="s">
        <v>18</v>
      </c>
    </row>
    <row r="7610" spans="1:15" x14ac:dyDescent="0.3">
      <c r="A7610">
        <v>7609</v>
      </c>
      <c r="B7610" t="s">
        <v>44487</v>
      </c>
      <c r="C7610" t="s">
        <v>37505</v>
      </c>
      <c r="D7610" s="1" t="s">
        <v>44488</v>
      </c>
      <c r="E7610" s="1" t="s">
        <v>8280</v>
      </c>
      <c r="F7610" t="s">
        <v>16</v>
      </c>
      <c r="G7610" t="s">
        <v>44489</v>
      </c>
      <c r="H7610" t="s">
        <v>18</v>
      </c>
      <c r="I7610" t="s">
        <v>19</v>
      </c>
      <c r="J7610">
        <v>200</v>
      </c>
      <c r="K7610" t="s">
        <v>20</v>
      </c>
      <c r="L7610" t="s">
        <v>147</v>
      </c>
      <c r="M7610" t="s">
        <v>22</v>
      </c>
      <c r="N7610" t="s">
        <v>24</v>
      </c>
      <c r="O7610" t="s">
        <v>18</v>
      </c>
    </row>
    <row r="7611" spans="1:15" x14ac:dyDescent="0.3">
      <c r="A7611">
        <v>7610</v>
      </c>
      <c r="B7611" t="s">
        <v>44484</v>
      </c>
      <c r="C7611" t="s">
        <v>10719</v>
      </c>
      <c r="D7611" s="1" t="s">
        <v>44485</v>
      </c>
      <c r="E7611" s="1" t="s">
        <v>423</v>
      </c>
      <c r="F7611" t="s">
        <v>16</v>
      </c>
      <c r="G7611" t="s">
        <v>18399</v>
      </c>
      <c r="H7611" t="s">
        <v>18</v>
      </c>
      <c r="I7611" t="s">
        <v>19</v>
      </c>
      <c r="J7611">
        <v>100</v>
      </c>
      <c r="K7611" t="s">
        <v>20</v>
      </c>
      <c r="L7611" t="s">
        <v>27</v>
      </c>
      <c r="M7611" t="s">
        <v>22</v>
      </c>
      <c r="N7611" t="s">
        <v>24</v>
      </c>
      <c r="O7611" t="s">
        <v>18</v>
      </c>
    </row>
    <row r="7612" spans="1:15" x14ac:dyDescent="0.3">
      <c r="A7612">
        <v>7611</v>
      </c>
      <c r="B7612" t="s">
        <v>44480</v>
      </c>
      <c r="C7612" t="s">
        <v>88</v>
      </c>
      <c r="D7612" s="1" t="s">
        <v>44481</v>
      </c>
      <c r="E7612" s="1" t="s">
        <v>8443</v>
      </c>
      <c r="F7612" t="s">
        <v>16</v>
      </c>
      <c r="G7612" t="s">
        <v>44482</v>
      </c>
      <c r="H7612" t="s">
        <v>18</v>
      </c>
      <c r="I7612" t="s">
        <v>19</v>
      </c>
      <c r="J7612">
        <v>5000</v>
      </c>
      <c r="K7612" t="s">
        <v>20</v>
      </c>
      <c r="L7612" t="s">
        <v>4649</v>
      </c>
      <c r="M7612" t="s">
        <v>22</v>
      </c>
      <c r="N7612" t="s">
        <v>24</v>
      </c>
      <c r="O7612" t="s">
        <v>18</v>
      </c>
    </row>
    <row r="7613" spans="1:15" x14ac:dyDescent="0.3">
      <c r="A7613">
        <v>7612</v>
      </c>
      <c r="B7613" t="s">
        <v>44476</v>
      </c>
      <c r="C7613" t="s">
        <v>15</v>
      </c>
      <c r="D7613" s="1" t="s">
        <v>44477</v>
      </c>
      <c r="E7613" s="1" t="s">
        <v>55</v>
      </c>
      <c r="F7613" t="s">
        <v>16</v>
      </c>
      <c r="G7613" t="s">
        <v>44478</v>
      </c>
      <c r="H7613" t="s">
        <v>18</v>
      </c>
      <c r="I7613" t="s">
        <v>19</v>
      </c>
      <c r="J7613">
        <v>100</v>
      </c>
      <c r="K7613" t="s">
        <v>20</v>
      </c>
      <c r="L7613" t="s">
        <v>147</v>
      </c>
      <c r="M7613" t="s">
        <v>22</v>
      </c>
      <c r="N7613" t="s">
        <v>24</v>
      </c>
      <c r="O7613" t="s">
        <v>18</v>
      </c>
    </row>
    <row r="7614" spans="1:15" x14ac:dyDescent="0.3">
      <c r="A7614">
        <v>7613</v>
      </c>
      <c r="B7614" t="s">
        <v>44472</v>
      </c>
      <c r="C7614" t="s">
        <v>37505</v>
      </c>
      <c r="D7614" s="1" t="s">
        <v>44473</v>
      </c>
      <c r="E7614" s="1" t="s">
        <v>8065</v>
      </c>
      <c r="F7614" t="s">
        <v>16</v>
      </c>
      <c r="G7614" t="s">
        <v>44474</v>
      </c>
      <c r="H7614" t="s">
        <v>18</v>
      </c>
      <c r="I7614" t="s">
        <v>19</v>
      </c>
      <c r="J7614">
        <v>1900</v>
      </c>
      <c r="K7614" t="s">
        <v>20</v>
      </c>
      <c r="L7614" t="s">
        <v>147</v>
      </c>
      <c r="M7614" t="s">
        <v>22</v>
      </c>
      <c r="N7614" t="s">
        <v>24</v>
      </c>
      <c r="O7614" t="s">
        <v>18</v>
      </c>
    </row>
    <row r="7615" spans="1:15" x14ac:dyDescent="0.3">
      <c r="A7615">
        <v>7614</v>
      </c>
      <c r="B7615" t="s">
        <v>44468</v>
      </c>
      <c r="C7615" t="s">
        <v>37505</v>
      </c>
      <c r="D7615" s="1" t="s">
        <v>44469</v>
      </c>
      <c r="E7615" s="1" t="s">
        <v>5008</v>
      </c>
      <c r="F7615" t="s">
        <v>16</v>
      </c>
      <c r="G7615" t="s">
        <v>44470</v>
      </c>
      <c r="H7615" t="s">
        <v>18</v>
      </c>
      <c r="I7615" t="s">
        <v>19</v>
      </c>
      <c r="J7615">
        <v>4000</v>
      </c>
      <c r="K7615" t="s">
        <v>20</v>
      </c>
      <c r="L7615" t="s">
        <v>147</v>
      </c>
      <c r="M7615" t="s">
        <v>22</v>
      </c>
      <c r="N7615" t="s">
        <v>24</v>
      </c>
      <c r="O7615" t="s">
        <v>18</v>
      </c>
    </row>
    <row r="7616" spans="1:15" x14ac:dyDescent="0.3">
      <c r="A7616">
        <v>7615</v>
      </c>
      <c r="B7616" t="s">
        <v>44464</v>
      </c>
      <c r="C7616" t="s">
        <v>15</v>
      </c>
      <c r="D7616" s="1" t="s">
        <v>44465</v>
      </c>
      <c r="E7616" s="1" t="s">
        <v>7075</v>
      </c>
      <c r="F7616" t="s">
        <v>16</v>
      </c>
      <c r="G7616" t="s">
        <v>44466</v>
      </c>
      <c r="H7616" t="s">
        <v>18</v>
      </c>
      <c r="I7616" t="s">
        <v>19</v>
      </c>
      <c r="J7616">
        <v>100</v>
      </c>
      <c r="K7616" t="s">
        <v>20</v>
      </c>
      <c r="L7616" t="s">
        <v>147</v>
      </c>
      <c r="M7616" t="s">
        <v>22</v>
      </c>
      <c r="N7616" t="s">
        <v>24</v>
      </c>
      <c r="O7616" t="s">
        <v>18</v>
      </c>
    </row>
    <row r="7617" spans="1:15" x14ac:dyDescent="0.3">
      <c r="A7617">
        <v>7616</v>
      </c>
      <c r="B7617" t="s">
        <v>44460</v>
      </c>
      <c r="C7617" t="s">
        <v>88</v>
      </c>
      <c r="D7617" s="1" t="s">
        <v>44461</v>
      </c>
      <c r="E7617" s="1" t="s">
        <v>7530</v>
      </c>
      <c r="F7617" t="s">
        <v>16</v>
      </c>
      <c r="G7617" t="s">
        <v>44462</v>
      </c>
      <c r="H7617" t="s">
        <v>18</v>
      </c>
      <c r="I7617" t="s">
        <v>19</v>
      </c>
      <c r="J7617">
        <v>3840</v>
      </c>
      <c r="K7617" t="s">
        <v>20</v>
      </c>
      <c r="L7617" t="s">
        <v>147</v>
      </c>
      <c r="M7617" t="s">
        <v>22</v>
      </c>
      <c r="N7617" t="s">
        <v>24</v>
      </c>
      <c r="O7617" t="s">
        <v>18</v>
      </c>
    </row>
    <row r="7618" spans="1:15" x14ac:dyDescent="0.3">
      <c r="A7618">
        <v>7617</v>
      </c>
      <c r="B7618" t="s">
        <v>44456</v>
      </c>
      <c r="C7618" t="s">
        <v>15</v>
      </c>
      <c r="D7618" s="1" t="s">
        <v>44457</v>
      </c>
      <c r="E7618" s="1" t="s">
        <v>113</v>
      </c>
      <c r="F7618" t="s">
        <v>16</v>
      </c>
      <c r="G7618" t="s">
        <v>44458</v>
      </c>
      <c r="H7618" t="s">
        <v>18</v>
      </c>
      <c r="I7618" t="s">
        <v>19</v>
      </c>
      <c r="J7618">
        <v>100</v>
      </c>
      <c r="K7618" t="s">
        <v>20</v>
      </c>
      <c r="L7618" t="s">
        <v>147</v>
      </c>
      <c r="M7618" t="s">
        <v>22</v>
      </c>
      <c r="N7618" t="s">
        <v>24</v>
      </c>
      <c r="O7618" t="s">
        <v>18</v>
      </c>
    </row>
    <row r="7619" spans="1:15" x14ac:dyDescent="0.3">
      <c r="A7619">
        <v>7618</v>
      </c>
      <c r="B7619" t="s">
        <v>44452</v>
      </c>
      <c r="C7619" t="s">
        <v>10719</v>
      </c>
      <c r="D7619" s="1" t="s">
        <v>44453</v>
      </c>
      <c r="E7619" s="1" t="s">
        <v>527</v>
      </c>
      <c r="F7619" t="s">
        <v>16</v>
      </c>
      <c r="G7619" t="s">
        <v>44454</v>
      </c>
      <c r="H7619" t="s">
        <v>18</v>
      </c>
      <c r="I7619" t="s">
        <v>19</v>
      </c>
      <c r="J7619">
        <v>100</v>
      </c>
      <c r="K7619" t="s">
        <v>20</v>
      </c>
      <c r="L7619" t="s">
        <v>27</v>
      </c>
      <c r="M7619" t="s">
        <v>22</v>
      </c>
      <c r="N7619" t="s">
        <v>24</v>
      </c>
      <c r="O7619" t="s">
        <v>18</v>
      </c>
    </row>
    <row r="7620" spans="1:15" x14ac:dyDescent="0.3">
      <c r="A7620">
        <v>7619</v>
      </c>
      <c r="B7620" t="s">
        <v>44448</v>
      </c>
      <c r="C7620" t="s">
        <v>10766</v>
      </c>
      <c r="D7620" s="1" t="s">
        <v>44449</v>
      </c>
      <c r="E7620" s="1" t="s">
        <v>8304</v>
      </c>
      <c r="F7620" t="s">
        <v>16</v>
      </c>
      <c r="G7620" t="s">
        <v>44450</v>
      </c>
      <c r="H7620" t="s">
        <v>18</v>
      </c>
      <c r="I7620" t="s">
        <v>19</v>
      </c>
      <c r="J7620">
        <v>20</v>
      </c>
      <c r="K7620" t="s">
        <v>20</v>
      </c>
      <c r="L7620" t="s">
        <v>27</v>
      </c>
      <c r="M7620" t="s">
        <v>22</v>
      </c>
      <c r="N7620" t="s">
        <v>24</v>
      </c>
      <c r="O7620" t="s">
        <v>18</v>
      </c>
    </row>
    <row r="7621" spans="1:15" x14ac:dyDescent="0.3">
      <c r="A7621">
        <v>7620</v>
      </c>
      <c r="B7621" t="s">
        <v>44444</v>
      </c>
      <c r="C7621" t="s">
        <v>88</v>
      </c>
      <c r="D7621" s="1" t="s">
        <v>44445</v>
      </c>
      <c r="E7621" s="1" t="s">
        <v>1894</v>
      </c>
      <c r="F7621" t="s">
        <v>16</v>
      </c>
      <c r="G7621" t="s">
        <v>44446</v>
      </c>
      <c r="H7621" t="s">
        <v>18</v>
      </c>
      <c r="I7621" t="s">
        <v>19</v>
      </c>
      <c r="J7621">
        <v>20</v>
      </c>
      <c r="K7621" t="s">
        <v>20</v>
      </c>
      <c r="L7621" t="s">
        <v>147</v>
      </c>
      <c r="M7621" t="s">
        <v>22</v>
      </c>
      <c r="N7621" t="s">
        <v>24</v>
      </c>
      <c r="O7621" t="s">
        <v>18</v>
      </c>
    </row>
    <row r="7622" spans="1:15" x14ac:dyDescent="0.3">
      <c r="A7622">
        <v>7621</v>
      </c>
      <c r="B7622" t="s">
        <v>44440</v>
      </c>
      <c r="C7622" t="s">
        <v>15</v>
      </c>
      <c r="D7622" s="1" t="s">
        <v>44441</v>
      </c>
      <c r="E7622" s="1" t="s">
        <v>1752</v>
      </c>
      <c r="F7622" t="s">
        <v>16</v>
      </c>
      <c r="G7622" t="s">
        <v>44442</v>
      </c>
      <c r="H7622" t="s">
        <v>18</v>
      </c>
      <c r="I7622" t="s">
        <v>19</v>
      </c>
      <c r="J7622">
        <v>100</v>
      </c>
      <c r="K7622" t="s">
        <v>20</v>
      </c>
      <c r="L7622" t="s">
        <v>147</v>
      </c>
      <c r="M7622" t="s">
        <v>22</v>
      </c>
      <c r="N7622" t="s">
        <v>24</v>
      </c>
      <c r="O7622" t="s">
        <v>18</v>
      </c>
    </row>
    <row r="7623" spans="1:15" x14ac:dyDescent="0.3">
      <c r="A7623">
        <v>7622</v>
      </c>
      <c r="B7623" t="s">
        <v>44436</v>
      </c>
      <c r="C7623" t="s">
        <v>88</v>
      </c>
      <c r="D7623" s="1" t="s">
        <v>44437</v>
      </c>
      <c r="E7623" s="1" t="s">
        <v>6772</v>
      </c>
      <c r="F7623" t="s">
        <v>16</v>
      </c>
      <c r="G7623" t="s">
        <v>44438</v>
      </c>
      <c r="H7623" t="s">
        <v>18</v>
      </c>
      <c r="I7623" t="s">
        <v>19</v>
      </c>
      <c r="J7623">
        <v>50</v>
      </c>
      <c r="K7623" t="s">
        <v>20</v>
      </c>
      <c r="L7623" t="s">
        <v>147</v>
      </c>
      <c r="M7623" t="s">
        <v>22</v>
      </c>
      <c r="N7623" t="s">
        <v>24</v>
      </c>
      <c r="O7623" t="s">
        <v>18</v>
      </c>
    </row>
    <row r="7624" spans="1:15" x14ac:dyDescent="0.3">
      <c r="A7624">
        <v>7623</v>
      </c>
      <c r="B7624" t="s">
        <v>44432</v>
      </c>
      <c r="C7624" t="s">
        <v>37505</v>
      </c>
      <c r="D7624" s="1" t="s">
        <v>44433</v>
      </c>
      <c r="E7624" s="1" t="s">
        <v>8208</v>
      </c>
      <c r="F7624" t="s">
        <v>16</v>
      </c>
      <c r="G7624" t="s">
        <v>44434</v>
      </c>
      <c r="H7624" t="s">
        <v>18</v>
      </c>
      <c r="I7624" t="s">
        <v>19</v>
      </c>
      <c r="J7624">
        <v>3500</v>
      </c>
      <c r="K7624" t="s">
        <v>20</v>
      </c>
      <c r="L7624" t="s">
        <v>4649</v>
      </c>
      <c r="M7624" t="s">
        <v>22</v>
      </c>
      <c r="N7624" t="s">
        <v>24</v>
      </c>
      <c r="O7624" t="s">
        <v>18</v>
      </c>
    </row>
    <row r="7625" spans="1:15" x14ac:dyDescent="0.3">
      <c r="A7625">
        <v>7624</v>
      </c>
      <c r="B7625" t="s">
        <v>44428</v>
      </c>
      <c r="C7625" t="s">
        <v>88</v>
      </c>
      <c r="D7625" s="1" t="s">
        <v>44429</v>
      </c>
      <c r="E7625" s="1" t="s">
        <v>7047</v>
      </c>
      <c r="F7625" t="s">
        <v>16</v>
      </c>
      <c r="G7625" t="s">
        <v>44430</v>
      </c>
      <c r="H7625" t="s">
        <v>18</v>
      </c>
      <c r="I7625" t="s">
        <v>19</v>
      </c>
      <c r="J7625">
        <v>8900</v>
      </c>
      <c r="K7625" t="s">
        <v>20</v>
      </c>
      <c r="L7625" t="s">
        <v>147</v>
      </c>
      <c r="M7625" t="s">
        <v>22</v>
      </c>
      <c r="N7625" t="s">
        <v>24</v>
      </c>
      <c r="O7625" t="s">
        <v>18</v>
      </c>
    </row>
    <row r="7626" spans="1:15" x14ac:dyDescent="0.3">
      <c r="A7626">
        <v>7625</v>
      </c>
      <c r="B7626" t="s">
        <v>44424</v>
      </c>
      <c r="C7626" t="s">
        <v>10719</v>
      </c>
      <c r="D7626" s="1" t="s">
        <v>44425</v>
      </c>
      <c r="E7626" s="1" t="s">
        <v>61</v>
      </c>
      <c r="F7626" t="s">
        <v>16</v>
      </c>
      <c r="G7626" t="s">
        <v>44426</v>
      </c>
      <c r="H7626" t="s">
        <v>18</v>
      </c>
      <c r="I7626" t="s">
        <v>19</v>
      </c>
      <c r="J7626">
        <v>100</v>
      </c>
      <c r="K7626" t="s">
        <v>20</v>
      </c>
      <c r="L7626" t="s">
        <v>27</v>
      </c>
      <c r="M7626" t="s">
        <v>22</v>
      </c>
      <c r="N7626" t="s">
        <v>24</v>
      </c>
      <c r="O7626" t="s">
        <v>18</v>
      </c>
    </row>
    <row r="7627" spans="1:15" x14ac:dyDescent="0.3">
      <c r="A7627">
        <v>7626</v>
      </c>
      <c r="B7627" t="s">
        <v>44420</v>
      </c>
      <c r="C7627" t="s">
        <v>88</v>
      </c>
      <c r="D7627" s="1" t="s">
        <v>44421</v>
      </c>
      <c r="E7627" s="1" t="s">
        <v>1095</v>
      </c>
      <c r="F7627" t="s">
        <v>16</v>
      </c>
      <c r="G7627" t="s">
        <v>44422</v>
      </c>
      <c r="H7627" t="s">
        <v>18</v>
      </c>
      <c r="I7627" t="s">
        <v>19</v>
      </c>
      <c r="J7627">
        <v>12000</v>
      </c>
      <c r="K7627" t="s">
        <v>20</v>
      </c>
      <c r="L7627" t="s">
        <v>4649</v>
      </c>
      <c r="M7627" t="s">
        <v>22</v>
      </c>
      <c r="N7627" t="s">
        <v>24</v>
      </c>
      <c r="O7627" t="s">
        <v>18</v>
      </c>
    </row>
    <row r="7628" spans="1:15" x14ac:dyDescent="0.3">
      <c r="A7628">
        <v>7627</v>
      </c>
      <c r="B7628" t="s">
        <v>44416</v>
      </c>
      <c r="C7628" t="s">
        <v>88</v>
      </c>
      <c r="D7628" s="1" t="s">
        <v>44417</v>
      </c>
      <c r="E7628" s="1" t="s">
        <v>44897</v>
      </c>
      <c r="F7628" t="s">
        <v>16</v>
      </c>
      <c r="G7628" t="s">
        <v>44418</v>
      </c>
      <c r="H7628" t="s">
        <v>18</v>
      </c>
      <c r="I7628" t="s">
        <v>19</v>
      </c>
      <c r="J7628">
        <v>1700</v>
      </c>
      <c r="K7628" t="s">
        <v>20</v>
      </c>
      <c r="L7628" t="s">
        <v>147</v>
      </c>
      <c r="M7628" t="s">
        <v>22</v>
      </c>
      <c r="N7628" t="s">
        <v>24</v>
      </c>
      <c r="O7628" t="s">
        <v>18</v>
      </c>
    </row>
    <row r="7629" spans="1:15" x14ac:dyDescent="0.3">
      <c r="A7629">
        <v>7628</v>
      </c>
      <c r="B7629" t="s">
        <v>44412</v>
      </c>
      <c r="C7629" t="s">
        <v>15</v>
      </c>
      <c r="D7629" s="1" t="s">
        <v>44413</v>
      </c>
      <c r="E7629" s="1" t="s">
        <v>6815</v>
      </c>
      <c r="F7629" t="s">
        <v>16</v>
      </c>
      <c r="G7629" t="s">
        <v>44414</v>
      </c>
      <c r="H7629" t="s">
        <v>18</v>
      </c>
      <c r="I7629" t="s">
        <v>19</v>
      </c>
      <c r="J7629">
        <v>100</v>
      </c>
      <c r="K7629" t="s">
        <v>20</v>
      </c>
      <c r="L7629" t="s">
        <v>147</v>
      </c>
      <c r="M7629" t="s">
        <v>22</v>
      </c>
      <c r="N7629" t="s">
        <v>24</v>
      </c>
      <c r="O7629" t="s">
        <v>18</v>
      </c>
    </row>
    <row r="7630" spans="1:15" x14ac:dyDescent="0.3">
      <c r="A7630">
        <v>7629</v>
      </c>
      <c r="B7630" t="s">
        <v>44408</v>
      </c>
      <c r="C7630" t="s">
        <v>15</v>
      </c>
      <c r="D7630" s="1" t="s">
        <v>44409</v>
      </c>
      <c r="E7630" s="1" t="s">
        <v>884</v>
      </c>
      <c r="F7630" t="s">
        <v>16</v>
      </c>
      <c r="G7630" t="s">
        <v>44410</v>
      </c>
      <c r="H7630" t="s">
        <v>18</v>
      </c>
      <c r="I7630" t="s">
        <v>19</v>
      </c>
      <c r="J7630">
        <v>100</v>
      </c>
      <c r="K7630" t="s">
        <v>20</v>
      </c>
      <c r="L7630" t="s">
        <v>147</v>
      </c>
      <c r="M7630" t="s">
        <v>22</v>
      </c>
      <c r="N7630" t="s">
        <v>24</v>
      </c>
      <c r="O7630" t="s">
        <v>18</v>
      </c>
    </row>
    <row r="7631" spans="1:15" x14ac:dyDescent="0.3">
      <c r="A7631">
        <v>7630</v>
      </c>
      <c r="B7631" t="s">
        <v>44404</v>
      </c>
      <c r="C7631" t="s">
        <v>88</v>
      </c>
      <c r="D7631" s="1" t="s">
        <v>44405</v>
      </c>
      <c r="E7631" s="1" t="s">
        <v>7779</v>
      </c>
      <c r="F7631" t="s">
        <v>16</v>
      </c>
      <c r="G7631" t="s">
        <v>44406</v>
      </c>
      <c r="H7631" t="s">
        <v>18</v>
      </c>
      <c r="I7631" t="s">
        <v>19</v>
      </c>
      <c r="J7631">
        <v>11000</v>
      </c>
      <c r="K7631" t="s">
        <v>20</v>
      </c>
      <c r="L7631" t="s">
        <v>4649</v>
      </c>
      <c r="M7631" t="s">
        <v>22</v>
      </c>
      <c r="N7631" t="s">
        <v>24</v>
      </c>
      <c r="O7631" t="s">
        <v>18</v>
      </c>
    </row>
    <row r="7632" spans="1:15" x14ac:dyDescent="0.3">
      <c r="A7632">
        <v>7631</v>
      </c>
      <c r="B7632" t="s">
        <v>44400</v>
      </c>
      <c r="C7632" t="s">
        <v>88</v>
      </c>
      <c r="D7632" s="1" t="s">
        <v>44401</v>
      </c>
      <c r="E7632" s="1" t="s">
        <v>1151</v>
      </c>
      <c r="F7632" t="s">
        <v>16</v>
      </c>
      <c r="G7632" t="s">
        <v>44402</v>
      </c>
      <c r="H7632" t="s">
        <v>18</v>
      </c>
      <c r="I7632" t="s">
        <v>19</v>
      </c>
      <c r="J7632">
        <v>1300</v>
      </c>
      <c r="K7632" t="s">
        <v>20</v>
      </c>
      <c r="L7632" t="s">
        <v>147</v>
      </c>
      <c r="M7632" t="s">
        <v>22</v>
      </c>
      <c r="N7632" t="s">
        <v>24</v>
      </c>
      <c r="O7632" t="s">
        <v>18</v>
      </c>
    </row>
    <row r="7633" spans="1:15" x14ac:dyDescent="0.3">
      <c r="A7633">
        <v>7632</v>
      </c>
      <c r="B7633" t="s">
        <v>44396</v>
      </c>
      <c r="C7633" t="s">
        <v>88</v>
      </c>
      <c r="D7633" s="1" t="s">
        <v>44397</v>
      </c>
      <c r="E7633" s="1" t="s">
        <v>1977</v>
      </c>
      <c r="F7633" t="s">
        <v>16</v>
      </c>
      <c r="G7633" t="s">
        <v>44398</v>
      </c>
      <c r="H7633" t="s">
        <v>18</v>
      </c>
      <c r="I7633" t="s">
        <v>19</v>
      </c>
      <c r="J7633">
        <v>2500</v>
      </c>
      <c r="K7633" t="s">
        <v>20</v>
      </c>
      <c r="L7633" t="s">
        <v>147</v>
      </c>
      <c r="M7633" t="s">
        <v>22</v>
      </c>
      <c r="N7633" t="s">
        <v>24</v>
      </c>
      <c r="O7633" t="s">
        <v>18</v>
      </c>
    </row>
    <row r="7634" spans="1:15" x14ac:dyDescent="0.3">
      <c r="A7634">
        <v>7633</v>
      </c>
      <c r="B7634" t="s">
        <v>44393</v>
      </c>
      <c r="C7634" t="s">
        <v>15</v>
      </c>
      <c r="D7634" s="1" t="s">
        <v>44394</v>
      </c>
      <c r="E7634" s="1" t="s">
        <v>1229</v>
      </c>
      <c r="F7634" t="s">
        <v>16</v>
      </c>
      <c r="G7634" t="s">
        <v>42578</v>
      </c>
      <c r="H7634" t="s">
        <v>18</v>
      </c>
      <c r="I7634" t="s">
        <v>19</v>
      </c>
      <c r="J7634">
        <v>3000</v>
      </c>
      <c r="K7634" t="s">
        <v>20</v>
      </c>
      <c r="L7634" t="s">
        <v>147</v>
      </c>
      <c r="M7634" t="s">
        <v>22</v>
      </c>
      <c r="N7634" t="s">
        <v>24</v>
      </c>
      <c r="O7634" t="s">
        <v>18</v>
      </c>
    </row>
    <row r="7635" spans="1:15" x14ac:dyDescent="0.3">
      <c r="A7635">
        <v>7634</v>
      </c>
      <c r="B7635" t="s">
        <v>44390</v>
      </c>
      <c r="C7635" t="s">
        <v>88</v>
      </c>
      <c r="D7635" s="1" t="s">
        <v>44391</v>
      </c>
      <c r="E7635" s="1" t="s">
        <v>1177</v>
      </c>
      <c r="F7635" t="s">
        <v>16</v>
      </c>
      <c r="G7635" t="s">
        <v>37942</v>
      </c>
      <c r="H7635" t="s">
        <v>18</v>
      </c>
      <c r="I7635" t="s">
        <v>19</v>
      </c>
      <c r="J7635">
        <v>1000</v>
      </c>
      <c r="K7635" t="s">
        <v>302</v>
      </c>
      <c r="L7635" t="s">
        <v>303</v>
      </c>
      <c r="M7635" t="s">
        <v>22</v>
      </c>
      <c r="N7635" t="s">
        <v>24</v>
      </c>
      <c r="O7635" t="s">
        <v>18</v>
      </c>
    </row>
    <row r="7636" spans="1:15" x14ac:dyDescent="0.3">
      <c r="A7636">
        <v>7635</v>
      </c>
      <c r="B7636" t="s">
        <v>44386</v>
      </c>
      <c r="C7636" t="s">
        <v>10766</v>
      </c>
      <c r="D7636" s="1" t="s">
        <v>44387</v>
      </c>
      <c r="E7636" s="1" t="s">
        <v>1052</v>
      </c>
      <c r="F7636" t="s">
        <v>16</v>
      </c>
      <c r="G7636" t="s">
        <v>44388</v>
      </c>
      <c r="H7636" t="s">
        <v>18</v>
      </c>
      <c r="I7636" t="s">
        <v>19</v>
      </c>
      <c r="J7636">
        <v>20</v>
      </c>
      <c r="K7636" t="s">
        <v>20</v>
      </c>
      <c r="L7636" t="s">
        <v>27</v>
      </c>
      <c r="M7636" t="s">
        <v>22</v>
      </c>
      <c r="N7636" t="s">
        <v>24</v>
      </c>
      <c r="O7636" t="s">
        <v>18</v>
      </c>
    </row>
    <row r="7637" spans="1:15" x14ac:dyDescent="0.3">
      <c r="A7637">
        <v>7636</v>
      </c>
      <c r="B7637" t="s">
        <v>44382</v>
      </c>
      <c r="C7637" t="s">
        <v>88</v>
      </c>
      <c r="D7637" s="1" t="s">
        <v>44383</v>
      </c>
      <c r="E7637" s="1" t="s">
        <v>7933</v>
      </c>
      <c r="F7637" t="s">
        <v>16</v>
      </c>
      <c r="G7637" t="s">
        <v>44384</v>
      </c>
      <c r="H7637" t="s">
        <v>18</v>
      </c>
      <c r="I7637" t="s">
        <v>19</v>
      </c>
      <c r="J7637">
        <v>2530</v>
      </c>
      <c r="K7637" t="s">
        <v>20</v>
      </c>
      <c r="L7637" t="s">
        <v>4649</v>
      </c>
      <c r="M7637" t="s">
        <v>22</v>
      </c>
      <c r="N7637" t="s">
        <v>24</v>
      </c>
      <c r="O7637" t="s">
        <v>18</v>
      </c>
    </row>
    <row r="7638" spans="1:15" x14ac:dyDescent="0.3">
      <c r="A7638">
        <v>7637</v>
      </c>
      <c r="B7638" t="s">
        <v>44378</v>
      </c>
      <c r="C7638" t="s">
        <v>88</v>
      </c>
      <c r="D7638" s="1" t="s">
        <v>44379</v>
      </c>
      <c r="E7638" s="1" t="s">
        <v>1079</v>
      </c>
      <c r="F7638" t="s">
        <v>16</v>
      </c>
      <c r="G7638" t="s">
        <v>44380</v>
      </c>
      <c r="H7638" t="s">
        <v>18</v>
      </c>
      <c r="I7638" t="s">
        <v>19</v>
      </c>
      <c r="J7638">
        <v>3000</v>
      </c>
      <c r="K7638" t="s">
        <v>20</v>
      </c>
      <c r="L7638" t="s">
        <v>4649</v>
      </c>
      <c r="M7638" t="s">
        <v>22</v>
      </c>
      <c r="N7638" t="s">
        <v>24</v>
      </c>
      <c r="O7638" t="s">
        <v>18</v>
      </c>
    </row>
    <row r="7639" spans="1:15" x14ac:dyDescent="0.3">
      <c r="A7639">
        <v>7638</v>
      </c>
      <c r="B7639" t="s">
        <v>44374</v>
      </c>
      <c r="C7639" t="s">
        <v>88</v>
      </c>
      <c r="D7639" s="1" t="s">
        <v>44375</v>
      </c>
      <c r="E7639" s="1" t="s">
        <v>7795</v>
      </c>
      <c r="F7639" t="s">
        <v>16</v>
      </c>
      <c r="G7639" t="s">
        <v>44376</v>
      </c>
      <c r="H7639" t="s">
        <v>18</v>
      </c>
      <c r="I7639" t="s">
        <v>19</v>
      </c>
      <c r="J7639">
        <v>50</v>
      </c>
      <c r="K7639" t="s">
        <v>20</v>
      </c>
      <c r="L7639" t="s">
        <v>147</v>
      </c>
      <c r="M7639" t="s">
        <v>22</v>
      </c>
      <c r="N7639" t="s">
        <v>24</v>
      </c>
      <c r="O7639" t="s">
        <v>18</v>
      </c>
    </row>
    <row r="7640" spans="1:15" x14ac:dyDescent="0.3">
      <c r="A7640">
        <v>7639</v>
      </c>
      <c r="B7640" t="s">
        <v>44370</v>
      </c>
      <c r="C7640" t="s">
        <v>88</v>
      </c>
      <c r="D7640" s="1" t="s">
        <v>44371</v>
      </c>
      <c r="E7640" s="1" t="s">
        <v>6725</v>
      </c>
      <c r="F7640" t="s">
        <v>16</v>
      </c>
      <c r="G7640" t="s">
        <v>44372</v>
      </c>
      <c r="H7640" t="s">
        <v>18</v>
      </c>
      <c r="I7640" t="s">
        <v>19</v>
      </c>
      <c r="J7640">
        <v>6000</v>
      </c>
      <c r="K7640" t="s">
        <v>20</v>
      </c>
      <c r="L7640" t="s">
        <v>4649</v>
      </c>
      <c r="M7640" t="s">
        <v>22</v>
      </c>
      <c r="N7640" t="s">
        <v>24</v>
      </c>
      <c r="O7640" t="s">
        <v>18</v>
      </c>
    </row>
    <row r="7641" spans="1:15" x14ac:dyDescent="0.3">
      <c r="A7641">
        <v>7640</v>
      </c>
      <c r="B7641" t="s">
        <v>44366</v>
      </c>
      <c r="C7641" t="s">
        <v>37505</v>
      </c>
      <c r="D7641" s="1" t="s">
        <v>44367</v>
      </c>
      <c r="E7641" s="1" t="s">
        <v>6858</v>
      </c>
      <c r="F7641" t="s">
        <v>16</v>
      </c>
      <c r="G7641" t="s">
        <v>44368</v>
      </c>
      <c r="H7641" t="s">
        <v>18</v>
      </c>
      <c r="I7641" t="s">
        <v>19</v>
      </c>
      <c r="J7641">
        <v>1650</v>
      </c>
      <c r="K7641" t="s">
        <v>20</v>
      </c>
      <c r="L7641" t="s">
        <v>4649</v>
      </c>
      <c r="M7641" t="s">
        <v>22</v>
      </c>
      <c r="N7641" t="s">
        <v>24</v>
      </c>
      <c r="O7641" t="s">
        <v>18</v>
      </c>
    </row>
    <row r="7642" spans="1:15" x14ac:dyDescent="0.3">
      <c r="A7642">
        <v>7641</v>
      </c>
      <c r="B7642" t="s">
        <v>44362</v>
      </c>
      <c r="C7642" t="s">
        <v>15</v>
      </c>
      <c r="D7642" s="1" t="s">
        <v>44363</v>
      </c>
      <c r="E7642" s="1" t="s">
        <v>47049</v>
      </c>
      <c r="F7642" t="s">
        <v>16</v>
      </c>
      <c r="G7642" t="s">
        <v>44364</v>
      </c>
      <c r="H7642" t="s">
        <v>18</v>
      </c>
      <c r="I7642" t="s">
        <v>19</v>
      </c>
      <c r="J7642">
        <v>100</v>
      </c>
      <c r="K7642" t="s">
        <v>20</v>
      </c>
      <c r="L7642" t="s">
        <v>147</v>
      </c>
      <c r="M7642" t="s">
        <v>22</v>
      </c>
      <c r="N7642" t="s">
        <v>24</v>
      </c>
      <c r="O7642" t="s">
        <v>18</v>
      </c>
    </row>
    <row r="7643" spans="1:15" x14ac:dyDescent="0.3">
      <c r="A7643">
        <v>7642</v>
      </c>
      <c r="B7643" t="s">
        <v>44358</v>
      </c>
      <c r="C7643" t="s">
        <v>15</v>
      </c>
      <c r="D7643" s="1" t="s">
        <v>44359</v>
      </c>
      <c r="E7643" s="1" t="s">
        <v>704</v>
      </c>
      <c r="F7643" t="s">
        <v>16</v>
      </c>
      <c r="G7643" t="s">
        <v>44360</v>
      </c>
      <c r="H7643" t="s">
        <v>18</v>
      </c>
      <c r="I7643" t="s">
        <v>19</v>
      </c>
      <c r="J7643">
        <v>100</v>
      </c>
      <c r="K7643" t="s">
        <v>20</v>
      </c>
      <c r="L7643" t="s">
        <v>147</v>
      </c>
      <c r="M7643" t="s">
        <v>22</v>
      </c>
      <c r="N7643" t="s">
        <v>24</v>
      </c>
      <c r="O7643" t="s">
        <v>18</v>
      </c>
    </row>
    <row r="7644" spans="1:15" x14ac:dyDescent="0.3">
      <c r="A7644">
        <v>7643</v>
      </c>
      <c r="B7644" t="s">
        <v>44354</v>
      </c>
      <c r="C7644" t="s">
        <v>15</v>
      </c>
      <c r="D7644" s="1" t="s">
        <v>44355</v>
      </c>
      <c r="E7644" s="1" t="s">
        <v>1257</v>
      </c>
      <c r="F7644" t="s">
        <v>16</v>
      </c>
      <c r="G7644" t="s">
        <v>44356</v>
      </c>
      <c r="H7644" t="s">
        <v>18</v>
      </c>
      <c r="I7644" t="s">
        <v>19</v>
      </c>
      <c r="J7644">
        <v>100</v>
      </c>
      <c r="K7644" t="s">
        <v>20</v>
      </c>
      <c r="L7644" t="s">
        <v>147</v>
      </c>
      <c r="M7644" t="s">
        <v>22</v>
      </c>
      <c r="N7644" t="s">
        <v>24</v>
      </c>
      <c r="O7644" t="s">
        <v>18</v>
      </c>
    </row>
    <row r="7645" spans="1:15" x14ac:dyDescent="0.3">
      <c r="A7645">
        <v>7644</v>
      </c>
      <c r="B7645" t="s">
        <v>44351</v>
      </c>
      <c r="C7645" t="s">
        <v>88</v>
      </c>
      <c r="D7645" s="1" t="s">
        <v>44352</v>
      </c>
      <c r="E7645" s="1" t="s">
        <v>8491</v>
      </c>
      <c r="F7645" t="s">
        <v>16</v>
      </c>
      <c r="G7645" t="s">
        <v>43647</v>
      </c>
      <c r="H7645" t="s">
        <v>18</v>
      </c>
      <c r="I7645" t="s">
        <v>19</v>
      </c>
      <c r="J7645">
        <v>1800</v>
      </c>
      <c r="K7645" t="s">
        <v>20</v>
      </c>
      <c r="L7645" t="s">
        <v>147</v>
      </c>
      <c r="M7645" t="s">
        <v>22</v>
      </c>
      <c r="N7645" t="s">
        <v>24</v>
      </c>
      <c r="O7645" t="s">
        <v>18</v>
      </c>
    </row>
    <row r="7646" spans="1:15" x14ac:dyDescent="0.3">
      <c r="A7646">
        <v>7645</v>
      </c>
      <c r="B7646" t="s">
        <v>44347</v>
      </c>
      <c r="C7646" t="s">
        <v>15</v>
      </c>
      <c r="D7646" s="1" t="s">
        <v>44348</v>
      </c>
      <c r="E7646" s="1" t="s">
        <v>8380</v>
      </c>
      <c r="F7646" t="s">
        <v>16</v>
      </c>
      <c r="G7646" t="s">
        <v>44349</v>
      </c>
      <c r="H7646" t="s">
        <v>18</v>
      </c>
      <c r="I7646" t="s">
        <v>19</v>
      </c>
      <c r="J7646">
        <v>100</v>
      </c>
      <c r="K7646" t="s">
        <v>20</v>
      </c>
      <c r="L7646" t="s">
        <v>147</v>
      </c>
      <c r="M7646" t="s">
        <v>22</v>
      </c>
      <c r="N7646" t="s">
        <v>24</v>
      </c>
      <c r="O7646" t="s">
        <v>18</v>
      </c>
    </row>
    <row r="7647" spans="1:15" x14ac:dyDescent="0.3">
      <c r="A7647">
        <v>7646</v>
      </c>
      <c r="B7647" t="s">
        <v>44343</v>
      </c>
      <c r="C7647" t="s">
        <v>22869</v>
      </c>
      <c r="D7647" s="1" t="s">
        <v>44344</v>
      </c>
      <c r="E7647" s="1" t="s">
        <v>44732</v>
      </c>
      <c r="F7647" t="s">
        <v>16</v>
      </c>
      <c r="G7647" t="s">
        <v>44345</v>
      </c>
      <c r="H7647" t="s">
        <v>18</v>
      </c>
      <c r="I7647" t="s">
        <v>19</v>
      </c>
      <c r="J7647">
        <v>4000</v>
      </c>
      <c r="K7647" t="s">
        <v>302</v>
      </c>
      <c r="L7647" t="s">
        <v>303</v>
      </c>
      <c r="M7647" t="s">
        <v>22</v>
      </c>
      <c r="N7647" t="s">
        <v>24</v>
      </c>
      <c r="O7647" t="s">
        <v>18</v>
      </c>
    </row>
    <row r="7648" spans="1:15" x14ac:dyDescent="0.3">
      <c r="A7648">
        <v>7647</v>
      </c>
      <c r="B7648" t="s">
        <v>44339</v>
      </c>
      <c r="C7648" t="s">
        <v>22869</v>
      </c>
      <c r="D7648" s="1" t="s">
        <v>44340</v>
      </c>
      <c r="E7648" s="1" t="s">
        <v>788</v>
      </c>
      <c r="F7648" t="s">
        <v>16</v>
      </c>
      <c r="G7648" t="s">
        <v>44341</v>
      </c>
      <c r="H7648" t="s">
        <v>18</v>
      </c>
      <c r="I7648" t="s">
        <v>19</v>
      </c>
      <c r="J7648">
        <v>2500</v>
      </c>
      <c r="K7648" t="s">
        <v>20</v>
      </c>
      <c r="L7648" t="s">
        <v>147</v>
      </c>
      <c r="M7648" t="s">
        <v>22</v>
      </c>
      <c r="N7648" t="s">
        <v>24</v>
      </c>
      <c r="O7648" t="s">
        <v>18</v>
      </c>
    </row>
    <row r="7649" spans="1:15" x14ac:dyDescent="0.3">
      <c r="A7649">
        <v>7648</v>
      </c>
      <c r="B7649" t="s">
        <v>44335</v>
      </c>
      <c r="C7649" t="s">
        <v>22869</v>
      </c>
      <c r="D7649" s="1" t="s">
        <v>44336</v>
      </c>
      <c r="E7649" s="1" t="s">
        <v>144</v>
      </c>
      <c r="F7649" t="s">
        <v>16</v>
      </c>
      <c r="G7649" t="s">
        <v>44337</v>
      </c>
      <c r="H7649" t="s">
        <v>18</v>
      </c>
      <c r="I7649" t="s">
        <v>19</v>
      </c>
      <c r="J7649">
        <v>2000</v>
      </c>
      <c r="K7649" t="s">
        <v>20</v>
      </c>
      <c r="L7649" t="s">
        <v>147</v>
      </c>
      <c r="M7649" t="s">
        <v>22</v>
      </c>
      <c r="N7649" t="s">
        <v>24</v>
      </c>
      <c r="O7649" t="s">
        <v>18</v>
      </c>
    </row>
    <row r="7650" spans="1:15" x14ac:dyDescent="0.3">
      <c r="A7650">
        <v>7649</v>
      </c>
      <c r="B7650" t="s">
        <v>44331</v>
      </c>
      <c r="C7650" t="s">
        <v>22869</v>
      </c>
      <c r="D7650" s="1" t="s">
        <v>44332</v>
      </c>
      <c r="E7650" s="1" t="s">
        <v>45876</v>
      </c>
      <c r="F7650" t="s">
        <v>16</v>
      </c>
      <c r="G7650" t="s">
        <v>44333</v>
      </c>
      <c r="H7650" t="s">
        <v>18</v>
      </c>
      <c r="I7650" t="s">
        <v>19</v>
      </c>
      <c r="J7650">
        <v>1270</v>
      </c>
      <c r="K7650" t="s">
        <v>302</v>
      </c>
      <c r="L7650" t="s">
        <v>303</v>
      </c>
      <c r="M7650" t="s">
        <v>22</v>
      </c>
      <c r="N7650" t="s">
        <v>24</v>
      </c>
      <c r="O7650" t="s">
        <v>18</v>
      </c>
    </row>
    <row r="7651" spans="1:15" x14ac:dyDescent="0.3">
      <c r="A7651">
        <v>7650</v>
      </c>
      <c r="B7651" t="s">
        <v>44327</v>
      </c>
      <c r="C7651" t="s">
        <v>22869</v>
      </c>
      <c r="D7651" s="1" t="s">
        <v>44328</v>
      </c>
      <c r="E7651" s="1" t="s">
        <v>7059</v>
      </c>
      <c r="F7651" t="s">
        <v>16</v>
      </c>
      <c r="G7651" t="s">
        <v>44329</v>
      </c>
      <c r="H7651" t="s">
        <v>18</v>
      </c>
      <c r="I7651" t="s">
        <v>19</v>
      </c>
      <c r="J7651">
        <v>800</v>
      </c>
      <c r="K7651" t="s">
        <v>20</v>
      </c>
      <c r="L7651" t="s">
        <v>147</v>
      </c>
      <c r="M7651" t="s">
        <v>22</v>
      </c>
      <c r="N7651" t="s">
        <v>24</v>
      </c>
      <c r="O7651" t="s">
        <v>18</v>
      </c>
    </row>
    <row r="7652" spans="1:15" x14ac:dyDescent="0.3">
      <c r="A7652">
        <v>7651</v>
      </c>
      <c r="B7652" t="s">
        <v>44323</v>
      </c>
      <c r="C7652" t="s">
        <v>22869</v>
      </c>
      <c r="D7652" s="1" t="s">
        <v>44324</v>
      </c>
      <c r="E7652" s="1" t="s">
        <v>6504</v>
      </c>
      <c r="F7652" t="s">
        <v>16</v>
      </c>
      <c r="G7652" t="s">
        <v>44325</v>
      </c>
      <c r="H7652" t="s">
        <v>18</v>
      </c>
      <c r="I7652" t="s">
        <v>19</v>
      </c>
      <c r="J7652">
        <v>1400</v>
      </c>
      <c r="K7652" t="s">
        <v>20</v>
      </c>
      <c r="L7652" t="s">
        <v>147</v>
      </c>
      <c r="M7652" t="s">
        <v>22</v>
      </c>
      <c r="N7652" t="s">
        <v>24</v>
      </c>
      <c r="O7652" t="s">
        <v>18</v>
      </c>
    </row>
    <row r="7653" spans="1:15" x14ac:dyDescent="0.3">
      <c r="A7653">
        <v>7652</v>
      </c>
      <c r="B7653" t="s">
        <v>44319</v>
      </c>
      <c r="C7653" t="s">
        <v>22869</v>
      </c>
      <c r="D7653" s="1" t="s">
        <v>44320</v>
      </c>
      <c r="E7653" s="1" t="s">
        <v>7787</v>
      </c>
      <c r="F7653" t="s">
        <v>16</v>
      </c>
      <c r="G7653" t="s">
        <v>44321</v>
      </c>
      <c r="H7653" t="s">
        <v>18</v>
      </c>
      <c r="I7653" t="s">
        <v>19</v>
      </c>
      <c r="J7653">
        <v>4220</v>
      </c>
      <c r="K7653" t="s">
        <v>20</v>
      </c>
      <c r="L7653" t="s">
        <v>147</v>
      </c>
      <c r="M7653" t="s">
        <v>22</v>
      </c>
      <c r="N7653" t="s">
        <v>24</v>
      </c>
      <c r="O7653" t="s">
        <v>18</v>
      </c>
    </row>
    <row r="7654" spans="1:15" x14ac:dyDescent="0.3">
      <c r="A7654">
        <v>7653</v>
      </c>
      <c r="B7654" t="s">
        <v>44315</v>
      </c>
      <c r="C7654" t="s">
        <v>22869</v>
      </c>
      <c r="D7654" s="1" t="s">
        <v>44316</v>
      </c>
      <c r="E7654" s="1" t="s">
        <v>47110</v>
      </c>
      <c r="F7654" t="s">
        <v>16</v>
      </c>
      <c r="G7654" t="s">
        <v>44317</v>
      </c>
      <c r="H7654" t="s">
        <v>18</v>
      </c>
      <c r="I7654" t="s">
        <v>19</v>
      </c>
      <c r="J7654">
        <v>2000</v>
      </c>
      <c r="K7654" t="s">
        <v>20</v>
      </c>
      <c r="L7654" t="s">
        <v>147</v>
      </c>
      <c r="M7654" t="s">
        <v>22</v>
      </c>
      <c r="N7654" t="s">
        <v>24</v>
      </c>
      <c r="O7654" t="s">
        <v>18</v>
      </c>
    </row>
    <row r="7655" spans="1:15" x14ac:dyDescent="0.3">
      <c r="A7655">
        <v>7654</v>
      </c>
      <c r="B7655" t="s">
        <v>44311</v>
      </c>
      <c r="C7655" t="s">
        <v>22869</v>
      </c>
      <c r="D7655" s="1" t="s">
        <v>44312</v>
      </c>
      <c r="E7655" s="1" t="s">
        <v>1024</v>
      </c>
      <c r="F7655" t="s">
        <v>16</v>
      </c>
      <c r="G7655" t="s">
        <v>44313</v>
      </c>
      <c r="H7655" t="s">
        <v>18</v>
      </c>
      <c r="I7655" t="s">
        <v>19</v>
      </c>
      <c r="J7655">
        <v>5000</v>
      </c>
      <c r="K7655" t="s">
        <v>20</v>
      </c>
      <c r="L7655" t="s">
        <v>147</v>
      </c>
      <c r="M7655" t="s">
        <v>22</v>
      </c>
      <c r="N7655" t="s">
        <v>24</v>
      </c>
      <c r="O7655" t="s">
        <v>18</v>
      </c>
    </row>
    <row r="7656" spans="1:15" x14ac:dyDescent="0.3">
      <c r="A7656">
        <v>7655</v>
      </c>
      <c r="B7656" t="s">
        <v>44307</v>
      </c>
      <c r="C7656" t="s">
        <v>22869</v>
      </c>
      <c r="D7656" s="1" t="s">
        <v>44308</v>
      </c>
      <c r="E7656" s="1" t="s">
        <v>99</v>
      </c>
      <c r="F7656" t="s">
        <v>16</v>
      </c>
      <c r="G7656" t="s">
        <v>44309</v>
      </c>
      <c r="H7656" t="s">
        <v>18</v>
      </c>
      <c r="I7656" t="s">
        <v>19</v>
      </c>
      <c r="J7656">
        <v>10000</v>
      </c>
      <c r="K7656" t="s">
        <v>20</v>
      </c>
      <c r="L7656" t="s">
        <v>147</v>
      </c>
      <c r="M7656" t="s">
        <v>22</v>
      </c>
      <c r="N7656" t="s">
        <v>24</v>
      </c>
      <c r="O7656" t="s">
        <v>18</v>
      </c>
    </row>
    <row r="7657" spans="1:15" x14ac:dyDescent="0.3">
      <c r="A7657">
        <v>7656</v>
      </c>
      <c r="B7657" t="s">
        <v>44303</v>
      </c>
      <c r="C7657" t="s">
        <v>22869</v>
      </c>
      <c r="D7657" s="1" t="s">
        <v>44304</v>
      </c>
      <c r="E7657" s="1" t="s">
        <v>93</v>
      </c>
      <c r="F7657" t="s">
        <v>16</v>
      </c>
      <c r="G7657" t="s">
        <v>44305</v>
      </c>
      <c r="H7657" t="s">
        <v>18</v>
      </c>
      <c r="I7657" t="s">
        <v>19</v>
      </c>
      <c r="J7657">
        <v>1520</v>
      </c>
      <c r="K7657" t="s">
        <v>20</v>
      </c>
      <c r="L7657" t="s">
        <v>147</v>
      </c>
      <c r="M7657" t="s">
        <v>22</v>
      </c>
      <c r="N7657" t="s">
        <v>24</v>
      </c>
      <c r="O7657" t="s">
        <v>18</v>
      </c>
    </row>
    <row r="7658" spans="1:15" x14ac:dyDescent="0.3">
      <c r="A7658">
        <v>7657</v>
      </c>
      <c r="B7658" t="s">
        <v>44300</v>
      </c>
      <c r="C7658" t="s">
        <v>22869</v>
      </c>
      <c r="D7658" s="1" t="s">
        <v>44301</v>
      </c>
      <c r="E7658" s="1" t="s">
        <v>435</v>
      </c>
      <c r="F7658" t="s">
        <v>16</v>
      </c>
      <c r="G7658" t="s">
        <v>36018</v>
      </c>
      <c r="H7658" t="s">
        <v>18</v>
      </c>
      <c r="I7658" t="s">
        <v>19</v>
      </c>
      <c r="J7658">
        <v>3100</v>
      </c>
      <c r="K7658" t="s">
        <v>20</v>
      </c>
      <c r="L7658" t="s">
        <v>147</v>
      </c>
      <c r="M7658" t="s">
        <v>22</v>
      </c>
      <c r="N7658" t="s">
        <v>24</v>
      </c>
      <c r="O7658" t="s">
        <v>18</v>
      </c>
    </row>
    <row r="7659" spans="1:15" x14ac:dyDescent="0.3">
      <c r="A7659">
        <v>7658</v>
      </c>
      <c r="B7659" t="s">
        <v>44296</v>
      </c>
      <c r="C7659" t="s">
        <v>22869</v>
      </c>
      <c r="D7659" s="1" t="s">
        <v>44297</v>
      </c>
      <c r="E7659" s="1" t="s">
        <v>47556</v>
      </c>
      <c r="F7659" t="s">
        <v>16</v>
      </c>
      <c r="G7659" t="s">
        <v>44298</v>
      </c>
      <c r="H7659" t="s">
        <v>18</v>
      </c>
      <c r="I7659" t="s">
        <v>19</v>
      </c>
      <c r="J7659">
        <v>3360</v>
      </c>
      <c r="K7659" t="s">
        <v>20</v>
      </c>
      <c r="L7659" t="s">
        <v>147</v>
      </c>
      <c r="M7659" t="s">
        <v>22</v>
      </c>
      <c r="N7659" t="s">
        <v>24</v>
      </c>
      <c r="O7659" t="s">
        <v>18</v>
      </c>
    </row>
    <row r="7660" spans="1:15" x14ac:dyDescent="0.3">
      <c r="A7660">
        <v>7659</v>
      </c>
      <c r="B7660" t="s">
        <v>44292</v>
      </c>
      <c r="C7660" t="s">
        <v>22869</v>
      </c>
      <c r="D7660" s="1" t="s">
        <v>44293</v>
      </c>
      <c r="E7660" s="1" t="s">
        <v>1393</v>
      </c>
      <c r="F7660" t="s">
        <v>16</v>
      </c>
      <c r="G7660" t="s">
        <v>44294</v>
      </c>
      <c r="H7660" t="s">
        <v>18</v>
      </c>
      <c r="I7660" t="s">
        <v>19</v>
      </c>
      <c r="J7660">
        <v>1900</v>
      </c>
      <c r="K7660" t="s">
        <v>20</v>
      </c>
      <c r="L7660" t="s">
        <v>147</v>
      </c>
      <c r="M7660" t="s">
        <v>22</v>
      </c>
      <c r="N7660" t="s">
        <v>24</v>
      </c>
      <c r="O7660" t="s">
        <v>18</v>
      </c>
    </row>
    <row r="7661" spans="1:15" x14ac:dyDescent="0.3">
      <c r="A7661">
        <v>7660</v>
      </c>
      <c r="B7661" t="s">
        <v>44288</v>
      </c>
      <c r="C7661" t="s">
        <v>22869</v>
      </c>
      <c r="D7661" s="1" t="s">
        <v>44289</v>
      </c>
      <c r="E7661" s="1" t="s">
        <v>8503</v>
      </c>
      <c r="F7661" t="s">
        <v>16</v>
      </c>
      <c r="G7661" t="s">
        <v>44290</v>
      </c>
      <c r="H7661" t="s">
        <v>18</v>
      </c>
      <c r="I7661" t="s">
        <v>19</v>
      </c>
      <c r="J7661">
        <v>3000</v>
      </c>
      <c r="K7661" t="s">
        <v>20</v>
      </c>
      <c r="L7661" t="s">
        <v>147</v>
      </c>
      <c r="M7661" t="s">
        <v>22</v>
      </c>
      <c r="N7661" t="s">
        <v>24</v>
      </c>
      <c r="O7661" t="s">
        <v>18</v>
      </c>
    </row>
    <row r="7662" spans="1:15" x14ac:dyDescent="0.3">
      <c r="A7662">
        <v>7661</v>
      </c>
      <c r="B7662" t="s">
        <v>44284</v>
      </c>
      <c r="C7662" t="s">
        <v>41940</v>
      </c>
      <c r="D7662" s="1" t="s">
        <v>44285</v>
      </c>
      <c r="E7662" s="1" t="s">
        <v>199</v>
      </c>
      <c r="F7662" t="s">
        <v>16</v>
      </c>
      <c r="G7662" t="s">
        <v>44286</v>
      </c>
      <c r="H7662" t="s">
        <v>18</v>
      </c>
      <c r="I7662" t="s">
        <v>19</v>
      </c>
      <c r="J7662">
        <v>1000</v>
      </c>
      <c r="K7662" t="s">
        <v>20</v>
      </c>
      <c r="L7662" t="s">
        <v>147</v>
      </c>
      <c r="M7662" t="s">
        <v>22</v>
      </c>
      <c r="N7662" t="s">
        <v>24</v>
      </c>
      <c r="O7662" t="s">
        <v>18</v>
      </c>
    </row>
    <row r="7663" spans="1:15" x14ac:dyDescent="0.3">
      <c r="A7663">
        <v>7662</v>
      </c>
      <c r="B7663" t="s">
        <v>44280</v>
      </c>
      <c r="C7663" t="s">
        <v>22869</v>
      </c>
      <c r="D7663" s="1" t="s">
        <v>44281</v>
      </c>
      <c r="E7663" s="1" t="s">
        <v>6586</v>
      </c>
      <c r="F7663" t="s">
        <v>16</v>
      </c>
      <c r="G7663" t="s">
        <v>44282</v>
      </c>
      <c r="H7663" t="s">
        <v>18</v>
      </c>
      <c r="I7663" t="s">
        <v>19</v>
      </c>
      <c r="J7663">
        <v>760</v>
      </c>
      <c r="K7663" t="s">
        <v>20</v>
      </c>
      <c r="L7663" t="s">
        <v>147</v>
      </c>
      <c r="M7663" t="s">
        <v>22</v>
      </c>
      <c r="N7663" t="s">
        <v>24</v>
      </c>
      <c r="O7663" t="s">
        <v>18</v>
      </c>
    </row>
    <row r="7664" spans="1:15" x14ac:dyDescent="0.3">
      <c r="A7664">
        <v>7663</v>
      </c>
      <c r="B7664" t="s">
        <v>44276</v>
      </c>
      <c r="C7664" t="s">
        <v>22869</v>
      </c>
      <c r="D7664" s="1" t="s">
        <v>44277</v>
      </c>
      <c r="E7664" s="1" t="s">
        <v>44538</v>
      </c>
      <c r="F7664" t="s">
        <v>16</v>
      </c>
      <c r="G7664" t="s">
        <v>44278</v>
      </c>
      <c r="H7664" t="s">
        <v>18</v>
      </c>
      <c r="I7664" t="s">
        <v>19</v>
      </c>
      <c r="J7664">
        <v>2800</v>
      </c>
      <c r="K7664" t="s">
        <v>20</v>
      </c>
      <c r="L7664" t="s">
        <v>147</v>
      </c>
      <c r="M7664" t="s">
        <v>22</v>
      </c>
      <c r="N7664" t="s">
        <v>24</v>
      </c>
      <c r="O7664" t="s">
        <v>18</v>
      </c>
    </row>
    <row r="7665" spans="1:15" x14ac:dyDescent="0.3">
      <c r="A7665">
        <v>7664</v>
      </c>
      <c r="B7665" t="s">
        <v>44272</v>
      </c>
      <c r="C7665" t="s">
        <v>22869</v>
      </c>
      <c r="D7665" s="1" t="s">
        <v>44273</v>
      </c>
      <c r="E7665" s="1" t="s">
        <v>8539</v>
      </c>
      <c r="F7665" t="s">
        <v>16</v>
      </c>
      <c r="G7665" t="s">
        <v>44274</v>
      </c>
      <c r="H7665" t="s">
        <v>18</v>
      </c>
      <c r="I7665" t="s">
        <v>19</v>
      </c>
      <c r="J7665">
        <v>200</v>
      </c>
      <c r="K7665" t="s">
        <v>20</v>
      </c>
      <c r="L7665" t="s">
        <v>147</v>
      </c>
      <c r="M7665" t="s">
        <v>22</v>
      </c>
      <c r="N7665" t="s">
        <v>24</v>
      </c>
      <c r="O7665" t="s">
        <v>18</v>
      </c>
    </row>
    <row r="7666" spans="1:15" x14ac:dyDescent="0.3">
      <c r="A7666">
        <v>7665</v>
      </c>
      <c r="B7666" t="s">
        <v>44268</v>
      </c>
      <c r="C7666" t="s">
        <v>22869</v>
      </c>
      <c r="D7666" s="1" t="s">
        <v>44269</v>
      </c>
      <c r="E7666" s="1" t="s">
        <v>1233</v>
      </c>
      <c r="F7666" t="s">
        <v>16</v>
      </c>
      <c r="G7666" t="s">
        <v>44270</v>
      </c>
      <c r="H7666" t="s">
        <v>18</v>
      </c>
      <c r="I7666" t="s">
        <v>19</v>
      </c>
      <c r="J7666">
        <v>3200</v>
      </c>
      <c r="K7666" t="s">
        <v>20</v>
      </c>
      <c r="L7666" t="s">
        <v>147</v>
      </c>
      <c r="M7666" t="s">
        <v>22</v>
      </c>
      <c r="N7666" t="s">
        <v>24</v>
      </c>
      <c r="O7666" t="s">
        <v>18</v>
      </c>
    </row>
    <row r="7667" spans="1:15" x14ac:dyDescent="0.3">
      <c r="A7667">
        <v>7666</v>
      </c>
      <c r="B7667" t="s">
        <v>44264</v>
      </c>
      <c r="C7667" t="s">
        <v>22869</v>
      </c>
      <c r="D7667" s="1" t="s">
        <v>44265</v>
      </c>
      <c r="E7667" s="1" t="s">
        <v>6690</v>
      </c>
      <c r="F7667" t="s">
        <v>16</v>
      </c>
      <c r="G7667" t="s">
        <v>44266</v>
      </c>
      <c r="H7667" t="s">
        <v>18</v>
      </c>
      <c r="I7667" t="s">
        <v>19</v>
      </c>
      <c r="J7667">
        <v>1400</v>
      </c>
      <c r="K7667" t="s">
        <v>20</v>
      </c>
      <c r="L7667" t="s">
        <v>147</v>
      </c>
      <c r="M7667" t="s">
        <v>22</v>
      </c>
      <c r="N7667" t="s">
        <v>24</v>
      </c>
      <c r="O7667" t="s">
        <v>18</v>
      </c>
    </row>
    <row r="7668" spans="1:15" x14ac:dyDescent="0.3">
      <c r="A7668">
        <v>7667</v>
      </c>
      <c r="B7668" t="s">
        <v>44260</v>
      </c>
      <c r="C7668" t="s">
        <v>43101</v>
      </c>
      <c r="D7668" s="1" t="s">
        <v>44261</v>
      </c>
      <c r="E7668" s="1" t="s">
        <v>6999</v>
      </c>
      <c r="F7668" t="s">
        <v>16</v>
      </c>
      <c r="G7668" t="s">
        <v>44262</v>
      </c>
      <c r="H7668" t="s">
        <v>18</v>
      </c>
      <c r="I7668" t="s">
        <v>19</v>
      </c>
      <c r="J7668">
        <v>50</v>
      </c>
      <c r="K7668" t="s">
        <v>20</v>
      </c>
      <c r="L7668" t="s">
        <v>147</v>
      </c>
      <c r="M7668" t="s">
        <v>22</v>
      </c>
      <c r="N7668" t="s">
        <v>24</v>
      </c>
      <c r="O7668" t="s">
        <v>18</v>
      </c>
    </row>
    <row r="7669" spans="1:15" x14ac:dyDescent="0.3">
      <c r="A7669">
        <v>7668</v>
      </c>
      <c r="B7669" t="s">
        <v>44256</v>
      </c>
      <c r="C7669" t="s">
        <v>22869</v>
      </c>
      <c r="D7669" s="1" t="s">
        <v>44257</v>
      </c>
      <c r="E7669" s="1" t="s">
        <v>6614</v>
      </c>
      <c r="F7669" t="s">
        <v>16</v>
      </c>
      <c r="G7669" t="s">
        <v>44258</v>
      </c>
      <c r="H7669" t="s">
        <v>18</v>
      </c>
      <c r="I7669" t="s">
        <v>19</v>
      </c>
      <c r="J7669">
        <v>2520</v>
      </c>
      <c r="K7669" t="s">
        <v>20</v>
      </c>
      <c r="L7669" t="s">
        <v>147</v>
      </c>
      <c r="M7669" t="s">
        <v>22</v>
      </c>
      <c r="N7669" t="s">
        <v>24</v>
      </c>
      <c r="O7669" t="s">
        <v>18</v>
      </c>
    </row>
    <row r="7670" spans="1:15" x14ac:dyDescent="0.3">
      <c r="A7670">
        <v>7669</v>
      </c>
      <c r="B7670" t="s">
        <v>44252</v>
      </c>
      <c r="C7670" t="s">
        <v>22869</v>
      </c>
      <c r="D7670" s="1" t="s">
        <v>44253</v>
      </c>
      <c r="E7670" s="1" t="s">
        <v>178</v>
      </c>
      <c r="F7670" t="s">
        <v>16</v>
      </c>
      <c r="G7670" t="s">
        <v>44254</v>
      </c>
      <c r="H7670" t="s">
        <v>18</v>
      </c>
      <c r="I7670" t="s">
        <v>19</v>
      </c>
      <c r="J7670">
        <v>3070</v>
      </c>
      <c r="K7670" t="s">
        <v>20</v>
      </c>
      <c r="L7670" t="s">
        <v>4649</v>
      </c>
      <c r="M7670" t="s">
        <v>22</v>
      </c>
      <c r="N7670" t="s">
        <v>24</v>
      </c>
      <c r="O7670" t="s">
        <v>18</v>
      </c>
    </row>
    <row r="7671" spans="1:15" x14ac:dyDescent="0.3">
      <c r="A7671">
        <v>7670</v>
      </c>
      <c r="B7671" t="s">
        <v>44248</v>
      </c>
      <c r="C7671" t="s">
        <v>22869</v>
      </c>
      <c r="D7671" s="1" t="s">
        <v>44249</v>
      </c>
      <c r="E7671" s="1" t="s">
        <v>346</v>
      </c>
      <c r="F7671" t="s">
        <v>16</v>
      </c>
      <c r="G7671" t="s">
        <v>44250</v>
      </c>
      <c r="H7671" t="s">
        <v>18</v>
      </c>
      <c r="I7671" t="s">
        <v>19</v>
      </c>
      <c r="J7671">
        <v>1450</v>
      </c>
      <c r="K7671" t="s">
        <v>20</v>
      </c>
      <c r="L7671" t="s">
        <v>147</v>
      </c>
      <c r="M7671" t="s">
        <v>22</v>
      </c>
      <c r="N7671" t="s">
        <v>24</v>
      </c>
      <c r="O7671" t="s">
        <v>18</v>
      </c>
    </row>
    <row r="7672" spans="1:15" x14ac:dyDescent="0.3">
      <c r="A7672">
        <v>7671</v>
      </c>
      <c r="B7672" t="s">
        <v>44244</v>
      </c>
      <c r="C7672" t="s">
        <v>22869</v>
      </c>
      <c r="D7672" s="1" t="s">
        <v>44245</v>
      </c>
      <c r="E7672" s="1" t="s">
        <v>7475</v>
      </c>
      <c r="F7672" t="s">
        <v>16</v>
      </c>
      <c r="G7672" t="s">
        <v>44246</v>
      </c>
      <c r="H7672" t="s">
        <v>18</v>
      </c>
      <c r="I7672" t="s">
        <v>19</v>
      </c>
      <c r="J7672">
        <v>1910</v>
      </c>
      <c r="K7672" t="s">
        <v>20</v>
      </c>
      <c r="L7672" t="s">
        <v>147</v>
      </c>
      <c r="M7672" t="s">
        <v>22</v>
      </c>
      <c r="N7672" t="s">
        <v>24</v>
      </c>
      <c r="O7672" t="s">
        <v>18</v>
      </c>
    </row>
    <row r="7673" spans="1:15" x14ac:dyDescent="0.3">
      <c r="A7673">
        <v>7672</v>
      </c>
      <c r="B7673" t="s">
        <v>44240</v>
      </c>
      <c r="C7673" t="s">
        <v>22869</v>
      </c>
      <c r="D7673" s="1" t="s">
        <v>44241</v>
      </c>
      <c r="E7673" s="1" t="s">
        <v>2017</v>
      </c>
      <c r="F7673" t="s">
        <v>16</v>
      </c>
      <c r="G7673" t="s">
        <v>44242</v>
      </c>
      <c r="H7673" t="s">
        <v>18</v>
      </c>
      <c r="I7673" t="s">
        <v>19</v>
      </c>
      <c r="J7673">
        <v>3300</v>
      </c>
      <c r="K7673" t="s">
        <v>20</v>
      </c>
      <c r="L7673" t="s">
        <v>147</v>
      </c>
      <c r="M7673" t="s">
        <v>22</v>
      </c>
      <c r="N7673" t="s">
        <v>24</v>
      </c>
      <c r="O7673" t="s">
        <v>18</v>
      </c>
    </row>
    <row r="7674" spans="1:15" x14ac:dyDescent="0.3">
      <c r="A7674">
        <v>7673</v>
      </c>
      <c r="B7674" t="s">
        <v>44236</v>
      </c>
      <c r="C7674" t="s">
        <v>22869</v>
      </c>
      <c r="D7674" s="1" t="s">
        <v>44237</v>
      </c>
      <c r="E7674" s="1" t="s">
        <v>1119</v>
      </c>
      <c r="F7674" t="s">
        <v>16</v>
      </c>
      <c r="G7674" t="s">
        <v>44238</v>
      </c>
      <c r="H7674" t="s">
        <v>18</v>
      </c>
      <c r="I7674" t="s">
        <v>19</v>
      </c>
      <c r="J7674">
        <v>4500</v>
      </c>
      <c r="K7674" t="s">
        <v>20</v>
      </c>
      <c r="L7674" t="s">
        <v>147</v>
      </c>
      <c r="M7674" t="s">
        <v>22</v>
      </c>
      <c r="N7674" t="s">
        <v>24</v>
      </c>
      <c r="O7674" t="s">
        <v>18</v>
      </c>
    </row>
    <row r="7675" spans="1:15" x14ac:dyDescent="0.3">
      <c r="A7675">
        <v>7674</v>
      </c>
      <c r="B7675" t="s">
        <v>44232</v>
      </c>
      <c r="C7675" t="s">
        <v>22869</v>
      </c>
      <c r="D7675" s="1" t="s">
        <v>44233</v>
      </c>
      <c r="E7675" s="1" t="s">
        <v>688</v>
      </c>
      <c r="F7675" t="s">
        <v>16</v>
      </c>
      <c r="G7675" t="s">
        <v>44234</v>
      </c>
      <c r="H7675" t="s">
        <v>18</v>
      </c>
      <c r="I7675" t="s">
        <v>19</v>
      </c>
      <c r="J7675">
        <v>44400</v>
      </c>
      <c r="K7675" t="s">
        <v>20</v>
      </c>
      <c r="L7675" t="s">
        <v>4649</v>
      </c>
      <c r="M7675" t="s">
        <v>22</v>
      </c>
      <c r="N7675" t="s">
        <v>24</v>
      </c>
      <c r="O7675" t="s">
        <v>18</v>
      </c>
    </row>
    <row r="7676" spans="1:15" x14ac:dyDescent="0.3">
      <c r="A7676">
        <v>7675</v>
      </c>
      <c r="B7676" t="s">
        <v>44229</v>
      </c>
      <c r="C7676" t="s">
        <v>22869</v>
      </c>
      <c r="D7676" s="1" t="s">
        <v>44230</v>
      </c>
      <c r="E7676" s="1" t="s">
        <v>7851</v>
      </c>
      <c r="F7676" t="s">
        <v>16</v>
      </c>
      <c r="G7676" t="s">
        <v>43885</v>
      </c>
      <c r="H7676" t="s">
        <v>18</v>
      </c>
      <c r="I7676" t="s">
        <v>19</v>
      </c>
      <c r="J7676">
        <v>310</v>
      </c>
      <c r="K7676" t="s">
        <v>302</v>
      </c>
      <c r="L7676" t="s">
        <v>303</v>
      </c>
      <c r="M7676" t="s">
        <v>22</v>
      </c>
      <c r="N7676" t="s">
        <v>24</v>
      </c>
      <c r="O7676" t="s">
        <v>18</v>
      </c>
    </row>
    <row r="7677" spans="1:15" x14ac:dyDescent="0.3">
      <c r="A7677">
        <v>7676</v>
      </c>
      <c r="B7677" t="s">
        <v>44225</v>
      </c>
      <c r="C7677" t="s">
        <v>22869</v>
      </c>
      <c r="D7677" s="1" t="s">
        <v>44226</v>
      </c>
      <c r="E7677" s="1" t="s">
        <v>700</v>
      </c>
      <c r="F7677" t="s">
        <v>16</v>
      </c>
      <c r="G7677" t="s">
        <v>44227</v>
      </c>
      <c r="H7677" t="s">
        <v>18</v>
      </c>
      <c r="I7677" t="s">
        <v>19</v>
      </c>
      <c r="J7677">
        <v>380</v>
      </c>
      <c r="K7677" t="s">
        <v>302</v>
      </c>
      <c r="L7677" t="s">
        <v>303</v>
      </c>
      <c r="M7677" t="s">
        <v>22</v>
      </c>
      <c r="N7677" t="s">
        <v>24</v>
      </c>
      <c r="O7677" t="s">
        <v>18</v>
      </c>
    </row>
    <row r="7678" spans="1:15" x14ac:dyDescent="0.3">
      <c r="A7678">
        <v>7677</v>
      </c>
      <c r="B7678" t="s">
        <v>44221</v>
      </c>
      <c r="C7678" t="s">
        <v>22869</v>
      </c>
      <c r="D7678" s="1" t="s">
        <v>44222</v>
      </c>
      <c r="E7678" s="1" t="s">
        <v>7369</v>
      </c>
      <c r="F7678" t="s">
        <v>16</v>
      </c>
      <c r="G7678" t="s">
        <v>44223</v>
      </c>
      <c r="H7678" t="s">
        <v>18</v>
      </c>
      <c r="I7678" t="s">
        <v>19</v>
      </c>
      <c r="J7678">
        <v>440</v>
      </c>
      <c r="K7678" t="s">
        <v>302</v>
      </c>
      <c r="L7678" t="s">
        <v>303</v>
      </c>
      <c r="M7678" t="s">
        <v>22</v>
      </c>
      <c r="N7678" t="s">
        <v>24</v>
      </c>
      <c r="O7678" t="s">
        <v>18</v>
      </c>
    </row>
    <row r="7679" spans="1:15" x14ac:dyDescent="0.3">
      <c r="A7679">
        <v>7678</v>
      </c>
      <c r="B7679" t="s">
        <v>44217</v>
      </c>
      <c r="C7679" t="s">
        <v>22869</v>
      </c>
      <c r="D7679" s="1" t="s">
        <v>44218</v>
      </c>
      <c r="E7679" s="1" t="s">
        <v>4853</v>
      </c>
      <c r="F7679" t="s">
        <v>16</v>
      </c>
      <c r="G7679" t="s">
        <v>44219</v>
      </c>
      <c r="H7679" t="s">
        <v>18</v>
      </c>
      <c r="I7679" t="s">
        <v>19</v>
      </c>
      <c r="J7679">
        <v>4700</v>
      </c>
      <c r="K7679" t="s">
        <v>302</v>
      </c>
      <c r="L7679" t="s">
        <v>303</v>
      </c>
      <c r="M7679" t="s">
        <v>22</v>
      </c>
      <c r="N7679" t="s">
        <v>24</v>
      </c>
      <c r="O7679" t="s">
        <v>18</v>
      </c>
    </row>
    <row r="7680" spans="1:15" x14ac:dyDescent="0.3">
      <c r="A7680">
        <v>7679</v>
      </c>
      <c r="B7680" t="s">
        <v>44213</v>
      </c>
      <c r="C7680" t="s">
        <v>43101</v>
      </c>
      <c r="D7680" s="1" t="s">
        <v>44214</v>
      </c>
      <c r="E7680" s="1" t="s">
        <v>6760</v>
      </c>
      <c r="F7680" t="s">
        <v>16</v>
      </c>
      <c r="G7680" t="s">
        <v>44215</v>
      </c>
      <c r="H7680" t="s">
        <v>18</v>
      </c>
      <c r="I7680" t="s">
        <v>19</v>
      </c>
      <c r="J7680">
        <v>1500</v>
      </c>
      <c r="K7680" t="s">
        <v>20</v>
      </c>
      <c r="L7680" t="s">
        <v>147</v>
      </c>
      <c r="M7680" t="s">
        <v>22</v>
      </c>
      <c r="N7680" t="s">
        <v>24</v>
      </c>
      <c r="O7680" t="s">
        <v>18</v>
      </c>
    </row>
    <row r="7681" spans="1:15" x14ac:dyDescent="0.3">
      <c r="A7681">
        <v>7680</v>
      </c>
      <c r="B7681" t="s">
        <v>44209</v>
      </c>
      <c r="C7681" t="s">
        <v>22869</v>
      </c>
      <c r="D7681" s="1" t="s">
        <v>44210</v>
      </c>
      <c r="E7681" s="1" t="s">
        <v>6983</v>
      </c>
      <c r="F7681" t="s">
        <v>16</v>
      </c>
      <c r="G7681" t="s">
        <v>44211</v>
      </c>
      <c r="H7681" t="s">
        <v>18</v>
      </c>
      <c r="I7681" t="s">
        <v>19</v>
      </c>
      <c r="J7681">
        <v>4000</v>
      </c>
      <c r="K7681" t="s">
        <v>302</v>
      </c>
      <c r="L7681" t="s">
        <v>303</v>
      </c>
      <c r="M7681" t="s">
        <v>22</v>
      </c>
      <c r="N7681" t="s">
        <v>24</v>
      </c>
      <c r="O7681" t="s">
        <v>18</v>
      </c>
    </row>
    <row r="7682" spans="1:15" x14ac:dyDescent="0.3">
      <c r="A7682">
        <v>7681</v>
      </c>
      <c r="B7682" t="s">
        <v>44205</v>
      </c>
      <c r="C7682" t="s">
        <v>22869</v>
      </c>
      <c r="D7682" s="1" t="s">
        <v>44206</v>
      </c>
      <c r="E7682" s="1" t="s">
        <v>1548</v>
      </c>
      <c r="F7682" t="s">
        <v>16</v>
      </c>
      <c r="G7682" t="s">
        <v>44207</v>
      </c>
      <c r="H7682" t="s">
        <v>18</v>
      </c>
      <c r="I7682" t="s">
        <v>19</v>
      </c>
      <c r="J7682">
        <v>4600</v>
      </c>
      <c r="K7682" t="s">
        <v>20</v>
      </c>
      <c r="L7682" t="s">
        <v>147</v>
      </c>
      <c r="M7682" t="s">
        <v>22</v>
      </c>
      <c r="N7682" t="s">
        <v>24</v>
      </c>
      <c r="O7682" t="s">
        <v>18</v>
      </c>
    </row>
    <row r="7683" spans="1:15" x14ac:dyDescent="0.3">
      <c r="A7683">
        <v>7682</v>
      </c>
      <c r="B7683" t="s">
        <v>44201</v>
      </c>
      <c r="C7683" t="s">
        <v>22869</v>
      </c>
      <c r="D7683" s="1" t="s">
        <v>44202</v>
      </c>
      <c r="E7683" s="1" t="s">
        <v>8349</v>
      </c>
      <c r="F7683" t="s">
        <v>16</v>
      </c>
      <c r="G7683" t="s">
        <v>44203</v>
      </c>
      <c r="H7683" t="s">
        <v>18</v>
      </c>
      <c r="I7683" t="s">
        <v>19</v>
      </c>
      <c r="J7683">
        <v>2700</v>
      </c>
      <c r="K7683" t="s">
        <v>20</v>
      </c>
      <c r="L7683" t="s">
        <v>147</v>
      </c>
      <c r="M7683" t="s">
        <v>22</v>
      </c>
      <c r="N7683" t="s">
        <v>24</v>
      </c>
      <c r="O7683" t="s">
        <v>18</v>
      </c>
    </row>
    <row r="7684" spans="1:15" x14ac:dyDescent="0.3">
      <c r="A7684">
        <v>7683</v>
      </c>
      <c r="B7684" t="s">
        <v>44197</v>
      </c>
      <c r="C7684" t="s">
        <v>22869</v>
      </c>
      <c r="D7684" s="1" t="s">
        <v>44198</v>
      </c>
      <c r="E7684" s="1" t="s">
        <v>1297</v>
      </c>
      <c r="F7684" t="s">
        <v>16</v>
      </c>
      <c r="G7684" t="s">
        <v>44199</v>
      </c>
      <c r="H7684" t="s">
        <v>18</v>
      </c>
      <c r="I7684" t="s">
        <v>19</v>
      </c>
      <c r="J7684">
        <v>1500</v>
      </c>
      <c r="K7684" t="s">
        <v>20</v>
      </c>
      <c r="L7684" t="s">
        <v>147</v>
      </c>
      <c r="M7684" t="s">
        <v>22</v>
      </c>
      <c r="N7684" t="s">
        <v>24</v>
      </c>
      <c r="O7684" t="s">
        <v>18</v>
      </c>
    </row>
    <row r="7685" spans="1:15" x14ac:dyDescent="0.3">
      <c r="A7685">
        <v>7684</v>
      </c>
      <c r="B7685" t="s">
        <v>44193</v>
      </c>
      <c r="C7685" t="s">
        <v>43101</v>
      </c>
      <c r="D7685" s="1" t="s">
        <v>44194</v>
      </c>
      <c r="E7685" s="1" t="s">
        <v>6963</v>
      </c>
      <c r="F7685" t="s">
        <v>16</v>
      </c>
      <c r="G7685" t="s">
        <v>44195</v>
      </c>
      <c r="H7685" t="s">
        <v>18</v>
      </c>
      <c r="I7685" t="s">
        <v>19</v>
      </c>
      <c r="J7685">
        <v>1650</v>
      </c>
      <c r="K7685" t="s">
        <v>20</v>
      </c>
      <c r="L7685" t="s">
        <v>147</v>
      </c>
      <c r="M7685" t="s">
        <v>22</v>
      </c>
      <c r="N7685" t="s">
        <v>24</v>
      </c>
      <c r="O7685" t="s">
        <v>18</v>
      </c>
    </row>
    <row r="7686" spans="1:15" x14ac:dyDescent="0.3">
      <c r="A7686">
        <v>7685</v>
      </c>
      <c r="B7686" t="s">
        <v>44189</v>
      </c>
      <c r="C7686" t="s">
        <v>22869</v>
      </c>
      <c r="D7686" s="1" t="s">
        <v>44190</v>
      </c>
      <c r="E7686" s="1" t="s">
        <v>268</v>
      </c>
      <c r="F7686" t="s">
        <v>16</v>
      </c>
      <c r="G7686" t="s">
        <v>44191</v>
      </c>
      <c r="H7686" t="s">
        <v>18</v>
      </c>
      <c r="I7686" t="s">
        <v>19</v>
      </c>
      <c r="J7686">
        <v>1000</v>
      </c>
      <c r="K7686" t="s">
        <v>20</v>
      </c>
      <c r="L7686" t="s">
        <v>147</v>
      </c>
      <c r="M7686" t="s">
        <v>22</v>
      </c>
      <c r="N7686" t="s">
        <v>24</v>
      </c>
      <c r="O7686" t="s">
        <v>18</v>
      </c>
    </row>
    <row r="7687" spans="1:15" x14ac:dyDescent="0.3">
      <c r="A7687">
        <v>7686</v>
      </c>
      <c r="B7687" t="s">
        <v>44185</v>
      </c>
      <c r="C7687" t="s">
        <v>22869</v>
      </c>
      <c r="D7687" s="1" t="s">
        <v>44186</v>
      </c>
      <c r="E7687" s="1" t="s">
        <v>7412</v>
      </c>
      <c r="F7687" t="s">
        <v>16</v>
      </c>
      <c r="G7687" t="s">
        <v>44187</v>
      </c>
      <c r="H7687" t="s">
        <v>18</v>
      </c>
      <c r="I7687" t="s">
        <v>19</v>
      </c>
      <c r="J7687">
        <v>500</v>
      </c>
      <c r="K7687" t="s">
        <v>302</v>
      </c>
      <c r="L7687" t="s">
        <v>303</v>
      </c>
      <c r="M7687" t="s">
        <v>22</v>
      </c>
      <c r="N7687" t="s">
        <v>24</v>
      </c>
      <c r="O7687" t="s">
        <v>18</v>
      </c>
    </row>
    <row r="7688" spans="1:15" x14ac:dyDescent="0.3">
      <c r="A7688">
        <v>7687</v>
      </c>
      <c r="B7688" t="s">
        <v>44181</v>
      </c>
      <c r="C7688" t="s">
        <v>22869</v>
      </c>
      <c r="D7688" s="1" t="s">
        <v>44182</v>
      </c>
      <c r="E7688" s="1" t="s">
        <v>49</v>
      </c>
      <c r="F7688" t="s">
        <v>16</v>
      </c>
      <c r="G7688" t="s">
        <v>44183</v>
      </c>
      <c r="H7688" t="s">
        <v>18</v>
      </c>
      <c r="I7688" t="s">
        <v>19</v>
      </c>
      <c r="J7688">
        <v>4000</v>
      </c>
      <c r="K7688" t="s">
        <v>20</v>
      </c>
      <c r="L7688" t="s">
        <v>147</v>
      </c>
      <c r="M7688" t="s">
        <v>22</v>
      </c>
      <c r="N7688" t="s">
        <v>24</v>
      </c>
      <c r="O7688" t="s">
        <v>18</v>
      </c>
    </row>
    <row r="7689" spans="1:15" x14ac:dyDescent="0.3">
      <c r="A7689">
        <v>7688</v>
      </c>
      <c r="B7689" t="s">
        <v>44178</v>
      </c>
      <c r="C7689" t="s">
        <v>22869</v>
      </c>
      <c r="D7689" s="1" t="s">
        <v>44179</v>
      </c>
      <c r="E7689" s="1" t="s">
        <v>6909</v>
      </c>
      <c r="F7689" t="s">
        <v>16</v>
      </c>
      <c r="G7689" t="s">
        <v>11478</v>
      </c>
      <c r="H7689" t="s">
        <v>18</v>
      </c>
      <c r="I7689" t="s">
        <v>19</v>
      </c>
      <c r="J7689">
        <v>5500</v>
      </c>
      <c r="K7689" t="s">
        <v>20</v>
      </c>
      <c r="L7689" t="s">
        <v>147</v>
      </c>
      <c r="M7689" t="s">
        <v>22</v>
      </c>
      <c r="N7689" t="s">
        <v>24</v>
      </c>
      <c r="O7689" t="s">
        <v>18</v>
      </c>
    </row>
    <row r="7690" spans="1:15" x14ac:dyDescent="0.3">
      <c r="A7690">
        <v>7689</v>
      </c>
      <c r="B7690" t="s">
        <v>44174</v>
      </c>
      <c r="C7690" t="s">
        <v>22869</v>
      </c>
      <c r="D7690" s="1" t="s">
        <v>44175</v>
      </c>
      <c r="E7690" s="1" t="s">
        <v>217</v>
      </c>
      <c r="F7690" t="s">
        <v>16</v>
      </c>
      <c r="G7690" t="s">
        <v>44176</v>
      </c>
      <c r="H7690" t="s">
        <v>18</v>
      </c>
      <c r="I7690" t="s">
        <v>19</v>
      </c>
      <c r="J7690">
        <v>2650</v>
      </c>
      <c r="K7690" t="s">
        <v>20</v>
      </c>
      <c r="L7690" t="s">
        <v>147</v>
      </c>
      <c r="M7690" t="s">
        <v>22</v>
      </c>
      <c r="N7690" t="s">
        <v>24</v>
      </c>
      <c r="O7690" t="s">
        <v>18</v>
      </c>
    </row>
    <row r="7691" spans="1:15" x14ac:dyDescent="0.3">
      <c r="A7691">
        <v>7690</v>
      </c>
      <c r="B7691" t="s">
        <v>44170</v>
      </c>
      <c r="C7691" t="s">
        <v>22869</v>
      </c>
      <c r="D7691" s="1" t="s">
        <v>44171</v>
      </c>
      <c r="E7691" s="1" t="s">
        <v>1835</v>
      </c>
      <c r="F7691" t="s">
        <v>16</v>
      </c>
      <c r="G7691" t="s">
        <v>44172</v>
      </c>
      <c r="H7691" t="s">
        <v>18</v>
      </c>
      <c r="I7691" t="s">
        <v>19</v>
      </c>
      <c r="J7691">
        <v>6000</v>
      </c>
      <c r="K7691" t="s">
        <v>20</v>
      </c>
      <c r="L7691" t="s">
        <v>147</v>
      </c>
      <c r="M7691" t="s">
        <v>22</v>
      </c>
      <c r="N7691" t="s">
        <v>24</v>
      </c>
      <c r="O7691" t="s">
        <v>18</v>
      </c>
    </row>
    <row r="7692" spans="1:15" x14ac:dyDescent="0.3">
      <c r="A7692">
        <v>7691</v>
      </c>
      <c r="B7692" t="s">
        <v>44166</v>
      </c>
      <c r="C7692" t="s">
        <v>22869</v>
      </c>
      <c r="D7692" s="1" t="s">
        <v>44167</v>
      </c>
      <c r="E7692" s="1" t="s">
        <v>1365</v>
      </c>
      <c r="F7692" t="s">
        <v>16</v>
      </c>
      <c r="G7692" t="s">
        <v>44168</v>
      </c>
      <c r="H7692" t="s">
        <v>18</v>
      </c>
      <c r="I7692" t="s">
        <v>19</v>
      </c>
      <c r="J7692">
        <v>1500</v>
      </c>
      <c r="K7692" t="s">
        <v>20</v>
      </c>
      <c r="L7692" t="s">
        <v>147</v>
      </c>
      <c r="M7692" t="s">
        <v>22</v>
      </c>
      <c r="N7692" t="s">
        <v>24</v>
      </c>
      <c r="O7692" t="s">
        <v>18</v>
      </c>
    </row>
    <row r="7693" spans="1:15" x14ac:dyDescent="0.3">
      <c r="A7693">
        <v>7692</v>
      </c>
      <c r="B7693" t="s">
        <v>44162</v>
      </c>
      <c r="C7693" t="s">
        <v>43101</v>
      </c>
      <c r="D7693" s="1" t="s">
        <v>44163</v>
      </c>
      <c r="E7693" s="1" t="s">
        <v>503</v>
      </c>
      <c r="F7693" t="s">
        <v>16</v>
      </c>
      <c r="G7693" t="s">
        <v>44164</v>
      </c>
      <c r="H7693" t="s">
        <v>18</v>
      </c>
      <c r="I7693" t="s">
        <v>19</v>
      </c>
      <c r="J7693">
        <v>2900</v>
      </c>
      <c r="K7693" t="s">
        <v>20</v>
      </c>
      <c r="L7693" t="s">
        <v>147</v>
      </c>
      <c r="M7693" t="s">
        <v>22</v>
      </c>
      <c r="N7693" t="s">
        <v>24</v>
      </c>
      <c r="O7693" t="s">
        <v>18</v>
      </c>
    </row>
    <row r="7694" spans="1:15" x14ac:dyDescent="0.3">
      <c r="A7694">
        <v>7693</v>
      </c>
      <c r="B7694" t="s">
        <v>44158</v>
      </c>
      <c r="C7694" t="s">
        <v>22869</v>
      </c>
      <c r="D7694" s="1" t="s">
        <v>44159</v>
      </c>
      <c r="E7694" s="1" t="s">
        <v>6532</v>
      </c>
      <c r="F7694" t="s">
        <v>16</v>
      </c>
      <c r="G7694" t="s">
        <v>44160</v>
      </c>
      <c r="H7694" t="s">
        <v>18</v>
      </c>
      <c r="I7694" t="s">
        <v>19</v>
      </c>
      <c r="J7694">
        <v>15000</v>
      </c>
      <c r="K7694" t="s">
        <v>20</v>
      </c>
      <c r="L7694" t="s">
        <v>147</v>
      </c>
      <c r="M7694" t="s">
        <v>22</v>
      </c>
      <c r="N7694" t="s">
        <v>24</v>
      </c>
      <c r="O7694" t="s">
        <v>18</v>
      </c>
    </row>
    <row r="7695" spans="1:15" x14ac:dyDescent="0.3">
      <c r="A7695">
        <v>7694</v>
      </c>
      <c r="B7695" t="s">
        <v>44155</v>
      </c>
      <c r="C7695" t="s">
        <v>22869</v>
      </c>
      <c r="D7695" s="1" t="s">
        <v>44156</v>
      </c>
      <c r="E7695" s="1" t="s">
        <v>1656</v>
      </c>
      <c r="F7695" t="s">
        <v>16</v>
      </c>
      <c r="G7695" t="s">
        <v>36883</v>
      </c>
      <c r="H7695" t="s">
        <v>18</v>
      </c>
      <c r="I7695" t="s">
        <v>19</v>
      </c>
      <c r="J7695">
        <v>1850</v>
      </c>
      <c r="K7695" t="s">
        <v>20</v>
      </c>
      <c r="L7695" t="s">
        <v>147</v>
      </c>
      <c r="M7695" t="s">
        <v>22</v>
      </c>
      <c r="N7695" t="s">
        <v>24</v>
      </c>
      <c r="O7695" t="s">
        <v>18</v>
      </c>
    </row>
    <row r="7696" spans="1:15" x14ac:dyDescent="0.3">
      <c r="A7696">
        <v>7695</v>
      </c>
      <c r="B7696" t="s">
        <v>44151</v>
      </c>
      <c r="C7696" t="s">
        <v>22869</v>
      </c>
      <c r="D7696" s="1" t="s">
        <v>44152</v>
      </c>
      <c r="E7696" s="1" t="s">
        <v>7405</v>
      </c>
      <c r="F7696" t="s">
        <v>16</v>
      </c>
      <c r="G7696" t="s">
        <v>44153</v>
      </c>
      <c r="H7696" t="s">
        <v>18</v>
      </c>
      <c r="I7696" t="s">
        <v>19</v>
      </c>
      <c r="J7696">
        <v>4200</v>
      </c>
      <c r="K7696" t="s">
        <v>20</v>
      </c>
      <c r="L7696" t="s">
        <v>147</v>
      </c>
      <c r="M7696" t="s">
        <v>22</v>
      </c>
      <c r="N7696" t="s">
        <v>24</v>
      </c>
      <c r="O7696" t="s">
        <v>18</v>
      </c>
    </row>
    <row r="7697" spans="1:15" x14ac:dyDescent="0.3">
      <c r="A7697">
        <v>7696</v>
      </c>
      <c r="B7697" t="s">
        <v>44147</v>
      </c>
      <c r="C7697" t="s">
        <v>22869</v>
      </c>
      <c r="D7697" s="1" t="s">
        <v>44148</v>
      </c>
      <c r="E7697" s="1" t="s">
        <v>8329</v>
      </c>
      <c r="F7697" t="s">
        <v>16</v>
      </c>
      <c r="G7697" t="s">
        <v>44149</v>
      </c>
      <c r="H7697" t="s">
        <v>18</v>
      </c>
      <c r="I7697" t="s">
        <v>19</v>
      </c>
      <c r="J7697">
        <v>2130</v>
      </c>
      <c r="K7697" t="s">
        <v>20</v>
      </c>
      <c r="L7697" t="s">
        <v>147</v>
      </c>
      <c r="M7697" t="s">
        <v>22</v>
      </c>
      <c r="N7697" t="s">
        <v>24</v>
      </c>
      <c r="O7697" t="s">
        <v>18</v>
      </c>
    </row>
    <row r="7698" spans="1:15" x14ac:dyDescent="0.3">
      <c r="A7698">
        <v>7697</v>
      </c>
      <c r="B7698" t="s">
        <v>44143</v>
      </c>
      <c r="C7698" t="s">
        <v>22869</v>
      </c>
      <c r="D7698" s="1" t="s">
        <v>44144</v>
      </c>
      <c r="E7698" s="1" t="s">
        <v>6721</v>
      </c>
      <c r="F7698" t="s">
        <v>16</v>
      </c>
      <c r="G7698" t="s">
        <v>44145</v>
      </c>
      <c r="H7698" t="s">
        <v>18</v>
      </c>
      <c r="I7698" t="s">
        <v>19</v>
      </c>
      <c r="J7698">
        <v>1200</v>
      </c>
      <c r="K7698" t="s">
        <v>20</v>
      </c>
      <c r="L7698" t="s">
        <v>147</v>
      </c>
      <c r="M7698" t="s">
        <v>22</v>
      </c>
      <c r="N7698" t="s">
        <v>24</v>
      </c>
      <c r="O7698" t="s">
        <v>18</v>
      </c>
    </row>
    <row r="7699" spans="1:15" x14ac:dyDescent="0.3">
      <c r="A7699">
        <v>7698</v>
      </c>
      <c r="B7699" t="s">
        <v>44139</v>
      </c>
      <c r="C7699" t="s">
        <v>43101</v>
      </c>
      <c r="D7699" s="1" t="s">
        <v>44140</v>
      </c>
      <c r="E7699" s="1" t="s">
        <v>7197</v>
      </c>
      <c r="F7699" t="s">
        <v>16</v>
      </c>
      <c r="G7699" t="s">
        <v>44141</v>
      </c>
      <c r="H7699" t="s">
        <v>18</v>
      </c>
      <c r="I7699" t="s">
        <v>19</v>
      </c>
      <c r="J7699">
        <v>1500</v>
      </c>
      <c r="K7699" t="s">
        <v>20</v>
      </c>
      <c r="L7699" t="s">
        <v>147</v>
      </c>
      <c r="M7699" t="s">
        <v>22</v>
      </c>
      <c r="N7699" t="s">
        <v>24</v>
      </c>
      <c r="O7699" t="s">
        <v>18</v>
      </c>
    </row>
    <row r="7700" spans="1:15" x14ac:dyDescent="0.3">
      <c r="A7700">
        <v>7699</v>
      </c>
      <c r="B7700" t="s">
        <v>44135</v>
      </c>
      <c r="C7700" t="s">
        <v>22869</v>
      </c>
      <c r="D7700" s="1" t="s">
        <v>44136</v>
      </c>
      <c r="E7700" s="1" t="s">
        <v>111</v>
      </c>
      <c r="F7700" t="s">
        <v>16</v>
      </c>
      <c r="G7700" t="s">
        <v>44137</v>
      </c>
      <c r="H7700" t="s">
        <v>18</v>
      </c>
      <c r="I7700" t="s">
        <v>19</v>
      </c>
      <c r="J7700">
        <v>3000</v>
      </c>
      <c r="K7700" t="s">
        <v>302</v>
      </c>
      <c r="L7700" t="s">
        <v>303</v>
      </c>
      <c r="M7700" t="s">
        <v>22</v>
      </c>
      <c r="N7700" t="s">
        <v>24</v>
      </c>
      <c r="O7700" t="s">
        <v>18</v>
      </c>
    </row>
    <row r="7701" spans="1:15" x14ac:dyDescent="0.3">
      <c r="A7701">
        <v>7700</v>
      </c>
      <c r="B7701" t="s">
        <v>44131</v>
      </c>
      <c r="C7701" t="s">
        <v>22869</v>
      </c>
      <c r="D7701" s="1" t="s">
        <v>44132</v>
      </c>
      <c r="E7701" s="1" t="s">
        <v>1556</v>
      </c>
      <c r="F7701" t="s">
        <v>16</v>
      </c>
      <c r="G7701" t="s">
        <v>44133</v>
      </c>
      <c r="H7701" t="s">
        <v>18</v>
      </c>
      <c r="I7701" t="s">
        <v>19</v>
      </c>
      <c r="J7701">
        <v>1500</v>
      </c>
      <c r="K7701" t="s">
        <v>302</v>
      </c>
      <c r="L7701" t="s">
        <v>303</v>
      </c>
      <c r="M7701" t="s">
        <v>22</v>
      </c>
      <c r="N7701" t="s">
        <v>24</v>
      </c>
      <c r="O7701" t="s">
        <v>18</v>
      </c>
    </row>
    <row r="7702" spans="1:15" x14ac:dyDescent="0.3">
      <c r="A7702">
        <v>7701</v>
      </c>
      <c r="B7702" t="s">
        <v>44128</v>
      </c>
      <c r="C7702" t="s">
        <v>22869</v>
      </c>
      <c r="D7702" s="1" t="s">
        <v>44129</v>
      </c>
      <c r="E7702" s="1" t="s">
        <v>1245</v>
      </c>
      <c r="F7702" t="s">
        <v>16</v>
      </c>
      <c r="G7702" t="s">
        <v>41243</v>
      </c>
      <c r="H7702" t="s">
        <v>18</v>
      </c>
      <c r="I7702" t="s">
        <v>19</v>
      </c>
      <c r="J7702">
        <v>500</v>
      </c>
      <c r="K7702" t="s">
        <v>20</v>
      </c>
      <c r="L7702" t="s">
        <v>147</v>
      </c>
      <c r="M7702" t="s">
        <v>22</v>
      </c>
      <c r="N7702" t="s">
        <v>24</v>
      </c>
      <c r="O7702" t="s">
        <v>18</v>
      </c>
    </row>
    <row r="7703" spans="1:15" x14ac:dyDescent="0.3">
      <c r="A7703">
        <v>7702</v>
      </c>
      <c r="B7703" t="s">
        <v>44124</v>
      </c>
      <c r="C7703" t="s">
        <v>22869</v>
      </c>
      <c r="D7703" s="1" t="s">
        <v>44125</v>
      </c>
      <c r="E7703" s="1" t="s">
        <v>47017</v>
      </c>
      <c r="F7703" t="s">
        <v>16</v>
      </c>
      <c r="G7703" t="s">
        <v>44126</v>
      </c>
      <c r="H7703" t="s">
        <v>18</v>
      </c>
      <c r="I7703" t="s">
        <v>19</v>
      </c>
      <c r="J7703">
        <v>31150</v>
      </c>
      <c r="K7703" t="s">
        <v>20</v>
      </c>
      <c r="L7703" t="s">
        <v>147</v>
      </c>
      <c r="M7703" t="s">
        <v>22</v>
      </c>
      <c r="N7703" t="s">
        <v>24</v>
      </c>
      <c r="O7703" t="s">
        <v>18</v>
      </c>
    </row>
    <row r="7704" spans="1:15" x14ac:dyDescent="0.3">
      <c r="A7704">
        <v>7703</v>
      </c>
      <c r="B7704" t="s">
        <v>44120</v>
      </c>
      <c r="C7704" t="s">
        <v>22869</v>
      </c>
      <c r="D7704" s="1" t="s">
        <v>44121</v>
      </c>
      <c r="E7704" s="1" t="s">
        <v>44794</v>
      </c>
      <c r="F7704" t="s">
        <v>16</v>
      </c>
      <c r="G7704" t="s">
        <v>44122</v>
      </c>
      <c r="H7704" t="s">
        <v>18</v>
      </c>
      <c r="I7704" t="s">
        <v>19</v>
      </c>
      <c r="J7704">
        <v>4000</v>
      </c>
      <c r="K7704" t="s">
        <v>20</v>
      </c>
      <c r="L7704" t="s">
        <v>147</v>
      </c>
      <c r="M7704" t="s">
        <v>22</v>
      </c>
      <c r="N7704" t="s">
        <v>24</v>
      </c>
      <c r="O7704" t="s">
        <v>18</v>
      </c>
    </row>
    <row r="7705" spans="1:15" x14ac:dyDescent="0.3">
      <c r="A7705">
        <v>7704</v>
      </c>
      <c r="B7705" t="s">
        <v>44116</v>
      </c>
      <c r="C7705" t="s">
        <v>22869</v>
      </c>
      <c r="D7705" s="1" t="s">
        <v>44117</v>
      </c>
      <c r="E7705" s="1" t="s">
        <v>804</v>
      </c>
      <c r="F7705" t="s">
        <v>16</v>
      </c>
      <c r="G7705" t="s">
        <v>44118</v>
      </c>
      <c r="H7705" t="s">
        <v>18</v>
      </c>
      <c r="I7705" t="s">
        <v>19</v>
      </c>
      <c r="J7705">
        <v>1500</v>
      </c>
      <c r="K7705" t="s">
        <v>20</v>
      </c>
      <c r="L7705" t="s">
        <v>147</v>
      </c>
      <c r="M7705" t="s">
        <v>22</v>
      </c>
      <c r="N7705" t="s">
        <v>24</v>
      </c>
      <c r="O7705" t="s">
        <v>18</v>
      </c>
    </row>
    <row r="7706" spans="1:15" x14ac:dyDescent="0.3">
      <c r="A7706">
        <v>7705</v>
      </c>
      <c r="B7706" t="s">
        <v>44112</v>
      </c>
      <c r="C7706" t="s">
        <v>22869</v>
      </c>
      <c r="D7706" s="1" t="s">
        <v>44113</v>
      </c>
      <c r="E7706" s="1" t="s">
        <v>1091</v>
      </c>
      <c r="F7706" t="s">
        <v>16</v>
      </c>
      <c r="G7706" t="s">
        <v>44114</v>
      </c>
      <c r="H7706" t="s">
        <v>18</v>
      </c>
      <c r="I7706" t="s">
        <v>19</v>
      </c>
      <c r="J7706">
        <v>2400</v>
      </c>
      <c r="K7706" t="s">
        <v>20</v>
      </c>
      <c r="L7706" t="s">
        <v>147</v>
      </c>
      <c r="M7706" t="s">
        <v>22</v>
      </c>
      <c r="N7706" t="s">
        <v>24</v>
      </c>
      <c r="O7706" t="s">
        <v>18</v>
      </c>
    </row>
    <row r="7707" spans="1:15" x14ac:dyDescent="0.3">
      <c r="A7707">
        <v>7706</v>
      </c>
      <c r="B7707" t="s">
        <v>44108</v>
      </c>
      <c r="C7707" t="s">
        <v>22869</v>
      </c>
      <c r="D7707" s="1" t="s">
        <v>44109</v>
      </c>
      <c r="E7707" s="1" t="s">
        <v>563</v>
      </c>
      <c r="F7707" t="s">
        <v>16</v>
      </c>
      <c r="G7707" t="s">
        <v>44110</v>
      </c>
      <c r="H7707" t="s">
        <v>18</v>
      </c>
      <c r="I7707" t="s">
        <v>19</v>
      </c>
      <c r="J7707">
        <v>11500</v>
      </c>
      <c r="K7707" t="s">
        <v>20</v>
      </c>
      <c r="L7707" t="s">
        <v>4649</v>
      </c>
      <c r="M7707" t="s">
        <v>22</v>
      </c>
      <c r="N7707" t="s">
        <v>24</v>
      </c>
      <c r="O7707" t="s">
        <v>18</v>
      </c>
    </row>
    <row r="7708" spans="1:15" x14ac:dyDescent="0.3">
      <c r="A7708">
        <v>7707</v>
      </c>
      <c r="B7708" t="s">
        <v>44104</v>
      </c>
      <c r="C7708" t="s">
        <v>22869</v>
      </c>
      <c r="D7708" s="1" t="s">
        <v>44105</v>
      </c>
      <c r="E7708" s="1" t="s">
        <v>7727</v>
      </c>
      <c r="F7708" t="s">
        <v>16</v>
      </c>
      <c r="G7708" t="s">
        <v>44106</v>
      </c>
      <c r="H7708" t="s">
        <v>18</v>
      </c>
      <c r="I7708" t="s">
        <v>19</v>
      </c>
      <c r="J7708">
        <v>17200</v>
      </c>
      <c r="K7708" t="s">
        <v>302</v>
      </c>
      <c r="L7708" t="s">
        <v>303</v>
      </c>
      <c r="M7708" t="s">
        <v>22</v>
      </c>
      <c r="N7708" t="s">
        <v>24</v>
      </c>
      <c r="O7708" t="s">
        <v>18</v>
      </c>
    </row>
    <row r="7709" spans="1:15" x14ac:dyDescent="0.3">
      <c r="A7709">
        <v>7708</v>
      </c>
      <c r="B7709" t="s">
        <v>44100</v>
      </c>
      <c r="C7709" t="s">
        <v>43101</v>
      </c>
      <c r="D7709" s="1" t="s">
        <v>44101</v>
      </c>
      <c r="E7709" s="1" t="s">
        <v>5020</v>
      </c>
      <c r="F7709" t="s">
        <v>16</v>
      </c>
      <c r="G7709" t="s">
        <v>44102</v>
      </c>
      <c r="H7709" t="s">
        <v>18</v>
      </c>
      <c r="I7709" t="s">
        <v>19</v>
      </c>
      <c r="J7709">
        <v>1600</v>
      </c>
      <c r="K7709" t="s">
        <v>20</v>
      </c>
      <c r="L7709" t="s">
        <v>147</v>
      </c>
      <c r="M7709" t="s">
        <v>22</v>
      </c>
      <c r="N7709" t="s">
        <v>24</v>
      </c>
      <c r="O7709" t="s">
        <v>18</v>
      </c>
    </row>
    <row r="7710" spans="1:15" x14ac:dyDescent="0.3">
      <c r="A7710">
        <v>7709</v>
      </c>
      <c r="B7710" t="s">
        <v>44096</v>
      </c>
      <c r="C7710" t="s">
        <v>22869</v>
      </c>
      <c r="D7710" s="1" t="s">
        <v>44097</v>
      </c>
      <c r="E7710" s="1" t="s">
        <v>792</v>
      </c>
      <c r="F7710" t="s">
        <v>16</v>
      </c>
      <c r="G7710" t="s">
        <v>44098</v>
      </c>
      <c r="H7710" t="s">
        <v>18</v>
      </c>
      <c r="I7710" t="s">
        <v>19</v>
      </c>
      <c r="J7710">
        <v>2200</v>
      </c>
      <c r="K7710" t="s">
        <v>20</v>
      </c>
      <c r="L7710" t="s">
        <v>147</v>
      </c>
      <c r="M7710" t="s">
        <v>22</v>
      </c>
      <c r="N7710" t="s">
        <v>24</v>
      </c>
      <c r="O7710" t="s">
        <v>18</v>
      </c>
    </row>
    <row r="7711" spans="1:15" x14ac:dyDescent="0.3">
      <c r="A7711">
        <v>7710</v>
      </c>
      <c r="B7711" t="s">
        <v>44092</v>
      </c>
      <c r="C7711" t="s">
        <v>22869</v>
      </c>
      <c r="D7711" s="1" t="s">
        <v>44093</v>
      </c>
      <c r="E7711" s="1" t="s">
        <v>44628</v>
      </c>
      <c r="F7711" t="s">
        <v>16</v>
      </c>
      <c r="G7711" t="s">
        <v>44094</v>
      </c>
      <c r="H7711" t="s">
        <v>18</v>
      </c>
      <c r="I7711" t="s">
        <v>19</v>
      </c>
      <c r="J7711">
        <v>1000</v>
      </c>
      <c r="K7711" t="s">
        <v>20</v>
      </c>
      <c r="L7711" t="s">
        <v>147</v>
      </c>
      <c r="M7711" t="s">
        <v>22</v>
      </c>
      <c r="N7711" t="s">
        <v>24</v>
      </c>
      <c r="O7711" t="s">
        <v>18</v>
      </c>
    </row>
    <row r="7712" spans="1:15" x14ac:dyDescent="0.3">
      <c r="A7712">
        <v>7711</v>
      </c>
      <c r="B7712" t="s">
        <v>44088</v>
      </c>
      <c r="C7712" t="s">
        <v>43101</v>
      </c>
      <c r="D7712" s="1" t="s">
        <v>44089</v>
      </c>
      <c r="E7712" s="1" t="s">
        <v>6421</v>
      </c>
      <c r="F7712" t="s">
        <v>16</v>
      </c>
      <c r="G7712" t="s">
        <v>44090</v>
      </c>
      <c r="H7712" t="s">
        <v>18</v>
      </c>
      <c r="I7712" t="s">
        <v>19</v>
      </c>
      <c r="J7712">
        <v>3400</v>
      </c>
      <c r="K7712" t="s">
        <v>20</v>
      </c>
      <c r="L7712" t="s">
        <v>147</v>
      </c>
      <c r="M7712" t="s">
        <v>22</v>
      </c>
      <c r="N7712" t="s">
        <v>24</v>
      </c>
      <c r="O7712" t="s">
        <v>18</v>
      </c>
    </row>
    <row r="7713" spans="1:15" x14ac:dyDescent="0.3">
      <c r="A7713">
        <v>7712</v>
      </c>
      <c r="B7713" t="s">
        <v>44084</v>
      </c>
      <c r="C7713" t="s">
        <v>22869</v>
      </c>
      <c r="D7713" s="1" t="s">
        <v>44085</v>
      </c>
      <c r="E7713" s="1" t="s">
        <v>7807</v>
      </c>
      <c r="F7713" t="s">
        <v>16</v>
      </c>
      <c r="G7713" t="s">
        <v>44086</v>
      </c>
      <c r="H7713" t="s">
        <v>18</v>
      </c>
      <c r="I7713" t="s">
        <v>19</v>
      </c>
      <c r="J7713">
        <v>4000</v>
      </c>
      <c r="K7713" t="s">
        <v>20</v>
      </c>
      <c r="L7713" t="s">
        <v>147</v>
      </c>
      <c r="M7713" t="s">
        <v>22</v>
      </c>
      <c r="N7713" t="s">
        <v>24</v>
      </c>
      <c r="O7713" t="s">
        <v>18</v>
      </c>
    </row>
    <row r="7714" spans="1:15" x14ac:dyDescent="0.3">
      <c r="A7714">
        <v>7713</v>
      </c>
      <c r="B7714" t="s">
        <v>44080</v>
      </c>
      <c r="C7714" t="s">
        <v>22869</v>
      </c>
      <c r="D7714" s="1" t="s">
        <v>44081</v>
      </c>
      <c r="E7714" s="1" t="s">
        <v>1925</v>
      </c>
      <c r="F7714" t="s">
        <v>16</v>
      </c>
      <c r="G7714" t="s">
        <v>44082</v>
      </c>
      <c r="H7714" t="s">
        <v>18</v>
      </c>
      <c r="I7714" t="s">
        <v>19</v>
      </c>
      <c r="J7714">
        <v>1190</v>
      </c>
      <c r="K7714" t="s">
        <v>20</v>
      </c>
      <c r="L7714" t="s">
        <v>147</v>
      </c>
      <c r="M7714" t="s">
        <v>22</v>
      </c>
      <c r="N7714" t="s">
        <v>24</v>
      </c>
      <c r="O7714" t="s">
        <v>18</v>
      </c>
    </row>
    <row r="7715" spans="1:15" x14ac:dyDescent="0.3">
      <c r="A7715">
        <v>7714</v>
      </c>
      <c r="B7715" t="s">
        <v>44076</v>
      </c>
      <c r="C7715" t="s">
        <v>43101</v>
      </c>
      <c r="D7715" s="1" t="s">
        <v>44077</v>
      </c>
      <c r="E7715" s="1" t="s">
        <v>8168</v>
      </c>
      <c r="F7715" t="s">
        <v>16</v>
      </c>
      <c r="G7715" t="s">
        <v>44078</v>
      </c>
      <c r="H7715" t="s">
        <v>18</v>
      </c>
      <c r="I7715" t="s">
        <v>19</v>
      </c>
      <c r="J7715">
        <v>1500</v>
      </c>
      <c r="K7715" t="s">
        <v>20</v>
      </c>
      <c r="L7715" t="s">
        <v>147</v>
      </c>
      <c r="M7715" t="s">
        <v>22</v>
      </c>
      <c r="N7715" t="s">
        <v>24</v>
      </c>
      <c r="O7715" t="s">
        <v>18</v>
      </c>
    </row>
    <row r="7716" spans="1:15" x14ac:dyDescent="0.3">
      <c r="A7716">
        <v>7715</v>
      </c>
      <c r="B7716" t="s">
        <v>44072</v>
      </c>
      <c r="C7716" t="s">
        <v>22869</v>
      </c>
      <c r="D7716" s="1" t="s">
        <v>44073</v>
      </c>
      <c r="E7716" s="1" t="s">
        <v>6811</v>
      </c>
      <c r="F7716" t="s">
        <v>16</v>
      </c>
      <c r="G7716" t="s">
        <v>44074</v>
      </c>
      <c r="H7716" t="s">
        <v>18</v>
      </c>
      <c r="I7716" t="s">
        <v>19</v>
      </c>
      <c r="J7716">
        <v>3000</v>
      </c>
      <c r="K7716" t="s">
        <v>20</v>
      </c>
      <c r="L7716" t="s">
        <v>147</v>
      </c>
      <c r="M7716" t="s">
        <v>22</v>
      </c>
      <c r="N7716" t="s">
        <v>24</v>
      </c>
      <c r="O7716" t="s">
        <v>18</v>
      </c>
    </row>
    <row r="7717" spans="1:15" x14ac:dyDescent="0.3">
      <c r="A7717">
        <v>7716</v>
      </c>
      <c r="B7717" t="s">
        <v>44068</v>
      </c>
      <c r="C7717" t="s">
        <v>43101</v>
      </c>
      <c r="D7717" s="1" t="s">
        <v>44069</v>
      </c>
      <c r="E7717" s="1" t="s">
        <v>7361</v>
      </c>
      <c r="F7717" t="s">
        <v>16</v>
      </c>
      <c r="G7717" t="s">
        <v>44070</v>
      </c>
      <c r="H7717" t="s">
        <v>18</v>
      </c>
      <c r="I7717" t="s">
        <v>19</v>
      </c>
      <c r="J7717">
        <v>3500</v>
      </c>
      <c r="K7717" t="s">
        <v>20</v>
      </c>
      <c r="L7717" t="s">
        <v>147</v>
      </c>
      <c r="M7717" t="s">
        <v>22</v>
      </c>
      <c r="N7717" t="s">
        <v>24</v>
      </c>
      <c r="O7717" t="s">
        <v>18</v>
      </c>
    </row>
    <row r="7718" spans="1:15" x14ac:dyDescent="0.3">
      <c r="A7718">
        <v>7717</v>
      </c>
      <c r="B7718" t="s">
        <v>44064</v>
      </c>
      <c r="C7718" t="s">
        <v>22869</v>
      </c>
      <c r="D7718" s="1" t="s">
        <v>44065</v>
      </c>
      <c r="E7718" s="1" t="s">
        <v>7859</v>
      </c>
      <c r="F7718" t="s">
        <v>16</v>
      </c>
      <c r="G7718" t="s">
        <v>44066</v>
      </c>
      <c r="H7718" t="s">
        <v>18</v>
      </c>
      <c r="I7718" t="s">
        <v>19</v>
      </c>
      <c r="J7718">
        <v>3000</v>
      </c>
      <c r="K7718" t="s">
        <v>20</v>
      </c>
      <c r="L7718" t="s">
        <v>147</v>
      </c>
      <c r="M7718" t="s">
        <v>22</v>
      </c>
      <c r="N7718" t="s">
        <v>24</v>
      </c>
      <c r="O7718" t="s">
        <v>18</v>
      </c>
    </row>
    <row r="7719" spans="1:15" x14ac:dyDescent="0.3">
      <c r="A7719">
        <v>7718</v>
      </c>
      <c r="B7719" t="s">
        <v>44060</v>
      </c>
      <c r="C7719" t="s">
        <v>43101</v>
      </c>
      <c r="D7719" s="1" t="s">
        <v>44061</v>
      </c>
      <c r="E7719" s="1" t="s">
        <v>7511</v>
      </c>
      <c r="F7719" t="s">
        <v>16</v>
      </c>
      <c r="G7719" t="s">
        <v>44062</v>
      </c>
      <c r="H7719" t="s">
        <v>18</v>
      </c>
      <c r="I7719" t="s">
        <v>19</v>
      </c>
      <c r="J7719">
        <v>3000</v>
      </c>
      <c r="K7719" t="s">
        <v>20</v>
      </c>
      <c r="L7719" t="s">
        <v>147</v>
      </c>
      <c r="M7719" t="s">
        <v>22</v>
      </c>
      <c r="N7719" t="s">
        <v>24</v>
      </c>
      <c r="O7719" t="s">
        <v>18</v>
      </c>
    </row>
    <row r="7720" spans="1:15" x14ac:dyDescent="0.3">
      <c r="A7720">
        <v>7719</v>
      </c>
      <c r="B7720" t="s">
        <v>44056</v>
      </c>
      <c r="C7720" t="s">
        <v>22869</v>
      </c>
      <c r="D7720" s="1" t="s">
        <v>44057</v>
      </c>
      <c r="E7720" s="1" t="s">
        <v>980</v>
      </c>
      <c r="F7720" t="s">
        <v>16</v>
      </c>
      <c r="G7720" t="s">
        <v>44058</v>
      </c>
      <c r="H7720" t="s">
        <v>18</v>
      </c>
      <c r="I7720" t="s">
        <v>19</v>
      </c>
      <c r="J7720">
        <v>550</v>
      </c>
      <c r="K7720" t="s">
        <v>20</v>
      </c>
      <c r="L7720" t="s">
        <v>147</v>
      </c>
      <c r="M7720" t="s">
        <v>22</v>
      </c>
      <c r="N7720" t="s">
        <v>24</v>
      </c>
      <c r="O7720" t="s">
        <v>18</v>
      </c>
    </row>
    <row r="7721" spans="1:15" x14ac:dyDescent="0.3">
      <c r="A7721">
        <v>7720</v>
      </c>
      <c r="B7721" t="s">
        <v>44052</v>
      </c>
      <c r="C7721" t="s">
        <v>22869</v>
      </c>
      <c r="D7721" s="1" t="s">
        <v>44053</v>
      </c>
      <c r="E7721" s="1" t="s">
        <v>45042</v>
      </c>
      <c r="F7721" t="s">
        <v>16</v>
      </c>
      <c r="G7721" t="s">
        <v>44054</v>
      </c>
      <c r="H7721" t="s">
        <v>18</v>
      </c>
      <c r="I7721" t="s">
        <v>19</v>
      </c>
      <c r="J7721">
        <v>10000</v>
      </c>
      <c r="K7721" t="s">
        <v>20</v>
      </c>
      <c r="L7721" t="s">
        <v>147</v>
      </c>
      <c r="M7721" t="s">
        <v>22</v>
      </c>
      <c r="N7721" t="s">
        <v>24</v>
      </c>
      <c r="O7721" t="s">
        <v>18</v>
      </c>
    </row>
    <row r="7722" spans="1:15" x14ac:dyDescent="0.3">
      <c r="A7722">
        <v>7721</v>
      </c>
      <c r="B7722" t="s">
        <v>44048</v>
      </c>
      <c r="C7722" t="s">
        <v>43101</v>
      </c>
      <c r="D7722" s="1" t="s">
        <v>44049</v>
      </c>
      <c r="E7722" s="1" t="s">
        <v>1060</v>
      </c>
      <c r="F7722" t="s">
        <v>16</v>
      </c>
      <c r="G7722" t="s">
        <v>44050</v>
      </c>
      <c r="H7722" t="s">
        <v>18</v>
      </c>
      <c r="I7722" t="s">
        <v>19</v>
      </c>
      <c r="J7722">
        <v>1500</v>
      </c>
      <c r="K7722" t="s">
        <v>20</v>
      </c>
      <c r="L7722" t="s">
        <v>147</v>
      </c>
      <c r="M7722" t="s">
        <v>22</v>
      </c>
      <c r="N7722" t="s">
        <v>24</v>
      </c>
      <c r="O7722" t="s">
        <v>18</v>
      </c>
    </row>
    <row r="7723" spans="1:15" x14ac:dyDescent="0.3">
      <c r="A7723">
        <v>7722</v>
      </c>
      <c r="B7723" t="s">
        <v>44044</v>
      </c>
      <c r="C7723" t="s">
        <v>22869</v>
      </c>
      <c r="D7723" s="1" t="s">
        <v>44045</v>
      </c>
      <c r="E7723" s="1" t="s">
        <v>119</v>
      </c>
      <c r="F7723" t="s">
        <v>16</v>
      </c>
      <c r="G7723" t="s">
        <v>44046</v>
      </c>
      <c r="H7723" t="s">
        <v>18</v>
      </c>
      <c r="I7723" t="s">
        <v>19</v>
      </c>
      <c r="J7723">
        <v>1520</v>
      </c>
      <c r="K7723" t="s">
        <v>20</v>
      </c>
      <c r="L7723" t="s">
        <v>147</v>
      </c>
      <c r="M7723" t="s">
        <v>22</v>
      </c>
      <c r="N7723" t="s">
        <v>24</v>
      </c>
      <c r="O7723" t="s">
        <v>18</v>
      </c>
    </row>
    <row r="7724" spans="1:15" x14ac:dyDescent="0.3">
      <c r="A7724">
        <v>7723</v>
      </c>
      <c r="B7724" t="s">
        <v>44040</v>
      </c>
      <c r="C7724" t="s">
        <v>22869</v>
      </c>
      <c r="D7724" s="1" t="s">
        <v>44041</v>
      </c>
      <c r="E7724" s="1" t="s">
        <v>23</v>
      </c>
      <c r="F7724" t="s">
        <v>16</v>
      </c>
      <c r="G7724" t="s">
        <v>44042</v>
      </c>
      <c r="H7724" t="s">
        <v>18</v>
      </c>
      <c r="I7724" t="s">
        <v>19</v>
      </c>
      <c r="J7724">
        <v>100</v>
      </c>
      <c r="K7724" t="s">
        <v>20</v>
      </c>
      <c r="L7724" t="s">
        <v>147</v>
      </c>
      <c r="M7724" t="s">
        <v>22</v>
      </c>
      <c r="N7724" t="s">
        <v>24</v>
      </c>
      <c r="O7724" t="s">
        <v>18</v>
      </c>
    </row>
    <row r="7725" spans="1:15" x14ac:dyDescent="0.3">
      <c r="A7725">
        <v>7724</v>
      </c>
      <c r="B7725" t="s">
        <v>44036</v>
      </c>
      <c r="C7725" t="s">
        <v>22869</v>
      </c>
      <c r="D7725" s="1" t="s">
        <v>44037</v>
      </c>
      <c r="E7725" s="1" t="s">
        <v>1720</v>
      </c>
      <c r="F7725" t="s">
        <v>16</v>
      </c>
      <c r="G7725" t="s">
        <v>44038</v>
      </c>
      <c r="H7725" t="s">
        <v>18</v>
      </c>
      <c r="I7725" t="s">
        <v>19</v>
      </c>
      <c r="J7725">
        <v>2240</v>
      </c>
      <c r="K7725" t="s">
        <v>20</v>
      </c>
      <c r="L7725" t="s">
        <v>147</v>
      </c>
      <c r="M7725" t="s">
        <v>22</v>
      </c>
      <c r="N7725" t="s">
        <v>24</v>
      </c>
      <c r="O7725" t="s">
        <v>18</v>
      </c>
    </row>
    <row r="7726" spans="1:15" x14ac:dyDescent="0.3">
      <c r="A7726">
        <v>7725</v>
      </c>
      <c r="B7726" t="s">
        <v>44033</v>
      </c>
      <c r="C7726" t="s">
        <v>22869</v>
      </c>
      <c r="D7726" s="1" t="s">
        <v>44034</v>
      </c>
      <c r="E7726" s="1" t="s">
        <v>7771</v>
      </c>
      <c r="F7726" t="s">
        <v>16</v>
      </c>
      <c r="G7726" t="s">
        <v>35222</v>
      </c>
      <c r="H7726" t="s">
        <v>18</v>
      </c>
      <c r="I7726" t="s">
        <v>19</v>
      </c>
      <c r="J7726">
        <v>20</v>
      </c>
      <c r="K7726" t="s">
        <v>20</v>
      </c>
      <c r="L7726" t="s">
        <v>147</v>
      </c>
      <c r="M7726" t="s">
        <v>22</v>
      </c>
      <c r="N7726" t="s">
        <v>24</v>
      </c>
      <c r="O7726" t="s">
        <v>18</v>
      </c>
    </row>
    <row r="7727" spans="1:15" x14ac:dyDescent="0.3">
      <c r="A7727">
        <v>7726</v>
      </c>
      <c r="B7727" t="s">
        <v>44029</v>
      </c>
      <c r="C7727" t="s">
        <v>42139</v>
      </c>
      <c r="D7727" s="1" t="s">
        <v>44030</v>
      </c>
      <c r="E7727" s="1" t="s">
        <v>8152</v>
      </c>
      <c r="F7727" t="s">
        <v>16</v>
      </c>
      <c r="G7727" t="s">
        <v>44031</v>
      </c>
      <c r="H7727" t="s">
        <v>18</v>
      </c>
      <c r="I7727" t="s">
        <v>19</v>
      </c>
      <c r="J7727">
        <v>1100</v>
      </c>
      <c r="K7727" t="s">
        <v>302</v>
      </c>
      <c r="L7727" t="s">
        <v>303</v>
      </c>
      <c r="M7727" t="s">
        <v>22</v>
      </c>
      <c r="N7727" t="s">
        <v>24</v>
      </c>
      <c r="O7727" t="s">
        <v>18</v>
      </c>
    </row>
    <row r="7728" spans="1:15" x14ac:dyDescent="0.3">
      <c r="A7728">
        <v>7727</v>
      </c>
      <c r="B7728" t="s">
        <v>44025</v>
      </c>
      <c r="C7728" t="s">
        <v>42139</v>
      </c>
      <c r="D7728" s="1" t="s">
        <v>44026</v>
      </c>
      <c r="E7728" s="1" t="s">
        <v>8337</v>
      </c>
      <c r="F7728" t="s">
        <v>16</v>
      </c>
      <c r="G7728" t="s">
        <v>44027</v>
      </c>
      <c r="H7728" t="s">
        <v>18</v>
      </c>
      <c r="I7728" t="s">
        <v>19</v>
      </c>
      <c r="J7728">
        <v>7000</v>
      </c>
      <c r="K7728" t="s">
        <v>20</v>
      </c>
      <c r="L7728" t="s">
        <v>147</v>
      </c>
      <c r="M7728" t="s">
        <v>22</v>
      </c>
      <c r="N7728" t="s">
        <v>24</v>
      </c>
      <c r="O7728" t="s">
        <v>18</v>
      </c>
    </row>
    <row r="7729" spans="1:15" x14ac:dyDescent="0.3">
      <c r="A7729">
        <v>7728</v>
      </c>
      <c r="B7729" t="s">
        <v>44021</v>
      </c>
      <c r="C7729" t="s">
        <v>42139</v>
      </c>
      <c r="D7729" s="1" t="s">
        <v>44022</v>
      </c>
      <c r="E7729" s="1" t="s">
        <v>45641</v>
      </c>
      <c r="F7729" t="s">
        <v>16</v>
      </c>
      <c r="G7729" t="s">
        <v>44023</v>
      </c>
      <c r="H7729" t="s">
        <v>18</v>
      </c>
      <c r="I7729" t="s">
        <v>19</v>
      </c>
      <c r="J7729">
        <v>5850</v>
      </c>
      <c r="K7729" t="s">
        <v>20</v>
      </c>
      <c r="L7729" t="s">
        <v>147</v>
      </c>
      <c r="M7729" t="s">
        <v>22</v>
      </c>
      <c r="N7729" t="s">
        <v>24</v>
      </c>
      <c r="O7729" t="s">
        <v>18</v>
      </c>
    </row>
    <row r="7730" spans="1:15" x14ac:dyDescent="0.3">
      <c r="A7730">
        <v>7729</v>
      </c>
      <c r="B7730" t="s">
        <v>44017</v>
      </c>
      <c r="C7730" t="s">
        <v>42139</v>
      </c>
      <c r="D7730" s="1" t="s">
        <v>44018</v>
      </c>
      <c r="E7730" s="1" t="s">
        <v>1056</v>
      </c>
      <c r="F7730" t="s">
        <v>16</v>
      </c>
      <c r="G7730" t="s">
        <v>44019</v>
      </c>
      <c r="H7730" t="s">
        <v>18</v>
      </c>
      <c r="I7730" t="s">
        <v>19</v>
      </c>
      <c r="J7730">
        <v>2500</v>
      </c>
      <c r="K7730" t="s">
        <v>20</v>
      </c>
      <c r="L7730" t="s">
        <v>147</v>
      </c>
      <c r="M7730" t="s">
        <v>22</v>
      </c>
      <c r="N7730" t="s">
        <v>24</v>
      </c>
      <c r="O7730" t="s">
        <v>18</v>
      </c>
    </row>
    <row r="7731" spans="1:15" x14ac:dyDescent="0.3">
      <c r="A7731">
        <v>7730</v>
      </c>
      <c r="B7731" t="s">
        <v>44013</v>
      </c>
      <c r="C7731" t="s">
        <v>42139</v>
      </c>
      <c r="D7731" s="1" t="s">
        <v>44014</v>
      </c>
      <c r="E7731" s="1" t="s">
        <v>1584</v>
      </c>
      <c r="F7731" t="s">
        <v>16</v>
      </c>
      <c r="G7731" t="s">
        <v>44015</v>
      </c>
      <c r="H7731" t="s">
        <v>18</v>
      </c>
      <c r="I7731" t="s">
        <v>19</v>
      </c>
      <c r="J7731">
        <v>3920</v>
      </c>
      <c r="K7731" t="s">
        <v>20</v>
      </c>
      <c r="L7731" t="s">
        <v>147</v>
      </c>
      <c r="M7731" t="s">
        <v>22</v>
      </c>
      <c r="N7731" t="s">
        <v>24</v>
      </c>
      <c r="O7731" t="s">
        <v>18</v>
      </c>
    </row>
    <row r="7732" spans="1:15" x14ac:dyDescent="0.3">
      <c r="A7732">
        <v>7731</v>
      </c>
      <c r="B7732" t="s">
        <v>44009</v>
      </c>
      <c r="C7732" t="s">
        <v>42139</v>
      </c>
      <c r="D7732" s="1" t="s">
        <v>44010</v>
      </c>
      <c r="E7732" s="1" t="s">
        <v>45567</v>
      </c>
      <c r="F7732" t="s">
        <v>16</v>
      </c>
      <c r="G7732" t="s">
        <v>44011</v>
      </c>
      <c r="H7732" t="s">
        <v>18</v>
      </c>
      <c r="I7732" t="s">
        <v>19</v>
      </c>
      <c r="J7732">
        <v>10000</v>
      </c>
      <c r="K7732" t="s">
        <v>20</v>
      </c>
      <c r="L7732" t="s">
        <v>147</v>
      </c>
      <c r="M7732" t="s">
        <v>22</v>
      </c>
      <c r="N7732" t="s">
        <v>24</v>
      </c>
      <c r="O7732" t="s">
        <v>18</v>
      </c>
    </row>
    <row r="7733" spans="1:15" x14ac:dyDescent="0.3">
      <c r="A7733">
        <v>7732</v>
      </c>
      <c r="B7733" t="s">
        <v>44005</v>
      </c>
      <c r="C7733" t="s">
        <v>42139</v>
      </c>
      <c r="D7733" s="1" t="s">
        <v>44006</v>
      </c>
      <c r="E7733" s="1" t="s">
        <v>1185</v>
      </c>
      <c r="F7733" t="s">
        <v>16</v>
      </c>
      <c r="G7733" t="s">
        <v>44007</v>
      </c>
      <c r="H7733" t="s">
        <v>18</v>
      </c>
      <c r="I7733" t="s">
        <v>19</v>
      </c>
      <c r="J7733">
        <v>1190</v>
      </c>
      <c r="K7733" t="s">
        <v>20</v>
      </c>
      <c r="L7733" t="s">
        <v>147</v>
      </c>
      <c r="M7733" t="s">
        <v>22</v>
      </c>
      <c r="N7733" t="s">
        <v>24</v>
      </c>
      <c r="O7733" t="s">
        <v>18</v>
      </c>
    </row>
    <row r="7734" spans="1:15" x14ac:dyDescent="0.3">
      <c r="A7734">
        <v>7733</v>
      </c>
      <c r="B7734" t="s">
        <v>44001</v>
      </c>
      <c r="C7734" t="s">
        <v>42139</v>
      </c>
      <c r="D7734" s="1" t="s">
        <v>44002</v>
      </c>
      <c r="E7734" s="1" t="s">
        <v>108</v>
      </c>
      <c r="F7734" t="s">
        <v>16</v>
      </c>
      <c r="G7734" t="s">
        <v>44003</v>
      </c>
      <c r="H7734" t="s">
        <v>18</v>
      </c>
      <c r="I7734" t="s">
        <v>19</v>
      </c>
      <c r="J7734">
        <v>1350</v>
      </c>
      <c r="K7734" t="s">
        <v>20</v>
      </c>
      <c r="L7734" t="s">
        <v>147</v>
      </c>
      <c r="M7734" t="s">
        <v>22</v>
      </c>
      <c r="N7734" t="s">
        <v>24</v>
      </c>
      <c r="O7734" t="s">
        <v>18</v>
      </c>
    </row>
    <row r="7735" spans="1:15" x14ac:dyDescent="0.3">
      <c r="A7735">
        <v>7734</v>
      </c>
      <c r="B7735" t="s">
        <v>43997</v>
      </c>
      <c r="C7735" t="s">
        <v>42139</v>
      </c>
      <c r="D7735" s="1" t="s">
        <v>43998</v>
      </c>
      <c r="E7735" s="1" t="s">
        <v>7087</v>
      </c>
      <c r="F7735" t="s">
        <v>16</v>
      </c>
      <c r="G7735" t="s">
        <v>43999</v>
      </c>
      <c r="H7735" t="s">
        <v>18</v>
      </c>
      <c r="I7735" t="s">
        <v>19</v>
      </c>
      <c r="J7735">
        <v>10000</v>
      </c>
      <c r="K7735" t="s">
        <v>20</v>
      </c>
      <c r="L7735" t="s">
        <v>4649</v>
      </c>
      <c r="M7735" t="s">
        <v>22</v>
      </c>
      <c r="N7735" t="s">
        <v>24</v>
      </c>
      <c r="O7735" t="s">
        <v>18</v>
      </c>
    </row>
    <row r="7736" spans="1:15" x14ac:dyDescent="0.3">
      <c r="A7736">
        <v>7735</v>
      </c>
      <c r="B7736" t="s">
        <v>43993</v>
      </c>
      <c r="C7736" t="s">
        <v>42139</v>
      </c>
      <c r="D7736" s="1" t="s">
        <v>43994</v>
      </c>
      <c r="E7736" s="1" t="s">
        <v>6583</v>
      </c>
      <c r="F7736" t="s">
        <v>16</v>
      </c>
      <c r="G7736" t="s">
        <v>43995</v>
      </c>
      <c r="H7736" t="s">
        <v>18</v>
      </c>
      <c r="I7736" t="s">
        <v>19</v>
      </c>
      <c r="J7736">
        <v>3500</v>
      </c>
      <c r="K7736" t="s">
        <v>20</v>
      </c>
      <c r="L7736" t="s">
        <v>147</v>
      </c>
      <c r="M7736" t="s">
        <v>22</v>
      </c>
      <c r="N7736" t="s">
        <v>24</v>
      </c>
      <c r="O7736" t="s">
        <v>18</v>
      </c>
    </row>
    <row r="7737" spans="1:15" x14ac:dyDescent="0.3">
      <c r="A7737">
        <v>7736</v>
      </c>
      <c r="B7737" t="s">
        <v>43989</v>
      </c>
      <c r="C7737" t="s">
        <v>42139</v>
      </c>
      <c r="D7737" s="1" t="s">
        <v>43990</v>
      </c>
      <c r="E7737" s="1" t="s">
        <v>732</v>
      </c>
      <c r="F7737" t="s">
        <v>16</v>
      </c>
      <c r="G7737" t="s">
        <v>43991</v>
      </c>
      <c r="H7737" t="s">
        <v>18</v>
      </c>
      <c r="I7737" t="s">
        <v>19</v>
      </c>
      <c r="J7737">
        <v>3500</v>
      </c>
      <c r="K7737" t="s">
        <v>302</v>
      </c>
      <c r="L7737" t="s">
        <v>303</v>
      </c>
      <c r="M7737" t="s">
        <v>22</v>
      </c>
      <c r="N7737" t="s">
        <v>24</v>
      </c>
      <c r="O7737" t="s">
        <v>18</v>
      </c>
    </row>
    <row r="7738" spans="1:15" x14ac:dyDescent="0.3">
      <c r="A7738">
        <v>7737</v>
      </c>
      <c r="B7738" t="s">
        <v>43985</v>
      </c>
      <c r="C7738" t="s">
        <v>42139</v>
      </c>
      <c r="D7738" s="1" t="s">
        <v>43986</v>
      </c>
      <c r="E7738" s="1" t="s">
        <v>680</v>
      </c>
      <c r="F7738" t="s">
        <v>16</v>
      </c>
      <c r="G7738" t="s">
        <v>43987</v>
      </c>
      <c r="H7738" t="s">
        <v>18</v>
      </c>
      <c r="I7738" t="s">
        <v>19</v>
      </c>
      <c r="J7738">
        <v>10000</v>
      </c>
      <c r="K7738" t="s">
        <v>20</v>
      </c>
      <c r="L7738" t="s">
        <v>4649</v>
      </c>
      <c r="M7738" t="s">
        <v>22</v>
      </c>
      <c r="N7738" t="s">
        <v>24</v>
      </c>
      <c r="O7738" t="s">
        <v>18</v>
      </c>
    </row>
    <row r="7739" spans="1:15" x14ac:dyDescent="0.3">
      <c r="A7739">
        <v>7738</v>
      </c>
      <c r="B7739" t="s">
        <v>43981</v>
      </c>
      <c r="C7739" t="s">
        <v>22869</v>
      </c>
      <c r="D7739" s="1" t="s">
        <v>43982</v>
      </c>
      <c r="E7739" s="1" t="s">
        <v>8125</v>
      </c>
      <c r="F7739" t="s">
        <v>16</v>
      </c>
      <c r="G7739" t="s">
        <v>43983</v>
      </c>
      <c r="H7739" t="s">
        <v>18</v>
      </c>
      <c r="I7739" t="s">
        <v>19</v>
      </c>
      <c r="J7739">
        <v>2470</v>
      </c>
      <c r="K7739" t="s">
        <v>20</v>
      </c>
      <c r="L7739" t="s">
        <v>147</v>
      </c>
      <c r="M7739" t="s">
        <v>22</v>
      </c>
      <c r="N7739" t="s">
        <v>24</v>
      </c>
      <c r="O7739" t="s">
        <v>18</v>
      </c>
    </row>
    <row r="7740" spans="1:15" x14ac:dyDescent="0.3">
      <c r="A7740">
        <v>7739</v>
      </c>
      <c r="B7740" t="s">
        <v>43978</v>
      </c>
      <c r="C7740" t="s">
        <v>22869</v>
      </c>
      <c r="D7740" s="1" t="s">
        <v>43979</v>
      </c>
      <c r="E7740" s="1" t="s">
        <v>4877</v>
      </c>
      <c r="F7740" t="s">
        <v>16</v>
      </c>
      <c r="G7740" t="s">
        <v>5813</v>
      </c>
      <c r="H7740" t="s">
        <v>18</v>
      </c>
      <c r="I7740" t="s">
        <v>19</v>
      </c>
      <c r="J7740">
        <v>1800</v>
      </c>
      <c r="K7740" t="s">
        <v>20</v>
      </c>
      <c r="L7740" t="s">
        <v>147</v>
      </c>
      <c r="M7740" t="s">
        <v>22</v>
      </c>
      <c r="N7740" t="s">
        <v>24</v>
      </c>
      <c r="O7740" t="s">
        <v>18</v>
      </c>
    </row>
    <row r="7741" spans="1:15" x14ac:dyDescent="0.3">
      <c r="A7741">
        <v>7740</v>
      </c>
      <c r="B7741" t="s">
        <v>43974</v>
      </c>
      <c r="C7741" t="s">
        <v>22869</v>
      </c>
      <c r="D7741" s="1" t="s">
        <v>43975</v>
      </c>
      <c r="E7741" s="1" t="s">
        <v>908</v>
      </c>
      <c r="F7741" t="s">
        <v>16</v>
      </c>
      <c r="G7741" t="s">
        <v>43976</v>
      </c>
      <c r="H7741" t="s">
        <v>18</v>
      </c>
      <c r="I7741" t="s">
        <v>19</v>
      </c>
      <c r="J7741">
        <v>1000</v>
      </c>
      <c r="K7741" t="s">
        <v>302</v>
      </c>
      <c r="L7741" t="s">
        <v>303</v>
      </c>
      <c r="M7741" t="s">
        <v>22</v>
      </c>
      <c r="N7741" t="s">
        <v>24</v>
      </c>
      <c r="O7741" t="s">
        <v>18</v>
      </c>
    </row>
    <row r="7742" spans="1:15" x14ac:dyDescent="0.3">
      <c r="A7742">
        <v>7741</v>
      </c>
      <c r="B7742" t="s">
        <v>43970</v>
      </c>
      <c r="C7742" t="s">
        <v>22869</v>
      </c>
      <c r="D7742" s="1" t="s">
        <v>43971</v>
      </c>
      <c r="E7742" s="1" t="s">
        <v>459</v>
      </c>
      <c r="F7742" t="s">
        <v>16</v>
      </c>
      <c r="G7742" t="s">
        <v>43972</v>
      </c>
      <c r="H7742" t="s">
        <v>18</v>
      </c>
      <c r="I7742" t="s">
        <v>19</v>
      </c>
      <c r="J7742">
        <v>2600</v>
      </c>
      <c r="K7742" t="s">
        <v>20</v>
      </c>
      <c r="L7742" t="s">
        <v>4649</v>
      </c>
      <c r="M7742" t="s">
        <v>22</v>
      </c>
      <c r="N7742" t="s">
        <v>24</v>
      </c>
      <c r="O7742" t="s">
        <v>18</v>
      </c>
    </row>
    <row r="7743" spans="1:15" x14ac:dyDescent="0.3">
      <c r="A7743">
        <v>7742</v>
      </c>
      <c r="B7743" t="s">
        <v>43966</v>
      </c>
      <c r="C7743" t="s">
        <v>22869</v>
      </c>
      <c r="D7743" s="1" t="s">
        <v>43967</v>
      </c>
      <c r="E7743" s="1" t="s">
        <v>50735</v>
      </c>
      <c r="F7743" t="s">
        <v>16</v>
      </c>
      <c r="G7743" t="s">
        <v>43968</v>
      </c>
      <c r="H7743" t="s">
        <v>18</v>
      </c>
      <c r="I7743" t="s">
        <v>19</v>
      </c>
      <c r="J7743">
        <v>1330</v>
      </c>
      <c r="K7743" t="s">
        <v>302</v>
      </c>
      <c r="L7743" t="s">
        <v>303</v>
      </c>
      <c r="M7743" t="s">
        <v>22</v>
      </c>
      <c r="N7743" t="s">
        <v>24</v>
      </c>
      <c r="O7743" t="s">
        <v>18</v>
      </c>
    </row>
    <row r="7744" spans="1:15" x14ac:dyDescent="0.3">
      <c r="A7744">
        <v>7743</v>
      </c>
      <c r="B7744" t="s">
        <v>43962</v>
      </c>
      <c r="C7744" t="s">
        <v>22869</v>
      </c>
      <c r="D7744" s="1" t="s">
        <v>43963</v>
      </c>
      <c r="E7744" s="1" t="s">
        <v>7321</v>
      </c>
      <c r="F7744" t="s">
        <v>16</v>
      </c>
      <c r="G7744" t="s">
        <v>43964</v>
      </c>
      <c r="H7744" t="s">
        <v>18</v>
      </c>
      <c r="I7744" t="s">
        <v>19</v>
      </c>
      <c r="J7744">
        <v>1500</v>
      </c>
      <c r="K7744" t="s">
        <v>20</v>
      </c>
      <c r="L7744" t="s">
        <v>147</v>
      </c>
      <c r="M7744" t="s">
        <v>22</v>
      </c>
      <c r="N7744" t="s">
        <v>24</v>
      </c>
      <c r="O7744" t="s">
        <v>18</v>
      </c>
    </row>
    <row r="7745" spans="1:15" x14ac:dyDescent="0.3">
      <c r="A7745">
        <v>7744</v>
      </c>
      <c r="B7745" t="s">
        <v>43958</v>
      </c>
      <c r="C7745" t="s">
        <v>22869</v>
      </c>
      <c r="D7745" s="1" t="s">
        <v>43959</v>
      </c>
      <c r="E7745" s="1" t="s">
        <v>1064</v>
      </c>
      <c r="F7745" t="s">
        <v>16</v>
      </c>
      <c r="G7745" t="s">
        <v>43960</v>
      </c>
      <c r="H7745" t="s">
        <v>18</v>
      </c>
      <c r="I7745" t="s">
        <v>19</v>
      </c>
      <c r="J7745">
        <v>10000</v>
      </c>
      <c r="K7745" t="s">
        <v>20</v>
      </c>
      <c r="L7745" t="s">
        <v>4649</v>
      </c>
      <c r="M7745" t="s">
        <v>22</v>
      </c>
      <c r="N7745" t="s">
        <v>24</v>
      </c>
      <c r="O7745" t="s">
        <v>18</v>
      </c>
    </row>
    <row r="7746" spans="1:15" x14ac:dyDescent="0.3">
      <c r="A7746">
        <v>7745</v>
      </c>
      <c r="B7746" t="s">
        <v>43954</v>
      </c>
      <c r="C7746" t="s">
        <v>22869</v>
      </c>
      <c r="D7746" s="1" t="s">
        <v>43955</v>
      </c>
      <c r="E7746" s="1" t="s">
        <v>1744</v>
      </c>
      <c r="F7746" t="s">
        <v>16</v>
      </c>
      <c r="G7746" t="s">
        <v>43956</v>
      </c>
      <c r="H7746" t="s">
        <v>18</v>
      </c>
      <c r="I7746" t="s">
        <v>19</v>
      </c>
      <c r="J7746">
        <v>200</v>
      </c>
      <c r="K7746" t="s">
        <v>20</v>
      </c>
      <c r="L7746" t="s">
        <v>147</v>
      </c>
      <c r="M7746" t="s">
        <v>22</v>
      </c>
      <c r="N7746" t="s">
        <v>24</v>
      </c>
      <c r="O7746" t="s">
        <v>18</v>
      </c>
    </row>
    <row r="7747" spans="1:15" x14ac:dyDescent="0.3">
      <c r="A7747">
        <v>7746</v>
      </c>
      <c r="B7747" t="s">
        <v>43950</v>
      </c>
      <c r="C7747" t="s">
        <v>22869</v>
      </c>
      <c r="D7747" s="1" t="s">
        <v>43951</v>
      </c>
      <c r="E7747" s="1" t="s">
        <v>2009</v>
      </c>
      <c r="F7747" t="s">
        <v>16</v>
      </c>
      <c r="G7747" t="s">
        <v>43952</v>
      </c>
      <c r="H7747" t="s">
        <v>18</v>
      </c>
      <c r="I7747" t="s">
        <v>19</v>
      </c>
      <c r="J7747">
        <v>5000</v>
      </c>
      <c r="K7747" t="s">
        <v>20</v>
      </c>
      <c r="L7747" t="s">
        <v>147</v>
      </c>
      <c r="M7747" t="s">
        <v>22</v>
      </c>
      <c r="N7747" t="s">
        <v>24</v>
      </c>
      <c r="O7747" t="s">
        <v>18</v>
      </c>
    </row>
    <row r="7748" spans="1:15" x14ac:dyDescent="0.3">
      <c r="A7748">
        <v>7747</v>
      </c>
      <c r="B7748" t="s">
        <v>43946</v>
      </c>
      <c r="C7748" t="s">
        <v>22869</v>
      </c>
      <c r="D7748" s="1" t="s">
        <v>43947</v>
      </c>
      <c r="E7748" s="1" t="s">
        <v>1564</v>
      </c>
      <c r="F7748" t="s">
        <v>16</v>
      </c>
      <c r="G7748" t="s">
        <v>43948</v>
      </c>
      <c r="H7748" t="s">
        <v>18</v>
      </c>
      <c r="I7748" t="s">
        <v>19</v>
      </c>
      <c r="J7748">
        <v>32000</v>
      </c>
      <c r="K7748" t="s">
        <v>20</v>
      </c>
      <c r="L7748" t="s">
        <v>147</v>
      </c>
      <c r="M7748" t="s">
        <v>22</v>
      </c>
      <c r="N7748" t="s">
        <v>24</v>
      </c>
      <c r="O7748" t="s">
        <v>18</v>
      </c>
    </row>
    <row r="7749" spans="1:15" x14ac:dyDescent="0.3">
      <c r="A7749">
        <v>7748</v>
      </c>
      <c r="B7749" t="s">
        <v>43942</v>
      </c>
      <c r="C7749" t="s">
        <v>22869</v>
      </c>
      <c r="D7749" s="1" t="s">
        <v>43943</v>
      </c>
      <c r="E7749" s="1" t="s">
        <v>6897</v>
      </c>
      <c r="F7749" t="s">
        <v>16</v>
      </c>
      <c r="G7749" t="s">
        <v>43944</v>
      </c>
      <c r="H7749" t="s">
        <v>18</v>
      </c>
      <c r="I7749" t="s">
        <v>19</v>
      </c>
      <c r="J7749">
        <v>2000</v>
      </c>
      <c r="K7749" t="s">
        <v>302</v>
      </c>
      <c r="L7749" t="s">
        <v>303</v>
      </c>
      <c r="M7749" t="s">
        <v>22</v>
      </c>
      <c r="N7749" t="s">
        <v>24</v>
      </c>
      <c r="O7749" t="s">
        <v>18</v>
      </c>
    </row>
    <row r="7750" spans="1:15" x14ac:dyDescent="0.3">
      <c r="A7750">
        <v>7749</v>
      </c>
      <c r="B7750" t="s">
        <v>43938</v>
      </c>
      <c r="C7750" t="s">
        <v>22869</v>
      </c>
      <c r="D7750" s="1" t="s">
        <v>43939</v>
      </c>
      <c r="E7750" s="1" t="s">
        <v>4996</v>
      </c>
      <c r="F7750" t="s">
        <v>16</v>
      </c>
      <c r="G7750" t="s">
        <v>43940</v>
      </c>
      <c r="H7750" t="s">
        <v>18</v>
      </c>
      <c r="I7750" t="s">
        <v>19</v>
      </c>
      <c r="J7750">
        <v>2350</v>
      </c>
      <c r="K7750" t="s">
        <v>20</v>
      </c>
      <c r="L7750" t="s">
        <v>147</v>
      </c>
      <c r="M7750" t="s">
        <v>22</v>
      </c>
      <c r="N7750" t="s">
        <v>24</v>
      </c>
      <c r="O7750" t="s">
        <v>18</v>
      </c>
    </row>
    <row r="7751" spans="1:15" x14ac:dyDescent="0.3">
      <c r="A7751">
        <v>7750</v>
      </c>
      <c r="B7751" t="s">
        <v>43934</v>
      </c>
      <c r="C7751" t="s">
        <v>22869</v>
      </c>
      <c r="D7751" s="1" t="s">
        <v>43935</v>
      </c>
      <c r="E7751" s="1" t="s">
        <v>355</v>
      </c>
      <c r="F7751" t="s">
        <v>16</v>
      </c>
      <c r="G7751" t="s">
        <v>43936</v>
      </c>
      <c r="H7751" t="s">
        <v>18</v>
      </c>
      <c r="I7751" t="s">
        <v>19</v>
      </c>
      <c r="J7751">
        <v>4000</v>
      </c>
      <c r="K7751" t="s">
        <v>302</v>
      </c>
      <c r="L7751" t="s">
        <v>303</v>
      </c>
      <c r="M7751" t="s">
        <v>22</v>
      </c>
      <c r="N7751" t="s">
        <v>24</v>
      </c>
      <c r="O7751" t="s">
        <v>18</v>
      </c>
    </row>
    <row r="7752" spans="1:15" x14ac:dyDescent="0.3">
      <c r="A7752">
        <v>7751</v>
      </c>
      <c r="B7752" t="s">
        <v>43930</v>
      </c>
      <c r="C7752" t="s">
        <v>22869</v>
      </c>
      <c r="D7752" s="1" t="s">
        <v>43931</v>
      </c>
      <c r="E7752" s="1" t="s">
        <v>232</v>
      </c>
      <c r="F7752" t="s">
        <v>16</v>
      </c>
      <c r="G7752" t="s">
        <v>43932</v>
      </c>
      <c r="H7752" t="s">
        <v>18</v>
      </c>
      <c r="I7752" t="s">
        <v>19</v>
      </c>
      <c r="J7752">
        <v>4540</v>
      </c>
      <c r="K7752" t="s">
        <v>20</v>
      </c>
      <c r="L7752" t="s">
        <v>147</v>
      </c>
      <c r="M7752" t="s">
        <v>22</v>
      </c>
      <c r="N7752" t="s">
        <v>24</v>
      </c>
      <c r="O7752" t="s">
        <v>18</v>
      </c>
    </row>
    <row r="7753" spans="1:15" x14ac:dyDescent="0.3">
      <c r="A7753">
        <v>7752</v>
      </c>
      <c r="B7753" t="s">
        <v>43927</v>
      </c>
      <c r="C7753" t="s">
        <v>41940</v>
      </c>
      <c r="D7753" s="1" t="s">
        <v>43928</v>
      </c>
      <c r="E7753" s="1" t="s">
        <v>5055</v>
      </c>
      <c r="F7753" t="s">
        <v>16</v>
      </c>
      <c r="G7753" t="s">
        <v>26871</v>
      </c>
      <c r="H7753" t="s">
        <v>18</v>
      </c>
      <c r="I7753" t="s">
        <v>19</v>
      </c>
      <c r="J7753">
        <v>10500</v>
      </c>
      <c r="K7753" t="s">
        <v>4330</v>
      </c>
      <c r="L7753" t="s">
        <v>4331</v>
      </c>
      <c r="M7753" t="s">
        <v>22</v>
      </c>
      <c r="N7753" t="s">
        <v>24</v>
      </c>
      <c r="O7753" t="s">
        <v>18</v>
      </c>
    </row>
    <row r="7754" spans="1:15" x14ac:dyDescent="0.3">
      <c r="A7754">
        <v>7753</v>
      </c>
      <c r="B7754" t="s">
        <v>43923</v>
      </c>
      <c r="C7754" t="s">
        <v>22869</v>
      </c>
      <c r="D7754" s="1" t="s">
        <v>43924</v>
      </c>
      <c r="E7754" s="1" t="s">
        <v>6441</v>
      </c>
      <c r="F7754" t="s">
        <v>16</v>
      </c>
      <c r="G7754" t="s">
        <v>43925</v>
      </c>
      <c r="H7754" t="s">
        <v>18</v>
      </c>
      <c r="I7754" t="s">
        <v>19</v>
      </c>
      <c r="J7754">
        <v>2100</v>
      </c>
      <c r="K7754" t="s">
        <v>20</v>
      </c>
      <c r="L7754" t="s">
        <v>147</v>
      </c>
      <c r="M7754" t="s">
        <v>22</v>
      </c>
      <c r="N7754" t="s">
        <v>24</v>
      </c>
      <c r="O7754" t="s">
        <v>18</v>
      </c>
    </row>
    <row r="7755" spans="1:15" x14ac:dyDescent="0.3">
      <c r="A7755">
        <v>7754</v>
      </c>
      <c r="B7755" t="s">
        <v>43919</v>
      </c>
      <c r="C7755" t="s">
        <v>22869</v>
      </c>
      <c r="D7755" s="1" t="s">
        <v>43920</v>
      </c>
      <c r="E7755" s="1" t="s">
        <v>6540</v>
      </c>
      <c r="F7755" t="s">
        <v>16</v>
      </c>
      <c r="G7755" t="s">
        <v>43921</v>
      </c>
      <c r="H7755" t="s">
        <v>18</v>
      </c>
      <c r="I7755" t="s">
        <v>19</v>
      </c>
      <c r="J7755">
        <v>3000</v>
      </c>
      <c r="K7755" t="s">
        <v>20</v>
      </c>
      <c r="L7755" t="s">
        <v>147</v>
      </c>
      <c r="M7755" t="s">
        <v>22</v>
      </c>
      <c r="N7755" t="s">
        <v>24</v>
      </c>
      <c r="O7755" t="s">
        <v>18</v>
      </c>
    </row>
    <row r="7756" spans="1:15" x14ac:dyDescent="0.3">
      <c r="A7756">
        <v>7755</v>
      </c>
      <c r="B7756" t="s">
        <v>43915</v>
      </c>
      <c r="C7756" t="s">
        <v>41940</v>
      </c>
      <c r="D7756" s="1" t="s">
        <v>43916</v>
      </c>
      <c r="E7756" s="1" t="s">
        <v>6453</v>
      </c>
      <c r="F7756" t="s">
        <v>16</v>
      </c>
      <c r="G7756" t="s">
        <v>43917</v>
      </c>
      <c r="H7756" t="s">
        <v>18</v>
      </c>
      <c r="I7756" t="s">
        <v>19</v>
      </c>
      <c r="J7756">
        <v>6460</v>
      </c>
      <c r="K7756" t="s">
        <v>20</v>
      </c>
      <c r="L7756" t="s">
        <v>4649</v>
      </c>
      <c r="M7756" t="s">
        <v>22</v>
      </c>
      <c r="N7756" t="s">
        <v>24</v>
      </c>
      <c r="O7756" t="s">
        <v>18</v>
      </c>
    </row>
    <row r="7757" spans="1:15" x14ac:dyDescent="0.3">
      <c r="A7757">
        <v>7756</v>
      </c>
      <c r="B7757" t="s">
        <v>43911</v>
      </c>
      <c r="C7757" t="s">
        <v>22869</v>
      </c>
      <c r="D7757" s="1" t="s">
        <v>43912</v>
      </c>
      <c r="E7757" s="1" t="s">
        <v>744</v>
      </c>
      <c r="F7757" t="s">
        <v>16</v>
      </c>
      <c r="G7757" t="s">
        <v>43913</v>
      </c>
      <c r="H7757" t="s">
        <v>18</v>
      </c>
      <c r="I7757" t="s">
        <v>19</v>
      </c>
      <c r="J7757">
        <v>1200</v>
      </c>
      <c r="K7757" t="s">
        <v>302</v>
      </c>
      <c r="L7757" t="s">
        <v>303</v>
      </c>
      <c r="M7757" t="s">
        <v>22</v>
      </c>
      <c r="N7757" t="s">
        <v>24</v>
      </c>
      <c r="O7757" t="s">
        <v>18</v>
      </c>
    </row>
    <row r="7758" spans="1:15" x14ac:dyDescent="0.3">
      <c r="A7758">
        <v>7757</v>
      </c>
      <c r="B7758" t="s">
        <v>43907</v>
      </c>
      <c r="C7758" t="s">
        <v>22869</v>
      </c>
      <c r="D7758" s="1" t="s">
        <v>43908</v>
      </c>
      <c r="E7758" s="1" t="s">
        <v>166</v>
      </c>
      <c r="F7758" t="s">
        <v>16</v>
      </c>
      <c r="G7758" t="s">
        <v>43909</v>
      </c>
      <c r="H7758" t="s">
        <v>18</v>
      </c>
      <c r="I7758" t="s">
        <v>19</v>
      </c>
      <c r="J7758">
        <v>2800</v>
      </c>
      <c r="K7758" t="s">
        <v>20</v>
      </c>
      <c r="L7758" t="s">
        <v>147</v>
      </c>
      <c r="M7758" t="s">
        <v>22</v>
      </c>
      <c r="N7758" t="s">
        <v>24</v>
      </c>
      <c r="O7758" t="s">
        <v>18</v>
      </c>
    </row>
    <row r="7759" spans="1:15" x14ac:dyDescent="0.3">
      <c r="A7759">
        <v>7758</v>
      </c>
      <c r="B7759" t="s">
        <v>43903</v>
      </c>
      <c r="C7759" t="s">
        <v>22869</v>
      </c>
      <c r="D7759" s="1" t="s">
        <v>43904</v>
      </c>
      <c r="E7759" s="1" t="s">
        <v>44962</v>
      </c>
      <c r="F7759" t="s">
        <v>16</v>
      </c>
      <c r="G7759" t="s">
        <v>43905</v>
      </c>
      <c r="H7759" t="s">
        <v>18</v>
      </c>
      <c r="I7759" t="s">
        <v>19</v>
      </c>
      <c r="J7759">
        <v>300</v>
      </c>
      <c r="K7759" t="s">
        <v>302</v>
      </c>
      <c r="L7759" t="s">
        <v>303</v>
      </c>
      <c r="M7759" t="s">
        <v>22</v>
      </c>
      <c r="N7759" t="s">
        <v>24</v>
      </c>
      <c r="O7759" t="s">
        <v>18</v>
      </c>
    </row>
    <row r="7760" spans="1:15" x14ac:dyDescent="0.3">
      <c r="A7760">
        <v>7759</v>
      </c>
      <c r="B7760" t="s">
        <v>43899</v>
      </c>
      <c r="C7760" t="s">
        <v>22869</v>
      </c>
      <c r="D7760" s="1" t="s">
        <v>43900</v>
      </c>
      <c r="E7760" s="1" t="s">
        <v>6563</v>
      </c>
      <c r="F7760" t="s">
        <v>16</v>
      </c>
      <c r="G7760" t="s">
        <v>43901</v>
      </c>
      <c r="H7760" t="s">
        <v>18</v>
      </c>
      <c r="I7760" t="s">
        <v>19</v>
      </c>
      <c r="J7760">
        <v>6000</v>
      </c>
      <c r="K7760" t="s">
        <v>20</v>
      </c>
      <c r="L7760" t="s">
        <v>147</v>
      </c>
      <c r="M7760" t="s">
        <v>22</v>
      </c>
      <c r="N7760" t="s">
        <v>24</v>
      </c>
      <c r="O7760" t="s">
        <v>18</v>
      </c>
    </row>
    <row r="7761" spans="1:15" x14ac:dyDescent="0.3">
      <c r="A7761">
        <v>7760</v>
      </c>
      <c r="B7761" t="s">
        <v>43895</v>
      </c>
      <c r="C7761" t="s">
        <v>22869</v>
      </c>
      <c r="D7761" s="1" t="s">
        <v>43896</v>
      </c>
      <c r="E7761" s="1" t="s">
        <v>1369</v>
      </c>
      <c r="F7761" t="s">
        <v>16</v>
      </c>
      <c r="G7761" t="s">
        <v>43897</v>
      </c>
      <c r="H7761" t="s">
        <v>18</v>
      </c>
      <c r="I7761" t="s">
        <v>19</v>
      </c>
      <c r="J7761">
        <v>1000</v>
      </c>
      <c r="K7761" t="s">
        <v>302</v>
      </c>
      <c r="L7761" t="s">
        <v>303</v>
      </c>
      <c r="M7761" t="s">
        <v>22</v>
      </c>
      <c r="N7761" t="s">
        <v>24</v>
      </c>
      <c r="O7761" t="s">
        <v>18</v>
      </c>
    </row>
    <row r="7762" spans="1:15" x14ac:dyDescent="0.3">
      <c r="A7762">
        <v>7761</v>
      </c>
      <c r="B7762" t="s">
        <v>43891</v>
      </c>
      <c r="C7762" t="s">
        <v>22869</v>
      </c>
      <c r="D7762" s="1" t="s">
        <v>43892</v>
      </c>
      <c r="E7762" s="1" t="s">
        <v>45916</v>
      </c>
      <c r="F7762" t="s">
        <v>16</v>
      </c>
      <c r="G7762" t="s">
        <v>43893</v>
      </c>
      <c r="H7762" t="s">
        <v>18</v>
      </c>
      <c r="I7762" t="s">
        <v>19</v>
      </c>
      <c r="J7762">
        <v>5000</v>
      </c>
      <c r="K7762" t="s">
        <v>302</v>
      </c>
      <c r="L7762" t="s">
        <v>303</v>
      </c>
      <c r="M7762" t="s">
        <v>22</v>
      </c>
      <c r="N7762" t="s">
        <v>24</v>
      </c>
      <c r="O7762" t="s">
        <v>18</v>
      </c>
    </row>
    <row r="7763" spans="1:15" x14ac:dyDescent="0.3">
      <c r="A7763">
        <v>7762</v>
      </c>
      <c r="B7763" t="s">
        <v>43887</v>
      </c>
      <c r="C7763" t="s">
        <v>22869</v>
      </c>
      <c r="D7763" s="1" t="s">
        <v>43888</v>
      </c>
      <c r="E7763" s="1" t="s">
        <v>226</v>
      </c>
      <c r="F7763" t="s">
        <v>16</v>
      </c>
      <c r="G7763" t="s">
        <v>43889</v>
      </c>
      <c r="H7763" t="s">
        <v>18</v>
      </c>
      <c r="I7763" t="s">
        <v>19</v>
      </c>
      <c r="J7763">
        <v>1600</v>
      </c>
      <c r="K7763" t="s">
        <v>20</v>
      </c>
      <c r="L7763" t="s">
        <v>147</v>
      </c>
      <c r="M7763" t="s">
        <v>22</v>
      </c>
      <c r="N7763" t="s">
        <v>24</v>
      </c>
      <c r="O7763" t="s">
        <v>18</v>
      </c>
    </row>
    <row r="7764" spans="1:15" x14ac:dyDescent="0.3">
      <c r="A7764">
        <v>7763</v>
      </c>
      <c r="B7764" t="s">
        <v>43883</v>
      </c>
      <c r="C7764" t="s">
        <v>22869</v>
      </c>
      <c r="D7764" s="1" t="s">
        <v>43884</v>
      </c>
      <c r="E7764" s="1" t="s">
        <v>7341</v>
      </c>
      <c r="F7764" t="s">
        <v>16</v>
      </c>
      <c r="G7764" t="s">
        <v>43885</v>
      </c>
      <c r="H7764" t="s">
        <v>18</v>
      </c>
      <c r="I7764" t="s">
        <v>19</v>
      </c>
      <c r="J7764">
        <v>4500</v>
      </c>
      <c r="K7764" t="s">
        <v>20</v>
      </c>
      <c r="L7764" t="s">
        <v>147</v>
      </c>
      <c r="M7764" t="s">
        <v>22</v>
      </c>
      <c r="N7764" t="s">
        <v>24</v>
      </c>
      <c r="O7764" t="s">
        <v>18</v>
      </c>
    </row>
    <row r="7765" spans="1:15" x14ac:dyDescent="0.3">
      <c r="A7765">
        <v>7764</v>
      </c>
      <c r="B7765" t="s">
        <v>43879</v>
      </c>
      <c r="C7765" t="s">
        <v>22869</v>
      </c>
      <c r="D7765" s="1" t="s">
        <v>43880</v>
      </c>
      <c r="E7765" s="1" t="s">
        <v>7424</v>
      </c>
      <c r="F7765" t="s">
        <v>16</v>
      </c>
      <c r="G7765" t="s">
        <v>43881</v>
      </c>
      <c r="H7765" t="s">
        <v>18</v>
      </c>
      <c r="I7765" t="s">
        <v>19</v>
      </c>
      <c r="J7765">
        <v>450</v>
      </c>
      <c r="K7765" t="s">
        <v>302</v>
      </c>
      <c r="L7765" t="s">
        <v>303</v>
      </c>
      <c r="M7765" t="s">
        <v>22</v>
      </c>
      <c r="N7765" t="s">
        <v>24</v>
      </c>
      <c r="O7765" t="s">
        <v>18</v>
      </c>
    </row>
    <row r="7766" spans="1:15" x14ac:dyDescent="0.3">
      <c r="A7766">
        <v>7765</v>
      </c>
      <c r="B7766" t="s">
        <v>43875</v>
      </c>
      <c r="C7766" t="s">
        <v>22869</v>
      </c>
      <c r="D7766" s="1" t="s">
        <v>43876</v>
      </c>
      <c r="E7766" s="1" t="s">
        <v>6951</v>
      </c>
      <c r="F7766" t="s">
        <v>16</v>
      </c>
      <c r="G7766" t="s">
        <v>43877</v>
      </c>
      <c r="H7766" t="s">
        <v>18</v>
      </c>
      <c r="I7766" t="s">
        <v>19</v>
      </c>
      <c r="J7766">
        <v>2350</v>
      </c>
      <c r="K7766" t="s">
        <v>302</v>
      </c>
      <c r="L7766" t="s">
        <v>303</v>
      </c>
      <c r="M7766" t="s">
        <v>22</v>
      </c>
      <c r="N7766" t="s">
        <v>24</v>
      </c>
      <c r="O7766" t="s">
        <v>18</v>
      </c>
    </row>
    <row r="7767" spans="1:15" x14ac:dyDescent="0.3">
      <c r="A7767">
        <v>7766</v>
      </c>
      <c r="B7767" t="s">
        <v>43871</v>
      </c>
      <c r="C7767" t="s">
        <v>22869</v>
      </c>
      <c r="D7767" s="1" t="s">
        <v>43872</v>
      </c>
      <c r="E7767" s="1" t="s">
        <v>45711</v>
      </c>
      <c r="F7767" t="s">
        <v>16</v>
      </c>
      <c r="G7767" t="s">
        <v>43873</v>
      </c>
      <c r="H7767" t="s">
        <v>18</v>
      </c>
      <c r="I7767" t="s">
        <v>19</v>
      </c>
      <c r="J7767">
        <v>1500</v>
      </c>
      <c r="K7767" t="s">
        <v>20</v>
      </c>
      <c r="L7767" t="s">
        <v>147</v>
      </c>
      <c r="M7767" t="s">
        <v>22</v>
      </c>
      <c r="N7767" t="s">
        <v>24</v>
      </c>
      <c r="O7767" t="s">
        <v>18</v>
      </c>
    </row>
    <row r="7768" spans="1:15" x14ac:dyDescent="0.3">
      <c r="A7768">
        <v>7767</v>
      </c>
      <c r="B7768" t="s">
        <v>43867</v>
      </c>
      <c r="C7768" t="s">
        <v>22869</v>
      </c>
      <c r="D7768" s="1" t="s">
        <v>43868</v>
      </c>
      <c r="E7768" s="1" t="s">
        <v>7217</v>
      </c>
      <c r="F7768" t="s">
        <v>16</v>
      </c>
      <c r="G7768" t="s">
        <v>43869</v>
      </c>
      <c r="H7768" t="s">
        <v>18</v>
      </c>
      <c r="I7768" t="s">
        <v>19</v>
      </c>
      <c r="J7768">
        <v>1500</v>
      </c>
      <c r="K7768" t="s">
        <v>20</v>
      </c>
      <c r="L7768" t="s">
        <v>147</v>
      </c>
      <c r="M7768" t="s">
        <v>22</v>
      </c>
      <c r="N7768" t="s">
        <v>24</v>
      </c>
      <c r="O7768" t="s">
        <v>18</v>
      </c>
    </row>
    <row r="7769" spans="1:15" x14ac:dyDescent="0.3">
      <c r="A7769">
        <v>7768</v>
      </c>
      <c r="B7769" t="s">
        <v>43863</v>
      </c>
      <c r="C7769" t="s">
        <v>22869</v>
      </c>
      <c r="D7769" s="1" t="s">
        <v>43864</v>
      </c>
      <c r="E7769" s="1" t="s">
        <v>6465</v>
      </c>
      <c r="F7769" t="s">
        <v>16</v>
      </c>
      <c r="G7769" t="s">
        <v>43865</v>
      </c>
      <c r="H7769" t="s">
        <v>18</v>
      </c>
      <c r="I7769" t="s">
        <v>19</v>
      </c>
      <c r="J7769">
        <v>4000</v>
      </c>
      <c r="K7769" t="s">
        <v>20</v>
      </c>
      <c r="L7769" t="s">
        <v>147</v>
      </c>
      <c r="M7769" t="s">
        <v>22</v>
      </c>
      <c r="N7769" t="s">
        <v>24</v>
      </c>
      <c r="O7769" t="s">
        <v>18</v>
      </c>
    </row>
    <row r="7770" spans="1:15" x14ac:dyDescent="0.3">
      <c r="A7770">
        <v>7769</v>
      </c>
      <c r="B7770" t="s">
        <v>43859</v>
      </c>
      <c r="C7770" t="s">
        <v>22869</v>
      </c>
      <c r="D7770" s="1" t="s">
        <v>43860</v>
      </c>
      <c r="E7770" s="1" t="s">
        <v>944</v>
      </c>
      <c r="F7770" t="s">
        <v>16</v>
      </c>
      <c r="G7770" t="s">
        <v>43861</v>
      </c>
      <c r="H7770" t="s">
        <v>18</v>
      </c>
      <c r="I7770" t="s">
        <v>19</v>
      </c>
      <c r="J7770">
        <v>1400</v>
      </c>
      <c r="K7770" t="s">
        <v>20</v>
      </c>
      <c r="L7770" t="s">
        <v>147</v>
      </c>
      <c r="M7770" t="s">
        <v>22</v>
      </c>
      <c r="N7770" t="s">
        <v>24</v>
      </c>
      <c r="O7770" t="s">
        <v>18</v>
      </c>
    </row>
    <row r="7771" spans="1:15" x14ac:dyDescent="0.3">
      <c r="A7771">
        <v>7770</v>
      </c>
      <c r="B7771" t="s">
        <v>43855</v>
      </c>
      <c r="C7771" t="s">
        <v>22869</v>
      </c>
      <c r="D7771" s="1" t="s">
        <v>43856</v>
      </c>
      <c r="E7771" s="1" t="s">
        <v>319</v>
      </c>
      <c r="F7771" t="s">
        <v>16</v>
      </c>
      <c r="G7771" t="s">
        <v>43857</v>
      </c>
      <c r="H7771" t="s">
        <v>18</v>
      </c>
      <c r="I7771" t="s">
        <v>19</v>
      </c>
      <c r="J7771">
        <v>2500</v>
      </c>
      <c r="K7771" t="s">
        <v>20</v>
      </c>
      <c r="L7771" t="s">
        <v>147</v>
      </c>
      <c r="M7771" t="s">
        <v>22</v>
      </c>
      <c r="N7771" t="s">
        <v>24</v>
      </c>
      <c r="O7771" t="s">
        <v>18</v>
      </c>
    </row>
    <row r="7772" spans="1:15" x14ac:dyDescent="0.3">
      <c r="A7772">
        <v>7771</v>
      </c>
      <c r="B7772" t="s">
        <v>43851</v>
      </c>
      <c r="C7772" t="s">
        <v>22869</v>
      </c>
      <c r="D7772" s="1" t="s">
        <v>43852</v>
      </c>
      <c r="E7772" s="1" t="s">
        <v>36</v>
      </c>
      <c r="F7772" t="s">
        <v>16</v>
      </c>
      <c r="G7772" t="s">
        <v>43853</v>
      </c>
      <c r="H7772" t="s">
        <v>18</v>
      </c>
      <c r="I7772" t="s">
        <v>19</v>
      </c>
      <c r="J7772">
        <v>2000</v>
      </c>
      <c r="K7772" t="s">
        <v>20</v>
      </c>
      <c r="L7772" t="s">
        <v>147</v>
      </c>
      <c r="M7772" t="s">
        <v>22</v>
      </c>
      <c r="N7772" t="s">
        <v>24</v>
      </c>
      <c r="O7772" t="s">
        <v>18</v>
      </c>
    </row>
    <row r="7773" spans="1:15" x14ac:dyDescent="0.3">
      <c r="A7773">
        <v>7772</v>
      </c>
      <c r="B7773" t="s">
        <v>43847</v>
      </c>
      <c r="C7773" t="s">
        <v>22869</v>
      </c>
      <c r="D7773" s="1" t="s">
        <v>43848</v>
      </c>
      <c r="E7773" s="1" t="s">
        <v>45591</v>
      </c>
      <c r="F7773" t="s">
        <v>16</v>
      </c>
      <c r="G7773" t="s">
        <v>43849</v>
      </c>
      <c r="H7773" t="s">
        <v>18</v>
      </c>
      <c r="I7773" t="s">
        <v>19</v>
      </c>
      <c r="J7773">
        <v>1500</v>
      </c>
      <c r="K7773" t="s">
        <v>20</v>
      </c>
      <c r="L7773" t="s">
        <v>147</v>
      </c>
      <c r="M7773" t="s">
        <v>22</v>
      </c>
      <c r="N7773" t="s">
        <v>24</v>
      </c>
      <c r="O7773" t="s">
        <v>18</v>
      </c>
    </row>
    <row r="7774" spans="1:15" x14ac:dyDescent="0.3">
      <c r="A7774">
        <v>7773</v>
      </c>
      <c r="B7774" t="s">
        <v>43843</v>
      </c>
      <c r="C7774" t="s">
        <v>41940</v>
      </c>
      <c r="D7774" s="1" t="s">
        <v>43844</v>
      </c>
      <c r="E7774" s="1" t="s">
        <v>6602</v>
      </c>
      <c r="F7774" t="s">
        <v>16</v>
      </c>
      <c r="G7774" t="s">
        <v>43845</v>
      </c>
      <c r="H7774" t="s">
        <v>18</v>
      </c>
      <c r="I7774" t="s">
        <v>19</v>
      </c>
      <c r="J7774">
        <v>1500</v>
      </c>
      <c r="K7774" t="s">
        <v>20</v>
      </c>
      <c r="L7774" t="s">
        <v>147</v>
      </c>
      <c r="M7774" t="s">
        <v>22</v>
      </c>
      <c r="N7774" t="s">
        <v>24</v>
      </c>
      <c r="O7774" t="s">
        <v>18</v>
      </c>
    </row>
    <row r="7775" spans="1:15" x14ac:dyDescent="0.3">
      <c r="A7775">
        <v>7774</v>
      </c>
      <c r="B7775" t="s">
        <v>43839</v>
      </c>
      <c r="C7775" t="s">
        <v>41940</v>
      </c>
      <c r="D7775" s="1" t="s">
        <v>43840</v>
      </c>
      <c r="E7775" s="1" t="s">
        <v>712</v>
      </c>
      <c r="F7775" t="s">
        <v>16</v>
      </c>
      <c r="G7775" t="s">
        <v>43841</v>
      </c>
      <c r="H7775" t="s">
        <v>18</v>
      </c>
      <c r="I7775" t="s">
        <v>19</v>
      </c>
      <c r="J7775">
        <v>30000</v>
      </c>
      <c r="K7775" t="s">
        <v>20</v>
      </c>
      <c r="L7775" t="s">
        <v>4649</v>
      </c>
      <c r="M7775" t="s">
        <v>22</v>
      </c>
      <c r="N7775" t="s">
        <v>24</v>
      </c>
      <c r="O7775" t="s">
        <v>18</v>
      </c>
    </row>
    <row r="7776" spans="1:15" x14ac:dyDescent="0.3">
      <c r="A7776">
        <v>7775</v>
      </c>
      <c r="B7776" t="s">
        <v>43835</v>
      </c>
      <c r="C7776" t="s">
        <v>22869</v>
      </c>
      <c r="D7776" s="1" t="s">
        <v>43836</v>
      </c>
      <c r="E7776" s="1" t="s">
        <v>7799</v>
      </c>
      <c r="F7776" t="s">
        <v>16</v>
      </c>
      <c r="G7776" t="s">
        <v>43837</v>
      </c>
      <c r="H7776" t="s">
        <v>18</v>
      </c>
      <c r="I7776" t="s">
        <v>19</v>
      </c>
      <c r="J7776">
        <v>1800</v>
      </c>
      <c r="K7776" t="s">
        <v>20</v>
      </c>
      <c r="L7776" t="s">
        <v>147</v>
      </c>
      <c r="M7776" t="s">
        <v>22</v>
      </c>
      <c r="N7776" t="s">
        <v>24</v>
      </c>
      <c r="O7776" t="s">
        <v>18</v>
      </c>
    </row>
    <row r="7777" spans="1:15" x14ac:dyDescent="0.3">
      <c r="A7777">
        <v>7776</v>
      </c>
      <c r="B7777" t="s">
        <v>43831</v>
      </c>
      <c r="C7777" t="s">
        <v>22869</v>
      </c>
      <c r="D7777" s="1" t="s">
        <v>43832</v>
      </c>
      <c r="E7777" s="1" t="s">
        <v>6947</v>
      </c>
      <c r="F7777" t="s">
        <v>16</v>
      </c>
      <c r="G7777" t="s">
        <v>43833</v>
      </c>
      <c r="H7777" t="s">
        <v>18</v>
      </c>
      <c r="I7777" t="s">
        <v>19</v>
      </c>
      <c r="J7777">
        <v>1800</v>
      </c>
      <c r="K7777" t="s">
        <v>20</v>
      </c>
      <c r="L7777" t="s">
        <v>147</v>
      </c>
      <c r="M7777" t="s">
        <v>22</v>
      </c>
      <c r="N7777" t="s">
        <v>24</v>
      </c>
      <c r="O7777" t="s">
        <v>18</v>
      </c>
    </row>
    <row r="7778" spans="1:15" x14ac:dyDescent="0.3">
      <c r="A7778">
        <v>7777</v>
      </c>
      <c r="B7778" t="s">
        <v>43827</v>
      </c>
      <c r="C7778" t="s">
        <v>22869</v>
      </c>
      <c r="D7778" s="1" t="s">
        <v>43828</v>
      </c>
      <c r="E7778" s="1" t="s">
        <v>7071</v>
      </c>
      <c r="F7778" t="s">
        <v>16</v>
      </c>
      <c r="G7778" t="s">
        <v>43829</v>
      </c>
      <c r="H7778" t="s">
        <v>18</v>
      </c>
      <c r="I7778" t="s">
        <v>19</v>
      </c>
      <c r="J7778">
        <v>3700</v>
      </c>
      <c r="K7778" t="s">
        <v>20</v>
      </c>
      <c r="L7778" t="s">
        <v>147</v>
      </c>
      <c r="M7778" t="s">
        <v>22</v>
      </c>
      <c r="N7778" t="s">
        <v>24</v>
      </c>
      <c r="O7778" t="s">
        <v>18</v>
      </c>
    </row>
    <row r="7779" spans="1:15" x14ac:dyDescent="0.3">
      <c r="A7779">
        <v>7778</v>
      </c>
      <c r="B7779" t="s">
        <v>43823</v>
      </c>
      <c r="C7779" t="s">
        <v>22869</v>
      </c>
      <c r="D7779" s="1" t="s">
        <v>43824</v>
      </c>
      <c r="E7779" s="1" t="s">
        <v>6905</v>
      </c>
      <c r="F7779" t="s">
        <v>16</v>
      </c>
      <c r="G7779" t="s">
        <v>43825</v>
      </c>
      <c r="H7779" t="s">
        <v>18</v>
      </c>
      <c r="I7779" t="s">
        <v>19</v>
      </c>
      <c r="J7779">
        <v>6130</v>
      </c>
      <c r="K7779" t="s">
        <v>20</v>
      </c>
      <c r="L7779" t="s">
        <v>147</v>
      </c>
      <c r="M7779" t="s">
        <v>22</v>
      </c>
      <c r="N7779" t="s">
        <v>24</v>
      </c>
      <c r="O7779" t="s">
        <v>18</v>
      </c>
    </row>
    <row r="7780" spans="1:15" x14ac:dyDescent="0.3">
      <c r="A7780">
        <v>7779</v>
      </c>
      <c r="B7780" t="s">
        <v>43819</v>
      </c>
      <c r="C7780" t="s">
        <v>22869</v>
      </c>
      <c r="D7780" s="1" t="s">
        <v>43820</v>
      </c>
      <c r="E7780" s="1" t="s">
        <v>46966</v>
      </c>
      <c r="F7780" t="s">
        <v>16</v>
      </c>
      <c r="G7780" t="s">
        <v>43821</v>
      </c>
      <c r="H7780" t="s">
        <v>18</v>
      </c>
      <c r="I7780" t="s">
        <v>19</v>
      </c>
      <c r="J7780">
        <v>9500</v>
      </c>
      <c r="K7780" t="s">
        <v>20</v>
      </c>
      <c r="L7780" t="s">
        <v>147</v>
      </c>
      <c r="M7780" t="s">
        <v>22</v>
      </c>
      <c r="N7780" t="s">
        <v>24</v>
      </c>
      <c r="O7780" t="s">
        <v>18</v>
      </c>
    </row>
    <row r="7781" spans="1:15" x14ac:dyDescent="0.3">
      <c r="A7781">
        <v>7780</v>
      </c>
      <c r="B7781" t="s">
        <v>43815</v>
      </c>
      <c r="C7781" t="s">
        <v>22869</v>
      </c>
      <c r="D7781" s="1" t="s">
        <v>43816</v>
      </c>
      <c r="E7781" s="1" t="s">
        <v>676</v>
      </c>
      <c r="F7781" t="s">
        <v>16</v>
      </c>
      <c r="G7781" t="s">
        <v>43817</v>
      </c>
      <c r="H7781" t="s">
        <v>18</v>
      </c>
      <c r="I7781" t="s">
        <v>19</v>
      </c>
      <c r="J7781">
        <v>2930</v>
      </c>
      <c r="K7781" t="s">
        <v>20</v>
      </c>
      <c r="L7781" t="s">
        <v>147</v>
      </c>
      <c r="M7781" t="s">
        <v>22</v>
      </c>
      <c r="N7781" t="s">
        <v>24</v>
      </c>
      <c r="O7781" t="s">
        <v>18</v>
      </c>
    </row>
    <row r="7782" spans="1:15" x14ac:dyDescent="0.3">
      <c r="A7782">
        <v>7781</v>
      </c>
      <c r="B7782" t="s">
        <v>43811</v>
      </c>
      <c r="C7782" t="s">
        <v>22869</v>
      </c>
      <c r="D7782" s="1" t="s">
        <v>43812</v>
      </c>
      <c r="E7782" s="1" t="s">
        <v>8435</v>
      </c>
      <c r="F7782" t="s">
        <v>16</v>
      </c>
      <c r="G7782" t="s">
        <v>43813</v>
      </c>
      <c r="H7782" t="s">
        <v>18</v>
      </c>
      <c r="I7782" t="s">
        <v>19</v>
      </c>
      <c r="J7782">
        <v>6000</v>
      </c>
      <c r="K7782" t="s">
        <v>20</v>
      </c>
      <c r="L7782" t="s">
        <v>147</v>
      </c>
      <c r="M7782" t="s">
        <v>22</v>
      </c>
      <c r="N7782" t="s">
        <v>24</v>
      </c>
      <c r="O7782" t="s">
        <v>18</v>
      </c>
    </row>
    <row r="7783" spans="1:15" x14ac:dyDescent="0.3">
      <c r="A7783">
        <v>7782</v>
      </c>
      <c r="B7783" t="s">
        <v>43807</v>
      </c>
      <c r="C7783" t="s">
        <v>22869</v>
      </c>
      <c r="D7783" s="1" t="s">
        <v>43808</v>
      </c>
      <c r="E7783" s="1" t="s">
        <v>8276</v>
      </c>
      <c r="F7783" t="s">
        <v>16</v>
      </c>
      <c r="G7783" t="s">
        <v>43809</v>
      </c>
      <c r="H7783" t="s">
        <v>18</v>
      </c>
      <c r="I7783" t="s">
        <v>19</v>
      </c>
      <c r="J7783">
        <v>1500</v>
      </c>
      <c r="K7783" t="s">
        <v>20</v>
      </c>
      <c r="L7783" t="s">
        <v>147</v>
      </c>
      <c r="M7783" t="s">
        <v>22</v>
      </c>
      <c r="N7783" t="s">
        <v>24</v>
      </c>
      <c r="O7783" t="s">
        <v>18</v>
      </c>
    </row>
    <row r="7784" spans="1:15" x14ac:dyDescent="0.3">
      <c r="A7784">
        <v>7783</v>
      </c>
      <c r="B7784" t="s">
        <v>43804</v>
      </c>
      <c r="C7784" t="s">
        <v>22869</v>
      </c>
      <c r="D7784" s="1" t="s">
        <v>43805</v>
      </c>
      <c r="E7784" s="1" t="s">
        <v>607</v>
      </c>
      <c r="F7784" t="s">
        <v>16</v>
      </c>
      <c r="G7784" t="s">
        <v>43282</v>
      </c>
      <c r="H7784" t="s">
        <v>18</v>
      </c>
      <c r="I7784" t="s">
        <v>19</v>
      </c>
      <c r="J7784">
        <v>1500</v>
      </c>
      <c r="K7784" t="s">
        <v>20</v>
      </c>
      <c r="L7784" t="s">
        <v>147</v>
      </c>
      <c r="M7784" t="s">
        <v>22</v>
      </c>
      <c r="N7784" t="s">
        <v>24</v>
      </c>
      <c r="O7784" t="s">
        <v>18</v>
      </c>
    </row>
    <row r="7785" spans="1:15" x14ac:dyDescent="0.3">
      <c r="A7785">
        <v>7784</v>
      </c>
      <c r="B7785" t="s">
        <v>43800</v>
      </c>
      <c r="C7785" t="s">
        <v>22869</v>
      </c>
      <c r="D7785" s="1" t="s">
        <v>43801</v>
      </c>
      <c r="E7785" s="1" t="s">
        <v>7870</v>
      </c>
      <c r="F7785" t="s">
        <v>16</v>
      </c>
      <c r="G7785" t="s">
        <v>43802</v>
      </c>
      <c r="H7785" t="s">
        <v>18</v>
      </c>
      <c r="I7785" t="s">
        <v>19</v>
      </c>
      <c r="J7785">
        <v>7500</v>
      </c>
      <c r="K7785" t="s">
        <v>20</v>
      </c>
      <c r="L7785" t="s">
        <v>147</v>
      </c>
      <c r="M7785" t="s">
        <v>22</v>
      </c>
      <c r="N7785" t="s">
        <v>24</v>
      </c>
      <c r="O7785" t="s">
        <v>18</v>
      </c>
    </row>
    <row r="7786" spans="1:15" x14ac:dyDescent="0.3">
      <c r="A7786">
        <v>7785</v>
      </c>
      <c r="B7786" t="s">
        <v>43796</v>
      </c>
      <c r="C7786" t="s">
        <v>22869</v>
      </c>
      <c r="D7786" s="1" t="s">
        <v>43797</v>
      </c>
      <c r="E7786" s="1" t="s">
        <v>8300</v>
      </c>
      <c r="F7786" t="s">
        <v>16</v>
      </c>
      <c r="G7786" t="s">
        <v>43798</v>
      </c>
      <c r="H7786" t="s">
        <v>18</v>
      </c>
      <c r="I7786" t="s">
        <v>19</v>
      </c>
      <c r="J7786">
        <v>2050</v>
      </c>
      <c r="K7786" t="s">
        <v>20</v>
      </c>
      <c r="L7786" t="s">
        <v>147</v>
      </c>
      <c r="M7786" t="s">
        <v>22</v>
      </c>
      <c r="N7786" t="s">
        <v>24</v>
      </c>
      <c r="O7786" t="s">
        <v>18</v>
      </c>
    </row>
    <row r="7787" spans="1:15" x14ac:dyDescent="0.3">
      <c r="A7787">
        <v>7786</v>
      </c>
      <c r="B7787" t="s">
        <v>43792</v>
      </c>
      <c r="C7787" t="s">
        <v>41940</v>
      </c>
      <c r="D7787" s="1" t="s">
        <v>43793</v>
      </c>
      <c r="E7787" s="1" t="s">
        <v>1456</v>
      </c>
      <c r="F7787" t="s">
        <v>16</v>
      </c>
      <c r="G7787" t="s">
        <v>43794</v>
      </c>
      <c r="H7787" t="s">
        <v>18</v>
      </c>
      <c r="I7787" t="s">
        <v>19</v>
      </c>
      <c r="J7787">
        <v>8600</v>
      </c>
      <c r="K7787" t="s">
        <v>20</v>
      </c>
      <c r="L7787" t="s">
        <v>4649</v>
      </c>
      <c r="M7787" t="s">
        <v>22</v>
      </c>
      <c r="N7787" t="s">
        <v>24</v>
      </c>
      <c r="O7787" t="s">
        <v>18</v>
      </c>
    </row>
    <row r="7788" spans="1:15" x14ac:dyDescent="0.3">
      <c r="A7788">
        <v>7787</v>
      </c>
      <c r="B7788" t="s">
        <v>43788</v>
      </c>
      <c r="C7788" t="s">
        <v>41940</v>
      </c>
      <c r="D7788" s="1" t="s">
        <v>43789</v>
      </c>
      <c r="E7788" s="1" t="s">
        <v>776</v>
      </c>
      <c r="F7788" t="s">
        <v>16</v>
      </c>
      <c r="G7788" t="s">
        <v>43790</v>
      </c>
      <c r="H7788" t="s">
        <v>18</v>
      </c>
      <c r="I7788" t="s">
        <v>19</v>
      </c>
      <c r="J7788">
        <v>5000</v>
      </c>
      <c r="K7788" t="s">
        <v>20</v>
      </c>
      <c r="L7788" t="s">
        <v>147</v>
      </c>
      <c r="M7788" t="s">
        <v>22</v>
      </c>
      <c r="N7788" t="s">
        <v>24</v>
      </c>
      <c r="O7788" t="s">
        <v>18</v>
      </c>
    </row>
    <row r="7789" spans="1:15" x14ac:dyDescent="0.3">
      <c r="A7789">
        <v>7788</v>
      </c>
      <c r="B7789" t="s">
        <v>43785</v>
      </c>
      <c r="C7789" t="s">
        <v>22869</v>
      </c>
      <c r="D7789" s="1" t="s">
        <v>43786</v>
      </c>
      <c r="E7789" s="1" t="s">
        <v>44395</v>
      </c>
      <c r="F7789" t="s">
        <v>16</v>
      </c>
      <c r="G7789" t="s">
        <v>43721</v>
      </c>
      <c r="H7789" t="s">
        <v>18</v>
      </c>
      <c r="I7789" t="s">
        <v>19</v>
      </c>
      <c r="J7789">
        <v>7050</v>
      </c>
      <c r="K7789" t="s">
        <v>20</v>
      </c>
      <c r="L7789" t="s">
        <v>147</v>
      </c>
      <c r="M7789" t="s">
        <v>22</v>
      </c>
      <c r="N7789" t="s">
        <v>24</v>
      </c>
      <c r="O7789" t="s">
        <v>18</v>
      </c>
    </row>
    <row r="7790" spans="1:15" x14ac:dyDescent="0.3">
      <c r="A7790">
        <v>7789</v>
      </c>
      <c r="B7790" t="s">
        <v>43781</v>
      </c>
      <c r="C7790" t="s">
        <v>22869</v>
      </c>
      <c r="D7790" s="1" t="s">
        <v>43782</v>
      </c>
      <c r="E7790" s="1" t="s">
        <v>44861</v>
      </c>
      <c r="F7790" t="s">
        <v>16</v>
      </c>
      <c r="G7790" t="s">
        <v>43783</v>
      </c>
      <c r="H7790" t="s">
        <v>18</v>
      </c>
      <c r="I7790" t="s">
        <v>19</v>
      </c>
      <c r="J7790">
        <v>2000</v>
      </c>
      <c r="K7790" t="s">
        <v>302</v>
      </c>
      <c r="L7790" t="s">
        <v>303</v>
      </c>
      <c r="M7790" t="s">
        <v>22</v>
      </c>
      <c r="N7790" t="s">
        <v>24</v>
      </c>
      <c r="O7790" t="s">
        <v>18</v>
      </c>
    </row>
    <row r="7791" spans="1:15" x14ac:dyDescent="0.3">
      <c r="A7791">
        <v>7790</v>
      </c>
      <c r="B7791" t="s">
        <v>43778</v>
      </c>
      <c r="C7791" t="s">
        <v>22869</v>
      </c>
      <c r="D7791" s="1" t="s">
        <v>43779</v>
      </c>
      <c r="E7791" s="1" t="s">
        <v>8531</v>
      </c>
      <c r="F7791" t="s">
        <v>16</v>
      </c>
      <c r="G7791" t="s">
        <v>273</v>
      </c>
      <c r="H7791" t="s">
        <v>18</v>
      </c>
      <c r="I7791" t="s">
        <v>19</v>
      </c>
      <c r="J7791">
        <v>4000</v>
      </c>
      <c r="K7791" t="s">
        <v>20</v>
      </c>
      <c r="L7791" t="s">
        <v>147</v>
      </c>
      <c r="M7791" t="s">
        <v>22</v>
      </c>
      <c r="N7791" t="s">
        <v>24</v>
      </c>
      <c r="O7791" t="s">
        <v>18</v>
      </c>
    </row>
    <row r="7792" spans="1:15" x14ac:dyDescent="0.3">
      <c r="A7792">
        <v>7791</v>
      </c>
      <c r="B7792" t="s">
        <v>43775</v>
      </c>
      <c r="C7792" t="s">
        <v>22869</v>
      </c>
      <c r="D7792" s="1" t="s">
        <v>43776</v>
      </c>
      <c r="E7792" s="1" t="s">
        <v>828</v>
      </c>
      <c r="F7792" t="s">
        <v>16</v>
      </c>
      <c r="G7792" t="s">
        <v>4057</v>
      </c>
      <c r="H7792" t="s">
        <v>18</v>
      </c>
      <c r="I7792" t="s">
        <v>19</v>
      </c>
      <c r="J7792">
        <v>1000</v>
      </c>
      <c r="K7792" t="s">
        <v>20</v>
      </c>
      <c r="L7792" t="s">
        <v>147</v>
      </c>
      <c r="M7792" t="s">
        <v>22</v>
      </c>
      <c r="N7792" t="s">
        <v>24</v>
      </c>
      <c r="O7792" t="s">
        <v>18</v>
      </c>
    </row>
    <row r="7793" spans="1:15" x14ac:dyDescent="0.3">
      <c r="A7793">
        <v>7792</v>
      </c>
      <c r="B7793" t="s">
        <v>43771</v>
      </c>
      <c r="C7793" t="s">
        <v>41940</v>
      </c>
      <c r="D7793" s="1" t="s">
        <v>43772</v>
      </c>
      <c r="E7793" s="1" t="s">
        <v>840</v>
      </c>
      <c r="F7793" t="s">
        <v>16</v>
      </c>
      <c r="G7793" t="s">
        <v>43773</v>
      </c>
      <c r="H7793" t="s">
        <v>18</v>
      </c>
      <c r="I7793" t="s">
        <v>19</v>
      </c>
      <c r="J7793">
        <v>9460</v>
      </c>
      <c r="K7793" t="s">
        <v>302</v>
      </c>
      <c r="L7793" t="s">
        <v>303</v>
      </c>
      <c r="M7793" t="s">
        <v>22</v>
      </c>
      <c r="N7793" t="s">
        <v>24</v>
      </c>
      <c r="O7793" t="s">
        <v>18</v>
      </c>
    </row>
    <row r="7794" spans="1:15" x14ac:dyDescent="0.3">
      <c r="A7794">
        <v>7793</v>
      </c>
      <c r="B7794" t="s">
        <v>43767</v>
      </c>
      <c r="C7794" t="s">
        <v>41940</v>
      </c>
      <c r="D7794" s="1" t="s">
        <v>43768</v>
      </c>
      <c r="E7794" s="1" t="s">
        <v>80</v>
      </c>
      <c r="F7794" t="s">
        <v>16</v>
      </c>
      <c r="G7794" t="s">
        <v>43769</v>
      </c>
      <c r="H7794" t="s">
        <v>18</v>
      </c>
      <c r="I7794" t="s">
        <v>19</v>
      </c>
      <c r="J7794">
        <v>900</v>
      </c>
      <c r="K7794" t="s">
        <v>302</v>
      </c>
      <c r="L7794" t="s">
        <v>303</v>
      </c>
      <c r="M7794" t="s">
        <v>22</v>
      </c>
      <c r="N7794" t="s">
        <v>24</v>
      </c>
      <c r="O7794" t="s">
        <v>18</v>
      </c>
    </row>
    <row r="7795" spans="1:15" x14ac:dyDescent="0.3">
      <c r="A7795">
        <v>7794</v>
      </c>
      <c r="B7795" t="s">
        <v>43763</v>
      </c>
      <c r="C7795" t="s">
        <v>22869</v>
      </c>
      <c r="D7795" s="1" t="s">
        <v>43764</v>
      </c>
      <c r="E7795" s="1" t="s">
        <v>543</v>
      </c>
      <c r="F7795" t="s">
        <v>16</v>
      </c>
      <c r="G7795" t="s">
        <v>43765</v>
      </c>
      <c r="H7795" t="s">
        <v>18</v>
      </c>
      <c r="I7795" t="s">
        <v>19</v>
      </c>
      <c r="J7795">
        <v>2900</v>
      </c>
      <c r="K7795" t="s">
        <v>20</v>
      </c>
      <c r="L7795" t="s">
        <v>147</v>
      </c>
      <c r="M7795" t="s">
        <v>22</v>
      </c>
      <c r="N7795" t="s">
        <v>24</v>
      </c>
      <c r="O7795" t="s">
        <v>18</v>
      </c>
    </row>
    <row r="7796" spans="1:15" x14ac:dyDescent="0.3">
      <c r="A7796">
        <v>7795</v>
      </c>
      <c r="B7796" t="s">
        <v>43759</v>
      </c>
      <c r="C7796" t="s">
        <v>22869</v>
      </c>
      <c r="D7796" s="1" t="s">
        <v>43760</v>
      </c>
      <c r="E7796" s="1" t="s">
        <v>7743</v>
      </c>
      <c r="F7796" t="s">
        <v>16</v>
      </c>
      <c r="G7796" t="s">
        <v>43761</v>
      </c>
      <c r="H7796" t="s">
        <v>18</v>
      </c>
      <c r="I7796" t="s">
        <v>19</v>
      </c>
      <c r="J7796">
        <v>500</v>
      </c>
      <c r="K7796" t="s">
        <v>20</v>
      </c>
      <c r="L7796" t="s">
        <v>147</v>
      </c>
      <c r="M7796" t="s">
        <v>22</v>
      </c>
      <c r="N7796" t="s">
        <v>24</v>
      </c>
      <c r="O7796" t="s">
        <v>18</v>
      </c>
    </row>
    <row r="7797" spans="1:15" x14ac:dyDescent="0.3">
      <c r="A7797">
        <v>7796</v>
      </c>
      <c r="B7797" t="s">
        <v>43755</v>
      </c>
      <c r="C7797" t="s">
        <v>22869</v>
      </c>
      <c r="D7797" s="1" t="s">
        <v>43756</v>
      </c>
      <c r="E7797" s="1" t="s">
        <v>298</v>
      </c>
      <c r="F7797" t="s">
        <v>16</v>
      </c>
      <c r="G7797" t="s">
        <v>43757</v>
      </c>
      <c r="H7797" t="s">
        <v>18</v>
      </c>
      <c r="I7797" t="s">
        <v>19</v>
      </c>
      <c r="J7797">
        <v>11210</v>
      </c>
      <c r="K7797" t="s">
        <v>20</v>
      </c>
      <c r="L7797" t="s">
        <v>147</v>
      </c>
      <c r="M7797" t="s">
        <v>22</v>
      </c>
      <c r="N7797" t="s">
        <v>24</v>
      </c>
      <c r="O7797" t="s">
        <v>18</v>
      </c>
    </row>
    <row r="7798" spans="1:15" x14ac:dyDescent="0.3">
      <c r="A7798">
        <v>7797</v>
      </c>
      <c r="B7798" t="s">
        <v>43751</v>
      </c>
      <c r="C7798" t="s">
        <v>22869</v>
      </c>
      <c r="D7798" s="1" t="s">
        <v>43752</v>
      </c>
      <c r="E7798" s="1" t="s">
        <v>6889</v>
      </c>
      <c r="F7798" t="s">
        <v>16</v>
      </c>
      <c r="G7798" t="s">
        <v>43753</v>
      </c>
      <c r="H7798" t="s">
        <v>18</v>
      </c>
      <c r="I7798" t="s">
        <v>19</v>
      </c>
      <c r="J7798">
        <v>4000</v>
      </c>
      <c r="K7798" t="s">
        <v>302</v>
      </c>
      <c r="L7798" t="s">
        <v>303</v>
      </c>
      <c r="M7798" t="s">
        <v>22</v>
      </c>
      <c r="N7798" t="s">
        <v>24</v>
      </c>
      <c r="O7798" t="s">
        <v>18</v>
      </c>
    </row>
    <row r="7799" spans="1:15" x14ac:dyDescent="0.3">
      <c r="A7799">
        <v>7798</v>
      </c>
      <c r="B7799" t="s">
        <v>43747</v>
      </c>
      <c r="C7799" t="s">
        <v>22869</v>
      </c>
      <c r="D7799" s="1" t="s">
        <v>43748</v>
      </c>
      <c r="E7799" s="1" t="s">
        <v>7700</v>
      </c>
      <c r="F7799" t="s">
        <v>16</v>
      </c>
      <c r="G7799" t="s">
        <v>43749</v>
      </c>
      <c r="H7799" t="s">
        <v>18</v>
      </c>
      <c r="I7799" t="s">
        <v>19</v>
      </c>
      <c r="J7799">
        <v>10000</v>
      </c>
      <c r="K7799" t="s">
        <v>20</v>
      </c>
      <c r="L7799" t="s">
        <v>147</v>
      </c>
      <c r="M7799" t="s">
        <v>22</v>
      </c>
      <c r="N7799" t="s">
        <v>24</v>
      </c>
      <c r="O7799" t="s">
        <v>18</v>
      </c>
    </row>
    <row r="7800" spans="1:15" x14ac:dyDescent="0.3">
      <c r="A7800">
        <v>7799</v>
      </c>
      <c r="B7800" t="s">
        <v>43743</v>
      </c>
      <c r="C7800" t="s">
        <v>22869</v>
      </c>
      <c r="D7800" s="1" t="s">
        <v>43744</v>
      </c>
      <c r="E7800" s="1" t="s">
        <v>684</v>
      </c>
      <c r="F7800" t="s">
        <v>16</v>
      </c>
      <c r="G7800" t="s">
        <v>43745</v>
      </c>
      <c r="H7800" t="s">
        <v>18</v>
      </c>
      <c r="I7800" t="s">
        <v>19</v>
      </c>
      <c r="J7800">
        <v>20</v>
      </c>
      <c r="K7800" t="s">
        <v>20</v>
      </c>
      <c r="L7800" t="s">
        <v>147</v>
      </c>
      <c r="M7800" t="s">
        <v>22</v>
      </c>
      <c r="N7800" t="s">
        <v>24</v>
      </c>
      <c r="O7800" t="s">
        <v>18</v>
      </c>
    </row>
    <row r="7801" spans="1:15" x14ac:dyDescent="0.3">
      <c r="A7801">
        <v>7800</v>
      </c>
      <c r="B7801" t="s">
        <v>43739</v>
      </c>
      <c r="C7801" t="s">
        <v>22869</v>
      </c>
      <c r="D7801" s="1" t="s">
        <v>43740</v>
      </c>
      <c r="E7801" s="1" t="s">
        <v>8009</v>
      </c>
      <c r="F7801" t="s">
        <v>16</v>
      </c>
      <c r="G7801" t="s">
        <v>43741</v>
      </c>
      <c r="H7801" t="s">
        <v>18</v>
      </c>
      <c r="I7801" t="s">
        <v>19</v>
      </c>
      <c r="J7801">
        <v>5000</v>
      </c>
      <c r="K7801" t="s">
        <v>20</v>
      </c>
      <c r="L7801" t="s">
        <v>4649</v>
      </c>
      <c r="M7801" t="s">
        <v>22</v>
      </c>
      <c r="N7801" t="s">
        <v>24</v>
      </c>
      <c r="O7801" t="s">
        <v>18</v>
      </c>
    </row>
    <row r="7802" spans="1:15" x14ac:dyDescent="0.3">
      <c r="A7802">
        <v>7801</v>
      </c>
      <c r="B7802" t="s">
        <v>43735</v>
      </c>
      <c r="C7802" t="s">
        <v>22869</v>
      </c>
      <c r="D7802" s="1" t="s">
        <v>43736</v>
      </c>
      <c r="E7802" s="1" t="s">
        <v>8487</v>
      </c>
      <c r="F7802" t="s">
        <v>16</v>
      </c>
      <c r="G7802" t="s">
        <v>43737</v>
      </c>
      <c r="H7802" t="s">
        <v>18</v>
      </c>
      <c r="I7802" t="s">
        <v>19</v>
      </c>
      <c r="J7802">
        <v>4030</v>
      </c>
      <c r="K7802" t="s">
        <v>20</v>
      </c>
      <c r="L7802" t="s">
        <v>147</v>
      </c>
      <c r="M7802" t="s">
        <v>22</v>
      </c>
      <c r="N7802" t="s">
        <v>24</v>
      </c>
      <c r="O7802" t="s">
        <v>18</v>
      </c>
    </row>
    <row r="7803" spans="1:15" x14ac:dyDescent="0.3">
      <c r="A7803">
        <v>7802</v>
      </c>
      <c r="B7803" t="s">
        <v>43731</v>
      </c>
      <c r="C7803" t="s">
        <v>22869</v>
      </c>
      <c r="D7803" s="1" t="s">
        <v>43732</v>
      </c>
      <c r="E7803" s="1" t="s">
        <v>1444</v>
      </c>
      <c r="F7803" t="s">
        <v>16</v>
      </c>
      <c r="G7803" t="s">
        <v>43733</v>
      </c>
      <c r="H7803" t="s">
        <v>18</v>
      </c>
      <c r="I7803" t="s">
        <v>19</v>
      </c>
      <c r="J7803">
        <v>7000</v>
      </c>
      <c r="K7803" t="s">
        <v>20</v>
      </c>
      <c r="L7803" t="s">
        <v>4649</v>
      </c>
      <c r="M7803" t="s">
        <v>22</v>
      </c>
      <c r="N7803" t="s">
        <v>24</v>
      </c>
      <c r="O7803" t="s">
        <v>18</v>
      </c>
    </row>
    <row r="7804" spans="1:15" x14ac:dyDescent="0.3">
      <c r="A7804">
        <v>7803</v>
      </c>
      <c r="B7804" t="s">
        <v>43727</v>
      </c>
      <c r="C7804" t="s">
        <v>22869</v>
      </c>
      <c r="D7804" s="1" t="s">
        <v>43728</v>
      </c>
      <c r="E7804" s="1" t="s">
        <v>241</v>
      </c>
      <c r="F7804" t="s">
        <v>16</v>
      </c>
      <c r="G7804" t="s">
        <v>43729</v>
      </c>
      <c r="H7804" t="s">
        <v>18</v>
      </c>
      <c r="I7804" t="s">
        <v>19</v>
      </c>
      <c r="J7804">
        <v>2000</v>
      </c>
      <c r="K7804" t="s">
        <v>20</v>
      </c>
      <c r="L7804" t="s">
        <v>147</v>
      </c>
      <c r="M7804" t="s">
        <v>22</v>
      </c>
      <c r="N7804" t="s">
        <v>24</v>
      </c>
      <c r="O7804" t="s">
        <v>18</v>
      </c>
    </row>
    <row r="7805" spans="1:15" x14ac:dyDescent="0.3">
      <c r="A7805">
        <v>7804</v>
      </c>
      <c r="B7805" t="s">
        <v>43723</v>
      </c>
      <c r="C7805" t="s">
        <v>22869</v>
      </c>
      <c r="D7805" s="1" t="s">
        <v>43724</v>
      </c>
      <c r="E7805" s="1" t="s">
        <v>7993</v>
      </c>
      <c r="F7805" t="s">
        <v>16</v>
      </c>
      <c r="G7805" t="s">
        <v>43725</v>
      </c>
      <c r="H7805" t="s">
        <v>18</v>
      </c>
      <c r="I7805" t="s">
        <v>19</v>
      </c>
      <c r="J7805">
        <v>6500</v>
      </c>
      <c r="K7805" t="s">
        <v>302</v>
      </c>
      <c r="L7805" t="s">
        <v>303</v>
      </c>
      <c r="M7805" t="s">
        <v>22</v>
      </c>
      <c r="N7805" t="s">
        <v>24</v>
      </c>
      <c r="O7805" t="s">
        <v>18</v>
      </c>
    </row>
    <row r="7806" spans="1:15" x14ac:dyDescent="0.3">
      <c r="A7806">
        <v>7805</v>
      </c>
      <c r="B7806" t="s">
        <v>43719</v>
      </c>
      <c r="C7806" t="s">
        <v>22869</v>
      </c>
      <c r="D7806" s="1" t="s">
        <v>43720</v>
      </c>
      <c r="E7806" s="1" t="s">
        <v>4988</v>
      </c>
      <c r="F7806" t="s">
        <v>16</v>
      </c>
      <c r="G7806" t="s">
        <v>43721</v>
      </c>
      <c r="H7806" t="s">
        <v>18</v>
      </c>
      <c r="I7806" t="s">
        <v>19</v>
      </c>
      <c r="J7806">
        <v>2700</v>
      </c>
      <c r="K7806" t="s">
        <v>20</v>
      </c>
      <c r="L7806" t="s">
        <v>147</v>
      </c>
      <c r="M7806" t="s">
        <v>22</v>
      </c>
      <c r="N7806" t="s">
        <v>24</v>
      </c>
      <c r="O7806" t="s">
        <v>18</v>
      </c>
    </row>
    <row r="7807" spans="1:15" x14ac:dyDescent="0.3">
      <c r="A7807">
        <v>7806</v>
      </c>
      <c r="B7807" t="s">
        <v>43715</v>
      </c>
      <c r="C7807" t="s">
        <v>22869</v>
      </c>
      <c r="D7807" s="1" t="s">
        <v>43716</v>
      </c>
      <c r="E7807" s="1" t="s">
        <v>172</v>
      </c>
      <c r="F7807" t="s">
        <v>16</v>
      </c>
      <c r="G7807" t="s">
        <v>43717</v>
      </c>
      <c r="H7807" t="s">
        <v>18</v>
      </c>
      <c r="I7807" t="s">
        <v>19</v>
      </c>
      <c r="J7807">
        <v>3000</v>
      </c>
      <c r="K7807" t="s">
        <v>20</v>
      </c>
      <c r="L7807" t="s">
        <v>147</v>
      </c>
      <c r="M7807" t="s">
        <v>22</v>
      </c>
      <c r="N7807" t="s">
        <v>24</v>
      </c>
      <c r="O7807" t="s">
        <v>18</v>
      </c>
    </row>
    <row r="7808" spans="1:15" x14ac:dyDescent="0.3">
      <c r="A7808">
        <v>7807</v>
      </c>
      <c r="B7808" t="s">
        <v>43711</v>
      </c>
      <c r="C7808" t="s">
        <v>22869</v>
      </c>
      <c r="D7808" s="1" t="s">
        <v>43712</v>
      </c>
      <c r="E7808" s="1" t="s">
        <v>415</v>
      </c>
      <c r="F7808" t="s">
        <v>16</v>
      </c>
      <c r="G7808" t="s">
        <v>43713</v>
      </c>
      <c r="H7808" t="s">
        <v>18</v>
      </c>
      <c r="I7808" t="s">
        <v>19</v>
      </c>
      <c r="J7808">
        <v>1020</v>
      </c>
      <c r="K7808" t="s">
        <v>20</v>
      </c>
      <c r="L7808" t="s">
        <v>147</v>
      </c>
      <c r="M7808" t="s">
        <v>22</v>
      </c>
      <c r="N7808" t="s">
        <v>24</v>
      </c>
      <c r="O7808" t="s">
        <v>18</v>
      </c>
    </row>
    <row r="7809" spans="1:15" x14ac:dyDescent="0.3">
      <c r="A7809">
        <v>7808</v>
      </c>
      <c r="B7809" t="s">
        <v>43707</v>
      </c>
      <c r="C7809" t="s">
        <v>22869</v>
      </c>
      <c r="D7809" s="1" t="s">
        <v>43708</v>
      </c>
      <c r="E7809" s="1" t="s">
        <v>668</v>
      </c>
      <c r="F7809" t="s">
        <v>16</v>
      </c>
      <c r="G7809" t="s">
        <v>43709</v>
      </c>
      <c r="H7809" t="s">
        <v>18</v>
      </c>
      <c r="I7809" t="s">
        <v>19</v>
      </c>
      <c r="J7809">
        <v>6000</v>
      </c>
      <c r="K7809" t="s">
        <v>20</v>
      </c>
      <c r="L7809" t="s">
        <v>147</v>
      </c>
      <c r="M7809" t="s">
        <v>22</v>
      </c>
      <c r="N7809" t="s">
        <v>24</v>
      </c>
      <c r="O7809" t="s">
        <v>18</v>
      </c>
    </row>
    <row r="7810" spans="1:15" x14ac:dyDescent="0.3">
      <c r="A7810">
        <v>7809</v>
      </c>
      <c r="B7810" t="s">
        <v>43703</v>
      </c>
      <c r="C7810" t="s">
        <v>22869</v>
      </c>
      <c r="D7810" s="1" t="s">
        <v>43704</v>
      </c>
      <c r="E7810" s="1" t="s">
        <v>4873</v>
      </c>
      <c r="F7810" t="s">
        <v>16</v>
      </c>
      <c r="G7810" t="s">
        <v>43705</v>
      </c>
      <c r="H7810" t="s">
        <v>18</v>
      </c>
      <c r="I7810" t="s">
        <v>19</v>
      </c>
      <c r="J7810">
        <v>2820</v>
      </c>
      <c r="K7810" t="s">
        <v>20</v>
      </c>
      <c r="L7810" t="s">
        <v>147</v>
      </c>
      <c r="M7810" t="s">
        <v>22</v>
      </c>
      <c r="N7810" t="s">
        <v>24</v>
      </c>
      <c r="O7810" t="s">
        <v>18</v>
      </c>
    </row>
    <row r="7811" spans="1:15" x14ac:dyDescent="0.3">
      <c r="A7811">
        <v>7810</v>
      </c>
      <c r="B7811" t="s">
        <v>43699</v>
      </c>
      <c r="C7811" t="s">
        <v>43101</v>
      </c>
      <c r="D7811" s="1" t="s">
        <v>43700</v>
      </c>
      <c r="E7811" s="1" t="s">
        <v>331</v>
      </c>
      <c r="F7811" t="s">
        <v>16</v>
      </c>
      <c r="G7811" t="s">
        <v>43701</v>
      </c>
      <c r="H7811" t="s">
        <v>18</v>
      </c>
      <c r="I7811" t="s">
        <v>19</v>
      </c>
      <c r="J7811">
        <v>100</v>
      </c>
      <c r="K7811" t="s">
        <v>20</v>
      </c>
      <c r="L7811" t="s">
        <v>147</v>
      </c>
      <c r="M7811" t="s">
        <v>22</v>
      </c>
      <c r="N7811" t="s">
        <v>24</v>
      </c>
      <c r="O7811" t="s">
        <v>18</v>
      </c>
    </row>
    <row r="7812" spans="1:15" x14ac:dyDescent="0.3">
      <c r="A7812">
        <v>7811</v>
      </c>
      <c r="B7812" t="s">
        <v>43695</v>
      </c>
      <c r="C7812" t="s">
        <v>22869</v>
      </c>
      <c r="D7812" s="1" t="s">
        <v>43696</v>
      </c>
      <c r="E7812" s="1" t="s">
        <v>1832</v>
      </c>
      <c r="F7812" t="s">
        <v>16</v>
      </c>
      <c r="G7812" t="s">
        <v>43697</v>
      </c>
      <c r="H7812" t="s">
        <v>18</v>
      </c>
      <c r="I7812" t="s">
        <v>19</v>
      </c>
      <c r="J7812">
        <v>700</v>
      </c>
      <c r="K7812" t="s">
        <v>20</v>
      </c>
      <c r="L7812" t="s">
        <v>147</v>
      </c>
      <c r="M7812" t="s">
        <v>22</v>
      </c>
      <c r="N7812" t="s">
        <v>24</v>
      </c>
      <c r="O7812" t="s">
        <v>18</v>
      </c>
    </row>
    <row r="7813" spans="1:15" x14ac:dyDescent="0.3">
      <c r="A7813">
        <v>7812</v>
      </c>
      <c r="B7813" t="s">
        <v>43691</v>
      </c>
      <c r="C7813" t="s">
        <v>22869</v>
      </c>
      <c r="D7813" s="1" t="s">
        <v>43692</v>
      </c>
      <c r="E7813" s="1" t="s">
        <v>46252</v>
      </c>
      <c r="F7813" t="s">
        <v>16</v>
      </c>
      <c r="G7813" t="s">
        <v>43693</v>
      </c>
      <c r="H7813" t="s">
        <v>18</v>
      </c>
      <c r="I7813" t="s">
        <v>19</v>
      </c>
      <c r="J7813">
        <v>2000</v>
      </c>
      <c r="K7813" t="s">
        <v>20</v>
      </c>
      <c r="L7813" t="s">
        <v>147</v>
      </c>
      <c r="M7813" t="s">
        <v>22</v>
      </c>
      <c r="N7813" t="s">
        <v>24</v>
      </c>
      <c r="O7813" t="s">
        <v>18</v>
      </c>
    </row>
    <row r="7814" spans="1:15" x14ac:dyDescent="0.3">
      <c r="A7814">
        <v>7813</v>
      </c>
      <c r="B7814" t="s">
        <v>43687</v>
      </c>
      <c r="C7814" t="s">
        <v>43101</v>
      </c>
      <c r="D7814" s="1" t="s">
        <v>43688</v>
      </c>
      <c r="E7814" s="1" t="s">
        <v>7261</v>
      </c>
      <c r="F7814" t="s">
        <v>16</v>
      </c>
      <c r="G7814" t="s">
        <v>43689</v>
      </c>
      <c r="H7814" t="s">
        <v>18</v>
      </c>
      <c r="I7814" t="s">
        <v>19</v>
      </c>
      <c r="J7814">
        <v>1500</v>
      </c>
      <c r="K7814" t="s">
        <v>20</v>
      </c>
      <c r="L7814" t="s">
        <v>147</v>
      </c>
      <c r="M7814" t="s">
        <v>22</v>
      </c>
      <c r="N7814" t="s">
        <v>24</v>
      </c>
      <c r="O7814" t="s">
        <v>18</v>
      </c>
    </row>
    <row r="7815" spans="1:15" x14ac:dyDescent="0.3">
      <c r="A7815">
        <v>7814</v>
      </c>
      <c r="B7815" t="s">
        <v>43683</v>
      </c>
      <c r="C7815" t="s">
        <v>22869</v>
      </c>
      <c r="D7815" s="1" t="s">
        <v>43684</v>
      </c>
      <c r="E7815" s="1" t="s">
        <v>1409</v>
      </c>
      <c r="F7815" t="s">
        <v>16</v>
      </c>
      <c r="G7815" t="s">
        <v>43685</v>
      </c>
      <c r="H7815" t="s">
        <v>18</v>
      </c>
      <c r="I7815" t="s">
        <v>19</v>
      </c>
      <c r="J7815">
        <v>9500</v>
      </c>
      <c r="K7815" t="s">
        <v>20</v>
      </c>
      <c r="L7815" t="s">
        <v>147</v>
      </c>
      <c r="M7815" t="s">
        <v>22</v>
      </c>
      <c r="N7815" t="s">
        <v>24</v>
      </c>
      <c r="O7815" t="s">
        <v>18</v>
      </c>
    </row>
    <row r="7816" spans="1:15" x14ac:dyDescent="0.3">
      <c r="A7816">
        <v>7815</v>
      </c>
      <c r="B7816" t="s">
        <v>43680</v>
      </c>
      <c r="C7816" t="s">
        <v>22869</v>
      </c>
      <c r="D7816" s="1" t="s">
        <v>43681</v>
      </c>
      <c r="E7816" s="1" t="s">
        <v>7051</v>
      </c>
      <c r="F7816" t="s">
        <v>16</v>
      </c>
      <c r="G7816" t="s">
        <v>12516</v>
      </c>
      <c r="H7816" t="s">
        <v>18</v>
      </c>
      <c r="I7816" t="s">
        <v>19</v>
      </c>
      <c r="J7816">
        <v>1600</v>
      </c>
      <c r="K7816" t="s">
        <v>20</v>
      </c>
      <c r="L7816" t="s">
        <v>147</v>
      </c>
      <c r="M7816" t="s">
        <v>22</v>
      </c>
      <c r="N7816" t="s">
        <v>24</v>
      </c>
      <c r="O7816" t="s">
        <v>18</v>
      </c>
    </row>
    <row r="7817" spans="1:15" x14ac:dyDescent="0.3">
      <c r="A7817">
        <v>7816</v>
      </c>
      <c r="B7817" t="s">
        <v>43677</v>
      </c>
      <c r="C7817" t="s">
        <v>43101</v>
      </c>
      <c r="D7817" s="1" t="s">
        <v>43678</v>
      </c>
      <c r="E7817" s="1" t="s">
        <v>8160</v>
      </c>
      <c r="F7817" t="s">
        <v>16</v>
      </c>
      <c r="G7817" t="s">
        <v>43659</v>
      </c>
      <c r="H7817" t="s">
        <v>18</v>
      </c>
      <c r="I7817" t="s">
        <v>19</v>
      </c>
      <c r="J7817">
        <v>3000</v>
      </c>
      <c r="K7817" t="s">
        <v>20</v>
      </c>
      <c r="L7817" t="s">
        <v>147</v>
      </c>
      <c r="M7817" t="s">
        <v>22</v>
      </c>
      <c r="N7817" t="s">
        <v>24</v>
      </c>
      <c r="O7817" t="s">
        <v>18</v>
      </c>
    </row>
    <row r="7818" spans="1:15" x14ac:dyDescent="0.3">
      <c r="A7818">
        <v>7817</v>
      </c>
      <c r="B7818" t="s">
        <v>43673</v>
      </c>
      <c r="C7818" t="s">
        <v>22869</v>
      </c>
      <c r="D7818" s="1" t="s">
        <v>43674</v>
      </c>
      <c r="E7818" s="1" t="s">
        <v>523</v>
      </c>
      <c r="F7818" t="s">
        <v>16</v>
      </c>
      <c r="G7818" t="s">
        <v>43675</v>
      </c>
      <c r="H7818" t="s">
        <v>18</v>
      </c>
      <c r="I7818" t="s">
        <v>19</v>
      </c>
      <c r="J7818">
        <v>2700</v>
      </c>
      <c r="K7818" t="s">
        <v>302</v>
      </c>
      <c r="L7818" t="s">
        <v>303</v>
      </c>
      <c r="M7818" t="s">
        <v>22</v>
      </c>
      <c r="N7818" t="s">
        <v>24</v>
      </c>
      <c r="O7818" t="s">
        <v>18</v>
      </c>
    </row>
    <row r="7819" spans="1:15" x14ac:dyDescent="0.3">
      <c r="A7819">
        <v>7818</v>
      </c>
      <c r="B7819" t="s">
        <v>43669</v>
      </c>
      <c r="C7819" t="s">
        <v>22869</v>
      </c>
      <c r="D7819" s="1" t="s">
        <v>43670</v>
      </c>
      <c r="E7819" s="1" t="s">
        <v>7149</v>
      </c>
      <c r="F7819" t="s">
        <v>16</v>
      </c>
      <c r="G7819" t="s">
        <v>43671</v>
      </c>
      <c r="H7819" t="s">
        <v>18</v>
      </c>
      <c r="I7819" t="s">
        <v>19</v>
      </c>
      <c r="J7819">
        <v>11880</v>
      </c>
      <c r="K7819" t="s">
        <v>20</v>
      </c>
      <c r="L7819" t="s">
        <v>147</v>
      </c>
      <c r="M7819" t="s">
        <v>22</v>
      </c>
      <c r="N7819" t="s">
        <v>24</v>
      </c>
      <c r="O7819" t="s">
        <v>18</v>
      </c>
    </row>
    <row r="7820" spans="1:15" x14ac:dyDescent="0.3">
      <c r="A7820">
        <v>7819</v>
      </c>
      <c r="B7820" t="s">
        <v>43665</v>
      </c>
      <c r="C7820" t="s">
        <v>22869</v>
      </c>
      <c r="D7820" s="1" t="s">
        <v>43666</v>
      </c>
      <c r="E7820" s="1" t="s">
        <v>2024</v>
      </c>
      <c r="F7820" t="s">
        <v>16</v>
      </c>
      <c r="G7820" t="s">
        <v>43667</v>
      </c>
      <c r="H7820" t="s">
        <v>18</v>
      </c>
      <c r="I7820" t="s">
        <v>19</v>
      </c>
      <c r="J7820">
        <v>1510</v>
      </c>
      <c r="K7820" t="s">
        <v>20</v>
      </c>
      <c r="L7820" t="s">
        <v>147</v>
      </c>
      <c r="M7820" t="s">
        <v>22</v>
      </c>
      <c r="N7820" t="s">
        <v>24</v>
      </c>
      <c r="O7820" t="s">
        <v>18</v>
      </c>
    </row>
    <row r="7821" spans="1:15" x14ac:dyDescent="0.3">
      <c r="A7821">
        <v>7820</v>
      </c>
      <c r="B7821" t="s">
        <v>43661</v>
      </c>
      <c r="C7821" t="s">
        <v>22869</v>
      </c>
      <c r="D7821" s="1" t="s">
        <v>43662</v>
      </c>
      <c r="E7821" s="1" t="s">
        <v>1241</v>
      </c>
      <c r="F7821" t="s">
        <v>16</v>
      </c>
      <c r="G7821" t="s">
        <v>43663</v>
      </c>
      <c r="H7821" t="s">
        <v>18</v>
      </c>
      <c r="I7821" t="s">
        <v>19</v>
      </c>
      <c r="J7821">
        <v>1950</v>
      </c>
      <c r="K7821" t="s">
        <v>20</v>
      </c>
      <c r="L7821" t="s">
        <v>147</v>
      </c>
      <c r="M7821" t="s">
        <v>22</v>
      </c>
      <c r="N7821" t="s">
        <v>24</v>
      </c>
      <c r="O7821" t="s">
        <v>18</v>
      </c>
    </row>
    <row r="7822" spans="1:15" x14ac:dyDescent="0.3">
      <c r="A7822">
        <v>7821</v>
      </c>
      <c r="B7822" t="s">
        <v>43657</v>
      </c>
      <c r="C7822" t="s">
        <v>43101</v>
      </c>
      <c r="D7822" s="1" t="s">
        <v>43658</v>
      </c>
      <c r="E7822" s="1" t="s">
        <v>45579</v>
      </c>
      <c r="F7822" t="s">
        <v>16</v>
      </c>
      <c r="G7822" t="s">
        <v>43659</v>
      </c>
      <c r="H7822" t="s">
        <v>18</v>
      </c>
      <c r="I7822" t="s">
        <v>19</v>
      </c>
      <c r="J7822">
        <v>3000</v>
      </c>
      <c r="K7822" t="s">
        <v>302</v>
      </c>
      <c r="L7822" t="s">
        <v>303</v>
      </c>
      <c r="M7822" t="s">
        <v>22</v>
      </c>
      <c r="N7822" t="s">
        <v>24</v>
      </c>
      <c r="O7822" t="s">
        <v>18</v>
      </c>
    </row>
    <row r="7823" spans="1:15" x14ac:dyDescent="0.3">
      <c r="A7823">
        <v>7822</v>
      </c>
      <c r="B7823" t="s">
        <v>43653</v>
      </c>
      <c r="C7823" t="s">
        <v>43101</v>
      </c>
      <c r="D7823" s="1" t="s">
        <v>43654</v>
      </c>
      <c r="E7823" s="1" t="s">
        <v>1792</v>
      </c>
      <c r="F7823" t="s">
        <v>16</v>
      </c>
      <c r="G7823" t="s">
        <v>43655</v>
      </c>
      <c r="H7823" t="s">
        <v>18</v>
      </c>
      <c r="I7823" t="s">
        <v>19</v>
      </c>
      <c r="J7823">
        <v>5100</v>
      </c>
      <c r="K7823" t="s">
        <v>20</v>
      </c>
      <c r="L7823" t="s">
        <v>147</v>
      </c>
      <c r="M7823" t="s">
        <v>22</v>
      </c>
      <c r="N7823" t="s">
        <v>24</v>
      </c>
      <c r="O7823" t="s">
        <v>18</v>
      </c>
    </row>
    <row r="7824" spans="1:15" x14ac:dyDescent="0.3">
      <c r="A7824">
        <v>7823</v>
      </c>
      <c r="B7824" t="s">
        <v>43649</v>
      </c>
      <c r="C7824" t="s">
        <v>22869</v>
      </c>
      <c r="D7824" s="1" t="s">
        <v>43650</v>
      </c>
      <c r="E7824" s="1" t="s">
        <v>7325</v>
      </c>
      <c r="F7824" t="s">
        <v>16</v>
      </c>
      <c r="G7824" t="s">
        <v>43651</v>
      </c>
      <c r="H7824" t="s">
        <v>18</v>
      </c>
      <c r="I7824" t="s">
        <v>19</v>
      </c>
      <c r="J7824">
        <v>1260</v>
      </c>
      <c r="K7824" t="s">
        <v>20</v>
      </c>
      <c r="L7824" t="s">
        <v>147</v>
      </c>
      <c r="M7824" t="s">
        <v>22</v>
      </c>
      <c r="N7824" t="s">
        <v>24</v>
      </c>
      <c r="O7824" t="s">
        <v>18</v>
      </c>
    </row>
    <row r="7825" spans="1:15" x14ac:dyDescent="0.3">
      <c r="A7825">
        <v>7824</v>
      </c>
      <c r="B7825" t="s">
        <v>43645</v>
      </c>
      <c r="C7825" t="s">
        <v>22869</v>
      </c>
      <c r="D7825" s="1" t="s">
        <v>43646</v>
      </c>
      <c r="E7825" s="1" t="s">
        <v>7471</v>
      </c>
      <c r="F7825" t="s">
        <v>16</v>
      </c>
      <c r="G7825" t="s">
        <v>43647</v>
      </c>
      <c r="H7825" t="s">
        <v>18</v>
      </c>
      <c r="I7825" t="s">
        <v>19</v>
      </c>
      <c r="J7825">
        <v>4380</v>
      </c>
      <c r="K7825" t="s">
        <v>20</v>
      </c>
      <c r="L7825" t="s">
        <v>147</v>
      </c>
      <c r="M7825" t="s">
        <v>22</v>
      </c>
      <c r="N7825" t="s">
        <v>24</v>
      </c>
      <c r="O7825" t="s">
        <v>18</v>
      </c>
    </row>
    <row r="7826" spans="1:15" x14ac:dyDescent="0.3">
      <c r="A7826">
        <v>7825</v>
      </c>
      <c r="B7826" t="s">
        <v>28095</v>
      </c>
      <c r="C7826" t="s">
        <v>22869</v>
      </c>
      <c r="D7826" s="1" t="s">
        <v>43642</v>
      </c>
      <c r="E7826" s="1" t="s">
        <v>7301</v>
      </c>
      <c r="F7826" t="s">
        <v>16</v>
      </c>
      <c r="G7826" t="s">
        <v>43643</v>
      </c>
      <c r="H7826" t="s">
        <v>18</v>
      </c>
      <c r="I7826" t="s">
        <v>19</v>
      </c>
      <c r="J7826">
        <v>2780</v>
      </c>
      <c r="K7826" t="s">
        <v>20</v>
      </c>
      <c r="L7826" t="s">
        <v>147</v>
      </c>
      <c r="M7826" t="s">
        <v>22</v>
      </c>
      <c r="N7826" t="s">
        <v>24</v>
      </c>
      <c r="O7826" t="s">
        <v>18</v>
      </c>
    </row>
    <row r="7827" spans="1:15" x14ac:dyDescent="0.3">
      <c r="A7827">
        <v>7826</v>
      </c>
      <c r="B7827" t="s">
        <v>43638</v>
      </c>
      <c r="C7827" t="s">
        <v>22869</v>
      </c>
      <c r="D7827" s="1" t="s">
        <v>43639</v>
      </c>
      <c r="E7827" s="1" t="s">
        <v>988</v>
      </c>
      <c r="F7827" t="s">
        <v>16</v>
      </c>
      <c r="G7827" t="s">
        <v>43640</v>
      </c>
      <c r="H7827" t="s">
        <v>18</v>
      </c>
      <c r="I7827" t="s">
        <v>19</v>
      </c>
      <c r="J7827">
        <v>4320</v>
      </c>
      <c r="K7827" t="s">
        <v>20</v>
      </c>
      <c r="L7827" t="s">
        <v>147</v>
      </c>
      <c r="M7827" t="s">
        <v>22</v>
      </c>
      <c r="N7827" t="s">
        <v>24</v>
      </c>
      <c r="O7827" t="s">
        <v>18</v>
      </c>
    </row>
    <row r="7828" spans="1:15" x14ac:dyDescent="0.3">
      <c r="A7828">
        <v>7827</v>
      </c>
      <c r="B7828" t="s">
        <v>43634</v>
      </c>
      <c r="C7828" t="s">
        <v>22869</v>
      </c>
      <c r="D7828" s="1" t="s">
        <v>43635</v>
      </c>
      <c r="E7828" s="1" t="s">
        <v>45251</v>
      </c>
      <c r="F7828" t="s">
        <v>16</v>
      </c>
      <c r="G7828" t="s">
        <v>43636</v>
      </c>
      <c r="H7828" t="s">
        <v>18</v>
      </c>
      <c r="I7828" t="s">
        <v>19</v>
      </c>
      <c r="J7828">
        <v>3000</v>
      </c>
      <c r="K7828" t="s">
        <v>20</v>
      </c>
      <c r="L7828" t="s">
        <v>147</v>
      </c>
      <c r="M7828" t="s">
        <v>22</v>
      </c>
      <c r="N7828" t="s">
        <v>24</v>
      </c>
      <c r="O7828" t="s">
        <v>18</v>
      </c>
    </row>
    <row r="7829" spans="1:15" x14ac:dyDescent="0.3">
      <c r="A7829">
        <v>7828</v>
      </c>
      <c r="B7829" t="s">
        <v>43630</v>
      </c>
      <c r="C7829" t="s">
        <v>22869</v>
      </c>
      <c r="D7829" s="1" t="s">
        <v>43631</v>
      </c>
      <c r="E7829" s="1" t="s">
        <v>32</v>
      </c>
      <c r="F7829" t="s">
        <v>16</v>
      </c>
      <c r="G7829" t="s">
        <v>43632</v>
      </c>
      <c r="H7829" t="s">
        <v>18</v>
      </c>
      <c r="I7829" t="s">
        <v>19</v>
      </c>
      <c r="J7829">
        <v>1630</v>
      </c>
      <c r="K7829" t="s">
        <v>20</v>
      </c>
      <c r="L7829" t="s">
        <v>147</v>
      </c>
      <c r="M7829" t="s">
        <v>22</v>
      </c>
      <c r="N7829" t="s">
        <v>24</v>
      </c>
      <c r="O7829" t="s">
        <v>18</v>
      </c>
    </row>
    <row r="7830" spans="1:15" x14ac:dyDescent="0.3">
      <c r="A7830">
        <v>7829</v>
      </c>
      <c r="B7830" t="s">
        <v>43626</v>
      </c>
      <c r="C7830" t="s">
        <v>43101</v>
      </c>
      <c r="D7830" s="1" t="s">
        <v>43627</v>
      </c>
      <c r="E7830" s="1" t="s">
        <v>1712</v>
      </c>
      <c r="F7830" t="s">
        <v>16</v>
      </c>
      <c r="G7830" t="s">
        <v>43628</v>
      </c>
      <c r="H7830" t="s">
        <v>18</v>
      </c>
      <c r="I7830" t="s">
        <v>19</v>
      </c>
      <c r="J7830">
        <v>500</v>
      </c>
      <c r="K7830" t="s">
        <v>302</v>
      </c>
      <c r="L7830" t="s">
        <v>303</v>
      </c>
      <c r="M7830" t="s">
        <v>22</v>
      </c>
      <c r="N7830" t="s">
        <v>24</v>
      </c>
      <c r="O7830" t="s">
        <v>18</v>
      </c>
    </row>
    <row r="7831" spans="1:15" x14ac:dyDescent="0.3">
      <c r="A7831">
        <v>7830</v>
      </c>
      <c r="B7831" t="s">
        <v>43622</v>
      </c>
      <c r="C7831" t="s">
        <v>22869</v>
      </c>
      <c r="D7831" s="1" t="s">
        <v>43623</v>
      </c>
      <c r="E7831" s="1" t="s">
        <v>6995</v>
      </c>
      <c r="F7831" t="s">
        <v>16</v>
      </c>
      <c r="G7831" t="s">
        <v>43624</v>
      </c>
      <c r="H7831" t="s">
        <v>18</v>
      </c>
      <c r="I7831" t="s">
        <v>19</v>
      </c>
      <c r="J7831">
        <v>1400</v>
      </c>
      <c r="K7831" t="s">
        <v>20</v>
      </c>
      <c r="L7831" t="s">
        <v>147</v>
      </c>
      <c r="M7831" t="s">
        <v>22</v>
      </c>
      <c r="N7831" t="s">
        <v>24</v>
      </c>
      <c r="O7831" t="s">
        <v>18</v>
      </c>
    </row>
    <row r="7832" spans="1:15" x14ac:dyDescent="0.3">
      <c r="A7832">
        <v>7831</v>
      </c>
      <c r="B7832" t="s">
        <v>43618</v>
      </c>
      <c r="C7832" t="s">
        <v>22869</v>
      </c>
      <c r="D7832" s="1" t="s">
        <v>43619</v>
      </c>
      <c r="E7832" s="1" t="s">
        <v>1209</v>
      </c>
      <c r="F7832" t="s">
        <v>16</v>
      </c>
      <c r="G7832" t="s">
        <v>43620</v>
      </c>
      <c r="H7832" t="s">
        <v>18</v>
      </c>
      <c r="I7832" t="s">
        <v>19</v>
      </c>
      <c r="J7832">
        <v>4000</v>
      </c>
      <c r="K7832" t="s">
        <v>20</v>
      </c>
      <c r="L7832" t="s">
        <v>147</v>
      </c>
      <c r="M7832" t="s">
        <v>22</v>
      </c>
      <c r="N7832" t="s">
        <v>24</v>
      </c>
      <c r="O7832" t="s">
        <v>18</v>
      </c>
    </row>
    <row r="7833" spans="1:15" x14ac:dyDescent="0.3">
      <c r="A7833">
        <v>7832</v>
      </c>
      <c r="B7833" t="s">
        <v>43614</v>
      </c>
      <c r="C7833" t="s">
        <v>22869</v>
      </c>
      <c r="D7833" s="1" t="s">
        <v>43615</v>
      </c>
      <c r="E7833" s="1" t="s">
        <v>6736</v>
      </c>
      <c r="F7833" t="s">
        <v>16</v>
      </c>
      <c r="G7833" t="s">
        <v>43616</v>
      </c>
      <c r="H7833" t="s">
        <v>18</v>
      </c>
      <c r="I7833" t="s">
        <v>19</v>
      </c>
      <c r="J7833">
        <v>3500</v>
      </c>
      <c r="K7833" t="s">
        <v>20</v>
      </c>
      <c r="L7833" t="s">
        <v>147</v>
      </c>
      <c r="M7833" t="s">
        <v>22</v>
      </c>
      <c r="N7833" t="s">
        <v>24</v>
      </c>
      <c r="O7833" t="s">
        <v>18</v>
      </c>
    </row>
    <row r="7834" spans="1:15" x14ac:dyDescent="0.3">
      <c r="A7834">
        <v>7833</v>
      </c>
      <c r="B7834" t="s">
        <v>43610</v>
      </c>
      <c r="C7834" t="s">
        <v>22869</v>
      </c>
      <c r="D7834" s="1" t="s">
        <v>43611</v>
      </c>
      <c r="E7834" s="1" t="s">
        <v>8475</v>
      </c>
      <c r="F7834" t="s">
        <v>16</v>
      </c>
      <c r="G7834" t="s">
        <v>43612</v>
      </c>
      <c r="H7834" t="s">
        <v>18</v>
      </c>
      <c r="I7834" t="s">
        <v>19</v>
      </c>
      <c r="J7834">
        <v>3500</v>
      </c>
      <c r="K7834" t="s">
        <v>20</v>
      </c>
      <c r="L7834" t="s">
        <v>147</v>
      </c>
      <c r="M7834" t="s">
        <v>22</v>
      </c>
      <c r="N7834" t="s">
        <v>24</v>
      </c>
      <c r="O7834" t="s">
        <v>18</v>
      </c>
    </row>
    <row r="7835" spans="1:15" x14ac:dyDescent="0.3">
      <c r="A7835">
        <v>7834</v>
      </c>
      <c r="B7835" t="s">
        <v>43606</v>
      </c>
      <c r="C7835" t="s">
        <v>22869</v>
      </c>
      <c r="D7835" s="1" t="s">
        <v>43607</v>
      </c>
      <c r="E7835" s="1" t="s">
        <v>7420</v>
      </c>
      <c r="F7835" t="s">
        <v>16</v>
      </c>
      <c r="G7835" t="s">
        <v>43608</v>
      </c>
      <c r="H7835" t="s">
        <v>18</v>
      </c>
      <c r="I7835" t="s">
        <v>19</v>
      </c>
      <c r="J7835">
        <v>3200</v>
      </c>
      <c r="K7835" t="s">
        <v>20</v>
      </c>
      <c r="L7835" t="s">
        <v>147</v>
      </c>
      <c r="M7835" t="s">
        <v>22</v>
      </c>
      <c r="N7835" t="s">
        <v>24</v>
      </c>
      <c r="O7835" t="s">
        <v>18</v>
      </c>
    </row>
    <row r="7836" spans="1:15" x14ac:dyDescent="0.3">
      <c r="A7836">
        <v>7835</v>
      </c>
      <c r="B7836" t="s">
        <v>43602</v>
      </c>
      <c r="C7836" t="s">
        <v>22869</v>
      </c>
      <c r="D7836" s="1" t="s">
        <v>43603</v>
      </c>
      <c r="E7836" s="1" t="s">
        <v>6862</v>
      </c>
      <c r="F7836" t="s">
        <v>16</v>
      </c>
      <c r="G7836" t="s">
        <v>43604</v>
      </c>
      <c r="H7836" t="s">
        <v>18</v>
      </c>
      <c r="I7836" t="s">
        <v>19</v>
      </c>
      <c r="J7836">
        <v>2950</v>
      </c>
      <c r="K7836" t="s">
        <v>20</v>
      </c>
      <c r="L7836" t="s">
        <v>147</v>
      </c>
      <c r="M7836" t="s">
        <v>22</v>
      </c>
      <c r="N7836" t="s">
        <v>24</v>
      </c>
      <c r="O7836" t="s">
        <v>18</v>
      </c>
    </row>
    <row r="7837" spans="1:15" x14ac:dyDescent="0.3">
      <c r="A7837">
        <v>7836</v>
      </c>
      <c r="B7837" t="s">
        <v>43598</v>
      </c>
      <c r="C7837" t="s">
        <v>43101</v>
      </c>
      <c r="D7837" s="1" t="s">
        <v>43599</v>
      </c>
      <c r="E7837" s="1" t="s">
        <v>8333</v>
      </c>
      <c r="F7837" t="s">
        <v>16</v>
      </c>
      <c r="G7837" t="s">
        <v>43600</v>
      </c>
      <c r="H7837" t="s">
        <v>18</v>
      </c>
      <c r="I7837" t="s">
        <v>19</v>
      </c>
      <c r="J7837">
        <v>2000</v>
      </c>
      <c r="K7837" t="s">
        <v>20</v>
      </c>
      <c r="L7837" t="s">
        <v>147</v>
      </c>
      <c r="M7837" t="s">
        <v>22</v>
      </c>
      <c r="N7837" t="s">
        <v>24</v>
      </c>
      <c r="O7837" t="s">
        <v>18</v>
      </c>
    </row>
    <row r="7838" spans="1:15" x14ac:dyDescent="0.3">
      <c r="A7838">
        <v>7837</v>
      </c>
      <c r="B7838" t="s">
        <v>43594</v>
      </c>
      <c r="C7838" t="s">
        <v>22888</v>
      </c>
      <c r="D7838" s="1" t="s">
        <v>43595</v>
      </c>
      <c r="E7838" s="1" t="s">
        <v>1989</v>
      </c>
      <c r="F7838" t="s">
        <v>16</v>
      </c>
      <c r="G7838" t="s">
        <v>43596</v>
      </c>
      <c r="H7838" t="s">
        <v>18</v>
      </c>
      <c r="I7838" t="s">
        <v>19</v>
      </c>
      <c r="J7838">
        <v>2700</v>
      </c>
      <c r="K7838" t="s">
        <v>20</v>
      </c>
      <c r="L7838" t="s">
        <v>147</v>
      </c>
      <c r="M7838" t="s">
        <v>22</v>
      </c>
      <c r="N7838" t="s">
        <v>24</v>
      </c>
      <c r="O7838" t="s">
        <v>18</v>
      </c>
    </row>
    <row r="7839" spans="1:15" x14ac:dyDescent="0.3">
      <c r="A7839">
        <v>7838</v>
      </c>
      <c r="B7839" t="s">
        <v>43590</v>
      </c>
      <c r="C7839" t="s">
        <v>22888</v>
      </c>
      <c r="D7839" s="1" t="s">
        <v>43591</v>
      </c>
      <c r="E7839" s="1" t="s">
        <v>1161</v>
      </c>
      <c r="F7839" t="s">
        <v>16</v>
      </c>
      <c r="G7839" t="s">
        <v>43592</v>
      </c>
      <c r="H7839" t="s">
        <v>18</v>
      </c>
      <c r="I7839" t="s">
        <v>19</v>
      </c>
      <c r="J7839">
        <v>1000</v>
      </c>
      <c r="K7839" t="s">
        <v>20</v>
      </c>
      <c r="L7839" t="s">
        <v>147</v>
      </c>
      <c r="M7839" t="s">
        <v>22</v>
      </c>
      <c r="N7839" t="s">
        <v>24</v>
      </c>
      <c r="O7839" t="s">
        <v>18</v>
      </c>
    </row>
    <row r="7840" spans="1:15" x14ac:dyDescent="0.3">
      <c r="A7840">
        <v>7839</v>
      </c>
      <c r="B7840" t="s">
        <v>43586</v>
      </c>
      <c r="C7840" t="s">
        <v>22888</v>
      </c>
      <c r="D7840" s="1" t="s">
        <v>43587</v>
      </c>
      <c r="E7840" s="1" t="s">
        <v>1420</v>
      </c>
      <c r="F7840" t="s">
        <v>16</v>
      </c>
      <c r="G7840" t="s">
        <v>43588</v>
      </c>
      <c r="H7840" t="s">
        <v>18</v>
      </c>
      <c r="I7840" t="s">
        <v>19</v>
      </c>
      <c r="J7840">
        <v>2500</v>
      </c>
      <c r="K7840" t="s">
        <v>20</v>
      </c>
      <c r="L7840" t="s">
        <v>147</v>
      </c>
      <c r="M7840" t="s">
        <v>22</v>
      </c>
      <c r="N7840" t="s">
        <v>24</v>
      </c>
      <c r="O7840" t="s">
        <v>18</v>
      </c>
    </row>
    <row r="7841" spans="1:15" x14ac:dyDescent="0.3">
      <c r="A7841">
        <v>7840</v>
      </c>
      <c r="B7841" t="s">
        <v>43582</v>
      </c>
      <c r="C7841" t="s">
        <v>43101</v>
      </c>
      <c r="D7841" s="1" t="s">
        <v>43583</v>
      </c>
      <c r="E7841" s="1" t="s">
        <v>6748</v>
      </c>
      <c r="F7841" t="s">
        <v>16</v>
      </c>
      <c r="G7841" t="s">
        <v>43584</v>
      </c>
      <c r="H7841" t="s">
        <v>18</v>
      </c>
      <c r="I7841" t="s">
        <v>19</v>
      </c>
      <c r="J7841">
        <v>2200</v>
      </c>
      <c r="K7841" t="s">
        <v>302</v>
      </c>
      <c r="L7841" t="s">
        <v>303</v>
      </c>
      <c r="M7841" t="s">
        <v>22</v>
      </c>
      <c r="N7841" t="s">
        <v>24</v>
      </c>
      <c r="O7841" t="s">
        <v>18</v>
      </c>
    </row>
    <row r="7842" spans="1:15" x14ac:dyDescent="0.3">
      <c r="A7842">
        <v>7841</v>
      </c>
      <c r="B7842" t="s">
        <v>43578</v>
      </c>
      <c r="C7842" t="s">
        <v>22888</v>
      </c>
      <c r="D7842" s="1" t="s">
        <v>43579</v>
      </c>
      <c r="E7842" s="1" t="s">
        <v>7522</v>
      </c>
      <c r="F7842" t="s">
        <v>16</v>
      </c>
      <c r="G7842" t="s">
        <v>43580</v>
      </c>
      <c r="H7842" t="s">
        <v>18</v>
      </c>
      <c r="I7842" t="s">
        <v>19</v>
      </c>
      <c r="J7842">
        <v>4650</v>
      </c>
      <c r="K7842" t="s">
        <v>302</v>
      </c>
      <c r="L7842" t="s">
        <v>3389</v>
      </c>
      <c r="M7842" t="s">
        <v>22</v>
      </c>
      <c r="N7842" t="s">
        <v>24</v>
      </c>
      <c r="O7842" t="s">
        <v>18</v>
      </c>
    </row>
    <row r="7843" spans="1:15" x14ac:dyDescent="0.3">
      <c r="A7843">
        <v>7842</v>
      </c>
      <c r="B7843" t="s">
        <v>43574</v>
      </c>
      <c r="C7843" t="s">
        <v>22888</v>
      </c>
      <c r="D7843" s="1" t="s">
        <v>43575</v>
      </c>
      <c r="E7843" s="1" t="s">
        <v>223</v>
      </c>
      <c r="F7843" t="s">
        <v>16</v>
      </c>
      <c r="G7843" t="s">
        <v>43576</v>
      </c>
      <c r="H7843" t="s">
        <v>18</v>
      </c>
      <c r="I7843" t="s">
        <v>19</v>
      </c>
      <c r="J7843">
        <v>420</v>
      </c>
      <c r="K7843" t="s">
        <v>302</v>
      </c>
      <c r="L7843" t="s">
        <v>303</v>
      </c>
      <c r="M7843" t="s">
        <v>22</v>
      </c>
      <c r="N7843" t="s">
        <v>24</v>
      </c>
      <c r="O7843" t="s">
        <v>18</v>
      </c>
    </row>
    <row r="7844" spans="1:15" x14ac:dyDescent="0.3">
      <c r="A7844">
        <v>7843</v>
      </c>
      <c r="B7844" t="s">
        <v>43570</v>
      </c>
      <c r="C7844" t="s">
        <v>22888</v>
      </c>
      <c r="D7844" s="1" t="s">
        <v>43571</v>
      </c>
      <c r="E7844" s="1" t="s">
        <v>7241</v>
      </c>
      <c r="F7844" t="s">
        <v>16</v>
      </c>
      <c r="G7844" t="s">
        <v>43572</v>
      </c>
      <c r="H7844" t="s">
        <v>18</v>
      </c>
      <c r="I7844" t="s">
        <v>19</v>
      </c>
      <c r="J7844">
        <v>1600</v>
      </c>
      <c r="K7844" t="s">
        <v>20</v>
      </c>
      <c r="L7844" t="s">
        <v>147</v>
      </c>
      <c r="M7844" t="s">
        <v>22</v>
      </c>
      <c r="N7844" t="s">
        <v>24</v>
      </c>
      <c r="O7844" t="s">
        <v>18</v>
      </c>
    </row>
    <row r="7845" spans="1:15" x14ac:dyDescent="0.3">
      <c r="A7845">
        <v>7844</v>
      </c>
      <c r="B7845" t="s">
        <v>43566</v>
      </c>
      <c r="C7845" t="s">
        <v>22888</v>
      </c>
      <c r="D7845" s="1" t="s">
        <v>43567</v>
      </c>
      <c r="E7845" s="1" t="s">
        <v>6461</v>
      </c>
      <c r="F7845" t="s">
        <v>16</v>
      </c>
      <c r="G7845" t="s">
        <v>43568</v>
      </c>
      <c r="H7845" t="s">
        <v>18</v>
      </c>
      <c r="I7845" t="s">
        <v>19</v>
      </c>
      <c r="J7845">
        <v>5400</v>
      </c>
      <c r="K7845" t="s">
        <v>20</v>
      </c>
      <c r="L7845" t="s">
        <v>147</v>
      </c>
      <c r="M7845" t="s">
        <v>22</v>
      </c>
      <c r="N7845" t="s">
        <v>24</v>
      </c>
      <c r="O7845" t="s">
        <v>18</v>
      </c>
    </row>
    <row r="7846" spans="1:15" x14ac:dyDescent="0.3">
      <c r="A7846">
        <v>7845</v>
      </c>
      <c r="B7846" t="s">
        <v>43562</v>
      </c>
      <c r="C7846" t="s">
        <v>22888</v>
      </c>
      <c r="D7846" s="1" t="s">
        <v>43563</v>
      </c>
      <c r="E7846" s="1" t="s">
        <v>1401</v>
      </c>
      <c r="F7846" t="s">
        <v>16</v>
      </c>
      <c r="G7846" t="s">
        <v>43564</v>
      </c>
      <c r="H7846" t="s">
        <v>18</v>
      </c>
      <c r="I7846" t="s">
        <v>19</v>
      </c>
      <c r="J7846">
        <v>2200</v>
      </c>
      <c r="K7846" t="s">
        <v>20</v>
      </c>
      <c r="L7846" t="s">
        <v>147</v>
      </c>
      <c r="M7846" t="s">
        <v>22</v>
      </c>
      <c r="N7846" t="s">
        <v>24</v>
      </c>
      <c r="O7846" t="s">
        <v>18</v>
      </c>
    </row>
    <row r="7847" spans="1:15" x14ac:dyDescent="0.3">
      <c r="A7847">
        <v>7846</v>
      </c>
      <c r="B7847" t="s">
        <v>43559</v>
      </c>
      <c r="C7847" t="s">
        <v>22888</v>
      </c>
      <c r="D7847" s="1" t="s">
        <v>43560</v>
      </c>
      <c r="E7847" s="1" t="s">
        <v>52</v>
      </c>
      <c r="F7847" t="s">
        <v>16</v>
      </c>
      <c r="G7847" t="s">
        <v>12908</v>
      </c>
      <c r="H7847" t="s">
        <v>18</v>
      </c>
      <c r="I7847" t="s">
        <v>19</v>
      </c>
      <c r="J7847">
        <v>3220</v>
      </c>
      <c r="K7847" t="s">
        <v>20</v>
      </c>
      <c r="L7847" t="s">
        <v>4649</v>
      </c>
      <c r="M7847" t="s">
        <v>22</v>
      </c>
      <c r="N7847" t="s">
        <v>24</v>
      </c>
      <c r="O7847" t="s">
        <v>18</v>
      </c>
    </row>
    <row r="7848" spans="1:15" x14ac:dyDescent="0.3">
      <c r="A7848">
        <v>7847</v>
      </c>
      <c r="B7848" t="s">
        <v>43555</v>
      </c>
      <c r="C7848" t="s">
        <v>22888</v>
      </c>
      <c r="D7848" s="1" t="s">
        <v>43556</v>
      </c>
      <c r="E7848" s="1" t="s">
        <v>7349</v>
      </c>
      <c r="F7848" t="s">
        <v>16</v>
      </c>
      <c r="G7848" t="s">
        <v>43557</v>
      </c>
      <c r="H7848" t="s">
        <v>18</v>
      </c>
      <c r="I7848" t="s">
        <v>19</v>
      </c>
      <c r="J7848">
        <v>11500</v>
      </c>
      <c r="K7848" t="s">
        <v>302</v>
      </c>
      <c r="L7848" t="s">
        <v>303</v>
      </c>
      <c r="M7848" t="s">
        <v>22</v>
      </c>
      <c r="N7848" t="s">
        <v>24</v>
      </c>
      <c r="O7848" t="s">
        <v>18</v>
      </c>
    </row>
    <row r="7849" spans="1:15" x14ac:dyDescent="0.3">
      <c r="A7849">
        <v>7848</v>
      </c>
      <c r="B7849" t="s">
        <v>43552</v>
      </c>
      <c r="C7849" t="s">
        <v>22888</v>
      </c>
      <c r="D7849" s="1" t="s">
        <v>43553</v>
      </c>
      <c r="E7849" s="1" t="s">
        <v>376</v>
      </c>
      <c r="F7849" t="s">
        <v>16</v>
      </c>
      <c r="G7849" t="s">
        <v>24304</v>
      </c>
      <c r="H7849" t="s">
        <v>18</v>
      </c>
      <c r="I7849" t="s">
        <v>19</v>
      </c>
      <c r="J7849">
        <v>500</v>
      </c>
      <c r="K7849" t="s">
        <v>302</v>
      </c>
      <c r="L7849" t="s">
        <v>639</v>
      </c>
      <c r="M7849" t="s">
        <v>22</v>
      </c>
      <c r="N7849" t="s">
        <v>24</v>
      </c>
      <c r="O7849" t="s">
        <v>18</v>
      </c>
    </row>
    <row r="7850" spans="1:15" x14ac:dyDescent="0.3">
      <c r="A7850">
        <v>7849</v>
      </c>
      <c r="B7850" t="s">
        <v>43548</v>
      </c>
      <c r="C7850" t="s">
        <v>22888</v>
      </c>
      <c r="D7850" s="1" t="s">
        <v>43549</v>
      </c>
      <c r="E7850" s="1" t="s">
        <v>184</v>
      </c>
      <c r="F7850" t="s">
        <v>16</v>
      </c>
      <c r="G7850" t="s">
        <v>43550</v>
      </c>
      <c r="H7850" t="s">
        <v>18</v>
      </c>
      <c r="I7850" t="s">
        <v>19</v>
      </c>
      <c r="J7850">
        <v>3630</v>
      </c>
      <c r="K7850" t="s">
        <v>20</v>
      </c>
      <c r="L7850" t="s">
        <v>147</v>
      </c>
      <c r="M7850" t="s">
        <v>22</v>
      </c>
      <c r="N7850" t="s">
        <v>24</v>
      </c>
      <c r="O7850" t="s">
        <v>18</v>
      </c>
    </row>
    <row r="7851" spans="1:15" x14ac:dyDescent="0.3">
      <c r="A7851">
        <v>7850</v>
      </c>
      <c r="B7851" t="s">
        <v>43544</v>
      </c>
      <c r="C7851" t="s">
        <v>22888</v>
      </c>
      <c r="D7851" s="1" t="s">
        <v>43545</v>
      </c>
      <c r="E7851" s="1" t="s">
        <v>7440</v>
      </c>
      <c r="F7851" t="s">
        <v>16</v>
      </c>
      <c r="G7851" t="s">
        <v>43546</v>
      </c>
      <c r="H7851" t="s">
        <v>18</v>
      </c>
      <c r="I7851" t="s">
        <v>19</v>
      </c>
      <c r="J7851">
        <v>2000</v>
      </c>
      <c r="K7851" t="s">
        <v>20</v>
      </c>
      <c r="L7851" t="s">
        <v>147</v>
      </c>
      <c r="M7851" t="s">
        <v>22</v>
      </c>
      <c r="N7851" t="s">
        <v>24</v>
      </c>
      <c r="O7851" t="s">
        <v>18</v>
      </c>
    </row>
    <row r="7852" spans="1:15" x14ac:dyDescent="0.3">
      <c r="A7852">
        <v>7851</v>
      </c>
      <c r="B7852" t="s">
        <v>43540</v>
      </c>
      <c r="C7852" t="s">
        <v>22888</v>
      </c>
      <c r="D7852" s="1" t="s">
        <v>43541</v>
      </c>
      <c r="E7852" s="1" t="s">
        <v>7463</v>
      </c>
      <c r="F7852" t="s">
        <v>16</v>
      </c>
      <c r="G7852" t="s">
        <v>43542</v>
      </c>
      <c r="H7852" t="s">
        <v>18</v>
      </c>
      <c r="I7852" t="s">
        <v>19</v>
      </c>
      <c r="J7852">
        <v>100</v>
      </c>
      <c r="K7852" t="s">
        <v>20</v>
      </c>
      <c r="L7852" t="s">
        <v>147</v>
      </c>
      <c r="M7852" t="s">
        <v>22</v>
      </c>
      <c r="N7852" t="s">
        <v>24</v>
      </c>
      <c r="O7852" t="s">
        <v>18</v>
      </c>
    </row>
    <row r="7853" spans="1:15" x14ac:dyDescent="0.3">
      <c r="A7853">
        <v>7852</v>
      </c>
      <c r="B7853" t="s">
        <v>43536</v>
      </c>
      <c r="C7853" t="s">
        <v>43101</v>
      </c>
      <c r="D7853" s="1" t="s">
        <v>43537</v>
      </c>
      <c r="E7853" s="1" t="s">
        <v>22729</v>
      </c>
      <c r="F7853" t="s">
        <v>16</v>
      </c>
      <c r="G7853" t="s">
        <v>43538</v>
      </c>
      <c r="H7853" t="s">
        <v>18</v>
      </c>
      <c r="I7853" t="s">
        <v>19</v>
      </c>
      <c r="J7853">
        <v>1220</v>
      </c>
      <c r="K7853" t="s">
        <v>20</v>
      </c>
      <c r="L7853" t="s">
        <v>147</v>
      </c>
      <c r="M7853" t="s">
        <v>22</v>
      </c>
      <c r="N7853" t="s">
        <v>24</v>
      </c>
      <c r="O7853" t="s">
        <v>18</v>
      </c>
    </row>
    <row r="7854" spans="1:15" x14ac:dyDescent="0.3">
      <c r="A7854">
        <v>7853</v>
      </c>
      <c r="B7854" t="s">
        <v>43532</v>
      </c>
      <c r="C7854" t="s">
        <v>22888</v>
      </c>
      <c r="D7854" s="1" t="s">
        <v>43533</v>
      </c>
      <c r="E7854" s="1" t="s">
        <v>343</v>
      </c>
      <c r="F7854" t="s">
        <v>16</v>
      </c>
      <c r="G7854" t="s">
        <v>43534</v>
      </c>
      <c r="H7854" t="s">
        <v>18</v>
      </c>
      <c r="I7854" t="s">
        <v>19</v>
      </c>
      <c r="J7854">
        <v>4000</v>
      </c>
      <c r="K7854" t="s">
        <v>20</v>
      </c>
      <c r="L7854" t="s">
        <v>147</v>
      </c>
      <c r="M7854" t="s">
        <v>22</v>
      </c>
      <c r="N7854" t="s">
        <v>24</v>
      </c>
      <c r="O7854" t="s">
        <v>18</v>
      </c>
    </row>
    <row r="7855" spans="1:15" x14ac:dyDescent="0.3">
      <c r="A7855">
        <v>7854</v>
      </c>
      <c r="B7855" t="s">
        <v>43528</v>
      </c>
      <c r="C7855" t="s">
        <v>22888</v>
      </c>
      <c r="D7855" s="1" t="s">
        <v>43529</v>
      </c>
      <c r="E7855" s="1" t="s">
        <v>7569</v>
      </c>
      <c r="F7855" t="s">
        <v>16</v>
      </c>
      <c r="G7855" t="s">
        <v>43530</v>
      </c>
      <c r="H7855" t="s">
        <v>18</v>
      </c>
      <c r="I7855" t="s">
        <v>19</v>
      </c>
      <c r="J7855">
        <v>4000</v>
      </c>
      <c r="K7855" t="s">
        <v>20</v>
      </c>
      <c r="L7855" t="s">
        <v>147</v>
      </c>
      <c r="M7855" t="s">
        <v>22</v>
      </c>
      <c r="N7855" t="s">
        <v>24</v>
      </c>
      <c r="O7855" t="s">
        <v>18</v>
      </c>
    </row>
    <row r="7856" spans="1:15" x14ac:dyDescent="0.3">
      <c r="A7856">
        <v>7855</v>
      </c>
      <c r="B7856" t="s">
        <v>43524</v>
      </c>
      <c r="C7856" t="s">
        <v>43101</v>
      </c>
      <c r="D7856" s="1" t="s">
        <v>43525</v>
      </c>
      <c r="E7856" s="1" t="s">
        <v>7577</v>
      </c>
      <c r="F7856" t="s">
        <v>16</v>
      </c>
      <c r="G7856" t="s">
        <v>43526</v>
      </c>
      <c r="H7856" t="s">
        <v>18</v>
      </c>
      <c r="I7856" t="s">
        <v>19</v>
      </c>
      <c r="J7856">
        <v>3000</v>
      </c>
      <c r="K7856" t="s">
        <v>4330</v>
      </c>
      <c r="L7856" t="s">
        <v>4331</v>
      </c>
      <c r="M7856" t="s">
        <v>22</v>
      </c>
      <c r="N7856" t="s">
        <v>24</v>
      </c>
      <c r="O7856" t="s">
        <v>18</v>
      </c>
    </row>
    <row r="7857" spans="1:15" x14ac:dyDescent="0.3">
      <c r="A7857">
        <v>7856</v>
      </c>
      <c r="B7857" t="s">
        <v>43520</v>
      </c>
      <c r="C7857" t="s">
        <v>22888</v>
      </c>
      <c r="D7857" s="1" t="s">
        <v>43521</v>
      </c>
      <c r="E7857" s="1" t="s">
        <v>8388</v>
      </c>
      <c r="F7857" t="s">
        <v>16</v>
      </c>
      <c r="G7857" t="s">
        <v>43522</v>
      </c>
      <c r="H7857" t="s">
        <v>18</v>
      </c>
      <c r="I7857" t="s">
        <v>19</v>
      </c>
      <c r="J7857">
        <v>2000</v>
      </c>
      <c r="K7857" t="s">
        <v>20</v>
      </c>
      <c r="L7857" t="s">
        <v>147</v>
      </c>
      <c r="M7857" t="s">
        <v>22</v>
      </c>
      <c r="N7857" t="s">
        <v>24</v>
      </c>
      <c r="O7857" t="s">
        <v>18</v>
      </c>
    </row>
    <row r="7858" spans="1:15" x14ac:dyDescent="0.3">
      <c r="A7858">
        <v>7857</v>
      </c>
      <c r="B7858" t="s">
        <v>43516</v>
      </c>
      <c r="C7858" t="s">
        <v>43101</v>
      </c>
      <c r="D7858" s="1" t="s">
        <v>43517</v>
      </c>
      <c r="E7858" s="1" t="s">
        <v>2048</v>
      </c>
      <c r="F7858" t="s">
        <v>16</v>
      </c>
      <c r="G7858" t="s">
        <v>43518</v>
      </c>
      <c r="H7858" t="s">
        <v>18</v>
      </c>
      <c r="I7858" t="s">
        <v>19</v>
      </c>
      <c r="J7858">
        <v>1600</v>
      </c>
      <c r="K7858" t="s">
        <v>302</v>
      </c>
      <c r="L7858" t="s">
        <v>303</v>
      </c>
      <c r="M7858" t="s">
        <v>22</v>
      </c>
      <c r="N7858" t="s">
        <v>24</v>
      </c>
      <c r="O7858" t="s">
        <v>18</v>
      </c>
    </row>
    <row r="7859" spans="1:15" x14ac:dyDescent="0.3">
      <c r="A7859">
        <v>7858</v>
      </c>
      <c r="B7859" t="s">
        <v>43512</v>
      </c>
      <c r="C7859" t="s">
        <v>22888</v>
      </c>
      <c r="D7859" s="1" t="s">
        <v>43513</v>
      </c>
      <c r="E7859" s="1" t="s">
        <v>6512</v>
      </c>
      <c r="F7859" t="s">
        <v>16</v>
      </c>
      <c r="G7859" t="s">
        <v>43514</v>
      </c>
      <c r="H7859" t="s">
        <v>18</v>
      </c>
      <c r="I7859" t="s">
        <v>19</v>
      </c>
      <c r="J7859">
        <v>1720</v>
      </c>
      <c r="K7859" t="s">
        <v>20</v>
      </c>
      <c r="L7859" t="s">
        <v>147</v>
      </c>
      <c r="M7859" t="s">
        <v>22</v>
      </c>
      <c r="N7859" t="s">
        <v>24</v>
      </c>
      <c r="O7859" t="s">
        <v>18</v>
      </c>
    </row>
    <row r="7860" spans="1:15" x14ac:dyDescent="0.3">
      <c r="A7860">
        <v>7859</v>
      </c>
      <c r="B7860" t="s">
        <v>43508</v>
      </c>
      <c r="C7860" t="s">
        <v>22888</v>
      </c>
      <c r="D7860" s="1" t="s">
        <v>43509</v>
      </c>
      <c r="E7860" s="1" t="s">
        <v>22680</v>
      </c>
      <c r="F7860" t="s">
        <v>16</v>
      </c>
      <c r="G7860" t="s">
        <v>43510</v>
      </c>
      <c r="H7860" t="s">
        <v>18</v>
      </c>
      <c r="I7860" t="s">
        <v>19</v>
      </c>
      <c r="J7860">
        <v>5000</v>
      </c>
      <c r="K7860" t="s">
        <v>20</v>
      </c>
      <c r="L7860" t="s">
        <v>147</v>
      </c>
      <c r="M7860" t="s">
        <v>22</v>
      </c>
      <c r="N7860" t="s">
        <v>24</v>
      </c>
      <c r="O7860" t="s">
        <v>18</v>
      </c>
    </row>
    <row r="7861" spans="1:15" x14ac:dyDescent="0.3">
      <c r="A7861">
        <v>7860</v>
      </c>
      <c r="B7861" t="s">
        <v>43504</v>
      </c>
      <c r="C7861" t="s">
        <v>22888</v>
      </c>
      <c r="D7861" s="1" t="s">
        <v>43505</v>
      </c>
      <c r="E7861" s="1" t="s">
        <v>555</v>
      </c>
      <c r="F7861" t="s">
        <v>16</v>
      </c>
      <c r="G7861" t="s">
        <v>43506</v>
      </c>
      <c r="H7861" t="s">
        <v>18</v>
      </c>
      <c r="I7861" t="s">
        <v>19</v>
      </c>
      <c r="J7861">
        <v>310</v>
      </c>
      <c r="K7861" t="s">
        <v>302</v>
      </c>
      <c r="L7861" t="s">
        <v>639</v>
      </c>
      <c r="M7861" t="s">
        <v>22</v>
      </c>
      <c r="N7861" t="s">
        <v>24</v>
      </c>
      <c r="O7861" t="s">
        <v>18</v>
      </c>
    </row>
    <row r="7862" spans="1:15" x14ac:dyDescent="0.3">
      <c r="A7862">
        <v>7861</v>
      </c>
      <c r="B7862" t="s">
        <v>43500</v>
      </c>
      <c r="C7862" t="s">
        <v>22888</v>
      </c>
      <c r="D7862" s="1" t="s">
        <v>43501</v>
      </c>
      <c r="E7862" s="1" t="s">
        <v>1036</v>
      </c>
      <c r="F7862" t="s">
        <v>16</v>
      </c>
      <c r="G7862" t="s">
        <v>43502</v>
      </c>
      <c r="H7862" t="s">
        <v>18</v>
      </c>
      <c r="I7862" t="s">
        <v>19</v>
      </c>
      <c r="J7862">
        <v>1200</v>
      </c>
      <c r="K7862" t="s">
        <v>302</v>
      </c>
      <c r="L7862" t="s">
        <v>303</v>
      </c>
      <c r="M7862" t="s">
        <v>22</v>
      </c>
      <c r="N7862" t="s">
        <v>24</v>
      </c>
      <c r="O7862" t="s">
        <v>18</v>
      </c>
    </row>
    <row r="7863" spans="1:15" x14ac:dyDescent="0.3">
      <c r="A7863">
        <v>7862</v>
      </c>
      <c r="B7863" t="s">
        <v>43496</v>
      </c>
      <c r="C7863" t="s">
        <v>22888</v>
      </c>
      <c r="D7863" s="1" t="s">
        <v>43497</v>
      </c>
      <c r="E7863" s="1" t="s">
        <v>6536</v>
      </c>
      <c r="F7863" t="s">
        <v>16</v>
      </c>
      <c r="G7863" t="s">
        <v>43498</v>
      </c>
      <c r="H7863" t="s">
        <v>18</v>
      </c>
      <c r="I7863" t="s">
        <v>19</v>
      </c>
      <c r="J7863">
        <v>5000</v>
      </c>
      <c r="K7863" t="s">
        <v>302</v>
      </c>
      <c r="L7863" t="s">
        <v>303</v>
      </c>
      <c r="M7863" t="s">
        <v>22</v>
      </c>
      <c r="N7863" t="s">
        <v>24</v>
      </c>
      <c r="O7863" t="s">
        <v>18</v>
      </c>
    </row>
    <row r="7864" spans="1:15" x14ac:dyDescent="0.3">
      <c r="A7864">
        <v>7863</v>
      </c>
      <c r="B7864" t="s">
        <v>43492</v>
      </c>
      <c r="C7864" t="s">
        <v>22888</v>
      </c>
      <c r="D7864" s="1" t="s">
        <v>43493</v>
      </c>
      <c r="E7864" s="1" t="s">
        <v>6693</v>
      </c>
      <c r="F7864" t="s">
        <v>16</v>
      </c>
      <c r="G7864" t="s">
        <v>43494</v>
      </c>
      <c r="H7864" t="s">
        <v>18</v>
      </c>
      <c r="I7864" t="s">
        <v>19</v>
      </c>
      <c r="J7864">
        <v>2890</v>
      </c>
      <c r="K7864" t="s">
        <v>20</v>
      </c>
      <c r="L7864" t="s">
        <v>147</v>
      </c>
      <c r="M7864" t="s">
        <v>22</v>
      </c>
      <c r="N7864" t="s">
        <v>24</v>
      </c>
      <c r="O7864" t="s">
        <v>18</v>
      </c>
    </row>
    <row r="7865" spans="1:15" x14ac:dyDescent="0.3">
      <c r="A7865">
        <v>7864</v>
      </c>
      <c r="B7865" t="s">
        <v>43488</v>
      </c>
      <c r="C7865" t="s">
        <v>22888</v>
      </c>
      <c r="D7865" s="1" t="s">
        <v>43489</v>
      </c>
      <c r="E7865" s="1" t="s">
        <v>1808</v>
      </c>
      <c r="F7865" t="s">
        <v>16</v>
      </c>
      <c r="G7865" t="s">
        <v>43490</v>
      </c>
      <c r="H7865" t="s">
        <v>18</v>
      </c>
      <c r="I7865" t="s">
        <v>19</v>
      </c>
      <c r="J7865">
        <v>3000</v>
      </c>
      <c r="K7865" t="s">
        <v>20</v>
      </c>
      <c r="L7865" t="s">
        <v>147</v>
      </c>
      <c r="M7865" t="s">
        <v>22</v>
      </c>
      <c r="N7865" t="s">
        <v>24</v>
      </c>
      <c r="O7865" t="s">
        <v>18</v>
      </c>
    </row>
    <row r="7866" spans="1:15" x14ac:dyDescent="0.3">
      <c r="A7866">
        <v>7865</v>
      </c>
      <c r="B7866" t="s">
        <v>43484</v>
      </c>
      <c r="C7866" t="s">
        <v>22888</v>
      </c>
      <c r="D7866" s="1" t="s">
        <v>43485</v>
      </c>
      <c r="E7866" s="1" t="s">
        <v>1165</v>
      </c>
      <c r="F7866" t="s">
        <v>16</v>
      </c>
      <c r="G7866" t="s">
        <v>43486</v>
      </c>
      <c r="H7866" t="s">
        <v>18</v>
      </c>
      <c r="I7866" t="s">
        <v>19</v>
      </c>
      <c r="J7866">
        <v>9900</v>
      </c>
      <c r="K7866" t="s">
        <v>302</v>
      </c>
      <c r="L7866" t="s">
        <v>303</v>
      </c>
      <c r="M7866" t="s">
        <v>22</v>
      </c>
      <c r="N7866" t="s">
        <v>24</v>
      </c>
      <c r="O7866" t="s">
        <v>18</v>
      </c>
    </row>
    <row r="7867" spans="1:15" x14ac:dyDescent="0.3">
      <c r="A7867">
        <v>7866</v>
      </c>
      <c r="B7867" t="s">
        <v>43480</v>
      </c>
      <c r="C7867" t="s">
        <v>22888</v>
      </c>
      <c r="D7867" s="1" t="s">
        <v>43481</v>
      </c>
      <c r="E7867" s="1" t="s">
        <v>1933</v>
      </c>
      <c r="F7867" t="s">
        <v>16</v>
      </c>
      <c r="G7867" t="s">
        <v>43482</v>
      </c>
      <c r="H7867" t="s">
        <v>18</v>
      </c>
      <c r="I7867" t="s">
        <v>19</v>
      </c>
      <c r="J7867">
        <v>12100</v>
      </c>
      <c r="K7867" t="s">
        <v>302</v>
      </c>
      <c r="L7867" t="s">
        <v>303</v>
      </c>
      <c r="M7867" t="s">
        <v>22</v>
      </c>
      <c r="N7867" t="s">
        <v>24</v>
      </c>
      <c r="O7867" t="s">
        <v>18</v>
      </c>
    </row>
    <row r="7868" spans="1:15" x14ac:dyDescent="0.3">
      <c r="A7868">
        <v>7867</v>
      </c>
      <c r="B7868" t="s">
        <v>43476</v>
      </c>
      <c r="C7868" t="s">
        <v>22888</v>
      </c>
      <c r="D7868" s="1" t="s">
        <v>43477</v>
      </c>
      <c r="E7868" s="1" t="s">
        <v>8212</v>
      </c>
      <c r="F7868" t="s">
        <v>16</v>
      </c>
      <c r="G7868" t="s">
        <v>43478</v>
      </c>
      <c r="H7868" t="s">
        <v>18</v>
      </c>
      <c r="I7868" t="s">
        <v>19</v>
      </c>
      <c r="J7868">
        <v>700</v>
      </c>
      <c r="K7868" t="s">
        <v>20</v>
      </c>
      <c r="L7868" t="s">
        <v>147</v>
      </c>
      <c r="M7868" t="s">
        <v>22</v>
      </c>
      <c r="N7868" t="s">
        <v>24</v>
      </c>
      <c r="O7868" t="s">
        <v>18</v>
      </c>
    </row>
    <row r="7869" spans="1:15" x14ac:dyDescent="0.3">
      <c r="A7869">
        <v>7868</v>
      </c>
      <c r="B7869" t="s">
        <v>43472</v>
      </c>
      <c r="C7869" t="s">
        <v>22888</v>
      </c>
      <c r="D7869" s="1" t="s">
        <v>43473</v>
      </c>
      <c r="E7869" s="1" t="s">
        <v>6975</v>
      </c>
      <c r="F7869" t="s">
        <v>16</v>
      </c>
      <c r="G7869" t="s">
        <v>43474</v>
      </c>
      <c r="H7869" t="s">
        <v>18</v>
      </c>
      <c r="I7869" t="s">
        <v>19</v>
      </c>
      <c r="J7869">
        <v>2000</v>
      </c>
      <c r="K7869" t="s">
        <v>20</v>
      </c>
      <c r="L7869" t="s">
        <v>147</v>
      </c>
      <c r="M7869" t="s">
        <v>22</v>
      </c>
      <c r="N7869" t="s">
        <v>24</v>
      </c>
      <c r="O7869" t="s">
        <v>18</v>
      </c>
    </row>
    <row r="7870" spans="1:15" x14ac:dyDescent="0.3">
      <c r="A7870">
        <v>7869</v>
      </c>
      <c r="B7870" t="s">
        <v>43468</v>
      </c>
      <c r="C7870" t="s">
        <v>22888</v>
      </c>
      <c r="D7870" s="1" t="s">
        <v>43469</v>
      </c>
      <c r="E7870" s="1" t="s">
        <v>4865</v>
      </c>
      <c r="F7870" t="s">
        <v>16</v>
      </c>
      <c r="G7870" t="s">
        <v>43470</v>
      </c>
      <c r="H7870" t="s">
        <v>18</v>
      </c>
      <c r="I7870" t="s">
        <v>19</v>
      </c>
      <c r="J7870">
        <v>1500</v>
      </c>
      <c r="K7870" t="s">
        <v>20</v>
      </c>
      <c r="L7870" t="s">
        <v>147</v>
      </c>
      <c r="M7870" t="s">
        <v>22</v>
      </c>
      <c r="N7870" t="s">
        <v>24</v>
      </c>
      <c r="O7870" t="s">
        <v>18</v>
      </c>
    </row>
    <row r="7871" spans="1:15" x14ac:dyDescent="0.3">
      <c r="A7871">
        <v>7870</v>
      </c>
      <c r="B7871" t="s">
        <v>43464</v>
      </c>
      <c r="C7871" t="s">
        <v>22888</v>
      </c>
      <c r="D7871" s="1" t="s">
        <v>43465</v>
      </c>
      <c r="E7871" s="1" t="s">
        <v>45896</v>
      </c>
      <c r="F7871" t="s">
        <v>16</v>
      </c>
      <c r="G7871" t="s">
        <v>43466</v>
      </c>
      <c r="H7871" t="s">
        <v>18</v>
      </c>
      <c r="I7871" t="s">
        <v>19</v>
      </c>
      <c r="J7871">
        <v>2500</v>
      </c>
      <c r="K7871" t="s">
        <v>20</v>
      </c>
      <c r="L7871" t="s">
        <v>147</v>
      </c>
      <c r="M7871" t="s">
        <v>22</v>
      </c>
      <c r="N7871" t="s">
        <v>24</v>
      </c>
      <c r="O7871" t="s">
        <v>18</v>
      </c>
    </row>
    <row r="7872" spans="1:15" x14ac:dyDescent="0.3">
      <c r="A7872">
        <v>7871</v>
      </c>
      <c r="B7872" t="s">
        <v>43460</v>
      </c>
      <c r="C7872" t="s">
        <v>39396</v>
      </c>
      <c r="D7872" s="1" t="s">
        <v>43461</v>
      </c>
      <c r="E7872" s="1" t="s">
        <v>50677</v>
      </c>
      <c r="F7872" t="s">
        <v>16</v>
      </c>
      <c r="G7872" t="s">
        <v>43462</v>
      </c>
      <c r="H7872" t="s">
        <v>18</v>
      </c>
      <c r="I7872" t="s">
        <v>19</v>
      </c>
      <c r="J7872">
        <v>5200</v>
      </c>
      <c r="K7872" t="s">
        <v>20</v>
      </c>
      <c r="L7872" t="s">
        <v>4649</v>
      </c>
      <c r="M7872" t="s">
        <v>22</v>
      </c>
      <c r="N7872" t="s">
        <v>24</v>
      </c>
      <c r="O7872" t="s">
        <v>18</v>
      </c>
    </row>
    <row r="7873" spans="1:15" x14ac:dyDescent="0.3">
      <c r="A7873">
        <v>7872</v>
      </c>
      <c r="B7873" t="s">
        <v>43456</v>
      </c>
      <c r="C7873" t="s">
        <v>22888</v>
      </c>
      <c r="D7873" s="1" t="s">
        <v>43457</v>
      </c>
      <c r="E7873" s="1" t="s">
        <v>7249</v>
      </c>
      <c r="F7873" t="s">
        <v>16</v>
      </c>
      <c r="G7873" t="s">
        <v>43458</v>
      </c>
      <c r="H7873" t="s">
        <v>18</v>
      </c>
      <c r="I7873" t="s">
        <v>19</v>
      </c>
      <c r="J7873">
        <v>2000</v>
      </c>
      <c r="K7873" t="s">
        <v>20</v>
      </c>
      <c r="L7873" t="s">
        <v>147</v>
      </c>
      <c r="M7873" t="s">
        <v>22</v>
      </c>
      <c r="N7873" t="s">
        <v>24</v>
      </c>
      <c r="O7873" t="s">
        <v>18</v>
      </c>
    </row>
    <row r="7874" spans="1:15" x14ac:dyDescent="0.3">
      <c r="A7874">
        <v>7873</v>
      </c>
      <c r="B7874" t="s">
        <v>43453</v>
      </c>
      <c r="C7874" t="s">
        <v>22888</v>
      </c>
      <c r="D7874" s="1" t="s">
        <v>43454</v>
      </c>
      <c r="E7874" s="1" t="s">
        <v>7839</v>
      </c>
      <c r="F7874" t="s">
        <v>16</v>
      </c>
      <c r="G7874" t="s">
        <v>1727</v>
      </c>
      <c r="H7874" t="s">
        <v>18</v>
      </c>
      <c r="I7874" t="s">
        <v>19</v>
      </c>
      <c r="J7874">
        <v>5150</v>
      </c>
      <c r="K7874" t="s">
        <v>302</v>
      </c>
      <c r="L7874" t="s">
        <v>303</v>
      </c>
      <c r="M7874" t="s">
        <v>22</v>
      </c>
      <c r="N7874" t="s">
        <v>24</v>
      </c>
      <c r="O7874" t="s">
        <v>18</v>
      </c>
    </row>
    <row r="7875" spans="1:15" x14ac:dyDescent="0.3">
      <c r="A7875">
        <v>7874</v>
      </c>
      <c r="B7875" t="s">
        <v>43449</v>
      </c>
      <c r="C7875" t="s">
        <v>22888</v>
      </c>
      <c r="D7875" s="1" t="s">
        <v>43450</v>
      </c>
      <c r="E7875" s="1" t="s">
        <v>7329</v>
      </c>
      <c r="F7875" t="s">
        <v>16</v>
      </c>
      <c r="G7875" t="s">
        <v>43451</v>
      </c>
      <c r="H7875" t="s">
        <v>18</v>
      </c>
      <c r="I7875" t="s">
        <v>19</v>
      </c>
      <c r="J7875">
        <v>750</v>
      </c>
      <c r="K7875" t="s">
        <v>302</v>
      </c>
      <c r="L7875" t="s">
        <v>303</v>
      </c>
      <c r="M7875" t="s">
        <v>22</v>
      </c>
      <c r="N7875" t="s">
        <v>24</v>
      </c>
      <c r="O7875" t="s">
        <v>18</v>
      </c>
    </row>
    <row r="7876" spans="1:15" x14ac:dyDescent="0.3">
      <c r="A7876">
        <v>7875</v>
      </c>
      <c r="B7876" t="s">
        <v>43445</v>
      </c>
      <c r="C7876" t="s">
        <v>39396</v>
      </c>
      <c r="D7876" s="1" t="s">
        <v>43446</v>
      </c>
      <c r="E7876" s="1" t="s">
        <v>1688</v>
      </c>
      <c r="F7876" t="s">
        <v>16</v>
      </c>
      <c r="G7876" t="s">
        <v>43447</v>
      </c>
      <c r="H7876" t="s">
        <v>18</v>
      </c>
      <c r="I7876" t="s">
        <v>19</v>
      </c>
      <c r="J7876">
        <v>3000</v>
      </c>
      <c r="K7876" t="s">
        <v>302</v>
      </c>
      <c r="L7876" t="s">
        <v>303</v>
      </c>
      <c r="M7876" t="s">
        <v>22</v>
      </c>
      <c r="N7876" t="s">
        <v>24</v>
      </c>
      <c r="O7876" t="s">
        <v>18</v>
      </c>
    </row>
    <row r="7877" spans="1:15" x14ac:dyDescent="0.3">
      <c r="A7877">
        <v>7876</v>
      </c>
      <c r="B7877" t="s">
        <v>43441</v>
      </c>
      <c r="C7877" t="s">
        <v>22888</v>
      </c>
      <c r="D7877" s="1" t="s">
        <v>43442</v>
      </c>
      <c r="E7877" s="1" t="s">
        <v>1452</v>
      </c>
      <c r="F7877" t="s">
        <v>16</v>
      </c>
      <c r="G7877" t="s">
        <v>43443</v>
      </c>
      <c r="H7877" t="s">
        <v>18</v>
      </c>
      <c r="I7877" t="s">
        <v>19</v>
      </c>
      <c r="J7877">
        <v>3200</v>
      </c>
      <c r="K7877" t="s">
        <v>20</v>
      </c>
      <c r="L7877" t="s">
        <v>147</v>
      </c>
      <c r="M7877" t="s">
        <v>22</v>
      </c>
      <c r="N7877" t="s">
        <v>24</v>
      </c>
      <c r="O7877" t="s">
        <v>18</v>
      </c>
    </row>
    <row r="7878" spans="1:15" x14ac:dyDescent="0.3">
      <c r="A7878">
        <v>7877</v>
      </c>
      <c r="B7878" t="s">
        <v>43437</v>
      </c>
      <c r="C7878" t="s">
        <v>22888</v>
      </c>
      <c r="D7878" s="1" t="s">
        <v>43438</v>
      </c>
      <c r="E7878" s="1" t="s">
        <v>856</v>
      </c>
      <c r="F7878" t="s">
        <v>16</v>
      </c>
      <c r="G7878" t="s">
        <v>43439</v>
      </c>
      <c r="H7878" t="s">
        <v>18</v>
      </c>
      <c r="I7878" t="s">
        <v>19</v>
      </c>
      <c r="J7878">
        <v>1800</v>
      </c>
      <c r="K7878" t="s">
        <v>20</v>
      </c>
      <c r="L7878" t="s">
        <v>147</v>
      </c>
      <c r="M7878" t="s">
        <v>22</v>
      </c>
      <c r="N7878" t="s">
        <v>24</v>
      </c>
      <c r="O7878" t="s">
        <v>18</v>
      </c>
    </row>
    <row r="7879" spans="1:15" x14ac:dyDescent="0.3">
      <c r="A7879">
        <v>7878</v>
      </c>
      <c r="B7879" t="s">
        <v>43433</v>
      </c>
      <c r="C7879" t="s">
        <v>22888</v>
      </c>
      <c r="D7879" s="1" t="s">
        <v>43434</v>
      </c>
      <c r="E7879" s="1" t="s">
        <v>7739</v>
      </c>
      <c r="F7879" t="s">
        <v>16</v>
      </c>
      <c r="G7879" t="s">
        <v>43435</v>
      </c>
      <c r="H7879" t="s">
        <v>18</v>
      </c>
      <c r="I7879" t="s">
        <v>19</v>
      </c>
      <c r="J7879">
        <v>5000</v>
      </c>
      <c r="K7879" t="s">
        <v>20</v>
      </c>
      <c r="L7879" t="s">
        <v>147</v>
      </c>
      <c r="M7879" t="s">
        <v>22</v>
      </c>
      <c r="N7879" t="s">
        <v>24</v>
      </c>
      <c r="O7879" t="s">
        <v>18</v>
      </c>
    </row>
    <row r="7880" spans="1:15" x14ac:dyDescent="0.3">
      <c r="A7880">
        <v>7879</v>
      </c>
      <c r="B7880" t="s">
        <v>43429</v>
      </c>
      <c r="C7880" t="s">
        <v>22888</v>
      </c>
      <c r="D7880" s="1" t="s">
        <v>43430</v>
      </c>
      <c r="E7880" s="1" t="s">
        <v>4968</v>
      </c>
      <c r="F7880" t="s">
        <v>16</v>
      </c>
      <c r="G7880" t="s">
        <v>43431</v>
      </c>
      <c r="H7880" t="s">
        <v>18</v>
      </c>
      <c r="I7880" t="s">
        <v>19</v>
      </c>
      <c r="J7880">
        <v>5460</v>
      </c>
      <c r="K7880" t="s">
        <v>302</v>
      </c>
      <c r="L7880" t="s">
        <v>303</v>
      </c>
      <c r="M7880" t="s">
        <v>22</v>
      </c>
      <c r="N7880" t="s">
        <v>24</v>
      </c>
      <c r="O7880" t="s">
        <v>18</v>
      </c>
    </row>
    <row r="7881" spans="1:15" x14ac:dyDescent="0.3">
      <c r="A7881">
        <v>7880</v>
      </c>
      <c r="B7881" t="s">
        <v>43425</v>
      </c>
      <c r="C7881" t="s">
        <v>22888</v>
      </c>
      <c r="D7881" s="1" t="s">
        <v>43426</v>
      </c>
      <c r="E7881" s="1" t="s">
        <v>7134</v>
      </c>
      <c r="F7881" t="s">
        <v>16</v>
      </c>
      <c r="G7881" t="s">
        <v>43427</v>
      </c>
      <c r="H7881" t="s">
        <v>18</v>
      </c>
      <c r="I7881" t="s">
        <v>19</v>
      </c>
      <c r="J7881">
        <v>1700</v>
      </c>
      <c r="K7881" t="s">
        <v>20</v>
      </c>
      <c r="L7881" t="s">
        <v>147</v>
      </c>
      <c r="M7881" t="s">
        <v>22</v>
      </c>
      <c r="N7881" t="s">
        <v>24</v>
      </c>
      <c r="O7881" t="s">
        <v>18</v>
      </c>
    </row>
    <row r="7882" spans="1:15" x14ac:dyDescent="0.3">
      <c r="A7882">
        <v>7881</v>
      </c>
      <c r="B7882" t="s">
        <v>43421</v>
      </c>
      <c r="C7882" t="s">
        <v>22888</v>
      </c>
      <c r="D7882" s="1" t="s">
        <v>43422</v>
      </c>
      <c r="E7882" s="1" t="s">
        <v>1536</v>
      </c>
      <c r="F7882" t="s">
        <v>16</v>
      </c>
      <c r="G7882" t="s">
        <v>43423</v>
      </c>
      <c r="H7882" t="s">
        <v>18</v>
      </c>
      <c r="I7882" t="s">
        <v>19</v>
      </c>
      <c r="J7882">
        <v>4000</v>
      </c>
      <c r="K7882" t="s">
        <v>20</v>
      </c>
      <c r="L7882" t="s">
        <v>147</v>
      </c>
      <c r="M7882" t="s">
        <v>22</v>
      </c>
      <c r="N7882" t="s">
        <v>24</v>
      </c>
      <c r="O7882" t="s">
        <v>18</v>
      </c>
    </row>
    <row r="7883" spans="1:15" x14ac:dyDescent="0.3">
      <c r="A7883">
        <v>7882</v>
      </c>
      <c r="B7883" t="s">
        <v>43417</v>
      </c>
      <c r="C7883" t="s">
        <v>22888</v>
      </c>
      <c r="D7883" s="1" t="s">
        <v>43418</v>
      </c>
      <c r="E7883" s="1" t="s">
        <v>8144</v>
      </c>
      <c r="F7883" t="s">
        <v>16</v>
      </c>
      <c r="G7883" t="s">
        <v>43419</v>
      </c>
      <c r="H7883" t="s">
        <v>18</v>
      </c>
      <c r="I7883" t="s">
        <v>19</v>
      </c>
      <c r="J7883">
        <v>760</v>
      </c>
      <c r="K7883" t="s">
        <v>302</v>
      </c>
      <c r="L7883" t="s">
        <v>303</v>
      </c>
      <c r="M7883" t="s">
        <v>22</v>
      </c>
      <c r="N7883" t="s">
        <v>24</v>
      </c>
      <c r="O7883" t="s">
        <v>18</v>
      </c>
    </row>
    <row r="7884" spans="1:15" x14ac:dyDescent="0.3">
      <c r="A7884">
        <v>7883</v>
      </c>
      <c r="B7884" t="s">
        <v>43413</v>
      </c>
      <c r="C7884" t="s">
        <v>39396</v>
      </c>
      <c r="D7884" s="1" t="s">
        <v>43414</v>
      </c>
      <c r="E7884" s="1" t="s">
        <v>8447</v>
      </c>
      <c r="F7884" t="s">
        <v>16</v>
      </c>
      <c r="G7884" t="s">
        <v>43415</v>
      </c>
      <c r="H7884" t="s">
        <v>18</v>
      </c>
      <c r="I7884" t="s">
        <v>19</v>
      </c>
      <c r="J7884">
        <v>1110</v>
      </c>
      <c r="K7884" t="s">
        <v>20</v>
      </c>
      <c r="L7884" t="s">
        <v>147</v>
      </c>
      <c r="M7884" t="s">
        <v>22</v>
      </c>
      <c r="N7884" t="s">
        <v>24</v>
      </c>
      <c r="O7884" t="s">
        <v>18</v>
      </c>
    </row>
    <row r="7885" spans="1:15" x14ac:dyDescent="0.3">
      <c r="A7885">
        <v>7884</v>
      </c>
      <c r="B7885" t="s">
        <v>43409</v>
      </c>
      <c r="C7885" t="s">
        <v>39396</v>
      </c>
      <c r="D7885" s="1" t="s">
        <v>43410</v>
      </c>
      <c r="E7885" s="1" t="s">
        <v>1901</v>
      </c>
      <c r="F7885" t="s">
        <v>16</v>
      </c>
      <c r="G7885" t="s">
        <v>43411</v>
      </c>
      <c r="H7885" t="s">
        <v>18</v>
      </c>
      <c r="I7885" t="s">
        <v>19</v>
      </c>
      <c r="J7885">
        <v>2000</v>
      </c>
      <c r="K7885" t="s">
        <v>20</v>
      </c>
      <c r="L7885" t="s">
        <v>147</v>
      </c>
      <c r="M7885" t="s">
        <v>22</v>
      </c>
      <c r="N7885" t="s">
        <v>24</v>
      </c>
      <c r="O7885" t="s">
        <v>18</v>
      </c>
    </row>
    <row r="7886" spans="1:15" x14ac:dyDescent="0.3">
      <c r="A7886">
        <v>7885</v>
      </c>
      <c r="B7886" t="s">
        <v>43405</v>
      </c>
      <c r="C7886" t="s">
        <v>39396</v>
      </c>
      <c r="D7886" s="1" t="s">
        <v>43406</v>
      </c>
      <c r="E7886" s="1" t="s">
        <v>67</v>
      </c>
      <c r="F7886" t="s">
        <v>16</v>
      </c>
      <c r="G7886" t="s">
        <v>43407</v>
      </c>
      <c r="H7886" t="s">
        <v>18</v>
      </c>
      <c r="I7886" t="s">
        <v>19</v>
      </c>
      <c r="J7886">
        <v>8600</v>
      </c>
      <c r="K7886" t="s">
        <v>20</v>
      </c>
      <c r="L7886" t="s">
        <v>147</v>
      </c>
      <c r="M7886" t="s">
        <v>22</v>
      </c>
      <c r="N7886" t="s">
        <v>24</v>
      </c>
      <c r="O7886" t="s">
        <v>18</v>
      </c>
    </row>
    <row r="7887" spans="1:15" x14ac:dyDescent="0.3">
      <c r="A7887">
        <v>7886</v>
      </c>
      <c r="B7887" t="s">
        <v>43401</v>
      </c>
      <c r="C7887" t="s">
        <v>22869</v>
      </c>
      <c r="D7887" s="1" t="s">
        <v>43402</v>
      </c>
      <c r="E7887" s="1" t="s">
        <v>1760</v>
      </c>
      <c r="F7887" t="s">
        <v>16</v>
      </c>
      <c r="G7887" t="s">
        <v>43403</v>
      </c>
      <c r="H7887" t="s">
        <v>18</v>
      </c>
      <c r="I7887" t="s">
        <v>19</v>
      </c>
      <c r="J7887">
        <v>3730</v>
      </c>
      <c r="K7887" t="s">
        <v>20</v>
      </c>
      <c r="L7887" t="s">
        <v>4649</v>
      </c>
      <c r="M7887" t="s">
        <v>22</v>
      </c>
      <c r="N7887" t="s">
        <v>24</v>
      </c>
      <c r="O7887" t="s">
        <v>18</v>
      </c>
    </row>
    <row r="7888" spans="1:15" x14ac:dyDescent="0.3">
      <c r="A7888">
        <v>7887</v>
      </c>
      <c r="B7888" t="s">
        <v>43398</v>
      </c>
      <c r="C7888" t="s">
        <v>22869</v>
      </c>
      <c r="D7888" s="1" t="s">
        <v>43399</v>
      </c>
      <c r="E7888" s="1" t="s">
        <v>141</v>
      </c>
      <c r="F7888" t="s">
        <v>16</v>
      </c>
      <c r="G7888" t="s">
        <v>759</v>
      </c>
      <c r="H7888" t="s">
        <v>18</v>
      </c>
      <c r="I7888" t="s">
        <v>19</v>
      </c>
      <c r="J7888">
        <v>1700</v>
      </c>
      <c r="K7888" t="s">
        <v>20</v>
      </c>
      <c r="L7888" t="s">
        <v>147</v>
      </c>
      <c r="M7888" t="s">
        <v>22</v>
      </c>
      <c r="N7888" t="s">
        <v>24</v>
      </c>
      <c r="O7888" t="s">
        <v>18</v>
      </c>
    </row>
    <row r="7889" spans="1:15" x14ac:dyDescent="0.3">
      <c r="A7889">
        <v>7888</v>
      </c>
      <c r="B7889" t="s">
        <v>43394</v>
      </c>
      <c r="C7889" t="s">
        <v>22869</v>
      </c>
      <c r="D7889" s="1" t="s">
        <v>43395</v>
      </c>
      <c r="E7889" s="1" t="s">
        <v>6666</v>
      </c>
      <c r="F7889" t="s">
        <v>16</v>
      </c>
      <c r="G7889" t="s">
        <v>43396</v>
      </c>
      <c r="H7889" t="s">
        <v>18</v>
      </c>
      <c r="I7889" t="s">
        <v>19</v>
      </c>
      <c r="J7889">
        <v>4950</v>
      </c>
      <c r="K7889" t="s">
        <v>20</v>
      </c>
      <c r="L7889" t="s">
        <v>147</v>
      </c>
      <c r="M7889" t="s">
        <v>22</v>
      </c>
      <c r="N7889" t="s">
        <v>24</v>
      </c>
      <c r="O7889" t="s">
        <v>18</v>
      </c>
    </row>
    <row r="7890" spans="1:15" x14ac:dyDescent="0.3">
      <c r="A7890">
        <v>7889</v>
      </c>
      <c r="B7890" t="s">
        <v>43390</v>
      </c>
      <c r="C7890" t="s">
        <v>22869</v>
      </c>
      <c r="D7890" s="1" t="s">
        <v>43391</v>
      </c>
      <c r="E7890" s="1" t="s">
        <v>7003</v>
      </c>
      <c r="F7890" t="s">
        <v>16</v>
      </c>
      <c r="G7890" t="s">
        <v>43392</v>
      </c>
      <c r="H7890" t="s">
        <v>18</v>
      </c>
      <c r="I7890" t="s">
        <v>19</v>
      </c>
      <c r="J7890">
        <v>3610</v>
      </c>
      <c r="K7890" t="s">
        <v>20</v>
      </c>
      <c r="L7890" t="s">
        <v>147</v>
      </c>
      <c r="M7890" t="s">
        <v>22</v>
      </c>
      <c r="N7890" t="s">
        <v>24</v>
      </c>
      <c r="O7890" t="s">
        <v>18</v>
      </c>
    </row>
    <row r="7891" spans="1:15" x14ac:dyDescent="0.3">
      <c r="A7891">
        <v>7890</v>
      </c>
      <c r="B7891" t="s">
        <v>43386</v>
      </c>
      <c r="C7891" t="s">
        <v>22869</v>
      </c>
      <c r="D7891" s="1" t="s">
        <v>43387</v>
      </c>
      <c r="E7891" s="1" t="s">
        <v>1520</v>
      </c>
      <c r="F7891" t="s">
        <v>16</v>
      </c>
      <c r="G7891" t="s">
        <v>43388</v>
      </c>
      <c r="H7891" t="s">
        <v>18</v>
      </c>
      <c r="I7891" t="s">
        <v>19</v>
      </c>
      <c r="J7891">
        <v>1300</v>
      </c>
      <c r="K7891" t="s">
        <v>20</v>
      </c>
      <c r="L7891" t="s">
        <v>147</v>
      </c>
      <c r="M7891" t="s">
        <v>22</v>
      </c>
      <c r="N7891" t="s">
        <v>24</v>
      </c>
      <c r="O7891" t="s">
        <v>18</v>
      </c>
    </row>
    <row r="7892" spans="1:15" x14ac:dyDescent="0.3">
      <c r="A7892">
        <v>7891</v>
      </c>
      <c r="B7892" t="s">
        <v>43382</v>
      </c>
      <c r="C7892" t="s">
        <v>22869</v>
      </c>
      <c r="D7892" s="1" t="s">
        <v>43383</v>
      </c>
      <c r="E7892" s="1" t="s">
        <v>1488</v>
      </c>
      <c r="F7892" t="s">
        <v>16</v>
      </c>
      <c r="G7892" t="s">
        <v>43384</v>
      </c>
      <c r="H7892" t="s">
        <v>18</v>
      </c>
      <c r="I7892" t="s">
        <v>19</v>
      </c>
      <c r="J7892">
        <v>9500</v>
      </c>
      <c r="K7892" t="s">
        <v>20</v>
      </c>
      <c r="L7892" t="s">
        <v>4649</v>
      </c>
      <c r="M7892" t="s">
        <v>22</v>
      </c>
      <c r="N7892" t="s">
        <v>24</v>
      </c>
      <c r="O7892" t="s">
        <v>18</v>
      </c>
    </row>
    <row r="7893" spans="1:15" x14ac:dyDescent="0.3">
      <c r="A7893">
        <v>7892</v>
      </c>
      <c r="B7893" t="s">
        <v>43378</v>
      </c>
      <c r="C7893" t="s">
        <v>22869</v>
      </c>
      <c r="D7893" s="1" t="s">
        <v>43379</v>
      </c>
      <c r="E7893" s="1" t="s">
        <v>4937</v>
      </c>
      <c r="F7893" t="s">
        <v>16</v>
      </c>
      <c r="G7893" t="s">
        <v>43380</v>
      </c>
      <c r="H7893" t="s">
        <v>18</v>
      </c>
      <c r="I7893" t="s">
        <v>19</v>
      </c>
      <c r="J7893">
        <v>3000</v>
      </c>
      <c r="K7893" t="s">
        <v>20</v>
      </c>
      <c r="L7893" t="s">
        <v>147</v>
      </c>
      <c r="M7893" t="s">
        <v>22</v>
      </c>
      <c r="N7893" t="s">
        <v>24</v>
      </c>
      <c r="O7893" t="s">
        <v>18</v>
      </c>
    </row>
    <row r="7894" spans="1:15" x14ac:dyDescent="0.3">
      <c r="A7894">
        <v>7893</v>
      </c>
      <c r="B7894" t="s">
        <v>43375</v>
      </c>
      <c r="C7894" t="s">
        <v>22869</v>
      </c>
      <c r="D7894" s="1" t="s">
        <v>43376</v>
      </c>
      <c r="E7894" s="1" t="s">
        <v>7245</v>
      </c>
      <c r="F7894" t="s">
        <v>16</v>
      </c>
      <c r="G7894" t="s">
        <v>10812</v>
      </c>
      <c r="H7894" t="s">
        <v>18</v>
      </c>
      <c r="I7894" t="s">
        <v>19</v>
      </c>
      <c r="J7894">
        <v>1500</v>
      </c>
      <c r="K7894" t="s">
        <v>20</v>
      </c>
      <c r="L7894" t="s">
        <v>147</v>
      </c>
      <c r="M7894" t="s">
        <v>22</v>
      </c>
      <c r="N7894" t="s">
        <v>24</v>
      </c>
      <c r="O7894" t="s">
        <v>18</v>
      </c>
    </row>
    <row r="7895" spans="1:15" x14ac:dyDescent="0.3">
      <c r="A7895">
        <v>7894</v>
      </c>
      <c r="B7895" t="s">
        <v>43371</v>
      </c>
      <c r="C7895" t="s">
        <v>22869</v>
      </c>
      <c r="D7895" s="1" t="s">
        <v>43372</v>
      </c>
      <c r="E7895" s="1" t="s">
        <v>7103</v>
      </c>
      <c r="F7895" t="s">
        <v>16</v>
      </c>
      <c r="G7895" t="s">
        <v>43373</v>
      </c>
      <c r="H7895" t="s">
        <v>18</v>
      </c>
      <c r="I7895" t="s">
        <v>19</v>
      </c>
      <c r="J7895">
        <v>3640</v>
      </c>
      <c r="K7895" t="s">
        <v>20</v>
      </c>
      <c r="L7895" t="s">
        <v>147</v>
      </c>
      <c r="M7895" t="s">
        <v>22</v>
      </c>
      <c r="N7895" t="s">
        <v>24</v>
      </c>
      <c r="O7895" t="s">
        <v>18</v>
      </c>
    </row>
    <row r="7896" spans="1:15" x14ac:dyDescent="0.3">
      <c r="A7896">
        <v>7895</v>
      </c>
      <c r="B7896" t="s">
        <v>43367</v>
      </c>
      <c r="C7896" t="s">
        <v>22869</v>
      </c>
      <c r="D7896" s="1" t="s">
        <v>43368</v>
      </c>
      <c r="E7896" s="1" t="s">
        <v>575</v>
      </c>
      <c r="F7896" t="s">
        <v>16</v>
      </c>
      <c r="G7896" t="s">
        <v>43369</v>
      </c>
      <c r="H7896" t="s">
        <v>18</v>
      </c>
      <c r="I7896" t="s">
        <v>19</v>
      </c>
      <c r="J7896">
        <v>3500</v>
      </c>
      <c r="K7896" t="s">
        <v>20</v>
      </c>
      <c r="L7896" t="s">
        <v>147</v>
      </c>
      <c r="M7896" t="s">
        <v>22</v>
      </c>
      <c r="N7896" t="s">
        <v>24</v>
      </c>
      <c r="O7896" t="s">
        <v>18</v>
      </c>
    </row>
    <row r="7897" spans="1:15" x14ac:dyDescent="0.3">
      <c r="A7897">
        <v>7896</v>
      </c>
      <c r="B7897" t="s">
        <v>43363</v>
      </c>
      <c r="C7897" t="s">
        <v>22869</v>
      </c>
      <c r="D7897" s="1" t="s">
        <v>43364</v>
      </c>
      <c r="E7897" s="1" t="s">
        <v>1804</v>
      </c>
      <c r="F7897" t="s">
        <v>16</v>
      </c>
      <c r="G7897" t="s">
        <v>43365</v>
      </c>
      <c r="H7897" t="s">
        <v>18</v>
      </c>
      <c r="I7897" t="s">
        <v>19</v>
      </c>
      <c r="J7897">
        <v>1700</v>
      </c>
      <c r="K7897" t="s">
        <v>20</v>
      </c>
      <c r="L7897" t="s">
        <v>147</v>
      </c>
      <c r="M7897" t="s">
        <v>22</v>
      </c>
      <c r="N7897" t="s">
        <v>24</v>
      </c>
      <c r="O7897" t="s">
        <v>18</v>
      </c>
    </row>
    <row r="7898" spans="1:15" x14ac:dyDescent="0.3">
      <c r="A7898">
        <v>7897</v>
      </c>
      <c r="B7898" t="s">
        <v>43359</v>
      </c>
      <c r="C7898" t="s">
        <v>22869</v>
      </c>
      <c r="D7898" s="1" t="s">
        <v>43360</v>
      </c>
      <c r="E7898" s="1" t="s">
        <v>5039</v>
      </c>
      <c r="F7898" t="s">
        <v>16</v>
      </c>
      <c r="G7898" t="s">
        <v>43361</v>
      </c>
      <c r="H7898" t="s">
        <v>18</v>
      </c>
      <c r="I7898" t="s">
        <v>19</v>
      </c>
      <c r="J7898">
        <v>2200</v>
      </c>
      <c r="K7898" t="s">
        <v>20</v>
      </c>
      <c r="L7898" t="s">
        <v>147</v>
      </c>
      <c r="M7898" t="s">
        <v>22</v>
      </c>
      <c r="N7898" t="s">
        <v>24</v>
      </c>
      <c r="O7898" t="s">
        <v>18</v>
      </c>
    </row>
    <row r="7899" spans="1:15" x14ac:dyDescent="0.3">
      <c r="A7899">
        <v>7898</v>
      </c>
      <c r="B7899" t="s">
        <v>43355</v>
      </c>
      <c r="C7899" t="s">
        <v>22869</v>
      </c>
      <c r="D7899" s="1" t="s">
        <v>43356</v>
      </c>
      <c r="E7899" s="1" t="s">
        <v>157</v>
      </c>
      <c r="F7899" t="s">
        <v>16</v>
      </c>
      <c r="G7899" t="s">
        <v>43357</v>
      </c>
      <c r="H7899" t="s">
        <v>18</v>
      </c>
      <c r="I7899" t="s">
        <v>19</v>
      </c>
      <c r="J7899">
        <v>2940</v>
      </c>
      <c r="K7899" t="s">
        <v>20</v>
      </c>
      <c r="L7899" t="s">
        <v>147</v>
      </c>
      <c r="M7899" t="s">
        <v>22</v>
      </c>
      <c r="N7899" t="s">
        <v>24</v>
      </c>
      <c r="O7899" t="s">
        <v>18</v>
      </c>
    </row>
    <row r="7900" spans="1:15" x14ac:dyDescent="0.3">
      <c r="A7900">
        <v>7899</v>
      </c>
      <c r="B7900" t="s">
        <v>43351</v>
      </c>
      <c r="C7900" t="s">
        <v>22869</v>
      </c>
      <c r="D7900" s="1" t="s">
        <v>43352</v>
      </c>
      <c r="E7900" s="1" t="s">
        <v>1905</v>
      </c>
      <c r="F7900" t="s">
        <v>16</v>
      </c>
      <c r="G7900" t="s">
        <v>43353</v>
      </c>
      <c r="H7900" t="s">
        <v>18</v>
      </c>
      <c r="I7900" t="s">
        <v>19</v>
      </c>
      <c r="J7900">
        <v>13000</v>
      </c>
      <c r="K7900" t="s">
        <v>20</v>
      </c>
      <c r="L7900" t="s">
        <v>4649</v>
      </c>
      <c r="M7900" t="s">
        <v>22</v>
      </c>
      <c r="N7900" t="s">
        <v>24</v>
      </c>
      <c r="O7900" t="s">
        <v>18</v>
      </c>
    </row>
    <row r="7901" spans="1:15" x14ac:dyDescent="0.3">
      <c r="A7901">
        <v>7900</v>
      </c>
      <c r="B7901" t="s">
        <v>43347</v>
      </c>
      <c r="C7901" t="s">
        <v>22869</v>
      </c>
      <c r="D7901" s="1" t="s">
        <v>43348</v>
      </c>
      <c r="E7901" s="1" t="s">
        <v>760</v>
      </c>
      <c r="F7901" t="s">
        <v>16</v>
      </c>
      <c r="G7901" t="s">
        <v>43349</v>
      </c>
      <c r="H7901" t="s">
        <v>18</v>
      </c>
      <c r="I7901" t="s">
        <v>19</v>
      </c>
      <c r="J7901">
        <v>15000</v>
      </c>
      <c r="K7901" t="s">
        <v>20</v>
      </c>
      <c r="L7901" t="s">
        <v>147</v>
      </c>
      <c r="M7901" t="s">
        <v>22</v>
      </c>
      <c r="N7901" t="s">
        <v>24</v>
      </c>
      <c r="O7901" t="s">
        <v>18</v>
      </c>
    </row>
    <row r="7902" spans="1:15" x14ac:dyDescent="0.3">
      <c r="A7902">
        <v>7901</v>
      </c>
      <c r="B7902" t="s">
        <v>43343</v>
      </c>
      <c r="C7902" t="s">
        <v>22869</v>
      </c>
      <c r="D7902" s="1" t="s">
        <v>43344</v>
      </c>
      <c r="E7902" s="1" t="s">
        <v>1197</v>
      </c>
      <c r="F7902" t="s">
        <v>16</v>
      </c>
      <c r="G7902" t="s">
        <v>43345</v>
      </c>
      <c r="H7902" t="s">
        <v>18</v>
      </c>
      <c r="I7902" t="s">
        <v>19</v>
      </c>
      <c r="J7902">
        <v>1100</v>
      </c>
      <c r="K7902" t="s">
        <v>302</v>
      </c>
      <c r="L7902" t="s">
        <v>303</v>
      </c>
      <c r="M7902" t="s">
        <v>22</v>
      </c>
      <c r="N7902" t="s">
        <v>24</v>
      </c>
      <c r="O7902" t="s">
        <v>18</v>
      </c>
    </row>
    <row r="7903" spans="1:15" x14ac:dyDescent="0.3">
      <c r="A7903">
        <v>7902</v>
      </c>
      <c r="B7903" t="s">
        <v>43339</v>
      </c>
      <c r="C7903" t="s">
        <v>22869</v>
      </c>
      <c r="D7903" s="1" t="s">
        <v>43340</v>
      </c>
      <c r="E7903" s="1" t="s">
        <v>175</v>
      </c>
      <c r="F7903" t="s">
        <v>16</v>
      </c>
      <c r="G7903" t="s">
        <v>43341</v>
      </c>
      <c r="H7903" t="s">
        <v>18</v>
      </c>
      <c r="I7903" t="s">
        <v>19</v>
      </c>
      <c r="J7903">
        <v>1900</v>
      </c>
      <c r="K7903" t="s">
        <v>20</v>
      </c>
      <c r="L7903" t="s">
        <v>147</v>
      </c>
      <c r="M7903" t="s">
        <v>22</v>
      </c>
      <c r="N7903" t="s">
        <v>24</v>
      </c>
      <c r="O7903" t="s">
        <v>18</v>
      </c>
    </row>
    <row r="7904" spans="1:15" x14ac:dyDescent="0.3">
      <c r="A7904">
        <v>7903</v>
      </c>
      <c r="B7904" t="s">
        <v>43335</v>
      </c>
      <c r="C7904" t="s">
        <v>22869</v>
      </c>
      <c r="D7904" s="1" t="s">
        <v>43336</v>
      </c>
      <c r="E7904" s="1" t="s">
        <v>6642</v>
      </c>
      <c r="F7904" t="s">
        <v>16</v>
      </c>
      <c r="G7904" t="s">
        <v>43337</v>
      </c>
      <c r="H7904" t="s">
        <v>18</v>
      </c>
      <c r="I7904" t="s">
        <v>19</v>
      </c>
      <c r="J7904">
        <v>1600</v>
      </c>
      <c r="K7904" t="s">
        <v>20</v>
      </c>
      <c r="L7904" t="s">
        <v>147</v>
      </c>
      <c r="M7904" t="s">
        <v>22</v>
      </c>
      <c r="N7904" t="s">
        <v>24</v>
      </c>
      <c r="O7904" t="s">
        <v>18</v>
      </c>
    </row>
    <row r="7905" spans="1:15" x14ac:dyDescent="0.3">
      <c r="A7905">
        <v>7904</v>
      </c>
      <c r="B7905" t="s">
        <v>43331</v>
      </c>
      <c r="C7905" t="s">
        <v>22869</v>
      </c>
      <c r="D7905" s="1" t="s">
        <v>43332</v>
      </c>
      <c r="E7905" s="1" t="s">
        <v>1800</v>
      </c>
      <c r="F7905" t="s">
        <v>16</v>
      </c>
      <c r="G7905" t="s">
        <v>43333</v>
      </c>
      <c r="H7905" t="s">
        <v>18</v>
      </c>
      <c r="I7905" t="s">
        <v>19</v>
      </c>
      <c r="J7905">
        <v>5000</v>
      </c>
      <c r="K7905" t="s">
        <v>20</v>
      </c>
      <c r="L7905" t="s">
        <v>4649</v>
      </c>
      <c r="M7905" t="s">
        <v>22</v>
      </c>
      <c r="N7905" t="s">
        <v>24</v>
      </c>
      <c r="O7905" t="s">
        <v>18</v>
      </c>
    </row>
    <row r="7906" spans="1:15" x14ac:dyDescent="0.3">
      <c r="A7906">
        <v>7905</v>
      </c>
      <c r="B7906" t="s">
        <v>43327</v>
      </c>
      <c r="C7906" t="s">
        <v>22869</v>
      </c>
      <c r="D7906" s="1" t="s">
        <v>43328</v>
      </c>
      <c r="E7906" s="1" t="s">
        <v>1385</v>
      </c>
      <c r="F7906" t="s">
        <v>16</v>
      </c>
      <c r="G7906" t="s">
        <v>43329</v>
      </c>
      <c r="H7906" t="s">
        <v>18</v>
      </c>
      <c r="I7906" t="s">
        <v>19</v>
      </c>
      <c r="J7906">
        <v>2400</v>
      </c>
      <c r="K7906" t="s">
        <v>20</v>
      </c>
      <c r="L7906" t="s">
        <v>147</v>
      </c>
      <c r="M7906" t="s">
        <v>22</v>
      </c>
      <c r="N7906" t="s">
        <v>24</v>
      </c>
      <c r="O7906" t="s">
        <v>18</v>
      </c>
    </row>
    <row r="7907" spans="1:15" x14ac:dyDescent="0.3">
      <c r="A7907">
        <v>7906</v>
      </c>
      <c r="B7907" t="s">
        <v>43323</v>
      </c>
      <c r="C7907" t="s">
        <v>43101</v>
      </c>
      <c r="D7907" s="1" t="s">
        <v>43324</v>
      </c>
      <c r="E7907" s="1" t="s">
        <v>8272</v>
      </c>
      <c r="F7907" t="s">
        <v>16</v>
      </c>
      <c r="G7907" t="s">
        <v>43325</v>
      </c>
      <c r="H7907" t="s">
        <v>18</v>
      </c>
      <c r="I7907" t="s">
        <v>19</v>
      </c>
      <c r="J7907">
        <v>1000</v>
      </c>
      <c r="K7907" t="s">
        <v>20</v>
      </c>
      <c r="L7907" t="s">
        <v>147</v>
      </c>
      <c r="M7907" t="s">
        <v>22</v>
      </c>
      <c r="N7907" t="s">
        <v>24</v>
      </c>
      <c r="O7907" t="s">
        <v>18</v>
      </c>
    </row>
    <row r="7908" spans="1:15" x14ac:dyDescent="0.3">
      <c r="A7908">
        <v>7907</v>
      </c>
      <c r="B7908" t="s">
        <v>43319</v>
      </c>
      <c r="C7908" t="s">
        <v>22869</v>
      </c>
      <c r="D7908" s="1" t="s">
        <v>43320</v>
      </c>
      <c r="E7908" s="1" t="s">
        <v>7534</v>
      </c>
      <c r="F7908" t="s">
        <v>16</v>
      </c>
      <c r="G7908" t="s">
        <v>43321</v>
      </c>
      <c r="H7908" t="s">
        <v>18</v>
      </c>
      <c r="I7908" t="s">
        <v>19</v>
      </c>
      <c r="J7908">
        <v>5000</v>
      </c>
      <c r="K7908" t="s">
        <v>302</v>
      </c>
      <c r="L7908" t="s">
        <v>303</v>
      </c>
      <c r="M7908" t="s">
        <v>22</v>
      </c>
      <c r="N7908" t="s">
        <v>24</v>
      </c>
      <c r="O7908" t="s">
        <v>18</v>
      </c>
    </row>
    <row r="7909" spans="1:15" x14ac:dyDescent="0.3">
      <c r="A7909">
        <v>7908</v>
      </c>
      <c r="B7909" t="s">
        <v>43315</v>
      </c>
      <c r="C7909" t="s">
        <v>22869</v>
      </c>
      <c r="D7909" s="1" t="s">
        <v>43316</v>
      </c>
      <c r="E7909" s="1" t="s">
        <v>972</v>
      </c>
      <c r="F7909" t="s">
        <v>16</v>
      </c>
      <c r="G7909" t="s">
        <v>43317</v>
      </c>
      <c r="H7909" t="s">
        <v>18</v>
      </c>
      <c r="I7909" t="s">
        <v>19</v>
      </c>
      <c r="J7909">
        <v>2000</v>
      </c>
      <c r="K7909" t="s">
        <v>20</v>
      </c>
      <c r="L7909" t="s">
        <v>147</v>
      </c>
      <c r="M7909" t="s">
        <v>22</v>
      </c>
      <c r="N7909" t="s">
        <v>24</v>
      </c>
      <c r="O7909" t="s">
        <v>18</v>
      </c>
    </row>
    <row r="7910" spans="1:15" x14ac:dyDescent="0.3">
      <c r="A7910">
        <v>7909</v>
      </c>
      <c r="B7910" t="s">
        <v>43311</v>
      </c>
      <c r="C7910" t="s">
        <v>22869</v>
      </c>
      <c r="D7910" s="1" t="s">
        <v>43312</v>
      </c>
      <c r="E7910" s="1" t="s">
        <v>6873</v>
      </c>
      <c r="F7910" t="s">
        <v>16</v>
      </c>
      <c r="G7910" t="s">
        <v>43313</v>
      </c>
      <c r="H7910" t="s">
        <v>18</v>
      </c>
      <c r="I7910" t="s">
        <v>19</v>
      </c>
      <c r="J7910">
        <v>4000</v>
      </c>
      <c r="K7910" t="s">
        <v>20</v>
      </c>
      <c r="L7910" t="s">
        <v>147</v>
      </c>
      <c r="M7910" t="s">
        <v>22</v>
      </c>
      <c r="N7910" t="s">
        <v>24</v>
      </c>
      <c r="O7910" t="s">
        <v>18</v>
      </c>
    </row>
    <row r="7911" spans="1:15" x14ac:dyDescent="0.3">
      <c r="A7911">
        <v>7910</v>
      </c>
      <c r="B7911" t="s">
        <v>43308</v>
      </c>
      <c r="C7911" t="s">
        <v>22869</v>
      </c>
      <c r="D7911" s="1" t="s">
        <v>43309</v>
      </c>
      <c r="E7911" s="1" t="s">
        <v>253</v>
      </c>
      <c r="F7911" t="s">
        <v>16</v>
      </c>
      <c r="G7911" t="s">
        <v>43262</v>
      </c>
      <c r="H7911" t="s">
        <v>18</v>
      </c>
      <c r="I7911" t="s">
        <v>19</v>
      </c>
      <c r="J7911">
        <v>1500</v>
      </c>
      <c r="K7911" t="s">
        <v>20</v>
      </c>
      <c r="L7911" t="s">
        <v>147</v>
      </c>
      <c r="M7911" t="s">
        <v>22</v>
      </c>
      <c r="N7911" t="s">
        <v>24</v>
      </c>
      <c r="O7911" t="s">
        <v>18</v>
      </c>
    </row>
    <row r="7912" spans="1:15" x14ac:dyDescent="0.3">
      <c r="A7912">
        <v>7911</v>
      </c>
      <c r="B7912" t="s">
        <v>43304</v>
      </c>
      <c r="C7912" t="s">
        <v>22869</v>
      </c>
      <c r="D7912" s="1" t="s">
        <v>43305</v>
      </c>
      <c r="E7912" s="1" t="s">
        <v>1620</v>
      </c>
      <c r="F7912" t="s">
        <v>16</v>
      </c>
      <c r="G7912" t="s">
        <v>43306</v>
      </c>
      <c r="H7912" t="s">
        <v>18</v>
      </c>
      <c r="I7912" t="s">
        <v>19</v>
      </c>
      <c r="J7912">
        <v>9750</v>
      </c>
      <c r="K7912" t="s">
        <v>20</v>
      </c>
      <c r="L7912" t="s">
        <v>4649</v>
      </c>
      <c r="M7912" t="s">
        <v>22</v>
      </c>
      <c r="N7912" t="s">
        <v>24</v>
      </c>
      <c r="O7912" t="s">
        <v>18</v>
      </c>
    </row>
    <row r="7913" spans="1:15" x14ac:dyDescent="0.3">
      <c r="A7913">
        <v>7912</v>
      </c>
      <c r="B7913" t="s">
        <v>43300</v>
      </c>
      <c r="C7913" t="s">
        <v>22869</v>
      </c>
      <c r="D7913" s="1" t="s">
        <v>43301</v>
      </c>
      <c r="E7913" s="1" t="s">
        <v>8535</v>
      </c>
      <c r="F7913" t="s">
        <v>16</v>
      </c>
      <c r="G7913" t="s">
        <v>43302</v>
      </c>
      <c r="H7913" t="s">
        <v>18</v>
      </c>
      <c r="I7913" t="s">
        <v>19</v>
      </c>
      <c r="J7913">
        <v>1710</v>
      </c>
      <c r="K7913" t="s">
        <v>20</v>
      </c>
      <c r="L7913" t="s">
        <v>147</v>
      </c>
      <c r="M7913" t="s">
        <v>22</v>
      </c>
      <c r="N7913" t="s">
        <v>24</v>
      </c>
      <c r="O7913" t="s">
        <v>18</v>
      </c>
    </row>
    <row r="7914" spans="1:15" x14ac:dyDescent="0.3">
      <c r="A7914">
        <v>7913</v>
      </c>
      <c r="B7914" t="s">
        <v>43296</v>
      </c>
      <c r="C7914" t="s">
        <v>22869</v>
      </c>
      <c r="D7914" s="1" t="s">
        <v>43297</v>
      </c>
      <c r="E7914" s="1" t="s">
        <v>720</v>
      </c>
      <c r="F7914" t="s">
        <v>16</v>
      </c>
      <c r="G7914" t="s">
        <v>43298</v>
      </c>
      <c r="H7914" t="s">
        <v>18</v>
      </c>
      <c r="I7914" t="s">
        <v>19</v>
      </c>
      <c r="J7914">
        <v>3000</v>
      </c>
      <c r="K7914" t="s">
        <v>20</v>
      </c>
      <c r="L7914" t="s">
        <v>147</v>
      </c>
      <c r="M7914" t="s">
        <v>22</v>
      </c>
      <c r="N7914" t="s">
        <v>24</v>
      </c>
      <c r="O7914" t="s">
        <v>18</v>
      </c>
    </row>
    <row r="7915" spans="1:15" x14ac:dyDescent="0.3">
      <c r="A7915">
        <v>7914</v>
      </c>
      <c r="B7915" t="s">
        <v>43292</v>
      </c>
      <c r="C7915" t="s">
        <v>43101</v>
      </c>
      <c r="D7915" s="1" t="s">
        <v>43293</v>
      </c>
      <c r="E7915" s="1" t="s">
        <v>6819</v>
      </c>
      <c r="F7915" t="s">
        <v>16</v>
      </c>
      <c r="G7915" t="s">
        <v>43294</v>
      </c>
      <c r="H7915" t="s">
        <v>18</v>
      </c>
      <c r="I7915" t="s">
        <v>19</v>
      </c>
      <c r="J7915">
        <v>950</v>
      </c>
      <c r="K7915" t="s">
        <v>302</v>
      </c>
      <c r="L7915" t="s">
        <v>303</v>
      </c>
      <c r="M7915" t="s">
        <v>22</v>
      </c>
      <c r="N7915" t="s">
        <v>24</v>
      </c>
      <c r="O7915" t="s">
        <v>18</v>
      </c>
    </row>
    <row r="7916" spans="1:15" x14ac:dyDescent="0.3">
      <c r="A7916">
        <v>7915</v>
      </c>
      <c r="B7916" t="s">
        <v>43288</v>
      </c>
      <c r="C7916" t="s">
        <v>22869</v>
      </c>
      <c r="D7916" s="1" t="s">
        <v>43289</v>
      </c>
      <c r="E7916" s="1" t="s">
        <v>740</v>
      </c>
      <c r="F7916" t="s">
        <v>16</v>
      </c>
      <c r="G7916" t="s">
        <v>43290</v>
      </c>
      <c r="H7916" t="s">
        <v>18</v>
      </c>
      <c r="I7916" t="s">
        <v>19</v>
      </c>
      <c r="J7916">
        <v>2000</v>
      </c>
      <c r="K7916" t="s">
        <v>20</v>
      </c>
      <c r="L7916" t="s">
        <v>147</v>
      </c>
      <c r="M7916" t="s">
        <v>22</v>
      </c>
      <c r="N7916" t="s">
        <v>24</v>
      </c>
      <c r="O7916" t="s">
        <v>18</v>
      </c>
    </row>
    <row r="7917" spans="1:15" x14ac:dyDescent="0.3">
      <c r="A7917">
        <v>7916</v>
      </c>
      <c r="B7917" t="s">
        <v>43284</v>
      </c>
      <c r="C7917" t="s">
        <v>22869</v>
      </c>
      <c r="D7917" s="1" t="s">
        <v>43285</v>
      </c>
      <c r="E7917" s="1" t="s">
        <v>1764</v>
      </c>
      <c r="F7917" t="s">
        <v>16</v>
      </c>
      <c r="G7917" t="s">
        <v>43286</v>
      </c>
      <c r="H7917" t="s">
        <v>18</v>
      </c>
      <c r="I7917" t="s">
        <v>19</v>
      </c>
      <c r="J7917">
        <v>3520</v>
      </c>
      <c r="K7917" t="s">
        <v>20</v>
      </c>
      <c r="L7917" t="s">
        <v>147</v>
      </c>
      <c r="M7917" t="s">
        <v>22</v>
      </c>
      <c r="N7917" t="s">
        <v>24</v>
      </c>
      <c r="O7917" t="s">
        <v>18</v>
      </c>
    </row>
    <row r="7918" spans="1:15" x14ac:dyDescent="0.3">
      <c r="A7918">
        <v>7917</v>
      </c>
      <c r="B7918" t="s">
        <v>43280</v>
      </c>
      <c r="C7918" t="s">
        <v>22869</v>
      </c>
      <c r="D7918" s="1" t="s">
        <v>43281</v>
      </c>
      <c r="E7918" s="1" t="s">
        <v>7317</v>
      </c>
      <c r="F7918" t="s">
        <v>16</v>
      </c>
      <c r="G7918" t="s">
        <v>43282</v>
      </c>
      <c r="H7918" t="s">
        <v>18</v>
      </c>
      <c r="I7918" t="s">
        <v>19</v>
      </c>
      <c r="J7918">
        <v>2900</v>
      </c>
      <c r="K7918" t="s">
        <v>20</v>
      </c>
      <c r="L7918" t="s">
        <v>147</v>
      </c>
      <c r="M7918" t="s">
        <v>22</v>
      </c>
      <c r="N7918" t="s">
        <v>24</v>
      </c>
      <c r="O7918" t="s">
        <v>18</v>
      </c>
    </row>
    <row r="7919" spans="1:15" x14ac:dyDescent="0.3">
      <c r="A7919">
        <v>7918</v>
      </c>
      <c r="B7919" t="s">
        <v>43276</v>
      </c>
      <c r="C7919" t="s">
        <v>22869</v>
      </c>
      <c r="D7919" s="1" t="s">
        <v>43277</v>
      </c>
      <c r="E7919" s="1" t="s">
        <v>8069</v>
      </c>
      <c r="F7919" t="s">
        <v>16</v>
      </c>
      <c r="G7919" t="s">
        <v>43278</v>
      </c>
      <c r="H7919" t="s">
        <v>18</v>
      </c>
      <c r="I7919" t="s">
        <v>19</v>
      </c>
      <c r="J7919">
        <v>10000</v>
      </c>
      <c r="K7919" t="s">
        <v>20</v>
      </c>
      <c r="L7919" t="s">
        <v>4649</v>
      </c>
      <c r="M7919" t="s">
        <v>22</v>
      </c>
      <c r="N7919" t="s">
        <v>24</v>
      </c>
      <c r="O7919" t="s">
        <v>18</v>
      </c>
    </row>
    <row r="7920" spans="1:15" x14ac:dyDescent="0.3">
      <c r="A7920">
        <v>7919</v>
      </c>
      <c r="B7920" t="s">
        <v>43272</v>
      </c>
      <c r="C7920" t="s">
        <v>22869</v>
      </c>
      <c r="D7920" s="1" t="s">
        <v>43273</v>
      </c>
      <c r="E7920" s="1" t="s">
        <v>1921</v>
      </c>
      <c r="F7920" t="s">
        <v>16</v>
      </c>
      <c r="G7920" t="s">
        <v>43274</v>
      </c>
      <c r="H7920" t="s">
        <v>18</v>
      </c>
      <c r="I7920" t="s">
        <v>19</v>
      </c>
      <c r="J7920">
        <v>3000</v>
      </c>
      <c r="K7920" t="s">
        <v>302</v>
      </c>
      <c r="L7920" t="s">
        <v>303</v>
      </c>
      <c r="M7920" t="s">
        <v>22</v>
      </c>
      <c r="N7920" t="s">
        <v>24</v>
      </c>
      <c r="O7920" t="s">
        <v>18</v>
      </c>
    </row>
    <row r="7921" spans="1:15" x14ac:dyDescent="0.3">
      <c r="A7921">
        <v>7920</v>
      </c>
      <c r="B7921" t="s">
        <v>43268</v>
      </c>
      <c r="C7921" t="s">
        <v>22869</v>
      </c>
      <c r="D7921" s="1" t="s">
        <v>43269</v>
      </c>
      <c r="E7921" s="1" t="s">
        <v>1796</v>
      </c>
      <c r="F7921" t="s">
        <v>16</v>
      </c>
      <c r="G7921" t="s">
        <v>43270</v>
      </c>
      <c r="H7921" t="s">
        <v>18</v>
      </c>
      <c r="I7921" t="s">
        <v>19</v>
      </c>
      <c r="J7921">
        <v>3400</v>
      </c>
      <c r="K7921" t="s">
        <v>20</v>
      </c>
      <c r="L7921" t="s">
        <v>147</v>
      </c>
      <c r="M7921" t="s">
        <v>22</v>
      </c>
      <c r="N7921" t="s">
        <v>24</v>
      </c>
      <c r="O7921" t="s">
        <v>18</v>
      </c>
    </row>
    <row r="7922" spans="1:15" x14ac:dyDescent="0.3">
      <c r="A7922">
        <v>7921</v>
      </c>
      <c r="B7922" t="s">
        <v>43264</v>
      </c>
      <c r="C7922" t="s">
        <v>22869</v>
      </c>
      <c r="D7922" s="1" t="s">
        <v>43265</v>
      </c>
      <c r="E7922" s="1" t="s">
        <v>4869</v>
      </c>
      <c r="F7922" t="s">
        <v>16</v>
      </c>
      <c r="G7922" t="s">
        <v>43266</v>
      </c>
      <c r="H7922" t="s">
        <v>18</v>
      </c>
      <c r="I7922" t="s">
        <v>19</v>
      </c>
      <c r="J7922">
        <v>500</v>
      </c>
      <c r="K7922" t="s">
        <v>20</v>
      </c>
      <c r="L7922" t="s">
        <v>147</v>
      </c>
      <c r="M7922" t="s">
        <v>22</v>
      </c>
      <c r="N7922" t="s">
        <v>24</v>
      </c>
      <c r="O7922" t="s">
        <v>18</v>
      </c>
    </row>
    <row r="7923" spans="1:15" x14ac:dyDescent="0.3">
      <c r="A7923">
        <v>7922</v>
      </c>
      <c r="B7923" t="s">
        <v>43260</v>
      </c>
      <c r="C7923" t="s">
        <v>22869</v>
      </c>
      <c r="D7923" s="1" t="s">
        <v>43261</v>
      </c>
      <c r="E7923" s="1" t="s">
        <v>7677</v>
      </c>
      <c r="F7923" t="s">
        <v>16</v>
      </c>
      <c r="G7923" t="s">
        <v>43262</v>
      </c>
      <c r="H7923" t="s">
        <v>18</v>
      </c>
      <c r="I7923" t="s">
        <v>19</v>
      </c>
      <c r="J7923">
        <v>3000</v>
      </c>
      <c r="K7923" t="s">
        <v>20</v>
      </c>
      <c r="L7923" t="s">
        <v>147</v>
      </c>
      <c r="M7923" t="s">
        <v>22</v>
      </c>
      <c r="N7923" t="s">
        <v>24</v>
      </c>
      <c r="O7923" t="s">
        <v>18</v>
      </c>
    </row>
    <row r="7924" spans="1:15" x14ac:dyDescent="0.3">
      <c r="A7924">
        <v>7923</v>
      </c>
      <c r="B7924" t="s">
        <v>43256</v>
      </c>
      <c r="C7924" t="s">
        <v>22869</v>
      </c>
      <c r="D7924" s="1" t="s">
        <v>43257</v>
      </c>
      <c r="E7924" s="1" t="s">
        <v>1008</v>
      </c>
      <c r="F7924" t="s">
        <v>16</v>
      </c>
      <c r="G7924" t="s">
        <v>43258</v>
      </c>
      <c r="H7924" t="s">
        <v>18</v>
      </c>
      <c r="I7924" t="s">
        <v>19</v>
      </c>
      <c r="J7924">
        <v>1500</v>
      </c>
      <c r="K7924" t="s">
        <v>302</v>
      </c>
      <c r="L7924" t="s">
        <v>303</v>
      </c>
      <c r="M7924" t="s">
        <v>22</v>
      </c>
      <c r="N7924" t="s">
        <v>24</v>
      </c>
      <c r="O7924" t="s">
        <v>18</v>
      </c>
    </row>
    <row r="7925" spans="1:15" x14ac:dyDescent="0.3">
      <c r="A7925">
        <v>7924</v>
      </c>
      <c r="B7925" t="s">
        <v>43252</v>
      </c>
      <c r="C7925" t="s">
        <v>43101</v>
      </c>
      <c r="D7925" s="1" t="s">
        <v>43253</v>
      </c>
      <c r="E7925" s="1" t="s">
        <v>202</v>
      </c>
      <c r="F7925" t="s">
        <v>16</v>
      </c>
      <c r="G7925" t="s">
        <v>43254</v>
      </c>
      <c r="H7925" t="s">
        <v>18</v>
      </c>
      <c r="I7925" t="s">
        <v>19</v>
      </c>
      <c r="J7925">
        <v>4400</v>
      </c>
      <c r="K7925" t="s">
        <v>20</v>
      </c>
      <c r="L7925" t="s">
        <v>147</v>
      </c>
      <c r="M7925" t="s">
        <v>22</v>
      </c>
      <c r="N7925" t="s">
        <v>24</v>
      </c>
      <c r="O7925" t="s">
        <v>18</v>
      </c>
    </row>
    <row r="7926" spans="1:15" x14ac:dyDescent="0.3">
      <c r="A7926">
        <v>7925</v>
      </c>
      <c r="B7926" t="s">
        <v>43248</v>
      </c>
      <c r="C7926" t="s">
        <v>22869</v>
      </c>
      <c r="D7926" s="1" t="s">
        <v>43249</v>
      </c>
      <c r="E7926" s="1" t="s">
        <v>44620</v>
      </c>
      <c r="F7926" t="s">
        <v>16</v>
      </c>
      <c r="G7926" t="s">
        <v>43250</v>
      </c>
      <c r="H7926" t="s">
        <v>18</v>
      </c>
      <c r="I7926" t="s">
        <v>19</v>
      </c>
      <c r="J7926">
        <v>1920</v>
      </c>
      <c r="K7926" t="s">
        <v>20</v>
      </c>
      <c r="L7926" t="s">
        <v>147</v>
      </c>
      <c r="M7926" t="s">
        <v>22</v>
      </c>
      <c r="N7926" t="s">
        <v>24</v>
      </c>
      <c r="O7926" t="s">
        <v>18</v>
      </c>
    </row>
    <row r="7927" spans="1:15" x14ac:dyDescent="0.3">
      <c r="A7927">
        <v>7926</v>
      </c>
      <c r="B7927" t="s">
        <v>43244</v>
      </c>
      <c r="C7927" t="s">
        <v>22869</v>
      </c>
      <c r="D7927" s="1" t="s">
        <v>43245</v>
      </c>
      <c r="E7927" s="1" t="s">
        <v>45618</v>
      </c>
      <c r="F7927" t="s">
        <v>16</v>
      </c>
      <c r="G7927" t="s">
        <v>43246</v>
      </c>
      <c r="H7927" t="s">
        <v>18</v>
      </c>
      <c r="I7927" t="s">
        <v>19</v>
      </c>
      <c r="J7927">
        <v>500</v>
      </c>
      <c r="K7927" t="s">
        <v>20</v>
      </c>
      <c r="L7927" t="s">
        <v>147</v>
      </c>
      <c r="M7927" t="s">
        <v>22</v>
      </c>
      <c r="N7927" t="s">
        <v>24</v>
      </c>
      <c r="O7927" t="s">
        <v>18</v>
      </c>
    </row>
    <row r="7928" spans="1:15" x14ac:dyDescent="0.3">
      <c r="A7928">
        <v>7927</v>
      </c>
      <c r="B7928" t="s">
        <v>43240</v>
      </c>
      <c r="C7928" t="s">
        <v>43101</v>
      </c>
      <c r="D7928" s="1" t="s">
        <v>43241</v>
      </c>
      <c r="E7928" s="1" t="s">
        <v>1780</v>
      </c>
      <c r="F7928" t="s">
        <v>16</v>
      </c>
      <c r="G7928" t="s">
        <v>43242</v>
      </c>
      <c r="H7928" t="s">
        <v>18</v>
      </c>
      <c r="I7928" t="s">
        <v>19</v>
      </c>
      <c r="J7928">
        <v>3000</v>
      </c>
      <c r="K7928" t="s">
        <v>20</v>
      </c>
      <c r="L7928" t="s">
        <v>147</v>
      </c>
      <c r="M7928" t="s">
        <v>22</v>
      </c>
      <c r="N7928" t="s">
        <v>24</v>
      </c>
      <c r="O7928" t="s">
        <v>18</v>
      </c>
    </row>
    <row r="7929" spans="1:15" x14ac:dyDescent="0.3">
      <c r="A7929">
        <v>7928</v>
      </c>
      <c r="B7929" t="s">
        <v>43236</v>
      </c>
      <c r="C7929" t="s">
        <v>22869</v>
      </c>
      <c r="D7929" s="1" t="s">
        <v>43237</v>
      </c>
      <c r="E7929" s="1" t="s">
        <v>102</v>
      </c>
      <c r="F7929" t="s">
        <v>16</v>
      </c>
      <c r="G7929" t="s">
        <v>43238</v>
      </c>
      <c r="H7929" t="s">
        <v>18</v>
      </c>
      <c r="I7929" t="s">
        <v>19</v>
      </c>
      <c r="J7929">
        <v>1350</v>
      </c>
      <c r="K7929" t="s">
        <v>20</v>
      </c>
      <c r="L7929" t="s">
        <v>147</v>
      </c>
      <c r="M7929" t="s">
        <v>22</v>
      </c>
      <c r="N7929" t="s">
        <v>24</v>
      </c>
      <c r="O7929" t="s">
        <v>18</v>
      </c>
    </row>
    <row r="7930" spans="1:15" x14ac:dyDescent="0.3">
      <c r="A7930">
        <v>7929</v>
      </c>
      <c r="B7930" t="s">
        <v>43232</v>
      </c>
      <c r="C7930" t="s">
        <v>22869</v>
      </c>
      <c r="D7930" s="1" t="s">
        <v>43233</v>
      </c>
      <c r="E7930" s="1" t="s">
        <v>7949</v>
      </c>
      <c r="F7930" t="s">
        <v>16</v>
      </c>
      <c r="G7930" t="s">
        <v>43234</v>
      </c>
      <c r="H7930" t="s">
        <v>18</v>
      </c>
      <c r="I7930" t="s">
        <v>19</v>
      </c>
      <c r="J7930">
        <v>1240</v>
      </c>
      <c r="K7930" t="s">
        <v>20</v>
      </c>
      <c r="L7930" t="s">
        <v>147</v>
      </c>
      <c r="M7930" t="s">
        <v>22</v>
      </c>
      <c r="N7930" t="s">
        <v>24</v>
      </c>
      <c r="O7930" t="s">
        <v>18</v>
      </c>
    </row>
    <row r="7931" spans="1:15" x14ac:dyDescent="0.3">
      <c r="A7931">
        <v>7930</v>
      </c>
      <c r="B7931" t="s">
        <v>43228</v>
      </c>
      <c r="C7931" t="s">
        <v>22869</v>
      </c>
      <c r="D7931" s="1" t="s">
        <v>43229</v>
      </c>
      <c r="E7931" s="1" t="s">
        <v>45649</v>
      </c>
      <c r="F7931" t="s">
        <v>16</v>
      </c>
      <c r="G7931" t="s">
        <v>43230</v>
      </c>
      <c r="H7931" t="s">
        <v>18</v>
      </c>
      <c r="I7931" t="s">
        <v>19</v>
      </c>
      <c r="J7931">
        <v>2200</v>
      </c>
      <c r="K7931" t="s">
        <v>20</v>
      </c>
      <c r="L7931" t="s">
        <v>147</v>
      </c>
      <c r="M7931" t="s">
        <v>22</v>
      </c>
      <c r="N7931" t="s">
        <v>24</v>
      </c>
      <c r="O7931" t="s">
        <v>18</v>
      </c>
    </row>
    <row r="7932" spans="1:15" x14ac:dyDescent="0.3">
      <c r="A7932">
        <v>7931</v>
      </c>
      <c r="B7932" t="s">
        <v>43224</v>
      </c>
      <c r="C7932" t="s">
        <v>22869</v>
      </c>
      <c r="D7932" s="1" t="s">
        <v>43225</v>
      </c>
      <c r="E7932" s="1" t="s">
        <v>860</v>
      </c>
      <c r="F7932" t="s">
        <v>16</v>
      </c>
      <c r="G7932" t="s">
        <v>43226</v>
      </c>
      <c r="H7932" t="s">
        <v>18</v>
      </c>
      <c r="I7932" t="s">
        <v>19</v>
      </c>
      <c r="J7932">
        <v>1900</v>
      </c>
      <c r="K7932" t="s">
        <v>20</v>
      </c>
      <c r="L7932" t="s">
        <v>147</v>
      </c>
      <c r="M7932" t="s">
        <v>22</v>
      </c>
      <c r="N7932" t="s">
        <v>24</v>
      </c>
      <c r="O7932" t="s">
        <v>18</v>
      </c>
    </row>
    <row r="7933" spans="1:15" x14ac:dyDescent="0.3">
      <c r="A7933">
        <v>7932</v>
      </c>
      <c r="B7933" t="s">
        <v>43221</v>
      </c>
      <c r="C7933" t="s">
        <v>22869</v>
      </c>
      <c r="D7933" s="1" t="s">
        <v>43222</v>
      </c>
      <c r="E7933" s="1" t="s">
        <v>559</v>
      </c>
      <c r="F7933" t="s">
        <v>16</v>
      </c>
      <c r="G7933" t="s">
        <v>510</v>
      </c>
      <c r="H7933" t="s">
        <v>18</v>
      </c>
      <c r="I7933" t="s">
        <v>19</v>
      </c>
      <c r="J7933">
        <v>2500</v>
      </c>
      <c r="K7933" t="s">
        <v>20</v>
      </c>
      <c r="L7933" t="s">
        <v>147</v>
      </c>
      <c r="M7933" t="s">
        <v>22</v>
      </c>
      <c r="N7933" t="s">
        <v>24</v>
      </c>
      <c r="O7933" t="s">
        <v>18</v>
      </c>
    </row>
    <row r="7934" spans="1:15" x14ac:dyDescent="0.3">
      <c r="A7934">
        <v>7933</v>
      </c>
      <c r="B7934" t="s">
        <v>43217</v>
      </c>
      <c r="C7934" t="s">
        <v>22869</v>
      </c>
      <c r="D7934" s="1" t="s">
        <v>43218</v>
      </c>
      <c r="E7934" s="1" t="s">
        <v>756</v>
      </c>
      <c r="F7934" t="s">
        <v>16</v>
      </c>
      <c r="G7934" t="s">
        <v>43219</v>
      </c>
      <c r="H7934" t="s">
        <v>18</v>
      </c>
      <c r="I7934" t="s">
        <v>19</v>
      </c>
      <c r="J7934">
        <v>3000</v>
      </c>
      <c r="K7934" t="s">
        <v>20</v>
      </c>
      <c r="L7934" t="s">
        <v>4649</v>
      </c>
      <c r="M7934" t="s">
        <v>22</v>
      </c>
      <c r="N7934" t="s">
        <v>24</v>
      </c>
      <c r="O7934" t="s">
        <v>18</v>
      </c>
    </row>
    <row r="7935" spans="1:15" x14ac:dyDescent="0.3">
      <c r="A7935">
        <v>7934</v>
      </c>
      <c r="B7935" t="s">
        <v>43213</v>
      </c>
      <c r="C7935" t="s">
        <v>22869</v>
      </c>
      <c r="D7935" s="1" t="s">
        <v>43214</v>
      </c>
      <c r="E7935" s="1" t="s">
        <v>1468</v>
      </c>
      <c r="F7935" t="s">
        <v>16</v>
      </c>
      <c r="G7935" t="s">
        <v>43215</v>
      </c>
      <c r="H7935" t="s">
        <v>18</v>
      </c>
      <c r="I7935" t="s">
        <v>19</v>
      </c>
      <c r="J7935">
        <v>2150</v>
      </c>
      <c r="K7935" t="s">
        <v>20</v>
      </c>
      <c r="L7935" t="s">
        <v>147</v>
      </c>
      <c r="M7935" t="s">
        <v>22</v>
      </c>
      <c r="N7935" t="s">
        <v>24</v>
      </c>
      <c r="O7935" t="s">
        <v>18</v>
      </c>
    </row>
    <row r="7936" spans="1:15" x14ac:dyDescent="0.3">
      <c r="A7936">
        <v>7935</v>
      </c>
      <c r="B7936" t="s">
        <v>43209</v>
      </c>
      <c r="C7936" t="s">
        <v>43101</v>
      </c>
      <c r="D7936" s="1" t="s">
        <v>43210</v>
      </c>
      <c r="E7936" s="1" t="s">
        <v>6796</v>
      </c>
      <c r="F7936" t="s">
        <v>16</v>
      </c>
      <c r="G7936" t="s">
        <v>43211</v>
      </c>
      <c r="H7936" t="s">
        <v>18</v>
      </c>
      <c r="I7936" t="s">
        <v>19</v>
      </c>
      <c r="J7936">
        <v>1000</v>
      </c>
      <c r="K7936" t="s">
        <v>20</v>
      </c>
      <c r="L7936" t="s">
        <v>147</v>
      </c>
      <c r="M7936" t="s">
        <v>22</v>
      </c>
      <c r="N7936" t="s">
        <v>24</v>
      </c>
      <c r="O7936" t="s">
        <v>18</v>
      </c>
    </row>
    <row r="7937" spans="1:15" x14ac:dyDescent="0.3">
      <c r="A7937">
        <v>7936</v>
      </c>
      <c r="B7937" t="s">
        <v>43205</v>
      </c>
      <c r="C7937" t="s">
        <v>43101</v>
      </c>
      <c r="D7937" s="1" t="s">
        <v>43206</v>
      </c>
      <c r="E7937" s="1" t="s">
        <v>1413</v>
      </c>
      <c r="F7937" t="s">
        <v>16</v>
      </c>
      <c r="G7937" t="s">
        <v>43207</v>
      </c>
      <c r="H7937" t="s">
        <v>18</v>
      </c>
      <c r="I7937" t="s">
        <v>19</v>
      </c>
      <c r="J7937">
        <v>1500</v>
      </c>
      <c r="K7937" t="s">
        <v>20</v>
      </c>
      <c r="L7937" t="s">
        <v>147</v>
      </c>
      <c r="M7937" t="s">
        <v>22</v>
      </c>
      <c r="N7937" t="s">
        <v>24</v>
      </c>
      <c r="O7937" t="s">
        <v>18</v>
      </c>
    </row>
    <row r="7938" spans="1:15" x14ac:dyDescent="0.3">
      <c r="A7938">
        <v>7937</v>
      </c>
      <c r="B7938" t="s">
        <v>43201</v>
      </c>
      <c r="C7938" t="s">
        <v>43101</v>
      </c>
      <c r="D7938" s="1" t="s">
        <v>43202</v>
      </c>
      <c r="E7938" s="1" t="s">
        <v>307</v>
      </c>
      <c r="F7938" t="s">
        <v>16</v>
      </c>
      <c r="G7938" t="s">
        <v>43203</v>
      </c>
      <c r="H7938" t="s">
        <v>18</v>
      </c>
      <c r="I7938" t="s">
        <v>19</v>
      </c>
      <c r="J7938">
        <v>7500</v>
      </c>
      <c r="K7938" t="s">
        <v>20</v>
      </c>
      <c r="L7938" t="s">
        <v>147</v>
      </c>
      <c r="M7938" t="s">
        <v>22</v>
      </c>
      <c r="N7938" t="s">
        <v>24</v>
      </c>
      <c r="O7938" t="s">
        <v>18</v>
      </c>
    </row>
    <row r="7939" spans="1:15" x14ac:dyDescent="0.3">
      <c r="A7939">
        <v>7938</v>
      </c>
      <c r="B7939" t="s">
        <v>43197</v>
      </c>
      <c r="C7939" t="s">
        <v>22869</v>
      </c>
      <c r="D7939" s="1" t="s">
        <v>43198</v>
      </c>
      <c r="E7939" s="1" t="s">
        <v>7665</v>
      </c>
      <c r="F7939" t="s">
        <v>16</v>
      </c>
      <c r="G7939" t="s">
        <v>43199</v>
      </c>
      <c r="H7939" t="s">
        <v>18</v>
      </c>
      <c r="I7939" t="s">
        <v>19</v>
      </c>
      <c r="J7939">
        <v>3000</v>
      </c>
      <c r="K7939" t="s">
        <v>20</v>
      </c>
      <c r="L7939" t="s">
        <v>147</v>
      </c>
      <c r="M7939" t="s">
        <v>22</v>
      </c>
      <c r="N7939" t="s">
        <v>24</v>
      </c>
      <c r="O7939" t="s">
        <v>18</v>
      </c>
    </row>
    <row r="7940" spans="1:15" x14ac:dyDescent="0.3">
      <c r="A7940">
        <v>7939</v>
      </c>
      <c r="B7940" t="s">
        <v>43193</v>
      </c>
      <c r="C7940" t="s">
        <v>22869</v>
      </c>
      <c r="D7940" s="1" t="s">
        <v>43194</v>
      </c>
      <c r="E7940" s="1" t="s">
        <v>7397</v>
      </c>
      <c r="F7940" t="s">
        <v>16</v>
      </c>
      <c r="G7940" t="s">
        <v>43195</v>
      </c>
      <c r="H7940" t="s">
        <v>18</v>
      </c>
      <c r="I7940" t="s">
        <v>19</v>
      </c>
      <c r="J7940">
        <v>8000</v>
      </c>
      <c r="K7940" t="s">
        <v>20</v>
      </c>
      <c r="L7940" t="s">
        <v>147</v>
      </c>
      <c r="M7940" t="s">
        <v>22</v>
      </c>
      <c r="N7940" t="s">
        <v>24</v>
      </c>
      <c r="O7940" t="s">
        <v>18</v>
      </c>
    </row>
    <row r="7941" spans="1:15" x14ac:dyDescent="0.3">
      <c r="A7941">
        <v>7940</v>
      </c>
      <c r="B7941" t="s">
        <v>43189</v>
      </c>
      <c r="C7941" t="s">
        <v>22869</v>
      </c>
      <c r="D7941" s="1" t="s">
        <v>43190</v>
      </c>
      <c r="E7941" s="1" t="s">
        <v>6638</v>
      </c>
      <c r="F7941" t="s">
        <v>16</v>
      </c>
      <c r="G7941" t="s">
        <v>43191</v>
      </c>
      <c r="H7941" t="s">
        <v>18</v>
      </c>
      <c r="I7941" t="s">
        <v>19</v>
      </c>
      <c r="J7941">
        <v>5000</v>
      </c>
      <c r="K7941" t="s">
        <v>20</v>
      </c>
      <c r="L7941" t="s">
        <v>147</v>
      </c>
      <c r="M7941" t="s">
        <v>22</v>
      </c>
      <c r="N7941" t="s">
        <v>24</v>
      </c>
      <c r="O7941" t="s">
        <v>18</v>
      </c>
    </row>
    <row r="7942" spans="1:15" x14ac:dyDescent="0.3">
      <c r="A7942">
        <v>7941</v>
      </c>
      <c r="B7942" t="s">
        <v>43185</v>
      </c>
      <c r="C7942" t="s">
        <v>22869</v>
      </c>
      <c r="D7942" s="1" t="s">
        <v>43186</v>
      </c>
      <c r="E7942" s="1" t="s">
        <v>193</v>
      </c>
      <c r="F7942" t="s">
        <v>16</v>
      </c>
      <c r="G7942" t="s">
        <v>43187</v>
      </c>
      <c r="H7942" t="s">
        <v>18</v>
      </c>
      <c r="I7942" t="s">
        <v>19</v>
      </c>
      <c r="J7942">
        <v>10000</v>
      </c>
      <c r="K7942" t="s">
        <v>20</v>
      </c>
      <c r="L7942" t="s">
        <v>147</v>
      </c>
      <c r="M7942" t="s">
        <v>22</v>
      </c>
      <c r="N7942" t="s">
        <v>24</v>
      </c>
      <c r="O7942" t="s">
        <v>18</v>
      </c>
    </row>
    <row r="7943" spans="1:15" x14ac:dyDescent="0.3">
      <c r="A7943">
        <v>7942</v>
      </c>
      <c r="B7943" t="s">
        <v>43181</v>
      </c>
      <c r="C7943" t="s">
        <v>43101</v>
      </c>
      <c r="D7943" s="1" t="s">
        <v>43182</v>
      </c>
      <c r="E7943" s="1" t="s">
        <v>6650</v>
      </c>
      <c r="F7943" t="s">
        <v>16</v>
      </c>
      <c r="G7943" t="s">
        <v>43183</v>
      </c>
      <c r="H7943" t="s">
        <v>18</v>
      </c>
      <c r="I7943" t="s">
        <v>19</v>
      </c>
      <c r="J7943">
        <v>5000</v>
      </c>
      <c r="K7943" t="s">
        <v>20</v>
      </c>
      <c r="L7943" t="s">
        <v>147</v>
      </c>
      <c r="M7943" t="s">
        <v>22</v>
      </c>
      <c r="N7943" t="s">
        <v>24</v>
      </c>
      <c r="O7943" t="s">
        <v>18</v>
      </c>
    </row>
    <row r="7944" spans="1:15" x14ac:dyDescent="0.3">
      <c r="A7944">
        <v>7943</v>
      </c>
      <c r="B7944" t="s">
        <v>43177</v>
      </c>
      <c r="C7944" t="s">
        <v>22869</v>
      </c>
      <c r="D7944" s="1" t="s">
        <v>43178</v>
      </c>
      <c r="E7944" s="1" t="s">
        <v>6559</v>
      </c>
      <c r="F7944" t="s">
        <v>16</v>
      </c>
      <c r="G7944" t="s">
        <v>43179</v>
      </c>
      <c r="H7944" t="s">
        <v>18</v>
      </c>
      <c r="I7944" t="s">
        <v>19</v>
      </c>
      <c r="J7944">
        <v>4150</v>
      </c>
      <c r="K7944" t="s">
        <v>20</v>
      </c>
      <c r="L7944" t="s">
        <v>147</v>
      </c>
      <c r="M7944" t="s">
        <v>22</v>
      </c>
      <c r="N7944" t="s">
        <v>24</v>
      </c>
      <c r="O7944" t="s">
        <v>18</v>
      </c>
    </row>
    <row r="7945" spans="1:15" x14ac:dyDescent="0.3">
      <c r="A7945">
        <v>7944</v>
      </c>
      <c r="B7945" t="s">
        <v>43173</v>
      </c>
      <c r="C7945" t="s">
        <v>22869</v>
      </c>
      <c r="D7945" s="1" t="s">
        <v>43174</v>
      </c>
      <c r="E7945" s="1" t="s">
        <v>265</v>
      </c>
      <c r="F7945" t="s">
        <v>16</v>
      </c>
      <c r="G7945" t="s">
        <v>43175</v>
      </c>
      <c r="H7945" t="s">
        <v>18</v>
      </c>
      <c r="I7945" t="s">
        <v>19</v>
      </c>
      <c r="J7945">
        <v>5000</v>
      </c>
      <c r="K7945" t="s">
        <v>20</v>
      </c>
      <c r="L7945" t="s">
        <v>147</v>
      </c>
      <c r="M7945" t="s">
        <v>22</v>
      </c>
      <c r="N7945" t="s">
        <v>24</v>
      </c>
      <c r="O7945" t="s">
        <v>18</v>
      </c>
    </row>
    <row r="7946" spans="1:15" x14ac:dyDescent="0.3">
      <c r="A7946">
        <v>7945</v>
      </c>
      <c r="B7946" t="s">
        <v>43169</v>
      </c>
      <c r="C7946" t="s">
        <v>22869</v>
      </c>
      <c r="D7946" s="1" t="s">
        <v>43170</v>
      </c>
      <c r="E7946" s="1" t="s">
        <v>6425</v>
      </c>
      <c r="F7946" t="s">
        <v>16</v>
      </c>
      <c r="G7946" t="s">
        <v>43171</v>
      </c>
      <c r="H7946" t="s">
        <v>18</v>
      </c>
      <c r="I7946" t="s">
        <v>19</v>
      </c>
      <c r="J7946">
        <v>3000</v>
      </c>
      <c r="K7946" t="s">
        <v>20</v>
      </c>
      <c r="L7946" t="s">
        <v>147</v>
      </c>
      <c r="M7946" t="s">
        <v>22</v>
      </c>
      <c r="N7946" t="s">
        <v>24</v>
      </c>
      <c r="O7946" t="s">
        <v>18</v>
      </c>
    </row>
    <row r="7947" spans="1:15" x14ac:dyDescent="0.3">
      <c r="A7947">
        <v>7946</v>
      </c>
      <c r="B7947" t="s">
        <v>43165</v>
      </c>
      <c r="C7947" t="s">
        <v>22869</v>
      </c>
      <c r="D7947" s="1" t="s">
        <v>43166</v>
      </c>
      <c r="E7947" s="1" t="s">
        <v>6842</v>
      </c>
      <c r="F7947" t="s">
        <v>16</v>
      </c>
      <c r="G7947" t="s">
        <v>43167</v>
      </c>
      <c r="H7947" t="s">
        <v>18</v>
      </c>
      <c r="I7947" t="s">
        <v>19</v>
      </c>
      <c r="J7947">
        <v>4000</v>
      </c>
      <c r="K7947" t="s">
        <v>20</v>
      </c>
      <c r="L7947" t="s">
        <v>147</v>
      </c>
      <c r="M7947" t="s">
        <v>22</v>
      </c>
      <c r="N7947" t="s">
        <v>24</v>
      </c>
      <c r="O7947" t="s">
        <v>18</v>
      </c>
    </row>
    <row r="7948" spans="1:15" x14ac:dyDescent="0.3">
      <c r="A7948">
        <v>7947</v>
      </c>
      <c r="B7948" t="s">
        <v>43161</v>
      </c>
      <c r="C7948" t="s">
        <v>22869</v>
      </c>
      <c r="D7948" s="1" t="s">
        <v>43162</v>
      </c>
      <c r="E7948" s="1" t="s">
        <v>976</v>
      </c>
      <c r="F7948" t="s">
        <v>16</v>
      </c>
      <c r="G7948" t="s">
        <v>43163</v>
      </c>
      <c r="H7948" t="s">
        <v>18</v>
      </c>
      <c r="I7948" t="s">
        <v>19</v>
      </c>
      <c r="J7948">
        <v>5000</v>
      </c>
      <c r="K7948" t="s">
        <v>20</v>
      </c>
      <c r="L7948" t="s">
        <v>147</v>
      </c>
      <c r="M7948" t="s">
        <v>22</v>
      </c>
      <c r="N7948" t="s">
        <v>24</v>
      </c>
      <c r="O7948" t="s">
        <v>18</v>
      </c>
    </row>
    <row r="7949" spans="1:15" x14ac:dyDescent="0.3">
      <c r="A7949">
        <v>7948</v>
      </c>
      <c r="B7949" t="s">
        <v>43157</v>
      </c>
      <c r="C7949" t="s">
        <v>22869</v>
      </c>
      <c r="D7949" s="1" t="s">
        <v>43158</v>
      </c>
      <c r="E7949" s="1" t="s">
        <v>2044</v>
      </c>
      <c r="F7949" t="s">
        <v>16</v>
      </c>
      <c r="G7949" t="s">
        <v>43159</v>
      </c>
      <c r="H7949" t="s">
        <v>18</v>
      </c>
      <c r="I7949" t="s">
        <v>19</v>
      </c>
      <c r="J7949">
        <v>3000</v>
      </c>
      <c r="K7949" t="s">
        <v>20</v>
      </c>
      <c r="L7949" t="s">
        <v>147</v>
      </c>
      <c r="M7949" t="s">
        <v>22</v>
      </c>
      <c r="N7949" t="s">
        <v>24</v>
      </c>
      <c r="O7949" t="s">
        <v>18</v>
      </c>
    </row>
    <row r="7950" spans="1:15" x14ac:dyDescent="0.3">
      <c r="A7950">
        <v>7949</v>
      </c>
      <c r="B7950" t="s">
        <v>43153</v>
      </c>
      <c r="C7950" t="s">
        <v>43101</v>
      </c>
      <c r="D7950" s="1" t="s">
        <v>43154</v>
      </c>
      <c r="E7950" s="1" t="s">
        <v>6713</v>
      </c>
      <c r="F7950" t="s">
        <v>16</v>
      </c>
      <c r="G7950" t="s">
        <v>43155</v>
      </c>
      <c r="H7950" t="s">
        <v>18</v>
      </c>
      <c r="I7950" t="s">
        <v>19</v>
      </c>
      <c r="J7950">
        <v>2000</v>
      </c>
      <c r="K7950" t="s">
        <v>20</v>
      </c>
      <c r="L7950" t="s">
        <v>4649</v>
      </c>
      <c r="M7950" t="s">
        <v>22</v>
      </c>
      <c r="N7950" t="s">
        <v>24</v>
      </c>
      <c r="O7950" t="s">
        <v>18</v>
      </c>
    </row>
    <row r="7951" spans="1:15" x14ac:dyDescent="0.3">
      <c r="A7951">
        <v>7950</v>
      </c>
      <c r="B7951" t="s">
        <v>43149</v>
      </c>
      <c r="C7951" t="s">
        <v>22869</v>
      </c>
      <c r="D7951" s="1" t="s">
        <v>43150</v>
      </c>
      <c r="E7951" s="1" t="s">
        <v>8260</v>
      </c>
      <c r="F7951" t="s">
        <v>16</v>
      </c>
      <c r="G7951" t="s">
        <v>43151</v>
      </c>
      <c r="H7951" t="s">
        <v>18</v>
      </c>
      <c r="I7951" t="s">
        <v>19</v>
      </c>
      <c r="J7951">
        <v>2500</v>
      </c>
      <c r="K7951" t="s">
        <v>20</v>
      </c>
      <c r="L7951" t="s">
        <v>147</v>
      </c>
      <c r="M7951" t="s">
        <v>22</v>
      </c>
      <c r="N7951" t="s">
        <v>24</v>
      </c>
      <c r="O7951" t="s">
        <v>18</v>
      </c>
    </row>
    <row r="7952" spans="1:15" x14ac:dyDescent="0.3">
      <c r="A7952">
        <v>7951</v>
      </c>
      <c r="B7952" t="s">
        <v>43145</v>
      </c>
      <c r="C7952" t="s">
        <v>43101</v>
      </c>
      <c r="D7952" s="1" t="s">
        <v>43146</v>
      </c>
      <c r="E7952" s="1" t="s">
        <v>4885</v>
      </c>
      <c r="F7952" t="s">
        <v>16</v>
      </c>
      <c r="G7952" t="s">
        <v>43147</v>
      </c>
      <c r="H7952" t="s">
        <v>18</v>
      </c>
      <c r="I7952" t="s">
        <v>19</v>
      </c>
      <c r="J7952">
        <v>1800</v>
      </c>
      <c r="K7952" t="s">
        <v>20</v>
      </c>
      <c r="L7952" t="s">
        <v>147</v>
      </c>
      <c r="M7952" t="s">
        <v>22</v>
      </c>
      <c r="N7952" t="s">
        <v>24</v>
      </c>
      <c r="O7952" t="s">
        <v>18</v>
      </c>
    </row>
    <row r="7953" spans="1:15" x14ac:dyDescent="0.3">
      <c r="A7953">
        <v>7952</v>
      </c>
      <c r="B7953" t="s">
        <v>43141</v>
      </c>
      <c r="C7953" t="s">
        <v>22869</v>
      </c>
      <c r="D7953" s="1" t="s">
        <v>43142</v>
      </c>
      <c r="E7953" s="1" t="s">
        <v>7123</v>
      </c>
      <c r="F7953" t="s">
        <v>16</v>
      </c>
      <c r="G7953" t="s">
        <v>43143</v>
      </c>
      <c r="H7953" t="s">
        <v>18</v>
      </c>
      <c r="I7953" t="s">
        <v>19</v>
      </c>
      <c r="J7953">
        <v>8000</v>
      </c>
      <c r="K7953" t="s">
        <v>20</v>
      </c>
      <c r="L7953" t="s">
        <v>147</v>
      </c>
      <c r="M7953" t="s">
        <v>22</v>
      </c>
      <c r="N7953" t="s">
        <v>24</v>
      </c>
      <c r="O7953" t="s">
        <v>18</v>
      </c>
    </row>
    <row r="7954" spans="1:15" x14ac:dyDescent="0.3">
      <c r="A7954">
        <v>7953</v>
      </c>
      <c r="B7954" t="s">
        <v>43137</v>
      </c>
      <c r="C7954" t="s">
        <v>22869</v>
      </c>
      <c r="D7954" s="1" t="s">
        <v>43138</v>
      </c>
      <c r="E7954" s="1" t="s">
        <v>4905</v>
      </c>
      <c r="F7954" t="s">
        <v>16</v>
      </c>
      <c r="G7954" t="s">
        <v>43139</v>
      </c>
      <c r="H7954" t="s">
        <v>18</v>
      </c>
      <c r="I7954" t="s">
        <v>19</v>
      </c>
      <c r="J7954">
        <v>5650</v>
      </c>
      <c r="K7954" t="s">
        <v>20</v>
      </c>
      <c r="L7954" t="s">
        <v>147</v>
      </c>
      <c r="M7954" t="s">
        <v>22</v>
      </c>
      <c r="N7954" t="s">
        <v>24</v>
      </c>
      <c r="O7954" t="s">
        <v>18</v>
      </c>
    </row>
    <row r="7955" spans="1:15" x14ac:dyDescent="0.3">
      <c r="A7955">
        <v>7954</v>
      </c>
      <c r="B7955" t="s">
        <v>43133</v>
      </c>
      <c r="C7955" t="s">
        <v>43101</v>
      </c>
      <c r="D7955" s="1" t="s">
        <v>43134</v>
      </c>
      <c r="E7955" s="1" t="s">
        <v>7495</v>
      </c>
      <c r="F7955" t="s">
        <v>16</v>
      </c>
      <c r="G7955" t="s">
        <v>43135</v>
      </c>
      <c r="H7955" t="s">
        <v>18</v>
      </c>
      <c r="I7955" t="s">
        <v>19</v>
      </c>
      <c r="J7955">
        <v>3100</v>
      </c>
      <c r="K7955" t="s">
        <v>20</v>
      </c>
      <c r="L7955" t="s">
        <v>147</v>
      </c>
      <c r="M7955" t="s">
        <v>22</v>
      </c>
      <c r="N7955" t="s">
        <v>24</v>
      </c>
      <c r="O7955" t="s">
        <v>18</v>
      </c>
    </row>
    <row r="7956" spans="1:15" x14ac:dyDescent="0.3">
      <c r="A7956">
        <v>7955</v>
      </c>
      <c r="B7956" t="s">
        <v>43129</v>
      </c>
      <c r="C7956" t="s">
        <v>22869</v>
      </c>
      <c r="D7956" s="1" t="s">
        <v>43130</v>
      </c>
      <c r="E7956" s="1" t="s">
        <v>1640</v>
      </c>
      <c r="F7956" t="s">
        <v>16</v>
      </c>
      <c r="G7956" t="s">
        <v>43131</v>
      </c>
      <c r="H7956" t="s">
        <v>18</v>
      </c>
      <c r="I7956" t="s">
        <v>19</v>
      </c>
      <c r="J7956">
        <v>250</v>
      </c>
      <c r="K7956" t="s">
        <v>20</v>
      </c>
      <c r="L7956" t="s">
        <v>147</v>
      </c>
      <c r="M7956" t="s">
        <v>22</v>
      </c>
      <c r="N7956" t="s">
        <v>24</v>
      </c>
      <c r="O7956" t="s">
        <v>18</v>
      </c>
    </row>
    <row r="7957" spans="1:15" x14ac:dyDescent="0.3">
      <c r="A7957">
        <v>7956</v>
      </c>
      <c r="B7957" t="s">
        <v>43125</v>
      </c>
      <c r="C7957" t="s">
        <v>22869</v>
      </c>
      <c r="D7957" s="1" t="s">
        <v>43126</v>
      </c>
      <c r="E7957" s="1" t="s">
        <v>4857</v>
      </c>
      <c r="F7957" t="s">
        <v>16</v>
      </c>
      <c r="G7957" t="s">
        <v>43127</v>
      </c>
      <c r="H7957" t="s">
        <v>18</v>
      </c>
      <c r="I7957" t="s">
        <v>19</v>
      </c>
      <c r="J7957">
        <v>1160</v>
      </c>
      <c r="K7957" t="s">
        <v>20</v>
      </c>
      <c r="L7957" t="s">
        <v>147</v>
      </c>
      <c r="M7957" t="s">
        <v>22</v>
      </c>
      <c r="N7957" t="s">
        <v>24</v>
      </c>
      <c r="O7957" t="s">
        <v>18</v>
      </c>
    </row>
    <row r="7958" spans="1:15" x14ac:dyDescent="0.3">
      <c r="A7958">
        <v>7957</v>
      </c>
      <c r="B7958" t="s">
        <v>43121</v>
      </c>
      <c r="C7958" t="s">
        <v>22869</v>
      </c>
      <c r="D7958" s="1" t="s">
        <v>43122</v>
      </c>
      <c r="E7958" s="1" t="s">
        <v>8172</v>
      </c>
      <c r="F7958" t="s">
        <v>16</v>
      </c>
      <c r="G7958" t="s">
        <v>43123</v>
      </c>
      <c r="H7958" t="s">
        <v>18</v>
      </c>
      <c r="I7958" t="s">
        <v>19</v>
      </c>
      <c r="J7958">
        <v>3320</v>
      </c>
      <c r="K7958" t="s">
        <v>20</v>
      </c>
      <c r="L7958" t="s">
        <v>147</v>
      </c>
      <c r="M7958" t="s">
        <v>22</v>
      </c>
      <c r="N7958" t="s">
        <v>24</v>
      </c>
      <c r="O7958" t="s">
        <v>18</v>
      </c>
    </row>
    <row r="7959" spans="1:15" x14ac:dyDescent="0.3">
      <c r="A7959">
        <v>7958</v>
      </c>
      <c r="B7959" t="s">
        <v>43117</v>
      </c>
      <c r="C7959" t="s">
        <v>22869</v>
      </c>
      <c r="D7959" s="1" t="s">
        <v>43118</v>
      </c>
      <c r="E7959" s="1" t="s">
        <v>836</v>
      </c>
      <c r="F7959" t="s">
        <v>16</v>
      </c>
      <c r="G7959" t="s">
        <v>43119</v>
      </c>
      <c r="H7959" t="s">
        <v>18</v>
      </c>
      <c r="I7959" t="s">
        <v>19</v>
      </c>
      <c r="J7959">
        <v>5000</v>
      </c>
      <c r="K7959" t="s">
        <v>20</v>
      </c>
      <c r="L7959" t="s">
        <v>147</v>
      </c>
      <c r="M7959" t="s">
        <v>22</v>
      </c>
      <c r="N7959" t="s">
        <v>24</v>
      </c>
      <c r="O7959" t="s">
        <v>18</v>
      </c>
    </row>
    <row r="7960" spans="1:15" x14ac:dyDescent="0.3">
      <c r="A7960">
        <v>7959</v>
      </c>
      <c r="B7960" t="s">
        <v>43113</v>
      </c>
      <c r="C7960" t="s">
        <v>43101</v>
      </c>
      <c r="D7960" s="1" t="s">
        <v>43114</v>
      </c>
      <c r="E7960" s="1" t="s">
        <v>1929</v>
      </c>
      <c r="F7960" t="s">
        <v>16</v>
      </c>
      <c r="G7960" t="s">
        <v>43115</v>
      </c>
      <c r="H7960" t="s">
        <v>18</v>
      </c>
      <c r="I7960" t="s">
        <v>19</v>
      </c>
      <c r="J7960">
        <v>2200</v>
      </c>
      <c r="K7960" t="s">
        <v>20</v>
      </c>
      <c r="L7960" t="s">
        <v>147</v>
      </c>
      <c r="M7960" t="s">
        <v>22</v>
      </c>
      <c r="N7960" t="s">
        <v>24</v>
      </c>
      <c r="O7960" t="s">
        <v>18</v>
      </c>
    </row>
    <row r="7961" spans="1:15" x14ac:dyDescent="0.3">
      <c r="A7961">
        <v>7960</v>
      </c>
      <c r="B7961" t="s">
        <v>43109</v>
      </c>
      <c r="C7961" t="s">
        <v>43101</v>
      </c>
      <c r="D7961" s="1" t="s">
        <v>43110</v>
      </c>
      <c r="E7961" s="1" t="s">
        <v>322</v>
      </c>
      <c r="F7961" t="s">
        <v>16</v>
      </c>
      <c r="G7961" t="s">
        <v>43111</v>
      </c>
      <c r="H7961" t="s">
        <v>18</v>
      </c>
      <c r="I7961" t="s">
        <v>19</v>
      </c>
      <c r="J7961">
        <v>1950</v>
      </c>
      <c r="K7961" t="s">
        <v>20</v>
      </c>
      <c r="L7961" t="s">
        <v>147</v>
      </c>
      <c r="M7961" t="s">
        <v>22</v>
      </c>
      <c r="N7961" t="s">
        <v>24</v>
      </c>
      <c r="O7961" t="s">
        <v>18</v>
      </c>
    </row>
    <row r="7962" spans="1:15" x14ac:dyDescent="0.3">
      <c r="A7962">
        <v>7961</v>
      </c>
      <c r="B7962" t="s">
        <v>43105</v>
      </c>
      <c r="C7962" t="s">
        <v>22869</v>
      </c>
      <c r="D7962" s="1" t="s">
        <v>43106</v>
      </c>
      <c r="E7962" s="1" t="s">
        <v>7043</v>
      </c>
      <c r="F7962" t="s">
        <v>16</v>
      </c>
      <c r="G7962" t="s">
        <v>43107</v>
      </c>
      <c r="H7962" t="s">
        <v>18</v>
      </c>
      <c r="I7962" t="s">
        <v>19</v>
      </c>
      <c r="J7962">
        <v>3320</v>
      </c>
      <c r="K7962" t="s">
        <v>20</v>
      </c>
      <c r="L7962" t="s">
        <v>147</v>
      </c>
      <c r="M7962" t="s">
        <v>22</v>
      </c>
      <c r="N7962" t="s">
        <v>24</v>
      </c>
      <c r="O7962" t="s">
        <v>18</v>
      </c>
    </row>
    <row r="7963" spans="1:15" x14ac:dyDescent="0.3">
      <c r="A7963">
        <v>7962</v>
      </c>
      <c r="B7963" t="s">
        <v>43100</v>
      </c>
      <c r="C7963" t="s">
        <v>43101</v>
      </c>
      <c r="D7963" s="1" t="s">
        <v>43102</v>
      </c>
      <c r="E7963" s="1" t="s">
        <v>928</v>
      </c>
      <c r="F7963" t="s">
        <v>16</v>
      </c>
      <c r="G7963" t="s">
        <v>43103</v>
      </c>
      <c r="H7963" t="s">
        <v>18</v>
      </c>
      <c r="I7963" t="s">
        <v>19</v>
      </c>
      <c r="J7963">
        <v>1870</v>
      </c>
      <c r="K7963" t="s">
        <v>20</v>
      </c>
      <c r="L7963" t="s">
        <v>147</v>
      </c>
      <c r="M7963" t="s">
        <v>22</v>
      </c>
      <c r="N7963" t="s">
        <v>24</v>
      </c>
      <c r="O7963" t="s">
        <v>18</v>
      </c>
    </row>
    <row r="7964" spans="1:15" x14ac:dyDescent="0.3">
      <c r="A7964">
        <v>7963</v>
      </c>
      <c r="B7964" t="s">
        <v>43096</v>
      </c>
      <c r="C7964" t="s">
        <v>22869</v>
      </c>
      <c r="D7964" s="1" t="s">
        <v>43097</v>
      </c>
      <c r="E7964" s="1" t="s">
        <v>7269</v>
      </c>
      <c r="F7964" t="s">
        <v>16</v>
      </c>
      <c r="G7964" t="s">
        <v>43098</v>
      </c>
      <c r="H7964" t="s">
        <v>18</v>
      </c>
      <c r="I7964" t="s">
        <v>19</v>
      </c>
      <c r="J7964">
        <v>9500</v>
      </c>
      <c r="K7964" t="s">
        <v>20</v>
      </c>
      <c r="L7964" t="s">
        <v>147</v>
      </c>
      <c r="M7964" t="s">
        <v>22</v>
      </c>
      <c r="N7964" t="s">
        <v>24</v>
      </c>
      <c r="O7964" t="s">
        <v>18</v>
      </c>
    </row>
    <row r="7965" spans="1:15" x14ac:dyDescent="0.3">
      <c r="A7965">
        <v>7964</v>
      </c>
      <c r="B7965" t="s">
        <v>43092</v>
      </c>
      <c r="C7965" t="s">
        <v>22869</v>
      </c>
      <c r="D7965" s="1" t="s">
        <v>43093</v>
      </c>
      <c r="E7965" s="1" t="s">
        <v>7600</v>
      </c>
      <c r="F7965" t="s">
        <v>16</v>
      </c>
      <c r="G7965" t="s">
        <v>43094</v>
      </c>
      <c r="H7965" t="s">
        <v>18</v>
      </c>
      <c r="I7965" t="s">
        <v>19</v>
      </c>
      <c r="J7965">
        <v>1500</v>
      </c>
      <c r="K7965" t="s">
        <v>20</v>
      </c>
      <c r="L7965" t="s">
        <v>147</v>
      </c>
      <c r="M7965" t="s">
        <v>22</v>
      </c>
      <c r="N7965" t="s">
        <v>24</v>
      </c>
      <c r="O7965" t="s">
        <v>18</v>
      </c>
    </row>
    <row r="7966" spans="1:15" x14ac:dyDescent="0.3">
      <c r="A7966">
        <v>7965</v>
      </c>
      <c r="B7966" t="s">
        <v>43088</v>
      </c>
      <c r="C7966" t="s">
        <v>22869</v>
      </c>
      <c r="D7966" s="1" t="s">
        <v>43089</v>
      </c>
      <c r="E7966" s="1" t="s">
        <v>50334</v>
      </c>
      <c r="F7966" t="s">
        <v>16</v>
      </c>
      <c r="G7966" t="s">
        <v>43090</v>
      </c>
      <c r="H7966" t="s">
        <v>18</v>
      </c>
      <c r="I7966" t="s">
        <v>19</v>
      </c>
      <c r="J7966">
        <v>2020</v>
      </c>
      <c r="K7966" t="s">
        <v>20</v>
      </c>
      <c r="L7966" t="s">
        <v>147</v>
      </c>
      <c r="M7966" t="s">
        <v>22</v>
      </c>
      <c r="N7966" t="s">
        <v>24</v>
      </c>
      <c r="O7966" t="s">
        <v>18</v>
      </c>
    </row>
    <row r="7967" spans="1:15" x14ac:dyDescent="0.3">
      <c r="A7967">
        <v>7966</v>
      </c>
      <c r="B7967" t="s">
        <v>43084</v>
      </c>
      <c r="C7967" t="s">
        <v>42456</v>
      </c>
      <c r="D7967" s="1" t="s">
        <v>43085</v>
      </c>
      <c r="E7967" s="1" t="s">
        <v>50330</v>
      </c>
      <c r="F7967" t="s">
        <v>16</v>
      </c>
      <c r="G7967" t="s">
        <v>43086</v>
      </c>
      <c r="H7967" t="s">
        <v>18</v>
      </c>
      <c r="I7967" t="s">
        <v>19</v>
      </c>
      <c r="J7967">
        <v>3520</v>
      </c>
      <c r="K7967" t="s">
        <v>20</v>
      </c>
      <c r="L7967" t="s">
        <v>147</v>
      </c>
      <c r="M7967" t="s">
        <v>22</v>
      </c>
      <c r="N7967" t="s">
        <v>24</v>
      </c>
      <c r="O7967" t="s">
        <v>18</v>
      </c>
    </row>
    <row r="7968" spans="1:15" x14ac:dyDescent="0.3">
      <c r="A7968">
        <v>7967</v>
      </c>
      <c r="B7968" t="s">
        <v>43080</v>
      </c>
      <c r="C7968" t="s">
        <v>42456</v>
      </c>
      <c r="D7968" s="1" t="s">
        <v>43081</v>
      </c>
      <c r="E7968" s="1" t="s">
        <v>45828</v>
      </c>
      <c r="F7968" t="s">
        <v>16</v>
      </c>
      <c r="G7968" t="s">
        <v>43082</v>
      </c>
      <c r="H7968" t="s">
        <v>18</v>
      </c>
      <c r="I7968" t="s">
        <v>19</v>
      </c>
      <c r="J7968">
        <v>500</v>
      </c>
      <c r="K7968" t="s">
        <v>20</v>
      </c>
      <c r="L7968" t="s">
        <v>147</v>
      </c>
      <c r="M7968" t="s">
        <v>22</v>
      </c>
      <c r="N7968" t="s">
        <v>24</v>
      </c>
      <c r="O7968" t="s">
        <v>18</v>
      </c>
    </row>
    <row r="7969" spans="1:15" x14ac:dyDescent="0.3">
      <c r="A7969">
        <v>7968</v>
      </c>
      <c r="B7969" t="s">
        <v>43077</v>
      </c>
      <c r="C7969" t="s">
        <v>42456</v>
      </c>
      <c r="D7969" s="1" t="s">
        <v>43078</v>
      </c>
      <c r="E7969" s="1" t="s">
        <v>50503</v>
      </c>
      <c r="F7969" t="s">
        <v>16</v>
      </c>
      <c r="G7969" t="s">
        <v>41243</v>
      </c>
      <c r="H7969" t="s">
        <v>18</v>
      </c>
      <c r="I7969" t="s">
        <v>19</v>
      </c>
      <c r="J7969">
        <v>2500</v>
      </c>
      <c r="K7969" t="s">
        <v>20</v>
      </c>
      <c r="L7969" t="s">
        <v>147</v>
      </c>
      <c r="M7969" t="s">
        <v>22</v>
      </c>
      <c r="N7969" t="s">
        <v>24</v>
      </c>
      <c r="O7969" t="s">
        <v>18</v>
      </c>
    </row>
    <row r="7970" spans="1:15" x14ac:dyDescent="0.3">
      <c r="A7970">
        <v>7969</v>
      </c>
      <c r="B7970" t="s">
        <v>43073</v>
      </c>
      <c r="C7970" t="s">
        <v>42456</v>
      </c>
      <c r="D7970" s="1" t="s">
        <v>43074</v>
      </c>
      <c r="E7970" s="1" t="s">
        <v>50415</v>
      </c>
      <c r="F7970" t="s">
        <v>16</v>
      </c>
      <c r="G7970" t="s">
        <v>43075</v>
      </c>
      <c r="H7970" t="s">
        <v>18</v>
      </c>
      <c r="I7970" t="s">
        <v>19</v>
      </c>
      <c r="J7970">
        <v>15000</v>
      </c>
      <c r="K7970" t="s">
        <v>20</v>
      </c>
      <c r="L7970" t="s">
        <v>147</v>
      </c>
      <c r="M7970" t="s">
        <v>22</v>
      </c>
      <c r="N7970" t="s">
        <v>24</v>
      </c>
      <c r="O7970" t="s">
        <v>18</v>
      </c>
    </row>
    <row r="7971" spans="1:15" x14ac:dyDescent="0.3">
      <c r="A7971">
        <v>7970</v>
      </c>
      <c r="B7971" t="s">
        <v>43069</v>
      </c>
      <c r="C7971" t="s">
        <v>42456</v>
      </c>
      <c r="D7971" s="1" t="s">
        <v>43070</v>
      </c>
      <c r="E7971" s="1" t="s">
        <v>45814</v>
      </c>
      <c r="F7971" t="s">
        <v>16</v>
      </c>
      <c r="G7971" t="s">
        <v>43071</v>
      </c>
      <c r="H7971" t="s">
        <v>18</v>
      </c>
      <c r="I7971" t="s">
        <v>19</v>
      </c>
      <c r="J7971">
        <v>1100</v>
      </c>
      <c r="K7971" t="s">
        <v>20</v>
      </c>
      <c r="L7971" t="s">
        <v>4649</v>
      </c>
      <c r="M7971" t="s">
        <v>22</v>
      </c>
      <c r="N7971" t="s">
        <v>24</v>
      </c>
      <c r="O7971" t="s">
        <v>18</v>
      </c>
    </row>
    <row r="7972" spans="1:15" x14ac:dyDescent="0.3">
      <c r="A7972">
        <v>7971</v>
      </c>
      <c r="B7972" t="s">
        <v>43065</v>
      </c>
      <c r="C7972" t="s">
        <v>42456</v>
      </c>
      <c r="D7972" s="1" t="s">
        <v>43066</v>
      </c>
      <c r="E7972" s="1" t="s">
        <v>45231</v>
      </c>
      <c r="F7972" t="s">
        <v>16</v>
      </c>
      <c r="G7972" t="s">
        <v>43067</v>
      </c>
      <c r="H7972" t="s">
        <v>18</v>
      </c>
      <c r="I7972" t="s">
        <v>19</v>
      </c>
      <c r="J7972">
        <v>1100</v>
      </c>
      <c r="K7972" t="s">
        <v>20</v>
      </c>
      <c r="L7972" t="s">
        <v>147</v>
      </c>
      <c r="M7972" t="s">
        <v>22</v>
      </c>
      <c r="N7972" t="s">
        <v>24</v>
      </c>
      <c r="O7972" t="s">
        <v>18</v>
      </c>
    </row>
    <row r="7973" spans="1:15" x14ac:dyDescent="0.3">
      <c r="A7973">
        <v>7972</v>
      </c>
      <c r="B7973" t="s">
        <v>43061</v>
      </c>
      <c r="C7973" t="s">
        <v>42456</v>
      </c>
      <c r="D7973" s="1" t="s">
        <v>43062</v>
      </c>
      <c r="E7973" s="1" t="s">
        <v>45180</v>
      </c>
      <c r="F7973" t="s">
        <v>16</v>
      </c>
      <c r="G7973" t="s">
        <v>43063</v>
      </c>
      <c r="H7973" t="s">
        <v>18</v>
      </c>
      <c r="I7973" t="s">
        <v>19</v>
      </c>
      <c r="J7973">
        <v>3000</v>
      </c>
      <c r="K7973" t="s">
        <v>20</v>
      </c>
      <c r="L7973" t="s">
        <v>147</v>
      </c>
      <c r="M7973" t="s">
        <v>22</v>
      </c>
      <c r="N7973" t="s">
        <v>24</v>
      </c>
      <c r="O7973" t="s">
        <v>18</v>
      </c>
    </row>
    <row r="7974" spans="1:15" x14ac:dyDescent="0.3">
      <c r="A7974">
        <v>7973</v>
      </c>
      <c r="B7974" t="s">
        <v>43057</v>
      </c>
      <c r="C7974" t="s">
        <v>42456</v>
      </c>
      <c r="D7974" s="1" t="s">
        <v>43058</v>
      </c>
      <c r="E7974" s="1" t="s">
        <v>6489</v>
      </c>
      <c r="F7974" t="s">
        <v>16</v>
      </c>
      <c r="G7974" t="s">
        <v>43059</v>
      </c>
      <c r="H7974" t="s">
        <v>18</v>
      </c>
      <c r="I7974" t="s">
        <v>19</v>
      </c>
      <c r="J7974">
        <v>2500</v>
      </c>
      <c r="K7974" t="s">
        <v>20</v>
      </c>
      <c r="L7974" t="s">
        <v>147</v>
      </c>
      <c r="M7974" t="s">
        <v>22</v>
      </c>
      <c r="N7974" t="s">
        <v>24</v>
      </c>
      <c r="O7974" t="s">
        <v>18</v>
      </c>
    </row>
    <row r="7975" spans="1:15" x14ac:dyDescent="0.3">
      <c r="A7975">
        <v>7974</v>
      </c>
      <c r="B7975" t="s">
        <v>43053</v>
      </c>
      <c r="C7975" t="s">
        <v>42456</v>
      </c>
      <c r="D7975" s="1" t="s">
        <v>43054</v>
      </c>
      <c r="E7975" s="1" t="s">
        <v>7297</v>
      </c>
      <c r="F7975" t="s">
        <v>16</v>
      </c>
      <c r="G7975" t="s">
        <v>43055</v>
      </c>
      <c r="H7975" t="s">
        <v>18</v>
      </c>
      <c r="I7975" t="s">
        <v>19</v>
      </c>
      <c r="J7975">
        <v>3730</v>
      </c>
      <c r="K7975" t="s">
        <v>20</v>
      </c>
      <c r="L7975" t="s">
        <v>147</v>
      </c>
      <c r="M7975" t="s">
        <v>22</v>
      </c>
      <c r="N7975" t="s">
        <v>24</v>
      </c>
      <c r="O7975" t="s">
        <v>18</v>
      </c>
    </row>
    <row r="7976" spans="1:15" x14ac:dyDescent="0.3">
      <c r="A7976">
        <v>7975</v>
      </c>
      <c r="B7976" t="s">
        <v>43049</v>
      </c>
      <c r="C7976" t="s">
        <v>42456</v>
      </c>
      <c r="D7976" s="1" t="s">
        <v>43050</v>
      </c>
      <c r="E7976" s="1" t="s">
        <v>7759</v>
      </c>
      <c r="F7976" t="s">
        <v>16</v>
      </c>
      <c r="G7976" t="s">
        <v>43051</v>
      </c>
      <c r="H7976" t="s">
        <v>18</v>
      </c>
      <c r="I7976" t="s">
        <v>19</v>
      </c>
      <c r="J7976">
        <v>400</v>
      </c>
      <c r="K7976" t="s">
        <v>302</v>
      </c>
      <c r="L7976" t="s">
        <v>303</v>
      </c>
      <c r="M7976" t="s">
        <v>22</v>
      </c>
      <c r="N7976" t="s">
        <v>24</v>
      </c>
      <c r="O7976" t="s">
        <v>18</v>
      </c>
    </row>
    <row r="7977" spans="1:15" x14ac:dyDescent="0.3">
      <c r="A7977">
        <v>7976</v>
      </c>
      <c r="B7977" t="s">
        <v>43045</v>
      </c>
      <c r="C7977" t="s">
        <v>42456</v>
      </c>
      <c r="D7977" s="1" t="s">
        <v>43046</v>
      </c>
      <c r="E7977" s="1" t="s">
        <v>6744</v>
      </c>
      <c r="F7977" t="s">
        <v>16</v>
      </c>
      <c r="G7977" t="s">
        <v>43047</v>
      </c>
      <c r="H7977" t="s">
        <v>18</v>
      </c>
      <c r="I7977" t="s">
        <v>19</v>
      </c>
      <c r="J7977">
        <v>5000</v>
      </c>
      <c r="K7977" t="s">
        <v>20</v>
      </c>
      <c r="L7977" t="s">
        <v>147</v>
      </c>
      <c r="M7977" t="s">
        <v>22</v>
      </c>
      <c r="N7977" t="s">
        <v>24</v>
      </c>
      <c r="O7977" t="s">
        <v>18</v>
      </c>
    </row>
    <row r="7978" spans="1:15" x14ac:dyDescent="0.3">
      <c r="A7978">
        <v>7977</v>
      </c>
      <c r="B7978" t="s">
        <v>43041</v>
      </c>
      <c r="C7978" t="s">
        <v>42456</v>
      </c>
      <c r="D7978" s="1" t="s">
        <v>43042</v>
      </c>
      <c r="E7978" s="1" t="s">
        <v>45817</v>
      </c>
      <c r="F7978" t="s">
        <v>16</v>
      </c>
      <c r="G7978" t="s">
        <v>43043</v>
      </c>
      <c r="H7978" t="s">
        <v>18</v>
      </c>
      <c r="I7978" t="s">
        <v>19</v>
      </c>
      <c r="J7978">
        <v>4700</v>
      </c>
      <c r="K7978" t="s">
        <v>20</v>
      </c>
      <c r="L7978" t="s">
        <v>4649</v>
      </c>
      <c r="M7978" t="s">
        <v>22</v>
      </c>
      <c r="N7978" t="s">
        <v>24</v>
      </c>
      <c r="O7978" t="s">
        <v>18</v>
      </c>
    </row>
    <row r="7979" spans="1:15" x14ac:dyDescent="0.3">
      <c r="A7979">
        <v>7978</v>
      </c>
      <c r="B7979" t="s">
        <v>43037</v>
      </c>
      <c r="C7979" t="s">
        <v>42456</v>
      </c>
      <c r="D7979" s="1" t="s">
        <v>43038</v>
      </c>
      <c r="E7979" s="1" t="s">
        <v>7913</v>
      </c>
      <c r="F7979" t="s">
        <v>16</v>
      </c>
      <c r="G7979" t="s">
        <v>43039</v>
      </c>
      <c r="H7979" t="s">
        <v>18</v>
      </c>
      <c r="I7979" t="s">
        <v>19</v>
      </c>
      <c r="J7979">
        <v>3400</v>
      </c>
      <c r="K7979" t="s">
        <v>20</v>
      </c>
      <c r="L7979" t="s">
        <v>147</v>
      </c>
      <c r="M7979" t="s">
        <v>22</v>
      </c>
      <c r="N7979" t="s">
        <v>24</v>
      </c>
      <c r="O7979" t="s">
        <v>18</v>
      </c>
    </row>
    <row r="7980" spans="1:15" x14ac:dyDescent="0.3">
      <c r="A7980">
        <v>7979</v>
      </c>
      <c r="B7980" t="s">
        <v>43033</v>
      </c>
      <c r="C7980" t="s">
        <v>42456</v>
      </c>
      <c r="D7980" s="1" t="s">
        <v>43034</v>
      </c>
      <c r="E7980" s="1" t="s">
        <v>7518</v>
      </c>
      <c r="F7980" t="s">
        <v>16</v>
      </c>
      <c r="G7980" t="s">
        <v>43035</v>
      </c>
      <c r="H7980" t="s">
        <v>18</v>
      </c>
      <c r="I7980" t="s">
        <v>19</v>
      </c>
      <c r="J7980">
        <v>7500</v>
      </c>
      <c r="K7980" t="s">
        <v>20</v>
      </c>
      <c r="L7980" t="s">
        <v>147</v>
      </c>
      <c r="M7980" t="s">
        <v>22</v>
      </c>
      <c r="N7980" t="s">
        <v>24</v>
      </c>
      <c r="O7980" t="s">
        <v>18</v>
      </c>
    </row>
    <row r="7981" spans="1:15" x14ac:dyDescent="0.3">
      <c r="A7981">
        <v>7980</v>
      </c>
      <c r="B7981" t="s">
        <v>43029</v>
      </c>
      <c r="C7981" t="s">
        <v>42456</v>
      </c>
      <c r="D7981" s="1" t="s">
        <v>43030</v>
      </c>
      <c r="E7981" s="1" t="s">
        <v>1632</v>
      </c>
      <c r="F7981" t="s">
        <v>16</v>
      </c>
      <c r="G7981" t="s">
        <v>43031</v>
      </c>
      <c r="H7981" t="s">
        <v>18</v>
      </c>
      <c r="I7981" t="s">
        <v>19</v>
      </c>
      <c r="J7981">
        <v>9000</v>
      </c>
      <c r="K7981" t="s">
        <v>20</v>
      </c>
      <c r="L7981" t="s">
        <v>147</v>
      </c>
      <c r="M7981" t="s">
        <v>22</v>
      </c>
      <c r="N7981" t="s">
        <v>24</v>
      </c>
      <c r="O7981" t="s">
        <v>18</v>
      </c>
    </row>
    <row r="7982" spans="1:15" x14ac:dyDescent="0.3">
      <c r="A7982">
        <v>7981</v>
      </c>
      <c r="B7982" t="s">
        <v>43025</v>
      </c>
      <c r="C7982" t="s">
        <v>42456</v>
      </c>
      <c r="D7982" s="1" t="s">
        <v>43026</v>
      </c>
      <c r="E7982" s="1" t="s">
        <v>1788</v>
      </c>
      <c r="F7982" t="s">
        <v>16</v>
      </c>
      <c r="G7982" t="s">
        <v>43027</v>
      </c>
      <c r="H7982" t="s">
        <v>18</v>
      </c>
      <c r="I7982" t="s">
        <v>19</v>
      </c>
      <c r="J7982">
        <v>5670</v>
      </c>
      <c r="K7982" t="s">
        <v>20</v>
      </c>
      <c r="L7982" t="s">
        <v>147</v>
      </c>
      <c r="M7982" t="s">
        <v>22</v>
      </c>
      <c r="N7982" t="s">
        <v>24</v>
      </c>
      <c r="O7982" t="s">
        <v>18</v>
      </c>
    </row>
    <row r="7983" spans="1:15" x14ac:dyDescent="0.3">
      <c r="A7983">
        <v>7982</v>
      </c>
      <c r="B7983" t="s">
        <v>43022</v>
      </c>
      <c r="C7983" t="s">
        <v>42456</v>
      </c>
      <c r="D7983" s="1" t="s">
        <v>43023</v>
      </c>
      <c r="E7983" s="1" t="s">
        <v>1028</v>
      </c>
      <c r="F7983" t="s">
        <v>16</v>
      </c>
      <c r="G7983" t="s">
        <v>38241</v>
      </c>
      <c r="H7983" t="s">
        <v>18</v>
      </c>
      <c r="I7983" t="s">
        <v>19</v>
      </c>
      <c r="J7983">
        <v>3000</v>
      </c>
      <c r="K7983" t="s">
        <v>20</v>
      </c>
      <c r="L7983" t="s">
        <v>147</v>
      </c>
      <c r="M7983" t="s">
        <v>22</v>
      </c>
      <c r="N7983" t="s">
        <v>24</v>
      </c>
      <c r="O7983" t="s">
        <v>18</v>
      </c>
    </row>
    <row r="7984" spans="1:15" x14ac:dyDescent="0.3">
      <c r="A7984">
        <v>7983</v>
      </c>
      <c r="B7984" t="s">
        <v>43018</v>
      </c>
      <c r="C7984" t="s">
        <v>41940</v>
      </c>
      <c r="D7984" s="1" t="s">
        <v>43019</v>
      </c>
      <c r="E7984" s="1" t="s">
        <v>7688</v>
      </c>
      <c r="F7984" t="s">
        <v>16</v>
      </c>
      <c r="G7984" t="s">
        <v>43020</v>
      </c>
      <c r="H7984" t="s">
        <v>18</v>
      </c>
      <c r="I7984" t="s">
        <v>19</v>
      </c>
      <c r="J7984">
        <v>4000</v>
      </c>
      <c r="K7984" t="s">
        <v>20</v>
      </c>
      <c r="L7984" t="s">
        <v>147</v>
      </c>
      <c r="M7984" t="s">
        <v>22</v>
      </c>
      <c r="N7984" t="s">
        <v>24</v>
      </c>
      <c r="O7984" t="s">
        <v>18</v>
      </c>
    </row>
    <row r="7985" spans="1:15" x14ac:dyDescent="0.3">
      <c r="A7985">
        <v>7984</v>
      </c>
      <c r="B7985" t="s">
        <v>43014</v>
      </c>
      <c r="C7985" t="s">
        <v>42456</v>
      </c>
      <c r="D7985" s="1" t="s">
        <v>43015</v>
      </c>
      <c r="E7985" s="1" t="s">
        <v>7635</v>
      </c>
      <c r="F7985" t="s">
        <v>16</v>
      </c>
      <c r="G7985" t="s">
        <v>43016</v>
      </c>
      <c r="H7985" t="s">
        <v>18</v>
      </c>
      <c r="I7985" t="s">
        <v>19</v>
      </c>
      <c r="J7985">
        <v>3500</v>
      </c>
      <c r="K7985" t="s">
        <v>20</v>
      </c>
      <c r="L7985" t="s">
        <v>147</v>
      </c>
      <c r="M7985" t="s">
        <v>22</v>
      </c>
      <c r="N7985" t="s">
        <v>24</v>
      </c>
      <c r="O7985" t="s">
        <v>18</v>
      </c>
    </row>
    <row r="7986" spans="1:15" x14ac:dyDescent="0.3">
      <c r="A7986">
        <v>7985</v>
      </c>
      <c r="B7986" t="s">
        <v>43010</v>
      </c>
      <c r="C7986" t="s">
        <v>42456</v>
      </c>
      <c r="D7986" s="1" t="s">
        <v>43011</v>
      </c>
      <c r="E7986" s="1" t="s">
        <v>122</v>
      </c>
      <c r="F7986" t="s">
        <v>16</v>
      </c>
      <c r="G7986" t="s">
        <v>43012</v>
      </c>
      <c r="H7986" t="s">
        <v>18</v>
      </c>
      <c r="I7986" t="s">
        <v>19</v>
      </c>
      <c r="J7986">
        <v>2200</v>
      </c>
      <c r="K7986" t="s">
        <v>20</v>
      </c>
      <c r="L7986" t="s">
        <v>147</v>
      </c>
      <c r="M7986" t="s">
        <v>22</v>
      </c>
      <c r="N7986" t="s">
        <v>24</v>
      </c>
      <c r="O7986" t="s">
        <v>18</v>
      </c>
    </row>
    <row r="7987" spans="1:15" x14ac:dyDescent="0.3">
      <c r="A7987">
        <v>7986</v>
      </c>
      <c r="B7987" t="s">
        <v>43006</v>
      </c>
      <c r="C7987" t="s">
        <v>42456</v>
      </c>
      <c r="D7987" s="1" t="s">
        <v>43007</v>
      </c>
      <c r="E7987" s="1" t="s">
        <v>83</v>
      </c>
      <c r="F7987" t="s">
        <v>16</v>
      </c>
      <c r="G7987" t="s">
        <v>43008</v>
      </c>
      <c r="H7987" t="s">
        <v>18</v>
      </c>
      <c r="I7987" t="s">
        <v>19</v>
      </c>
      <c r="J7987">
        <v>3950</v>
      </c>
      <c r="K7987" t="s">
        <v>20</v>
      </c>
      <c r="L7987" t="s">
        <v>147</v>
      </c>
      <c r="M7987" t="s">
        <v>22</v>
      </c>
      <c r="N7987" t="s">
        <v>24</v>
      </c>
      <c r="O7987" t="s">
        <v>18</v>
      </c>
    </row>
    <row r="7988" spans="1:15" x14ac:dyDescent="0.3">
      <c r="A7988">
        <v>7987</v>
      </c>
      <c r="B7988" t="s">
        <v>43002</v>
      </c>
      <c r="C7988" t="s">
        <v>42456</v>
      </c>
      <c r="D7988" s="1" t="s">
        <v>43003</v>
      </c>
      <c r="E7988" s="1" t="s">
        <v>45318</v>
      </c>
      <c r="F7988" t="s">
        <v>16</v>
      </c>
      <c r="G7988" t="s">
        <v>43004</v>
      </c>
      <c r="H7988" t="s">
        <v>18</v>
      </c>
      <c r="I7988" t="s">
        <v>19</v>
      </c>
      <c r="J7988">
        <v>7700</v>
      </c>
      <c r="K7988" t="s">
        <v>20</v>
      </c>
      <c r="L7988" t="s">
        <v>147</v>
      </c>
      <c r="M7988" t="s">
        <v>22</v>
      </c>
      <c r="N7988" t="s">
        <v>24</v>
      </c>
      <c r="O7988" t="s">
        <v>18</v>
      </c>
    </row>
    <row r="7989" spans="1:15" x14ac:dyDescent="0.3">
      <c r="A7989">
        <v>7988</v>
      </c>
      <c r="B7989" t="s">
        <v>42998</v>
      </c>
      <c r="C7989" t="s">
        <v>42456</v>
      </c>
      <c r="D7989" s="1" t="s">
        <v>42999</v>
      </c>
      <c r="E7989" s="1" t="s">
        <v>6967</v>
      </c>
      <c r="F7989" t="s">
        <v>16</v>
      </c>
      <c r="G7989" t="s">
        <v>43000</v>
      </c>
      <c r="H7989" t="s">
        <v>18</v>
      </c>
      <c r="I7989" t="s">
        <v>19</v>
      </c>
      <c r="J7989">
        <v>2000</v>
      </c>
      <c r="K7989" t="s">
        <v>20</v>
      </c>
      <c r="L7989" t="s">
        <v>147</v>
      </c>
      <c r="M7989" t="s">
        <v>22</v>
      </c>
      <c r="N7989" t="s">
        <v>24</v>
      </c>
      <c r="O7989" t="s">
        <v>18</v>
      </c>
    </row>
    <row r="7990" spans="1:15" x14ac:dyDescent="0.3">
      <c r="A7990">
        <v>7989</v>
      </c>
      <c r="B7990" t="s">
        <v>42994</v>
      </c>
      <c r="C7990" t="s">
        <v>42456</v>
      </c>
      <c r="D7990" s="1" t="s">
        <v>42995</v>
      </c>
      <c r="E7990" s="1" t="s">
        <v>6917</v>
      </c>
      <c r="F7990" t="s">
        <v>16</v>
      </c>
      <c r="G7990" t="s">
        <v>42996</v>
      </c>
      <c r="H7990" t="s">
        <v>18</v>
      </c>
      <c r="I7990" t="s">
        <v>19</v>
      </c>
      <c r="J7990">
        <v>1500</v>
      </c>
      <c r="K7990" t="s">
        <v>20</v>
      </c>
      <c r="L7990" t="s">
        <v>147</v>
      </c>
      <c r="M7990" t="s">
        <v>22</v>
      </c>
      <c r="N7990" t="s">
        <v>24</v>
      </c>
      <c r="O7990" t="s">
        <v>18</v>
      </c>
    </row>
    <row r="7991" spans="1:15" x14ac:dyDescent="0.3">
      <c r="A7991">
        <v>7990</v>
      </c>
      <c r="B7991" t="s">
        <v>42990</v>
      </c>
      <c r="C7991" t="s">
        <v>42456</v>
      </c>
      <c r="D7991" s="1" t="s">
        <v>42991</v>
      </c>
      <c r="E7991" s="1" t="s">
        <v>6670</v>
      </c>
      <c r="F7991" t="s">
        <v>16</v>
      </c>
      <c r="G7991" t="s">
        <v>42992</v>
      </c>
      <c r="H7991" t="s">
        <v>18</v>
      </c>
      <c r="I7991" t="s">
        <v>19</v>
      </c>
      <c r="J7991">
        <v>7500</v>
      </c>
      <c r="K7991" t="s">
        <v>20</v>
      </c>
      <c r="L7991" t="s">
        <v>147</v>
      </c>
      <c r="M7991" t="s">
        <v>22</v>
      </c>
      <c r="N7991" t="s">
        <v>24</v>
      </c>
      <c r="O7991" t="s">
        <v>18</v>
      </c>
    </row>
    <row r="7992" spans="1:15" x14ac:dyDescent="0.3">
      <c r="A7992">
        <v>7991</v>
      </c>
      <c r="B7992" t="s">
        <v>42986</v>
      </c>
      <c r="C7992" t="s">
        <v>42456</v>
      </c>
      <c r="D7992" s="1" t="s">
        <v>42987</v>
      </c>
      <c r="E7992" s="1" t="s">
        <v>50488</v>
      </c>
      <c r="F7992" t="s">
        <v>16</v>
      </c>
      <c r="G7992" t="s">
        <v>42988</v>
      </c>
      <c r="H7992" t="s">
        <v>18</v>
      </c>
      <c r="I7992" t="s">
        <v>19</v>
      </c>
      <c r="J7992">
        <v>5940</v>
      </c>
      <c r="K7992" t="s">
        <v>20</v>
      </c>
      <c r="L7992" t="s">
        <v>147</v>
      </c>
      <c r="M7992" t="s">
        <v>22</v>
      </c>
      <c r="N7992" t="s">
        <v>24</v>
      </c>
      <c r="O7992" t="s">
        <v>18</v>
      </c>
    </row>
    <row r="7993" spans="1:15" x14ac:dyDescent="0.3">
      <c r="A7993">
        <v>7992</v>
      </c>
      <c r="B7993" t="s">
        <v>42982</v>
      </c>
      <c r="C7993" t="s">
        <v>42456</v>
      </c>
      <c r="D7993" s="1" t="s">
        <v>42983</v>
      </c>
      <c r="E7993" s="1" t="s">
        <v>50399</v>
      </c>
      <c r="F7993" t="s">
        <v>16</v>
      </c>
      <c r="G7993" t="s">
        <v>42984</v>
      </c>
      <c r="H7993" t="s">
        <v>18</v>
      </c>
      <c r="I7993" t="s">
        <v>19</v>
      </c>
      <c r="J7993">
        <v>5000</v>
      </c>
      <c r="K7993" t="s">
        <v>20</v>
      </c>
      <c r="L7993" t="s">
        <v>147</v>
      </c>
      <c r="M7993" t="s">
        <v>22</v>
      </c>
      <c r="N7993" t="s">
        <v>24</v>
      </c>
      <c r="O7993" t="s">
        <v>18</v>
      </c>
    </row>
    <row r="7994" spans="1:15" x14ac:dyDescent="0.3">
      <c r="A7994">
        <v>7993</v>
      </c>
      <c r="B7994" t="s">
        <v>42978</v>
      </c>
      <c r="C7994" t="s">
        <v>41940</v>
      </c>
      <c r="D7994" s="1" t="s">
        <v>42979</v>
      </c>
      <c r="E7994" s="1" t="s">
        <v>50458</v>
      </c>
      <c r="F7994" t="s">
        <v>16</v>
      </c>
      <c r="G7994" t="s">
        <v>42980</v>
      </c>
      <c r="H7994" t="s">
        <v>18</v>
      </c>
      <c r="I7994" t="s">
        <v>19</v>
      </c>
      <c r="J7994">
        <v>1700</v>
      </c>
      <c r="K7994" t="s">
        <v>20</v>
      </c>
      <c r="L7994" t="s">
        <v>147</v>
      </c>
      <c r="M7994" t="s">
        <v>22</v>
      </c>
      <c r="N7994" t="s">
        <v>24</v>
      </c>
      <c r="O7994" t="s">
        <v>18</v>
      </c>
    </row>
    <row r="7995" spans="1:15" x14ac:dyDescent="0.3">
      <c r="A7995">
        <v>7994</v>
      </c>
      <c r="B7995" t="s">
        <v>42974</v>
      </c>
      <c r="C7995" t="s">
        <v>42456</v>
      </c>
      <c r="D7995" s="1" t="s">
        <v>42975</v>
      </c>
      <c r="E7995" s="1" t="s">
        <v>50185</v>
      </c>
      <c r="F7995" t="s">
        <v>16</v>
      </c>
      <c r="G7995" t="s">
        <v>42976</v>
      </c>
      <c r="H7995" t="s">
        <v>18</v>
      </c>
      <c r="I7995" t="s">
        <v>19</v>
      </c>
      <c r="J7995">
        <v>2470</v>
      </c>
      <c r="K7995" t="s">
        <v>20</v>
      </c>
      <c r="L7995" t="s">
        <v>147</v>
      </c>
      <c r="M7995" t="s">
        <v>22</v>
      </c>
      <c r="N7995" t="s">
        <v>24</v>
      </c>
      <c r="O7995" t="s">
        <v>18</v>
      </c>
    </row>
    <row r="7996" spans="1:15" x14ac:dyDescent="0.3">
      <c r="A7996">
        <v>7995</v>
      </c>
      <c r="B7996" t="s">
        <v>42970</v>
      </c>
      <c r="C7996" t="s">
        <v>42456</v>
      </c>
      <c r="D7996" s="1" t="s">
        <v>42971</v>
      </c>
      <c r="E7996" s="1" t="s">
        <v>1083</v>
      </c>
      <c r="F7996" t="s">
        <v>16</v>
      </c>
      <c r="G7996" t="s">
        <v>42972</v>
      </c>
      <c r="H7996" t="s">
        <v>18</v>
      </c>
      <c r="I7996" t="s">
        <v>19</v>
      </c>
      <c r="J7996">
        <v>4800</v>
      </c>
      <c r="K7996" t="s">
        <v>20</v>
      </c>
      <c r="L7996" t="s">
        <v>147</v>
      </c>
      <c r="M7996" t="s">
        <v>22</v>
      </c>
      <c r="N7996" t="s">
        <v>24</v>
      </c>
      <c r="O7996" t="s">
        <v>18</v>
      </c>
    </row>
    <row r="7997" spans="1:15" x14ac:dyDescent="0.3">
      <c r="A7997">
        <v>7996</v>
      </c>
      <c r="B7997" t="s">
        <v>42966</v>
      </c>
      <c r="C7997" t="s">
        <v>42456</v>
      </c>
      <c r="D7997" s="1" t="s">
        <v>42967</v>
      </c>
      <c r="E7997" s="1" t="s">
        <v>8320</v>
      </c>
      <c r="F7997" t="s">
        <v>16</v>
      </c>
      <c r="G7997" t="s">
        <v>42968</v>
      </c>
      <c r="H7997" t="s">
        <v>18</v>
      </c>
      <c r="I7997" t="s">
        <v>19</v>
      </c>
      <c r="J7997">
        <v>4000</v>
      </c>
      <c r="K7997" t="s">
        <v>20</v>
      </c>
      <c r="L7997" t="s">
        <v>147</v>
      </c>
      <c r="M7997" t="s">
        <v>22</v>
      </c>
      <c r="N7997" t="s">
        <v>24</v>
      </c>
      <c r="O7997" t="s">
        <v>18</v>
      </c>
    </row>
    <row r="7998" spans="1:15" x14ac:dyDescent="0.3">
      <c r="A7998">
        <v>7997</v>
      </c>
      <c r="B7998" t="s">
        <v>42962</v>
      </c>
      <c r="C7998" t="s">
        <v>42456</v>
      </c>
      <c r="D7998" s="1" t="s">
        <v>42963</v>
      </c>
      <c r="E7998" s="1" t="s">
        <v>45326</v>
      </c>
      <c r="F7998" t="s">
        <v>16</v>
      </c>
      <c r="G7998" t="s">
        <v>42964</v>
      </c>
      <c r="H7998" t="s">
        <v>18</v>
      </c>
      <c r="I7998" t="s">
        <v>19</v>
      </c>
      <c r="J7998">
        <v>1800</v>
      </c>
      <c r="K7998" t="s">
        <v>20</v>
      </c>
      <c r="L7998" t="s">
        <v>147</v>
      </c>
      <c r="M7998" t="s">
        <v>22</v>
      </c>
      <c r="N7998" t="s">
        <v>24</v>
      </c>
      <c r="O7998" t="s">
        <v>18</v>
      </c>
    </row>
    <row r="7999" spans="1:15" x14ac:dyDescent="0.3">
      <c r="A7999">
        <v>7998</v>
      </c>
      <c r="B7999" t="s">
        <v>42958</v>
      </c>
      <c r="C7999" t="s">
        <v>42456</v>
      </c>
      <c r="D7999" s="1" t="s">
        <v>42959</v>
      </c>
      <c r="E7999" s="1" t="s">
        <v>7716</v>
      </c>
      <c r="F7999" t="s">
        <v>16</v>
      </c>
      <c r="G7999" t="s">
        <v>42960</v>
      </c>
      <c r="H7999" t="s">
        <v>18</v>
      </c>
      <c r="I7999" t="s">
        <v>19</v>
      </c>
      <c r="J7999">
        <v>3500</v>
      </c>
      <c r="K7999" t="s">
        <v>20</v>
      </c>
      <c r="L7999" t="s">
        <v>147</v>
      </c>
      <c r="M7999" t="s">
        <v>22</v>
      </c>
      <c r="N7999" t="s">
        <v>24</v>
      </c>
      <c r="O7999" t="s">
        <v>18</v>
      </c>
    </row>
    <row r="8000" spans="1:15" x14ac:dyDescent="0.3">
      <c r="A8000">
        <v>7999</v>
      </c>
      <c r="B8000" t="s">
        <v>42954</v>
      </c>
      <c r="C8000" t="s">
        <v>42456</v>
      </c>
      <c r="D8000" s="1" t="s">
        <v>42955</v>
      </c>
      <c r="E8000" s="1" t="s">
        <v>7649</v>
      </c>
      <c r="F8000" t="s">
        <v>16</v>
      </c>
      <c r="G8000" t="s">
        <v>42956</v>
      </c>
      <c r="H8000" t="s">
        <v>18</v>
      </c>
      <c r="I8000" t="s">
        <v>19</v>
      </c>
      <c r="J8000">
        <v>1580</v>
      </c>
      <c r="K8000" t="s">
        <v>20</v>
      </c>
      <c r="L8000" t="s">
        <v>147</v>
      </c>
      <c r="M8000" t="s">
        <v>22</v>
      </c>
      <c r="N8000" t="s">
        <v>24</v>
      </c>
      <c r="O8000" t="s">
        <v>18</v>
      </c>
    </row>
    <row r="8001" spans="1:15" x14ac:dyDescent="0.3">
      <c r="A8001">
        <v>8000</v>
      </c>
      <c r="B8001" t="s">
        <v>42950</v>
      </c>
      <c r="C8001" t="s">
        <v>42456</v>
      </c>
      <c r="D8001" s="1" t="s">
        <v>42951</v>
      </c>
      <c r="E8001" s="1" t="s">
        <v>1624</v>
      </c>
      <c r="F8001" t="s">
        <v>16</v>
      </c>
      <c r="G8001" t="s">
        <v>42952</v>
      </c>
      <c r="H8001" t="s">
        <v>18</v>
      </c>
      <c r="I8001" t="s">
        <v>19</v>
      </c>
      <c r="J8001">
        <v>3000</v>
      </c>
      <c r="K8001" t="s">
        <v>20</v>
      </c>
      <c r="L8001" t="s">
        <v>147</v>
      </c>
      <c r="M8001" t="s">
        <v>22</v>
      </c>
      <c r="N8001" t="s">
        <v>24</v>
      </c>
      <c r="O8001" t="s">
        <v>18</v>
      </c>
    </row>
    <row r="8002" spans="1:15" x14ac:dyDescent="0.3">
      <c r="A8002">
        <v>8001</v>
      </c>
      <c r="B8002" t="s">
        <v>42946</v>
      </c>
      <c r="C8002" t="s">
        <v>42456</v>
      </c>
      <c r="D8002" s="1" t="s">
        <v>42947</v>
      </c>
      <c r="E8002" s="1" t="s">
        <v>7165</v>
      </c>
      <c r="F8002" t="s">
        <v>16</v>
      </c>
      <c r="G8002" t="s">
        <v>42948</v>
      </c>
      <c r="H8002" t="s">
        <v>18</v>
      </c>
      <c r="I8002" t="s">
        <v>19</v>
      </c>
      <c r="J8002">
        <v>6000</v>
      </c>
      <c r="K8002" t="s">
        <v>20</v>
      </c>
      <c r="L8002" t="s">
        <v>147</v>
      </c>
      <c r="M8002" t="s">
        <v>22</v>
      </c>
      <c r="N8002" t="s">
        <v>24</v>
      </c>
      <c r="O8002" t="s">
        <v>18</v>
      </c>
    </row>
    <row r="8003" spans="1:15" x14ac:dyDescent="0.3">
      <c r="A8003">
        <v>8002</v>
      </c>
      <c r="B8003" t="s">
        <v>42942</v>
      </c>
      <c r="C8003" t="s">
        <v>42456</v>
      </c>
      <c r="D8003" s="1" t="s">
        <v>42943</v>
      </c>
      <c r="E8003" s="1" t="s">
        <v>310</v>
      </c>
      <c r="F8003" t="s">
        <v>16</v>
      </c>
      <c r="G8003" t="s">
        <v>42944</v>
      </c>
      <c r="H8003" t="s">
        <v>18</v>
      </c>
      <c r="I8003" t="s">
        <v>19</v>
      </c>
      <c r="J8003">
        <v>1150</v>
      </c>
      <c r="K8003" t="s">
        <v>20</v>
      </c>
      <c r="L8003" t="s">
        <v>147</v>
      </c>
      <c r="M8003" t="s">
        <v>22</v>
      </c>
      <c r="N8003" t="s">
        <v>24</v>
      </c>
      <c r="O8003" t="s">
        <v>18</v>
      </c>
    </row>
    <row r="8004" spans="1:15" x14ac:dyDescent="0.3">
      <c r="A8004">
        <v>8003</v>
      </c>
      <c r="B8004" t="s">
        <v>42938</v>
      </c>
      <c r="C8004" t="s">
        <v>42456</v>
      </c>
      <c r="D8004" s="1" t="s">
        <v>42939</v>
      </c>
      <c r="E8004" s="1" t="s">
        <v>8045</v>
      </c>
      <c r="F8004" t="s">
        <v>16</v>
      </c>
      <c r="G8004" t="s">
        <v>42940</v>
      </c>
      <c r="H8004" t="s">
        <v>18</v>
      </c>
      <c r="I8004" t="s">
        <v>19</v>
      </c>
      <c r="J8004">
        <v>4000</v>
      </c>
      <c r="K8004" t="s">
        <v>20</v>
      </c>
      <c r="L8004" t="s">
        <v>147</v>
      </c>
      <c r="M8004" t="s">
        <v>22</v>
      </c>
      <c r="N8004" t="s">
        <v>24</v>
      </c>
      <c r="O8004" t="s">
        <v>18</v>
      </c>
    </row>
    <row r="8005" spans="1:15" x14ac:dyDescent="0.3">
      <c r="A8005">
        <v>8004</v>
      </c>
      <c r="B8005" t="s">
        <v>42934</v>
      </c>
      <c r="C8005" t="s">
        <v>42456</v>
      </c>
      <c r="D8005" s="1" t="s">
        <v>42935</v>
      </c>
      <c r="E8005" s="1" t="s">
        <v>2020</v>
      </c>
      <c r="F8005" t="s">
        <v>16</v>
      </c>
      <c r="G8005" t="s">
        <v>42936</v>
      </c>
      <c r="H8005" t="s">
        <v>18</v>
      </c>
      <c r="I8005" t="s">
        <v>19</v>
      </c>
      <c r="J8005">
        <v>1550</v>
      </c>
      <c r="K8005" t="s">
        <v>20</v>
      </c>
      <c r="L8005" t="s">
        <v>147</v>
      </c>
      <c r="M8005" t="s">
        <v>22</v>
      </c>
      <c r="N8005" t="s">
        <v>24</v>
      </c>
      <c r="O8005" t="s">
        <v>18</v>
      </c>
    </row>
    <row r="8006" spans="1:15" x14ac:dyDescent="0.3">
      <c r="A8006">
        <v>8005</v>
      </c>
      <c r="B8006" t="s">
        <v>42930</v>
      </c>
      <c r="C8006" t="s">
        <v>41940</v>
      </c>
      <c r="D8006" s="1" t="s">
        <v>42931</v>
      </c>
      <c r="E8006" s="1" t="s">
        <v>595</v>
      </c>
      <c r="F8006" t="s">
        <v>16</v>
      </c>
      <c r="G8006" t="s">
        <v>42932</v>
      </c>
      <c r="H8006" t="s">
        <v>18</v>
      </c>
      <c r="I8006" t="s">
        <v>19</v>
      </c>
      <c r="J8006">
        <v>1700</v>
      </c>
      <c r="K8006" t="s">
        <v>20</v>
      </c>
      <c r="L8006" t="s">
        <v>147</v>
      </c>
      <c r="M8006" t="s">
        <v>22</v>
      </c>
      <c r="N8006" t="s">
        <v>24</v>
      </c>
      <c r="O8006" t="s">
        <v>18</v>
      </c>
    </row>
    <row r="8007" spans="1:15" x14ac:dyDescent="0.3">
      <c r="A8007">
        <v>8006</v>
      </c>
      <c r="B8007" t="s">
        <v>42926</v>
      </c>
      <c r="C8007" t="s">
        <v>42456</v>
      </c>
      <c r="D8007" s="1" t="s">
        <v>42927</v>
      </c>
      <c r="E8007" s="1" t="s">
        <v>6768</v>
      </c>
      <c r="F8007" t="s">
        <v>16</v>
      </c>
      <c r="G8007" t="s">
        <v>42928</v>
      </c>
      <c r="H8007" t="s">
        <v>18</v>
      </c>
      <c r="I8007" t="s">
        <v>19</v>
      </c>
      <c r="J8007">
        <v>5200</v>
      </c>
      <c r="K8007" t="s">
        <v>20</v>
      </c>
      <c r="L8007" t="s">
        <v>4649</v>
      </c>
      <c r="M8007" t="s">
        <v>22</v>
      </c>
      <c r="N8007" t="s">
        <v>24</v>
      </c>
      <c r="O8007" t="s">
        <v>18</v>
      </c>
    </row>
    <row r="8008" spans="1:15" x14ac:dyDescent="0.3">
      <c r="A8008">
        <v>8007</v>
      </c>
      <c r="B8008" t="s">
        <v>42922</v>
      </c>
      <c r="C8008" t="s">
        <v>42456</v>
      </c>
      <c r="D8008" s="1" t="s">
        <v>42923</v>
      </c>
      <c r="E8008" s="1" t="s">
        <v>6939</v>
      </c>
      <c r="F8008" t="s">
        <v>16</v>
      </c>
      <c r="G8008" t="s">
        <v>42924</v>
      </c>
      <c r="H8008" t="s">
        <v>18</v>
      </c>
      <c r="I8008" t="s">
        <v>19</v>
      </c>
      <c r="J8008">
        <v>3000</v>
      </c>
      <c r="K8008" t="s">
        <v>20</v>
      </c>
      <c r="L8008" t="s">
        <v>147</v>
      </c>
      <c r="M8008" t="s">
        <v>22</v>
      </c>
      <c r="N8008" t="s">
        <v>24</v>
      </c>
      <c r="O8008" t="s">
        <v>18</v>
      </c>
    </row>
    <row r="8009" spans="1:15" x14ac:dyDescent="0.3">
      <c r="A8009">
        <v>8008</v>
      </c>
      <c r="B8009" t="s">
        <v>42918</v>
      </c>
      <c r="C8009" t="s">
        <v>41940</v>
      </c>
      <c r="D8009" s="1" t="s">
        <v>42919</v>
      </c>
      <c r="E8009" s="1" t="s">
        <v>6634</v>
      </c>
      <c r="F8009" t="s">
        <v>16</v>
      </c>
      <c r="G8009" t="s">
        <v>42920</v>
      </c>
      <c r="H8009" t="s">
        <v>18</v>
      </c>
      <c r="I8009" t="s">
        <v>19</v>
      </c>
      <c r="J8009">
        <v>9400</v>
      </c>
      <c r="K8009" t="s">
        <v>20</v>
      </c>
      <c r="L8009" t="s">
        <v>147</v>
      </c>
      <c r="M8009" t="s">
        <v>22</v>
      </c>
      <c r="N8009" t="s">
        <v>24</v>
      </c>
      <c r="O8009" t="s">
        <v>18</v>
      </c>
    </row>
    <row r="8010" spans="1:15" x14ac:dyDescent="0.3">
      <c r="A8010">
        <v>8009</v>
      </c>
      <c r="B8010" t="s">
        <v>42915</v>
      </c>
      <c r="C8010" t="s">
        <v>42456</v>
      </c>
      <c r="D8010" s="1" t="s">
        <v>42916</v>
      </c>
      <c r="E8010" s="1" t="s">
        <v>4881</v>
      </c>
      <c r="F8010" t="s">
        <v>16</v>
      </c>
      <c r="G8010" t="s">
        <v>42574</v>
      </c>
      <c r="H8010" t="s">
        <v>18</v>
      </c>
      <c r="I8010" t="s">
        <v>19</v>
      </c>
      <c r="J8010">
        <v>1500</v>
      </c>
      <c r="K8010" t="s">
        <v>20</v>
      </c>
      <c r="L8010" t="s">
        <v>147</v>
      </c>
      <c r="M8010" t="s">
        <v>22</v>
      </c>
      <c r="N8010" t="s">
        <v>24</v>
      </c>
      <c r="O8010" t="s">
        <v>18</v>
      </c>
    </row>
    <row r="8011" spans="1:15" x14ac:dyDescent="0.3">
      <c r="A8011">
        <v>8010</v>
      </c>
      <c r="B8011" t="s">
        <v>42911</v>
      </c>
      <c r="C8011" t="s">
        <v>42456</v>
      </c>
      <c r="D8011" s="1" t="s">
        <v>42912</v>
      </c>
      <c r="E8011" s="1" t="s">
        <v>940</v>
      </c>
      <c r="F8011" t="s">
        <v>16</v>
      </c>
      <c r="G8011" t="s">
        <v>42913</v>
      </c>
      <c r="H8011" t="s">
        <v>18</v>
      </c>
      <c r="I8011" t="s">
        <v>19</v>
      </c>
      <c r="J8011">
        <v>6000</v>
      </c>
      <c r="K8011" t="s">
        <v>20</v>
      </c>
      <c r="L8011" t="s">
        <v>4649</v>
      </c>
      <c r="M8011" t="s">
        <v>22</v>
      </c>
      <c r="N8011" t="s">
        <v>24</v>
      </c>
      <c r="O8011" t="s">
        <v>18</v>
      </c>
    </row>
    <row r="8012" spans="1:15" x14ac:dyDescent="0.3">
      <c r="A8012">
        <v>8011</v>
      </c>
      <c r="B8012" t="s">
        <v>42907</v>
      </c>
      <c r="C8012" t="s">
        <v>42456</v>
      </c>
      <c r="D8012" s="1" t="s">
        <v>42908</v>
      </c>
      <c r="E8012" s="1" t="s">
        <v>6594</v>
      </c>
      <c r="F8012" t="s">
        <v>16</v>
      </c>
      <c r="G8012" t="s">
        <v>42909</v>
      </c>
      <c r="H8012" t="s">
        <v>18</v>
      </c>
      <c r="I8012" t="s">
        <v>19</v>
      </c>
      <c r="J8012">
        <v>1100</v>
      </c>
      <c r="K8012" t="s">
        <v>20</v>
      </c>
      <c r="L8012" t="s">
        <v>147</v>
      </c>
      <c r="M8012" t="s">
        <v>22</v>
      </c>
      <c r="N8012" t="s">
        <v>24</v>
      </c>
      <c r="O8012" t="s">
        <v>18</v>
      </c>
    </row>
    <row r="8013" spans="1:15" x14ac:dyDescent="0.3">
      <c r="A8013">
        <v>8012</v>
      </c>
      <c r="B8013" t="s">
        <v>42903</v>
      </c>
      <c r="C8013" t="s">
        <v>42456</v>
      </c>
      <c r="D8013" s="1" t="s">
        <v>42904</v>
      </c>
      <c r="E8013" s="1" t="s">
        <v>47809</v>
      </c>
      <c r="F8013" t="s">
        <v>16</v>
      </c>
      <c r="G8013" t="s">
        <v>42905</v>
      </c>
      <c r="H8013" t="s">
        <v>18</v>
      </c>
      <c r="I8013" t="s">
        <v>19</v>
      </c>
      <c r="J8013">
        <v>3700</v>
      </c>
      <c r="K8013" t="s">
        <v>20</v>
      </c>
      <c r="L8013" t="s">
        <v>147</v>
      </c>
      <c r="M8013" t="s">
        <v>22</v>
      </c>
      <c r="N8013" t="s">
        <v>24</v>
      </c>
      <c r="O8013" t="s">
        <v>18</v>
      </c>
    </row>
    <row r="8014" spans="1:15" x14ac:dyDescent="0.3">
      <c r="A8014">
        <v>8013</v>
      </c>
      <c r="B8014" t="s">
        <v>42899</v>
      </c>
      <c r="C8014" t="s">
        <v>42456</v>
      </c>
      <c r="D8014" s="1" t="s">
        <v>42900</v>
      </c>
      <c r="E8014" s="1" t="s">
        <v>4921</v>
      </c>
      <c r="F8014" t="s">
        <v>16</v>
      </c>
      <c r="G8014" t="s">
        <v>42901</v>
      </c>
      <c r="H8014" t="s">
        <v>18</v>
      </c>
      <c r="I8014" t="s">
        <v>19</v>
      </c>
      <c r="J8014">
        <v>9000</v>
      </c>
      <c r="K8014" t="s">
        <v>20</v>
      </c>
      <c r="L8014" t="s">
        <v>4649</v>
      </c>
      <c r="M8014" t="s">
        <v>22</v>
      </c>
      <c r="N8014" t="s">
        <v>24</v>
      </c>
      <c r="O8014" t="s">
        <v>18</v>
      </c>
    </row>
    <row r="8015" spans="1:15" x14ac:dyDescent="0.3">
      <c r="A8015">
        <v>8014</v>
      </c>
      <c r="B8015" t="s">
        <v>42895</v>
      </c>
      <c r="C8015" t="s">
        <v>42456</v>
      </c>
      <c r="D8015" s="1" t="s">
        <v>42896</v>
      </c>
      <c r="E8015" s="1" t="s">
        <v>6500</v>
      </c>
      <c r="F8015" t="s">
        <v>16</v>
      </c>
      <c r="G8015" t="s">
        <v>42897</v>
      </c>
      <c r="H8015" t="s">
        <v>18</v>
      </c>
      <c r="I8015" t="s">
        <v>19</v>
      </c>
      <c r="J8015">
        <v>2000</v>
      </c>
      <c r="K8015" t="s">
        <v>20</v>
      </c>
      <c r="L8015" t="s">
        <v>147</v>
      </c>
      <c r="M8015" t="s">
        <v>22</v>
      </c>
      <c r="N8015" t="s">
        <v>24</v>
      </c>
      <c r="O8015" t="s">
        <v>18</v>
      </c>
    </row>
    <row r="8016" spans="1:15" x14ac:dyDescent="0.3">
      <c r="A8016">
        <v>8015</v>
      </c>
      <c r="B8016" t="s">
        <v>42891</v>
      </c>
      <c r="C8016" t="s">
        <v>42456</v>
      </c>
      <c r="D8016" s="1" t="s">
        <v>42892</v>
      </c>
      <c r="E8016" s="1" t="s">
        <v>952</v>
      </c>
      <c r="F8016" t="s">
        <v>16</v>
      </c>
      <c r="G8016" t="s">
        <v>42893</v>
      </c>
      <c r="H8016" t="s">
        <v>18</v>
      </c>
      <c r="I8016" t="s">
        <v>19</v>
      </c>
      <c r="J8016">
        <v>400</v>
      </c>
      <c r="K8016" t="s">
        <v>302</v>
      </c>
      <c r="L8016" t="s">
        <v>303</v>
      </c>
      <c r="M8016" t="s">
        <v>22</v>
      </c>
      <c r="N8016" t="s">
        <v>24</v>
      </c>
      <c r="O8016" t="s">
        <v>18</v>
      </c>
    </row>
    <row r="8017" spans="1:15" x14ac:dyDescent="0.3">
      <c r="A8017">
        <v>8016</v>
      </c>
      <c r="B8017" t="s">
        <v>42887</v>
      </c>
      <c r="C8017" t="s">
        <v>42456</v>
      </c>
      <c r="D8017" s="1" t="s">
        <v>42888</v>
      </c>
      <c r="E8017" s="1" t="s">
        <v>244</v>
      </c>
      <c r="F8017" t="s">
        <v>16</v>
      </c>
      <c r="G8017" t="s">
        <v>42889</v>
      </c>
      <c r="H8017" t="s">
        <v>18</v>
      </c>
      <c r="I8017" t="s">
        <v>19</v>
      </c>
      <c r="J8017">
        <v>2100</v>
      </c>
      <c r="K8017" t="s">
        <v>302</v>
      </c>
      <c r="L8017" t="s">
        <v>303</v>
      </c>
      <c r="M8017" t="s">
        <v>22</v>
      </c>
      <c r="N8017" t="s">
        <v>24</v>
      </c>
      <c r="O8017" t="s">
        <v>18</v>
      </c>
    </row>
    <row r="8018" spans="1:15" x14ac:dyDescent="0.3">
      <c r="A8018">
        <v>8017</v>
      </c>
      <c r="B8018" t="s">
        <v>42883</v>
      </c>
      <c r="C8018" t="s">
        <v>42456</v>
      </c>
      <c r="D8018" s="1" t="s">
        <v>42884</v>
      </c>
      <c r="E8018" s="1" t="s">
        <v>535</v>
      </c>
      <c r="F8018" t="s">
        <v>16</v>
      </c>
      <c r="G8018" t="s">
        <v>42885</v>
      </c>
      <c r="H8018" t="s">
        <v>18</v>
      </c>
      <c r="I8018" t="s">
        <v>19</v>
      </c>
      <c r="J8018">
        <v>14500</v>
      </c>
      <c r="K8018" t="s">
        <v>4330</v>
      </c>
      <c r="L8018" t="s">
        <v>4331</v>
      </c>
      <c r="M8018" t="s">
        <v>22</v>
      </c>
      <c r="N8018" t="s">
        <v>24</v>
      </c>
      <c r="O8018" t="s">
        <v>18</v>
      </c>
    </row>
    <row r="8019" spans="1:15" x14ac:dyDescent="0.3">
      <c r="A8019">
        <v>8018</v>
      </c>
      <c r="B8019" t="s">
        <v>42879</v>
      </c>
      <c r="C8019" t="s">
        <v>41820</v>
      </c>
      <c r="D8019" s="1" t="s">
        <v>42880</v>
      </c>
      <c r="E8019" s="1" t="s">
        <v>6788</v>
      </c>
      <c r="F8019" t="s">
        <v>16</v>
      </c>
      <c r="G8019" t="s">
        <v>42881</v>
      </c>
      <c r="H8019" t="s">
        <v>18</v>
      </c>
      <c r="I8019" t="s">
        <v>19</v>
      </c>
      <c r="J8019">
        <v>5310</v>
      </c>
      <c r="K8019" t="s">
        <v>20</v>
      </c>
      <c r="L8019" t="s">
        <v>4649</v>
      </c>
      <c r="M8019" t="s">
        <v>22</v>
      </c>
      <c r="N8019" t="s">
        <v>24</v>
      </c>
      <c r="O8019" t="s">
        <v>18</v>
      </c>
    </row>
    <row r="8020" spans="1:15" x14ac:dyDescent="0.3">
      <c r="A8020">
        <v>8019</v>
      </c>
      <c r="B8020" t="s">
        <v>42875</v>
      </c>
      <c r="C8020" t="s">
        <v>41820</v>
      </c>
      <c r="D8020" s="1" t="s">
        <v>42876</v>
      </c>
      <c r="E8020" s="1" t="s">
        <v>868</v>
      </c>
      <c r="F8020" t="s">
        <v>16</v>
      </c>
      <c r="G8020" t="s">
        <v>42877</v>
      </c>
      <c r="H8020" t="s">
        <v>18</v>
      </c>
      <c r="I8020" t="s">
        <v>19</v>
      </c>
      <c r="J8020">
        <v>1160</v>
      </c>
      <c r="K8020" t="s">
        <v>302</v>
      </c>
      <c r="L8020" t="s">
        <v>303</v>
      </c>
      <c r="M8020" t="s">
        <v>22</v>
      </c>
      <c r="N8020" t="s">
        <v>24</v>
      </c>
      <c r="O8020" t="s">
        <v>18</v>
      </c>
    </row>
    <row r="8021" spans="1:15" x14ac:dyDescent="0.3">
      <c r="A8021">
        <v>8020</v>
      </c>
      <c r="B8021" t="s">
        <v>42871</v>
      </c>
      <c r="C8021" t="s">
        <v>41820</v>
      </c>
      <c r="D8021" s="1" t="s">
        <v>42872</v>
      </c>
      <c r="E8021" s="1" t="s">
        <v>1333</v>
      </c>
      <c r="F8021" t="s">
        <v>16</v>
      </c>
      <c r="G8021" t="s">
        <v>42873</v>
      </c>
      <c r="H8021" t="s">
        <v>18</v>
      </c>
      <c r="I8021" t="s">
        <v>19</v>
      </c>
      <c r="J8021">
        <v>70000</v>
      </c>
      <c r="K8021" t="s">
        <v>302</v>
      </c>
      <c r="L8021" t="s">
        <v>303</v>
      </c>
      <c r="M8021" t="s">
        <v>22</v>
      </c>
      <c r="N8021" t="s">
        <v>24</v>
      </c>
      <c r="O8021" t="s">
        <v>18</v>
      </c>
    </row>
    <row r="8022" spans="1:15" x14ac:dyDescent="0.3">
      <c r="A8022">
        <v>8021</v>
      </c>
      <c r="B8022" t="s">
        <v>42867</v>
      </c>
      <c r="C8022" t="s">
        <v>41820</v>
      </c>
      <c r="D8022" s="1" t="s">
        <v>42868</v>
      </c>
      <c r="E8022" s="1" t="s">
        <v>483</v>
      </c>
      <c r="F8022" t="s">
        <v>16</v>
      </c>
      <c r="G8022" t="s">
        <v>42869</v>
      </c>
      <c r="H8022" t="s">
        <v>18</v>
      </c>
      <c r="I8022" t="s">
        <v>19</v>
      </c>
      <c r="J8022">
        <v>2000</v>
      </c>
      <c r="K8022" t="s">
        <v>302</v>
      </c>
      <c r="L8022" t="s">
        <v>303</v>
      </c>
      <c r="M8022" t="s">
        <v>22</v>
      </c>
      <c r="N8022" t="s">
        <v>24</v>
      </c>
      <c r="O8022" t="s">
        <v>18</v>
      </c>
    </row>
    <row r="8023" spans="1:15" x14ac:dyDescent="0.3">
      <c r="A8023">
        <v>8022</v>
      </c>
      <c r="B8023" t="s">
        <v>42863</v>
      </c>
      <c r="C8023" t="s">
        <v>41820</v>
      </c>
      <c r="D8023" s="1" t="s">
        <v>42864</v>
      </c>
      <c r="E8023" s="1" t="s">
        <v>635</v>
      </c>
      <c r="F8023" t="s">
        <v>16</v>
      </c>
      <c r="G8023" t="s">
        <v>42865</v>
      </c>
      <c r="H8023" t="s">
        <v>18</v>
      </c>
      <c r="I8023" t="s">
        <v>19</v>
      </c>
      <c r="J8023">
        <v>3000</v>
      </c>
      <c r="K8023" t="s">
        <v>20</v>
      </c>
      <c r="L8023" t="s">
        <v>147</v>
      </c>
      <c r="M8023" t="s">
        <v>22</v>
      </c>
      <c r="N8023" t="s">
        <v>24</v>
      </c>
      <c r="O8023" t="s">
        <v>18</v>
      </c>
    </row>
    <row r="8024" spans="1:15" x14ac:dyDescent="0.3">
      <c r="A8024">
        <v>8023</v>
      </c>
      <c r="B8024" t="s">
        <v>42859</v>
      </c>
      <c r="C8024" t="s">
        <v>41940</v>
      </c>
      <c r="D8024" s="1" t="s">
        <v>42860</v>
      </c>
      <c r="E8024" s="1" t="s">
        <v>6579</v>
      </c>
      <c r="F8024" t="s">
        <v>16</v>
      </c>
      <c r="G8024" t="s">
        <v>42861</v>
      </c>
      <c r="H8024" t="s">
        <v>18</v>
      </c>
      <c r="I8024" t="s">
        <v>19</v>
      </c>
      <c r="J8024">
        <v>5000</v>
      </c>
      <c r="K8024" t="s">
        <v>20</v>
      </c>
      <c r="L8024" t="s">
        <v>147</v>
      </c>
      <c r="M8024" t="s">
        <v>22</v>
      </c>
      <c r="N8024" t="s">
        <v>24</v>
      </c>
      <c r="O8024" t="s">
        <v>18</v>
      </c>
    </row>
    <row r="8025" spans="1:15" x14ac:dyDescent="0.3">
      <c r="A8025">
        <v>8024</v>
      </c>
      <c r="B8025" t="s">
        <v>42855</v>
      </c>
      <c r="C8025" t="s">
        <v>41820</v>
      </c>
      <c r="D8025" s="1" t="s">
        <v>42856</v>
      </c>
      <c r="E8025" s="1" t="s">
        <v>888</v>
      </c>
      <c r="F8025" t="s">
        <v>16</v>
      </c>
      <c r="G8025" t="s">
        <v>42857</v>
      </c>
      <c r="H8025" t="s">
        <v>18</v>
      </c>
      <c r="I8025" t="s">
        <v>19</v>
      </c>
      <c r="J8025">
        <v>2100</v>
      </c>
      <c r="K8025" t="s">
        <v>20</v>
      </c>
      <c r="L8025" t="s">
        <v>147</v>
      </c>
      <c r="M8025" t="s">
        <v>22</v>
      </c>
      <c r="N8025" t="s">
        <v>24</v>
      </c>
      <c r="O8025" t="s">
        <v>18</v>
      </c>
    </row>
    <row r="8026" spans="1:15" x14ac:dyDescent="0.3">
      <c r="A8026">
        <v>8025</v>
      </c>
      <c r="B8026" t="s">
        <v>42851</v>
      </c>
      <c r="C8026" t="s">
        <v>41820</v>
      </c>
      <c r="D8026" s="1" t="s">
        <v>42852</v>
      </c>
      <c r="E8026" s="1" t="s">
        <v>7681</v>
      </c>
      <c r="F8026" t="s">
        <v>16</v>
      </c>
      <c r="G8026" t="s">
        <v>42853</v>
      </c>
      <c r="H8026" t="s">
        <v>18</v>
      </c>
      <c r="I8026" t="s">
        <v>19</v>
      </c>
      <c r="J8026">
        <v>5000</v>
      </c>
      <c r="K8026" t="s">
        <v>302</v>
      </c>
      <c r="L8026" t="s">
        <v>3389</v>
      </c>
      <c r="M8026" t="s">
        <v>22</v>
      </c>
      <c r="N8026" t="s">
        <v>24</v>
      </c>
      <c r="O8026" t="s">
        <v>18</v>
      </c>
    </row>
    <row r="8027" spans="1:15" x14ac:dyDescent="0.3">
      <c r="A8027">
        <v>8026</v>
      </c>
      <c r="B8027" t="s">
        <v>42847</v>
      </c>
      <c r="C8027" t="s">
        <v>41820</v>
      </c>
      <c r="D8027" s="1" t="s">
        <v>42848</v>
      </c>
      <c r="E8027" s="1" t="s">
        <v>8419</v>
      </c>
      <c r="F8027" t="s">
        <v>16</v>
      </c>
      <c r="G8027" t="s">
        <v>42849</v>
      </c>
      <c r="H8027" t="s">
        <v>18</v>
      </c>
      <c r="I8027" t="s">
        <v>19</v>
      </c>
      <c r="J8027">
        <v>800</v>
      </c>
      <c r="K8027" t="s">
        <v>302</v>
      </c>
      <c r="L8027" t="s">
        <v>303</v>
      </c>
      <c r="M8027" t="s">
        <v>22</v>
      </c>
      <c r="N8027" t="s">
        <v>24</v>
      </c>
      <c r="O8027" t="s">
        <v>18</v>
      </c>
    </row>
    <row r="8028" spans="1:15" x14ac:dyDescent="0.3">
      <c r="A8028">
        <v>8027</v>
      </c>
      <c r="B8028" t="s">
        <v>42843</v>
      </c>
      <c r="C8028" t="s">
        <v>41820</v>
      </c>
      <c r="D8028" s="1" t="s">
        <v>42844</v>
      </c>
      <c r="E8028" s="1" t="s">
        <v>181</v>
      </c>
      <c r="F8028" t="s">
        <v>16</v>
      </c>
      <c r="G8028" t="s">
        <v>42845</v>
      </c>
      <c r="H8028" t="s">
        <v>18</v>
      </c>
      <c r="I8028" t="s">
        <v>19</v>
      </c>
      <c r="J8028">
        <v>1200</v>
      </c>
      <c r="K8028" t="s">
        <v>20</v>
      </c>
      <c r="L8028" t="s">
        <v>147</v>
      </c>
      <c r="M8028" t="s">
        <v>22</v>
      </c>
      <c r="N8028" t="s">
        <v>24</v>
      </c>
      <c r="O8028" t="s">
        <v>18</v>
      </c>
    </row>
    <row r="8029" spans="1:15" x14ac:dyDescent="0.3">
      <c r="A8029">
        <v>8028</v>
      </c>
      <c r="B8029" t="s">
        <v>42839</v>
      </c>
      <c r="C8029" t="s">
        <v>41820</v>
      </c>
      <c r="D8029" s="1" t="s">
        <v>42840</v>
      </c>
      <c r="E8029" s="1" t="s">
        <v>4929</v>
      </c>
      <c r="F8029" t="s">
        <v>16</v>
      </c>
      <c r="G8029" t="s">
        <v>42841</v>
      </c>
      <c r="H8029" t="s">
        <v>18</v>
      </c>
      <c r="I8029" t="s">
        <v>19</v>
      </c>
      <c r="J8029">
        <v>4000</v>
      </c>
      <c r="K8029" t="s">
        <v>20</v>
      </c>
      <c r="L8029" t="s">
        <v>4649</v>
      </c>
      <c r="M8029" t="s">
        <v>22</v>
      </c>
      <c r="N8029" t="s">
        <v>24</v>
      </c>
      <c r="O8029" t="s">
        <v>18</v>
      </c>
    </row>
    <row r="8030" spans="1:15" x14ac:dyDescent="0.3">
      <c r="A8030">
        <v>8029</v>
      </c>
      <c r="B8030" t="s">
        <v>42835</v>
      </c>
      <c r="C8030" t="s">
        <v>41820</v>
      </c>
      <c r="D8030" s="1" t="s">
        <v>42836</v>
      </c>
      <c r="E8030" s="1" t="s">
        <v>7233</v>
      </c>
      <c r="F8030" t="s">
        <v>16</v>
      </c>
      <c r="G8030" t="s">
        <v>42837</v>
      </c>
      <c r="H8030" t="s">
        <v>18</v>
      </c>
      <c r="I8030" t="s">
        <v>19</v>
      </c>
      <c r="J8030">
        <v>1400</v>
      </c>
      <c r="K8030" t="s">
        <v>20</v>
      </c>
      <c r="L8030" t="s">
        <v>147</v>
      </c>
      <c r="M8030" t="s">
        <v>22</v>
      </c>
      <c r="N8030" t="s">
        <v>24</v>
      </c>
      <c r="O8030" t="s">
        <v>18</v>
      </c>
    </row>
    <row r="8031" spans="1:15" x14ac:dyDescent="0.3">
      <c r="A8031">
        <v>8030</v>
      </c>
      <c r="B8031" t="s">
        <v>42831</v>
      </c>
      <c r="C8031" t="s">
        <v>41940</v>
      </c>
      <c r="D8031" s="1" t="s">
        <v>42832</v>
      </c>
      <c r="E8031" s="1" t="s">
        <v>7448</v>
      </c>
      <c r="F8031" t="s">
        <v>16</v>
      </c>
      <c r="G8031" t="s">
        <v>42833</v>
      </c>
      <c r="H8031" t="s">
        <v>18</v>
      </c>
      <c r="I8031" t="s">
        <v>19</v>
      </c>
      <c r="J8031">
        <v>4500</v>
      </c>
      <c r="K8031" t="s">
        <v>20</v>
      </c>
      <c r="L8031" t="s">
        <v>147</v>
      </c>
      <c r="M8031" t="s">
        <v>22</v>
      </c>
      <c r="N8031" t="s">
        <v>24</v>
      </c>
      <c r="O8031" t="s">
        <v>18</v>
      </c>
    </row>
    <row r="8032" spans="1:15" x14ac:dyDescent="0.3">
      <c r="A8032">
        <v>8031</v>
      </c>
      <c r="B8032" t="s">
        <v>42827</v>
      </c>
      <c r="C8032" t="s">
        <v>41820</v>
      </c>
      <c r="D8032" s="1" t="s">
        <v>42828</v>
      </c>
      <c r="E8032" s="1" t="s">
        <v>6733</v>
      </c>
      <c r="F8032" t="s">
        <v>16</v>
      </c>
      <c r="G8032" t="s">
        <v>42829</v>
      </c>
      <c r="H8032" t="s">
        <v>18</v>
      </c>
      <c r="I8032" t="s">
        <v>19</v>
      </c>
      <c r="J8032">
        <v>5000</v>
      </c>
      <c r="K8032" t="s">
        <v>302</v>
      </c>
      <c r="L8032" t="s">
        <v>303</v>
      </c>
      <c r="M8032" t="s">
        <v>22</v>
      </c>
      <c r="N8032" t="s">
        <v>24</v>
      </c>
      <c r="O8032" t="s">
        <v>18</v>
      </c>
    </row>
    <row r="8033" spans="1:15" x14ac:dyDescent="0.3">
      <c r="A8033">
        <v>8032</v>
      </c>
      <c r="B8033" t="s">
        <v>42823</v>
      </c>
      <c r="C8033" t="s">
        <v>41940</v>
      </c>
      <c r="D8033" s="1" t="s">
        <v>42824</v>
      </c>
      <c r="E8033" s="1" t="s">
        <v>475</v>
      </c>
      <c r="F8033" t="s">
        <v>16</v>
      </c>
      <c r="G8033" t="s">
        <v>42825</v>
      </c>
      <c r="H8033" t="s">
        <v>18</v>
      </c>
      <c r="I8033" t="s">
        <v>19</v>
      </c>
      <c r="J8033">
        <v>1000</v>
      </c>
      <c r="K8033" t="s">
        <v>20</v>
      </c>
      <c r="L8033" t="s">
        <v>147</v>
      </c>
      <c r="M8033" t="s">
        <v>22</v>
      </c>
      <c r="N8033" t="s">
        <v>24</v>
      </c>
      <c r="O8033" t="s">
        <v>18</v>
      </c>
    </row>
    <row r="8034" spans="1:15" x14ac:dyDescent="0.3">
      <c r="A8034">
        <v>8033</v>
      </c>
      <c r="B8034" t="s">
        <v>42819</v>
      </c>
      <c r="C8034" t="s">
        <v>41820</v>
      </c>
      <c r="D8034" s="1" t="s">
        <v>42820</v>
      </c>
      <c r="E8034" s="1" t="s">
        <v>7657</v>
      </c>
      <c r="F8034" t="s">
        <v>16</v>
      </c>
      <c r="G8034" t="s">
        <v>42821</v>
      </c>
      <c r="H8034" t="s">
        <v>18</v>
      </c>
      <c r="I8034" t="s">
        <v>19</v>
      </c>
      <c r="J8034">
        <v>2000</v>
      </c>
      <c r="K8034" t="s">
        <v>20</v>
      </c>
      <c r="L8034" t="s">
        <v>147</v>
      </c>
      <c r="M8034" t="s">
        <v>22</v>
      </c>
      <c r="N8034" t="s">
        <v>24</v>
      </c>
      <c r="O8034" t="s">
        <v>18</v>
      </c>
    </row>
    <row r="8035" spans="1:15" x14ac:dyDescent="0.3">
      <c r="A8035">
        <v>8034</v>
      </c>
      <c r="B8035" t="s">
        <v>42815</v>
      </c>
      <c r="C8035" t="s">
        <v>41820</v>
      </c>
      <c r="D8035" s="1" t="s">
        <v>42816</v>
      </c>
      <c r="E8035" s="1" t="s">
        <v>283</v>
      </c>
      <c r="F8035" t="s">
        <v>16</v>
      </c>
      <c r="G8035" t="s">
        <v>42817</v>
      </c>
      <c r="H8035" t="s">
        <v>18</v>
      </c>
      <c r="I8035" t="s">
        <v>19</v>
      </c>
      <c r="J8035">
        <v>1000</v>
      </c>
      <c r="K8035" t="s">
        <v>20</v>
      </c>
      <c r="L8035" t="s">
        <v>147</v>
      </c>
      <c r="M8035" t="s">
        <v>22</v>
      </c>
      <c r="N8035" t="s">
        <v>24</v>
      </c>
      <c r="O8035" t="s">
        <v>18</v>
      </c>
    </row>
    <row r="8036" spans="1:15" x14ac:dyDescent="0.3">
      <c r="A8036">
        <v>8035</v>
      </c>
      <c r="B8036" t="s">
        <v>42812</v>
      </c>
      <c r="C8036" t="s">
        <v>41820</v>
      </c>
      <c r="D8036" s="1" t="s">
        <v>42813</v>
      </c>
      <c r="E8036" s="1" t="s">
        <v>22737</v>
      </c>
      <c r="F8036" t="s">
        <v>16</v>
      </c>
      <c r="G8036" t="s">
        <v>3973</v>
      </c>
      <c r="H8036" t="s">
        <v>18</v>
      </c>
      <c r="I8036" t="s">
        <v>19</v>
      </c>
      <c r="J8036">
        <v>2600</v>
      </c>
      <c r="K8036" t="s">
        <v>20</v>
      </c>
      <c r="L8036" t="s">
        <v>147</v>
      </c>
      <c r="M8036" t="s">
        <v>22</v>
      </c>
      <c r="N8036" t="s">
        <v>24</v>
      </c>
      <c r="O8036" t="s">
        <v>18</v>
      </c>
    </row>
    <row r="8037" spans="1:15" x14ac:dyDescent="0.3">
      <c r="A8037">
        <v>8036</v>
      </c>
      <c r="B8037" t="s">
        <v>42808</v>
      </c>
      <c r="C8037" t="s">
        <v>41820</v>
      </c>
      <c r="D8037" s="1" t="s">
        <v>42809</v>
      </c>
      <c r="E8037" s="1" t="s">
        <v>8097</v>
      </c>
      <c r="F8037" t="s">
        <v>16</v>
      </c>
      <c r="G8037" t="s">
        <v>42810</v>
      </c>
      <c r="H8037" t="s">
        <v>18</v>
      </c>
      <c r="I8037" t="s">
        <v>19</v>
      </c>
      <c r="J8037">
        <v>2070</v>
      </c>
      <c r="K8037" t="s">
        <v>20</v>
      </c>
      <c r="L8037" t="s">
        <v>147</v>
      </c>
      <c r="M8037" t="s">
        <v>22</v>
      </c>
      <c r="N8037" t="s">
        <v>24</v>
      </c>
      <c r="O8037" t="s">
        <v>18</v>
      </c>
    </row>
    <row r="8038" spans="1:15" x14ac:dyDescent="0.3">
      <c r="A8038">
        <v>8037</v>
      </c>
      <c r="B8038" t="s">
        <v>42804</v>
      </c>
      <c r="C8038" t="s">
        <v>41820</v>
      </c>
      <c r="D8038" s="1" t="s">
        <v>42805</v>
      </c>
      <c r="E8038" s="1" t="s">
        <v>539</v>
      </c>
      <c r="F8038" t="s">
        <v>16</v>
      </c>
      <c r="G8038" t="s">
        <v>42806</v>
      </c>
      <c r="H8038" t="s">
        <v>18</v>
      </c>
      <c r="I8038" t="s">
        <v>19</v>
      </c>
      <c r="J8038">
        <v>7500</v>
      </c>
      <c r="K8038" t="s">
        <v>20</v>
      </c>
      <c r="L8038" t="s">
        <v>147</v>
      </c>
      <c r="M8038" t="s">
        <v>22</v>
      </c>
      <c r="N8038" t="s">
        <v>24</v>
      </c>
      <c r="O8038" t="s">
        <v>18</v>
      </c>
    </row>
    <row r="8039" spans="1:15" x14ac:dyDescent="0.3">
      <c r="A8039">
        <v>8038</v>
      </c>
      <c r="B8039" t="s">
        <v>42800</v>
      </c>
      <c r="C8039" t="s">
        <v>41820</v>
      </c>
      <c r="D8039" s="1" t="s">
        <v>42801</v>
      </c>
      <c r="E8039" s="1" t="s">
        <v>7909</v>
      </c>
      <c r="F8039" t="s">
        <v>16</v>
      </c>
      <c r="G8039" t="s">
        <v>42802</v>
      </c>
      <c r="H8039" t="s">
        <v>18</v>
      </c>
      <c r="I8039" t="s">
        <v>19</v>
      </c>
      <c r="J8039">
        <v>2500</v>
      </c>
      <c r="K8039" t="s">
        <v>20</v>
      </c>
      <c r="L8039" t="s">
        <v>147</v>
      </c>
      <c r="M8039" t="s">
        <v>22</v>
      </c>
      <c r="N8039" t="s">
        <v>24</v>
      </c>
      <c r="O8039" t="s">
        <v>18</v>
      </c>
    </row>
    <row r="8040" spans="1:15" x14ac:dyDescent="0.3">
      <c r="A8040">
        <v>8039</v>
      </c>
      <c r="B8040" t="s">
        <v>42797</v>
      </c>
      <c r="C8040" t="s">
        <v>41820</v>
      </c>
      <c r="D8040" s="1" t="s">
        <v>42798</v>
      </c>
      <c r="E8040" s="1" t="s">
        <v>4889</v>
      </c>
      <c r="F8040" t="s">
        <v>16</v>
      </c>
      <c r="G8040" t="s">
        <v>39317</v>
      </c>
      <c r="H8040" t="s">
        <v>18</v>
      </c>
      <c r="I8040" t="s">
        <v>19</v>
      </c>
      <c r="J8040">
        <v>2500</v>
      </c>
      <c r="K8040" t="s">
        <v>20</v>
      </c>
      <c r="L8040" t="s">
        <v>4649</v>
      </c>
      <c r="M8040" t="s">
        <v>22</v>
      </c>
      <c r="N8040" t="s">
        <v>24</v>
      </c>
      <c r="O8040" t="s">
        <v>18</v>
      </c>
    </row>
    <row r="8041" spans="1:15" x14ac:dyDescent="0.3">
      <c r="A8041">
        <v>8040</v>
      </c>
      <c r="B8041" t="s">
        <v>42793</v>
      </c>
      <c r="C8041" t="s">
        <v>41820</v>
      </c>
      <c r="D8041" s="1" t="s">
        <v>42794</v>
      </c>
      <c r="E8041" s="1" t="s">
        <v>796</v>
      </c>
      <c r="F8041" t="s">
        <v>16</v>
      </c>
      <c r="G8041" t="s">
        <v>42795</v>
      </c>
      <c r="H8041" t="s">
        <v>18</v>
      </c>
      <c r="I8041" t="s">
        <v>19</v>
      </c>
      <c r="J8041">
        <v>7000</v>
      </c>
      <c r="K8041" t="s">
        <v>20</v>
      </c>
      <c r="L8041" t="s">
        <v>4649</v>
      </c>
      <c r="M8041" t="s">
        <v>22</v>
      </c>
      <c r="N8041" t="s">
        <v>24</v>
      </c>
      <c r="O8041" t="s">
        <v>18</v>
      </c>
    </row>
    <row r="8042" spans="1:15" x14ac:dyDescent="0.3">
      <c r="A8042">
        <v>8041</v>
      </c>
      <c r="B8042" t="s">
        <v>42789</v>
      </c>
      <c r="C8042" t="s">
        <v>41940</v>
      </c>
      <c r="D8042" s="1" t="s">
        <v>42790</v>
      </c>
      <c r="E8042" s="1" t="s">
        <v>7035</v>
      </c>
      <c r="F8042" t="s">
        <v>16</v>
      </c>
      <c r="G8042" t="s">
        <v>42791</v>
      </c>
      <c r="H8042" t="s">
        <v>18</v>
      </c>
      <c r="I8042" t="s">
        <v>19</v>
      </c>
      <c r="J8042">
        <v>3100</v>
      </c>
      <c r="K8042" t="s">
        <v>20</v>
      </c>
      <c r="L8042" t="s">
        <v>4649</v>
      </c>
      <c r="M8042" t="s">
        <v>22</v>
      </c>
      <c r="N8042" t="s">
        <v>24</v>
      </c>
      <c r="O8042" t="s">
        <v>18</v>
      </c>
    </row>
    <row r="8043" spans="1:15" x14ac:dyDescent="0.3">
      <c r="A8043">
        <v>8042</v>
      </c>
      <c r="B8043" t="s">
        <v>42785</v>
      </c>
      <c r="C8043" t="s">
        <v>41820</v>
      </c>
      <c r="D8043" s="1" t="s">
        <v>42786</v>
      </c>
      <c r="E8043" s="1" t="s">
        <v>8507</v>
      </c>
      <c r="F8043" t="s">
        <v>16</v>
      </c>
      <c r="G8043" t="s">
        <v>42787</v>
      </c>
      <c r="H8043" t="s">
        <v>18</v>
      </c>
      <c r="I8043" t="s">
        <v>19</v>
      </c>
      <c r="J8043">
        <v>2020</v>
      </c>
      <c r="K8043" t="s">
        <v>20</v>
      </c>
      <c r="L8043" t="s">
        <v>147</v>
      </c>
      <c r="M8043" t="s">
        <v>22</v>
      </c>
      <c r="N8043" t="s">
        <v>24</v>
      </c>
      <c r="O8043" t="s">
        <v>18</v>
      </c>
    </row>
    <row r="8044" spans="1:15" x14ac:dyDescent="0.3">
      <c r="A8044">
        <v>8043</v>
      </c>
      <c r="B8044" t="s">
        <v>42781</v>
      </c>
      <c r="C8044" t="s">
        <v>41820</v>
      </c>
      <c r="D8044" s="1" t="s">
        <v>42782</v>
      </c>
      <c r="E8044" s="1" t="s">
        <v>924</v>
      </c>
      <c r="F8044" t="s">
        <v>16</v>
      </c>
      <c r="G8044" t="s">
        <v>42783</v>
      </c>
      <c r="H8044" t="s">
        <v>18</v>
      </c>
      <c r="I8044" t="s">
        <v>19</v>
      </c>
      <c r="J8044">
        <v>10000</v>
      </c>
      <c r="K8044" t="s">
        <v>20</v>
      </c>
      <c r="L8044" t="s">
        <v>147</v>
      </c>
      <c r="M8044" t="s">
        <v>22</v>
      </c>
      <c r="N8044" t="s">
        <v>24</v>
      </c>
      <c r="O8044" t="s">
        <v>18</v>
      </c>
    </row>
    <row r="8045" spans="1:15" x14ac:dyDescent="0.3">
      <c r="A8045">
        <v>8044</v>
      </c>
      <c r="B8045" t="s">
        <v>42777</v>
      </c>
      <c r="C8045" t="s">
        <v>41820</v>
      </c>
      <c r="D8045" s="1" t="s">
        <v>42778</v>
      </c>
      <c r="E8045" s="1" t="s">
        <v>8400</v>
      </c>
      <c r="F8045" t="s">
        <v>16</v>
      </c>
      <c r="G8045" t="s">
        <v>42779</v>
      </c>
      <c r="H8045" t="s">
        <v>18</v>
      </c>
      <c r="I8045" t="s">
        <v>19</v>
      </c>
      <c r="J8045">
        <v>4550</v>
      </c>
      <c r="K8045" t="s">
        <v>20</v>
      </c>
      <c r="L8045" t="s">
        <v>147</v>
      </c>
      <c r="M8045" t="s">
        <v>22</v>
      </c>
      <c r="N8045" t="s">
        <v>24</v>
      </c>
      <c r="O8045" t="s">
        <v>18</v>
      </c>
    </row>
    <row r="8046" spans="1:15" x14ac:dyDescent="0.3">
      <c r="A8046">
        <v>8045</v>
      </c>
      <c r="B8046" t="s">
        <v>42773</v>
      </c>
      <c r="C8046" t="s">
        <v>41820</v>
      </c>
      <c r="D8046" s="1" t="s">
        <v>42774</v>
      </c>
      <c r="E8046" s="1" t="s">
        <v>2013</v>
      </c>
      <c r="F8046" t="s">
        <v>16</v>
      </c>
      <c r="G8046" t="s">
        <v>42775</v>
      </c>
      <c r="H8046" t="s">
        <v>18</v>
      </c>
      <c r="I8046" t="s">
        <v>19</v>
      </c>
      <c r="J8046">
        <v>1850</v>
      </c>
      <c r="K8046" t="s">
        <v>20</v>
      </c>
      <c r="L8046" t="s">
        <v>147</v>
      </c>
      <c r="M8046" t="s">
        <v>22</v>
      </c>
      <c r="N8046" t="s">
        <v>24</v>
      </c>
      <c r="O8046" t="s">
        <v>18</v>
      </c>
    </row>
    <row r="8047" spans="1:15" x14ac:dyDescent="0.3">
      <c r="A8047">
        <v>8046</v>
      </c>
      <c r="B8047" t="s">
        <v>42769</v>
      </c>
      <c r="C8047" t="s">
        <v>19306</v>
      </c>
      <c r="D8047" s="1" t="s">
        <v>42770</v>
      </c>
      <c r="E8047" s="1" t="s">
        <v>8264</v>
      </c>
      <c r="F8047" t="s">
        <v>16</v>
      </c>
      <c r="G8047" t="s">
        <v>42771</v>
      </c>
      <c r="H8047" t="s">
        <v>18</v>
      </c>
      <c r="I8047" t="s">
        <v>19</v>
      </c>
      <c r="J8047">
        <v>100</v>
      </c>
      <c r="K8047" t="s">
        <v>20</v>
      </c>
      <c r="L8047" t="s">
        <v>147</v>
      </c>
      <c r="M8047" t="s">
        <v>22</v>
      </c>
      <c r="N8047" t="s">
        <v>24</v>
      </c>
      <c r="O8047" t="s">
        <v>18</v>
      </c>
    </row>
    <row r="8048" spans="1:15" x14ac:dyDescent="0.3">
      <c r="A8048">
        <v>8047</v>
      </c>
      <c r="B8048" t="s">
        <v>42765</v>
      </c>
      <c r="C8048" t="s">
        <v>19306</v>
      </c>
      <c r="D8048" s="1" t="s">
        <v>42766</v>
      </c>
      <c r="E8048" s="1" t="s">
        <v>1281</v>
      </c>
      <c r="F8048" t="s">
        <v>16</v>
      </c>
      <c r="G8048" t="s">
        <v>42767</v>
      </c>
      <c r="H8048" t="s">
        <v>18</v>
      </c>
      <c r="I8048" t="s">
        <v>19</v>
      </c>
      <c r="J8048">
        <v>100</v>
      </c>
      <c r="K8048" t="s">
        <v>20</v>
      </c>
      <c r="L8048" t="s">
        <v>147</v>
      </c>
      <c r="M8048" t="s">
        <v>22</v>
      </c>
      <c r="N8048" t="s">
        <v>24</v>
      </c>
      <c r="O8048" t="s">
        <v>18</v>
      </c>
    </row>
    <row r="8049" spans="1:15" x14ac:dyDescent="0.3">
      <c r="A8049">
        <v>8048</v>
      </c>
      <c r="B8049" t="s">
        <v>42762</v>
      </c>
      <c r="C8049" t="s">
        <v>19306</v>
      </c>
      <c r="D8049" s="1" t="s">
        <v>42763</v>
      </c>
      <c r="E8049" s="1" t="s">
        <v>7596</v>
      </c>
      <c r="F8049" t="s">
        <v>16</v>
      </c>
      <c r="G8049" t="s">
        <v>36924</v>
      </c>
      <c r="H8049" t="s">
        <v>18</v>
      </c>
      <c r="I8049" t="s">
        <v>19</v>
      </c>
      <c r="J8049">
        <v>2880</v>
      </c>
      <c r="K8049" t="s">
        <v>20</v>
      </c>
      <c r="L8049" t="s">
        <v>147</v>
      </c>
      <c r="M8049" t="s">
        <v>22</v>
      </c>
      <c r="N8049" t="s">
        <v>24</v>
      </c>
      <c r="O8049" t="s">
        <v>18</v>
      </c>
    </row>
    <row r="8050" spans="1:15" x14ac:dyDescent="0.3">
      <c r="A8050">
        <v>8049</v>
      </c>
      <c r="B8050" t="s">
        <v>42758</v>
      </c>
      <c r="C8050" t="s">
        <v>19306</v>
      </c>
      <c r="D8050" s="1" t="s">
        <v>42759</v>
      </c>
      <c r="E8050" s="1" t="s">
        <v>4909</v>
      </c>
      <c r="F8050" t="s">
        <v>16</v>
      </c>
      <c r="G8050" t="s">
        <v>42760</v>
      </c>
      <c r="H8050" t="s">
        <v>18</v>
      </c>
      <c r="I8050" t="s">
        <v>19</v>
      </c>
      <c r="J8050">
        <v>2940</v>
      </c>
      <c r="K8050" t="s">
        <v>20</v>
      </c>
      <c r="L8050" t="s">
        <v>147</v>
      </c>
      <c r="M8050" t="s">
        <v>22</v>
      </c>
      <c r="N8050" t="s">
        <v>24</v>
      </c>
      <c r="O8050" t="s">
        <v>18</v>
      </c>
    </row>
    <row r="8051" spans="1:15" x14ac:dyDescent="0.3">
      <c r="A8051">
        <v>8050</v>
      </c>
      <c r="B8051" t="s">
        <v>42754</v>
      </c>
      <c r="C8051" t="s">
        <v>19306</v>
      </c>
      <c r="D8051" s="1" t="s">
        <v>42755</v>
      </c>
      <c r="E8051" s="1" t="s">
        <v>7557</v>
      </c>
      <c r="F8051" t="s">
        <v>16</v>
      </c>
      <c r="G8051" t="s">
        <v>42756</v>
      </c>
      <c r="H8051" t="s">
        <v>18</v>
      </c>
      <c r="I8051" t="s">
        <v>19</v>
      </c>
      <c r="J8051">
        <v>1670</v>
      </c>
      <c r="K8051" t="s">
        <v>20</v>
      </c>
      <c r="L8051" t="s">
        <v>147</v>
      </c>
      <c r="M8051" t="s">
        <v>22</v>
      </c>
      <c r="N8051" t="s">
        <v>24</v>
      </c>
      <c r="O8051" t="s">
        <v>18</v>
      </c>
    </row>
    <row r="8052" spans="1:15" x14ac:dyDescent="0.3">
      <c r="A8052">
        <v>8051</v>
      </c>
      <c r="B8052" t="s">
        <v>42750</v>
      </c>
      <c r="C8052" t="s">
        <v>19306</v>
      </c>
      <c r="D8052" s="1" t="s">
        <v>42751</v>
      </c>
      <c r="E8052" s="1" t="s">
        <v>45477</v>
      </c>
      <c r="F8052" t="s">
        <v>16</v>
      </c>
      <c r="G8052" t="s">
        <v>42752</v>
      </c>
      <c r="H8052" t="s">
        <v>18</v>
      </c>
      <c r="I8052" t="s">
        <v>19</v>
      </c>
      <c r="J8052">
        <v>2100</v>
      </c>
      <c r="K8052" t="s">
        <v>20</v>
      </c>
      <c r="L8052" t="s">
        <v>147</v>
      </c>
      <c r="M8052" t="s">
        <v>22</v>
      </c>
      <c r="N8052" t="s">
        <v>24</v>
      </c>
      <c r="O8052" t="s">
        <v>18</v>
      </c>
    </row>
    <row r="8053" spans="1:15" x14ac:dyDescent="0.3">
      <c r="A8053">
        <v>8052</v>
      </c>
      <c r="B8053" t="s">
        <v>42746</v>
      </c>
      <c r="C8053" t="s">
        <v>19306</v>
      </c>
      <c r="D8053" s="1" t="s">
        <v>42747</v>
      </c>
      <c r="E8053" s="1" t="s">
        <v>1424</v>
      </c>
      <c r="F8053" t="s">
        <v>16</v>
      </c>
      <c r="G8053" t="s">
        <v>42748</v>
      </c>
      <c r="H8053" t="s">
        <v>18</v>
      </c>
      <c r="I8053" t="s">
        <v>19</v>
      </c>
      <c r="J8053">
        <v>1150</v>
      </c>
      <c r="K8053" t="s">
        <v>20</v>
      </c>
      <c r="L8053" t="s">
        <v>147</v>
      </c>
      <c r="M8053" t="s">
        <v>22</v>
      </c>
      <c r="N8053" t="s">
        <v>24</v>
      </c>
      <c r="O8053" t="s">
        <v>18</v>
      </c>
    </row>
    <row r="8054" spans="1:15" x14ac:dyDescent="0.3">
      <c r="A8054">
        <v>8053</v>
      </c>
      <c r="B8054" t="s">
        <v>42742</v>
      </c>
      <c r="C8054" t="s">
        <v>41940</v>
      </c>
      <c r="D8054" s="1" t="s">
        <v>42743</v>
      </c>
      <c r="E8054" s="1" t="s">
        <v>7775</v>
      </c>
      <c r="F8054" t="s">
        <v>16</v>
      </c>
      <c r="G8054" t="s">
        <v>42744</v>
      </c>
      <c r="H8054" t="s">
        <v>18</v>
      </c>
      <c r="I8054" t="s">
        <v>19</v>
      </c>
      <c r="J8054">
        <v>3000</v>
      </c>
      <c r="K8054" t="s">
        <v>20</v>
      </c>
      <c r="L8054" t="s">
        <v>4649</v>
      </c>
      <c r="M8054" t="s">
        <v>22</v>
      </c>
      <c r="N8054" t="s">
        <v>24</v>
      </c>
      <c r="O8054" t="s">
        <v>18</v>
      </c>
    </row>
    <row r="8055" spans="1:15" x14ac:dyDescent="0.3">
      <c r="A8055">
        <v>8054</v>
      </c>
      <c r="B8055" t="s">
        <v>42738</v>
      </c>
      <c r="C8055" t="s">
        <v>19306</v>
      </c>
      <c r="D8055" s="1" t="s">
        <v>42739</v>
      </c>
      <c r="E8055" s="1" t="s">
        <v>8077</v>
      </c>
      <c r="F8055" t="s">
        <v>16</v>
      </c>
      <c r="G8055" t="s">
        <v>42740</v>
      </c>
      <c r="H8055" t="s">
        <v>18</v>
      </c>
      <c r="I8055" t="s">
        <v>19</v>
      </c>
      <c r="J8055">
        <v>1650</v>
      </c>
      <c r="K8055" t="s">
        <v>20</v>
      </c>
      <c r="L8055" t="s">
        <v>147</v>
      </c>
      <c r="M8055" t="s">
        <v>22</v>
      </c>
      <c r="N8055" t="s">
        <v>24</v>
      </c>
      <c r="O8055" t="s">
        <v>18</v>
      </c>
    </row>
    <row r="8056" spans="1:15" x14ac:dyDescent="0.3">
      <c r="A8056">
        <v>8055</v>
      </c>
      <c r="B8056" t="s">
        <v>42734</v>
      </c>
      <c r="C8056" t="s">
        <v>19306</v>
      </c>
      <c r="D8056" s="1" t="s">
        <v>42735</v>
      </c>
      <c r="E8056" s="1" t="s">
        <v>6622</v>
      </c>
      <c r="F8056" t="s">
        <v>16</v>
      </c>
      <c r="G8056" t="s">
        <v>42736</v>
      </c>
      <c r="H8056" t="s">
        <v>18</v>
      </c>
      <c r="I8056" t="s">
        <v>19</v>
      </c>
      <c r="J8056">
        <v>100</v>
      </c>
      <c r="K8056" t="s">
        <v>20</v>
      </c>
      <c r="L8056" t="s">
        <v>147</v>
      </c>
      <c r="M8056" t="s">
        <v>22</v>
      </c>
      <c r="N8056" t="s">
        <v>24</v>
      </c>
      <c r="O8056" t="s">
        <v>18</v>
      </c>
    </row>
    <row r="8057" spans="1:15" x14ac:dyDescent="0.3">
      <c r="A8057">
        <v>8056</v>
      </c>
      <c r="B8057" t="s">
        <v>42730</v>
      </c>
      <c r="C8057" t="s">
        <v>19306</v>
      </c>
      <c r="D8057" s="1" t="s">
        <v>42731</v>
      </c>
      <c r="E8057" s="1" t="s">
        <v>45255</v>
      </c>
      <c r="F8057" t="s">
        <v>16</v>
      </c>
      <c r="G8057" t="s">
        <v>42732</v>
      </c>
      <c r="H8057" t="s">
        <v>18</v>
      </c>
      <c r="I8057" t="s">
        <v>19</v>
      </c>
      <c r="J8057">
        <v>1700</v>
      </c>
      <c r="K8057" t="s">
        <v>20</v>
      </c>
      <c r="L8057" t="s">
        <v>147</v>
      </c>
      <c r="M8057" t="s">
        <v>22</v>
      </c>
      <c r="N8057" t="s">
        <v>24</v>
      </c>
      <c r="O8057" t="s">
        <v>18</v>
      </c>
    </row>
    <row r="8058" spans="1:15" x14ac:dyDescent="0.3">
      <c r="A8058">
        <v>8057</v>
      </c>
      <c r="B8058" t="s">
        <v>42726</v>
      </c>
      <c r="C8058" t="s">
        <v>19306</v>
      </c>
      <c r="D8058" s="1" t="s">
        <v>42727</v>
      </c>
      <c r="E8058" s="1" t="s">
        <v>6433</v>
      </c>
      <c r="F8058" t="s">
        <v>16</v>
      </c>
      <c r="G8058" t="s">
        <v>42728</v>
      </c>
      <c r="H8058" t="s">
        <v>18</v>
      </c>
      <c r="I8058" t="s">
        <v>19</v>
      </c>
      <c r="J8058">
        <v>1000</v>
      </c>
      <c r="K8058" t="s">
        <v>20</v>
      </c>
      <c r="L8058" t="s">
        <v>147</v>
      </c>
      <c r="M8058" t="s">
        <v>22</v>
      </c>
      <c r="N8058" t="s">
        <v>24</v>
      </c>
      <c r="O8058" t="s">
        <v>18</v>
      </c>
    </row>
    <row r="8059" spans="1:15" x14ac:dyDescent="0.3">
      <c r="A8059">
        <v>8058</v>
      </c>
      <c r="B8059" t="s">
        <v>42722</v>
      </c>
      <c r="C8059" t="s">
        <v>41940</v>
      </c>
      <c r="D8059" s="1" t="s">
        <v>42723</v>
      </c>
      <c r="E8059" s="1" t="s">
        <v>7969</v>
      </c>
      <c r="F8059" t="s">
        <v>16</v>
      </c>
      <c r="G8059" t="s">
        <v>42724</v>
      </c>
      <c r="H8059" t="s">
        <v>18</v>
      </c>
      <c r="I8059" t="s">
        <v>19</v>
      </c>
      <c r="J8059">
        <v>5000</v>
      </c>
      <c r="K8059" t="s">
        <v>20</v>
      </c>
      <c r="L8059" t="s">
        <v>4649</v>
      </c>
      <c r="M8059" t="s">
        <v>22</v>
      </c>
      <c r="N8059" t="s">
        <v>24</v>
      </c>
      <c r="O8059" t="s">
        <v>18</v>
      </c>
    </row>
    <row r="8060" spans="1:15" x14ac:dyDescent="0.3">
      <c r="A8060">
        <v>8059</v>
      </c>
      <c r="B8060" t="s">
        <v>42718</v>
      </c>
      <c r="C8060" t="s">
        <v>19306</v>
      </c>
      <c r="D8060" s="1" t="s">
        <v>42719</v>
      </c>
      <c r="E8060" s="1" t="s">
        <v>2068</v>
      </c>
      <c r="F8060" t="s">
        <v>16</v>
      </c>
      <c r="G8060" t="s">
        <v>42720</v>
      </c>
      <c r="H8060" t="s">
        <v>18</v>
      </c>
      <c r="I8060" t="s">
        <v>19</v>
      </c>
      <c r="J8060">
        <v>20</v>
      </c>
      <c r="K8060" t="s">
        <v>20</v>
      </c>
      <c r="L8060" t="s">
        <v>147</v>
      </c>
      <c r="M8060" t="s">
        <v>22</v>
      </c>
      <c r="N8060" t="s">
        <v>24</v>
      </c>
      <c r="O8060" t="s">
        <v>18</v>
      </c>
    </row>
    <row r="8061" spans="1:15" x14ac:dyDescent="0.3">
      <c r="A8061">
        <v>8060</v>
      </c>
      <c r="B8061" t="s">
        <v>42714</v>
      </c>
      <c r="C8061" t="s">
        <v>41940</v>
      </c>
      <c r="D8061" s="1" t="s">
        <v>42715</v>
      </c>
      <c r="E8061" s="1" t="s">
        <v>6979</v>
      </c>
      <c r="F8061" t="s">
        <v>16</v>
      </c>
      <c r="G8061" t="s">
        <v>42716</v>
      </c>
      <c r="H8061" t="s">
        <v>18</v>
      </c>
      <c r="I8061" t="s">
        <v>19</v>
      </c>
      <c r="J8061">
        <v>1600</v>
      </c>
      <c r="K8061" t="s">
        <v>20</v>
      </c>
      <c r="L8061" t="s">
        <v>147</v>
      </c>
      <c r="M8061" t="s">
        <v>22</v>
      </c>
      <c r="N8061" t="s">
        <v>24</v>
      </c>
      <c r="O8061" t="s">
        <v>18</v>
      </c>
    </row>
    <row r="8062" spans="1:15" x14ac:dyDescent="0.3">
      <c r="A8062">
        <v>8061</v>
      </c>
      <c r="B8062" t="s">
        <v>42710</v>
      </c>
      <c r="C8062" t="s">
        <v>42456</v>
      </c>
      <c r="D8062" s="1" t="s">
        <v>42711</v>
      </c>
      <c r="E8062" s="1" t="s">
        <v>7669</v>
      </c>
      <c r="F8062" t="s">
        <v>16</v>
      </c>
      <c r="G8062" t="s">
        <v>42712</v>
      </c>
      <c r="H8062" t="s">
        <v>18</v>
      </c>
      <c r="I8062" t="s">
        <v>19</v>
      </c>
      <c r="J8062">
        <v>4000</v>
      </c>
      <c r="K8062" t="s">
        <v>302</v>
      </c>
      <c r="L8062" t="s">
        <v>303</v>
      </c>
      <c r="M8062" t="s">
        <v>22</v>
      </c>
      <c r="N8062" t="s">
        <v>24</v>
      </c>
      <c r="O8062" t="s">
        <v>18</v>
      </c>
    </row>
    <row r="8063" spans="1:15" x14ac:dyDescent="0.3">
      <c r="A8063">
        <v>8062</v>
      </c>
      <c r="B8063" t="s">
        <v>42706</v>
      </c>
      <c r="C8063" t="s">
        <v>42456</v>
      </c>
      <c r="D8063" s="1" t="s">
        <v>42707</v>
      </c>
      <c r="E8063" s="1" t="s">
        <v>7631</v>
      </c>
      <c r="F8063" t="s">
        <v>16</v>
      </c>
      <c r="G8063" t="s">
        <v>42708</v>
      </c>
      <c r="H8063" t="s">
        <v>18</v>
      </c>
      <c r="I8063" t="s">
        <v>19</v>
      </c>
      <c r="J8063">
        <v>1500</v>
      </c>
      <c r="K8063" t="s">
        <v>20</v>
      </c>
      <c r="L8063" t="s">
        <v>147</v>
      </c>
      <c r="M8063" t="s">
        <v>22</v>
      </c>
      <c r="N8063" t="s">
        <v>24</v>
      </c>
      <c r="O8063" t="s">
        <v>18</v>
      </c>
    </row>
    <row r="8064" spans="1:15" x14ac:dyDescent="0.3">
      <c r="A8064">
        <v>8063</v>
      </c>
      <c r="B8064" t="s">
        <v>42702</v>
      </c>
      <c r="C8064" t="s">
        <v>42456</v>
      </c>
      <c r="D8064" s="1" t="s">
        <v>42703</v>
      </c>
      <c r="E8064" s="1" t="s">
        <v>1436</v>
      </c>
      <c r="F8064" t="s">
        <v>16</v>
      </c>
      <c r="G8064" t="s">
        <v>42704</v>
      </c>
      <c r="H8064" t="s">
        <v>18</v>
      </c>
      <c r="I8064" t="s">
        <v>19</v>
      </c>
      <c r="J8064">
        <v>4000</v>
      </c>
      <c r="K8064" t="s">
        <v>20</v>
      </c>
      <c r="L8064" t="s">
        <v>147</v>
      </c>
      <c r="M8064" t="s">
        <v>22</v>
      </c>
      <c r="N8064" t="s">
        <v>24</v>
      </c>
      <c r="O8064" t="s">
        <v>18</v>
      </c>
    </row>
    <row r="8065" spans="1:15" x14ac:dyDescent="0.3">
      <c r="A8065">
        <v>8064</v>
      </c>
      <c r="B8065" t="s">
        <v>42698</v>
      </c>
      <c r="C8065" t="s">
        <v>41940</v>
      </c>
      <c r="D8065" s="1" t="s">
        <v>42699</v>
      </c>
      <c r="E8065" s="1" t="s">
        <v>7491</v>
      </c>
      <c r="F8065" t="s">
        <v>16</v>
      </c>
      <c r="G8065" t="s">
        <v>42700</v>
      </c>
      <c r="H8065" t="s">
        <v>18</v>
      </c>
      <c r="I8065" t="s">
        <v>19</v>
      </c>
      <c r="J8065">
        <v>2500</v>
      </c>
      <c r="K8065" t="s">
        <v>20</v>
      </c>
      <c r="L8065" t="s">
        <v>147</v>
      </c>
      <c r="M8065" t="s">
        <v>22</v>
      </c>
      <c r="N8065" t="s">
        <v>24</v>
      </c>
      <c r="O8065" t="s">
        <v>18</v>
      </c>
    </row>
    <row r="8066" spans="1:15" x14ac:dyDescent="0.3">
      <c r="A8066">
        <v>8065</v>
      </c>
      <c r="B8066" t="s">
        <v>42694</v>
      </c>
      <c r="C8066" t="s">
        <v>42456</v>
      </c>
      <c r="D8066" s="1" t="s">
        <v>42695</v>
      </c>
      <c r="E8066" s="1" t="s">
        <v>7401</v>
      </c>
      <c r="F8066" t="s">
        <v>16</v>
      </c>
      <c r="G8066" t="s">
        <v>42696</v>
      </c>
      <c r="H8066" t="s">
        <v>18</v>
      </c>
      <c r="I8066" t="s">
        <v>19</v>
      </c>
      <c r="J8066">
        <v>2500</v>
      </c>
      <c r="K8066" t="s">
        <v>302</v>
      </c>
      <c r="L8066" t="s">
        <v>303</v>
      </c>
      <c r="M8066" t="s">
        <v>22</v>
      </c>
      <c r="N8066" t="s">
        <v>24</v>
      </c>
      <c r="O8066" t="s">
        <v>18</v>
      </c>
    </row>
    <row r="8067" spans="1:15" x14ac:dyDescent="0.3">
      <c r="A8067">
        <v>8066</v>
      </c>
      <c r="B8067" t="s">
        <v>42690</v>
      </c>
      <c r="C8067" t="s">
        <v>41940</v>
      </c>
      <c r="D8067" s="1" t="s">
        <v>42691</v>
      </c>
      <c r="E8067" s="1" t="s">
        <v>7708</v>
      </c>
      <c r="F8067" t="s">
        <v>16</v>
      </c>
      <c r="G8067" t="s">
        <v>42692</v>
      </c>
      <c r="H8067" t="s">
        <v>18</v>
      </c>
      <c r="I8067" t="s">
        <v>19</v>
      </c>
      <c r="J8067">
        <v>3000</v>
      </c>
      <c r="K8067" t="s">
        <v>302</v>
      </c>
      <c r="L8067" t="s">
        <v>303</v>
      </c>
      <c r="M8067" t="s">
        <v>22</v>
      </c>
      <c r="N8067" t="s">
        <v>24</v>
      </c>
      <c r="O8067" t="s">
        <v>18</v>
      </c>
    </row>
    <row r="8068" spans="1:15" x14ac:dyDescent="0.3">
      <c r="A8068">
        <v>8067</v>
      </c>
      <c r="B8068" t="s">
        <v>42686</v>
      </c>
      <c r="C8068" t="s">
        <v>42456</v>
      </c>
      <c r="D8068" s="1" t="s">
        <v>42687</v>
      </c>
      <c r="E8068" s="1" t="s">
        <v>968</v>
      </c>
      <c r="F8068" t="s">
        <v>16</v>
      </c>
      <c r="G8068" t="s">
        <v>42688</v>
      </c>
      <c r="H8068" t="s">
        <v>18</v>
      </c>
      <c r="I8068" t="s">
        <v>19</v>
      </c>
      <c r="J8068">
        <v>3000</v>
      </c>
      <c r="K8068" t="s">
        <v>20</v>
      </c>
      <c r="L8068" t="s">
        <v>4649</v>
      </c>
      <c r="M8068" t="s">
        <v>22</v>
      </c>
      <c r="N8068" t="s">
        <v>24</v>
      </c>
      <c r="O8068" t="s">
        <v>18</v>
      </c>
    </row>
    <row r="8069" spans="1:15" x14ac:dyDescent="0.3">
      <c r="A8069">
        <v>8068</v>
      </c>
      <c r="B8069" t="s">
        <v>42682</v>
      </c>
      <c r="C8069" t="s">
        <v>42456</v>
      </c>
      <c r="D8069" s="1" t="s">
        <v>42683</v>
      </c>
      <c r="E8069" s="1" t="s">
        <v>6877</v>
      </c>
      <c r="F8069" t="s">
        <v>16</v>
      </c>
      <c r="G8069" t="s">
        <v>42684</v>
      </c>
      <c r="H8069" t="s">
        <v>18</v>
      </c>
      <c r="I8069" t="s">
        <v>19</v>
      </c>
      <c r="J8069">
        <v>20000</v>
      </c>
      <c r="K8069" t="s">
        <v>302</v>
      </c>
      <c r="L8069" t="s">
        <v>303</v>
      </c>
      <c r="M8069" t="s">
        <v>22</v>
      </c>
      <c r="N8069" t="s">
        <v>24</v>
      </c>
      <c r="O8069" t="s">
        <v>18</v>
      </c>
    </row>
    <row r="8070" spans="1:15" x14ac:dyDescent="0.3">
      <c r="A8070">
        <v>8069</v>
      </c>
      <c r="B8070" t="s">
        <v>42678</v>
      </c>
      <c r="C8070" t="s">
        <v>41940</v>
      </c>
      <c r="D8070" s="1" t="s">
        <v>42679</v>
      </c>
      <c r="E8070" s="1" t="s">
        <v>7345</v>
      </c>
      <c r="F8070" t="s">
        <v>16</v>
      </c>
      <c r="G8070" t="s">
        <v>42680</v>
      </c>
      <c r="H8070" t="s">
        <v>18</v>
      </c>
      <c r="I8070" t="s">
        <v>19</v>
      </c>
      <c r="J8070">
        <v>1500</v>
      </c>
      <c r="K8070" t="s">
        <v>20</v>
      </c>
      <c r="L8070" t="s">
        <v>147</v>
      </c>
      <c r="M8070" t="s">
        <v>22</v>
      </c>
      <c r="N8070" t="s">
        <v>24</v>
      </c>
      <c r="O8070" t="s">
        <v>18</v>
      </c>
    </row>
    <row r="8071" spans="1:15" x14ac:dyDescent="0.3">
      <c r="A8071">
        <v>8070</v>
      </c>
      <c r="B8071" t="s">
        <v>42674</v>
      </c>
      <c r="C8071" t="s">
        <v>42456</v>
      </c>
      <c r="D8071" s="1" t="s">
        <v>42675</v>
      </c>
      <c r="E8071" s="1" t="s">
        <v>7083</v>
      </c>
      <c r="F8071" t="s">
        <v>16</v>
      </c>
      <c r="G8071" t="s">
        <v>42676</v>
      </c>
      <c r="H8071" t="s">
        <v>18</v>
      </c>
      <c r="I8071" t="s">
        <v>19</v>
      </c>
      <c r="J8071">
        <v>500</v>
      </c>
      <c r="K8071" t="s">
        <v>302</v>
      </c>
      <c r="L8071" t="s">
        <v>303</v>
      </c>
      <c r="M8071" t="s">
        <v>22</v>
      </c>
      <c r="N8071" t="s">
        <v>24</v>
      </c>
      <c r="O8071" t="s">
        <v>18</v>
      </c>
    </row>
    <row r="8072" spans="1:15" x14ac:dyDescent="0.3">
      <c r="A8072">
        <v>8071</v>
      </c>
      <c r="B8072" t="s">
        <v>42670</v>
      </c>
      <c r="C8072" t="s">
        <v>41940</v>
      </c>
      <c r="D8072" s="1" t="s">
        <v>42671</v>
      </c>
      <c r="E8072" s="1" t="s">
        <v>583</v>
      </c>
      <c r="F8072" t="s">
        <v>16</v>
      </c>
      <c r="G8072" t="s">
        <v>42672</v>
      </c>
      <c r="H8072" t="s">
        <v>18</v>
      </c>
      <c r="I8072" t="s">
        <v>19</v>
      </c>
      <c r="J8072">
        <v>4600</v>
      </c>
      <c r="K8072" t="s">
        <v>20</v>
      </c>
      <c r="L8072" t="s">
        <v>147</v>
      </c>
      <c r="M8072" t="s">
        <v>22</v>
      </c>
      <c r="N8072" t="s">
        <v>24</v>
      </c>
      <c r="O8072" t="s">
        <v>18</v>
      </c>
    </row>
    <row r="8073" spans="1:15" x14ac:dyDescent="0.3">
      <c r="A8073">
        <v>8072</v>
      </c>
      <c r="B8073" t="s">
        <v>42666</v>
      </c>
      <c r="C8073" t="s">
        <v>42456</v>
      </c>
      <c r="D8073" s="1" t="s">
        <v>42667</v>
      </c>
      <c r="E8073" s="1" t="s">
        <v>74</v>
      </c>
      <c r="F8073" t="s">
        <v>16</v>
      </c>
      <c r="G8073" t="s">
        <v>42668</v>
      </c>
      <c r="H8073" t="s">
        <v>18</v>
      </c>
      <c r="I8073" t="s">
        <v>19</v>
      </c>
      <c r="J8073">
        <v>500</v>
      </c>
      <c r="K8073" t="s">
        <v>20</v>
      </c>
      <c r="L8073" t="s">
        <v>147</v>
      </c>
      <c r="M8073" t="s">
        <v>22</v>
      </c>
      <c r="N8073" t="s">
        <v>24</v>
      </c>
      <c r="O8073" t="s">
        <v>18</v>
      </c>
    </row>
    <row r="8074" spans="1:15" x14ac:dyDescent="0.3">
      <c r="A8074">
        <v>8073</v>
      </c>
      <c r="B8074" t="s">
        <v>42662</v>
      </c>
      <c r="C8074" t="s">
        <v>41940</v>
      </c>
      <c r="D8074" s="1" t="s">
        <v>42663</v>
      </c>
      <c r="E8074" s="1" t="s">
        <v>45824</v>
      </c>
      <c r="F8074" t="s">
        <v>16</v>
      </c>
      <c r="G8074" t="s">
        <v>42664</v>
      </c>
      <c r="H8074" t="s">
        <v>18</v>
      </c>
      <c r="I8074" t="s">
        <v>19</v>
      </c>
      <c r="J8074">
        <v>1360</v>
      </c>
      <c r="K8074" t="s">
        <v>20</v>
      </c>
      <c r="L8074" t="s">
        <v>147</v>
      </c>
      <c r="M8074" t="s">
        <v>22</v>
      </c>
      <c r="N8074" t="s">
        <v>24</v>
      </c>
      <c r="O8074" t="s">
        <v>18</v>
      </c>
    </row>
    <row r="8075" spans="1:15" x14ac:dyDescent="0.3">
      <c r="A8075">
        <v>8074</v>
      </c>
      <c r="B8075" t="s">
        <v>42658</v>
      </c>
      <c r="C8075" t="s">
        <v>41940</v>
      </c>
      <c r="D8075" s="1" t="s">
        <v>42659</v>
      </c>
      <c r="E8075" s="1" t="s">
        <v>8005</v>
      </c>
      <c r="F8075" t="s">
        <v>16</v>
      </c>
      <c r="G8075" t="s">
        <v>42660</v>
      </c>
      <c r="H8075" t="s">
        <v>18</v>
      </c>
      <c r="I8075" t="s">
        <v>19</v>
      </c>
      <c r="J8075">
        <v>6000</v>
      </c>
      <c r="K8075" t="s">
        <v>20</v>
      </c>
      <c r="L8075" t="s">
        <v>4649</v>
      </c>
      <c r="M8075" t="s">
        <v>22</v>
      </c>
      <c r="N8075" t="s">
        <v>24</v>
      </c>
      <c r="O8075" t="s">
        <v>18</v>
      </c>
    </row>
    <row r="8076" spans="1:15" x14ac:dyDescent="0.3">
      <c r="A8076">
        <v>8075</v>
      </c>
      <c r="B8076" t="s">
        <v>42654</v>
      </c>
      <c r="C8076" t="s">
        <v>41940</v>
      </c>
      <c r="D8076" s="1" t="s">
        <v>42655</v>
      </c>
      <c r="E8076" s="1" t="s">
        <v>1572</v>
      </c>
      <c r="F8076" t="s">
        <v>16</v>
      </c>
      <c r="G8076" t="s">
        <v>42656</v>
      </c>
      <c r="H8076" t="s">
        <v>18</v>
      </c>
      <c r="I8076" t="s">
        <v>19</v>
      </c>
      <c r="J8076">
        <v>4000</v>
      </c>
      <c r="K8076" t="s">
        <v>20</v>
      </c>
      <c r="L8076" t="s">
        <v>4649</v>
      </c>
      <c r="M8076" t="s">
        <v>22</v>
      </c>
      <c r="N8076" t="s">
        <v>24</v>
      </c>
      <c r="O8076" t="s">
        <v>18</v>
      </c>
    </row>
    <row r="8077" spans="1:15" x14ac:dyDescent="0.3">
      <c r="A8077">
        <v>8076</v>
      </c>
      <c r="B8077" t="s">
        <v>42650</v>
      </c>
      <c r="C8077" t="s">
        <v>42456</v>
      </c>
      <c r="D8077" s="1" t="s">
        <v>42651</v>
      </c>
      <c r="E8077" s="1" t="s">
        <v>692</v>
      </c>
      <c r="F8077" t="s">
        <v>16</v>
      </c>
      <c r="G8077" t="s">
        <v>42652</v>
      </c>
      <c r="H8077" t="s">
        <v>18</v>
      </c>
      <c r="I8077" t="s">
        <v>19</v>
      </c>
      <c r="J8077">
        <v>7300</v>
      </c>
      <c r="K8077" t="s">
        <v>20</v>
      </c>
      <c r="L8077" t="s">
        <v>147</v>
      </c>
      <c r="M8077" t="s">
        <v>22</v>
      </c>
      <c r="N8077" t="s">
        <v>24</v>
      </c>
      <c r="O8077" t="s">
        <v>18</v>
      </c>
    </row>
    <row r="8078" spans="1:15" x14ac:dyDescent="0.3">
      <c r="A8078">
        <v>8077</v>
      </c>
      <c r="B8078" t="s">
        <v>42646</v>
      </c>
      <c r="C8078" t="s">
        <v>41940</v>
      </c>
      <c r="D8078" s="1" t="s">
        <v>42647</v>
      </c>
      <c r="E8078" s="1" t="s">
        <v>7811</v>
      </c>
      <c r="F8078" t="s">
        <v>16</v>
      </c>
      <c r="G8078" t="s">
        <v>42648</v>
      </c>
      <c r="H8078" t="s">
        <v>18</v>
      </c>
      <c r="I8078" t="s">
        <v>19</v>
      </c>
      <c r="J8078">
        <v>1520</v>
      </c>
      <c r="K8078" t="s">
        <v>20</v>
      </c>
      <c r="L8078" t="s">
        <v>4649</v>
      </c>
      <c r="M8078" t="s">
        <v>22</v>
      </c>
      <c r="N8078" t="s">
        <v>24</v>
      </c>
      <c r="O8078" t="s">
        <v>18</v>
      </c>
    </row>
    <row r="8079" spans="1:15" x14ac:dyDescent="0.3">
      <c r="A8079">
        <v>8078</v>
      </c>
      <c r="B8079" t="s">
        <v>42642</v>
      </c>
      <c r="C8079" t="s">
        <v>42456</v>
      </c>
      <c r="D8079" s="1" t="s">
        <v>42643</v>
      </c>
      <c r="E8079" s="1" t="s">
        <v>455</v>
      </c>
      <c r="F8079" t="s">
        <v>16</v>
      </c>
      <c r="G8079" t="s">
        <v>42644</v>
      </c>
      <c r="H8079" t="s">
        <v>18</v>
      </c>
      <c r="I8079" t="s">
        <v>19</v>
      </c>
      <c r="J8079">
        <v>7500</v>
      </c>
      <c r="K8079" t="s">
        <v>302</v>
      </c>
      <c r="L8079" t="s">
        <v>303</v>
      </c>
      <c r="M8079" t="s">
        <v>22</v>
      </c>
      <c r="N8079" t="s">
        <v>24</v>
      </c>
      <c r="O8079" t="s">
        <v>18</v>
      </c>
    </row>
    <row r="8080" spans="1:15" x14ac:dyDescent="0.3">
      <c r="A8080">
        <v>8079</v>
      </c>
      <c r="B8080" t="s">
        <v>42638</v>
      </c>
      <c r="C8080" t="s">
        <v>41940</v>
      </c>
      <c r="D8080" s="1" t="s">
        <v>42639</v>
      </c>
      <c r="E8080" s="1" t="s">
        <v>383</v>
      </c>
      <c r="F8080" t="s">
        <v>16</v>
      </c>
      <c r="G8080" t="s">
        <v>42640</v>
      </c>
      <c r="H8080" t="s">
        <v>18</v>
      </c>
      <c r="I8080" t="s">
        <v>19</v>
      </c>
      <c r="J8080">
        <v>15000</v>
      </c>
      <c r="K8080" t="s">
        <v>20</v>
      </c>
      <c r="L8080" t="s">
        <v>4649</v>
      </c>
      <c r="M8080" t="s">
        <v>22</v>
      </c>
      <c r="N8080" t="s">
        <v>24</v>
      </c>
      <c r="O8080" t="s">
        <v>18</v>
      </c>
    </row>
    <row r="8081" spans="1:15" x14ac:dyDescent="0.3">
      <c r="A8081">
        <v>8080</v>
      </c>
      <c r="B8081" t="s">
        <v>42635</v>
      </c>
      <c r="C8081" t="s">
        <v>42456</v>
      </c>
      <c r="D8081" s="1" t="s">
        <v>42636</v>
      </c>
      <c r="E8081" s="1" t="s">
        <v>4984</v>
      </c>
      <c r="F8081" t="s">
        <v>16</v>
      </c>
      <c r="G8081" t="s">
        <v>22304</v>
      </c>
      <c r="H8081" t="s">
        <v>18</v>
      </c>
      <c r="I8081" t="s">
        <v>19</v>
      </c>
      <c r="J8081">
        <v>730</v>
      </c>
      <c r="K8081" t="s">
        <v>20</v>
      </c>
      <c r="L8081" t="s">
        <v>147</v>
      </c>
      <c r="M8081" t="s">
        <v>22</v>
      </c>
      <c r="N8081" t="s">
        <v>24</v>
      </c>
      <c r="O8081" t="s">
        <v>18</v>
      </c>
    </row>
    <row r="8082" spans="1:15" x14ac:dyDescent="0.3">
      <c r="A8082">
        <v>8081</v>
      </c>
      <c r="B8082" t="s">
        <v>42631</v>
      </c>
      <c r="C8082" t="s">
        <v>42456</v>
      </c>
      <c r="D8082" s="1" t="s">
        <v>42632</v>
      </c>
      <c r="E8082" s="1" t="s">
        <v>1139</v>
      </c>
      <c r="F8082" t="s">
        <v>16</v>
      </c>
      <c r="G8082" t="s">
        <v>42633</v>
      </c>
      <c r="H8082" t="s">
        <v>18</v>
      </c>
      <c r="I8082" t="s">
        <v>19</v>
      </c>
      <c r="J8082">
        <v>2550</v>
      </c>
      <c r="K8082" t="s">
        <v>20</v>
      </c>
      <c r="L8082" t="s">
        <v>147</v>
      </c>
      <c r="M8082" t="s">
        <v>22</v>
      </c>
      <c r="N8082" t="s">
        <v>24</v>
      </c>
      <c r="O8082" t="s">
        <v>18</v>
      </c>
    </row>
    <row r="8083" spans="1:15" x14ac:dyDescent="0.3">
      <c r="A8083">
        <v>8082</v>
      </c>
      <c r="B8083" t="s">
        <v>42627</v>
      </c>
      <c r="C8083" t="s">
        <v>42456</v>
      </c>
      <c r="D8083" s="1" t="s">
        <v>42628</v>
      </c>
      <c r="E8083" s="1" t="s">
        <v>1560</v>
      </c>
      <c r="F8083" t="s">
        <v>16</v>
      </c>
      <c r="G8083" t="s">
        <v>42629</v>
      </c>
      <c r="H8083" t="s">
        <v>18</v>
      </c>
      <c r="I8083" t="s">
        <v>19</v>
      </c>
      <c r="J8083">
        <v>1100</v>
      </c>
      <c r="K8083" t="s">
        <v>20</v>
      </c>
      <c r="L8083" t="s">
        <v>147</v>
      </c>
      <c r="M8083" t="s">
        <v>22</v>
      </c>
      <c r="N8083" t="s">
        <v>24</v>
      </c>
      <c r="O8083" t="s">
        <v>18</v>
      </c>
    </row>
    <row r="8084" spans="1:15" x14ac:dyDescent="0.3">
      <c r="A8084">
        <v>8083</v>
      </c>
      <c r="B8084" t="s">
        <v>42623</v>
      </c>
      <c r="C8084" t="s">
        <v>42456</v>
      </c>
      <c r="D8084" s="1" t="s">
        <v>42624</v>
      </c>
      <c r="E8084" s="1" t="s">
        <v>45513</v>
      </c>
      <c r="F8084" t="s">
        <v>16</v>
      </c>
      <c r="G8084" t="s">
        <v>42625</v>
      </c>
      <c r="H8084" t="s">
        <v>18</v>
      </c>
      <c r="I8084" t="s">
        <v>19</v>
      </c>
      <c r="J8084">
        <v>10000</v>
      </c>
      <c r="K8084" t="s">
        <v>20</v>
      </c>
      <c r="L8084" t="s">
        <v>4649</v>
      </c>
      <c r="M8084" t="s">
        <v>22</v>
      </c>
      <c r="N8084" t="s">
        <v>24</v>
      </c>
      <c r="O8084" t="s">
        <v>18</v>
      </c>
    </row>
    <row r="8085" spans="1:15" x14ac:dyDescent="0.3">
      <c r="A8085">
        <v>8084</v>
      </c>
      <c r="B8085" t="s">
        <v>42620</v>
      </c>
      <c r="C8085" t="s">
        <v>42456</v>
      </c>
      <c r="D8085" s="1" t="s">
        <v>42621</v>
      </c>
      <c r="E8085" s="1" t="s">
        <v>1608</v>
      </c>
      <c r="F8085" t="s">
        <v>16</v>
      </c>
      <c r="G8085" t="s">
        <v>10983</v>
      </c>
      <c r="H8085" t="s">
        <v>18</v>
      </c>
      <c r="I8085" t="s">
        <v>19</v>
      </c>
      <c r="J8085">
        <v>2000</v>
      </c>
      <c r="K8085" t="s">
        <v>20</v>
      </c>
      <c r="L8085" t="s">
        <v>147</v>
      </c>
      <c r="M8085" t="s">
        <v>22</v>
      </c>
      <c r="N8085" t="s">
        <v>24</v>
      </c>
      <c r="O8085" t="s">
        <v>18</v>
      </c>
    </row>
    <row r="8086" spans="1:15" x14ac:dyDescent="0.3">
      <c r="A8086">
        <v>8085</v>
      </c>
      <c r="B8086" t="s">
        <v>42616</v>
      </c>
      <c r="C8086" t="s">
        <v>42456</v>
      </c>
      <c r="D8086" s="1" t="s">
        <v>42617</v>
      </c>
      <c r="E8086" s="1" t="s">
        <v>1768</v>
      </c>
      <c r="F8086" t="s">
        <v>16</v>
      </c>
      <c r="G8086" t="s">
        <v>42618</v>
      </c>
      <c r="H8086" t="s">
        <v>18</v>
      </c>
      <c r="I8086" t="s">
        <v>19</v>
      </c>
      <c r="J8086">
        <v>4000</v>
      </c>
      <c r="K8086" t="s">
        <v>20</v>
      </c>
      <c r="L8086" t="s">
        <v>147</v>
      </c>
      <c r="M8086" t="s">
        <v>22</v>
      </c>
      <c r="N8086" t="s">
        <v>24</v>
      </c>
      <c r="O8086" t="s">
        <v>18</v>
      </c>
    </row>
    <row r="8087" spans="1:15" x14ac:dyDescent="0.3">
      <c r="A8087">
        <v>8086</v>
      </c>
      <c r="B8087" t="s">
        <v>42612</v>
      </c>
      <c r="C8087" t="s">
        <v>42456</v>
      </c>
      <c r="D8087" s="1" t="s">
        <v>42613</v>
      </c>
      <c r="E8087" s="1" t="s">
        <v>8495</v>
      </c>
      <c r="F8087" t="s">
        <v>16</v>
      </c>
      <c r="G8087" t="s">
        <v>42614</v>
      </c>
      <c r="H8087" t="s">
        <v>18</v>
      </c>
      <c r="I8087" t="s">
        <v>19</v>
      </c>
      <c r="J8087">
        <v>3600</v>
      </c>
      <c r="K8087" t="s">
        <v>20</v>
      </c>
      <c r="L8087" t="s">
        <v>147</v>
      </c>
      <c r="M8087" t="s">
        <v>22</v>
      </c>
      <c r="N8087" t="s">
        <v>24</v>
      </c>
      <c r="O8087" t="s">
        <v>18</v>
      </c>
    </row>
    <row r="8088" spans="1:15" x14ac:dyDescent="0.3">
      <c r="A8088">
        <v>8087</v>
      </c>
      <c r="B8088" t="s">
        <v>42608</v>
      </c>
      <c r="C8088" t="s">
        <v>41940</v>
      </c>
      <c r="D8088" s="1" t="s">
        <v>42609</v>
      </c>
      <c r="E8088" s="1" t="s">
        <v>8073</v>
      </c>
      <c r="F8088" t="s">
        <v>16</v>
      </c>
      <c r="G8088" t="s">
        <v>42610</v>
      </c>
      <c r="H8088" t="s">
        <v>18</v>
      </c>
      <c r="I8088" t="s">
        <v>19</v>
      </c>
      <c r="J8088">
        <v>1500</v>
      </c>
      <c r="K8088" t="s">
        <v>20</v>
      </c>
      <c r="L8088" t="s">
        <v>147</v>
      </c>
      <c r="M8088" t="s">
        <v>22</v>
      </c>
      <c r="N8088" t="s">
        <v>24</v>
      </c>
      <c r="O8088" t="s">
        <v>18</v>
      </c>
    </row>
    <row r="8089" spans="1:15" x14ac:dyDescent="0.3">
      <c r="A8089">
        <v>8088</v>
      </c>
      <c r="B8089" t="s">
        <v>42604</v>
      </c>
      <c r="C8089" t="s">
        <v>42456</v>
      </c>
      <c r="D8089" s="1" t="s">
        <v>42605</v>
      </c>
      <c r="E8089" s="1" t="s">
        <v>5000</v>
      </c>
      <c r="F8089" t="s">
        <v>16</v>
      </c>
      <c r="G8089" t="s">
        <v>42606</v>
      </c>
      <c r="H8089" t="s">
        <v>18</v>
      </c>
      <c r="I8089" t="s">
        <v>19</v>
      </c>
      <c r="J8089">
        <v>5550</v>
      </c>
      <c r="K8089" t="s">
        <v>20</v>
      </c>
      <c r="L8089" t="s">
        <v>147</v>
      </c>
      <c r="M8089" t="s">
        <v>22</v>
      </c>
      <c r="N8089" t="s">
        <v>24</v>
      </c>
      <c r="O8089" t="s">
        <v>18</v>
      </c>
    </row>
    <row r="8090" spans="1:15" x14ac:dyDescent="0.3">
      <c r="A8090">
        <v>8089</v>
      </c>
      <c r="B8090" t="s">
        <v>42600</v>
      </c>
      <c r="C8090" t="s">
        <v>42456</v>
      </c>
      <c r="D8090" s="1" t="s">
        <v>42601</v>
      </c>
      <c r="E8090" s="1" t="s">
        <v>1071</v>
      </c>
      <c r="F8090" t="s">
        <v>16</v>
      </c>
      <c r="G8090" t="s">
        <v>42602</v>
      </c>
      <c r="H8090" t="s">
        <v>18</v>
      </c>
      <c r="I8090" t="s">
        <v>19</v>
      </c>
      <c r="J8090">
        <v>1200</v>
      </c>
      <c r="K8090" t="s">
        <v>20</v>
      </c>
      <c r="L8090" t="s">
        <v>147</v>
      </c>
      <c r="M8090" t="s">
        <v>22</v>
      </c>
      <c r="N8090" t="s">
        <v>24</v>
      </c>
      <c r="O8090" t="s">
        <v>18</v>
      </c>
    </row>
    <row r="8091" spans="1:15" x14ac:dyDescent="0.3">
      <c r="A8091">
        <v>8090</v>
      </c>
      <c r="B8091" t="s">
        <v>42596</v>
      </c>
      <c r="C8091" t="s">
        <v>41940</v>
      </c>
      <c r="D8091" s="1" t="s">
        <v>42597</v>
      </c>
      <c r="E8091" s="1" t="s">
        <v>844</v>
      </c>
      <c r="F8091" t="s">
        <v>16</v>
      </c>
      <c r="G8091" t="s">
        <v>42598</v>
      </c>
      <c r="H8091" t="s">
        <v>18</v>
      </c>
      <c r="I8091" t="s">
        <v>19</v>
      </c>
      <c r="J8091">
        <v>6630</v>
      </c>
      <c r="K8091" t="s">
        <v>20</v>
      </c>
      <c r="L8091" t="s">
        <v>147</v>
      </c>
      <c r="M8091" t="s">
        <v>22</v>
      </c>
      <c r="N8091" t="s">
        <v>24</v>
      </c>
      <c r="O8091" t="s">
        <v>18</v>
      </c>
    </row>
    <row r="8092" spans="1:15" x14ac:dyDescent="0.3">
      <c r="A8092">
        <v>8091</v>
      </c>
      <c r="B8092" t="s">
        <v>42592</v>
      </c>
      <c r="C8092" t="s">
        <v>42456</v>
      </c>
      <c r="D8092" s="1" t="s">
        <v>42593</v>
      </c>
      <c r="E8092" s="1" t="s">
        <v>8427</v>
      </c>
      <c r="F8092" t="s">
        <v>16</v>
      </c>
      <c r="G8092" t="s">
        <v>42594</v>
      </c>
      <c r="H8092" t="s">
        <v>18</v>
      </c>
      <c r="I8092" t="s">
        <v>19</v>
      </c>
      <c r="J8092">
        <v>730</v>
      </c>
      <c r="K8092" t="s">
        <v>302</v>
      </c>
      <c r="L8092" t="s">
        <v>303</v>
      </c>
      <c r="M8092" t="s">
        <v>22</v>
      </c>
      <c r="N8092" t="s">
        <v>24</v>
      </c>
      <c r="O8092" t="s">
        <v>18</v>
      </c>
    </row>
    <row r="8093" spans="1:15" x14ac:dyDescent="0.3">
      <c r="A8093">
        <v>8092</v>
      </c>
      <c r="B8093" t="s">
        <v>42588</v>
      </c>
      <c r="C8093" t="s">
        <v>41940</v>
      </c>
      <c r="D8093" s="1" t="s">
        <v>42589</v>
      </c>
      <c r="E8093" s="1" t="s">
        <v>7783</v>
      </c>
      <c r="F8093" t="s">
        <v>16</v>
      </c>
      <c r="G8093" t="s">
        <v>42590</v>
      </c>
      <c r="H8093" t="s">
        <v>18</v>
      </c>
      <c r="I8093" t="s">
        <v>19</v>
      </c>
      <c r="J8093">
        <v>2000</v>
      </c>
      <c r="K8093" t="s">
        <v>20</v>
      </c>
      <c r="L8093" t="s">
        <v>147</v>
      </c>
      <c r="M8093" t="s">
        <v>22</v>
      </c>
      <c r="N8093" t="s">
        <v>24</v>
      </c>
      <c r="O8093" t="s">
        <v>18</v>
      </c>
    </row>
    <row r="8094" spans="1:15" x14ac:dyDescent="0.3">
      <c r="A8094">
        <v>8093</v>
      </c>
      <c r="B8094" t="s">
        <v>42584</v>
      </c>
      <c r="C8094" t="s">
        <v>42456</v>
      </c>
      <c r="D8094" s="1" t="s">
        <v>42585</v>
      </c>
      <c r="E8094" s="1" t="s">
        <v>7608</v>
      </c>
      <c r="F8094" t="s">
        <v>16</v>
      </c>
      <c r="G8094" t="s">
        <v>42586</v>
      </c>
      <c r="H8094" t="s">
        <v>18</v>
      </c>
      <c r="I8094" t="s">
        <v>19</v>
      </c>
      <c r="J8094">
        <v>260</v>
      </c>
      <c r="K8094" t="s">
        <v>20</v>
      </c>
      <c r="L8094" t="s">
        <v>147</v>
      </c>
      <c r="M8094" t="s">
        <v>22</v>
      </c>
      <c r="N8094" t="s">
        <v>24</v>
      </c>
      <c r="O8094" t="s">
        <v>18</v>
      </c>
    </row>
    <row r="8095" spans="1:15" x14ac:dyDescent="0.3">
      <c r="A8095">
        <v>8094</v>
      </c>
      <c r="B8095" t="s">
        <v>42580</v>
      </c>
      <c r="C8095" t="s">
        <v>42456</v>
      </c>
      <c r="D8095" s="1" t="s">
        <v>42581</v>
      </c>
      <c r="E8095" s="1" t="s">
        <v>1957</v>
      </c>
      <c r="F8095" t="s">
        <v>16</v>
      </c>
      <c r="G8095" t="s">
        <v>42582</v>
      </c>
      <c r="H8095" t="s">
        <v>18</v>
      </c>
      <c r="I8095" t="s">
        <v>19</v>
      </c>
      <c r="J8095">
        <v>4000</v>
      </c>
      <c r="K8095" t="s">
        <v>20</v>
      </c>
      <c r="L8095" t="s">
        <v>147</v>
      </c>
      <c r="M8095" t="s">
        <v>22</v>
      </c>
      <c r="N8095" t="s">
        <v>24</v>
      </c>
      <c r="O8095" t="s">
        <v>18</v>
      </c>
    </row>
    <row r="8096" spans="1:15" x14ac:dyDescent="0.3">
      <c r="A8096">
        <v>8095</v>
      </c>
      <c r="B8096" t="s">
        <v>42576</v>
      </c>
      <c r="C8096" t="s">
        <v>42456</v>
      </c>
      <c r="D8096" s="1" t="s">
        <v>42577</v>
      </c>
      <c r="E8096" s="1" t="s">
        <v>7973</v>
      </c>
      <c r="F8096" t="s">
        <v>16</v>
      </c>
      <c r="G8096" t="s">
        <v>42578</v>
      </c>
      <c r="H8096" t="s">
        <v>18</v>
      </c>
      <c r="I8096" t="s">
        <v>19</v>
      </c>
      <c r="J8096">
        <v>1530</v>
      </c>
      <c r="K8096" t="s">
        <v>20</v>
      </c>
      <c r="L8096" t="s">
        <v>147</v>
      </c>
      <c r="M8096" t="s">
        <v>22</v>
      </c>
      <c r="N8096" t="s">
        <v>24</v>
      </c>
      <c r="O8096" t="s">
        <v>18</v>
      </c>
    </row>
    <row r="8097" spans="1:15" x14ac:dyDescent="0.3">
      <c r="A8097">
        <v>8096</v>
      </c>
      <c r="B8097" t="s">
        <v>42572</v>
      </c>
      <c r="C8097" t="s">
        <v>42456</v>
      </c>
      <c r="D8097" s="1" t="s">
        <v>42573</v>
      </c>
      <c r="E8097" s="1" t="s">
        <v>7981</v>
      </c>
      <c r="F8097" t="s">
        <v>16</v>
      </c>
      <c r="G8097" t="s">
        <v>42574</v>
      </c>
      <c r="H8097" t="s">
        <v>18</v>
      </c>
      <c r="I8097" t="s">
        <v>19</v>
      </c>
      <c r="J8097">
        <v>1310</v>
      </c>
      <c r="K8097" t="s">
        <v>302</v>
      </c>
      <c r="L8097" t="s">
        <v>303</v>
      </c>
      <c r="M8097" t="s">
        <v>22</v>
      </c>
      <c r="N8097" t="s">
        <v>24</v>
      </c>
      <c r="O8097" t="s">
        <v>18</v>
      </c>
    </row>
    <row r="8098" spans="1:15" x14ac:dyDescent="0.3">
      <c r="A8098">
        <v>8097</v>
      </c>
      <c r="B8098" t="s">
        <v>42568</v>
      </c>
      <c r="C8098" t="s">
        <v>42456</v>
      </c>
      <c r="D8098" s="1" t="s">
        <v>42569</v>
      </c>
      <c r="E8098" s="1" t="s">
        <v>205</v>
      </c>
      <c r="F8098" t="s">
        <v>16</v>
      </c>
      <c r="G8098" t="s">
        <v>42570</v>
      </c>
      <c r="H8098" t="s">
        <v>18</v>
      </c>
      <c r="I8098" t="s">
        <v>19</v>
      </c>
      <c r="J8098">
        <v>2000</v>
      </c>
      <c r="K8098" t="s">
        <v>20</v>
      </c>
      <c r="L8098" t="s">
        <v>147</v>
      </c>
      <c r="M8098" t="s">
        <v>22</v>
      </c>
      <c r="N8098" t="s">
        <v>24</v>
      </c>
      <c r="O8098" t="s">
        <v>18</v>
      </c>
    </row>
    <row r="8099" spans="1:15" x14ac:dyDescent="0.3">
      <c r="A8099">
        <v>8098</v>
      </c>
      <c r="B8099" t="s">
        <v>42564</v>
      </c>
      <c r="C8099" t="s">
        <v>42456</v>
      </c>
      <c r="D8099" s="1" t="s">
        <v>42565</v>
      </c>
      <c r="E8099" s="1" t="s">
        <v>361</v>
      </c>
      <c r="F8099" t="s">
        <v>16</v>
      </c>
      <c r="G8099" t="s">
        <v>42566</v>
      </c>
      <c r="H8099" t="s">
        <v>18</v>
      </c>
      <c r="I8099" t="s">
        <v>19</v>
      </c>
      <c r="J8099">
        <v>3050</v>
      </c>
      <c r="K8099" t="s">
        <v>20</v>
      </c>
      <c r="L8099" t="s">
        <v>147</v>
      </c>
      <c r="M8099" t="s">
        <v>22</v>
      </c>
      <c r="N8099" t="s">
        <v>24</v>
      </c>
      <c r="O8099" t="s">
        <v>18</v>
      </c>
    </row>
    <row r="8100" spans="1:15" x14ac:dyDescent="0.3">
      <c r="A8100">
        <v>8099</v>
      </c>
      <c r="B8100" t="s">
        <v>42560</v>
      </c>
      <c r="C8100" t="s">
        <v>42456</v>
      </c>
      <c r="D8100" s="1" t="s">
        <v>42561</v>
      </c>
      <c r="E8100" s="1" t="s">
        <v>77</v>
      </c>
      <c r="F8100" t="s">
        <v>16</v>
      </c>
      <c r="G8100" t="s">
        <v>42562</v>
      </c>
      <c r="H8100" t="s">
        <v>18</v>
      </c>
      <c r="I8100" t="s">
        <v>19</v>
      </c>
      <c r="J8100">
        <v>1300</v>
      </c>
      <c r="K8100" t="s">
        <v>20</v>
      </c>
      <c r="L8100" t="s">
        <v>147</v>
      </c>
      <c r="M8100" t="s">
        <v>22</v>
      </c>
      <c r="N8100" t="s">
        <v>24</v>
      </c>
      <c r="O8100" t="s">
        <v>18</v>
      </c>
    </row>
    <row r="8101" spans="1:15" x14ac:dyDescent="0.3">
      <c r="A8101">
        <v>8100</v>
      </c>
      <c r="B8101" t="s">
        <v>42556</v>
      </c>
      <c r="C8101" t="s">
        <v>42456</v>
      </c>
      <c r="D8101" s="1" t="s">
        <v>42557</v>
      </c>
      <c r="E8101" s="1" t="s">
        <v>8555</v>
      </c>
      <c r="F8101" t="s">
        <v>16</v>
      </c>
      <c r="G8101" t="s">
        <v>42558</v>
      </c>
      <c r="H8101" t="s">
        <v>18</v>
      </c>
      <c r="I8101" t="s">
        <v>19</v>
      </c>
      <c r="J8101">
        <v>3310</v>
      </c>
      <c r="K8101" t="s">
        <v>20</v>
      </c>
      <c r="L8101" t="s">
        <v>147</v>
      </c>
      <c r="M8101" t="s">
        <v>22</v>
      </c>
      <c r="N8101" t="s">
        <v>24</v>
      </c>
      <c r="O8101" t="s">
        <v>18</v>
      </c>
    </row>
    <row r="8102" spans="1:15" x14ac:dyDescent="0.3">
      <c r="A8102">
        <v>8101</v>
      </c>
      <c r="B8102" t="s">
        <v>42552</v>
      </c>
      <c r="C8102" t="s">
        <v>42456</v>
      </c>
      <c r="D8102" s="1" t="s">
        <v>42553</v>
      </c>
      <c r="E8102" s="1" t="s">
        <v>7177</v>
      </c>
      <c r="F8102" t="s">
        <v>16</v>
      </c>
      <c r="G8102" t="s">
        <v>42554</v>
      </c>
      <c r="H8102" t="s">
        <v>18</v>
      </c>
      <c r="I8102" t="s">
        <v>19</v>
      </c>
      <c r="J8102">
        <v>2800</v>
      </c>
      <c r="K8102" t="s">
        <v>20</v>
      </c>
      <c r="L8102" t="s">
        <v>147</v>
      </c>
      <c r="M8102" t="s">
        <v>22</v>
      </c>
      <c r="N8102" t="s">
        <v>24</v>
      </c>
      <c r="O8102" t="s">
        <v>18</v>
      </c>
    </row>
    <row r="8103" spans="1:15" x14ac:dyDescent="0.3">
      <c r="A8103">
        <v>8102</v>
      </c>
      <c r="B8103" t="s">
        <v>42548</v>
      </c>
      <c r="C8103" t="s">
        <v>42456</v>
      </c>
      <c r="D8103" s="1" t="s">
        <v>42549</v>
      </c>
      <c r="E8103" s="1" t="s">
        <v>7673</v>
      </c>
      <c r="F8103" t="s">
        <v>16</v>
      </c>
      <c r="G8103" t="s">
        <v>42550</v>
      </c>
      <c r="H8103" t="s">
        <v>18</v>
      </c>
      <c r="I8103" t="s">
        <v>19</v>
      </c>
      <c r="J8103">
        <v>450</v>
      </c>
      <c r="K8103" t="s">
        <v>302</v>
      </c>
      <c r="L8103" t="s">
        <v>303</v>
      </c>
      <c r="M8103" t="s">
        <v>22</v>
      </c>
      <c r="N8103" t="s">
        <v>24</v>
      </c>
      <c r="O8103" t="s">
        <v>18</v>
      </c>
    </row>
    <row r="8104" spans="1:15" x14ac:dyDescent="0.3">
      <c r="A8104">
        <v>8103</v>
      </c>
      <c r="B8104" t="s">
        <v>42544</v>
      </c>
      <c r="C8104" t="s">
        <v>42456</v>
      </c>
      <c r="D8104" s="1" t="s">
        <v>42545</v>
      </c>
      <c r="E8104" s="1" t="s">
        <v>8353</v>
      </c>
      <c r="F8104" t="s">
        <v>16</v>
      </c>
      <c r="G8104" t="s">
        <v>42546</v>
      </c>
      <c r="H8104" t="s">
        <v>18</v>
      </c>
      <c r="I8104" t="s">
        <v>19</v>
      </c>
      <c r="J8104">
        <v>2000</v>
      </c>
      <c r="K8104" t="s">
        <v>20</v>
      </c>
      <c r="L8104" t="s">
        <v>147</v>
      </c>
      <c r="M8104" t="s">
        <v>22</v>
      </c>
      <c r="N8104" t="s">
        <v>24</v>
      </c>
      <c r="O8104" t="s">
        <v>18</v>
      </c>
    </row>
    <row r="8105" spans="1:15" x14ac:dyDescent="0.3">
      <c r="A8105">
        <v>8104</v>
      </c>
      <c r="B8105" t="s">
        <v>42540</v>
      </c>
      <c r="C8105" t="s">
        <v>42456</v>
      </c>
      <c r="D8105" s="1" t="s">
        <v>42541</v>
      </c>
      <c r="E8105" s="1" t="s">
        <v>46684</v>
      </c>
      <c r="F8105" t="s">
        <v>16</v>
      </c>
      <c r="G8105" t="s">
        <v>42542</v>
      </c>
      <c r="H8105" t="s">
        <v>18</v>
      </c>
      <c r="I8105" t="s">
        <v>19</v>
      </c>
      <c r="J8105">
        <v>5000</v>
      </c>
      <c r="K8105" t="s">
        <v>20</v>
      </c>
      <c r="L8105" t="s">
        <v>4649</v>
      </c>
      <c r="M8105" t="s">
        <v>22</v>
      </c>
      <c r="N8105" t="s">
        <v>24</v>
      </c>
      <c r="O8105" t="s">
        <v>18</v>
      </c>
    </row>
    <row r="8106" spans="1:15" x14ac:dyDescent="0.3">
      <c r="A8106">
        <v>8105</v>
      </c>
      <c r="B8106" t="s">
        <v>42536</v>
      </c>
      <c r="C8106" t="s">
        <v>42456</v>
      </c>
      <c r="D8106" s="1" t="s">
        <v>42537</v>
      </c>
      <c r="E8106" s="1" t="s">
        <v>47280</v>
      </c>
      <c r="F8106" t="s">
        <v>16</v>
      </c>
      <c r="G8106" t="s">
        <v>42538</v>
      </c>
      <c r="H8106" t="s">
        <v>18</v>
      </c>
      <c r="I8106" t="s">
        <v>19</v>
      </c>
      <c r="J8106">
        <v>2000</v>
      </c>
      <c r="K8106" t="s">
        <v>20</v>
      </c>
      <c r="L8106" t="s">
        <v>147</v>
      </c>
      <c r="M8106" t="s">
        <v>22</v>
      </c>
      <c r="N8106" t="s">
        <v>24</v>
      </c>
      <c r="O8106" t="s">
        <v>18</v>
      </c>
    </row>
    <row r="8107" spans="1:15" x14ac:dyDescent="0.3">
      <c r="A8107">
        <v>8106</v>
      </c>
      <c r="B8107" t="s">
        <v>42532</v>
      </c>
      <c r="C8107" t="s">
        <v>41940</v>
      </c>
      <c r="D8107" s="1" t="s">
        <v>42533</v>
      </c>
      <c r="E8107" s="1" t="s">
        <v>46295</v>
      </c>
      <c r="F8107" t="s">
        <v>16</v>
      </c>
      <c r="G8107" t="s">
        <v>42534</v>
      </c>
      <c r="H8107" t="s">
        <v>18</v>
      </c>
      <c r="I8107" t="s">
        <v>19</v>
      </c>
      <c r="J8107">
        <v>20700</v>
      </c>
      <c r="K8107" t="s">
        <v>20</v>
      </c>
      <c r="L8107" t="s">
        <v>4649</v>
      </c>
      <c r="M8107" t="s">
        <v>22</v>
      </c>
      <c r="N8107" t="s">
        <v>24</v>
      </c>
      <c r="O8107" t="s">
        <v>18</v>
      </c>
    </row>
    <row r="8108" spans="1:15" x14ac:dyDescent="0.3">
      <c r="A8108">
        <v>8107</v>
      </c>
      <c r="B8108" t="s">
        <v>42528</v>
      </c>
      <c r="C8108" t="s">
        <v>42456</v>
      </c>
      <c r="D8108" s="1" t="s">
        <v>42529</v>
      </c>
      <c r="E8108" s="1" t="s">
        <v>47221</v>
      </c>
      <c r="F8108" t="s">
        <v>16</v>
      </c>
      <c r="G8108" t="s">
        <v>42530</v>
      </c>
      <c r="H8108" t="s">
        <v>18</v>
      </c>
      <c r="I8108" t="s">
        <v>19</v>
      </c>
      <c r="J8108">
        <v>3500</v>
      </c>
      <c r="K8108" t="s">
        <v>20</v>
      </c>
      <c r="L8108" t="s">
        <v>147</v>
      </c>
      <c r="M8108" t="s">
        <v>22</v>
      </c>
      <c r="N8108" t="s">
        <v>24</v>
      </c>
      <c r="O8108" t="s">
        <v>18</v>
      </c>
    </row>
    <row r="8109" spans="1:15" x14ac:dyDescent="0.3">
      <c r="A8109">
        <v>8108</v>
      </c>
      <c r="B8109" t="s">
        <v>42524</v>
      </c>
      <c r="C8109" t="s">
        <v>42456</v>
      </c>
      <c r="D8109" s="1" t="s">
        <v>42525</v>
      </c>
      <c r="E8109" s="1" t="s">
        <v>45986</v>
      </c>
      <c r="F8109" t="s">
        <v>16</v>
      </c>
      <c r="G8109" t="s">
        <v>42526</v>
      </c>
      <c r="H8109" t="s">
        <v>18</v>
      </c>
      <c r="I8109" t="s">
        <v>19</v>
      </c>
      <c r="J8109">
        <v>2000</v>
      </c>
      <c r="K8109" t="s">
        <v>20</v>
      </c>
      <c r="L8109" t="s">
        <v>147</v>
      </c>
      <c r="M8109" t="s">
        <v>22</v>
      </c>
      <c r="N8109" t="s">
        <v>24</v>
      </c>
      <c r="O8109" t="s">
        <v>18</v>
      </c>
    </row>
    <row r="8110" spans="1:15" x14ac:dyDescent="0.3">
      <c r="A8110">
        <v>8109</v>
      </c>
      <c r="B8110" t="s">
        <v>42520</v>
      </c>
      <c r="C8110" t="s">
        <v>42456</v>
      </c>
      <c r="D8110" s="1" t="s">
        <v>42521</v>
      </c>
      <c r="E8110" s="1" t="s">
        <v>46152</v>
      </c>
      <c r="F8110" t="s">
        <v>16</v>
      </c>
      <c r="G8110" t="s">
        <v>42522</v>
      </c>
      <c r="H8110" t="s">
        <v>18</v>
      </c>
      <c r="I8110" t="s">
        <v>19</v>
      </c>
      <c r="J8110">
        <v>100</v>
      </c>
      <c r="K8110" t="s">
        <v>20</v>
      </c>
      <c r="L8110" t="s">
        <v>147</v>
      </c>
      <c r="M8110" t="s">
        <v>22</v>
      </c>
      <c r="N8110" t="s">
        <v>24</v>
      </c>
      <c r="O8110" t="s">
        <v>18</v>
      </c>
    </row>
    <row r="8111" spans="1:15" x14ac:dyDescent="0.3">
      <c r="A8111">
        <v>8110</v>
      </c>
      <c r="B8111" t="s">
        <v>42516</v>
      </c>
      <c r="C8111" t="s">
        <v>42456</v>
      </c>
      <c r="D8111" s="1" t="s">
        <v>42517</v>
      </c>
      <c r="E8111" s="1" t="s">
        <v>46580</v>
      </c>
      <c r="F8111" t="s">
        <v>16</v>
      </c>
      <c r="G8111" t="s">
        <v>42518</v>
      </c>
      <c r="H8111" t="s">
        <v>18</v>
      </c>
      <c r="I8111" t="s">
        <v>19</v>
      </c>
      <c r="J8111">
        <v>1050</v>
      </c>
      <c r="K8111" t="s">
        <v>20</v>
      </c>
      <c r="L8111" t="s">
        <v>147</v>
      </c>
      <c r="M8111" t="s">
        <v>22</v>
      </c>
      <c r="N8111" t="s">
        <v>24</v>
      </c>
      <c r="O8111" t="s">
        <v>18</v>
      </c>
    </row>
    <row r="8112" spans="1:15" x14ac:dyDescent="0.3">
      <c r="A8112">
        <v>8111</v>
      </c>
      <c r="B8112" t="s">
        <v>42512</v>
      </c>
      <c r="C8112" t="s">
        <v>42456</v>
      </c>
      <c r="D8112" s="1" t="s">
        <v>42513</v>
      </c>
      <c r="E8112" s="1" t="s">
        <v>50508</v>
      </c>
      <c r="F8112" t="s">
        <v>16</v>
      </c>
      <c r="G8112" t="s">
        <v>42514</v>
      </c>
      <c r="H8112" t="s">
        <v>18</v>
      </c>
      <c r="I8112" t="s">
        <v>19</v>
      </c>
      <c r="J8112">
        <v>4520</v>
      </c>
      <c r="K8112" t="s">
        <v>20</v>
      </c>
      <c r="L8112" t="s">
        <v>4649</v>
      </c>
      <c r="M8112" t="s">
        <v>22</v>
      </c>
      <c r="N8112" t="s">
        <v>24</v>
      </c>
      <c r="O8112" t="s">
        <v>18</v>
      </c>
    </row>
    <row r="8113" spans="1:15" x14ac:dyDescent="0.3">
      <c r="A8113">
        <v>8112</v>
      </c>
      <c r="B8113" t="s">
        <v>42508</v>
      </c>
      <c r="C8113" t="s">
        <v>42456</v>
      </c>
      <c r="D8113" s="1" t="s">
        <v>42509</v>
      </c>
      <c r="E8113" s="1" t="s">
        <v>47284</v>
      </c>
      <c r="F8113" t="s">
        <v>16</v>
      </c>
      <c r="G8113" t="s">
        <v>42510</v>
      </c>
      <c r="H8113" t="s">
        <v>18</v>
      </c>
      <c r="I8113" t="s">
        <v>19</v>
      </c>
      <c r="J8113">
        <v>2600</v>
      </c>
      <c r="K8113" t="s">
        <v>20</v>
      </c>
      <c r="L8113" t="s">
        <v>147</v>
      </c>
      <c r="M8113" t="s">
        <v>22</v>
      </c>
      <c r="N8113" t="s">
        <v>24</v>
      </c>
      <c r="O8113" t="s">
        <v>18</v>
      </c>
    </row>
    <row r="8114" spans="1:15" x14ac:dyDescent="0.3">
      <c r="A8114">
        <v>8113</v>
      </c>
      <c r="B8114" t="s">
        <v>42504</v>
      </c>
      <c r="C8114" t="s">
        <v>42456</v>
      </c>
      <c r="D8114" s="1" t="s">
        <v>42505</v>
      </c>
      <c r="E8114" s="1" t="s">
        <v>46216</v>
      </c>
      <c r="F8114" t="s">
        <v>16</v>
      </c>
      <c r="G8114" t="s">
        <v>42506</v>
      </c>
      <c r="H8114" t="s">
        <v>18</v>
      </c>
      <c r="I8114" t="s">
        <v>19</v>
      </c>
      <c r="J8114">
        <v>12000</v>
      </c>
      <c r="K8114" t="s">
        <v>20</v>
      </c>
      <c r="L8114" t="s">
        <v>147</v>
      </c>
      <c r="M8114" t="s">
        <v>22</v>
      </c>
      <c r="N8114" t="s">
        <v>24</v>
      </c>
      <c r="O8114" t="s">
        <v>18</v>
      </c>
    </row>
    <row r="8115" spans="1:15" x14ac:dyDescent="0.3">
      <c r="A8115">
        <v>8114</v>
      </c>
      <c r="B8115" t="s">
        <v>42500</v>
      </c>
      <c r="C8115" t="s">
        <v>42456</v>
      </c>
      <c r="D8115" s="1" t="s">
        <v>42501</v>
      </c>
      <c r="E8115" s="1" t="s">
        <v>46148</v>
      </c>
      <c r="F8115" t="s">
        <v>16</v>
      </c>
      <c r="G8115" t="s">
        <v>42502</v>
      </c>
      <c r="H8115" t="s">
        <v>18</v>
      </c>
      <c r="I8115" t="s">
        <v>19</v>
      </c>
      <c r="J8115">
        <v>2200</v>
      </c>
      <c r="K8115" t="s">
        <v>20</v>
      </c>
      <c r="L8115" t="s">
        <v>147</v>
      </c>
      <c r="M8115" t="s">
        <v>22</v>
      </c>
      <c r="N8115" t="s">
        <v>24</v>
      </c>
      <c r="O8115" t="s">
        <v>18</v>
      </c>
    </row>
    <row r="8116" spans="1:15" x14ac:dyDescent="0.3">
      <c r="A8116">
        <v>8115</v>
      </c>
      <c r="B8116" t="s">
        <v>42496</v>
      </c>
      <c r="C8116" t="s">
        <v>42456</v>
      </c>
      <c r="D8116" s="1" t="s">
        <v>42497</v>
      </c>
      <c r="E8116" s="1" t="s">
        <v>46325</v>
      </c>
      <c r="F8116" t="s">
        <v>16</v>
      </c>
      <c r="G8116" t="s">
        <v>42498</v>
      </c>
      <c r="H8116" t="s">
        <v>18</v>
      </c>
      <c r="I8116" t="s">
        <v>19</v>
      </c>
      <c r="J8116">
        <v>4800</v>
      </c>
      <c r="K8116" t="s">
        <v>20</v>
      </c>
      <c r="L8116" t="s">
        <v>147</v>
      </c>
      <c r="M8116" t="s">
        <v>22</v>
      </c>
      <c r="N8116" t="s">
        <v>24</v>
      </c>
      <c r="O8116" t="s">
        <v>18</v>
      </c>
    </row>
    <row r="8117" spans="1:15" x14ac:dyDescent="0.3">
      <c r="A8117">
        <v>8116</v>
      </c>
      <c r="B8117" t="s">
        <v>42492</v>
      </c>
      <c r="C8117" t="s">
        <v>42456</v>
      </c>
      <c r="D8117" s="1" t="s">
        <v>42493</v>
      </c>
      <c r="E8117" s="1" t="s">
        <v>46002</v>
      </c>
      <c r="F8117" t="s">
        <v>16</v>
      </c>
      <c r="G8117" t="s">
        <v>42494</v>
      </c>
      <c r="H8117" t="s">
        <v>18</v>
      </c>
      <c r="I8117" t="s">
        <v>19</v>
      </c>
      <c r="J8117">
        <v>1850</v>
      </c>
      <c r="K8117" t="s">
        <v>20</v>
      </c>
      <c r="L8117" t="s">
        <v>147</v>
      </c>
      <c r="M8117" t="s">
        <v>22</v>
      </c>
      <c r="N8117" t="s">
        <v>24</v>
      </c>
      <c r="O8117" t="s">
        <v>18</v>
      </c>
    </row>
    <row r="8118" spans="1:15" x14ac:dyDescent="0.3">
      <c r="A8118">
        <v>8117</v>
      </c>
      <c r="B8118" t="s">
        <v>42488</v>
      </c>
      <c r="C8118" t="s">
        <v>42456</v>
      </c>
      <c r="D8118" s="1" t="s">
        <v>42489</v>
      </c>
      <c r="E8118" s="1" t="s">
        <v>46310</v>
      </c>
      <c r="F8118" t="s">
        <v>16</v>
      </c>
      <c r="G8118" t="s">
        <v>42490</v>
      </c>
      <c r="H8118" t="s">
        <v>18</v>
      </c>
      <c r="I8118" t="s">
        <v>19</v>
      </c>
      <c r="J8118">
        <v>710</v>
      </c>
      <c r="K8118" t="s">
        <v>302</v>
      </c>
      <c r="L8118" t="s">
        <v>303</v>
      </c>
      <c r="M8118" t="s">
        <v>22</v>
      </c>
      <c r="N8118" t="s">
        <v>24</v>
      </c>
      <c r="O8118" t="s">
        <v>18</v>
      </c>
    </row>
    <row r="8119" spans="1:15" x14ac:dyDescent="0.3">
      <c r="A8119">
        <v>8118</v>
      </c>
      <c r="B8119" t="s">
        <v>42484</v>
      </c>
      <c r="C8119" t="s">
        <v>42456</v>
      </c>
      <c r="D8119" s="1" t="s">
        <v>42485</v>
      </c>
      <c r="E8119" s="1" t="s">
        <v>47507</v>
      </c>
      <c r="F8119" t="s">
        <v>16</v>
      </c>
      <c r="G8119" t="s">
        <v>42486</v>
      </c>
      <c r="H8119" t="s">
        <v>18</v>
      </c>
      <c r="I8119" t="s">
        <v>19</v>
      </c>
      <c r="J8119">
        <v>2100</v>
      </c>
      <c r="K8119" t="s">
        <v>20</v>
      </c>
      <c r="L8119" t="s">
        <v>147</v>
      </c>
      <c r="M8119" t="s">
        <v>22</v>
      </c>
      <c r="N8119" t="s">
        <v>24</v>
      </c>
      <c r="O8119" t="s">
        <v>18</v>
      </c>
    </row>
    <row r="8120" spans="1:15" x14ac:dyDescent="0.3">
      <c r="A8120">
        <v>8119</v>
      </c>
      <c r="B8120" t="s">
        <v>42480</v>
      </c>
      <c r="C8120" t="s">
        <v>42456</v>
      </c>
      <c r="D8120" s="1" t="s">
        <v>42481</v>
      </c>
      <c r="E8120" s="1" t="s">
        <v>46287</v>
      </c>
      <c r="F8120" t="s">
        <v>16</v>
      </c>
      <c r="G8120" t="s">
        <v>42482</v>
      </c>
      <c r="H8120" t="s">
        <v>18</v>
      </c>
      <c r="I8120" t="s">
        <v>19</v>
      </c>
      <c r="J8120">
        <v>1800</v>
      </c>
      <c r="K8120" t="s">
        <v>20</v>
      </c>
      <c r="L8120" t="s">
        <v>147</v>
      </c>
      <c r="M8120" t="s">
        <v>22</v>
      </c>
      <c r="N8120" t="s">
        <v>24</v>
      </c>
      <c r="O8120" t="s">
        <v>18</v>
      </c>
    </row>
    <row r="8121" spans="1:15" x14ac:dyDescent="0.3">
      <c r="A8121">
        <v>8120</v>
      </c>
      <c r="B8121" t="s">
        <v>42476</v>
      </c>
      <c r="C8121" t="s">
        <v>41940</v>
      </c>
      <c r="D8121" s="1" t="s">
        <v>42477</v>
      </c>
      <c r="E8121" s="1" t="s">
        <v>46160</v>
      </c>
      <c r="F8121" t="s">
        <v>16</v>
      </c>
      <c r="G8121" t="s">
        <v>42478</v>
      </c>
      <c r="H8121" t="s">
        <v>18</v>
      </c>
      <c r="I8121" t="s">
        <v>19</v>
      </c>
      <c r="J8121">
        <v>1620</v>
      </c>
      <c r="K8121" t="s">
        <v>20</v>
      </c>
      <c r="L8121" t="s">
        <v>4649</v>
      </c>
      <c r="M8121" t="s">
        <v>22</v>
      </c>
      <c r="N8121" t="s">
        <v>24</v>
      </c>
      <c r="O8121" t="s">
        <v>18</v>
      </c>
    </row>
    <row r="8122" spans="1:15" x14ac:dyDescent="0.3">
      <c r="A8122">
        <v>8121</v>
      </c>
      <c r="B8122" t="s">
        <v>42472</v>
      </c>
      <c r="C8122" t="s">
        <v>42456</v>
      </c>
      <c r="D8122" s="1" t="s">
        <v>42473</v>
      </c>
      <c r="E8122" s="1" t="s">
        <v>47523</v>
      </c>
      <c r="F8122" t="s">
        <v>16</v>
      </c>
      <c r="G8122" t="s">
        <v>42474</v>
      </c>
      <c r="H8122" t="s">
        <v>18</v>
      </c>
      <c r="I8122" t="s">
        <v>19</v>
      </c>
      <c r="J8122">
        <v>3000</v>
      </c>
      <c r="K8122" t="s">
        <v>20</v>
      </c>
      <c r="L8122" t="s">
        <v>4649</v>
      </c>
      <c r="M8122" t="s">
        <v>22</v>
      </c>
      <c r="N8122" t="s">
        <v>24</v>
      </c>
      <c r="O8122" t="s">
        <v>18</v>
      </c>
    </row>
    <row r="8123" spans="1:15" x14ac:dyDescent="0.3">
      <c r="A8123">
        <v>8122</v>
      </c>
      <c r="B8123" t="s">
        <v>42468</v>
      </c>
      <c r="C8123" t="s">
        <v>42456</v>
      </c>
      <c r="D8123" s="1" t="s">
        <v>42469</v>
      </c>
      <c r="E8123" s="1" t="s">
        <v>46256</v>
      </c>
      <c r="F8123" t="s">
        <v>16</v>
      </c>
      <c r="G8123" t="s">
        <v>42470</v>
      </c>
      <c r="H8123" t="s">
        <v>18</v>
      </c>
      <c r="I8123" t="s">
        <v>19</v>
      </c>
      <c r="J8123">
        <v>4300</v>
      </c>
      <c r="K8123" t="s">
        <v>20</v>
      </c>
      <c r="L8123" t="s">
        <v>147</v>
      </c>
      <c r="M8123" t="s">
        <v>22</v>
      </c>
      <c r="N8123" t="s">
        <v>24</v>
      </c>
      <c r="O8123" t="s">
        <v>18</v>
      </c>
    </row>
    <row r="8124" spans="1:15" x14ac:dyDescent="0.3">
      <c r="A8124">
        <v>8123</v>
      </c>
      <c r="B8124" t="s">
        <v>42464</v>
      </c>
      <c r="C8124" t="s">
        <v>42456</v>
      </c>
      <c r="D8124" s="1" t="s">
        <v>42465</v>
      </c>
      <c r="E8124" s="1" t="s">
        <v>46347</v>
      </c>
      <c r="F8124" t="s">
        <v>16</v>
      </c>
      <c r="G8124" t="s">
        <v>42466</v>
      </c>
      <c r="H8124" t="s">
        <v>18</v>
      </c>
      <c r="I8124" t="s">
        <v>19</v>
      </c>
      <c r="J8124">
        <v>3850</v>
      </c>
      <c r="K8124" t="s">
        <v>20</v>
      </c>
      <c r="L8124" t="s">
        <v>147</v>
      </c>
      <c r="M8124" t="s">
        <v>22</v>
      </c>
      <c r="N8124" t="s">
        <v>24</v>
      </c>
      <c r="O8124" t="s">
        <v>18</v>
      </c>
    </row>
    <row r="8125" spans="1:15" x14ac:dyDescent="0.3">
      <c r="A8125">
        <v>8124</v>
      </c>
      <c r="B8125" t="s">
        <v>42460</v>
      </c>
      <c r="C8125" t="s">
        <v>42456</v>
      </c>
      <c r="D8125" s="1" t="s">
        <v>42461</v>
      </c>
      <c r="E8125" s="1" t="s">
        <v>47201</v>
      </c>
      <c r="F8125" t="s">
        <v>16</v>
      </c>
      <c r="G8125" t="s">
        <v>42462</v>
      </c>
      <c r="H8125" t="s">
        <v>18</v>
      </c>
      <c r="I8125" t="s">
        <v>19</v>
      </c>
      <c r="J8125">
        <v>4000</v>
      </c>
      <c r="K8125" t="s">
        <v>20</v>
      </c>
      <c r="L8125" t="s">
        <v>147</v>
      </c>
      <c r="M8125" t="s">
        <v>22</v>
      </c>
      <c r="N8125" t="s">
        <v>24</v>
      </c>
      <c r="O8125" t="s">
        <v>18</v>
      </c>
    </row>
    <row r="8126" spans="1:15" x14ac:dyDescent="0.3">
      <c r="A8126">
        <v>8125</v>
      </c>
      <c r="B8126" t="s">
        <v>42455</v>
      </c>
      <c r="C8126" t="s">
        <v>42456</v>
      </c>
      <c r="D8126" s="1" t="s">
        <v>42457</v>
      </c>
      <c r="E8126" s="1" t="s">
        <v>46688</v>
      </c>
      <c r="F8126" t="s">
        <v>16</v>
      </c>
      <c r="G8126" t="s">
        <v>42458</v>
      </c>
      <c r="H8126" t="s">
        <v>18</v>
      </c>
      <c r="I8126" t="s">
        <v>19</v>
      </c>
      <c r="J8126">
        <v>11500</v>
      </c>
      <c r="K8126" t="s">
        <v>20</v>
      </c>
      <c r="L8126" t="s">
        <v>4649</v>
      </c>
      <c r="M8126" t="s">
        <v>22</v>
      </c>
      <c r="N8126" t="s">
        <v>24</v>
      </c>
      <c r="O8126" t="s">
        <v>18</v>
      </c>
    </row>
    <row r="8127" spans="1:15" x14ac:dyDescent="0.3">
      <c r="A8127">
        <v>8126</v>
      </c>
      <c r="B8127" t="s">
        <v>42452</v>
      </c>
      <c r="C8127" t="s">
        <v>41820</v>
      </c>
      <c r="D8127" s="1" t="s">
        <v>42453</v>
      </c>
      <c r="E8127" s="1" t="s">
        <v>45810</v>
      </c>
      <c r="F8127" t="s">
        <v>16</v>
      </c>
      <c r="G8127" t="s">
        <v>39049</v>
      </c>
      <c r="H8127" t="s">
        <v>18</v>
      </c>
      <c r="I8127" t="s">
        <v>19</v>
      </c>
      <c r="J8127">
        <v>4500</v>
      </c>
      <c r="K8127" t="s">
        <v>20</v>
      </c>
      <c r="L8127" t="s">
        <v>147</v>
      </c>
      <c r="M8127" t="s">
        <v>22</v>
      </c>
      <c r="N8127" t="s">
        <v>24</v>
      </c>
      <c r="O8127" t="s">
        <v>18</v>
      </c>
    </row>
    <row r="8128" spans="1:15" x14ac:dyDescent="0.3">
      <c r="A8128">
        <v>8127</v>
      </c>
      <c r="B8128" t="s">
        <v>42448</v>
      </c>
      <c r="C8128" t="s">
        <v>41820</v>
      </c>
      <c r="D8128" s="1" t="s">
        <v>42449</v>
      </c>
      <c r="E8128" s="1" t="s">
        <v>46129</v>
      </c>
      <c r="F8128" t="s">
        <v>16</v>
      </c>
      <c r="G8128" t="s">
        <v>42450</v>
      </c>
      <c r="H8128" t="s">
        <v>18</v>
      </c>
      <c r="I8128" t="s">
        <v>19</v>
      </c>
      <c r="J8128">
        <v>1500</v>
      </c>
      <c r="K8128" t="s">
        <v>20</v>
      </c>
      <c r="L8128" t="s">
        <v>147</v>
      </c>
      <c r="M8128" t="s">
        <v>22</v>
      </c>
      <c r="N8128" t="s">
        <v>24</v>
      </c>
      <c r="O8128" t="s">
        <v>18</v>
      </c>
    </row>
    <row r="8129" spans="1:15" x14ac:dyDescent="0.3">
      <c r="A8129">
        <v>8128</v>
      </c>
      <c r="B8129" t="s">
        <v>42444</v>
      </c>
      <c r="C8129" t="s">
        <v>41820</v>
      </c>
      <c r="D8129" s="1" t="s">
        <v>42445</v>
      </c>
      <c r="E8129" s="1" t="s">
        <v>46141</v>
      </c>
      <c r="F8129" t="s">
        <v>16</v>
      </c>
      <c r="G8129" t="s">
        <v>42446</v>
      </c>
      <c r="H8129" t="s">
        <v>18</v>
      </c>
      <c r="I8129" t="s">
        <v>19</v>
      </c>
      <c r="J8129">
        <v>500</v>
      </c>
      <c r="K8129" t="s">
        <v>4330</v>
      </c>
      <c r="L8129" t="s">
        <v>38576</v>
      </c>
      <c r="M8129" t="s">
        <v>22</v>
      </c>
      <c r="N8129" t="s">
        <v>24</v>
      </c>
      <c r="O8129" t="s">
        <v>18</v>
      </c>
    </row>
    <row r="8130" spans="1:15" x14ac:dyDescent="0.3">
      <c r="A8130">
        <v>8129</v>
      </c>
      <c r="B8130" t="s">
        <v>42440</v>
      </c>
      <c r="C8130" t="s">
        <v>42139</v>
      </c>
      <c r="D8130" s="1" t="s">
        <v>42441</v>
      </c>
      <c r="E8130" s="1" t="s">
        <v>47311</v>
      </c>
      <c r="F8130" t="s">
        <v>16</v>
      </c>
      <c r="G8130" t="s">
        <v>42442</v>
      </c>
      <c r="H8130" t="s">
        <v>18</v>
      </c>
      <c r="I8130" t="s">
        <v>19</v>
      </c>
      <c r="J8130">
        <v>600</v>
      </c>
      <c r="K8130" t="s">
        <v>302</v>
      </c>
      <c r="L8130" t="s">
        <v>303</v>
      </c>
      <c r="M8130" t="s">
        <v>22</v>
      </c>
      <c r="N8130" t="s">
        <v>24</v>
      </c>
      <c r="O8130" t="s">
        <v>18</v>
      </c>
    </row>
    <row r="8131" spans="1:15" x14ac:dyDescent="0.3">
      <c r="A8131">
        <v>8130</v>
      </c>
      <c r="B8131" t="s">
        <v>42436</v>
      </c>
      <c r="C8131" t="s">
        <v>42139</v>
      </c>
      <c r="D8131" s="1" t="s">
        <v>42437</v>
      </c>
      <c r="E8131" s="1" t="s">
        <v>46592</v>
      </c>
      <c r="F8131" t="s">
        <v>16</v>
      </c>
      <c r="G8131" t="s">
        <v>42438</v>
      </c>
      <c r="H8131" t="s">
        <v>18</v>
      </c>
      <c r="I8131" t="s">
        <v>19</v>
      </c>
      <c r="J8131">
        <v>3000</v>
      </c>
      <c r="K8131" t="s">
        <v>20</v>
      </c>
      <c r="L8131" t="s">
        <v>147</v>
      </c>
      <c r="M8131" t="s">
        <v>22</v>
      </c>
      <c r="N8131" t="s">
        <v>24</v>
      </c>
      <c r="O8131" t="s">
        <v>18</v>
      </c>
    </row>
    <row r="8132" spans="1:15" x14ac:dyDescent="0.3">
      <c r="A8132">
        <v>8131</v>
      </c>
      <c r="B8132" t="s">
        <v>42432</v>
      </c>
      <c r="C8132" t="s">
        <v>42139</v>
      </c>
      <c r="D8132" s="1" t="s">
        <v>42433</v>
      </c>
      <c r="E8132" s="1" t="s">
        <v>46596</v>
      </c>
      <c r="F8132" t="s">
        <v>16</v>
      </c>
      <c r="G8132" t="s">
        <v>42434</v>
      </c>
      <c r="H8132" t="s">
        <v>18</v>
      </c>
      <c r="I8132" t="s">
        <v>19</v>
      </c>
      <c r="J8132">
        <v>1150</v>
      </c>
      <c r="K8132" t="s">
        <v>20</v>
      </c>
      <c r="L8132" t="s">
        <v>147</v>
      </c>
      <c r="M8132" t="s">
        <v>22</v>
      </c>
      <c r="N8132" t="s">
        <v>24</v>
      </c>
      <c r="O8132" t="s">
        <v>18</v>
      </c>
    </row>
    <row r="8133" spans="1:15" x14ac:dyDescent="0.3">
      <c r="A8133">
        <v>8132</v>
      </c>
      <c r="B8133" t="s">
        <v>42428</v>
      </c>
      <c r="C8133" t="s">
        <v>42139</v>
      </c>
      <c r="D8133" s="1" t="s">
        <v>42429</v>
      </c>
      <c r="E8133" s="1" t="s">
        <v>46513</v>
      </c>
      <c r="F8133" t="s">
        <v>16</v>
      </c>
      <c r="G8133" t="s">
        <v>42430</v>
      </c>
      <c r="H8133" t="s">
        <v>18</v>
      </c>
      <c r="I8133" t="s">
        <v>19</v>
      </c>
      <c r="J8133">
        <v>3900</v>
      </c>
      <c r="K8133" t="s">
        <v>20</v>
      </c>
      <c r="L8133" t="s">
        <v>4649</v>
      </c>
      <c r="M8133" t="s">
        <v>22</v>
      </c>
      <c r="N8133" t="s">
        <v>24</v>
      </c>
      <c r="O8133" t="s">
        <v>18</v>
      </c>
    </row>
    <row r="8134" spans="1:15" x14ac:dyDescent="0.3">
      <c r="A8134">
        <v>8133</v>
      </c>
      <c r="B8134" t="s">
        <v>42424</v>
      </c>
      <c r="C8134" t="s">
        <v>42139</v>
      </c>
      <c r="D8134" s="1" t="s">
        <v>42425</v>
      </c>
      <c r="E8134" s="1" t="s">
        <v>46569</v>
      </c>
      <c r="F8134" t="s">
        <v>16</v>
      </c>
      <c r="G8134" t="s">
        <v>42426</v>
      </c>
      <c r="H8134" t="s">
        <v>18</v>
      </c>
      <c r="I8134" t="s">
        <v>19</v>
      </c>
      <c r="J8134">
        <v>1100</v>
      </c>
      <c r="K8134" t="s">
        <v>20</v>
      </c>
      <c r="L8134" t="s">
        <v>4649</v>
      </c>
      <c r="M8134" t="s">
        <v>22</v>
      </c>
      <c r="N8134" t="s">
        <v>24</v>
      </c>
      <c r="O8134" t="s">
        <v>18</v>
      </c>
    </row>
    <row r="8135" spans="1:15" x14ac:dyDescent="0.3">
      <c r="A8135">
        <v>8134</v>
      </c>
      <c r="B8135" t="s">
        <v>42420</v>
      </c>
      <c r="C8135" t="s">
        <v>42139</v>
      </c>
      <c r="D8135" s="1" t="s">
        <v>42421</v>
      </c>
      <c r="E8135" s="1" t="s">
        <v>50801</v>
      </c>
      <c r="F8135" t="s">
        <v>16</v>
      </c>
      <c r="G8135" t="s">
        <v>42422</v>
      </c>
      <c r="H8135" t="s">
        <v>18</v>
      </c>
      <c r="I8135" t="s">
        <v>19</v>
      </c>
      <c r="J8135">
        <v>16000</v>
      </c>
      <c r="K8135" t="s">
        <v>20</v>
      </c>
      <c r="L8135" t="s">
        <v>4649</v>
      </c>
      <c r="M8135" t="s">
        <v>22</v>
      </c>
      <c r="N8135" t="s">
        <v>24</v>
      </c>
      <c r="O8135" t="s">
        <v>18</v>
      </c>
    </row>
    <row r="8136" spans="1:15" x14ac:dyDescent="0.3">
      <c r="A8136">
        <v>8135</v>
      </c>
      <c r="B8136" t="s">
        <v>42416</v>
      </c>
      <c r="C8136" t="s">
        <v>42139</v>
      </c>
      <c r="D8136" s="1" t="s">
        <v>42417</v>
      </c>
      <c r="E8136" s="1" t="s">
        <v>46081</v>
      </c>
      <c r="F8136" t="s">
        <v>16</v>
      </c>
      <c r="G8136" t="s">
        <v>42418</v>
      </c>
      <c r="H8136" t="s">
        <v>18</v>
      </c>
      <c r="I8136" t="s">
        <v>19</v>
      </c>
      <c r="J8136">
        <v>7010</v>
      </c>
      <c r="K8136" t="s">
        <v>20</v>
      </c>
      <c r="L8136" t="s">
        <v>4649</v>
      </c>
      <c r="M8136" t="s">
        <v>22</v>
      </c>
      <c r="N8136" t="s">
        <v>24</v>
      </c>
      <c r="O8136" t="s">
        <v>18</v>
      </c>
    </row>
    <row r="8137" spans="1:15" x14ac:dyDescent="0.3">
      <c r="A8137">
        <v>8136</v>
      </c>
      <c r="B8137" t="s">
        <v>42412</v>
      </c>
      <c r="C8137" t="s">
        <v>42139</v>
      </c>
      <c r="D8137" s="1" t="s">
        <v>42413</v>
      </c>
      <c r="E8137" s="1" t="s">
        <v>46108</v>
      </c>
      <c r="F8137" t="s">
        <v>16</v>
      </c>
      <c r="G8137" t="s">
        <v>42414</v>
      </c>
      <c r="H8137" t="s">
        <v>18</v>
      </c>
      <c r="I8137" t="s">
        <v>19</v>
      </c>
      <c r="J8137">
        <v>320</v>
      </c>
      <c r="K8137" t="s">
        <v>302</v>
      </c>
      <c r="L8137" t="s">
        <v>303</v>
      </c>
      <c r="M8137" t="s">
        <v>22</v>
      </c>
      <c r="N8137" t="s">
        <v>24</v>
      </c>
      <c r="O8137" t="s">
        <v>18</v>
      </c>
    </row>
    <row r="8138" spans="1:15" x14ac:dyDescent="0.3">
      <c r="A8138">
        <v>8137</v>
      </c>
      <c r="B8138" t="s">
        <v>42408</v>
      </c>
      <c r="C8138" t="s">
        <v>42139</v>
      </c>
      <c r="D8138" s="1" t="s">
        <v>42409</v>
      </c>
      <c r="E8138" s="1" t="s">
        <v>46272</v>
      </c>
      <c r="F8138" t="s">
        <v>16</v>
      </c>
      <c r="G8138" t="s">
        <v>42410</v>
      </c>
      <c r="H8138" t="s">
        <v>18</v>
      </c>
      <c r="I8138" t="s">
        <v>19</v>
      </c>
      <c r="J8138">
        <v>8300</v>
      </c>
      <c r="K8138" t="s">
        <v>20</v>
      </c>
      <c r="L8138" t="s">
        <v>147</v>
      </c>
      <c r="M8138" t="s">
        <v>22</v>
      </c>
      <c r="N8138" t="s">
        <v>24</v>
      </c>
      <c r="O8138" t="s">
        <v>18</v>
      </c>
    </row>
    <row r="8139" spans="1:15" x14ac:dyDescent="0.3">
      <c r="A8139">
        <v>8138</v>
      </c>
      <c r="B8139" t="s">
        <v>42404</v>
      </c>
      <c r="C8139" t="s">
        <v>41940</v>
      </c>
      <c r="D8139" s="1" t="s">
        <v>42405</v>
      </c>
      <c r="E8139" s="1" t="s">
        <v>46545</v>
      </c>
      <c r="F8139" t="s">
        <v>16</v>
      </c>
      <c r="G8139" t="s">
        <v>42406</v>
      </c>
      <c r="H8139" t="s">
        <v>18</v>
      </c>
      <c r="I8139" t="s">
        <v>19</v>
      </c>
      <c r="J8139">
        <v>2500</v>
      </c>
      <c r="K8139" t="s">
        <v>20</v>
      </c>
      <c r="L8139" t="s">
        <v>147</v>
      </c>
      <c r="M8139" t="s">
        <v>22</v>
      </c>
      <c r="N8139" t="s">
        <v>24</v>
      </c>
      <c r="O8139" t="s">
        <v>18</v>
      </c>
    </row>
    <row r="8140" spans="1:15" x14ac:dyDescent="0.3">
      <c r="A8140">
        <v>8139</v>
      </c>
      <c r="B8140" t="s">
        <v>42400</v>
      </c>
      <c r="C8140" t="s">
        <v>41940</v>
      </c>
      <c r="D8140" s="1" t="s">
        <v>42401</v>
      </c>
      <c r="E8140" s="1" t="s">
        <v>46029</v>
      </c>
      <c r="F8140" t="s">
        <v>16</v>
      </c>
      <c r="G8140" t="s">
        <v>42402</v>
      </c>
      <c r="H8140" t="s">
        <v>18</v>
      </c>
      <c r="I8140" t="s">
        <v>19</v>
      </c>
      <c r="J8140">
        <v>560</v>
      </c>
      <c r="K8140" t="s">
        <v>20</v>
      </c>
      <c r="L8140" t="s">
        <v>147</v>
      </c>
      <c r="M8140" t="s">
        <v>22</v>
      </c>
      <c r="N8140" t="s">
        <v>24</v>
      </c>
      <c r="O8140" t="s">
        <v>18</v>
      </c>
    </row>
    <row r="8141" spans="1:15" x14ac:dyDescent="0.3">
      <c r="A8141">
        <v>8140</v>
      </c>
      <c r="B8141" t="s">
        <v>42396</v>
      </c>
      <c r="C8141" t="s">
        <v>42139</v>
      </c>
      <c r="D8141" s="1" t="s">
        <v>42397</v>
      </c>
      <c r="E8141" s="1" t="s">
        <v>50284</v>
      </c>
      <c r="F8141" t="s">
        <v>16</v>
      </c>
      <c r="G8141" t="s">
        <v>42398</v>
      </c>
      <c r="H8141" t="s">
        <v>18</v>
      </c>
      <c r="I8141" t="s">
        <v>19</v>
      </c>
      <c r="J8141">
        <v>11000</v>
      </c>
      <c r="K8141" t="s">
        <v>20</v>
      </c>
      <c r="L8141" t="s">
        <v>4649</v>
      </c>
      <c r="M8141" t="s">
        <v>22</v>
      </c>
      <c r="N8141" t="s">
        <v>24</v>
      </c>
      <c r="O8141" t="s">
        <v>18</v>
      </c>
    </row>
    <row r="8142" spans="1:15" x14ac:dyDescent="0.3">
      <c r="A8142">
        <v>8141</v>
      </c>
      <c r="B8142" t="s">
        <v>42392</v>
      </c>
      <c r="C8142" t="s">
        <v>42139</v>
      </c>
      <c r="D8142" s="1" t="s">
        <v>42393</v>
      </c>
      <c r="E8142" s="1" t="s">
        <v>50170</v>
      </c>
      <c r="F8142" t="s">
        <v>16</v>
      </c>
      <c r="G8142" t="s">
        <v>42394</v>
      </c>
      <c r="H8142" t="s">
        <v>18</v>
      </c>
      <c r="I8142" t="s">
        <v>19</v>
      </c>
      <c r="J8142">
        <v>11000</v>
      </c>
      <c r="K8142" t="s">
        <v>20</v>
      </c>
      <c r="L8142" t="s">
        <v>147</v>
      </c>
      <c r="M8142" t="s">
        <v>22</v>
      </c>
      <c r="N8142" t="s">
        <v>24</v>
      </c>
      <c r="O8142" t="s">
        <v>18</v>
      </c>
    </row>
    <row r="8143" spans="1:15" x14ac:dyDescent="0.3">
      <c r="A8143">
        <v>8142</v>
      </c>
      <c r="B8143" t="s">
        <v>42388</v>
      </c>
      <c r="C8143" t="s">
        <v>41940</v>
      </c>
      <c r="D8143" s="1" t="s">
        <v>42389</v>
      </c>
      <c r="E8143" s="1" t="s">
        <v>46765</v>
      </c>
      <c r="F8143" t="s">
        <v>16</v>
      </c>
      <c r="G8143" t="s">
        <v>42390</v>
      </c>
      <c r="H8143" t="s">
        <v>18</v>
      </c>
      <c r="I8143" t="s">
        <v>19</v>
      </c>
      <c r="J8143">
        <v>4000</v>
      </c>
      <c r="K8143" t="s">
        <v>20</v>
      </c>
      <c r="L8143" t="s">
        <v>4649</v>
      </c>
      <c r="M8143" t="s">
        <v>22</v>
      </c>
      <c r="N8143" t="s">
        <v>24</v>
      </c>
      <c r="O8143" t="s">
        <v>18</v>
      </c>
    </row>
    <row r="8144" spans="1:15" x14ac:dyDescent="0.3">
      <c r="A8144">
        <v>8143</v>
      </c>
      <c r="B8144" t="s">
        <v>42385</v>
      </c>
      <c r="C8144" t="s">
        <v>42139</v>
      </c>
      <c r="D8144" s="1" t="s">
        <v>42386</v>
      </c>
      <c r="E8144" s="1" t="s">
        <v>46355</v>
      </c>
      <c r="F8144" t="s">
        <v>16</v>
      </c>
      <c r="G8144" t="s">
        <v>23522</v>
      </c>
      <c r="H8144" t="s">
        <v>18</v>
      </c>
      <c r="I8144" t="s">
        <v>19</v>
      </c>
      <c r="J8144">
        <v>3500</v>
      </c>
      <c r="K8144" t="s">
        <v>20</v>
      </c>
      <c r="L8144" t="s">
        <v>147</v>
      </c>
      <c r="M8144" t="s">
        <v>22</v>
      </c>
      <c r="N8144" t="s">
        <v>24</v>
      </c>
      <c r="O8144" t="s">
        <v>18</v>
      </c>
    </row>
    <row r="8145" spans="1:15" x14ac:dyDescent="0.3">
      <c r="A8145">
        <v>8144</v>
      </c>
      <c r="B8145" t="s">
        <v>42381</v>
      </c>
      <c r="C8145" t="s">
        <v>42139</v>
      </c>
      <c r="D8145" s="1" t="s">
        <v>42382</v>
      </c>
      <c r="E8145" s="1" t="s">
        <v>47225</v>
      </c>
      <c r="F8145" t="s">
        <v>16</v>
      </c>
      <c r="G8145" t="s">
        <v>42383</v>
      </c>
      <c r="H8145" t="s">
        <v>18</v>
      </c>
      <c r="I8145" t="s">
        <v>19</v>
      </c>
      <c r="J8145">
        <v>3100</v>
      </c>
      <c r="K8145" t="s">
        <v>302</v>
      </c>
      <c r="L8145" t="s">
        <v>303</v>
      </c>
      <c r="M8145" t="s">
        <v>22</v>
      </c>
      <c r="N8145" t="s">
        <v>24</v>
      </c>
      <c r="O8145" t="s">
        <v>18</v>
      </c>
    </row>
    <row r="8146" spans="1:15" x14ac:dyDescent="0.3">
      <c r="A8146">
        <v>8145</v>
      </c>
      <c r="B8146" t="s">
        <v>42377</v>
      </c>
      <c r="C8146" t="s">
        <v>42139</v>
      </c>
      <c r="D8146" s="1" t="s">
        <v>42378</v>
      </c>
      <c r="E8146" s="1" t="s">
        <v>47193</v>
      </c>
      <c r="F8146" t="s">
        <v>16</v>
      </c>
      <c r="G8146" t="s">
        <v>42379</v>
      </c>
      <c r="H8146" t="s">
        <v>18</v>
      </c>
      <c r="I8146" t="s">
        <v>19</v>
      </c>
      <c r="J8146">
        <v>2000</v>
      </c>
      <c r="K8146" t="s">
        <v>20</v>
      </c>
      <c r="L8146" t="s">
        <v>147</v>
      </c>
      <c r="M8146" t="s">
        <v>22</v>
      </c>
      <c r="N8146" t="s">
        <v>24</v>
      </c>
      <c r="O8146" t="s">
        <v>18</v>
      </c>
    </row>
    <row r="8147" spans="1:15" x14ac:dyDescent="0.3">
      <c r="A8147">
        <v>8146</v>
      </c>
      <c r="B8147" t="s">
        <v>42373</v>
      </c>
      <c r="C8147" t="s">
        <v>42139</v>
      </c>
      <c r="D8147" s="1" t="s">
        <v>42374</v>
      </c>
      <c r="E8147" s="1" t="s">
        <v>46757</v>
      </c>
      <c r="F8147" t="s">
        <v>16</v>
      </c>
      <c r="G8147" t="s">
        <v>42375</v>
      </c>
      <c r="H8147" t="s">
        <v>18</v>
      </c>
      <c r="I8147" t="s">
        <v>19</v>
      </c>
      <c r="J8147">
        <v>2000</v>
      </c>
      <c r="K8147" t="s">
        <v>20</v>
      </c>
      <c r="L8147" t="s">
        <v>147</v>
      </c>
      <c r="M8147" t="s">
        <v>22</v>
      </c>
      <c r="N8147" t="s">
        <v>24</v>
      </c>
      <c r="O8147" t="s">
        <v>18</v>
      </c>
    </row>
    <row r="8148" spans="1:15" x14ac:dyDescent="0.3">
      <c r="A8148">
        <v>8147</v>
      </c>
      <c r="B8148" t="s">
        <v>42369</v>
      </c>
      <c r="C8148" t="s">
        <v>41940</v>
      </c>
      <c r="D8148" s="1" t="s">
        <v>42370</v>
      </c>
      <c r="E8148" s="1" t="s">
        <v>46363</v>
      </c>
      <c r="F8148" t="s">
        <v>16</v>
      </c>
      <c r="G8148" t="s">
        <v>42371</v>
      </c>
      <c r="H8148" t="s">
        <v>18</v>
      </c>
      <c r="I8148" t="s">
        <v>19</v>
      </c>
      <c r="J8148">
        <v>200</v>
      </c>
      <c r="K8148" t="s">
        <v>302</v>
      </c>
      <c r="L8148" t="s">
        <v>303</v>
      </c>
      <c r="M8148" t="s">
        <v>22</v>
      </c>
      <c r="N8148" t="s">
        <v>24</v>
      </c>
      <c r="O8148" t="s">
        <v>18</v>
      </c>
    </row>
    <row r="8149" spans="1:15" x14ac:dyDescent="0.3">
      <c r="A8149">
        <v>8148</v>
      </c>
      <c r="B8149" t="s">
        <v>42365</v>
      </c>
      <c r="C8149" t="s">
        <v>42139</v>
      </c>
      <c r="D8149" s="1" t="s">
        <v>42366</v>
      </c>
      <c r="E8149" s="1" t="s">
        <v>47349</v>
      </c>
      <c r="F8149" t="s">
        <v>16</v>
      </c>
      <c r="G8149" t="s">
        <v>42367</v>
      </c>
      <c r="H8149" t="s">
        <v>18</v>
      </c>
      <c r="I8149" t="s">
        <v>19</v>
      </c>
      <c r="J8149">
        <v>2150</v>
      </c>
      <c r="K8149" t="s">
        <v>302</v>
      </c>
      <c r="L8149" t="s">
        <v>303</v>
      </c>
      <c r="M8149" t="s">
        <v>22</v>
      </c>
      <c r="N8149" t="s">
        <v>24</v>
      </c>
      <c r="O8149" t="s">
        <v>18</v>
      </c>
    </row>
    <row r="8150" spans="1:15" x14ac:dyDescent="0.3">
      <c r="A8150">
        <v>8149</v>
      </c>
      <c r="B8150" t="s">
        <v>42361</v>
      </c>
      <c r="C8150" t="s">
        <v>42139</v>
      </c>
      <c r="D8150" s="1" t="s">
        <v>42362</v>
      </c>
      <c r="E8150" s="1" t="s">
        <v>46202</v>
      </c>
      <c r="F8150" t="s">
        <v>16</v>
      </c>
      <c r="G8150" t="s">
        <v>42363</v>
      </c>
      <c r="H8150" t="s">
        <v>18</v>
      </c>
      <c r="I8150" t="s">
        <v>19</v>
      </c>
      <c r="J8150">
        <v>2210</v>
      </c>
      <c r="K8150" t="s">
        <v>20</v>
      </c>
      <c r="L8150" t="s">
        <v>147</v>
      </c>
      <c r="M8150" t="s">
        <v>22</v>
      </c>
      <c r="N8150" t="s">
        <v>24</v>
      </c>
      <c r="O8150" t="s">
        <v>18</v>
      </c>
    </row>
    <row r="8151" spans="1:15" x14ac:dyDescent="0.3">
      <c r="A8151">
        <v>8150</v>
      </c>
      <c r="B8151" t="s">
        <v>42357</v>
      </c>
      <c r="C8151" t="s">
        <v>42139</v>
      </c>
      <c r="D8151" s="1" t="s">
        <v>42358</v>
      </c>
      <c r="E8151" s="1" t="s">
        <v>47300</v>
      </c>
      <c r="F8151" t="s">
        <v>16</v>
      </c>
      <c r="G8151" t="s">
        <v>42359</v>
      </c>
      <c r="H8151" t="s">
        <v>18</v>
      </c>
      <c r="I8151" t="s">
        <v>19</v>
      </c>
      <c r="J8151">
        <v>6000</v>
      </c>
      <c r="K8151" t="s">
        <v>4330</v>
      </c>
      <c r="L8151" t="s">
        <v>4331</v>
      </c>
      <c r="M8151" t="s">
        <v>22</v>
      </c>
      <c r="N8151" t="s">
        <v>24</v>
      </c>
      <c r="O8151" t="s">
        <v>18</v>
      </c>
    </row>
    <row r="8152" spans="1:15" x14ac:dyDescent="0.3">
      <c r="A8152">
        <v>8151</v>
      </c>
      <c r="B8152" t="s">
        <v>42353</v>
      </c>
      <c r="C8152" t="s">
        <v>42139</v>
      </c>
      <c r="D8152" s="1" t="s">
        <v>42354</v>
      </c>
      <c r="E8152" s="1" t="s">
        <v>46750</v>
      </c>
      <c r="F8152" t="s">
        <v>16</v>
      </c>
      <c r="G8152" t="s">
        <v>42355</v>
      </c>
      <c r="H8152" t="s">
        <v>18</v>
      </c>
      <c r="I8152" t="s">
        <v>19</v>
      </c>
      <c r="J8152">
        <v>3200</v>
      </c>
      <c r="K8152" t="s">
        <v>302</v>
      </c>
      <c r="L8152" t="s">
        <v>303</v>
      </c>
      <c r="M8152" t="s">
        <v>22</v>
      </c>
      <c r="N8152" t="s">
        <v>24</v>
      </c>
      <c r="O8152" t="s">
        <v>18</v>
      </c>
    </row>
    <row r="8153" spans="1:15" x14ac:dyDescent="0.3">
      <c r="A8153">
        <v>8152</v>
      </c>
      <c r="B8153" t="s">
        <v>42349</v>
      </c>
      <c r="C8153" t="s">
        <v>42139</v>
      </c>
      <c r="D8153" s="1" t="s">
        <v>42350</v>
      </c>
      <c r="E8153" s="1" t="s">
        <v>46379</v>
      </c>
      <c r="F8153" t="s">
        <v>16</v>
      </c>
      <c r="G8153" t="s">
        <v>42351</v>
      </c>
      <c r="H8153" t="s">
        <v>18</v>
      </c>
      <c r="I8153" t="s">
        <v>19</v>
      </c>
      <c r="J8153">
        <v>660</v>
      </c>
      <c r="K8153" t="s">
        <v>302</v>
      </c>
      <c r="L8153" t="s">
        <v>303</v>
      </c>
      <c r="M8153" t="s">
        <v>22</v>
      </c>
      <c r="N8153" t="s">
        <v>24</v>
      </c>
      <c r="O8153" t="s">
        <v>18</v>
      </c>
    </row>
    <row r="8154" spans="1:15" x14ac:dyDescent="0.3">
      <c r="A8154">
        <v>8153</v>
      </c>
      <c r="B8154" t="s">
        <v>42345</v>
      </c>
      <c r="C8154" t="s">
        <v>42139</v>
      </c>
      <c r="D8154" s="1" t="s">
        <v>42346</v>
      </c>
      <c r="E8154" s="1" t="s">
        <v>45970</v>
      </c>
      <c r="F8154" t="s">
        <v>16</v>
      </c>
      <c r="G8154" t="s">
        <v>42347</v>
      </c>
      <c r="H8154" t="s">
        <v>18</v>
      </c>
      <c r="I8154" t="s">
        <v>19</v>
      </c>
      <c r="J8154">
        <v>6000</v>
      </c>
      <c r="K8154" t="s">
        <v>20</v>
      </c>
      <c r="L8154" t="s">
        <v>147</v>
      </c>
      <c r="M8154" t="s">
        <v>22</v>
      </c>
      <c r="N8154" t="s">
        <v>24</v>
      </c>
      <c r="O8154" t="s">
        <v>18</v>
      </c>
    </row>
    <row r="8155" spans="1:15" x14ac:dyDescent="0.3">
      <c r="A8155">
        <v>8154</v>
      </c>
      <c r="B8155" t="s">
        <v>42341</v>
      </c>
      <c r="C8155" t="s">
        <v>42139</v>
      </c>
      <c r="D8155" s="1" t="s">
        <v>42342</v>
      </c>
      <c r="E8155" s="1" t="s">
        <v>46359</v>
      </c>
      <c r="F8155" t="s">
        <v>16</v>
      </c>
      <c r="G8155" t="s">
        <v>42343</v>
      </c>
      <c r="H8155" t="s">
        <v>18</v>
      </c>
      <c r="I8155" t="s">
        <v>19</v>
      </c>
      <c r="J8155">
        <v>1000</v>
      </c>
      <c r="K8155" t="s">
        <v>302</v>
      </c>
      <c r="L8155" t="s">
        <v>303</v>
      </c>
      <c r="M8155" t="s">
        <v>22</v>
      </c>
      <c r="N8155" t="s">
        <v>24</v>
      </c>
      <c r="O8155" t="s">
        <v>18</v>
      </c>
    </row>
    <row r="8156" spans="1:15" x14ac:dyDescent="0.3">
      <c r="A8156">
        <v>8155</v>
      </c>
      <c r="B8156" t="s">
        <v>42337</v>
      </c>
      <c r="C8156" t="s">
        <v>42139</v>
      </c>
      <c r="D8156" s="1" t="s">
        <v>42338</v>
      </c>
      <c r="E8156" s="1" t="s">
        <v>46723</v>
      </c>
      <c r="F8156" t="s">
        <v>16</v>
      </c>
      <c r="G8156" t="s">
        <v>42339</v>
      </c>
      <c r="H8156" t="s">
        <v>18</v>
      </c>
      <c r="I8156" t="s">
        <v>19</v>
      </c>
      <c r="J8156">
        <v>1000</v>
      </c>
      <c r="K8156" t="s">
        <v>20</v>
      </c>
      <c r="L8156" t="s">
        <v>147</v>
      </c>
      <c r="M8156" t="s">
        <v>22</v>
      </c>
      <c r="N8156" t="s">
        <v>24</v>
      </c>
      <c r="O8156" t="s">
        <v>18</v>
      </c>
    </row>
    <row r="8157" spans="1:15" x14ac:dyDescent="0.3">
      <c r="A8157">
        <v>8156</v>
      </c>
      <c r="B8157" t="s">
        <v>42333</v>
      </c>
      <c r="C8157" t="s">
        <v>41940</v>
      </c>
      <c r="D8157" s="1" t="s">
        <v>42334</v>
      </c>
      <c r="E8157" s="1" t="s">
        <v>46419</v>
      </c>
      <c r="F8157" t="s">
        <v>16</v>
      </c>
      <c r="G8157" t="s">
        <v>42335</v>
      </c>
      <c r="H8157" t="s">
        <v>18</v>
      </c>
      <c r="I8157" t="s">
        <v>19</v>
      </c>
      <c r="J8157">
        <v>24500</v>
      </c>
      <c r="K8157" t="s">
        <v>20</v>
      </c>
      <c r="L8157" t="s">
        <v>4649</v>
      </c>
      <c r="M8157" t="s">
        <v>22</v>
      </c>
      <c r="N8157" t="s">
        <v>24</v>
      </c>
      <c r="O8157" t="s">
        <v>18</v>
      </c>
    </row>
    <row r="8158" spans="1:15" x14ac:dyDescent="0.3">
      <c r="A8158">
        <v>8157</v>
      </c>
      <c r="B8158" t="s">
        <v>42329</v>
      </c>
      <c r="C8158" t="s">
        <v>42139</v>
      </c>
      <c r="D8158" s="1" t="s">
        <v>42330</v>
      </c>
      <c r="E8158" s="1" t="s">
        <v>46343</v>
      </c>
      <c r="F8158" t="s">
        <v>16</v>
      </c>
      <c r="G8158" t="s">
        <v>42331</v>
      </c>
      <c r="H8158" t="s">
        <v>18</v>
      </c>
      <c r="I8158" t="s">
        <v>19</v>
      </c>
      <c r="J8158">
        <v>1000</v>
      </c>
      <c r="K8158" t="s">
        <v>302</v>
      </c>
      <c r="L8158" t="s">
        <v>303</v>
      </c>
      <c r="M8158" t="s">
        <v>22</v>
      </c>
      <c r="N8158" t="s">
        <v>24</v>
      </c>
      <c r="O8158" t="s">
        <v>18</v>
      </c>
    </row>
    <row r="8159" spans="1:15" x14ac:dyDescent="0.3">
      <c r="A8159">
        <v>8158</v>
      </c>
      <c r="B8159" t="s">
        <v>42325</v>
      </c>
      <c r="C8159" t="s">
        <v>42139</v>
      </c>
      <c r="D8159" s="1" t="s">
        <v>42326</v>
      </c>
      <c r="E8159" s="1" t="s">
        <v>46213</v>
      </c>
      <c r="F8159" t="s">
        <v>16</v>
      </c>
      <c r="G8159" t="s">
        <v>42327</v>
      </c>
      <c r="H8159" t="s">
        <v>18</v>
      </c>
      <c r="I8159" t="s">
        <v>19</v>
      </c>
      <c r="J8159">
        <v>1310</v>
      </c>
      <c r="K8159" t="s">
        <v>20</v>
      </c>
      <c r="L8159" t="s">
        <v>147</v>
      </c>
      <c r="M8159" t="s">
        <v>22</v>
      </c>
      <c r="N8159" t="s">
        <v>24</v>
      </c>
      <c r="O8159" t="s">
        <v>18</v>
      </c>
    </row>
    <row r="8160" spans="1:15" x14ac:dyDescent="0.3">
      <c r="A8160">
        <v>8159</v>
      </c>
      <c r="B8160" t="s">
        <v>42321</v>
      </c>
      <c r="C8160" t="s">
        <v>42139</v>
      </c>
      <c r="D8160" s="1" t="s">
        <v>42322</v>
      </c>
      <c r="E8160" s="1" t="s">
        <v>47205</v>
      </c>
      <c r="F8160" t="s">
        <v>16</v>
      </c>
      <c r="G8160" t="s">
        <v>42323</v>
      </c>
      <c r="H8160" t="s">
        <v>18</v>
      </c>
      <c r="I8160" t="s">
        <v>19</v>
      </c>
      <c r="J8160">
        <v>7800</v>
      </c>
      <c r="K8160" t="s">
        <v>20</v>
      </c>
      <c r="L8160" t="s">
        <v>4649</v>
      </c>
      <c r="M8160" t="s">
        <v>22</v>
      </c>
      <c r="N8160" t="s">
        <v>24</v>
      </c>
      <c r="O8160" t="s">
        <v>18</v>
      </c>
    </row>
    <row r="8161" spans="1:15" x14ac:dyDescent="0.3">
      <c r="A8161">
        <v>8160</v>
      </c>
      <c r="B8161" t="s">
        <v>42317</v>
      </c>
      <c r="C8161" t="s">
        <v>42139</v>
      </c>
      <c r="D8161" s="1" t="s">
        <v>42318</v>
      </c>
      <c r="E8161" s="1" t="s">
        <v>46205</v>
      </c>
      <c r="F8161" t="s">
        <v>16</v>
      </c>
      <c r="G8161" t="s">
        <v>42319</v>
      </c>
      <c r="H8161" t="s">
        <v>18</v>
      </c>
      <c r="I8161" t="s">
        <v>19</v>
      </c>
      <c r="J8161">
        <v>3480</v>
      </c>
      <c r="K8161" t="s">
        <v>20</v>
      </c>
      <c r="L8161" t="s">
        <v>147</v>
      </c>
      <c r="M8161" t="s">
        <v>22</v>
      </c>
      <c r="N8161" t="s">
        <v>24</v>
      </c>
      <c r="O8161" t="s">
        <v>18</v>
      </c>
    </row>
    <row r="8162" spans="1:15" x14ac:dyDescent="0.3">
      <c r="A8162">
        <v>8161</v>
      </c>
      <c r="B8162" t="s">
        <v>42313</v>
      </c>
      <c r="C8162" t="s">
        <v>42139</v>
      </c>
      <c r="D8162" s="1" t="s">
        <v>42314</v>
      </c>
      <c r="E8162" s="1" t="s">
        <v>47304</v>
      </c>
      <c r="F8162" t="s">
        <v>16</v>
      </c>
      <c r="G8162" t="s">
        <v>42315</v>
      </c>
      <c r="H8162" t="s">
        <v>18</v>
      </c>
      <c r="I8162" t="s">
        <v>19</v>
      </c>
      <c r="J8162">
        <v>5000</v>
      </c>
      <c r="K8162" t="s">
        <v>20</v>
      </c>
      <c r="L8162" t="s">
        <v>147</v>
      </c>
      <c r="M8162" t="s">
        <v>22</v>
      </c>
      <c r="N8162" t="s">
        <v>24</v>
      </c>
      <c r="O8162" t="s">
        <v>18</v>
      </c>
    </row>
    <row r="8163" spans="1:15" x14ac:dyDescent="0.3">
      <c r="A8163">
        <v>8162</v>
      </c>
      <c r="B8163" t="s">
        <v>42309</v>
      </c>
      <c r="C8163" t="s">
        <v>42139</v>
      </c>
      <c r="D8163" s="1" t="s">
        <v>42310</v>
      </c>
      <c r="E8163" s="1" t="s">
        <v>46553</v>
      </c>
      <c r="F8163" t="s">
        <v>16</v>
      </c>
      <c r="G8163" t="s">
        <v>42311</v>
      </c>
      <c r="H8163" t="s">
        <v>18</v>
      </c>
      <c r="I8163" t="s">
        <v>19</v>
      </c>
      <c r="J8163">
        <v>1300</v>
      </c>
      <c r="K8163" t="s">
        <v>302</v>
      </c>
      <c r="L8163" t="s">
        <v>303</v>
      </c>
      <c r="M8163" t="s">
        <v>22</v>
      </c>
      <c r="N8163" t="s">
        <v>24</v>
      </c>
      <c r="O8163" t="s">
        <v>18</v>
      </c>
    </row>
    <row r="8164" spans="1:15" x14ac:dyDescent="0.3">
      <c r="A8164">
        <v>8163</v>
      </c>
      <c r="B8164" t="s">
        <v>42305</v>
      </c>
      <c r="C8164" t="s">
        <v>42139</v>
      </c>
      <c r="D8164" s="1" t="s">
        <v>42306</v>
      </c>
      <c r="E8164" s="1" t="s">
        <v>46603</v>
      </c>
      <c r="F8164" t="s">
        <v>16</v>
      </c>
      <c r="G8164" t="s">
        <v>42307</v>
      </c>
      <c r="H8164" t="s">
        <v>18</v>
      </c>
      <c r="I8164" t="s">
        <v>19</v>
      </c>
      <c r="J8164">
        <v>4500</v>
      </c>
      <c r="K8164" t="s">
        <v>20</v>
      </c>
      <c r="L8164" t="s">
        <v>4649</v>
      </c>
      <c r="M8164" t="s">
        <v>22</v>
      </c>
      <c r="N8164" t="s">
        <v>24</v>
      </c>
      <c r="O8164" t="s">
        <v>18</v>
      </c>
    </row>
    <row r="8165" spans="1:15" x14ac:dyDescent="0.3">
      <c r="A8165">
        <v>8164</v>
      </c>
      <c r="B8165" t="s">
        <v>42301</v>
      </c>
      <c r="C8165" t="s">
        <v>42139</v>
      </c>
      <c r="D8165" s="1" t="s">
        <v>42302</v>
      </c>
      <c r="E8165" s="1" t="s">
        <v>46442</v>
      </c>
      <c r="F8165" t="s">
        <v>16</v>
      </c>
      <c r="G8165" t="s">
        <v>42303</v>
      </c>
      <c r="H8165" t="s">
        <v>18</v>
      </c>
      <c r="I8165" t="s">
        <v>19</v>
      </c>
      <c r="J8165">
        <v>2200</v>
      </c>
      <c r="K8165" t="s">
        <v>302</v>
      </c>
      <c r="L8165" t="s">
        <v>303</v>
      </c>
      <c r="M8165" t="s">
        <v>22</v>
      </c>
      <c r="N8165" t="s">
        <v>24</v>
      </c>
      <c r="O8165" t="s">
        <v>18</v>
      </c>
    </row>
    <row r="8166" spans="1:15" x14ac:dyDescent="0.3">
      <c r="A8166">
        <v>8165</v>
      </c>
      <c r="B8166" t="s">
        <v>42297</v>
      </c>
      <c r="C8166" t="s">
        <v>42139</v>
      </c>
      <c r="D8166" s="1" t="s">
        <v>42298</v>
      </c>
      <c r="E8166" s="1" t="s">
        <v>46423</v>
      </c>
      <c r="F8166" t="s">
        <v>16</v>
      </c>
      <c r="G8166" t="s">
        <v>42299</v>
      </c>
      <c r="H8166" t="s">
        <v>18</v>
      </c>
      <c r="I8166" t="s">
        <v>19</v>
      </c>
      <c r="J8166">
        <v>500</v>
      </c>
      <c r="K8166" t="s">
        <v>302</v>
      </c>
      <c r="L8166" t="s">
        <v>303</v>
      </c>
      <c r="M8166" t="s">
        <v>22</v>
      </c>
      <c r="N8166" t="s">
        <v>24</v>
      </c>
      <c r="O8166" t="s">
        <v>18</v>
      </c>
    </row>
    <row r="8167" spans="1:15" x14ac:dyDescent="0.3">
      <c r="A8167">
        <v>8166</v>
      </c>
      <c r="B8167" t="s">
        <v>42293</v>
      </c>
      <c r="C8167" t="s">
        <v>42139</v>
      </c>
      <c r="D8167" s="1" t="s">
        <v>42294</v>
      </c>
      <c r="E8167" s="1" t="s">
        <v>46431</v>
      </c>
      <c r="F8167" t="s">
        <v>16</v>
      </c>
      <c r="G8167" t="s">
        <v>42295</v>
      </c>
      <c r="H8167" t="s">
        <v>18</v>
      </c>
      <c r="I8167" t="s">
        <v>19</v>
      </c>
      <c r="J8167">
        <v>1000</v>
      </c>
      <c r="K8167" t="s">
        <v>20</v>
      </c>
      <c r="L8167" t="s">
        <v>147</v>
      </c>
      <c r="M8167" t="s">
        <v>22</v>
      </c>
      <c r="N8167" t="s">
        <v>24</v>
      </c>
      <c r="O8167" t="s">
        <v>18</v>
      </c>
    </row>
    <row r="8168" spans="1:15" x14ac:dyDescent="0.3">
      <c r="A8168">
        <v>8167</v>
      </c>
      <c r="B8168" t="s">
        <v>42289</v>
      </c>
      <c r="C8168" t="s">
        <v>42139</v>
      </c>
      <c r="D8168" s="1" t="s">
        <v>42290</v>
      </c>
      <c r="E8168" s="1" t="s">
        <v>46403</v>
      </c>
      <c r="F8168" t="s">
        <v>16</v>
      </c>
      <c r="G8168" t="s">
        <v>42291</v>
      </c>
      <c r="H8168" t="s">
        <v>18</v>
      </c>
      <c r="I8168" t="s">
        <v>19</v>
      </c>
      <c r="J8168">
        <v>1460</v>
      </c>
      <c r="K8168" t="s">
        <v>20</v>
      </c>
      <c r="L8168" t="s">
        <v>147</v>
      </c>
      <c r="M8168" t="s">
        <v>22</v>
      </c>
      <c r="N8168" t="s">
        <v>24</v>
      </c>
      <c r="O8168" t="s">
        <v>18</v>
      </c>
    </row>
    <row r="8169" spans="1:15" x14ac:dyDescent="0.3">
      <c r="A8169">
        <v>8168</v>
      </c>
      <c r="B8169" t="s">
        <v>42285</v>
      </c>
      <c r="C8169" t="s">
        <v>42139</v>
      </c>
      <c r="D8169" s="1" t="s">
        <v>42286</v>
      </c>
      <c r="E8169" s="1" t="s">
        <v>46383</v>
      </c>
      <c r="F8169" t="s">
        <v>16</v>
      </c>
      <c r="G8169" t="s">
        <v>42287</v>
      </c>
      <c r="H8169" t="s">
        <v>18</v>
      </c>
      <c r="I8169" t="s">
        <v>19</v>
      </c>
      <c r="J8169">
        <v>50</v>
      </c>
      <c r="K8169" t="s">
        <v>20</v>
      </c>
      <c r="L8169" t="s">
        <v>147</v>
      </c>
      <c r="M8169" t="s">
        <v>22</v>
      </c>
      <c r="N8169" t="s">
        <v>24</v>
      </c>
      <c r="O8169" t="s">
        <v>18</v>
      </c>
    </row>
    <row r="8170" spans="1:15" x14ac:dyDescent="0.3">
      <c r="A8170">
        <v>8169</v>
      </c>
      <c r="B8170" t="s">
        <v>42281</v>
      </c>
      <c r="C8170" t="s">
        <v>41940</v>
      </c>
      <c r="D8170" s="1" t="s">
        <v>42282</v>
      </c>
      <c r="E8170" s="1" t="s">
        <v>46715</v>
      </c>
      <c r="F8170" t="s">
        <v>16</v>
      </c>
      <c r="G8170" t="s">
        <v>42283</v>
      </c>
      <c r="H8170" t="s">
        <v>18</v>
      </c>
      <c r="I8170" t="s">
        <v>19</v>
      </c>
      <c r="J8170">
        <v>360</v>
      </c>
      <c r="K8170" t="s">
        <v>20</v>
      </c>
      <c r="L8170" t="s">
        <v>147</v>
      </c>
      <c r="M8170" t="s">
        <v>22</v>
      </c>
      <c r="N8170" t="s">
        <v>24</v>
      </c>
      <c r="O8170" t="s">
        <v>18</v>
      </c>
    </row>
    <row r="8171" spans="1:15" x14ac:dyDescent="0.3">
      <c r="A8171">
        <v>8170</v>
      </c>
      <c r="B8171" t="s">
        <v>42277</v>
      </c>
      <c r="C8171" t="s">
        <v>42139</v>
      </c>
      <c r="D8171" s="1" t="s">
        <v>42278</v>
      </c>
      <c r="E8171" s="1" t="s">
        <v>46699</v>
      </c>
      <c r="F8171" t="s">
        <v>16</v>
      </c>
      <c r="G8171" t="s">
        <v>42279</v>
      </c>
      <c r="H8171" t="s">
        <v>18</v>
      </c>
      <c r="I8171" t="s">
        <v>19</v>
      </c>
      <c r="J8171">
        <v>9570</v>
      </c>
      <c r="K8171" t="s">
        <v>20</v>
      </c>
      <c r="L8171" t="s">
        <v>4649</v>
      </c>
      <c r="M8171" t="s">
        <v>22</v>
      </c>
      <c r="N8171" t="s">
        <v>24</v>
      </c>
      <c r="O8171" t="s">
        <v>18</v>
      </c>
    </row>
    <row r="8172" spans="1:15" x14ac:dyDescent="0.3">
      <c r="A8172">
        <v>8171</v>
      </c>
      <c r="B8172" t="s">
        <v>42273</v>
      </c>
      <c r="C8172" t="s">
        <v>42139</v>
      </c>
      <c r="D8172" s="1" t="s">
        <v>42274</v>
      </c>
      <c r="E8172" s="1" t="s">
        <v>46561</v>
      </c>
      <c r="F8172" t="s">
        <v>16</v>
      </c>
      <c r="G8172" t="s">
        <v>42275</v>
      </c>
      <c r="H8172" t="s">
        <v>18</v>
      </c>
      <c r="I8172" t="s">
        <v>19</v>
      </c>
      <c r="J8172">
        <v>600</v>
      </c>
      <c r="K8172" t="s">
        <v>302</v>
      </c>
      <c r="L8172" t="s">
        <v>303</v>
      </c>
      <c r="M8172" t="s">
        <v>22</v>
      </c>
      <c r="N8172" t="s">
        <v>24</v>
      </c>
      <c r="O8172" t="s">
        <v>18</v>
      </c>
    </row>
    <row r="8173" spans="1:15" x14ac:dyDescent="0.3">
      <c r="A8173">
        <v>8172</v>
      </c>
      <c r="B8173" t="s">
        <v>42270</v>
      </c>
      <c r="C8173" t="s">
        <v>42139</v>
      </c>
      <c r="D8173" s="1" t="s">
        <v>42271</v>
      </c>
      <c r="E8173" s="1" t="s">
        <v>47153</v>
      </c>
      <c r="F8173" t="s">
        <v>16</v>
      </c>
      <c r="G8173" t="s">
        <v>42236</v>
      </c>
      <c r="H8173" t="s">
        <v>18</v>
      </c>
      <c r="I8173" t="s">
        <v>19</v>
      </c>
      <c r="J8173">
        <v>140</v>
      </c>
      <c r="K8173" t="s">
        <v>302</v>
      </c>
      <c r="L8173" t="s">
        <v>303</v>
      </c>
      <c r="M8173" t="s">
        <v>22</v>
      </c>
      <c r="N8173" t="s">
        <v>24</v>
      </c>
      <c r="O8173" t="s">
        <v>18</v>
      </c>
    </row>
    <row r="8174" spans="1:15" x14ac:dyDescent="0.3">
      <c r="A8174">
        <v>8173</v>
      </c>
      <c r="B8174" t="s">
        <v>42266</v>
      </c>
      <c r="C8174" t="s">
        <v>41940</v>
      </c>
      <c r="D8174" s="1" t="s">
        <v>42267</v>
      </c>
      <c r="E8174" s="1" t="s">
        <v>47177</v>
      </c>
      <c r="F8174" t="s">
        <v>16</v>
      </c>
      <c r="G8174" t="s">
        <v>42268</v>
      </c>
      <c r="H8174" t="s">
        <v>18</v>
      </c>
      <c r="I8174" t="s">
        <v>19</v>
      </c>
      <c r="J8174">
        <v>6000</v>
      </c>
      <c r="K8174" t="s">
        <v>20</v>
      </c>
      <c r="L8174" t="s">
        <v>147</v>
      </c>
      <c r="M8174" t="s">
        <v>22</v>
      </c>
      <c r="N8174" t="s">
        <v>24</v>
      </c>
      <c r="O8174" t="s">
        <v>18</v>
      </c>
    </row>
    <row r="8175" spans="1:15" x14ac:dyDescent="0.3">
      <c r="A8175">
        <v>8174</v>
      </c>
      <c r="B8175" t="s">
        <v>42262</v>
      </c>
      <c r="C8175" t="s">
        <v>42139</v>
      </c>
      <c r="D8175" s="1" t="s">
        <v>42263</v>
      </c>
      <c r="E8175" s="1" t="s">
        <v>47488</v>
      </c>
      <c r="F8175" t="s">
        <v>16</v>
      </c>
      <c r="G8175" t="s">
        <v>42264</v>
      </c>
      <c r="H8175" t="s">
        <v>18</v>
      </c>
      <c r="I8175" t="s">
        <v>19</v>
      </c>
      <c r="J8175">
        <v>8300</v>
      </c>
      <c r="K8175" t="s">
        <v>20</v>
      </c>
      <c r="L8175" t="s">
        <v>147</v>
      </c>
      <c r="M8175" t="s">
        <v>22</v>
      </c>
      <c r="N8175" t="s">
        <v>24</v>
      </c>
      <c r="O8175" t="s">
        <v>18</v>
      </c>
    </row>
    <row r="8176" spans="1:15" x14ac:dyDescent="0.3">
      <c r="A8176">
        <v>8175</v>
      </c>
      <c r="B8176" t="s">
        <v>42258</v>
      </c>
      <c r="C8176" t="s">
        <v>42139</v>
      </c>
      <c r="D8176" s="1" t="s">
        <v>42259</v>
      </c>
      <c r="E8176" s="1" t="s">
        <v>46761</v>
      </c>
      <c r="F8176" t="s">
        <v>16</v>
      </c>
      <c r="G8176" t="s">
        <v>42260</v>
      </c>
      <c r="H8176" t="s">
        <v>18</v>
      </c>
      <c r="I8176" t="s">
        <v>19</v>
      </c>
      <c r="J8176">
        <v>9000</v>
      </c>
      <c r="K8176" t="s">
        <v>20</v>
      </c>
      <c r="L8176" t="s">
        <v>147</v>
      </c>
      <c r="M8176" t="s">
        <v>22</v>
      </c>
      <c r="N8176" t="s">
        <v>24</v>
      </c>
      <c r="O8176" t="s">
        <v>18</v>
      </c>
    </row>
    <row r="8177" spans="1:15" x14ac:dyDescent="0.3">
      <c r="A8177">
        <v>8176</v>
      </c>
      <c r="B8177" t="s">
        <v>42254</v>
      </c>
      <c r="C8177" t="s">
        <v>42139</v>
      </c>
      <c r="D8177" s="1" t="s">
        <v>42255</v>
      </c>
      <c r="E8177" s="1" t="s">
        <v>46477</v>
      </c>
      <c r="F8177" t="s">
        <v>16</v>
      </c>
      <c r="G8177" t="s">
        <v>42256</v>
      </c>
      <c r="H8177" t="s">
        <v>18</v>
      </c>
      <c r="I8177" t="s">
        <v>19</v>
      </c>
      <c r="J8177">
        <v>380</v>
      </c>
      <c r="K8177" t="s">
        <v>302</v>
      </c>
      <c r="L8177" t="s">
        <v>303</v>
      </c>
      <c r="M8177" t="s">
        <v>22</v>
      </c>
      <c r="N8177" t="s">
        <v>24</v>
      </c>
      <c r="O8177" t="s">
        <v>18</v>
      </c>
    </row>
    <row r="8178" spans="1:15" x14ac:dyDescent="0.3">
      <c r="A8178">
        <v>8177</v>
      </c>
      <c r="B8178" t="s">
        <v>42250</v>
      </c>
      <c r="C8178" t="s">
        <v>41940</v>
      </c>
      <c r="D8178" s="1" t="s">
        <v>42251</v>
      </c>
      <c r="E8178" s="1" t="s">
        <v>46533</v>
      </c>
      <c r="F8178" t="s">
        <v>16</v>
      </c>
      <c r="G8178" t="s">
        <v>42252</v>
      </c>
      <c r="H8178" t="s">
        <v>18</v>
      </c>
      <c r="I8178" t="s">
        <v>19</v>
      </c>
      <c r="J8178">
        <v>1800</v>
      </c>
      <c r="K8178" t="s">
        <v>20</v>
      </c>
      <c r="L8178" t="s">
        <v>147</v>
      </c>
      <c r="M8178" t="s">
        <v>22</v>
      </c>
      <c r="N8178" t="s">
        <v>24</v>
      </c>
      <c r="O8178" t="s">
        <v>18</v>
      </c>
    </row>
    <row r="8179" spans="1:15" x14ac:dyDescent="0.3">
      <c r="A8179">
        <v>8178</v>
      </c>
      <c r="B8179" t="s">
        <v>42246</v>
      </c>
      <c r="C8179" t="s">
        <v>42139</v>
      </c>
      <c r="D8179" s="1" t="s">
        <v>42247</v>
      </c>
      <c r="E8179" s="1" t="s">
        <v>46485</v>
      </c>
      <c r="F8179" t="s">
        <v>16</v>
      </c>
      <c r="G8179" t="s">
        <v>42248</v>
      </c>
      <c r="H8179" t="s">
        <v>18</v>
      </c>
      <c r="I8179" t="s">
        <v>19</v>
      </c>
      <c r="J8179">
        <v>3000</v>
      </c>
      <c r="K8179" t="s">
        <v>20</v>
      </c>
      <c r="L8179" t="s">
        <v>147</v>
      </c>
      <c r="M8179" t="s">
        <v>22</v>
      </c>
      <c r="N8179" t="s">
        <v>24</v>
      </c>
      <c r="O8179" t="s">
        <v>18</v>
      </c>
    </row>
    <row r="8180" spans="1:15" x14ac:dyDescent="0.3">
      <c r="A8180">
        <v>8179</v>
      </c>
      <c r="B8180" t="s">
        <v>42242</v>
      </c>
      <c r="C8180" t="s">
        <v>42139</v>
      </c>
      <c r="D8180" s="1" t="s">
        <v>42243</v>
      </c>
      <c r="E8180" s="1" t="s">
        <v>46481</v>
      </c>
      <c r="F8180" t="s">
        <v>16</v>
      </c>
      <c r="G8180" t="s">
        <v>42244</v>
      </c>
      <c r="H8180" t="s">
        <v>18</v>
      </c>
      <c r="I8180" t="s">
        <v>19</v>
      </c>
      <c r="J8180">
        <v>1650</v>
      </c>
      <c r="K8180" t="s">
        <v>20</v>
      </c>
      <c r="L8180" t="s">
        <v>147</v>
      </c>
      <c r="M8180" t="s">
        <v>22</v>
      </c>
      <c r="N8180" t="s">
        <v>24</v>
      </c>
      <c r="O8180" t="s">
        <v>18</v>
      </c>
    </row>
    <row r="8181" spans="1:15" x14ac:dyDescent="0.3">
      <c r="A8181">
        <v>8180</v>
      </c>
      <c r="B8181" t="s">
        <v>42238</v>
      </c>
      <c r="C8181" t="s">
        <v>42139</v>
      </c>
      <c r="D8181" s="1" t="s">
        <v>42239</v>
      </c>
      <c r="E8181" s="1" t="s">
        <v>46111</v>
      </c>
      <c r="F8181" t="s">
        <v>16</v>
      </c>
      <c r="G8181" t="s">
        <v>42240</v>
      </c>
      <c r="H8181" t="s">
        <v>18</v>
      </c>
      <c r="I8181" t="s">
        <v>19</v>
      </c>
      <c r="J8181">
        <v>600</v>
      </c>
      <c r="K8181" t="s">
        <v>20</v>
      </c>
      <c r="L8181" t="s">
        <v>147</v>
      </c>
      <c r="M8181" t="s">
        <v>22</v>
      </c>
      <c r="N8181" t="s">
        <v>24</v>
      </c>
      <c r="O8181" t="s">
        <v>18</v>
      </c>
    </row>
    <row r="8182" spans="1:15" x14ac:dyDescent="0.3">
      <c r="A8182">
        <v>8181</v>
      </c>
      <c r="B8182" t="s">
        <v>42234</v>
      </c>
      <c r="C8182" t="s">
        <v>42139</v>
      </c>
      <c r="D8182" s="1" t="s">
        <v>42235</v>
      </c>
      <c r="E8182" s="1" t="s">
        <v>47456</v>
      </c>
      <c r="F8182" t="s">
        <v>16</v>
      </c>
      <c r="G8182" t="s">
        <v>42236</v>
      </c>
      <c r="H8182" t="s">
        <v>18</v>
      </c>
      <c r="I8182" t="s">
        <v>19</v>
      </c>
      <c r="J8182">
        <v>1600</v>
      </c>
      <c r="K8182" t="s">
        <v>20</v>
      </c>
      <c r="L8182" t="s">
        <v>147</v>
      </c>
      <c r="M8182" t="s">
        <v>22</v>
      </c>
      <c r="N8182" t="s">
        <v>24</v>
      </c>
      <c r="O8182" t="s">
        <v>18</v>
      </c>
    </row>
    <row r="8183" spans="1:15" x14ac:dyDescent="0.3">
      <c r="A8183">
        <v>8182</v>
      </c>
      <c r="B8183" t="s">
        <v>42230</v>
      </c>
      <c r="C8183" t="s">
        <v>42139</v>
      </c>
      <c r="D8183" s="1" t="s">
        <v>42231</v>
      </c>
      <c r="E8183" s="1" t="s">
        <v>46466</v>
      </c>
      <c r="F8183" t="s">
        <v>16</v>
      </c>
      <c r="G8183" t="s">
        <v>42232</v>
      </c>
      <c r="H8183" t="s">
        <v>18</v>
      </c>
      <c r="I8183" t="s">
        <v>19</v>
      </c>
      <c r="J8183">
        <v>4550</v>
      </c>
      <c r="K8183" t="s">
        <v>20</v>
      </c>
      <c r="L8183" t="s">
        <v>147</v>
      </c>
      <c r="M8183" t="s">
        <v>22</v>
      </c>
      <c r="N8183" t="s">
        <v>24</v>
      </c>
      <c r="O8183" t="s">
        <v>18</v>
      </c>
    </row>
    <row r="8184" spans="1:15" x14ac:dyDescent="0.3">
      <c r="A8184">
        <v>8183</v>
      </c>
      <c r="B8184" t="s">
        <v>42226</v>
      </c>
      <c r="C8184" t="s">
        <v>42139</v>
      </c>
      <c r="D8184" s="1" t="s">
        <v>42227</v>
      </c>
      <c r="E8184" s="1" t="s">
        <v>46183</v>
      </c>
      <c r="F8184" t="s">
        <v>16</v>
      </c>
      <c r="G8184" t="s">
        <v>42228</v>
      </c>
      <c r="H8184" t="s">
        <v>18</v>
      </c>
      <c r="I8184" t="s">
        <v>19</v>
      </c>
      <c r="J8184">
        <v>1460</v>
      </c>
      <c r="K8184" t="s">
        <v>302</v>
      </c>
      <c r="L8184" t="s">
        <v>303</v>
      </c>
      <c r="M8184" t="s">
        <v>22</v>
      </c>
      <c r="N8184" t="s">
        <v>24</v>
      </c>
      <c r="O8184" t="s">
        <v>18</v>
      </c>
    </row>
    <row r="8185" spans="1:15" x14ac:dyDescent="0.3">
      <c r="A8185">
        <v>8184</v>
      </c>
      <c r="B8185" t="s">
        <v>42222</v>
      </c>
      <c r="C8185" t="s">
        <v>41940</v>
      </c>
      <c r="D8185" s="1" t="s">
        <v>42223</v>
      </c>
      <c r="E8185" s="1" t="s">
        <v>46450</v>
      </c>
      <c r="F8185" t="s">
        <v>16</v>
      </c>
      <c r="G8185" t="s">
        <v>42224</v>
      </c>
      <c r="H8185" t="s">
        <v>18</v>
      </c>
      <c r="I8185" t="s">
        <v>19</v>
      </c>
      <c r="J8185">
        <v>1300</v>
      </c>
      <c r="K8185" t="s">
        <v>20</v>
      </c>
      <c r="L8185" t="s">
        <v>147</v>
      </c>
      <c r="M8185" t="s">
        <v>22</v>
      </c>
      <c r="N8185" t="s">
        <v>24</v>
      </c>
      <c r="O8185" t="s">
        <v>18</v>
      </c>
    </row>
    <row r="8186" spans="1:15" x14ac:dyDescent="0.3">
      <c r="A8186">
        <v>8185</v>
      </c>
      <c r="B8186" t="s">
        <v>42218</v>
      </c>
      <c r="C8186" t="s">
        <v>42139</v>
      </c>
      <c r="D8186" s="1" t="s">
        <v>42219</v>
      </c>
      <c r="E8186" s="1" t="s">
        <v>47478</v>
      </c>
      <c r="F8186" t="s">
        <v>16</v>
      </c>
      <c r="G8186" t="s">
        <v>42220</v>
      </c>
      <c r="H8186" t="s">
        <v>18</v>
      </c>
      <c r="I8186" t="s">
        <v>19</v>
      </c>
      <c r="J8186">
        <v>5000</v>
      </c>
      <c r="K8186" t="s">
        <v>20</v>
      </c>
      <c r="L8186" t="s">
        <v>4649</v>
      </c>
      <c r="M8186" t="s">
        <v>22</v>
      </c>
      <c r="N8186" t="s">
        <v>24</v>
      </c>
      <c r="O8186" t="s">
        <v>18</v>
      </c>
    </row>
    <row r="8187" spans="1:15" x14ac:dyDescent="0.3">
      <c r="A8187">
        <v>8186</v>
      </c>
      <c r="B8187" t="s">
        <v>42214</v>
      </c>
      <c r="C8187" t="s">
        <v>42139</v>
      </c>
      <c r="D8187" s="1" t="s">
        <v>42215</v>
      </c>
      <c r="E8187" s="1" t="s">
        <v>45994</v>
      </c>
      <c r="F8187" t="s">
        <v>16</v>
      </c>
      <c r="G8187" t="s">
        <v>42216</v>
      </c>
      <c r="H8187" t="s">
        <v>18</v>
      </c>
      <c r="I8187" t="s">
        <v>19</v>
      </c>
      <c r="J8187">
        <v>4000</v>
      </c>
      <c r="K8187" t="s">
        <v>20</v>
      </c>
      <c r="L8187" t="s">
        <v>147</v>
      </c>
      <c r="M8187" t="s">
        <v>22</v>
      </c>
      <c r="N8187" t="s">
        <v>24</v>
      </c>
      <c r="O8187" t="s">
        <v>18</v>
      </c>
    </row>
    <row r="8188" spans="1:15" x14ac:dyDescent="0.3">
      <c r="A8188">
        <v>8187</v>
      </c>
      <c r="B8188" t="s">
        <v>42210</v>
      </c>
      <c r="C8188" t="s">
        <v>42139</v>
      </c>
      <c r="D8188" s="1" t="s">
        <v>42211</v>
      </c>
      <c r="E8188" s="1" t="s">
        <v>46652</v>
      </c>
      <c r="F8188" t="s">
        <v>16</v>
      </c>
      <c r="G8188" t="s">
        <v>42212</v>
      </c>
      <c r="H8188" t="s">
        <v>18</v>
      </c>
      <c r="I8188" t="s">
        <v>19</v>
      </c>
      <c r="J8188">
        <v>8000</v>
      </c>
      <c r="K8188" t="s">
        <v>20</v>
      </c>
      <c r="L8188" t="s">
        <v>147</v>
      </c>
      <c r="M8188" t="s">
        <v>22</v>
      </c>
      <c r="N8188" t="s">
        <v>24</v>
      </c>
      <c r="O8188" t="s">
        <v>18</v>
      </c>
    </row>
    <row r="8189" spans="1:15" x14ac:dyDescent="0.3">
      <c r="A8189">
        <v>8188</v>
      </c>
      <c r="B8189" t="s">
        <v>42206</v>
      </c>
      <c r="C8189" t="s">
        <v>42139</v>
      </c>
      <c r="D8189" s="1" t="s">
        <v>42207</v>
      </c>
      <c r="E8189" s="1" t="s">
        <v>46627</v>
      </c>
      <c r="F8189" t="s">
        <v>16</v>
      </c>
      <c r="G8189" t="s">
        <v>42208</v>
      </c>
      <c r="H8189" t="s">
        <v>18</v>
      </c>
      <c r="I8189" t="s">
        <v>19</v>
      </c>
      <c r="J8189">
        <v>2000</v>
      </c>
      <c r="K8189" t="s">
        <v>20</v>
      </c>
      <c r="L8189" t="s">
        <v>147</v>
      </c>
      <c r="M8189" t="s">
        <v>22</v>
      </c>
      <c r="N8189" t="s">
        <v>24</v>
      </c>
      <c r="O8189" t="s">
        <v>18</v>
      </c>
    </row>
    <row r="8190" spans="1:15" x14ac:dyDescent="0.3">
      <c r="A8190">
        <v>8189</v>
      </c>
      <c r="B8190" t="s">
        <v>42203</v>
      </c>
      <c r="C8190" t="s">
        <v>42139</v>
      </c>
      <c r="D8190" s="1" t="s">
        <v>42204</v>
      </c>
      <c r="E8190" s="1" t="s">
        <v>47217</v>
      </c>
      <c r="F8190" t="s">
        <v>16</v>
      </c>
      <c r="G8190" t="s">
        <v>18419</v>
      </c>
      <c r="H8190" t="s">
        <v>18</v>
      </c>
      <c r="I8190" t="s">
        <v>19</v>
      </c>
      <c r="J8190">
        <v>7730</v>
      </c>
      <c r="K8190" t="s">
        <v>20</v>
      </c>
      <c r="L8190" t="s">
        <v>147</v>
      </c>
      <c r="M8190" t="s">
        <v>22</v>
      </c>
      <c r="N8190" t="s">
        <v>24</v>
      </c>
      <c r="O8190" t="s">
        <v>18</v>
      </c>
    </row>
    <row r="8191" spans="1:15" x14ac:dyDescent="0.3">
      <c r="A8191">
        <v>8190</v>
      </c>
      <c r="B8191" t="s">
        <v>42199</v>
      </c>
      <c r="C8191" t="s">
        <v>42139</v>
      </c>
      <c r="D8191" s="1" t="s">
        <v>42200</v>
      </c>
      <c r="E8191" s="1" t="s">
        <v>46061</v>
      </c>
      <c r="F8191" t="s">
        <v>16</v>
      </c>
      <c r="G8191" t="s">
        <v>42201</v>
      </c>
      <c r="H8191" t="s">
        <v>18</v>
      </c>
      <c r="I8191" t="s">
        <v>19</v>
      </c>
      <c r="J8191">
        <v>1400</v>
      </c>
      <c r="K8191" t="s">
        <v>20</v>
      </c>
      <c r="L8191" t="s">
        <v>147</v>
      </c>
      <c r="M8191" t="s">
        <v>22</v>
      </c>
      <c r="N8191" t="s">
        <v>24</v>
      </c>
      <c r="O8191" t="s">
        <v>18</v>
      </c>
    </row>
    <row r="8192" spans="1:15" x14ac:dyDescent="0.3">
      <c r="A8192">
        <v>8191</v>
      </c>
      <c r="B8192" t="s">
        <v>42195</v>
      </c>
      <c r="C8192" t="s">
        <v>42139</v>
      </c>
      <c r="D8192" s="1" t="s">
        <v>42196</v>
      </c>
      <c r="E8192" s="1" t="s">
        <v>46017</v>
      </c>
      <c r="F8192" t="s">
        <v>16</v>
      </c>
      <c r="G8192" t="s">
        <v>42197</v>
      </c>
      <c r="H8192" t="s">
        <v>18</v>
      </c>
      <c r="I8192" t="s">
        <v>19</v>
      </c>
      <c r="J8192">
        <v>2000</v>
      </c>
      <c r="K8192" t="s">
        <v>20</v>
      </c>
      <c r="L8192" t="s">
        <v>147</v>
      </c>
      <c r="M8192" t="s">
        <v>22</v>
      </c>
      <c r="N8192" t="s">
        <v>24</v>
      </c>
      <c r="O8192" t="s">
        <v>18</v>
      </c>
    </row>
    <row r="8193" spans="1:15" x14ac:dyDescent="0.3">
      <c r="A8193">
        <v>8192</v>
      </c>
      <c r="B8193" t="s">
        <v>42191</v>
      </c>
      <c r="C8193" t="s">
        <v>42139</v>
      </c>
      <c r="D8193" s="1" t="s">
        <v>42192</v>
      </c>
      <c r="E8193" s="1" t="s">
        <v>46735</v>
      </c>
      <c r="F8193" t="s">
        <v>16</v>
      </c>
      <c r="G8193" t="s">
        <v>42193</v>
      </c>
      <c r="H8193" t="s">
        <v>18</v>
      </c>
      <c r="I8193" t="s">
        <v>19</v>
      </c>
      <c r="J8193">
        <v>5000</v>
      </c>
      <c r="K8193" t="s">
        <v>20</v>
      </c>
      <c r="L8193" t="s">
        <v>4649</v>
      </c>
      <c r="M8193" t="s">
        <v>22</v>
      </c>
      <c r="N8193" t="s">
        <v>24</v>
      </c>
      <c r="O8193" t="s">
        <v>18</v>
      </c>
    </row>
    <row r="8194" spans="1:15" x14ac:dyDescent="0.3">
      <c r="A8194">
        <v>8193</v>
      </c>
      <c r="B8194" t="s">
        <v>42187</v>
      </c>
      <c r="C8194" t="s">
        <v>42139</v>
      </c>
      <c r="D8194" s="1" t="s">
        <v>42188</v>
      </c>
      <c r="E8194" s="1" t="s">
        <v>46446</v>
      </c>
      <c r="F8194" t="s">
        <v>16</v>
      </c>
      <c r="G8194" t="s">
        <v>42189</v>
      </c>
      <c r="H8194" t="s">
        <v>18</v>
      </c>
      <c r="I8194" t="s">
        <v>19</v>
      </c>
      <c r="J8194">
        <v>5000</v>
      </c>
      <c r="K8194" t="s">
        <v>20</v>
      </c>
      <c r="L8194" t="s">
        <v>4649</v>
      </c>
      <c r="M8194" t="s">
        <v>22</v>
      </c>
      <c r="N8194" t="s">
        <v>24</v>
      </c>
      <c r="O8194" t="s">
        <v>18</v>
      </c>
    </row>
    <row r="8195" spans="1:15" x14ac:dyDescent="0.3">
      <c r="A8195">
        <v>8194</v>
      </c>
      <c r="B8195" t="s">
        <v>42183</v>
      </c>
      <c r="C8195" t="s">
        <v>42139</v>
      </c>
      <c r="D8195" s="1" t="s">
        <v>42184</v>
      </c>
      <c r="E8195" s="1" t="s">
        <v>46454</v>
      </c>
      <c r="F8195" t="s">
        <v>16</v>
      </c>
      <c r="G8195" t="s">
        <v>42185</v>
      </c>
      <c r="H8195" t="s">
        <v>18</v>
      </c>
      <c r="I8195" t="s">
        <v>19</v>
      </c>
      <c r="J8195">
        <v>2000</v>
      </c>
      <c r="K8195" t="s">
        <v>20</v>
      </c>
      <c r="L8195" t="s">
        <v>147</v>
      </c>
      <c r="M8195" t="s">
        <v>22</v>
      </c>
      <c r="N8195" t="s">
        <v>24</v>
      </c>
      <c r="O8195" t="s">
        <v>18</v>
      </c>
    </row>
    <row r="8196" spans="1:15" x14ac:dyDescent="0.3">
      <c r="A8196">
        <v>8195</v>
      </c>
      <c r="B8196" t="s">
        <v>42179</v>
      </c>
      <c r="C8196" t="s">
        <v>42139</v>
      </c>
      <c r="D8196" s="1" t="s">
        <v>42180</v>
      </c>
      <c r="E8196" s="1" t="s">
        <v>46525</v>
      </c>
      <c r="F8196" t="s">
        <v>16</v>
      </c>
      <c r="G8196" t="s">
        <v>42181</v>
      </c>
      <c r="H8196" t="s">
        <v>18</v>
      </c>
      <c r="I8196" t="s">
        <v>19</v>
      </c>
      <c r="J8196">
        <v>2000</v>
      </c>
      <c r="K8196" t="s">
        <v>20</v>
      </c>
      <c r="L8196" t="s">
        <v>147</v>
      </c>
      <c r="M8196" t="s">
        <v>22</v>
      </c>
      <c r="N8196" t="s">
        <v>24</v>
      </c>
      <c r="O8196" t="s">
        <v>18</v>
      </c>
    </row>
    <row r="8197" spans="1:15" x14ac:dyDescent="0.3">
      <c r="A8197">
        <v>8196</v>
      </c>
      <c r="B8197" t="s">
        <v>42175</v>
      </c>
      <c r="C8197" t="s">
        <v>42139</v>
      </c>
      <c r="D8197" s="1" t="s">
        <v>42176</v>
      </c>
      <c r="E8197" s="1" t="s">
        <v>46743</v>
      </c>
      <c r="F8197" t="s">
        <v>16</v>
      </c>
      <c r="G8197" t="s">
        <v>42177</v>
      </c>
      <c r="H8197" t="s">
        <v>18</v>
      </c>
      <c r="I8197" t="s">
        <v>19</v>
      </c>
      <c r="J8197">
        <v>8870</v>
      </c>
      <c r="K8197" t="s">
        <v>20</v>
      </c>
      <c r="L8197" t="s">
        <v>147</v>
      </c>
      <c r="M8197" t="s">
        <v>22</v>
      </c>
      <c r="N8197" t="s">
        <v>24</v>
      </c>
      <c r="O8197" t="s">
        <v>18</v>
      </c>
    </row>
    <row r="8198" spans="1:15" x14ac:dyDescent="0.3">
      <c r="A8198">
        <v>8197</v>
      </c>
      <c r="B8198" t="s">
        <v>42171</v>
      </c>
      <c r="C8198" t="s">
        <v>42139</v>
      </c>
      <c r="D8198" s="1" t="s">
        <v>42172</v>
      </c>
      <c r="E8198" s="1" t="s">
        <v>46302</v>
      </c>
      <c r="F8198" t="s">
        <v>16</v>
      </c>
      <c r="G8198" t="s">
        <v>42173</v>
      </c>
      <c r="H8198" t="s">
        <v>18</v>
      </c>
      <c r="I8198" t="s">
        <v>19</v>
      </c>
      <c r="J8198">
        <v>4250</v>
      </c>
      <c r="K8198" t="s">
        <v>20</v>
      </c>
      <c r="L8198" t="s">
        <v>147</v>
      </c>
      <c r="M8198" t="s">
        <v>22</v>
      </c>
      <c r="N8198" t="s">
        <v>24</v>
      </c>
      <c r="O8198" t="s">
        <v>18</v>
      </c>
    </row>
    <row r="8199" spans="1:15" x14ac:dyDescent="0.3">
      <c r="A8199">
        <v>8198</v>
      </c>
      <c r="B8199" t="s">
        <v>42167</v>
      </c>
      <c r="C8199" t="s">
        <v>42139</v>
      </c>
      <c r="D8199" s="1" t="s">
        <v>42168</v>
      </c>
      <c r="E8199" s="1" t="s">
        <v>46695</v>
      </c>
      <c r="F8199" t="s">
        <v>16</v>
      </c>
      <c r="G8199" t="s">
        <v>42169</v>
      </c>
      <c r="H8199" t="s">
        <v>18</v>
      </c>
      <c r="I8199" t="s">
        <v>19</v>
      </c>
      <c r="J8199">
        <v>3970</v>
      </c>
      <c r="K8199" t="s">
        <v>20</v>
      </c>
      <c r="L8199" t="s">
        <v>147</v>
      </c>
      <c r="M8199" t="s">
        <v>22</v>
      </c>
      <c r="N8199" t="s">
        <v>24</v>
      </c>
      <c r="O8199" t="s">
        <v>18</v>
      </c>
    </row>
    <row r="8200" spans="1:15" x14ac:dyDescent="0.3">
      <c r="A8200">
        <v>8199</v>
      </c>
      <c r="B8200" t="s">
        <v>42163</v>
      </c>
      <c r="C8200" t="s">
        <v>42139</v>
      </c>
      <c r="D8200" s="1" t="s">
        <v>42164</v>
      </c>
      <c r="E8200" s="1" t="s">
        <v>45754</v>
      </c>
      <c r="F8200" t="s">
        <v>16</v>
      </c>
      <c r="G8200" t="s">
        <v>42165</v>
      </c>
      <c r="H8200" t="s">
        <v>18</v>
      </c>
      <c r="I8200" t="s">
        <v>19</v>
      </c>
      <c r="J8200">
        <v>1500</v>
      </c>
      <c r="K8200" t="s">
        <v>20</v>
      </c>
      <c r="L8200" t="s">
        <v>147</v>
      </c>
      <c r="M8200" t="s">
        <v>22</v>
      </c>
      <c r="N8200" t="s">
        <v>24</v>
      </c>
      <c r="O8200" t="s">
        <v>18</v>
      </c>
    </row>
    <row r="8201" spans="1:15" x14ac:dyDescent="0.3">
      <c r="A8201">
        <v>8200</v>
      </c>
      <c r="B8201" t="s">
        <v>42159</v>
      </c>
      <c r="C8201" t="s">
        <v>42139</v>
      </c>
      <c r="D8201" s="1" t="s">
        <v>42160</v>
      </c>
      <c r="E8201" s="1" t="s">
        <v>47229</v>
      </c>
      <c r="F8201" t="s">
        <v>16</v>
      </c>
      <c r="G8201" t="s">
        <v>42161</v>
      </c>
      <c r="H8201" t="s">
        <v>18</v>
      </c>
      <c r="I8201" t="s">
        <v>19</v>
      </c>
      <c r="J8201">
        <v>6000</v>
      </c>
      <c r="K8201" t="s">
        <v>20</v>
      </c>
      <c r="L8201" t="s">
        <v>147</v>
      </c>
      <c r="M8201" t="s">
        <v>22</v>
      </c>
      <c r="N8201" t="s">
        <v>24</v>
      </c>
      <c r="O8201" t="s">
        <v>18</v>
      </c>
    </row>
    <row r="8202" spans="1:15" x14ac:dyDescent="0.3">
      <c r="A8202">
        <v>8201</v>
      </c>
      <c r="B8202" t="s">
        <v>42155</v>
      </c>
      <c r="C8202" t="s">
        <v>42139</v>
      </c>
      <c r="D8202" s="1" t="s">
        <v>42156</v>
      </c>
      <c r="E8202" s="1" t="s">
        <v>46395</v>
      </c>
      <c r="F8202" t="s">
        <v>16</v>
      </c>
      <c r="G8202" t="s">
        <v>42157</v>
      </c>
      <c r="H8202" t="s">
        <v>18</v>
      </c>
      <c r="I8202" t="s">
        <v>19</v>
      </c>
      <c r="J8202">
        <v>3280</v>
      </c>
      <c r="K8202" t="s">
        <v>20</v>
      </c>
      <c r="L8202" t="s">
        <v>147</v>
      </c>
      <c r="M8202" t="s">
        <v>22</v>
      </c>
      <c r="N8202" t="s">
        <v>24</v>
      </c>
      <c r="O8202" t="s">
        <v>18</v>
      </c>
    </row>
    <row r="8203" spans="1:15" x14ac:dyDescent="0.3">
      <c r="A8203">
        <v>8202</v>
      </c>
      <c r="B8203" t="s">
        <v>42151</v>
      </c>
      <c r="C8203" t="s">
        <v>42139</v>
      </c>
      <c r="D8203" s="1" t="s">
        <v>42152</v>
      </c>
      <c r="E8203" s="1" t="s">
        <v>46407</v>
      </c>
      <c r="F8203" t="s">
        <v>16</v>
      </c>
      <c r="G8203" t="s">
        <v>42153</v>
      </c>
      <c r="H8203" t="s">
        <v>18</v>
      </c>
      <c r="I8203" t="s">
        <v>19</v>
      </c>
      <c r="J8203">
        <v>4000</v>
      </c>
      <c r="K8203" t="s">
        <v>20</v>
      </c>
      <c r="L8203" t="s">
        <v>147</v>
      </c>
      <c r="M8203" t="s">
        <v>22</v>
      </c>
      <c r="N8203" t="s">
        <v>24</v>
      </c>
      <c r="O8203" t="s">
        <v>18</v>
      </c>
    </row>
    <row r="8204" spans="1:15" x14ac:dyDescent="0.3">
      <c r="A8204">
        <v>8203</v>
      </c>
      <c r="B8204" t="s">
        <v>42147</v>
      </c>
      <c r="C8204" t="s">
        <v>42139</v>
      </c>
      <c r="D8204" s="1" t="s">
        <v>42148</v>
      </c>
      <c r="E8204" s="1" t="s">
        <v>46175</v>
      </c>
      <c r="F8204" t="s">
        <v>16</v>
      </c>
      <c r="G8204" t="s">
        <v>42149</v>
      </c>
      <c r="H8204" t="s">
        <v>18</v>
      </c>
      <c r="I8204" t="s">
        <v>19</v>
      </c>
      <c r="J8204">
        <v>2500</v>
      </c>
      <c r="K8204" t="s">
        <v>20</v>
      </c>
      <c r="L8204" t="s">
        <v>147</v>
      </c>
      <c r="M8204" t="s">
        <v>22</v>
      </c>
      <c r="N8204" t="s">
        <v>24</v>
      </c>
      <c r="O8204" t="s">
        <v>18</v>
      </c>
    </row>
    <row r="8205" spans="1:15" x14ac:dyDescent="0.3">
      <c r="A8205">
        <v>8204</v>
      </c>
      <c r="B8205" t="s">
        <v>42143</v>
      </c>
      <c r="C8205" t="s">
        <v>42139</v>
      </c>
      <c r="D8205" s="1" t="s">
        <v>42144</v>
      </c>
      <c r="E8205" s="1" t="s">
        <v>46727</v>
      </c>
      <c r="F8205" t="s">
        <v>16</v>
      </c>
      <c r="G8205" t="s">
        <v>42145</v>
      </c>
      <c r="H8205" t="s">
        <v>18</v>
      </c>
      <c r="I8205" t="s">
        <v>19</v>
      </c>
      <c r="J8205">
        <v>2100</v>
      </c>
      <c r="K8205" t="s">
        <v>20</v>
      </c>
      <c r="L8205" t="s">
        <v>147</v>
      </c>
      <c r="M8205" t="s">
        <v>22</v>
      </c>
      <c r="N8205" t="s">
        <v>24</v>
      </c>
      <c r="O8205" t="s">
        <v>18</v>
      </c>
    </row>
    <row r="8206" spans="1:15" x14ac:dyDescent="0.3">
      <c r="A8206">
        <v>8205</v>
      </c>
      <c r="B8206" t="s">
        <v>42138</v>
      </c>
      <c r="C8206" t="s">
        <v>42139</v>
      </c>
      <c r="D8206" s="1" t="s">
        <v>42140</v>
      </c>
      <c r="E8206" s="1" t="s">
        <v>46747</v>
      </c>
      <c r="F8206" t="s">
        <v>16</v>
      </c>
      <c r="G8206" t="s">
        <v>42141</v>
      </c>
      <c r="H8206" t="s">
        <v>18</v>
      </c>
      <c r="I8206" t="s">
        <v>19</v>
      </c>
      <c r="J8206">
        <v>2000</v>
      </c>
      <c r="K8206" t="s">
        <v>20</v>
      </c>
      <c r="L8206" t="s">
        <v>147</v>
      </c>
      <c r="M8206" t="s">
        <v>22</v>
      </c>
      <c r="N8206" t="s">
        <v>24</v>
      </c>
      <c r="O8206" t="s">
        <v>18</v>
      </c>
    </row>
    <row r="8207" spans="1:15" x14ac:dyDescent="0.3">
      <c r="A8207">
        <v>8206</v>
      </c>
      <c r="B8207" t="s">
        <v>42134</v>
      </c>
      <c r="C8207" t="s">
        <v>41820</v>
      </c>
      <c r="D8207" s="1" t="s">
        <v>42135</v>
      </c>
      <c r="E8207" s="1" t="s">
        <v>46549</v>
      </c>
      <c r="F8207" t="s">
        <v>16</v>
      </c>
      <c r="G8207" t="s">
        <v>42136</v>
      </c>
      <c r="H8207" t="s">
        <v>18</v>
      </c>
      <c r="I8207" t="s">
        <v>19</v>
      </c>
      <c r="J8207">
        <v>7100</v>
      </c>
      <c r="K8207" t="s">
        <v>20</v>
      </c>
      <c r="L8207" t="s">
        <v>147</v>
      </c>
      <c r="M8207" t="s">
        <v>22</v>
      </c>
      <c r="N8207" t="s">
        <v>24</v>
      </c>
      <c r="O8207" t="s">
        <v>18</v>
      </c>
    </row>
    <row r="8208" spans="1:15" x14ac:dyDescent="0.3">
      <c r="A8208">
        <v>8207</v>
      </c>
      <c r="B8208" t="s">
        <v>42130</v>
      </c>
      <c r="C8208" t="s">
        <v>41940</v>
      </c>
      <c r="D8208" s="1" t="s">
        <v>42131</v>
      </c>
      <c r="E8208" s="1" t="s">
        <v>46458</v>
      </c>
      <c r="F8208" t="s">
        <v>16</v>
      </c>
      <c r="G8208" t="s">
        <v>42132</v>
      </c>
      <c r="H8208" t="s">
        <v>18</v>
      </c>
      <c r="I8208" t="s">
        <v>19</v>
      </c>
      <c r="J8208">
        <v>1500</v>
      </c>
      <c r="K8208" t="s">
        <v>20</v>
      </c>
      <c r="L8208" t="s">
        <v>147</v>
      </c>
      <c r="M8208" t="s">
        <v>22</v>
      </c>
      <c r="N8208" t="s">
        <v>24</v>
      </c>
      <c r="O8208" t="s">
        <v>18</v>
      </c>
    </row>
    <row r="8209" spans="1:15" x14ac:dyDescent="0.3">
      <c r="A8209">
        <v>8208</v>
      </c>
      <c r="B8209" t="s">
        <v>42126</v>
      </c>
      <c r="C8209" t="s">
        <v>41820</v>
      </c>
      <c r="D8209" s="1" t="s">
        <v>42127</v>
      </c>
      <c r="E8209" s="1" t="s">
        <v>46194</v>
      </c>
      <c r="F8209" t="s">
        <v>16</v>
      </c>
      <c r="G8209" t="s">
        <v>42128</v>
      </c>
      <c r="H8209" t="s">
        <v>18</v>
      </c>
      <c r="I8209" t="s">
        <v>19</v>
      </c>
      <c r="J8209">
        <v>1500</v>
      </c>
      <c r="K8209" t="s">
        <v>20</v>
      </c>
      <c r="L8209" t="s">
        <v>147</v>
      </c>
      <c r="M8209" t="s">
        <v>22</v>
      </c>
      <c r="N8209" t="s">
        <v>24</v>
      </c>
      <c r="O8209" t="s">
        <v>18</v>
      </c>
    </row>
    <row r="8210" spans="1:15" x14ac:dyDescent="0.3">
      <c r="A8210">
        <v>8209</v>
      </c>
      <c r="B8210" t="s">
        <v>42122</v>
      </c>
      <c r="C8210" t="s">
        <v>41820</v>
      </c>
      <c r="D8210" s="1" t="s">
        <v>42123</v>
      </c>
      <c r="E8210" s="1" t="s">
        <v>46037</v>
      </c>
      <c r="F8210" t="s">
        <v>16</v>
      </c>
      <c r="G8210" t="s">
        <v>42124</v>
      </c>
      <c r="H8210" t="s">
        <v>18</v>
      </c>
      <c r="I8210" t="s">
        <v>19</v>
      </c>
      <c r="J8210">
        <v>680</v>
      </c>
      <c r="K8210" t="s">
        <v>20</v>
      </c>
      <c r="L8210" t="s">
        <v>147</v>
      </c>
      <c r="M8210" t="s">
        <v>22</v>
      </c>
      <c r="N8210" t="s">
        <v>24</v>
      </c>
      <c r="O8210" t="s">
        <v>18</v>
      </c>
    </row>
    <row r="8211" spans="1:15" x14ac:dyDescent="0.3">
      <c r="A8211">
        <v>8210</v>
      </c>
      <c r="B8211" t="s">
        <v>42118</v>
      </c>
      <c r="C8211" t="s">
        <v>41820</v>
      </c>
      <c r="D8211" s="1" t="s">
        <v>42119</v>
      </c>
      <c r="E8211" s="1" t="s">
        <v>46198</v>
      </c>
      <c r="F8211" t="s">
        <v>16</v>
      </c>
      <c r="G8211" t="s">
        <v>42120</v>
      </c>
      <c r="H8211" t="s">
        <v>18</v>
      </c>
      <c r="I8211" t="s">
        <v>19</v>
      </c>
      <c r="J8211">
        <v>2000</v>
      </c>
      <c r="K8211" t="s">
        <v>20</v>
      </c>
      <c r="L8211" t="s">
        <v>147</v>
      </c>
      <c r="M8211" t="s">
        <v>22</v>
      </c>
      <c r="N8211" t="s">
        <v>24</v>
      </c>
      <c r="O8211" t="s">
        <v>18</v>
      </c>
    </row>
    <row r="8212" spans="1:15" x14ac:dyDescent="0.3">
      <c r="A8212">
        <v>8211</v>
      </c>
      <c r="B8212" t="s">
        <v>42114</v>
      </c>
      <c r="C8212" t="s">
        <v>41820</v>
      </c>
      <c r="D8212" s="1" t="s">
        <v>42115</v>
      </c>
      <c r="E8212" s="1" t="s">
        <v>46607</v>
      </c>
      <c r="F8212" t="s">
        <v>16</v>
      </c>
      <c r="G8212" t="s">
        <v>42116</v>
      </c>
      <c r="H8212" t="s">
        <v>18</v>
      </c>
      <c r="I8212" t="s">
        <v>19</v>
      </c>
      <c r="J8212">
        <v>7450</v>
      </c>
      <c r="K8212" t="s">
        <v>20</v>
      </c>
      <c r="L8212" t="s">
        <v>147</v>
      </c>
      <c r="M8212" t="s">
        <v>22</v>
      </c>
      <c r="N8212" t="s">
        <v>24</v>
      </c>
      <c r="O8212" t="s">
        <v>18</v>
      </c>
    </row>
    <row r="8213" spans="1:15" x14ac:dyDescent="0.3">
      <c r="A8213">
        <v>8212</v>
      </c>
      <c r="B8213" t="s">
        <v>42110</v>
      </c>
      <c r="C8213" t="s">
        <v>41820</v>
      </c>
      <c r="D8213" s="1" t="s">
        <v>42111</v>
      </c>
      <c r="E8213" s="1" t="s">
        <v>46611</v>
      </c>
      <c r="F8213" t="s">
        <v>16</v>
      </c>
      <c r="G8213" t="s">
        <v>42112</v>
      </c>
      <c r="H8213" t="s">
        <v>18</v>
      </c>
      <c r="I8213" t="s">
        <v>19</v>
      </c>
      <c r="J8213">
        <v>4000</v>
      </c>
      <c r="K8213" t="s">
        <v>20</v>
      </c>
      <c r="L8213" t="s">
        <v>147</v>
      </c>
      <c r="M8213" t="s">
        <v>22</v>
      </c>
      <c r="N8213" t="s">
        <v>24</v>
      </c>
      <c r="O8213" t="s">
        <v>18</v>
      </c>
    </row>
    <row r="8214" spans="1:15" x14ac:dyDescent="0.3">
      <c r="A8214">
        <v>8213</v>
      </c>
      <c r="B8214" t="s">
        <v>42106</v>
      </c>
      <c r="C8214" t="s">
        <v>41820</v>
      </c>
      <c r="D8214" s="1" t="s">
        <v>42107</v>
      </c>
      <c r="E8214" s="1" t="s">
        <v>46435</v>
      </c>
      <c r="F8214" t="s">
        <v>16</v>
      </c>
      <c r="G8214" t="s">
        <v>42108</v>
      </c>
      <c r="H8214" t="s">
        <v>18</v>
      </c>
      <c r="I8214" t="s">
        <v>19</v>
      </c>
      <c r="J8214">
        <v>3000</v>
      </c>
      <c r="K8214" t="s">
        <v>20</v>
      </c>
      <c r="L8214" t="s">
        <v>147</v>
      </c>
      <c r="M8214" t="s">
        <v>22</v>
      </c>
      <c r="N8214" t="s">
        <v>24</v>
      </c>
      <c r="O8214" t="s">
        <v>18</v>
      </c>
    </row>
    <row r="8215" spans="1:15" x14ac:dyDescent="0.3">
      <c r="A8215">
        <v>8214</v>
      </c>
      <c r="B8215" t="s">
        <v>42102</v>
      </c>
      <c r="C8215" t="s">
        <v>41820</v>
      </c>
      <c r="D8215" s="1" t="s">
        <v>42103</v>
      </c>
      <c r="E8215" s="1" t="s">
        <v>46367</v>
      </c>
      <c r="F8215" t="s">
        <v>16</v>
      </c>
      <c r="G8215" t="s">
        <v>42104</v>
      </c>
      <c r="H8215" t="s">
        <v>18</v>
      </c>
      <c r="I8215" t="s">
        <v>19</v>
      </c>
      <c r="J8215">
        <v>2000</v>
      </c>
      <c r="K8215" t="s">
        <v>20</v>
      </c>
      <c r="L8215" t="s">
        <v>147</v>
      </c>
      <c r="M8215" t="s">
        <v>22</v>
      </c>
      <c r="N8215" t="s">
        <v>24</v>
      </c>
      <c r="O8215" t="s">
        <v>18</v>
      </c>
    </row>
    <row r="8216" spans="1:15" x14ac:dyDescent="0.3">
      <c r="A8216">
        <v>8215</v>
      </c>
      <c r="B8216" t="s">
        <v>42098</v>
      </c>
      <c r="C8216" t="s">
        <v>41820</v>
      </c>
      <c r="D8216" s="1" t="s">
        <v>42099</v>
      </c>
      <c r="E8216" s="1" t="s">
        <v>46339</v>
      </c>
      <c r="F8216" t="s">
        <v>16</v>
      </c>
      <c r="G8216" t="s">
        <v>42100</v>
      </c>
      <c r="H8216" t="s">
        <v>18</v>
      </c>
      <c r="I8216" t="s">
        <v>19</v>
      </c>
      <c r="J8216">
        <v>4000</v>
      </c>
      <c r="K8216" t="s">
        <v>20</v>
      </c>
      <c r="L8216" t="s">
        <v>147</v>
      </c>
      <c r="M8216" t="s">
        <v>22</v>
      </c>
      <c r="N8216" t="s">
        <v>24</v>
      </c>
      <c r="O8216" t="s">
        <v>18</v>
      </c>
    </row>
    <row r="8217" spans="1:15" x14ac:dyDescent="0.3">
      <c r="A8217">
        <v>8216</v>
      </c>
      <c r="B8217" t="s">
        <v>42094</v>
      </c>
      <c r="C8217" t="s">
        <v>41820</v>
      </c>
      <c r="D8217" s="1" t="s">
        <v>42095</v>
      </c>
      <c r="E8217" s="1" t="s">
        <v>46053</v>
      </c>
      <c r="F8217" t="s">
        <v>16</v>
      </c>
      <c r="G8217" t="s">
        <v>42096</v>
      </c>
      <c r="H8217" t="s">
        <v>18</v>
      </c>
      <c r="I8217" t="s">
        <v>19</v>
      </c>
      <c r="J8217">
        <v>500</v>
      </c>
      <c r="K8217" t="s">
        <v>20</v>
      </c>
      <c r="L8217" t="s">
        <v>147</v>
      </c>
      <c r="M8217" t="s">
        <v>22</v>
      </c>
      <c r="N8217" t="s">
        <v>24</v>
      </c>
      <c r="O8217" t="s">
        <v>18</v>
      </c>
    </row>
    <row r="8218" spans="1:15" x14ac:dyDescent="0.3">
      <c r="A8218">
        <v>8217</v>
      </c>
      <c r="B8218" t="s">
        <v>42090</v>
      </c>
      <c r="C8218" t="s">
        <v>41820</v>
      </c>
      <c r="D8218" s="1" t="s">
        <v>42091</v>
      </c>
      <c r="E8218" s="1" t="s">
        <v>46638</v>
      </c>
      <c r="F8218" t="s">
        <v>16</v>
      </c>
      <c r="G8218" t="s">
        <v>42092</v>
      </c>
      <c r="H8218" t="s">
        <v>18</v>
      </c>
      <c r="I8218" t="s">
        <v>19</v>
      </c>
      <c r="J8218">
        <v>2200</v>
      </c>
      <c r="K8218" t="s">
        <v>20</v>
      </c>
      <c r="L8218" t="s">
        <v>4649</v>
      </c>
      <c r="M8218" t="s">
        <v>22</v>
      </c>
      <c r="N8218" t="s">
        <v>24</v>
      </c>
      <c r="O8218" t="s">
        <v>18</v>
      </c>
    </row>
    <row r="8219" spans="1:15" x14ac:dyDescent="0.3">
      <c r="A8219">
        <v>8218</v>
      </c>
      <c r="B8219" t="s">
        <v>42086</v>
      </c>
      <c r="C8219" t="s">
        <v>41820</v>
      </c>
      <c r="D8219" s="1" t="s">
        <v>42087</v>
      </c>
      <c r="E8219" s="1" t="s">
        <v>46415</v>
      </c>
      <c r="F8219" t="s">
        <v>16</v>
      </c>
      <c r="G8219" t="s">
        <v>42088</v>
      </c>
      <c r="H8219" t="s">
        <v>18</v>
      </c>
      <c r="I8219" t="s">
        <v>19</v>
      </c>
      <c r="J8219">
        <v>1800</v>
      </c>
      <c r="K8219" t="s">
        <v>20</v>
      </c>
      <c r="L8219" t="s">
        <v>147</v>
      </c>
      <c r="M8219" t="s">
        <v>22</v>
      </c>
      <c r="N8219" t="s">
        <v>24</v>
      </c>
      <c r="O8219" t="s">
        <v>18</v>
      </c>
    </row>
    <row r="8220" spans="1:15" x14ac:dyDescent="0.3">
      <c r="A8220">
        <v>8219</v>
      </c>
      <c r="B8220" t="s">
        <v>42082</v>
      </c>
      <c r="C8220" t="s">
        <v>41940</v>
      </c>
      <c r="D8220" s="1" t="s">
        <v>42083</v>
      </c>
      <c r="E8220" s="1" t="s">
        <v>46529</v>
      </c>
      <c r="F8220" t="s">
        <v>16</v>
      </c>
      <c r="G8220" t="s">
        <v>42084</v>
      </c>
      <c r="H8220" t="s">
        <v>18</v>
      </c>
      <c r="I8220" t="s">
        <v>19</v>
      </c>
      <c r="J8220">
        <v>2000</v>
      </c>
      <c r="K8220" t="s">
        <v>20</v>
      </c>
      <c r="L8220" t="s">
        <v>147</v>
      </c>
      <c r="M8220" t="s">
        <v>22</v>
      </c>
      <c r="N8220" t="s">
        <v>24</v>
      </c>
      <c r="O8220" t="s">
        <v>18</v>
      </c>
    </row>
    <row r="8221" spans="1:15" x14ac:dyDescent="0.3">
      <c r="A8221">
        <v>8220</v>
      </c>
      <c r="B8221" t="s">
        <v>42078</v>
      </c>
      <c r="C8221" t="s">
        <v>41820</v>
      </c>
      <c r="D8221" s="1" t="s">
        <v>42079</v>
      </c>
      <c r="E8221" s="1" t="s">
        <v>47288</v>
      </c>
      <c r="F8221" t="s">
        <v>16</v>
      </c>
      <c r="G8221" t="s">
        <v>42080</v>
      </c>
      <c r="H8221" t="s">
        <v>18</v>
      </c>
      <c r="I8221" t="s">
        <v>19</v>
      </c>
      <c r="J8221">
        <v>3000</v>
      </c>
      <c r="K8221" t="s">
        <v>20</v>
      </c>
      <c r="L8221" t="s">
        <v>147</v>
      </c>
      <c r="M8221" t="s">
        <v>22</v>
      </c>
      <c r="N8221" t="s">
        <v>24</v>
      </c>
      <c r="O8221" t="s">
        <v>18</v>
      </c>
    </row>
    <row r="8222" spans="1:15" x14ac:dyDescent="0.3">
      <c r="A8222">
        <v>8221</v>
      </c>
      <c r="B8222" t="s">
        <v>42074</v>
      </c>
      <c r="C8222" t="s">
        <v>41820</v>
      </c>
      <c r="D8222" s="1" t="s">
        <v>42075</v>
      </c>
      <c r="E8222" s="1" t="s">
        <v>46541</v>
      </c>
      <c r="F8222" t="s">
        <v>16</v>
      </c>
      <c r="G8222" t="s">
        <v>42076</v>
      </c>
      <c r="H8222" t="s">
        <v>18</v>
      </c>
      <c r="I8222" t="s">
        <v>19</v>
      </c>
      <c r="J8222">
        <v>2000</v>
      </c>
      <c r="K8222" t="s">
        <v>20</v>
      </c>
      <c r="L8222" t="s">
        <v>147</v>
      </c>
      <c r="M8222" t="s">
        <v>22</v>
      </c>
      <c r="N8222" t="s">
        <v>24</v>
      </c>
      <c r="O8222" t="s">
        <v>18</v>
      </c>
    </row>
    <row r="8223" spans="1:15" x14ac:dyDescent="0.3">
      <c r="A8223">
        <v>8222</v>
      </c>
      <c r="B8223" t="s">
        <v>42070</v>
      </c>
      <c r="C8223" t="s">
        <v>41820</v>
      </c>
      <c r="D8223" s="1" t="s">
        <v>42071</v>
      </c>
      <c r="E8223" s="1" t="s">
        <v>46474</v>
      </c>
      <c r="F8223" t="s">
        <v>16</v>
      </c>
      <c r="G8223" t="s">
        <v>42072</v>
      </c>
      <c r="H8223" t="s">
        <v>18</v>
      </c>
      <c r="I8223" t="s">
        <v>19</v>
      </c>
      <c r="J8223">
        <v>410</v>
      </c>
      <c r="K8223" t="s">
        <v>4330</v>
      </c>
      <c r="L8223" t="s">
        <v>38576</v>
      </c>
      <c r="M8223" t="s">
        <v>22</v>
      </c>
      <c r="N8223" t="s">
        <v>24</v>
      </c>
      <c r="O8223" t="s">
        <v>18</v>
      </c>
    </row>
    <row r="8224" spans="1:15" x14ac:dyDescent="0.3">
      <c r="A8224">
        <v>8223</v>
      </c>
      <c r="B8224" t="s">
        <v>42066</v>
      </c>
      <c r="C8224" t="s">
        <v>41820</v>
      </c>
      <c r="D8224" s="1" t="s">
        <v>42067</v>
      </c>
      <c r="E8224" s="1" t="s">
        <v>46719</v>
      </c>
      <c r="F8224" t="s">
        <v>16</v>
      </c>
      <c r="G8224" t="s">
        <v>42068</v>
      </c>
      <c r="H8224" t="s">
        <v>18</v>
      </c>
      <c r="I8224" t="s">
        <v>19</v>
      </c>
      <c r="J8224">
        <v>1350</v>
      </c>
      <c r="K8224" t="s">
        <v>20</v>
      </c>
      <c r="L8224" t="s">
        <v>147</v>
      </c>
      <c r="M8224" t="s">
        <v>22</v>
      </c>
      <c r="N8224" t="s">
        <v>24</v>
      </c>
      <c r="O8224" t="s">
        <v>18</v>
      </c>
    </row>
    <row r="8225" spans="1:15" x14ac:dyDescent="0.3">
      <c r="A8225">
        <v>8224</v>
      </c>
      <c r="B8225" t="s">
        <v>42062</v>
      </c>
      <c r="C8225" t="s">
        <v>41940</v>
      </c>
      <c r="D8225" s="1" t="s">
        <v>42063</v>
      </c>
      <c r="E8225" s="1" t="s">
        <v>47441</v>
      </c>
      <c r="F8225" t="s">
        <v>16</v>
      </c>
      <c r="G8225" t="s">
        <v>42064</v>
      </c>
      <c r="H8225" t="s">
        <v>18</v>
      </c>
      <c r="I8225" t="s">
        <v>19</v>
      </c>
      <c r="J8225">
        <v>3100</v>
      </c>
      <c r="K8225" t="s">
        <v>20</v>
      </c>
      <c r="L8225" t="s">
        <v>147</v>
      </c>
      <c r="M8225" t="s">
        <v>22</v>
      </c>
      <c r="N8225" t="s">
        <v>24</v>
      </c>
      <c r="O8225" t="s">
        <v>18</v>
      </c>
    </row>
    <row r="8226" spans="1:15" x14ac:dyDescent="0.3">
      <c r="A8226">
        <v>8225</v>
      </c>
      <c r="B8226" t="s">
        <v>42058</v>
      </c>
      <c r="C8226" t="s">
        <v>41820</v>
      </c>
      <c r="D8226" s="1" t="s">
        <v>42059</v>
      </c>
      <c r="E8226" s="1" t="s">
        <v>46439</v>
      </c>
      <c r="F8226" t="s">
        <v>16</v>
      </c>
      <c r="G8226" t="s">
        <v>42060</v>
      </c>
      <c r="H8226" t="s">
        <v>18</v>
      </c>
      <c r="I8226" t="s">
        <v>19</v>
      </c>
      <c r="J8226">
        <v>1000</v>
      </c>
      <c r="K8226" t="s">
        <v>20</v>
      </c>
      <c r="L8226" t="s">
        <v>147</v>
      </c>
      <c r="M8226" t="s">
        <v>22</v>
      </c>
      <c r="N8226" t="s">
        <v>24</v>
      </c>
      <c r="O8226" t="s">
        <v>18</v>
      </c>
    </row>
    <row r="8227" spans="1:15" x14ac:dyDescent="0.3">
      <c r="A8227">
        <v>8226</v>
      </c>
      <c r="B8227" t="s">
        <v>42054</v>
      </c>
      <c r="C8227" t="s">
        <v>41820</v>
      </c>
      <c r="D8227" s="1" t="s">
        <v>42055</v>
      </c>
      <c r="E8227" s="1" t="s">
        <v>50468</v>
      </c>
      <c r="F8227" t="s">
        <v>16</v>
      </c>
      <c r="G8227" t="s">
        <v>42056</v>
      </c>
      <c r="H8227" t="s">
        <v>18</v>
      </c>
      <c r="I8227" t="s">
        <v>19</v>
      </c>
      <c r="J8227">
        <v>2000</v>
      </c>
      <c r="K8227" t="s">
        <v>20</v>
      </c>
      <c r="L8227" t="s">
        <v>147</v>
      </c>
      <c r="M8227" t="s">
        <v>22</v>
      </c>
      <c r="N8227" t="s">
        <v>24</v>
      </c>
      <c r="O8227" t="s">
        <v>18</v>
      </c>
    </row>
    <row r="8228" spans="1:15" x14ac:dyDescent="0.3">
      <c r="A8228">
        <v>8227</v>
      </c>
      <c r="B8228" t="s">
        <v>42050</v>
      </c>
      <c r="C8228" t="s">
        <v>41820</v>
      </c>
      <c r="D8228" s="1" t="s">
        <v>42051</v>
      </c>
      <c r="E8228" s="1" t="s">
        <v>50355</v>
      </c>
      <c r="F8228" t="s">
        <v>16</v>
      </c>
      <c r="G8228" t="s">
        <v>42052</v>
      </c>
      <c r="H8228" t="s">
        <v>18</v>
      </c>
      <c r="I8228" t="s">
        <v>19</v>
      </c>
      <c r="J8228">
        <v>2500</v>
      </c>
      <c r="K8228" t="s">
        <v>20</v>
      </c>
      <c r="L8228" t="s">
        <v>147</v>
      </c>
      <c r="M8228" t="s">
        <v>22</v>
      </c>
      <c r="N8228" t="s">
        <v>24</v>
      </c>
      <c r="O8228" t="s">
        <v>18</v>
      </c>
    </row>
    <row r="8229" spans="1:15" x14ac:dyDescent="0.3">
      <c r="A8229">
        <v>8228</v>
      </c>
      <c r="B8229" t="s">
        <v>42046</v>
      </c>
      <c r="C8229" t="s">
        <v>41820</v>
      </c>
      <c r="D8229" s="1" t="s">
        <v>42047</v>
      </c>
      <c r="E8229" s="1" t="s">
        <v>47433</v>
      </c>
      <c r="F8229" t="s">
        <v>16</v>
      </c>
      <c r="G8229" t="s">
        <v>42048</v>
      </c>
      <c r="H8229" t="s">
        <v>18</v>
      </c>
      <c r="I8229" t="s">
        <v>19</v>
      </c>
      <c r="J8229">
        <v>3200</v>
      </c>
      <c r="K8229" t="s">
        <v>20</v>
      </c>
      <c r="L8229" t="s">
        <v>147</v>
      </c>
      <c r="M8229" t="s">
        <v>22</v>
      </c>
      <c r="N8229" t="s">
        <v>24</v>
      </c>
      <c r="O8229" t="s">
        <v>18</v>
      </c>
    </row>
    <row r="8230" spans="1:15" x14ac:dyDescent="0.3">
      <c r="A8230">
        <v>8229</v>
      </c>
      <c r="B8230" t="s">
        <v>42042</v>
      </c>
      <c r="C8230" t="s">
        <v>41940</v>
      </c>
      <c r="D8230" s="1" t="s">
        <v>42043</v>
      </c>
      <c r="E8230" s="1" t="s">
        <v>46232</v>
      </c>
      <c r="F8230" t="s">
        <v>16</v>
      </c>
      <c r="G8230" t="s">
        <v>42044</v>
      </c>
      <c r="H8230" t="s">
        <v>18</v>
      </c>
      <c r="I8230" t="s">
        <v>19</v>
      </c>
      <c r="J8230">
        <v>4300</v>
      </c>
      <c r="K8230" t="s">
        <v>20</v>
      </c>
      <c r="L8230" t="s">
        <v>147</v>
      </c>
      <c r="M8230" t="s">
        <v>22</v>
      </c>
      <c r="N8230" t="s">
        <v>24</v>
      </c>
      <c r="O8230" t="s">
        <v>18</v>
      </c>
    </row>
    <row r="8231" spans="1:15" x14ac:dyDescent="0.3">
      <c r="A8231">
        <v>8230</v>
      </c>
      <c r="B8231" t="s">
        <v>42038</v>
      </c>
      <c r="C8231" t="s">
        <v>41820</v>
      </c>
      <c r="D8231" s="1" t="s">
        <v>42039</v>
      </c>
      <c r="E8231" s="1" t="s">
        <v>47315</v>
      </c>
      <c r="F8231" t="s">
        <v>16</v>
      </c>
      <c r="G8231" t="s">
        <v>42040</v>
      </c>
      <c r="H8231" t="s">
        <v>18</v>
      </c>
      <c r="I8231" t="s">
        <v>19</v>
      </c>
      <c r="J8231">
        <v>14300</v>
      </c>
      <c r="K8231" t="s">
        <v>20</v>
      </c>
      <c r="L8231" t="s">
        <v>4649</v>
      </c>
      <c r="M8231" t="s">
        <v>22</v>
      </c>
      <c r="N8231" t="s">
        <v>24</v>
      </c>
      <c r="O8231" t="s">
        <v>18</v>
      </c>
    </row>
    <row r="8232" spans="1:15" x14ac:dyDescent="0.3">
      <c r="A8232">
        <v>8231</v>
      </c>
      <c r="B8232" t="s">
        <v>42034</v>
      </c>
      <c r="C8232" t="s">
        <v>41940</v>
      </c>
      <c r="D8232" s="1" t="s">
        <v>42035</v>
      </c>
      <c r="E8232" s="1" t="s">
        <v>50420</v>
      </c>
      <c r="F8232" t="s">
        <v>16</v>
      </c>
      <c r="G8232" t="s">
        <v>42036</v>
      </c>
      <c r="H8232" t="s">
        <v>18</v>
      </c>
      <c r="I8232" t="s">
        <v>19</v>
      </c>
      <c r="J8232">
        <v>3000</v>
      </c>
      <c r="K8232" t="s">
        <v>20</v>
      </c>
      <c r="L8232" t="s">
        <v>147</v>
      </c>
      <c r="M8232" t="s">
        <v>22</v>
      </c>
      <c r="N8232" t="s">
        <v>24</v>
      </c>
      <c r="O8232" t="s">
        <v>18</v>
      </c>
    </row>
    <row r="8233" spans="1:15" x14ac:dyDescent="0.3">
      <c r="A8233">
        <v>8232</v>
      </c>
      <c r="B8233" t="s">
        <v>42030</v>
      </c>
      <c r="C8233" t="s">
        <v>41820</v>
      </c>
      <c r="D8233" s="1" t="s">
        <v>42031</v>
      </c>
      <c r="E8233" s="1" t="s">
        <v>46033</v>
      </c>
      <c r="F8233" t="s">
        <v>16</v>
      </c>
      <c r="G8233" t="s">
        <v>42032</v>
      </c>
      <c r="H8233" t="s">
        <v>18</v>
      </c>
      <c r="I8233" t="s">
        <v>19</v>
      </c>
      <c r="J8233">
        <v>3100</v>
      </c>
      <c r="K8233" t="s">
        <v>20</v>
      </c>
      <c r="L8233" t="s">
        <v>147</v>
      </c>
      <c r="M8233" t="s">
        <v>22</v>
      </c>
      <c r="N8233" t="s">
        <v>24</v>
      </c>
      <c r="O8233" t="s">
        <v>18</v>
      </c>
    </row>
    <row r="8234" spans="1:15" x14ac:dyDescent="0.3">
      <c r="A8234">
        <v>8233</v>
      </c>
      <c r="B8234" t="s">
        <v>42026</v>
      </c>
      <c r="C8234" t="s">
        <v>41820</v>
      </c>
      <c r="D8234" s="1" t="s">
        <v>42027</v>
      </c>
      <c r="E8234" s="1" t="s">
        <v>46557</v>
      </c>
      <c r="F8234" t="s">
        <v>16</v>
      </c>
      <c r="G8234" t="s">
        <v>42028</v>
      </c>
      <c r="H8234" t="s">
        <v>18</v>
      </c>
      <c r="I8234" t="s">
        <v>19</v>
      </c>
      <c r="J8234">
        <v>3200</v>
      </c>
      <c r="K8234" t="s">
        <v>20</v>
      </c>
      <c r="L8234" t="s">
        <v>147</v>
      </c>
      <c r="M8234" t="s">
        <v>22</v>
      </c>
      <c r="N8234" t="s">
        <v>24</v>
      </c>
      <c r="O8234" t="s">
        <v>18</v>
      </c>
    </row>
    <row r="8235" spans="1:15" x14ac:dyDescent="0.3">
      <c r="A8235">
        <v>8234</v>
      </c>
      <c r="B8235" t="s">
        <v>42022</v>
      </c>
      <c r="C8235" t="s">
        <v>41820</v>
      </c>
      <c r="D8235" s="1" t="s">
        <v>42023</v>
      </c>
      <c r="E8235" s="1" t="s">
        <v>47463</v>
      </c>
      <c r="F8235" t="s">
        <v>16</v>
      </c>
      <c r="G8235" t="s">
        <v>42024</v>
      </c>
      <c r="H8235" t="s">
        <v>18</v>
      </c>
      <c r="I8235" t="s">
        <v>19</v>
      </c>
      <c r="J8235">
        <v>2000</v>
      </c>
      <c r="K8235" t="s">
        <v>20</v>
      </c>
      <c r="L8235" t="s">
        <v>147</v>
      </c>
      <c r="M8235" t="s">
        <v>22</v>
      </c>
      <c r="N8235" t="s">
        <v>24</v>
      </c>
      <c r="O8235" t="s">
        <v>18</v>
      </c>
    </row>
    <row r="8236" spans="1:15" x14ac:dyDescent="0.3">
      <c r="A8236">
        <v>8235</v>
      </c>
      <c r="B8236" t="s">
        <v>42018</v>
      </c>
      <c r="C8236" t="s">
        <v>41820</v>
      </c>
      <c r="D8236" s="1" t="s">
        <v>42019</v>
      </c>
      <c r="E8236" s="1" t="s">
        <v>46501</v>
      </c>
      <c r="F8236" t="s">
        <v>16</v>
      </c>
      <c r="G8236" t="s">
        <v>42020</v>
      </c>
      <c r="H8236" t="s">
        <v>18</v>
      </c>
      <c r="I8236" t="s">
        <v>19</v>
      </c>
      <c r="J8236">
        <v>3000</v>
      </c>
      <c r="K8236" t="s">
        <v>20</v>
      </c>
      <c r="L8236" t="s">
        <v>147</v>
      </c>
      <c r="M8236" t="s">
        <v>22</v>
      </c>
      <c r="N8236" t="s">
        <v>24</v>
      </c>
      <c r="O8236" t="s">
        <v>18</v>
      </c>
    </row>
    <row r="8237" spans="1:15" x14ac:dyDescent="0.3">
      <c r="A8237">
        <v>8236</v>
      </c>
      <c r="B8237" t="s">
        <v>42014</v>
      </c>
      <c r="C8237" t="s">
        <v>41820</v>
      </c>
      <c r="D8237" s="1" t="s">
        <v>42015</v>
      </c>
      <c r="E8237" s="1" t="s">
        <v>47181</v>
      </c>
      <c r="F8237" t="s">
        <v>16</v>
      </c>
      <c r="G8237" t="s">
        <v>42016</v>
      </c>
      <c r="H8237" t="s">
        <v>18</v>
      </c>
      <c r="I8237" t="s">
        <v>19</v>
      </c>
      <c r="J8237">
        <v>9520</v>
      </c>
      <c r="K8237" t="s">
        <v>20</v>
      </c>
      <c r="L8237" t="s">
        <v>147</v>
      </c>
      <c r="M8237" t="s">
        <v>22</v>
      </c>
      <c r="N8237" t="s">
        <v>24</v>
      </c>
      <c r="O8237" t="s">
        <v>18</v>
      </c>
    </row>
    <row r="8238" spans="1:15" x14ac:dyDescent="0.3">
      <c r="A8238">
        <v>8237</v>
      </c>
      <c r="B8238" t="s">
        <v>42010</v>
      </c>
      <c r="C8238" t="s">
        <v>41820</v>
      </c>
      <c r="D8238" s="1" t="s">
        <v>42011</v>
      </c>
      <c r="E8238" s="1" t="s">
        <v>46537</v>
      </c>
      <c r="F8238" t="s">
        <v>16</v>
      </c>
      <c r="G8238" t="s">
        <v>42012</v>
      </c>
      <c r="H8238" t="s">
        <v>18</v>
      </c>
      <c r="I8238" t="s">
        <v>19</v>
      </c>
      <c r="J8238">
        <v>3600</v>
      </c>
      <c r="K8238" t="s">
        <v>20</v>
      </c>
      <c r="L8238" t="s">
        <v>147</v>
      </c>
      <c r="M8238" t="s">
        <v>22</v>
      </c>
      <c r="N8238" t="s">
        <v>24</v>
      </c>
      <c r="O8238" t="s">
        <v>18</v>
      </c>
    </row>
    <row r="8239" spans="1:15" x14ac:dyDescent="0.3">
      <c r="A8239">
        <v>8238</v>
      </c>
      <c r="B8239" t="s">
        <v>42006</v>
      </c>
      <c r="C8239" t="s">
        <v>41940</v>
      </c>
      <c r="D8239" s="1" t="s">
        <v>42007</v>
      </c>
      <c r="E8239" s="1" t="s">
        <v>50425</v>
      </c>
      <c r="F8239" t="s">
        <v>16</v>
      </c>
      <c r="G8239" t="s">
        <v>42008</v>
      </c>
      <c r="H8239" t="s">
        <v>18</v>
      </c>
      <c r="I8239" t="s">
        <v>19</v>
      </c>
      <c r="J8239">
        <v>2000</v>
      </c>
      <c r="K8239" t="s">
        <v>20</v>
      </c>
      <c r="L8239" t="s">
        <v>147</v>
      </c>
      <c r="M8239" t="s">
        <v>22</v>
      </c>
      <c r="N8239" t="s">
        <v>24</v>
      </c>
      <c r="O8239" t="s">
        <v>18</v>
      </c>
    </row>
    <row r="8240" spans="1:15" x14ac:dyDescent="0.3">
      <c r="A8240">
        <v>8239</v>
      </c>
      <c r="B8240" t="s">
        <v>42002</v>
      </c>
      <c r="C8240" t="s">
        <v>41820</v>
      </c>
      <c r="D8240" s="1" t="s">
        <v>42003</v>
      </c>
      <c r="E8240" s="1" t="s">
        <v>46648</v>
      </c>
      <c r="F8240" t="s">
        <v>16</v>
      </c>
      <c r="G8240" t="s">
        <v>42004</v>
      </c>
      <c r="H8240" t="s">
        <v>18</v>
      </c>
      <c r="I8240" t="s">
        <v>19</v>
      </c>
      <c r="J8240">
        <v>4000</v>
      </c>
      <c r="K8240" t="s">
        <v>20</v>
      </c>
      <c r="L8240" t="s">
        <v>147</v>
      </c>
      <c r="M8240" t="s">
        <v>22</v>
      </c>
      <c r="N8240" t="s">
        <v>24</v>
      </c>
      <c r="O8240" t="s">
        <v>18</v>
      </c>
    </row>
    <row r="8241" spans="1:15" x14ac:dyDescent="0.3">
      <c r="A8241">
        <v>8240</v>
      </c>
      <c r="B8241" t="s">
        <v>41998</v>
      </c>
      <c r="C8241" t="s">
        <v>41820</v>
      </c>
      <c r="D8241" s="1" t="s">
        <v>41999</v>
      </c>
      <c r="E8241" s="1" t="s">
        <v>46387</v>
      </c>
      <c r="F8241" t="s">
        <v>16</v>
      </c>
      <c r="G8241" t="s">
        <v>42000</v>
      </c>
      <c r="H8241" t="s">
        <v>18</v>
      </c>
      <c r="I8241" t="s">
        <v>19</v>
      </c>
      <c r="J8241">
        <v>6000</v>
      </c>
      <c r="K8241" t="s">
        <v>20</v>
      </c>
      <c r="L8241" t="s">
        <v>147</v>
      </c>
      <c r="M8241" t="s">
        <v>22</v>
      </c>
      <c r="N8241" t="s">
        <v>24</v>
      </c>
      <c r="O8241" t="s">
        <v>18</v>
      </c>
    </row>
    <row r="8242" spans="1:15" x14ac:dyDescent="0.3">
      <c r="A8242">
        <v>8241</v>
      </c>
      <c r="B8242" t="s">
        <v>41994</v>
      </c>
      <c r="C8242" t="s">
        <v>41820</v>
      </c>
      <c r="D8242" s="1" t="s">
        <v>41995</v>
      </c>
      <c r="E8242" s="1" t="s">
        <v>46711</v>
      </c>
      <c r="F8242" t="s">
        <v>16</v>
      </c>
      <c r="G8242" t="s">
        <v>41996</v>
      </c>
      <c r="H8242" t="s">
        <v>18</v>
      </c>
      <c r="I8242" t="s">
        <v>19</v>
      </c>
      <c r="J8242">
        <v>5050</v>
      </c>
      <c r="K8242" t="s">
        <v>20</v>
      </c>
      <c r="L8242" t="s">
        <v>147</v>
      </c>
      <c r="M8242" t="s">
        <v>22</v>
      </c>
      <c r="N8242" t="s">
        <v>24</v>
      </c>
      <c r="O8242" t="s">
        <v>18</v>
      </c>
    </row>
    <row r="8243" spans="1:15" x14ac:dyDescent="0.3">
      <c r="A8243">
        <v>8242</v>
      </c>
      <c r="B8243" t="s">
        <v>41990</v>
      </c>
      <c r="C8243" t="s">
        <v>41820</v>
      </c>
      <c r="D8243" s="1" t="s">
        <v>41991</v>
      </c>
      <c r="E8243" s="1" t="s">
        <v>47511</v>
      </c>
      <c r="F8243" t="s">
        <v>16</v>
      </c>
      <c r="G8243" t="s">
        <v>41992</v>
      </c>
      <c r="H8243" t="s">
        <v>18</v>
      </c>
      <c r="I8243" t="s">
        <v>19</v>
      </c>
      <c r="J8243">
        <v>3500</v>
      </c>
      <c r="K8243" t="s">
        <v>20</v>
      </c>
      <c r="L8243" t="s">
        <v>4649</v>
      </c>
      <c r="M8243" t="s">
        <v>22</v>
      </c>
      <c r="N8243" t="s">
        <v>24</v>
      </c>
      <c r="O8243" t="s">
        <v>18</v>
      </c>
    </row>
    <row r="8244" spans="1:15" x14ac:dyDescent="0.3">
      <c r="A8244">
        <v>8243</v>
      </c>
      <c r="B8244" t="s">
        <v>41986</v>
      </c>
      <c r="C8244" t="s">
        <v>41820</v>
      </c>
      <c r="D8244" s="1" t="s">
        <v>41987</v>
      </c>
      <c r="E8244" s="1" t="s">
        <v>46375</v>
      </c>
      <c r="F8244" t="s">
        <v>16</v>
      </c>
      <c r="G8244" t="s">
        <v>41988</v>
      </c>
      <c r="H8244" t="s">
        <v>18</v>
      </c>
      <c r="I8244" t="s">
        <v>19</v>
      </c>
      <c r="J8244">
        <v>3900</v>
      </c>
      <c r="K8244" t="s">
        <v>20</v>
      </c>
      <c r="L8244" t="s">
        <v>147</v>
      </c>
      <c r="M8244" t="s">
        <v>22</v>
      </c>
      <c r="N8244" t="s">
        <v>24</v>
      </c>
      <c r="O8244" t="s">
        <v>18</v>
      </c>
    </row>
    <row r="8245" spans="1:15" x14ac:dyDescent="0.3">
      <c r="A8245">
        <v>8244</v>
      </c>
      <c r="B8245" t="s">
        <v>41982</v>
      </c>
      <c r="C8245" t="s">
        <v>41820</v>
      </c>
      <c r="D8245" s="1" t="s">
        <v>41983</v>
      </c>
      <c r="E8245" s="1" t="s">
        <v>46371</v>
      </c>
      <c r="F8245" t="s">
        <v>16</v>
      </c>
      <c r="G8245" t="s">
        <v>41984</v>
      </c>
      <c r="H8245" t="s">
        <v>18</v>
      </c>
      <c r="I8245" t="s">
        <v>19</v>
      </c>
      <c r="J8245">
        <v>1500</v>
      </c>
      <c r="K8245" t="s">
        <v>20</v>
      </c>
      <c r="L8245" t="s">
        <v>147</v>
      </c>
      <c r="M8245" t="s">
        <v>22</v>
      </c>
      <c r="N8245" t="s">
        <v>24</v>
      </c>
      <c r="O8245" t="s">
        <v>18</v>
      </c>
    </row>
    <row r="8246" spans="1:15" x14ac:dyDescent="0.3">
      <c r="A8246">
        <v>8245</v>
      </c>
      <c r="B8246" t="s">
        <v>41979</v>
      </c>
      <c r="C8246" t="s">
        <v>41820</v>
      </c>
      <c r="D8246" s="1" t="s">
        <v>41980</v>
      </c>
      <c r="E8246" s="1" t="s">
        <v>46228</v>
      </c>
      <c r="F8246" t="s">
        <v>16</v>
      </c>
      <c r="G8246" t="s">
        <v>12871</v>
      </c>
      <c r="H8246" t="s">
        <v>18</v>
      </c>
      <c r="I8246" t="s">
        <v>19</v>
      </c>
      <c r="J8246">
        <v>1000</v>
      </c>
      <c r="K8246" t="s">
        <v>20</v>
      </c>
      <c r="L8246" t="s">
        <v>147</v>
      </c>
      <c r="M8246" t="s">
        <v>22</v>
      </c>
      <c r="N8246" t="s">
        <v>24</v>
      </c>
      <c r="O8246" t="s">
        <v>18</v>
      </c>
    </row>
    <row r="8247" spans="1:15" x14ac:dyDescent="0.3">
      <c r="A8247">
        <v>8246</v>
      </c>
      <c r="B8247" t="s">
        <v>41975</v>
      </c>
      <c r="C8247" t="s">
        <v>41940</v>
      </c>
      <c r="D8247" s="1" t="s">
        <v>41976</v>
      </c>
      <c r="E8247" s="1" t="s">
        <v>46731</v>
      </c>
      <c r="F8247" t="s">
        <v>16</v>
      </c>
      <c r="G8247" t="s">
        <v>41977</v>
      </c>
      <c r="H8247" t="s">
        <v>18</v>
      </c>
      <c r="I8247" t="s">
        <v>19</v>
      </c>
      <c r="J8247">
        <v>4000</v>
      </c>
      <c r="K8247" t="s">
        <v>20</v>
      </c>
      <c r="L8247" t="s">
        <v>147</v>
      </c>
      <c r="M8247" t="s">
        <v>22</v>
      </c>
      <c r="N8247" t="s">
        <v>24</v>
      </c>
      <c r="O8247" t="s">
        <v>18</v>
      </c>
    </row>
    <row r="8248" spans="1:15" x14ac:dyDescent="0.3">
      <c r="A8248">
        <v>8247</v>
      </c>
      <c r="B8248" t="s">
        <v>41971</v>
      </c>
      <c r="C8248" t="s">
        <v>41820</v>
      </c>
      <c r="D8248" s="1" t="s">
        <v>41972</v>
      </c>
      <c r="E8248" s="1" t="s">
        <v>46317</v>
      </c>
      <c r="F8248" t="s">
        <v>16</v>
      </c>
      <c r="G8248" t="s">
        <v>41973</v>
      </c>
      <c r="H8248" t="s">
        <v>18</v>
      </c>
      <c r="I8248" t="s">
        <v>19</v>
      </c>
      <c r="J8248">
        <v>1900</v>
      </c>
      <c r="K8248" t="s">
        <v>20</v>
      </c>
      <c r="L8248" t="s">
        <v>147</v>
      </c>
      <c r="M8248" t="s">
        <v>22</v>
      </c>
      <c r="N8248" t="s">
        <v>24</v>
      </c>
      <c r="O8248" t="s">
        <v>18</v>
      </c>
    </row>
    <row r="8249" spans="1:15" x14ac:dyDescent="0.3">
      <c r="A8249">
        <v>8248</v>
      </c>
      <c r="B8249" t="s">
        <v>41967</v>
      </c>
      <c r="C8249" t="s">
        <v>41820</v>
      </c>
      <c r="D8249" s="1" t="s">
        <v>41968</v>
      </c>
      <c r="E8249" s="1" t="s">
        <v>46321</v>
      </c>
      <c r="F8249" t="s">
        <v>16</v>
      </c>
      <c r="G8249" t="s">
        <v>41969</v>
      </c>
      <c r="H8249" t="s">
        <v>18</v>
      </c>
      <c r="I8249" t="s">
        <v>19</v>
      </c>
      <c r="J8249">
        <v>5000</v>
      </c>
      <c r="K8249" t="s">
        <v>20</v>
      </c>
      <c r="L8249" t="s">
        <v>147</v>
      </c>
      <c r="M8249" t="s">
        <v>22</v>
      </c>
      <c r="N8249" t="s">
        <v>24</v>
      </c>
      <c r="O8249" t="s">
        <v>18</v>
      </c>
    </row>
    <row r="8250" spans="1:15" x14ac:dyDescent="0.3">
      <c r="A8250">
        <v>8249</v>
      </c>
      <c r="B8250" t="s">
        <v>41963</v>
      </c>
      <c r="C8250" t="s">
        <v>41820</v>
      </c>
      <c r="D8250" s="1" t="s">
        <v>41964</v>
      </c>
      <c r="E8250" s="1" t="s">
        <v>46462</v>
      </c>
      <c r="F8250" t="s">
        <v>16</v>
      </c>
      <c r="G8250" t="s">
        <v>41965</v>
      </c>
      <c r="H8250" t="s">
        <v>18</v>
      </c>
      <c r="I8250" t="s">
        <v>19</v>
      </c>
      <c r="J8250">
        <v>1650</v>
      </c>
      <c r="K8250" t="s">
        <v>20</v>
      </c>
      <c r="L8250" t="s">
        <v>147</v>
      </c>
      <c r="M8250" t="s">
        <v>22</v>
      </c>
      <c r="N8250" t="s">
        <v>24</v>
      </c>
      <c r="O8250" t="s">
        <v>18</v>
      </c>
    </row>
    <row r="8251" spans="1:15" x14ac:dyDescent="0.3">
      <c r="A8251">
        <v>8250</v>
      </c>
      <c r="B8251" t="s">
        <v>41959</v>
      </c>
      <c r="C8251" t="s">
        <v>41820</v>
      </c>
      <c r="D8251" s="1" t="s">
        <v>41960</v>
      </c>
      <c r="E8251" s="1" t="s">
        <v>46691</v>
      </c>
      <c r="F8251" t="s">
        <v>16</v>
      </c>
      <c r="G8251" t="s">
        <v>41961</v>
      </c>
      <c r="H8251" t="s">
        <v>18</v>
      </c>
      <c r="I8251" t="s">
        <v>19</v>
      </c>
      <c r="J8251">
        <v>1700</v>
      </c>
      <c r="K8251" t="s">
        <v>20</v>
      </c>
      <c r="L8251" t="s">
        <v>147</v>
      </c>
      <c r="M8251" t="s">
        <v>22</v>
      </c>
      <c r="N8251" t="s">
        <v>24</v>
      </c>
      <c r="O8251" t="s">
        <v>18</v>
      </c>
    </row>
    <row r="8252" spans="1:15" x14ac:dyDescent="0.3">
      <c r="A8252">
        <v>8251</v>
      </c>
      <c r="B8252" t="s">
        <v>41956</v>
      </c>
      <c r="C8252" t="s">
        <v>41820</v>
      </c>
      <c r="D8252" s="1" t="s">
        <v>41957</v>
      </c>
      <c r="E8252" s="1" t="s">
        <v>46619</v>
      </c>
      <c r="F8252" t="s">
        <v>16</v>
      </c>
      <c r="G8252" t="s">
        <v>18887</v>
      </c>
      <c r="H8252" t="s">
        <v>18</v>
      </c>
      <c r="I8252" t="s">
        <v>19</v>
      </c>
      <c r="J8252">
        <v>5000</v>
      </c>
      <c r="K8252" t="s">
        <v>20</v>
      </c>
      <c r="L8252" t="s">
        <v>147</v>
      </c>
      <c r="M8252" t="s">
        <v>22</v>
      </c>
      <c r="N8252" t="s">
        <v>24</v>
      </c>
      <c r="O8252" t="s">
        <v>18</v>
      </c>
    </row>
    <row r="8253" spans="1:15" x14ac:dyDescent="0.3">
      <c r="A8253">
        <v>8252</v>
      </c>
      <c r="B8253" t="s">
        <v>41952</v>
      </c>
      <c r="C8253" t="s">
        <v>41820</v>
      </c>
      <c r="D8253" s="1" t="s">
        <v>41953</v>
      </c>
      <c r="E8253" s="1" t="s">
        <v>46493</v>
      </c>
      <c r="F8253" t="s">
        <v>16</v>
      </c>
      <c r="G8253" t="s">
        <v>41954</v>
      </c>
      <c r="H8253" t="s">
        <v>18</v>
      </c>
      <c r="I8253" t="s">
        <v>19</v>
      </c>
      <c r="J8253">
        <v>1550</v>
      </c>
      <c r="K8253" t="s">
        <v>20</v>
      </c>
      <c r="L8253" t="s">
        <v>147</v>
      </c>
      <c r="M8253" t="s">
        <v>22</v>
      </c>
      <c r="N8253" t="s">
        <v>24</v>
      </c>
      <c r="O8253" t="s">
        <v>18</v>
      </c>
    </row>
    <row r="8254" spans="1:15" x14ac:dyDescent="0.3">
      <c r="A8254">
        <v>8253</v>
      </c>
      <c r="B8254" t="s">
        <v>41948</v>
      </c>
      <c r="C8254" t="s">
        <v>41940</v>
      </c>
      <c r="D8254" s="1" t="s">
        <v>41949</v>
      </c>
      <c r="E8254" s="1" t="s">
        <v>46707</v>
      </c>
      <c r="F8254" t="s">
        <v>16</v>
      </c>
      <c r="G8254" t="s">
        <v>41950</v>
      </c>
      <c r="H8254" t="s">
        <v>18</v>
      </c>
      <c r="I8254" t="s">
        <v>19</v>
      </c>
      <c r="J8254">
        <v>1240</v>
      </c>
      <c r="K8254" t="s">
        <v>20</v>
      </c>
      <c r="L8254" t="s">
        <v>147</v>
      </c>
      <c r="M8254" t="s">
        <v>22</v>
      </c>
      <c r="N8254" t="s">
        <v>24</v>
      </c>
      <c r="O8254" t="s">
        <v>18</v>
      </c>
    </row>
    <row r="8255" spans="1:15" x14ac:dyDescent="0.3">
      <c r="A8255">
        <v>8254</v>
      </c>
      <c r="B8255" t="s">
        <v>41944</v>
      </c>
      <c r="C8255" t="s">
        <v>41820</v>
      </c>
      <c r="D8255" s="1" t="s">
        <v>41945</v>
      </c>
      <c r="E8255" s="1" t="s">
        <v>46703</v>
      </c>
      <c r="F8255" t="s">
        <v>16</v>
      </c>
      <c r="G8255" t="s">
        <v>41946</v>
      </c>
      <c r="H8255" t="s">
        <v>18</v>
      </c>
      <c r="I8255" t="s">
        <v>19</v>
      </c>
      <c r="J8255">
        <v>1500</v>
      </c>
      <c r="K8255" t="s">
        <v>20</v>
      </c>
      <c r="L8255" t="s">
        <v>147</v>
      </c>
      <c r="M8255" t="s">
        <v>22</v>
      </c>
      <c r="N8255" t="s">
        <v>24</v>
      </c>
      <c r="O8255" t="s">
        <v>18</v>
      </c>
    </row>
    <row r="8256" spans="1:15" x14ac:dyDescent="0.3">
      <c r="A8256">
        <v>8255</v>
      </c>
      <c r="B8256" t="s">
        <v>41939</v>
      </c>
      <c r="C8256" t="s">
        <v>41940</v>
      </c>
      <c r="D8256" s="1" t="s">
        <v>41941</v>
      </c>
      <c r="E8256" s="1" t="s">
        <v>46739</v>
      </c>
      <c r="F8256" t="s">
        <v>16</v>
      </c>
      <c r="G8256" t="s">
        <v>41942</v>
      </c>
      <c r="H8256" t="s">
        <v>18</v>
      </c>
      <c r="I8256" t="s">
        <v>19</v>
      </c>
      <c r="J8256">
        <v>2000</v>
      </c>
      <c r="K8256" t="s">
        <v>20</v>
      </c>
      <c r="L8256" t="s">
        <v>147</v>
      </c>
      <c r="M8256" t="s">
        <v>22</v>
      </c>
      <c r="N8256" t="s">
        <v>24</v>
      </c>
      <c r="O8256" t="s">
        <v>18</v>
      </c>
    </row>
    <row r="8257" spans="1:15" x14ac:dyDescent="0.3">
      <c r="A8257">
        <v>8256</v>
      </c>
      <c r="B8257" t="s">
        <v>41935</v>
      </c>
      <c r="C8257" t="s">
        <v>41820</v>
      </c>
      <c r="D8257" s="1" t="s">
        <v>41936</v>
      </c>
      <c r="E8257" s="1" t="s">
        <v>47384</v>
      </c>
      <c r="F8257" t="s">
        <v>16</v>
      </c>
      <c r="G8257" t="s">
        <v>41937</v>
      </c>
      <c r="H8257" t="s">
        <v>18</v>
      </c>
      <c r="I8257" t="s">
        <v>19</v>
      </c>
      <c r="J8257">
        <v>1550</v>
      </c>
      <c r="K8257" t="s">
        <v>20</v>
      </c>
      <c r="L8257" t="s">
        <v>147</v>
      </c>
      <c r="M8257" t="s">
        <v>22</v>
      </c>
      <c r="N8257" t="s">
        <v>24</v>
      </c>
      <c r="O8257" t="s">
        <v>18</v>
      </c>
    </row>
    <row r="8258" spans="1:15" x14ac:dyDescent="0.3">
      <c r="A8258">
        <v>8257</v>
      </c>
      <c r="B8258" t="s">
        <v>41931</v>
      </c>
      <c r="C8258" t="s">
        <v>41820</v>
      </c>
      <c r="D8258" s="1" t="s">
        <v>41932</v>
      </c>
      <c r="E8258" s="1" t="s">
        <v>46998</v>
      </c>
      <c r="F8258" t="s">
        <v>16</v>
      </c>
      <c r="G8258" t="s">
        <v>41933</v>
      </c>
      <c r="H8258" t="s">
        <v>18</v>
      </c>
      <c r="I8258" t="s">
        <v>19</v>
      </c>
      <c r="J8258">
        <v>2050</v>
      </c>
      <c r="K8258" t="s">
        <v>20</v>
      </c>
      <c r="L8258" t="s">
        <v>147</v>
      </c>
      <c r="M8258" t="s">
        <v>22</v>
      </c>
      <c r="N8258" t="s">
        <v>24</v>
      </c>
      <c r="O8258" t="s">
        <v>18</v>
      </c>
    </row>
    <row r="8259" spans="1:15" x14ac:dyDescent="0.3">
      <c r="A8259">
        <v>8258</v>
      </c>
      <c r="B8259" t="s">
        <v>41927</v>
      </c>
      <c r="C8259" t="s">
        <v>41820</v>
      </c>
      <c r="D8259" s="1" t="s">
        <v>41928</v>
      </c>
      <c r="E8259" s="1" t="s">
        <v>47377</v>
      </c>
      <c r="F8259" t="s">
        <v>16</v>
      </c>
      <c r="G8259" t="s">
        <v>41929</v>
      </c>
      <c r="H8259" t="s">
        <v>18</v>
      </c>
      <c r="I8259" t="s">
        <v>19</v>
      </c>
      <c r="J8259">
        <v>11000</v>
      </c>
      <c r="K8259" t="s">
        <v>20</v>
      </c>
      <c r="L8259" t="s">
        <v>147</v>
      </c>
      <c r="M8259" t="s">
        <v>22</v>
      </c>
      <c r="N8259" t="s">
        <v>24</v>
      </c>
      <c r="O8259" t="s">
        <v>18</v>
      </c>
    </row>
    <row r="8260" spans="1:15" x14ac:dyDescent="0.3">
      <c r="A8260">
        <v>8259</v>
      </c>
      <c r="B8260" t="s">
        <v>41923</v>
      </c>
      <c r="C8260" t="s">
        <v>41820</v>
      </c>
      <c r="D8260" s="1" t="s">
        <v>41924</v>
      </c>
      <c r="E8260" s="1" t="s">
        <v>47240</v>
      </c>
      <c r="F8260" t="s">
        <v>16</v>
      </c>
      <c r="G8260" t="s">
        <v>41925</v>
      </c>
      <c r="H8260" t="s">
        <v>18</v>
      </c>
      <c r="I8260" t="s">
        <v>19</v>
      </c>
      <c r="J8260">
        <v>8160</v>
      </c>
      <c r="K8260" t="s">
        <v>20</v>
      </c>
      <c r="L8260" t="s">
        <v>4649</v>
      </c>
      <c r="M8260" t="s">
        <v>22</v>
      </c>
      <c r="N8260" t="s">
        <v>24</v>
      </c>
      <c r="O8260" t="s">
        <v>18</v>
      </c>
    </row>
    <row r="8261" spans="1:15" x14ac:dyDescent="0.3">
      <c r="A8261">
        <v>8260</v>
      </c>
      <c r="B8261" t="s">
        <v>41919</v>
      </c>
      <c r="C8261" t="s">
        <v>41820</v>
      </c>
      <c r="D8261" s="1" t="s">
        <v>41920</v>
      </c>
      <c r="E8261" s="1" t="s">
        <v>47025</v>
      </c>
      <c r="F8261" t="s">
        <v>16</v>
      </c>
      <c r="G8261" t="s">
        <v>41921</v>
      </c>
      <c r="H8261" t="s">
        <v>18</v>
      </c>
      <c r="I8261" t="s">
        <v>19</v>
      </c>
      <c r="J8261">
        <v>2250</v>
      </c>
      <c r="K8261" t="s">
        <v>20</v>
      </c>
      <c r="L8261" t="s">
        <v>147</v>
      </c>
      <c r="M8261" t="s">
        <v>22</v>
      </c>
      <c r="N8261" t="s">
        <v>24</v>
      </c>
      <c r="O8261" t="s">
        <v>18</v>
      </c>
    </row>
    <row r="8262" spans="1:15" x14ac:dyDescent="0.3">
      <c r="A8262">
        <v>8261</v>
      </c>
      <c r="B8262" t="s">
        <v>41915</v>
      </c>
      <c r="C8262" t="s">
        <v>41820</v>
      </c>
      <c r="D8262" s="1" t="s">
        <v>41916</v>
      </c>
      <c r="E8262" s="1" t="s">
        <v>46977</v>
      </c>
      <c r="F8262" t="s">
        <v>16</v>
      </c>
      <c r="G8262" t="s">
        <v>41917</v>
      </c>
      <c r="H8262" t="s">
        <v>18</v>
      </c>
      <c r="I8262" t="s">
        <v>19</v>
      </c>
      <c r="J8262">
        <v>1370</v>
      </c>
      <c r="K8262" t="s">
        <v>20</v>
      </c>
      <c r="L8262" t="s">
        <v>147</v>
      </c>
      <c r="M8262" t="s">
        <v>22</v>
      </c>
      <c r="N8262" t="s">
        <v>24</v>
      </c>
      <c r="O8262" t="s">
        <v>18</v>
      </c>
    </row>
    <row r="8263" spans="1:15" x14ac:dyDescent="0.3">
      <c r="A8263">
        <v>8262</v>
      </c>
      <c r="B8263" t="s">
        <v>41911</v>
      </c>
      <c r="C8263" t="s">
        <v>41820</v>
      </c>
      <c r="D8263" s="1" t="s">
        <v>41912</v>
      </c>
      <c r="E8263" s="1" t="s">
        <v>47068</v>
      </c>
      <c r="F8263" t="s">
        <v>16</v>
      </c>
      <c r="G8263" t="s">
        <v>41913</v>
      </c>
      <c r="H8263" t="s">
        <v>18</v>
      </c>
      <c r="I8263" t="s">
        <v>19</v>
      </c>
      <c r="J8263">
        <v>5000</v>
      </c>
      <c r="K8263" t="s">
        <v>20</v>
      </c>
      <c r="L8263" t="s">
        <v>147</v>
      </c>
      <c r="M8263" t="s">
        <v>22</v>
      </c>
      <c r="N8263" t="s">
        <v>24</v>
      </c>
      <c r="O8263" t="s">
        <v>18</v>
      </c>
    </row>
    <row r="8264" spans="1:15" x14ac:dyDescent="0.3">
      <c r="A8264">
        <v>8263</v>
      </c>
      <c r="B8264" t="s">
        <v>41907</v>
      </c>
      <c r="C8264" t="s">
        <v>41820</v>
      </c>
      <c r="D8264" s="1" t="s">
        <v>41908</v>
      </c>
      <c r="E8264" s="1" t="s">
        <v>47185</v>
      </c>
      <c r="F8264" t="s">
        <v>16</v>
      </c>
      <c r="G8264" t="s">
        <v>41909</v>
      </c>
      <c r="H8264" t="s">
        <v>18</v>
      </c>
      <c r="I8264" t="s">
        <v>19</v>
      </c>
      <c r="J8264">
        <v>1900</v>
      </c>
      <c r="K8264" t="s">
        <v>20</v>
      </c>
      <c r="L8264" t="s">
        <v>147</v>
      </c>
      <c r="M8264" t="s">
        <v>22</v>
      </c>
      <c r="N8264" t="s">
        <v>24</v>
      </c>
      <c r="O8264" t="s">
        <v>18</v>
      </c>
    </row>
    <row r="8265" spans="1:15" x14ac:dyDescent="0.3">
      <c r="A8265">
        <v>8264</v>
      </c>
      <c r="B8265" t="s">
        <v>41903</v>
      </c>
      <c r="C8265" t="s">
        <v>41820</v>
      </c>
      <c r="D8265" s="1" t="s">
        <v>41904</v>
      </c>
      <c r="E8265" s="1" t="s">
        <v>44713</v>
      </c>
      <c r="F8265" t="s">
        <v>16</v>
      </c>
      <c r="G8265" t="s">
        <v>41905</v>
      </c>
      <c r="H8265" t="s">
        <v>18</v>
      </c>
      <c r="I8265" t="s">
        <v>19</v>
      </c>
      <c r="J8265">
        <v>3000</v>
      </c>
      <c r="K8265" t="s">
        <v>302</v>
      </c>
      <c r="L8265" t="s">
        <v>303</v>
      </c>
      <c r="M8265" t="s">
        <v>22</v>
      </c>
      <c r="N8265" t="s">
        <v>24</v>
      </c>
      <c r="O8265" t="s">
        <v>18</v>
      </c>
    </row>
    <row r="8266" spans="1:15" x14ac:dyDescent="0.3">
      <c r="A8266">
        <v>8265</v>
      </c>
      <c r="B8266" t="s">
        <v>41899</v>
      </c>
      <c r="C8266" t="s">
        <v>41820</v>
      </c>
      <c r="D8266" s="1" t="s">
        <v>41900</v>
      </c>
      <c r="E8266" s="1" t="s">
        <v>45672</v>
      </c>
      <c r="F8266" t="s">
        <v>16</v>
      </c>
      <c r="G8266" t="s">
        <v>41901</v>
      </c>
      <c r="H8266" t="s">
        <v>18</v>
      </c>
      <c r="I8266" t="s">
        <v>19</v>
      </c>
      <c r="J8266">
        <v>500</v>
      </c>
      <c r="K8266" t="s">
        <v>20</v>
      </c>
      <c r="L8266" t="s">
        <v>147</v>
      </c>
      <c r="M8266" t="s">
        <v>22</v>
      </c>
      <c r="N8266" t="s">
        <v>24</v>
      </c>
      <c r="O8266" t="s">
        <v>18</v>
      </c>
    </row>
    <row r="8267" spans="1:15" x14ac:dyDescent="0.3">
      <c r="A8267">
        <v>8266</v>
      </c>
      <c r="B8267" t="s">
        <v>41895</v>
      </c>
      <c r="C8267" t="s">
        <v>41820</v>
      </c>
      <c r="D8267" s="1" t="s">
        <v>41896</v>
      </c>
      <c r="E8267" s="1" t="s">
        <v>47396</v>
      </c>
      <c r="F8267" t="s">
        <v>16</v>
      </c>
      <c r="G8267" t="s">
        <v>41897</v>
      </c>
      <c r="H8267" t="s">
        <v>18</v>
      </c>
      <c r="I8267" t="s">
        <v>19</v>
      </c>
      <c r="J8267">
        <v>400</v>
      </c>
      <c r="K8267" t="s">
        <v>302</v>
      </c>
      <c r="L8267" t="s">
        <v>303</v>
      </c>
      <c r="M8267" t="s">
        <v>22</v>
      </c>
      <c r="N8267" t="s">
        <v>24</v>
      </c>
      <c r="O8267" t="s">
        <v>18</v>
      </c>
    </row>
    <row r="8268" spans="1:15" x14ac:dyDescent="0.3">
      <c r="A8268">
        <v>8267</v>
      </c>
      <c r="B8268" t="s">
        <v>41891</v>
      </c>
      <c r="C8268" t="s">
        <v>41820</v>
      </c>
      <c r="D8268" s="1" t="s">
        <v>41892</v>
      </c>
      <c r="E8268" s="1" t="s">
        <v>46209</v>
      </c>
      <c r="F8268" t="s">
        <v>16</v>
      </c>
      <c r="G8268" t="s">
        <v>41893</v>
      </c>
      <c r="H8268" t="s">
        <v>18</v>
      </c>
      <c r="I8268" t="s">
        <v>19</v>
      </c>
      <c r="J8268">
        <v>1170</v>
      </c>
      <c r="K8268" t="s">
        <v>20</v>
      </c>
      <c r="L8268" t="s">
        <v>147</v>
      </c>
      <c r="M8268" t="s">
        <v>22</v>
      </c>
      <c r="N8268" t="s">
        <v>24</v>
      </c>
      <c r="O8268" t="s">
        <v>18</v>
      </c>
    </row>
    <row r="8269" spans="1:15" x14ac:dyDescent="0.3">
      <c r="A8269">
        <v>8268</v>
      </c>
      <c r="B8269" t="s">
        <v>41887</v>
      </c>
      <c r="C8269" t="s">
        <v>41820</v>
      </c>
      <c r="D8269" s="1" t="s">
        <v>41888</v>
      </c>
      <c r="E8269" s="1" t="s">
        <v>47080</v>
      </c>
      <c r="F8269" t="s">
        <v>16</v>
      </c>
      <c r="G8269" t="s">
        <v>41889</v>
      </c>
      <c r="H8269" t="s">
        <v>18</v>
      </c>
      <c r="I8269" t="s">
        <v>19</v>
      </c>
      <c r="J8269">
        <v>2900</v>
      </c>
      <c r="K8269" t="s">
        <v>20</v>
      </c>
      <c r="L8269" t="s">
        <v>147</v>
      </c>
      <c r="M8269" t="s">
        <v>22</v>
      </c>
      <c r="N8269" t="s">
        <v>24</v>
      </c>
      <c r="O8269" t="s">
        <v>18</v>
      </c>
    </row>
    <row r="8270" spans="1:15" x14ac:dyDescent="0.3">
      <c r="A8270">
        <v>8269</v>
      </c>
      <c r="B8270" t="s">
        <v>41883</v>
      </c>
      <c r="C8270" t="s">
        <v>41820</v>
      </c>
      <c r="D8270" s="1" t="s">
        <v>41884</v>
      </c>
      <c r="E8270" s="1" t="s">
        <v>45680</v>
      </c>
      <c r="F8270" t="s">
        <v>16</v>
      </c>
      <c r="G8270" t="s">
        <v>41885</v>
      </c>
      <c r="H8270" t="s">
        <v>18</v>
      </c>
      <c r="I8270" t="s">
        <v>19</v>
      </c>
      <c r="J8270">
        <v>1100</v>
      </c>
      <c r="K8270" t="s">
        <v>20</v>
      </c>
      <c r="L8270" t="s">
        <v>147</v>
      </c>
      <c r="M8270" t="s">
        <v>22</v>
      </c>
      <c r="N8270" t="s">
        <v>24</v>
      </c>
      <c r="O8270" t="s">
        <v>18</v>
      </c>
    </row>
    <row r="8271" spans="1:15" x14ac:dyDescent="0.3">
      <c r="A8271">
        <v>8270</v>
      </c>
      <c r="B8271" t="s">
        <v>41879</v>
      </c>
      <c r="C8271" t="s">
        <v>41820</v>
      </c>
      <c r="D8271" s="1" t="s">
        <v>41880</v>
      </c>
      <c r="E8271" s="1" t="s">
        <v>45676</v>
      </c>
      <c r="F8271" t="s">
        <v>16</v>
      </c>
      <c r="G8271" t="s">
        <v>41881</v>
      </c>
      <c r="H8271" t="s">
        <v>18</v>
      </c>
      <c r="I8271" t="s">
        <v>19</v>
      </c>
      <c r="J8271">
        <v>3110</v>
      </c>
      <c r="K8271" t="s">
        <v>302</v>
      </c>
      <c r="L8271" t="s">
        <v>303</v>
      </c>
      <c r="M8271" t="s">
        <v>22</v>
      </c>
      <c r="N8271" t="s">
        <v>24</v>
      </c>
      <c r="O8271" t="s">
        <v>18</v>
      </c>
    </row>
    <row r="8272" spans="1:15" x14ac:dyDescent="0.3">
      <c r="A8272">
        <v>8271</v>
      </c>
      <c r="B8272" t="s">
        <v>41875</v>
      </c>
      <c r="C8272" t="s">
        <v>41820</v>
      </c>
      <c r="D8272" s="1" t="s">
        <v>41876</v>
      </c>
      <c r="E8272" s="1" t="s">
        <v>45018</v>
      </c>
      <c r="F8272" t="s">
        <v>16</v>
      </c>
      <c r="G8272" t="s">
        <v>41877</v>
      </c>
      <c r="H8272" t="s">
        <v>18</v>
      </c>
      <c r="I8272" t="s">
        <v>19</v>
      </c>
      <c r="J8272">
        <v>1000</v>
      </c>
      <c r="K8272" t="s">
        <v>20</v>
      </c>
      <c r="L8272" t="s">
        <v>147</v>
      </c>
      <c r="M8272" t="s">
        <v>22</v>
      </c>
      <c r="N8272" t="s">
        <v>24</v>
      </c>
      <c r="O8272" t="s">
        <v>18</v>
      </c>
    </row>
    <row r="8273" spans="1:15" x14ac:dyDescent="0.3">
      <c r="A8273">
        <v>8272</v>
      </c>
      <c r="B8273" t="s">
        <v>41871</v>
      </c>
      <c r="C8273" t="s">
        <v>41820</v>
      </c>
      <c r="D8273" s="1" t="s">
        <v>41872</v>
      </c>
      <c r="E8273" s="1" t="s">
        <v>46615</v>
      </c>
      <c r="F8273" t="s">
        <v>16</v>
      </c>
      <c r="G8273" t="s">
        <v>41873</v>
      </c>
      <c r="H8273" t="s">
        <v>18</v>
      </c>
      <c r="I8273" t="s">
        <v>19</v>
      </c>
      <c r="J8273">
        <v>50000</v>
      </c>
      <c r="K8273" t="s">
        <v>4330</v>
      </c>
      <c r="L8273" t="s">
        <v>4331</v>
      </c>
      <c r="M8273" t="s">
        <v>22</v>
      </c>
      <c r="N8273" t="s">
        <v>24</v>
      </c>
      <c r="O8273" t="s">
        <v>18</v>
      </c>
    </row>
    <row r="8274" spans="1:15" x14ac:dyDescent="0.3">
      <c r="A8274">
        <v>8273</v>
      </c>
      <c r="B8274" t="s">
        <v>41867</v>
      </c>
      <c r="C8274" t="s">
        <v>41820</v>
      </c>
      <c r="D8274" s="1" t="s">
        <v>41868</v>
      </c>
      <c r="E8274" s="1" t="s">
        <v>47388</v>
      </c>
      <c r="F8274" t="s">
        <v>16</v>
      </c>
      <c r="G8274" t="s">
        <v>41869</v>
      </c>
      <c r="H8274" t="s">
        <v>18</v>
      </c>
      <c r="I8274" t="s">
        <v>19</v>
      </c>
      <c r="J8274">
        <v>2000</v>
      </c>
      <c r="K8274" t="s">
        <v>20</v>
      </c>
      <c r="L8274" t="s">
        <v>147</v>
      </c>
      <c r="M8274" t="s">
        <v>22</v>
      </c>
      <c r="N8274" t="s">
        <v>24</v>
      </c>
      <c r="O8274" t="s">
        <v>18</v>
      </c>
    </row>
    <row r="8275" spans="1:15" x14ac:dyDescent="0.3">
      <c r="A8275">
        <v>8274</v>
      </c>
      <c r="B8275" t="s">
        <v>41863</v>
      </c>
      <c r="C8275" t="s">
        <v>41820</v>
      </c>
      <c r="D8275" s="1" t="s">
        <v>41864</v>
      </c>
      <c r="E8275" s="1" t="s">
        <v>45014</v>
      </c>
      <c r="F8275" t="s">
        <v>16</v>
      </c>
      <c r="G8275" t="s">
        <v>41865</v>
      </c>
      <c r="H8275" t="s">
        <v>18</v>
      </c>
      <c r="I8275" t="s">
        <v>19</v>
      </c>
      <c r="J8275">
        <v>5700</v>
      </c>
      <c r="K8275" t="s">
        <v>20</v>
      </c>
      <c r="L8275" t="s">
        <v>147</v>
      </c>
      <c r="M8275" t="s">
        <v>22</v>
      </c>
      <c r="N8275" t="s">
        <v>24</v>
      </c>
      <c r="O8275" t="s">
        <v>18</v>
      </c>
    </row>
    <row r="8276" spans="1:15" x14ac:dyDescent="0.3">
      <c r="A8276">
        <v>8275</v>
      </c>
      <c r="B8276" t="s">
        <v>41859</v>
      </c>
      <c r="C8276" t="s">
        <v>41820</v>
      </c>
      <c r="D8276" s="1" t="s">
        <v>41860</v>
      </c>
      <c r="E8276" s="1" t="s">
        <v>47403</v>
      </c>
      <c r="F8276" t="s">
        <v>16</v>
      </c>
      <c r="G8276" t="s">
        <v>41861</v>
      </c>
      <c r="H8276" t="s">
        <v>18</v>
      </c>
      <c r="I8276" t="s">
        <v>19</v>
      </c>
      <c r="J8276">
        <v>4000</v>
      </c>
      <c r="K8276" t="s">
        <v>20</v>
      </c>
      <c r="L8276" t="s">
        <v>147</v>
      </c>
      <c r="M8276" t="s">
        <v>22</v>
      </c>
      <c r="N8276" t="s">
        <v>24</v>
      </c>
      <c r="O8276" t="s">
        <v>18</v>
      </c>
    </row>
    <row r="8277" spans="1:15" x14ac:dyDescent="0.3">
      <c r="A8277">
        <v>8276</v>
      </c>
      <c r="B8277" t="s">
        <v>41856</v>
      </c>
      <c r="C8277" t="s">
        <v>41820</v>
      </c>
      <c r="D8277" s="1" t="s">
        <v>41857</v>
      </c>
      <c r="E8277" s="1" t="s">
        <v>44978</v>
      </c>
      <c r="F8277" t="s">
        <v>16</v>
      </c>
      <c r="G8277" t="s">
        <v>21761</v>
      </c>
      <c r="H8277" t="s">
        <v>18</v>
      </c>
      <c r="I8277" t="s">
        <v>19</v>
      </c>
      <c r="J8277">
        <v>1400</v>
      </c>
      <c r="K8277" t="s">
        <v>20</v>
      </c>
      <c r="L8277" t="s">
        <v>147</v>
      </c>
      <c r="M8277" t="s">
        <v>22</v>
      </c>
      <c r="N8277" t="s">
        <v>24</v>
      </c>
      <c r="O8277" t="s">
        <v>18</v>
      </c>
    </row>
    <row r="8278" spans="1:15" x14ac:dyDescent="0.3">
      <c r="A8278">
        <v>8277</v>
      </c>
      <c r="B8278" t="s">
        <v>41852</v>
      </c>
      <c r="C8278" t="s">
        <v>41820</v>
      </c>
      <c r="D8278" s="1" t="s">
        <v>41853</v>
      </c>
      <c r="E8278" s="1" t="s">
        <v>45738</v>
      </c>
      <c r="F8278" t="s">
        <v>16</v>
      </c>
      <c r="G8278" t="s">
        <v>41854</v>
      </c>
      <c r="H8278" t="s">
        <v>18</v>
      </c>
      <c r="I8278" t="s">
        <v>19</v>
      </c>
      <c r="J8278">
        <v>1300</v>
      </c>
      <c r="K8278" t="s">
        <v>20</v>
      </c>
      <c r="L8278" t="s">
        <v>147</v>
      </c>
      <c r="M8278" t="s">
        <v>22</v>
      </c>
      <c r="N8278" t="s">
        <v>24</v>
      </c>
      <c r="O8278" t="s">
        <v>18</v>
      </c>
    </row>
    <row r="8279" spans="1:15" x14ac:dyDescent="0.3">
      <c r="A8279">
        <v>8278</v>
      </c>
      <c r="B8279" t="s">
        <v>41848</v>
      </c>
      <c r="C8279" t="s">
        <v>41820</v>
      </c>
      <c r="D8279" s="1" t="s">
        <v>41849</v>
      </c>
      <c r="E8279" s="1" t="s">
        <v>47369</v>
      </c>
      <c r="F8279" t="s">
        <v>16</v>
      </c>
      <c r="G8279" t="s">
        <v>41850</v>
      </c>
      <c r="H8279" t="s">
        <v>18</v>
      </c>
      <c r="I8279" t="s">
        <v>19</v>
      </c>
      <c r="J8279">
        <v>5560</v>
      </c>
      <c r="K8279" t="s">
        <v>20</v>
      </c>
      <c r="L8279" t="s">
        <v>147</v>
      </c>
      <c r="M8279" t="s">
        <v>22</v>
      </c>
      <c r="N8279" t="s">
        <v>24</v>
      </c>
      <c r="O8279" t="s">
        <v>18</v>
      </c>
    </row>
    <row r="8280" spans="1:15" x14ac:dyDescent="0.3">
      <c r="A8280">
        <v>8279</v>
      </c>
      <c r="B8280" t="s">
        <v>41844</v>
      </c>
      <c r="C8280" t="s">
        <v>41820</v>
      </c>
      <c r="D8280" s="1" t="s">
        <v>41845</v>
      </c>
      <c r="E8280" s="1" t="s">
        <v>46171</v>
      </c>
      <c r="F8280" t="s">
        <v>16</v>
      </c>
      <c r="G8280" t="s">
        <v>41846</v>
      </c>
      <c r="H8280" t="s">
        <v>18</v>
      </c>
      <c r="I8280" t="s">
        <v>19</v>
      </c>
      <c r="J8280">
        <v>6000</v>
      </c>
      <c r="K8280" t="s">
        <v>20</v>
      </c>
      <c r="L8280" t="s">
        <v>147</v>
      </c>
      <c r="M8280" t="s">
        <v>22</v>
      </c>
      <c r="N8280" t="s">
        <v>24</v>
      </c>
      <c r="O8280" t="s">
        <v>18</v>
      </c>
    </row>
    <row r="8281" spans="1:15" x14ac:dyDescent="0.3">
      <c r="A8281">
        <v>8280</v>
      </c>
      <c r="B8281" t="s">
        <v>41840</v>
      </c>
      <c r="C8281" t="s">
        <v>41820</v>
      </c>
      <c r="D8281" s="1" t="s">
        <v>41841</v>
      </c>
      <c r="E8281" s="1" t="s">
        <v>46599</v>
      </c>
      <c r="F8281" t="s">
        <v>16</v>
      </c>
      <c r="G8281" t="s">
        <v>41842</v>
      </c>
      <c r="H8281" t="s">
        <v>18</v>
      </c>
      <c r="I8281" t="s">
        <v>19</v>
      </c>
      <c r="J8281">
        <v>1990</v>
      </c>
      <c r="K8281" t="s">
        <v>20</v>
      </c>
      <c r="L8281" t="s">
        <v>147</v>
      </c>
      <c r="M8281" t="s">
        <v>22</v>
      </c>
      <c r="N8281" t="s">
        <v>24</v>
      </c>
      <c r="O8281" t="s">
        <v>18</v>
      </c>
    </row>
    <row r="8282" spans="1:15" x14ac:dyDescent="0.3">
      <c r="A8282">
        <v>8281</v>
      </c>
      <c r="B8282" t="s">
        <v>41836</v>
      </c>
      <c r="C8282" t="s">
        <v>41820</v>
      </c>
      <c r="D8282" s="1" t="s">
        <v>41837</v>
      </c>
      <c r="E8282" s="1" t="s">
        <v>47076</v>
      </c>
      <c r="F8282" t="s">
        <v>16</v>
      </c>
      <c r="G8282" t="s">
        <v>41838</v>
      </c>
      <c r="H8282" t="s">
        <v>18</v>
      </c>
      <c r="I8282" t="s">
        <v>19</v>
      </c>
      <c r="J8282">
        <v>3000</v>
      </c>
      <c r="K8282" t="s">
        <v>20</v>
      </c>
      <c r="L8282" t="s">
        <v>147</v>
      </c>
      <c r="M8282" t="s">
        <v>22</v>
      </c>
      <c r="N8282" t="s">
        <v>24</v>
      </c>
      <c r="O8282" t="s">
        <v>18</v>
      </c>
    </row>
    <row r="8283" spans="1:15" x14ac:dyDescent="0.3">
      <c r="A8283">
        <v>8282</v>
      </c>
      <c r="B8283" t="s">
        <v>41832</v>
      </c>
      <c r="C8283" t="s">
        <v>41820</v>
      </c>
      <c r="D8283" s="1" t="s">
        <v>41833</v>
      </c>
      <c r="E8283" s="1" t="s">
        <v>44709</v>
      </c>
      <c r="F8283" t="s">
        <v>16</v>
      </c>
      <c r="G8283" t="s">
        <v>41834</v>
      </c>
      <c r="H8283" t="s">
        <v>18</v>
      </c>
      <c r="I8283" t="s">
        <v>19</v>
      </c>
      <c r="J8283">
        <v>2400</v>
      </c>
      <c r="K8283" t="s">
        <v>20</v>
      </c>
      <c r="L8283" t="s">
        <v>4649</v>
      </c>
      <c r="M8283" t="s">
        <v>22</v>
      </c>
      <c r="N8283" t="s">
        <v>24</v>
      </c>
      <c r="O8283" t="s">
        <v>18</v>
      </c>
    </row>
    <row r="8284" spans="1:15" x14ac:dyDescent="0.3">
      <c r="A8284">
        <v>8283</v>
      </c>
      <c r="B8284" t="s">
        <v>41828</v>
      </c>
      <c r="C8284" t="s">
        <v>41820</v>
      </c>
      <c r="D8284" s="1" t="s">
        <v>41829</v>
      </c>
      <c r="E8284" s="1" t="s">
        <v>47254</v>
      </c>
      <c r="F8284" t="s">
        <v>16</v>
      </c>
      <c r="G8284" t="s">
        <v>41830</v>
      </c>
      <c r="H8284" t="s">
        <v>18</v>
      </c>
      <c r="I8284" t="s">
        <v>19</v>
      </c>
      <c r="J8284">
        <v>10750</v>
      </c>
      <c r="K8284" t="s">
        <v>20</v>
      </c>
      <c r="L8284" t="s">
        <v>147</v>
      </c>
      <c r="M8284" t="s">
        <v>22</v>
      </c>
      <c r="N8284" t="s">
        <v>24</v>
      </c>
      <c r="O8284" t="s">
        <v>18</v>
      </c>
    </row>
    <row r="8285" spans="1:15" x14ac:dyDescent="0.3">
      <c r="A8285">
        <v>8284</v>
      </c>
      <c r="B8285" t="s">
        <v>41824</v>
      </c>
      <c r="C8285" t="s">
        <v>41820</v>
      </c>
      <c r="D8285" s="1" t="s">
        <v>41825</v>
      </c>
      <c r="E8285" s="1" t="s">
        <v>44439</v>
      </c>
      <c r="F8285" t="s">
        <v>16</v>
      </c>
      <c r="G8285" t="s">
        <v>41826</v>
      </c>
      <c r="H8285" t="s">
        <v>18</v>
      </c>
      <c r="I8285" t="s">
        <v>19</v>
      </c>
      <c r="J8285">
        <v>3600</v>
      </c>
      <c r="K8285" t="s">
        <v>20</v>
      </c>
      <c r="L8285" t="s">
        <v>4649</v>
      </c>
      <c r="M8285" t="s">
        <v>22</v>
      </c>
      <c r="N8285" t="s">
        <v>24</v>
      </c>
      <c r="O8285" t="s">
        <v>18</v>
      </c>
    </row>
    <row r="8286" spans="1:15" x14ac:dyDescent="0.3">
      <c r="A8286">
        <v>8285</v>
      </c>
      <c r="B8286" t="s">
        <v>41819</v>
      </c>
      <c r="C8286" t="s">
        <v>41820</v>
      </c>
      <c r="D8286" s="1" t="s">
        <v>41821</v>
      </c>
      <c r="E8286" s="1" t="s">
        <v>47264</v>
      </c>
      <c r="F8286" t="s">
        <v>16</v>
      </c>
      <c r="G8286" t="s">
        <v>41822</v>
      </c>
      <c r="H8286" t="s">
        <v>18</v>
      </c>
      <c r="I8286" t="s">
        <v>19</v>
      </c>
      <c r="J8286">
        <v>1500</v>
      </c>
      <c r="K8286" t="s">
        <v>20</v>
      </c>
      <c r="L8286" t="s">
        <v>147</v>
      </c>
      <c r="M8286" t="s">
        <v>22</v>
      </c>
      <c r="N8286" t="s">
        <v>24</v>
      </c>
      <c r="O8286" t="s">
        <v>18</v>
      </c>
    </row>
    <row r="8287" spans="1:15" x14ac:dyDescent="0.3">
      <c r="A8287">
        <v>8286</v>
      </c>
      <c r="B8287" t="s">
        <v>41815</v>
      </c>
      <c r="C8287" t="s">
        <v>41189</v>
      </c>
      <c r="D8287" s="1" t="s">
        <v>41816</v>
      </c>
      <c r="E8287" s="1" t="s">
        <v>46045</v>
      </c>
      <c r="F8287" t="s">
        <v>16</v>
      </c>
      <c r="G8287" t="s">
        <v>41817</v>
      </c>
      <c r="H8287" t="s">
        <v>18</v>
      </c>
      <c r="I8287" t="s">
        <v>19</v>
      </c>
      <c r="J8287">
        <v>20000</v>
      </c>
      <c r="K8287" t="s">
        <v>20</v>
      </c>
      <c r="L8287" t="s">
        <v>147</v>
      </c>
      <c r="M8287" t="s">
        <v>22</v>
      </c>
      <c r="N8287" t="s">
        <v>24</v>
      </c>
      <c r="O8287" t="s">
        <v>18</v>
      </c>
    </row>
    <row r="8288" spans="1:15" x14ac:dyDescent="0.3">
      <c r="A8288">
        <v>8287</v>
      </c>
      <c r="B8288" t="s">
        <v>41811</v>
      </c>
      <c r="C8288" t="s">
        <v>41184</v>
      </c>
      <c r="D8288" s="1" t="s">
        <v>41812</v>
      </c>
      <c r="E8288" s="1" t="s">
        <v>46187</v>
      </c>
      <c r="F8288" t="s">
        <v>16</v>
      </c>
      <c r="G8288" t="s">
        <v>41813</v>
      </c>
      <c r="H8288" t="s">
        <v>18</v>
      </c>
      <c r="I8288" t="s">
        <v>19</v>
      </c>
      <c r="J8288">
        <v>1800</v>
      </c>
      <c r="K8288" t="s">
        <v>302</v>
      </c>
      <c r="L8288" t="s">
        <v>303</v>
      </c>
      <c r="M8288" t="s">
        <v>22</v>
      </c>
      <c r="N8288" t="s">
        <v>24</v>
      </c>
      <c r="O8288" t="s">
        <v>18</v>
      </c>
    </row>
    <row r="8289" spans="1:15" x14ac:dyDescent="0.3">
      <c r="A8289">
        <v>8288</v>
      </c>
      <c r="B8289" t="s">
        <v>41807</v>
      </c>
      <c r="C8289" t="s">
        <v>41184</v>
      </c>
      <c r="D8289" s="1" t="s">
        <v>41808</v>
      </c>
      <c r="E8289" s="1" t="s">
        <v>47209</v>
      </c>
      <c r="F8289" t="s">
        <v>16</v>
      </c>
      <c r="G8289" t="s">
        <v>41809</v>
      </c>
      <c r="H8289" t="s">
        <v>18</v>
      </c>
      <c r="I8289" t="s">
        <v>19</v>
      </c>
      <c r="J8289">
        <v>1580</v>
      </c>
      <c r="K8289" t="s">
        <v>20</v>
      </c>
      <c r="L8289" t="s">
        <v>147</v>
      </c>
      <c r="M8289" t="s">
        <v>22</v>
      </c>
      <c r="N8289" t="s">
        <v>24</v>
      </c>
      <c r="O8289" t="s">
        <v>18</v>
      </c>
    </row>
    <row r="8290" spans="1:15" x14ac:dyDescent="0.3">
      <c r="A8290">
        <v>8289</v>
      </c>
      <c r="B8290" t="s">
        <v>41803</v>
      </c>
      <c r="C8290" t="s">
        <v>41184</v>
      </c>
      <c r="D8290" s="1" t="s">
        <v>41804</v>
      </c>
      <c r="E8290" s="1" t="s">
        <v>45990</v>
      </c>
      <c r="F8290" t="s">
        <v>16</v>
      </c>
      <c r="G8290" t="s">
        <v>41805</v>
      </c>
      <c r="H8290" t="s">
        <v>18</v>
      </c>
      <c r="I8290" t="s">
        <v>19</v>
      </c>
      <c r="J8290">
        <v>12000</v>
      </c>
      <c r="K8290" t="s">
        <v>20</v>
      </c>
      <c r="L8290" t="s">
        <v>4649</v>
      </c>
      <c r="M8290" t="s">
        <v>22</v>
      </c>
      <c r="N8290" t="s">
        <v>24</v>
      </c>
      <c r="O8290" t="s">
        <v>18</v>
      </c>
    </row>
    <row r="8291" spans="1:15" x14ac:dyDescent="0.3">
      <c r="A8291">
        <v>8290</v>
      </c>
      <c r="B8291" t="s">
        <v>41799</v>
      </c>
      <c r="C8291" t="s">
        <v>41184</v>
      </c>
      <c r="D8291" s="1" t="s">
        <v>41800</v>
      </c>
      <c r="E8291" s="1" t="s">
        <v>1886</v>
      </c>
      <c r="F8291" t="s">
        <v>16</v>
      </c>
      <c r="G8291" t="s">
        <v>41801</v>
      </c>
      <c r="H8291" t="s">
        <v>18</v>
      </c>
      <c r="I8291" t="s">
        <v>19</v>
      </c>
      <c r="J8291">
        <v>500</v>
      </c>
      <c r="K8291" t="s">
        <v>20</v>
      </c>
      <c r="L8291" t="s">
        <v>147</v>
      </c>
      <c r="M8291" t="s">
        <v>22</v>
      </c>
      <c r="N8291" t="s">
        <v>24</v>
      </c>
      <c r="O8291" t="s">
        <v>18</v>
      </c>
    </row>
    <row r="8292" spans="1:15" x14ac:dyDescent="0.3">
      <c r="A8292">
        <v>8291</v>
      </c>
      <c r="B8292" t="s">
        <v>41795</v>
      </c>
      <c r="C8292" t="s">
        <v>41184</v>
      </c>
      <c r="D8292" s="1" t="s">
        <v>41796</v>
      </c>
      <c r="E8292" s="1" t="s">
        <v>44720</v>
      </c>
      <c r="F8292" t="s">
        <v>16</v>
      </c>
      <c r="G8292" t="s">
        <v>41797</v>
      </c>
      <c r="H8292" t="s">
        <v>18</v>
      </c>
      <c r="I8292" t="s">
        <v>19</v>
      </c>
      <c r="J8292">
        <v>2520</v>
      </c>
      <c r="K8292" t="s">
        <v>20</v>
      </c>
      <c r="L8292" t="s">
        <v>147</v>
      </c>
      <c r="M8292" t="s">
        <v>22</v>
      </c>
      <c r="N8292" t="s">
        <v>24</v>
      </c>
      <c r="O8292" t="s">
        <v>18</v>
      </c>
    </row>
    <row r="8293" spans="1:15" x14ac:dyDescent="0.3">
      <c r="A8293">
        <v>8292</v>
      </c>
      <c r="B8293" t="s">
        <v>41791</v>
      </c>
      <c r="C8293" t="s">
        <v>41184</v>
      </c>
      <c r="D8293" s="1" t="s">
        <v>41792</v>
      </c>
      <c r="E8293" s="1" t="s">
        <v>44728</v>
      </c>
      <c r="F8293" t="s">
        <v>16</v>
      </c>
      <c r="G8293" t="s">
        <v>41793</v>
      </c>
      <c r="H8293" t="s">
        <v>18</v>
      </c>
      <c r="I8293" t="s">
        <v>19</v>
      </c>
      <c r="J8293">
        <v>2410</v>
      </c>
      <c r="K8293" t="s">
        <v>20</v>
      </c>
      <c r="L8293" t="s">
        <v>147</v>
      </c>
      <c r="M8293" t="s">
        <v>22</v>
      </c>
      <c r="N8293" t="s">
        <v>24</v>
      </c>
      <c r="O8293" t="s">
        <v>18</v>
      </c>
    </row>
    <row r="8294" spans="1:15" x14ac:dyDescent="0.3">
      <c r="A8294">
        <v>8293</v>
      </c>
      <c r="B8294" t="s">
        <v>41787</v>
      </c>
      <c r="C8294" t="s">
        <v>41184</v>
      </c>
      <c r="D8294" s="1" t="s">
        <v>41788</v>
      </c>
      <c r="E8294" s="1" t="s">
        <v>44423</v>
      </c>
      <c r="F8294" t="s">
        <v>16</v>
      </c>
      <c r="G8294" t="s">
        <v>41789</v>
      </c>
      <c r="H8294" t="s">
        <v>18</v>
      </c>
      <c r="I8294" t="s">
        <v>19</v>
      </c>
      <c r="J8294">
        <v>5000</v>
      </c>
      <c r="K8294" t="s">
        <v>20</v>
      </c>
      <c r="L8294" t="s">
        <v>147</v>
      </c>
      <c r="M8294" t="s">
        <v>22</v>
      </c>
      <c r="N8294" t="s">
        <v>24</v>
      </c>
      <c r="O8294" t="s">
        <v>18</v>
      </c>
    </row>
    <row r="8295" spans="1:15" x14ac:dyDescent="0.3">
      <c r="A8295">
        <v>8294</v>
      </c>
      <c r="B8295" t="s">
        <v>41783</v>
      </c>
      <c r="C8295" t="s">
        <v>41184</v>
      </c>
      <c r="D8295" s="1" t="s">
        <v>41784</v>
      </c>
      <c r="E8295" s="1" t="s">
        <v>47346</v>
      </c>
      <c r="F8295" t="s">
        <v>16</v>
      </c>
      <c r="G8295" t="s">
        <v>41785</v>
      </c>
      <c r="H8295" t="s">
        <v>18</v>
      </c>
      <c r="I8295" t="s">
        <v>19</v>
      </c>
      <c r="J8295">
        <v>10000</v>
      </c>
      <c r="K8295" t="s">
        <v>20</v>
      </c>
      <c r="L8295" t="s">
        <v>4649</v>
      </c>
      <c r="M8295" t="s">
        <v>22</v>
      </c>
      <c r="N8295" t="s">
        <v>24</v>
      </c>
      <c r="O8295" t="s">
        <v>18</v>
      </c>
    </row>
    <row r="8296" spans="1:15" x14ac:dyDescent="0.3">
      <c r="A8296">
        <v>8295</v>
      </c>
      <c r="B8296" t="s">
        <v>41779</v>
      </c>
      <c r="C8296" t="s">
        <v>41184</v>
      </c>
      <c r="D8296" s="1" t="s">
        <v>41780</v>
      </c>
      <c r="E8296" s="1" t="s">
        <v>47499</v>
      </c>
      <c r="F8296" t="s">
        <v>16</v>
      </c>
      <c r="G8296" t="s">
        <v>41781</v>
      </c>
      <c r="H8296" t="s">
        <v>18</v>
      </c>
      <c r="I8296" t="s">
        <v>19</v>
      </c>
      <c r="J8296">
        <v>2620</v>
      </c>
      <c r="K8296" t="s">
        <v>20</v>
      </c>
      <c r="L8296" t="s">
        <v>147</v>
      </c>
      <c r="M8296" t="s">
        <v>22</v>
      </c>
      <c r="N8296" t="s">
        <v>24</v>
      </c>
      <c r="O8296" t="s">
        <v>18</v>
      </c>
    </row>
    <row r="8297" spans="1:15" x14ac:dyDescent="0.3">
      <c r="A8297">
        <v>8296</v>
      </c>
      <c r="B8297" t="s">
        <v>41775</v>
      </c>
      <c r="C8297" t="s">
        <v>41189</v>
      </c>
      <c r="D8297" s="1" t="s">
        <v>41776</v>
      </c>
      <c r="E8297" s="1" t="s">
        <v>50753</v>
      </c>
      <c r="F8297" t="s">
        <v>16</v>
      </c>
      <c r="G8297" t="s">
        <v>41777</v>
      </c>
      <c r="H8297" t="s">
        <v>18</v>
      </c>
      <c r="I8297" t="s">
        <v>19</v>
      </c>
      <c r="J8297">
        <v>50000</v>
      </c>
      <c r="K8297" t="s">
        <v>302</v>
      </c>
      <c r="L8297" t="s">
        <v>3389</v>
      </c>
      <c r="M8297" t="s">
        <v>22</v>
      </c>
      <c r="N8297" t="s">
        <v>24</v>
      </c>
      <c r="O8297" t="s">
        <v>18</v>
      </c>
    </row>
    <row r="8298" spans="1:15" x14ac:dyDescent="0.3">
      <c r="A8298">
        <v>8297</v>
      </c>
      <c r="B8298" t="s">
        <v>41771</v>
      </c>
      <c r="C8298" t="s">
        <v>41184</v>
      </c>
      <c r="D8298" s="1" t="s">
        <v>41772</v>
      </c>
      <c r="E8298" s="1" t="s">
        <v>46244</v>
      </c>
      <c r="F8298" t="s">
        <v>16</v>
      </c>
      <c r="G8298" t="s">
        <v>41773</v>
      </c>
      <c r="H8298" t="s">
        <v>18</v>
      </c>
      <c r="I8298" t="s">
        <v>19</v>
      </c>
      <c r="J8298">
        <v>3000</v>
      </c>
      <c r="K8298" t="s">
        <v>20</v>
      </c>
      <c r="L8298" t="s">
        <v>147</v>
      </c>
      <c r="M8298" t="s">
        <v>22</v>
      </c>
      <c r="N8298" t="s">
        <v>24</v>
      </c>
      <c r="O8298" t="s">
        <v>18</v>
      </c>
    </row>
    <row r="8299" spans="1:15" x14ac:dyDescent="0.3">
      <c r="A8299">
        <v>8298</v>
      </c>
      <c r="B8299" t="s">
        <v>41767</v>
      </c>
      <c r="C8299" t="s">
        <v>41189</v>
      </c>
      <c r="D8299" s="1" t="s">
        <v>41768</v>
      </c>
      <c r="E8299" s="1" t="s">
        <v>45207</v>
      </c>
      <c r="F8299" t="s">
        <v>16</v>
      </c>
      <c r="G8299" t="s">
        <v>41769</v>
      </c>
      <c r="H8299" t="s">
        <v>18</v>
      </c>
      <c r="I8299" t="s">
        <v>19</v>
      </c>
      <c r="J8299">
        <v>1000</v>
      </c>
      <c r="K8299" t="s">
        <v>20</v>
      </c>
      <c r="L8299" t="s">
        <v>147</v>
      </c>
      <c r="M8299" t="s">
        <v>22</v>
      </c>
      <c r="N8299" t="s">
        <v>24</v>
      </c>
      <c r="O8299" t="s">
        <v>18</v>
      </c>
    </row>
    <row r="8300" spans="1:15" x14ac:dyDescent="0.3">
      <c r="A8300">
        <v>8299</v>
      </c>
      <c r="B8300" t="s">
        <v>41763</v>
      </c>
      <c r="C8300" t="s">
        <v>41189</v>
      </c>
      <c r="D8300" s="1" t="s">
        <v>41764</v>
      </c>
      <c r="E8300" s="1" t="s">
        <v>44463</v>
      </c>
      <c r="F8300" t="s">
        <v>16</v>
      </c>
      <c r="G8300" t="s">
        <v>41765</v>
      </c>
      <c r="H8300" t="s">
        <v>18</v>
      </c>
      <c r="I8300" t="s">
        <v>19</v>
      </c>
      <c r="J8300">
        <v>2050</v>
      </c>
      <c r="K8300" t="s">
        <v>20</v>
      </c>
      <c r="L8300" t="s">
        <v>147</v>
      </c>
      <c r="M8300" t="s">
        <v>22</v>
      </c>
      <c r="N8300" t="s">
        <v>24</v>
      </c>
      <c r="O8300" t="s">
        <v>18</v>
      </c>
    </row>
    <row r="8301" spans="1:15" x14ac:dyDescent="0.3">
      <c r="A8301">
        <v>8300</v>
      </c>
      <c r="B8301" t="s">
        <v>41759</v>
      </c>
      <c r="C8301" t="s">
        <v>41184</v>
      </c>
      <c r="D8301" s="1" t="s">
        <v>41760</v>
      </c>
      <c r="E8301" s="1" t="s">
        <v>47268</v>
      </c>
      <c r="F8301" t="s">
        <v>16</v>
      </c>
      <c r="G8301" t="s">
        <v>41761</v>
      </c>
      <c r="H8301" t="s">
        <v>18</v>
      </c>
      <c r="I8301" t="s">
        <v>19</v>
      </c>
      <c r="J8301">
        <v>4500</v>
      </c>
      <c r="K8301" t="s">
        <v>20</v>
      </c>
      <c r="L8301" t="s">
        <v>147</v>
      </c>
      <c r="M8301" t="s">
        <v>22</v>
      </c>
      <c r="N8301" t="s">
        <v>24</v>
      </c>
      <c r="O8301" t="s">
        <v>18</v>
      </c>
    </row>
    <row r="8302" spans="1:15" x14ac:dyDescent="0.3">
      <c r="A8302">
        <v>8301</v>
      </c>
      <c r="B8302" t="s">
        <v>41755</v>
      </c>
      <c r="C8302" t="s">
        <v>41184</v>
      </c>
      <c r="D8302" s="1" t="s">
        <v>41756</v>
      </c>
      <c r="E8302" s="1" t="s">
        <v>44514</v>
      </c>
      <c r="F8302" t="s">
        <v>16</v>
      </c>
      <c r="G8302" t="s">
        <v>41757</v>
      </c>
      <c r="H8302" t="s">
        <v>18</v>
      </c>
      <c r="I8302" t="s">
        <v>19</v>
      </c>
      <c r="J8302">
        <v>1720</v>
      </c>
      <c r="K8302" t="s">
        <v>20</v>
      </c>
      <c r="L8302" t="s">
        <v>147</v>
      </c>
      <c r="M8302" t="s">
        <v>22</v>
      </c>
      <c r="N8302" t="s">
        <v>24</v>
      </c>
      <c r="O8302" t="s">
        <v>18</v>
      </c>
    </row>
    <row r="8303" spans="1:15" x14ac:dyDescent="0.3">
      <c r="A8303">
        <v>8302</v>
      </c>
      <c r="B8303" t="s">
        <v>41751</v>
      </c>
      <c r="C8303" t="s">
        <v>41184</v>
      </c>
      <c r="D8303" s="1" t="s">
        <v>41752</v>
      </c>
      <c r="E8303" s="1" t="s">
        <v>46069</v>
      </c>
      <c r="F8303" t="s">
        <v>16</v>
      </c>
      <c r="G8303" t="s">
        <v>41753</v>
      </c>
      <c r="H8303" t="s">
        <v>18</v>
      </c>
      <c r="I8303" t="s">
        <v>19</v>
      </c>
      <c r="J8303">
        <v>2000</v>
      </c>
      <c r="K8303" t="s">
        <v>20</v>
      </c>
      <c r="L8303" t="s">
        <v>147</v>
      </c>
      <c r="M8303" t="s">
        <v>22</v>
      </c>
      <c r="N8303" t="s">
        <v>24</v>
      </c>
      <c r="O8303" t="s">
        <v>18</v>
      </c>
    </row>
    <row r="8304" spans="1:15" x14ac:dyDescent="0.3">
      <c r="A8304">
        <v>8303</v>
      </c>
      <c r="B8304" t="s">
        <v>41747</v>
      </c>
      <c r="C8304" t="s">
        <v>41184</v>
      </c>
      <c r="D8304" s="1" t="s">
        <v>41748</v>
      </c>
      <c r="E8304" s="1" t="s">
        <v>45982</v>
      </c>
      <c r="F8304" t="s">
        <v>16</v>
      </c>
      <c r="G8304" t="s">
        <v>41749</v>
      </c>
      <c r="H8304" t="s">
        <v>18</v>
      </c>
      <c r="I8304" t="s">
        <v>19</v>
      </c>
      <c r="J8304">
        <v>700</v>
      </c>
      <c r="K8304" t="s">
        <v>20</v>
      </c>
      <c r="L8304" t="s">
        <v>147</v>
      </c>
      <c r="M8304" t="s">
        <v>22</v>
      </c>
      <c r="N8304" t="s">
        <v>24</v>
      </c>
      <c r="O8304" t="s">
        <v>18</v>
      </c>
    </row>
    <row r="8305" spans="1:15" x14ac:dyDescent="0.3">
      <c r="A8305">
        <v>8304</v>
      </c>
      <c r="B8305" t="s">
        <v>41743</v>
      </c>
      <c r="C8305" t="s">
        <v>41184</v>
      </c>
      <c r="D8305" s="1" t="s">
        <v>41744</v>
      </c>
      <c r="E8305" s="1" t="s">
        <v>46224</v>
      </c>
      <c r="F8305" t="s">
        <v>16</v>
      </c>
      <c r="G8305" t="s">
        <v>41745</v>
      </c>
      <c r="H8305" t="s">
        <v>18</v>
      </c>
      <c r="I8305" t="s">
        <v>19</v>
      </c>
      <c r="J8305">
        <v>9500</v>
      </c>
      <c r="K8305" t="s">
        <v>20</v>
      </c>
      <c r="L8305" t="s">
        <v>147</v>
      </c>
      <c r="M8305" t="s">
        <v>22</v>
      </c>
      <c r="N8305" t="s">
        <v>24</v>
      </c>
      <c r="O8305" t="s">
        <v>18</v>
      </c>
    </row>
    <row r="8306" spans="1:15" x14ac:dyDescent="0.3">
      <c r="A8306">
        <v>8305</v>
      </c>
      <c r="B8306" t="s">
        <v>41739</v>
      </c>
      <c r="C8306" t="s">
        <v>41189</v>
      </c>
      <c r="D8306" s="1" t="s">
        <v>41740</v>
      </c>
      <c r="E8306" s="1" t="s">
        <v>46105</v>
      </c>
      <c r="F8306" t="s">
        <v>16</v>
      </c>
      <c r="G8306" t="s">
        <v>41741</v>
      </c>
      <c r="H8306" t="s">
        <v>18</v>
      </c>
      <c r="I8306" t="s">
        <v>19</v>
      </c>
      <c r="J8306">
        <v>10000</v>
      </c>
      <c r="K8306" t="s">
        <v>302</v>
      </c>
      <c r="L8306" t="s">
        <v>303</v>
      </c>
      <c r="M8306" t="s">
        <v>22</v>
      </c>
      <c r="N8306" t="s">
        <v>24</v>
      </c>
      <c r="O8306" t="s">
        <v>18</v>
      </c>
    </row>
    <row r="8307" spans="1:15" x14ac:dyDescent="0.3">
      <c r="A8307">
        <v>8306</v>
      </c>
      <c r="B8307" t="s">
        <v>41735</v>
      </c>
      <c r="C8307" t="s">
        <v>41184</v>
      </c>
      <c r="D8307" s="1" t="s">
        <v>41736</v>
      </c>
      <c r="E8307" s="1" t="s">
        <v>44659</v>
      </c>
      <c r="F8307" t="s">
        <v>16</v>
      </c>
      <c r="G8307" t="s">
        <v>41737</v>
      </c>
      <c r="H8307" t="s">
        <v>18</v>
      </c>
      <c r="I8307" t="s">
        <v>19</v>
      </c>
      <c r="J8307">
        <v>5000</v>
      </c>
      <c r="K8307" t="s">
        <v>20</v>
      </c>
      <c r="L8307" t="s">
        <v>147</v>
      </c>
      <c r="M8307" t="s">
        <v>22</v>
      </c>
      <c r="N8307" t="s">
        <v>24</v>
      </c>
      <c r="O8307" t="s">
        <v>18</v>
      </c>
    </row>
    <row r="8308" spans="1:15" x14ac:dyDescent="0.3">
      <c r="A8308">
        <v>8307</v>
      </c>
      <c r="B8308" t="s">
        <v>41731</v>
      </c>
      <c r="C8308" t="s">
        <v>41189</v>
      </c>
      <c r="D8308" s="1" t="s">
        <v>41732</v>
      </c>
      <c r="E8308" s="1" t="s">
        <v>44954</v>
      </c>
      <c r="F8308" t="s">
        <v>16</v>
      </c>
      <c r="G8308" t="s">
        <v>41733</v>
      </c>
      <c r="H8308" t="s">
        <v>18</v>
      </c>
      <c r="I8308" t="s">
        <v>19</v>
      </c>
      <c r="J8308">
        <v>2500</v>
      </c>
      <c r="K8308" t="s">
        <v>302</v>
      </c>
      <c r="L8308" t="s">
        <v>303</v>
      </c>
      <c r="M8308" t="s">
        <v>22</v>
      </c>
      <c r="N8308" t="s">
        <v>24</v>
      </c>
      <c r="O8308" t="s">
        <v>18</v>
      </c>
    </row>
    <row r="8309" spans="1:15" x14ac:dyDescent="0.3">
      <c r="A8309">
        <v>8308</v>
      </c>
      <c r="B8309" t="s">
        <v>41727</v>
      </c>
      <c r="C8309" t="s">
        <v>41189</v>
      </c>
      <c r="D8309" s="1" t="s">
        <v>41728</v>
      </c>
      <c r="E8309" s="1" t="s">
        <v>44522</v>
      </c>
      <c r="F8309" t="s">
        <v>16</v>
      </c>
      <c r="G8309" t="s">
        <v>41729</v>
      </c>
      <c r="H8309" t="s">
        <v>18</v>
      </c>
      <c r="I8309" t="s">
        <v>19</v>
      </c>
      <c r="J8309">
        <v>2600</v>
      </c>
      <c r="K8309" t="s">
        <v>302</v>
      </c>
      <c r="L8309" t="s">
        <v>303</v>
      </c>
      <c r="M8309" t="s">
        <v>22</v>
      </c>
      <c r="N8309" t="s">
        <v>24</v>
      </c>
      <c r="O8309" t="s">
        <v>18</v>
      </c>
    </row>
    <row r="8310" spans="1:15" x14ac:dyDescent="0.3">
      <c r="A8310">
        <v>8309</v>
      </c>
      <c r="B8310" t="s">
        <v>41723</v>
      </c>
      <c r="C8310" t="s">
        <v>41184</v>
      </c>
      <c r="D8310" s="1" t="s">
        <v>41724</v>
      </c>
      <c r="E8310" s="1" t="s">
        <v>47319</v>
      </c>
      <c r="F8310" t="s">
        <v>16</v>
      </c>
      <c r="G8310" t="s">
        <v>41725</v>
      </c>
      <c r="H8310" t="s">
        <v>18</v>
      </c>
      <c r="I8310" t="s">
        <v>19</v>
      </c>
      <c r="J8310">
        <v>1600</v>
      </c>
      <c r="K8310" t="s">
        <v>20</v>
      </c>
      <c r="L8310" t="s">
        <v>147</v>
      </c>
      <c r="M8310" t="s">
        <v>22</v>
      </c>
      <c r="N8310" t="s">
        <v>24</v>
      </c>
      <c r="O8310" t="s">
        <v>18</v>
      </c>
    </row>
    <row r="8311" spans="1:15" x14ac:dyDescent="0.3">
      <c r="A8311">
        <v>8310</v>
      </c>
      <c r="B8311" t="s">
        <v>41719</v>
      </c>
      <c r="C8311" t="s">
        <v>41184</v>
      </c>
      <c r="D8311" s="1" t="s">
        <v>41720</v>
      </c>
      <c r="E8311" s="1" t="s">
        <v>44431</v>
      </c>
      <c r="F8311" t="s">
        <v>16</v>
      </c>
      <c r="G8311" t="s">
        <v>41721</v>
      </c>
      <c r="H8311" t="s">
        <v>18</v>
      </c>
      <c r="I8311" t="s">
        <v>19</v>
      </c>
      <c r="J8311">
        <v>4800</v>
      </c>
      <c r="K8311" t="s">
        <v>20</v>
      </c>
      <c r="L8311" t="s">
        <v>147</v>
      </c>
      <c r="M8311" t="s">
        <v>22</v>
      </c>
      <c r="N8311" t="s">
        <v>24</v>
      </c>
      <c r="O8311" t="s">
        <v>18</v>
      </c>
    </row>
    <row r="8312" spans="1:15" x14ac:dyDescent="0.3">
      <c r="A8312">
        <v>8311</v>
      </c>
      <c r="B8312" t="s">
        <v>41716</v>
      </c>
      <c r="C8312" t="s">
        <v>41184</v>
      </c>
      <c r="D8312" s="1" t="s">
        <v>41717</v>
      </c>
      <c r="E8312" s="1" t="s">
        <v>44419</v>
      </c>
      <c r="F8312" t="s">
        <v>16</v>
      </c>
      <c r="G8312" t="s">
        <v>3973</v>
      </c>
      <c r="H8312" t="s">
        <v>18</v>
      </c>
      <c r="I8312" t="s">
        <v>19</v>
      </c>
      <c r="J8312">
        <v>2000</v>
      </c>
      <c r="K8312" t="s">
        <v>20</v>
      </c>
      <c r="L8312" t="s">
        <v>147</v>
      </c>
      <c r="M8312" t="s">
        <v>22</v>
      </c>
      <c r="N8312" t="s">
        <v>24</v>
      </c>
      <c r="O8312" t="s">
        <v>18</v>
      </c>
    </row>
    <row r="8313" spans="1:15" x14ac:dyDescent="0.3">
      <c r="A8313">
        <v>8312</v>
      </c>
      <c r="B8313" t="s">
        <v>41712</v>
      </c>
      <c r="C8313" t="s">
        <v>41184</v>
      </c>
      <c r="D8313" s="1" t="s">
        <v>41713</v>
      </c>
      <c r="E8313" s="1" t="s">
        <v>45790</v>
      </c>
      <c r="F8313" t="s">
        <v>16</v>
      </c>
      <c r="G8313" t="s">
        <v>41714</v>
      </c>
      <c r="H8313" t="s">
        <v>18</v>
      </c>
      <c r="I8313" t="s">
        <v>19</v>
      </c>
      <c r="J8313">
        <v>10000</v>
      </c>
      <c r="K8313" t="s">
        <v>20</v>
      </c>
      <c r="L8313" t="s">
        <v>147</v>
      </c>
      <c r="M8313" t="s">
        <v>22</v>
      </c>
      <c r="N8313" t="s">
        <v>24</v>
      </c>
      <c r="O8313" t="s">
        <v>18</v>
      </c>
    </row>
    <row r="8314" spans="1:15" x14ac:dyDescent="0.3">
      <c r="A8314">
        <v>8313</v>
      </c>
      <c r="B8314" t="s">
        <v>41708</v>
      </c>
      <c r="C8314" t="s">
        <v>41184</v>
      </c>
      <c r="D8314" s="1" t="s">
        <v>41709</v>
      </c>
      <c r="E8314" s="1" t="s">
        <v>45774</v>
      </c>
      <c r="F8314" t="s">
        <v>16</v>
      </c>
      <c r="G8314" t="s">
        <v>41710</v>
      </c>
      <c r="H8314" t="s">
        <v>18</v>
      </c>
      <c r="I8314" t="s">
        <v>19</v>
      </c>
      <c r="J8314">
        <v>1600</v>
      </c>
      <c r="K8314" t="s">
        <v>20</v>
      </c>
      <c r="L8314" t="s">
        <v>147</v>
      </c>
      <c r="M8314" t="s">
        <v>22</v>
      </c>
      <c r="N8314" t="s">
        <v>24</v>
      </c>
      <c r="O8314" t="s">
        <v>18</v>
      </c>
    </row>
    <row r="8315" spans="1:15" x14ac:dyDescent="0.3">
      <c r="A8315">
        <v>8314</v>
      </c>
      <c r="B8315" t="s">
        <v>41704</v>
      </c>
      <c r="C8315" t="s">
        <v>41189</v>
      </c>
      <c r="D8315" s="1" t="s">
        <v>41705</v>
      </c>
      <c r="E8315" s="1" t="s">
        <v>44674</v>
      </c>
      <c r="F8315" t="s">
        <v>16</v>
      </c>
      <c r="G8315" t="s">
        <v>41706</v>
      </c>
      <c r="H8315" t="s">
        <v>18</v>
      </c>
      <c r="I8315" t="s">
        <v>19</v>
      </c>
      <c r="J8315">
        <v>4000</v>
      </c>
      <c r="K8315" t="s">
        <v>20</v>
      </c>
      <c r="L8315" t="s">
        <v>147</v>
      </c>
      <c r="M8315" t="s">
        <v>22</v>
      </c>
      <c r="N8315" t="s">
        <v>24</v>
      </c>
      <c r="O8315" t="s">
        <v>18</v>
      </c>
    </row>
    <row r="8316" spans="1:15" x14ac:dyDescent="0.3">
      <c r="A8316">
        <v>8315</v>
      </c>
      <c r="B8316" t="s">
        <v>41700</v>
      </c>
      <c r="C8316" t="s">
        <v>41184</v>
      </c>
      <c r="D8316" s="1" t="s">
        <v>41701</v>
      </c>
      <c r="E8316" s="1" t="s">
        <v>46668</v>
      </c>
      <c r="F8316" t="s">
        <v>16</v>
      </c>
      <c r="G8316" t="s">
        <v>41702</v>
      </c>
      <c r="H8316" t="s">
        <v>18</v>
      </c>
      <c r="I8316" t="s">
        <v>19</v>
      </c>
      <c r="J8316">
        <v>1700</v>
      </c>
      <c r="K8316" t="s">
        <v>20</v>
      </c>
      <c r="L8316" t="s">
        <v>147</v>
      </c>
      <c r="M8316" t="s">
        <v>22</v>
      </c>
      <c r="N8316" t="s">
        <v>24</v>
      </c>
      <c r="O8316" t="s">
        <v>18</v>
      </c>
    </row>
    <row r="8317" spans="1:15" x14ac:dyDescent="0.3">
      <c r="A8317">
        <v>8316</v>
      </c>
      <c r="B8317" t="s">
        <v>41696</v>
      </c>
      <c r="C8317" t="s">
        <v>41184</v>
      </c>
      <c r="D8317" s="1" t="s">
        <v>41697</v>
      </c>
      <c r="E8317" s="1" t="s">
        <v>44502</v>
      </c>
      <c r="F8317" t="s">
        <v>16</v>
      </c>
      <c r="G8317" t="s">
        <v>41698</v>
      </c>
      <c r="H8317" t="s">
        <v>18</v>
      </c>
      <c r="I8317" t="s">
        <v>19</v>
      </c>
      <c r="J8317">
        <v>190</v>
      </c>
      <c r="K8317" t="s">
        <v>20</v>
      </c>
      <c r="L8317" t="s">
        <v>147</v>
      </c>
      <c r="M8317" t="s">
        <v>22</v>
      </c>
      <c r="N8317" t="s">
        <v>24</v>
      </c>
      <c r="O8317" t="s">
        <v>18</v>
      </c>
    </row>
    <row r="8318" spans="1:15" x14ac:dyDescent="0.3">
      <c r="A8318">
        <v>8317</v>
      </c>
      <c r="B8318" t="s">
        <v>41692</v>
      </c>
      <c r="C8318" t="s">
        <v>41184</v>
      </c>
      <c r="D8318" s="1" t="s">
        <v>41693</v>
      </c>
      <c r="E8318" s="1" t="s">
        <v>47147</v>
      </c>
      <c r="F8318" t="s">
        <v>16</v>
      </c>
      <c r="G8318" t="s">
        <v>41694</v>
      </c>
      <c r="H8318" t="s">
        <v>18</v>
      </c>
      <c r="I8318" t="s">
        <v>19</v>
      </c>
      <c r="J8318">
        <v>2700</v>
      </c>
      <c r="K8318" t="s">
        <v>20</v>
      </c>
      <c r="L8318" t="s">
        <v>147</v>
      </c>
      <c r="M8318" t="s">
        <v>22</v>
      </c>
      <c r="N8318" t="s">
        <v>24</v>
      </c>
      <c r="O8318" t="s">
        <v>18</v>
      </c>
    </row>
    <row r="8319" spans="1:15" x14ac:dyDescent="0.3">
      <c r="A8319">
        <v>8318</v>
      </c>
      <c r="B8319" t="s">
        <v>41688</v>
      </c>
      <c r="C8319" t="s">
        <v>41184</v>
      </c>
      <c r="D8319" s="1" t="s">
        <v>41689</v>
      </c>
      <c r="E8319" s="1" t="s">
        <v>44744</v>
      </c>
      <c r="F8319" t="s">
        <v>16</v>
      </c>
      <c r="G8319" t="s">
        <v>41690</v>
      </c>
      <c r="H8319" t="s">
        <v>18</v>
      </c>
      <c r="I8319" t="s">
        <v>19</v>
      </c>
      <c r="J8319">
        <v>2000</v>
      </c>
      <c r="K8319" t="s">
        <v>20</v>
      </c>
      <c r="L8319" t="s">
        <v>147</v>
      </c>
      <c r="M8319" t="s">
        <v>22</v>
      </c>
      <c r="N8319" t="s">
        <v>24</v>
      </c>
      <c r="O8319" t="s">
        <v>18</v>
      </c>
    </row>
    <row r="8320" spans="1:15" x14ac:dyDescent="0.3">
      <c r="A8320">
        <v>8319</v>
      </c>
      <c r="B8320" t="s">
        <v>41684</v>
      </c>
      <c r="C8320" t="s">
        <v>41189</v>
      </c>
      <c r="D8320" s="1" t="s">
        <v>41685</v>
      </c>
      <c r="E8320" s="1" t="s">
        <v>47122</v>
      </c>
      <c r="F8320" t="s">
        <v>16</v>
      </c>
      <c r="G8320" t="s">
        <v>41686</v>
      </c>
      <c r="H8320" t="s">
        <v>18</v>
      </c>
      <c r="I8320" t="s">
        <v>19</v>
      </c>
      <c r="J8320">
        <v>4180</v>
      </c>
      <c r="K8320" t="s">
        <v>20</v>
      </c>
      <c r="L8320" t="s">
        <v>147</v>
      </c>
      <c r="M8320" t="s">
        <v>22</v>
      </c>
      <c r="N8320" t="s">
        <v>24</v>
      </c>
      <c r="O8320" t="s">
        <v>18</v>
      </c>
    </row>
    <row r="8321" spans="1:15" x14ac:dyDescent="0.3">
      <c r="A8321">
        <v>8320</v>
      </c>
      <c r="B8321" t="s">
        <v>41680</v>
      </c>
      <c r="C8321" t="s">
        <v>41184</v>
      </c>
      <c r="D8321" s="1" t="s">
        <v>41681</v>
      </c>
      <c r="E8321" s="1" t="s">
        <v>46335</v>
      </c>
      <c r="F8321" t="s">
        <v>16</v>
      </c>
      <c r="G8321" t="s">
        <v>41682</v>
      </c>
      <c r="H8321" t="s">
        <v>18</v>
      </c>
      <c r="I8321" t="s">
        <v>19</v>
      </c>
      <c r="J8321">
        <v>8200</v>
      </c>
      <c r="K8321" t="s">
        <v>20</v>
      </c>
      <c r="L8321" t="s">
        <v>147</v>
      </c>
      <c r="M8321" t="s">
        <v>22</v>
      </c>
      <c r="N8321" t="s">
        <v>24</v>
      </c>
      <c r="O8321" t="s">
        <v>18</v>
      </c>
    </row>
    <row r="8322" spans="1:15" x14ac:dyDescent="0.3">
      <c r="A8322">
        <v>8321</v>
      </c>
      <c r="B8322" t="s">
        <v>41676</v>
      </c>
      <c r="C8322" t="s">
        <v>41184</v>
      </c>
      <c r="D8322" s="1" t="s">
        <v>41677</v>
      </c>
      <c r="E8322" s="1" t="s">
        <v>46862</v>
      </c>
      <c r="F8322" t="s">
        <v>16</v>
      </c>
      <c r="G8322" t="s">
        <v>41678</v>
      </c>
      <c r="H8322" t="s">
        <v>18</v>
      </c>
      <c r="I8322" t="s">
        <v>19</v>
      </c>
      <c r="J8322">
        <v>4000</v>
      </c>
      <c r="K8322" t="s">
        <v>20</v>
      </c>
      <c r="L8322" t="s">
        <v>147</v>
      </c>
      <c r="M8322" t="s">
        <v>22</v>
      </c>
      <c r="N8322" t="s">
        <v>24</v>
      </c>
      <c r="O8322" t="s">
        <v>18</v>
      </c>
    </row>
    <row r="8323" spans="1:15" x14ac:dyDescent="0.3">
      <c r="A8323">
        <v>8322</v>
      </c>
      <c r="B8323" t="s">
        <v>41672</v>
      </c>
      <c r="C8323" t="s">
        <v>41184</v>
      </c>
      <c r="D8323" s="1" t="s">
        <v>41673</v>
      </c>
      <c r="E8323" s="1" t="s">
        <v>46576</v>
      </c>
      <c r="F8323" t="s">
        <v>16</v>
      </c>
      <c r="G8323" t="s">
        <v>41674</v>
      </c>
      <c r="H8323" t="s">
        <v>18</v>
      </c>
      <c r="I8323" t="s">
        <v>19</v>
      </c>
      <c r="J8323">
        <v>1100</v>
      </c>
      <c r="K8323" t="s">
        <v>20</v>
      </c>
      <c r="L8323" t="s">
        <v>147</v>
      </c>
      <c r="M8323" t="s">
        <v>22</v>
      </c>
      <c r="N8323" t="s">
        <v>24</v>
      </c>
      <c r="O8323" t="s">
        <v>18</v>
      </c>
    </row>
    <row r="8324" spans="1:15" x14ac:dyDescent="0.3">
      <c r="A8324">
        <v>8323</v>
      </c>
      <c r="B8324" t="s">
        <v>41668</v>
      </c>
      <c r="C8324" t="s">
        <v>41184</v>
      </c>
      <c r="D8324" s="1" t="s">
        <v>41669</v>
      </c>
      <c r="E8324" s="1" t="s">
        <v>47013</v>
      </c>
      <c r="F8324" t="s">
        <v>16</v>
      </c>
      <c r="G8324" t="s">
        <v>41670</v>
      </c>
      <c r="H8324" t="s">
        <v>18</v>
      </c>
      <c r="I8324" t="s">
        <v>19</v>
      </c>
      <c r="J8324">
        <v>6000</v>
      </c>
      <c r="K8324" t="s">
        <v>20</v>
      </c>
      <c r="L8324" t="s">
        <v>147</v>
      </c>
      <c r="M8324" t="s">
        <v>22</v>
      </c>
      <c r="N8324" t="s">
        <v>24</v>
      </c>
      <c r="O8324" t="s">
        <v>18</v>
      </c>
    </row>
    <row r="8325" spans="1:15" x14ac:dyDescent="0.3">
      <c r="A8325">
        <v>8324</v>
      </c>
      <c r="B8325" t="s">
        <v>41664</v>
      </c>
      <c r="C8325" t="s">
        <v>41184</v>
      </c>
      <c r="D8325" s="1" t="s">
        <v>41665</v>
      </c>
      <c r="E8325" s="1" t="s">
        <v>45065</v>
      </c>
      <c r="F8325" t="s">
        <v>16</v>
      </c>
      <c r="G8325" t="s">
        <v>41666</v>
      </c>
      <c r="H8325" t="s">
        <v>18</v>
      </c>
      <c r="I8325" t="s">
        <v>19</v>
      </c>
      <c r="J8325">
        <v>2430</v>
      </c>
      <c r="K8325" t="s">
        <v>20</v>
      </c>
      <c r="L8325" t="s">
        <v>147</v>
      </c>
      <c r="M8325" t="s">
        <v>22</v>
      </c>
      <c r="N8325" t="s">
        <v>24</v>
      </c>
      <c r="O8325" t="s">
        <v>18</v>
      </c>
    </row>
    <row r="8326" spans="1:15" x14ac:dyDescent="0.3">
      <c r="A8326">
        <v>8325</v>
      </c>
      <c r="B8326" t="s">
        <v>41660</v>
      </c>
      <c r="C8326" t="s">
        <v>41184</v>
      </c>
      <c r="D8326" s="1" t="s">
        <v>41661</v>
      </c>
      <c r="E8326" s="1" t="s">
        <v>44392</v>
      </c>
      <c r="F8326" t="s">
        <v>16</v>
      </c>
      <c r="G8326" t="s">
        <v>41662</v>
      </c>
      <c r="H8326" t="s">
        <v>18</v>
      </c>
      <c r="I8326" t="s">
        <v>19</v>
      </c>
      <c r="J8326">
        <v>2750</v>
      </c>
      <c r="K8326" t="s">
        <v>20</v>
      </c>
      <c r="L8326" t="s">
        <v>147</v>
      </c>
      <c r="M8326" t="s">
        <v>22</v>
      </c>
      <c r="N8326" t="s">
        <v>24</v>
      </c>
      <c r="O8326" t="s">
        <v>18</v>
      </c>
    </row>
    <row r="8327" spans="1:15" x14ac:dyDescent="0.3">
      <c r="A8327">
        <v>8326</v>
      </c>
      <c r="B8327" t="s">
        <v>41656</v>
      </c>
      <c r="C8327" t="s">
        <v>41184</v>
      </c>
      <c r="D8327" s="1" t="s">
        <v>41657</v>
      </c>
      <c r="E8327" s="1" t="s">
        <v>44990</v>
      </c>
      <c r="F8327" t="s">
        <v>16</v>
      </c>
      <c r="G8327" t="s">
        <v>41658</v>
      </c>
      <c r="H8327" t="s">
        <v>18</v>
      </c>
      <c r="I8327" t="s">
        <v>19</v>
      </c>
      <c r="J8327">
        <v>7170</v>
      </c>
      <c r="K8327" t="s">
        <v>20</v>
      </c>
      <c r="L8327" t="s">
        <v>147</v>
      </c>
      <c r="M8327" t="s">
        <v>22</v>
      </c>
      <c r="N8327" t="s">
        <v>24</v>
      </c>
      <c r="O8327" t="s">
        <v>18</v>
      </c>
    </row>
    <row r="8328" spans="1:15" x14ac:dyDescent="0.3">
      <c r="A8328">
        <v>8327</v>
      </c>
      <c r="B8328" t="s">
        <v>41652</v>
      </c>
      <c r="C8328" t="s">
        <v>41189</v>
      </c>
      <c r="D8328" s="1" t="s">
        <v>41653</v>
      </c>
      <c r="E8328" s="1" t="s">
        <v>46799</v>
      </c>
      <c r="F8328" t="s">
        <v>16</v>
      </c>
      <c r="G8328" t="s">
        <v>41654</v>
      </c>
      <c r="H8328" t="s">
        <v>18</v>
      </c>
      <c r="I8328" t="s">
        <v>19</v>
      </c>
      <c r="J8328">
        <v>5000</v>
      </c>
      <c r="K8328" t="s">
        <v>20</v>
      </c>
      <c r="L8328" t="s">
        <v>147</v>
      </c>
      <c r="M8328" t="s">
        <v>22</v>
      </c>
      <c r="N8328" t="s">
        <v>24</v>
      </c>
      <c r="O8328" t="s">
        <v>18</v>
      </c>
    </row>
    <row r="8329" spans="1:15" x14ac:dyDescent="0.3">
      <c r="A8329">
        <v>8328</v>
      </c>
      <c r="B8329" t="s">
        <v>41648</v>
      </c>
      <c r="C8329" t="s">
        <v>41189</v>
      </c>
      <c r="D8329" s="1" t="s">
        <v>41649</v>
      </c>
      <c r="E8329" s="1" t="s">
        <v>44399</v>
      </c>
      <c r="F8329" t="s">
        <v>16</v>
      </c>
      <c r="G8329" t="s">
        <v>41650</v>
      </c>
      <c r="H8329" t="s">
        <v>18</v>
      </c>
      <c r="I8329" t="s">
        <v>19</v>
      </c>
      <c r="J8329">
        <v>119</v>
      </c>
      <c r="K8329" t="s">
        <v>302</v>
      </c>
      <c r="L8329" t="s">
        <v>303</v>
      </c>
      <c r="M8329" t="s">
        <v>2378</v>
      </c>
      <c r="N8329" t="s">
        <v>24</v>
      </c>
      <c r="O8329" t="s">
        <v>18</v>
      </c>
    </row>
    <row r="8330" spans="1:15" x14ac:dyDescent="0.3">
      <c r="A8330">
        <v>8329</v>
      </c>
      <c r="B8330" t="s">
        <v>41644</v>
      </c>
      <c r="C8330" t="s">
        <v>41184</v>
      </c>
      <c r="D8330" s="1" t="s">
        <v>41645</v>
      </c>
      <c r="E8330" s="1" t="s">
        <v>46962</v>
      </c>
      <c r="F8330" t="s">
        <v>16</v>
      </c>
      <c r="G8330" t="s">
        <v>41646</v>
      </c>
      <c r="H8330" t="s">
        <v>18</v>
      </c>
      <c r="I8330" t="s">
        <v>19</v>
      </c>
      <c r="J8330">
        <v>3000</v>
      </c>
      <c r="K8330" t="s">
        <v>20</v>
      </c>
      <c r="L8330" t="s">
        <v>147</v>
      </c>
      <c r="M8330" t="s">
        <v>22</v>
      </c>
      <c r="N8330" t="s">
        <v>24</v>
      </c>
      <c r="O8330" t="s">
        <v>18</v>
      </c>
    </row>
    <row r="8331" spans="1:15" x14ac:dyDescent="0.3">
      <c r="A8331">
        <v>8330</v>
      </c>
      <c r="B8331" t="s">
        <v>41640</v>
      </c>
      <c r="C8331" t="s">
        <v>41189</v>
      </c>
      <c r="D8331" s="1" t="s">
        <v>41641</v>
      </c>
      <c r="E8331" s="1" t="s">
        <v>46280</v>
      </c>
      <c r="F8331" t="s">
        <v>16</v>
      </c>
      <c r="G8331" t="s">
        <v>41642</v>
      </c>
      <c r="H8331" t="s">
        <v>18</v>
      </c>
      <c r="I8331" t="s">
        <v>19</v>
      </c>
      <c r="J8331">
        <v>2000</v>
      </c>
      <c r="K8331" t="s">
        <v>20</v>
      </c>
      <c r="L8331" t="s">
        <v>147</v>
      </c>
      <c r="M8331" t="s">
        <v>22</v>
      </c>
      <c r="N8331" t="s">
        <v>24</v>
      </c>
      <c r="O8331" t="s">
        <v>18</v>
      </c>
    </row>
    <row r="8332" spans="1:15" x14ac:dyDescent="0.3">
      <c r="A8332">
        <v>8331</v>
      </c>
      <c r="B8332" t="s">
        <v>41636</v>
      </c>
      <c r="C8332" t="s">
        <v>41189</v>
      </c>
      <c r="D8332" s="1" t="s">
        <v>41637</v>
      </c>
      <c r="E8332" s="1" t="s">
        <v>47157</v>
      </c>
      <c r="F8332" t="s">
        <v>16</v>
      </c>
      <c r="G8332" t="s">
        <v>41638</v>
      </c>
      <c r="H8332" t="s">
        <v>18</v>
      </c>
      <c r="I8332" t="s">
        <v>19</v>
      </c>
      <c r="J8332">
        <v>2450</v>
      </c>
      <c r="K8332" t="s">
        <v>302</v>
      </c>
      <c r="L8332" t="s">
        <v>303</v>
      </c>
      <c r="M8332" t="s">
        <v>22</v>
      </c>
      <c r="N8332" t="s">
        <v>24</v>
      </c>
      <c r="O8332" t="s">
        <v>18</v>
      </c>
    </row>
    <row r="8333" spans="1:15" x14ac:dyDescent="0.3">
      <c r="A8333">
        <v>8332</v>
      </c>
      <c r="B8333" t="s">
        <v>41632</v>
      </c>
      <c r="C8333" t="s">
        <v>41530</v>
      </c>
      <c r="D8333" s="1" t="s">
        <v>41633</v>
      </c>
      <c r="E8333" s="1" t="s">
        <v>46041</v>
      </c>
      <c r="F8333" t="s">
        <v>16</v>
      </c>
      <c r="G8333" t="s">
        <v>41634</v>
      </c>
      <c r="H8333" t="s">
        <v>18</v>
      </c>
      <c r="I8333" t="s">
        <v>19</v>
      </c>
      <c r="J8333">
        <v>4000</v>
      </c>
      <c r="K8333" t="s">
        <v>302</v>
      </c>
      <c r="L8333" t="s">
        <v>3389</v>
      </c>
      <c r="M8333" t="s">
        <v>22</v>
      </c>
      <c r="N8333" t="s">
        <v>24</v>
      </c>
      <c r="O8333" t="s">
        <v>18</v>
      </c>
    </row>
    <row r="8334" spans="1:15" x14ac:dyDescent="0.3">
      <c r="A8334">
        <v>8333</v>
      </c>
      <c r="B8334" t="s">
        <v>41628</v>
      </c>
      <c r="C8334" t="s">
        <v>41530</v>
      </c>
      <c r="D8334" s="1" t="s">
        <v>41629</v>
      </c>
      <c r="E8334" s="1" t="s">
        <v>45489</v>
      </c>
      <c r="F8334" t="s">
        <v>16</v>
      </c>
      <c r="G8334" t="s">
        <v>41630</v>
      </c>
      <c r="H8334" t="s">
        <v>18</v>
      </c>
      <c r="I8334" t="s">
        <v>19</v>
      </c>
      <c r="J8334">
        <v>9500</v>
      </c>
      <c r="K8334" t="s">
        <v>302</v>
      </c>
      <c r="L8334" t="s">
        <v>303</v>
      </c>
      <c r="M8334" t="s">
        <v>22</v>
      </c>
      <c r="N8334" t="s">
        <v>24</v>
      </c>
      <c r="O8334" t="s">
        <v>18</v>
      </c>
    </row>
    <row r="8335" spans="1:15" x14ac:dyDescent="0.3">
      <c r="A8335">
        <v>8334</v>
      </c>
      <c r="B8335" t="s">
        <v>41624</v>
      </c>
      <c r="C8335" t="s">
        <v>41530</v>
      </c>
      <c r="D8335" s="1" t="s">
        <v>41625</v>
      </c>
      <c r="E8335" s="1" t="s">
        <v>44574</v>
      </c>
      <c r="F8335" t="s">
        <v>16</v>
      </c>
      <c r="G8335" t="s">
        <v>41626</v>
      </c>
      <c r="H8335" t="s">
        <v>18</v>
      </c>
      <c r="I8335" t="s">
        <v>19</v>
      </c>
      <c r="J8335">
        <v>1250</v>
      </c>
      <c r="K8335" t="s">
        <v>20</v>
      </c>
      <c r="L8335" t="s">
        <v>147</v>
      </c>
      <c r="M8335" t="s">
        <v>22</v>
      </c>
      <c r="N8335" t="s">
        <v>24</v>
      </c>
      <c r="O8335" t="s">
        <v>18</v>
      </c>
    </row>
    <row r="8336" spans="1:15" x14ac:dyDescent="0.3">
      <c r="A8336">
        <v>8335</v>
      </c>
      <c r="B8336" t="s">
        <v>41620</v>
      </c>
      <c r="C8336" t="s">
        <v>41530</v>
      </c>
      <c r="D8336" s="1" t="s">
        <v>41621</v>
      </c>
      <c r="E8336" s="1" t="s">
        <v>45054</v>
      </c>
      <c r="F8336" t="s">
        <v>16</v>
      </c>
      <c r="G8336" t="s">
        <v>41622</v>
      </c>
      <c r="H8336" t="s">
        <v>18</v>
      </c>
      <c r="I8336" t="s">
        <v>19</v>
      </c>
      <c r="J8336">
        <v>2000</v>
      </c>
      <c r="K8336" t="s">
        <v>20</v>
      </c>
      <c r="L8336" t="s">
        <v>147</v>
      </c>
      <c r="M8336" t="s">
        <v>22</v>
      </c>
      <c r="N8336" t="s">
        <v>24</v>
      </c>
      <c r="O8336" t="s">
        <v>18</v>
      </c>
    </row>
    <row r="8337" spans="1:15" x14ac:dyDescent="0.3">
      <c r="A8337">
        <v>8336</v>
      </c>
      <c r="B8337" t="s">
        <v>41616</v>
      </c>
      <c r="C8337" t="s">
        <v>41189</v>
      </c>
      <c r="D8337" s="1" t="s">
        <v>41617</v>
      </c>
      <c r="E8337" s="1" t="s">
        <v>45026</v>
      </c>
      <c r="F8337" t="s">
        <v>16</v>
      </c>
      <c r="G8337" t="s">
        <v>41618</v>
      </c>
      <c r="H8337" t="s">
        <v>18</v>
      </c>
      <c r="I8337" t="s">
        <v>19</v>
      </c>
      <c r="J8337">
        <v>4550</v>
      </c>
      <c r="K8337" t="s">
        <v>20</v>
      </c>
      <c r="L8337" t="s">
        <v>147</v>
      </c>
      <c r="M8337" t="s">
        <v>22</v>
      </c>
      <c r="N8337" t="s">
        <v>24</v>
      </c>
      <c r="O8337" t="s">
        <v>18</v>
      </c>
    </row>
    <row r="8338" spans="1:15" x14ac:dyDescent="0.3">
      <c r="A8338">
        <v>8337</v>
      </c>
      <c r="B8338" t="s">
        <v>41612</v>
      </c>
      <c r="C8338" t="s">
        <v>41530</v>
      </c>
      <c r="D8338" s="1" t="s">
        <v>41613</v>
      </c>
      <c r="E8338" s="1" t="s">
        <v>50725</v>
      </c>
      <c r="F8338" t="s">
        <v>16</v>
      </c>
      <c r="G8338" t="s">
        <v>41614</v>
      </c>
      <c r="H8338" t="s">
        <v>18</v>
      </c>
      <c r="I8338" t="s">
        <v>19</v>
      </c>
      <c r="J8338">
        <v>2400</v>
      </c>
      <c r="K8338" t="s">
        <v>20</v>
      </c>
      <c r="L8338" t="s">
        <v>147</v>
      </c>
      <c r="M8338" t="s">
        <v>22</v>
      </c>
      <c r="N8338" t="s">
        <v>24</v>
      </c>
      <c r="O8338" t="s">
        <v>18</v>
      </c>
    </row>
    <row r="8339" spans="1:15" x14ac:dyDescent="0.3">
      <c r="A8339">
        <v>8338</v>
      </c>
      <c r="B8339" t="s">
        <v>11744</v>
      </c>
      <c r="C8339" t="s">
        <v>41189</v>
      </c>
      <c r="D8339" s="1" t="s">
        <v>41609</v>
      </c>
      <c r="E8339" s="1" t="s">
        <v>47096</v>
      </c>
      <c r="F8339" t="s">
        <v>16</v>
      </c>
      <c r="G8339" t="s">
        <v>41610</v>
      </c>
      <c r="H8339" t="s">
        <v>18</v>
      </c>
      <c r="I8339" t="s">
        <v>19</v>
      </c>
      <c r="J8339">
        <v>700</v>
      </c>
      <c r="K8339" t="s">
        <v>20</v>
      </c>
      <c r="L8339" t="s">
        <v>147</v>
      </c>
      <c r="M8339" t="s">
        <v>22</v>
      </c>
      <c r="N8339" t="s">
        <v>24</v>
      </c>
      <c r="O8339" t="s">
        <v>18</v>
      </c>
    </row>
    <row r="8340" spans="1:15" x14ac:dyDescent="0.3">
      <c r="A8340">
        <v>8339</v>
      </c>
      <c r="B8340" t="s">
        <v>41605</v>
      </c>
      <c r="C8340" t="s">
        <v>41530</v>
      </c>
      <c r="D8340" s="1" t="s">
        <v>41606</v>
      </c>
      <c r="E8340" s="1" t="s">
        <v>44935</v>
      </c>
      <c r="F8340" t="s">
        <v>16</v>
      </c>
      <c r="G8340" t="s">
        <v>41607</v>
      </c>
      <c r="H8340" t="s">
        <v>18</v>
      </c>
      <c r="I8340" t="s">
        <v>19</v>
      </c>
      <c r="J8340">
        <v>1200</v>
      </c>
      <c r="K8340" t="s">
        <v>20</v>
      </c>
      <c r="L8340" t="s">
        <v>147</v>
      </c>
      <c r="M8340" t="s">
        <v>22</v>
      </c>
      <c r="N8340" t="s">
        <v>24</v>
      </c>
      <c r="O8340" t="s">
        <v>18</v>
      </c>
    </row>
    <row r="8341" spans="1:15" x14ac:dyDescent="0.3">
      <c r="A8341">
        <v>8340</v>
      </c>
      <c r="B8341" t="s">
        <v>41601</v>
      </c>
      <c r="C8341" t="s">
        <v>41530</v>
      </c>
      <c r="D8341" s="1" t="s">
        <v>41602</v>
      </c>
      <c r="E8341" s="1" t="s">
        <v>47327</v>
      </c>
      <c r="F8341" t="s">
        <v>16</v>
      </c>
      <c r="G8341" t="s">
        <v>41603</v>
      </c>
      <c r="H8341" t="s">
        <v>18</v>
      </c>
      <c r="I8341" t="s">
        <v>19</v>
      </c>
      <c r="J8341">
        <v>4000</v>
      </c>
      <c r="K8341" t="s">
        <v>20</v>
      </c>
      <c r="L8341" t="s">
        <v>147</v>
      </c>
      <c r="M8341" t="s">
        <v>22</v>
      </c>
      <c r="N8341" t="s">
        <v>24</v>
      </c>
      <c r="O8341" t="s">
        <v>18</v>
      </c>
    </row>
    <row r="8342" spans="1:15" x14ac:dyDescent="0.3">
      <c r="A8342">
        <v>8341</v>
      </c>
      <c r="B8342" t="s">
        <v>41597</v>
      </c>
      <c r="C8342" t="s">
        <v>41530</v>
      </c>
      <c r="D8342" s="1" t="s">
        <v>41598</v>
      </c>
      <c r="E8342" s="1" t="s">
        <v>46887</v>
      </c>
      <c r="F8342" t="s">
        <v>16</v>
      </c>
      <c r="G8342" t="s">
        <v>41599</v>
      </c>
      <c r="H8342" t="s">
        <v>18</v>
      </c>
      <c r="I8342" t="s">
        <v>19</v>
      </c>
      <c r="J8342">
        <v>50</v>
      </c>
      <c r="K8342" t="s">
        <v>20</v>
      </c>
      <c r="L8342" t="s">
        <v>147</v>
      </c>
      <c r="M8342" t="s">
        <v>22</v>
      </c>
      <c r="N8342" t="s">
        <v>24</v>
      </c>
      <c r="O8342" t="s">
        <v>18</v>
      </c>
    </row>
    <row r="8343" spans="1:15" x14ac:dyDescent="0.3">
      <c r="A8343">
        <v>8342</v>
      </c>
      <c r="B8343" t="s">
        <v>41593</v>
      </c>
      <c r="C8343" t="s">
        <v>41530</v>
      </c>
      <c r="D8343" s="1" t="s">
        <v>41594</v>
      </c>
      <c r="E8343" s="1" t="s">
        <v>46009</v>
      </c>
      <c r="F8343" t="s">
        <v>16</v>
      </c>
      <c r="G8343" t="s">
        <v>41595</v>
      </c>
      <c r="H8343" t="s">
        <v>18</v>
      </c>
      <c r="I8343" t="s">
        <v>19</v>
      </c>
      <c r="J8343">
        <v>500</v>
      </c>
      <c r="K8343" t="s">
        <v>20</v>
      </c>
      <c r="L8343" t="s">
        <v>147</v>
      </c>
      <c r="M8343" t="s">
        <v>22</v>
      </c>
      <c r="N8343" t="s">
        <v>24</v>
      </c>
      <c r="O8343" t="s">
        <v>18</v>
      </c>
    </row>
    <row r="8344" spans="1:15" x14ac:dyDescent="0.3">
      <c r="A8344">
        <v>8343</v>
      </c>
      <c r="B8344" t="s">
        <v>41589</v>
      </c>
      <c r="C8344" t="s">
        <v>41530</v>
      </c>
      <c r="D8344" s="1" t="s">
        <v>41590</v>
      </c>
      <c r="E8344" s="1" t="s">
        <v>45758</v>
      </c>
      <c r="F8344" t="s">
        <v>16</v>
      </c>
      <c r="G8344" t="s">
        <v>41591</v>
      </c>
      <c r="H8344" t="s">
        <v>18</v>
      </c>
      <c r="I8344" t="s">
        <v>19</v>
      </c>
      <c r="J8344">
        <v>9200</v>
      </c>
      <c r="K8344" t="s">
        <v>302</v>
      </c>
      <c r="L8344" t="s">
        <v>303</v>
      </c>
      <c r="M8344" t="s">
        <v>22</v>
      </c>
      <c r="N8344" t="s">
        <v>24</v>
      </c>
      <c r="O8344" t="s">
        <v>18</v>
      </c>
    </row>
    <row r="8345" spans="1:15" x14ac:dyDescent="0.3">
      <c r="A8345">
        <v>8344</v>
      </c>
      <c r="B8345" t="s">
        <v>41585</v>
      </c>
      <c r="C8345" t="s">
        <v>41530</v>
      </c>
      <c r="D8345" s="1" t="s">
        <v>41586</v>
      </c>
      <c r="E8345" s="1" t="s">
        <v>50395</v>
      </c>
      <c r="F8345" t="s">
        <v>16</v>
      </c>
      <c r="G8345" t="s">
        <v>41587</v>
      </c>
      <c r="H8345" t="s">
        <v>18</v>
      </c>
      <c r="I8345" t="s">
        <v>19</v>
      </c>
      <c r="J8345">
        <v>27510</v>
      </c>
      <c r="K8345" t="s">
        <v>20</v>
      </c>
      <c r="L8345" t="s">
        <v>147</v>
      </c>
      <c r="M8345" t="s">
        <v>22</v>
      </c>
      <c r="N8345" t="s">
        <v>24</v>
      </c>
      <c r="O8345" t="s">
        <v>18</v>
      </c>
    </row>
    <row r="8346" spans="1:15" x14ac:dyDescent="0.3">
      <c r="A8346">
        <v>8345</v>
      </c>
      <c r="B8346" t="s">
        <v>41581</v>
      </c>
      <c r="C8346" t="s">
        <v>40672</v>
      </c>
      <c r="D8346" s="1" t="s">
        <v>41582</v>
      </c>
      <c r="E8346" s="1" t="s">
        <v>47100</v>
      </c>
      <c r="F8346" t="s">
        <v>16</v>
      </c>
      <c r="G8346" t="s">
        <v>41583</v>
      </c>
      <c r="H8346" t="s">
        <v>18</v>
      </c>
      <c r="I8346" t="s">
        <v>19</v>
      </c>
      <c r="J8346">
        <v>2600</v>
      </c>
      <c r="K8346" t="s">
        <v>20</v>
      </c>
      <c r="L8346" t="s">
        <v>4649</v>
      </c>
      <c r="M8346" t="s">
        <v>22</v>
      </c>
      <c r="N8346" t="s">
        <v>24</v>
      </c>
      <c r="O8346" t="s">
        <v>18</v>
      </c>
    </row>
    <row r="8347" spans="1:15" x14ac:dyDescent="0.3">
      <c r="A8347">
        <v>8346</v>
      </c>
      <c r="B8347" t="s">
        <v>41577</v>
      </c>
      <c r="C8347" t="s">
        <v>40672</v>
      </c>
      <c r="D8347" s="1" t="s">
        <v>41578</v>
      </c>
      <c r="E8347" s="1" t="s">
        <v>44994</v>
      </c>
      <c r="F8347" t="s">
        <v>16</v>
      </c>
      <c r="G8347" t="s">
        <v>41579</v>
      </c>
      <c r="H8347" t="s">
        <v>18</v>
      </c>
      <c r="I8347" t="s">
        <v>19</v>
      </c>
      <c r="J8347">
        <v>11982</v>
      </c>
      <c r="K8347" t="s">
        <v>20</v>
      </c>
      <c r="L8347" t="s">
        <v>147</v>
      </c>
      <c r="M8347" t="s">
        <v>2378</v>
      </c>
      <c r="N8347" t="s">
        <v>24</v>
      </c>
      <c r="O8347" t="s">
        <v>18</v>
      </c>
    </row>
    <row r="8348" spans="1:15" x14ac:dyDescent="0.3">
      <c r="A8348">
        <v>8347</v>
      </c>
      <c r="B8348" t="s">
        <v>41573</v>
      </c>
      <c r="C8348" t="s">
        <v>41530</v>
      </c>
      <c r="D8348" s="1" t="s">
        <v>41574</v>
      </c>
      <c r="E8348" s="1" t="s">
        <v>47361</v>
      </c>
      <c r="F8348" t="s">
        <v>16</v>
      </c>
      <c r="G8348" t="s">
        <v>41575</v>
      </c>
      <c r="H8348" t="s">
        <v>18</v>
      </c>
      <c r="I8348" t="s">
        <v>19</v>
      </c>
      <c r="J8348">
        <v>5200</v>
      </c>
      <c r="K8348" t="s">
        <v>20</v>
      </c>
      <c r="L8348" t="s">
        <v>147</v>
      </c>
      <c r="M8348" t="s">
        <v>22</v>
      </c>
      <c r="N8348" t="s">
        <v>24</v>
      </c>
      <c r="O8348" t="s">
        <v>18</v>
      </c>
    </row>
    <row r="8349" spans="1:15" x14ac:dyDescent="0.3">
      <c r="A8349">
        <v>8348</v>
      </c>
      <c r="B8349" t="s">
        <v>41569</v>
      </c>
      <c r="C8349" t="s">
        <v>40672</v>
      </c>
      <c r="D8349" s="1" t="s">
        <v>41570</v>
      </c>
      <c r="E8349" s="1" t="s">
        <v>47307</v>
      </c>
      <c r="F8349" t="s">
        <v>16</v>
      </c>
      <c r="G8349" t="s">
        <v>41571</v>
      </c>
      <c r="H8349" t="s">
        <v>18</v>
      </c>
      <c r="I8349" t="s">
        <v>19</v>
      </c>
      <c r="J8349">
        <v>15</v>
      </c>
      <c r="K8349" t="s">
        <v>20</v>
      </c>
      <c r="L8349" t="s">
        <v>147</v>
      </c>
      <c r="M8349" t="s">
        <v>2378</v>
      </c>
      <c r="N8349" t="s">
        <v>24</v>
      </c>
      <c r="O8349" t="s">
        <v>18</v>
      </c>
    </row>
    <row r="8350" spans="1:15" x14ac:dyDescent="0.3">
      <c r="A8350">
        <v>8349</v>
      </c>
      <c r="B8350" t="s">
        <v>41565</v>
      </c>
      <c r="C8350" t="s">
        <v>40672</v>
      </c>
      <c r="D8350" s="1" t="s">
        <v>41566</v>
      </c>
      <c r="E8350" s="1" t="s">
        <v>44810</v>
      </c>
      <c r="F8350" t="s">
        <v>16</v>
      </c>
      <c r="G8350" t="s">
        <v>41567</v>
      </c>
      <c r="H8350" t="s">
        <v>18</v>
      </c>
      <c r="I8350" t="s">
        <v>19</v>
      </c>
      <c r="J8350">
        <v>1900</v>
      </c>
      <c r="K8350" t="s">
        <v>20</v>
      </c>
      <c r="L8350" t="s">
        <v>147</v>
      </c>
      <c r="M8350" t="s">
        <v>22</v>
      </c>
      <c r="N8350" t="s">
        <v>24</v>
      </c>
      <c r="O8350" t="s">
        <v>18</v>
      </c>
    </row>
    <row r="8351" spans="1:15" x14ac:dyDescent="0.3">
      <c r="A8351">
        <v>8350</v>
      </c>
      <c r="B8351" t="s">
        <v>41561</v>
      </c>
      <c r="C8351" t="s">
        <v>40672</v>
      </c>
      <c r="D8351" s="1" t="s">
        <v>41562</v>
      </c>
      <c r="E8351" s="1" t="s">
        <v>44802</v>
      </c>
      <c r="F8351" t="s">
        <v>16</v>
      </c>
      <c r="G8351" t="s">
        <v>41563</v>
      </c>
      <c r="H8351" t="s">
        <v>18</v>
      </c>
      <c r="I8351" t="s">
        <v>19</v>
      </c>
      <c r="J8351">
        <v>11800</v>
      </c>
      <c r="K8351" t="s">
        <v>20</v>
      </c>
      <c r="L8351" t="s">
        <v>4649</v>
      </c>
      <c r="M8351" t="s">
        <v>22</v>
      </c>
      <c r="N8351" t="s">
        <v>24</v>
      </c>
      <c r="O8351" t="s">
        <v>18</v>
      </c>
    </row>
    <row r="8352" spans="1:15" x14ac:dyDescent="0.3">
      <c r="A8352">
        <v>8351</v>
      </c>
      <c r="B8352" t="s">
        <v>41557</v>
      </c>
      <c r="C8352" t="s">
        <v>41530</v>
      </c>
      <c r="D8352" s="1" t="s">
        <v>41558</v>
      </c>
      <c r="E8352" s="1" t="s">
        <v>44552</v>
      </c>
      <c r="F8352" t="s">
        <v>16</v>
      </c>
      <c r="G8352" t="s">
        <v>41559</v>
      </c>
      <c r="H8352" t="s">
        <v>18</v>
      </c>
      <c r="I8352" t="s">
        <v>19</v>
      </c>
      <c r="J8352">
        <v>8000</v>
      </c>
      <c r="K8352" t="s">
        <v>20</v>
      </c>
      <c r="L8352" t="s">
        <v>147</v>
      </c>
      <c r="M8352" t="s">
        <v>22</v>
      </c>
      <c r="N8352" t="s">
        <v>24</v>
      </c>
      <c r="O8352" t="s">
        <v>18</v>
      </c>
    </row>
    <row r="8353" spans="1:15" x14ac:dyDescent="0.3">
      <c r="A8353">
        <v>8352</v>
      </c>
      <c r="B8353" t="s">
        <v>41553</v>
      </c>
      <c r="C8353" t="s">
        <v>41530</v>
      </c>
      <c r="D8353" s="1" t="s">
        <v>41554</v>
      </c>
      <c r="E8353" s="1" t="s">
        <v>44385</v>
      </c>
      <c r="F8353" t="s">
        <v>16</v>
      </c>
      <c r="G8353" t="s">
        <v>41555</v>
      </c>
      <c r="H8353" t="s">
        <v>18</v>
      </c>
      <c r="I8353" t="s">
        <v>19</v>
      </c>
      <c r="J8353">
        <v>1000</v>
      </c>
      <c r="K8353" t="s">
        <v>20</v>
      </c>
      <c r="L8353" t="s">
        <v>147</v>
      </c>
      <c r="M8353" t="s">
        <v>22</v>
      </c>
      <c r="N8353" t="s">
        <v>24</v>
      </c>
      <c r="O8353" t="s">
        <v>18</v>
      </c>
    </row>
    <row r="8354" spans="1:15" x14ac:dyDescent="0.3">
      <c r="A8354">
        <v>8353</v>
      </c>
      <c r="B8354" t="s">
        <v>41549</v>
      </c>
      <c r="C8354" t="s">
        <v>41530</v>
      </c>
      <c r="D8354" s="1" t="s">
        <v>41550</v>
      </c>
      <c r="E8354" s="1" t="s">
        <v>44770</v>
      </c>
      <c r="F8354" t="s">
        <v>16</v>
      </c>
      <c r="G8354" t="s">
        <v>41551</v>
      </c>
      <c r="H8354" t="s">
        <v>18</v>
      </c>
      <c r="I8354" t="s">
        <v>19</v>
      </c>
      <c r="J8354">
        <v>1400</v>
      </c>
      <c r="K8354" t="s">
        <v>20</v>
      </c>
      <c r="L8354" t="s">
        <v>147</v>
      </c>
      <c r="M8354" t="s">
        <v>22</v>
      </c>
      <c r="N8354" t="s">
        <v>24</v>
      </c>
      <c r="O8354" t="s">
        <v>18</v>
      </c>
    </row>
    <row r="8355" spans="1:15" x14ac:dyDescent="0.3">
      <c r="A8355">
        <v>8354</v>
      </c>
      <c r="B8355" t="s">
        <v>41545</v>
      </c>
      <c r="C8355" t="s">
        <v>41530</v>
      </c>
      <c r="D8355" s="1" t="s">
        <v>41546</v>
      </c>
      <c r="E8355" s="1" t="s">
        <v>44755</v>
      </c>
      <c r="F8355" t="s">
        <v>16</v>
      </c>
      <c r="G8355" t="s">
        <v>41547</v>
      </c>
      <c r="H8355" t="s">
        <v>18</v>
      </c>
      <c r="I8355" t="s">
        <v>19</v>
      </c>
      <c r="J8355">
        <v>2500</v>
      </c>
      <c r="K8355" t="s">
        <v>20</v>
      </c>
      <c r="L8355" t="s">
        <v>147</v>
      </c>
      <c r="M8355" t="s">
        <v>22</v>
      </c>
      <c r="N8355" t="s">
        <v>24</v>
      </c>
      <c r="O8355" t="s">
        <v>18</v>
      </c>
    </row>
    <row r="8356" spans="1:15" x14ac:dyDescent="0.3">
      <c r="A8356">
        <v>8355</v>
      </c>
      <c r="B8356" t="s">
        <v>41542</v>
      </c>
      <c r="C8356" t="s">
        <v>40672</v>
      </c>
      <c r="D8356" s="1" t="s">
        <v>41543</v>
      </c>
      <c r="E8356" s="1" t="s">
        <v>46877</v>
      </c>
      <c r="F8356" t="s">
        <v>16</v>
      </c>
      <c r="G8356" t="s">
        <v>9870</v>
      </c>
      <c r="H8356" t="s">
        <v>18</v>
      </c>
      <c r="I8356" t="s">
        <v>19</v>
      </c>
      <c r="J8356">
        <v>3300</v>
      </c>
      <c r="K8356" t="s">
        <v>20</v>
      </c>
      <c r="L8356" t="s">
        <v>147</v>
      </c>
      <c r="M8356" t="s">
        <v>22</v>
      </c>
      <c r="N8356" t="s">
        <v>24</v>
      </c>
      <c r="O8356" t="s">
        <v>18</v>
      </c>
    </row>
    <row r="8357" spans="1:15" x14ac:dyDescent="0.3">
      <c r="A8357">
        <v>8356</v>
      </c>
      <c r="B8357" t="s">
        <v>41538</v>
      </c>
      <c r="C8357" t="s">
        <v>41530</v>
      </c>
      <c r="D8357" s="1" t="s">
        <v>41539</v>
      </c>
      <c r="E8357" s="1" t="s">
        <v>44943</v>
      </c>
      <c r="F8357" t="s">
        <v>16</v>
      </c>
      <c r="G8357" t="s">
        <v>41540</v>
      </c>
      <c r="H8357" t="s">
        <v>18</v>
      </c>
      <c r="I8357" t="s">
        <v>19</v>
      </c>
      <c r="J8357">
        <v>5000</v>
      </c>
      <c r="K8357" t="s">
        <v>20</v>
      </c>
      <c r="L8357" t="s">
        <v>147</v>
      </c>
      <c r="M8357" t="s">
        <v>22</v>
      </c>
      <c r="N8357" t="s">
        <v>24</v>
      </c>
      <c r="O8357" t="s">
        <v>18</v>
      </c>
    </row>
    <row r="8358" spans="1:15" x14ac:dyDescent="0.3">
      <c r="A8358">
        <v>8357</v>
      </c>
      <c r="B8358" t="s">
        <v>41534</v>
      </c>
      <c r="C8358" t="s">
        <v>41530</v>
      </c>
      <c r="D8358" s="1" t="s">
        <v>41535</v>
      </c>
      <c r="E8358" s="1" t="s">
        <v>47624</v>
      </c>
      <c r="F8358" t="s">
        <v>16</v>
      </c>
      <c r="G8358" t="s">
        <v>41536</v>
      </c>
      <c r="H8358" t="s">
        <v>18</v>
      </c>
      <c r="I8358" t="s">
        <v>19</v>
      </c>
      <c r="J8358">
        <v>1540</v>
      </c>
      <c r="K8358" t="s">
        <v>20</v>
      </c>
      <c r="L8358" t="s">
        <v>147</v>
      </c>
      <c r="M8358" t="s">
        <v>22</v>
      </c>
      <c r="N8358" t="s">
        <v>24</v>
      </c>
      <c r="O8358" t="s">
        <v>18</v>
      </c>
    </row>
    <row r="8359" spans="1:15" x14ac:dyDescent="0.3">
      <c r="A8359">
        <v>8358</v>
      </c>
      <c r="B8359" t="s">
        <v>41529</v>
      </c>
      <c r="C8359" t="s">
        <v>41530</v>
      </c>
      <c r="D8359" s="1" t="s">
        <v>41531</v>
      </c>
      <c r="E8359" s="1" t="s">
        <v>44939</v>
      </c>
      <c r="F8359" t="s">
        <v>16</v>
      </c>
      <c r="G8359" t="s">
        <v>41532</v>
      </c>
      <c r="H8359" t="s">
        <v>18</v>
      </c>
      <c r="I8359" t="s">
        <v>19</v>
      </c>
      <c r="J8359">
        <v>2500</v>
      </c>
      <c r="K8359" t="s">
        <v>20</v>
      </c>
      <c r="L8359" t="s">
        <v>147</v>
      </c>
      <c r="M8359" t="s">
        <v>22</v>
      </c>
      <c r="N8359" t="s">
        <v>24</v>
      </c>
      <c r="O8359" t="s">
        <v>18</v>
      </c>
    </row>
    <row r="8360" spans="1:15" x14ac:dyDescent="0.3">
      <c r="A8360">
        <v>8359</v>
      </c>
      <c r="B8360" t="s">
        <v>41525</v>
      </c>
      <c r="C8360" t="s">
        <v>5148</v>
      </c>
      <c r="D8360" s="1" t="s">
        <v>41526</v>
      </c>
      <c r="E8360" s="1" t="s">
        <v>47445</v>
      </c>
      <c r="F8360" t="s">
        <v>16</v>
      </c>
      <c r="G8360" t="s">
        <v>41527</v>
      </c>
      <c r="H8360" t="s">
        <v>18</v>
      </c>
      <c r="I8360" t="s">
        <v>19</v>
      </c>
      <c r="J8360">
        <v>4000</v>
      </c>
      <c r="K8360" t="s">
        <v>20</v>
      </c>
      <c r="L8360" t="s">
        <v>147</v>
      </c>
      <c r="M8360" t="s">
        <v>22</v>
      </c>
      <c r="N8360" t="s">
        <v>24</v>
      </c>
      <c r="O8360" t="s">
        <v>18</v>
      </c>
    </row>
    <row r="8361" spans="1:15" x14ac:dyDescent="0.3">
      <c r="A8361">
        <v>8360</v>
      </c>
      <c r="B8361" t="s">
        <v>41521</v>
      </c>
      <c r="C8361" t="s">
        <v>40672</v>
      </c>
      <c r="D8361" s="1" t="s">
        <v>41522</v>
      </c>
      <c r="E8361" s="1" t="s">
        <v>45125</v>
      </c>
      <c r="F8361" t="s">
        <v>16</v>
      </c>
      <c r="G8361" t="s">
        <v>41523</v>
      </c>
      <c r="H8361" t="s">
        <v>18</v>
      </c>
      <c r="I8361" t="s">
        <v>19</v>
      </c>
      <c r="J8361">
        <v>12500</v>
      </c>
      <c r="K8361" t="s">
        <v>20</v>
      </c>
      <c r="L8361" t="s">
        <v>147</v>
      </c>
      <c r="M8361" t="s">
        <v>22</v>
      </c>
      <c r="N8361" t="s">
        <v>24</v>
      </c>
      <c r="O8361" t="s">
        <v>18</v>
      </c>
    </row>
    <row r="8362" spans="1:15" x14ac:dyDescent="0.3">
      <c r="A8362">
        <v>8361</v>
      </c>
      <c r="B8362" t="s">
        <v>41517</v>
      </c>
      <c r="C8362" t="s">
        <v>5148</v>
      </c>
      <c r="D8362" s="1" t="s">
        <v>41518</v>
      </c>
      <c r="E8362" s="1" t="s">
        <v>45022</v>
      </c>
      <c r="F8362" t="s">
        <v>16</v>
      </c>
      <c r="G8362" t="s">
        <v>41519</v>
      </c>
      <c r="H8362" t="s">
        <v>18</v>
      </c>
      <c r="I8362" t="s">
        <v>19</v>
      </c>
      <c r="J8362">
        <v>1300</v>
      </c>
      <c r="K8362" t="s">
        <v>20</v>
      </c>
      <c r="L8362" t="s">
        <v>147</v>
      </c>
      <c r="M8362" t="s">
        <v>22</v>
      </c>
      <c r="N8362" t="s">
        <v>24</v>
      </c>
      <c r="O8362" t="s">
        <v>18</v>
      </c>
    </row>
    <row r="8363" spans="1:15" x14ac:dyDescent="0.3">
      <c r="A8363">
        <v>8362</v>
      </c>
      <c r="B8363" t="s">
        <v>41513</v>
      </c>
      <c r="C8363" t="s">
        <v>5148</v>
      </c>
      <c r="D8363" s="1" t="s">
        <v>41514</v>
      </c>
      <c r="E8363" s="1" t="s">
        <v>45097</v>
      </c>
      <c r="F8363" t="s">
        <v>16</v>
      </c>
      <c r="G8363" t="s">
        <v>41515</v>
      </c>
      <c r="H8363" t="s">
        <v>18</v>
      </c>
      <c r="I8363" t="s">
        <v>19</v>
      </c>
      <c r="J8363">
        <v>1500</v>
      </c>
      <c r="K8363" t="s">
        <v>20</v>
      </c>
      <c r="L8363" t="s">
        <v>147</v>
      </c>
      <c r="M8363" t="s">
        <v>22</v>
      </c>
      <c r="N8363" t="s">
        <v>24</v>
      </c>
      <c r="O8363" t="s">
        <v>18</v>
      </c>
    </row>
    <row r="8364" spans="1:15" x14ac:dyDescent="0.3">
      <c r="A8364">
        <v>8363</v>
      </c>
      <c r="B8364" t="s">
        <v>41509</v>
      </c>
      <c r="C8364" t="s">
        <v>5148</v>
      </c>
      <c r="D8364" s="1" t="s">
        <v>41510</v>
      </c>
      <c r="E8364" s="1" t="s">
        <v>46951</v>
      </c>
      <c r="F8364" t="s">
        <v>16</v>
      </c>
      <c r="G8364" t="s">
        <v>41511</v>
      </c>
      <c r="H8364" t="s">
        <v>18</v>
      </c>
      <c r="I8364" t="s">
        <v>19</v>
      </c>
      <c r="J8364">
        <v>2320</v>
      </c>
      <c r="K8364" t="s">
        <v>20</v>
      </c>
      <c r="L8364" t="s">
        <v>147</v>
      </c>
      <c r="M8364" t="s">
        <v>22</v>
      </c>
      <c r="N8364" t="s">
        <v>24</v>
      </c>
      <c r="O8364" t="s">
        <v>18</v>
      </c>
    </row>
    <row r="8365" spans="1:15" x14ac:dyDescent="0.3">
      <c r="A8365">
        <v>8364</v>
      </c>
      <c r="B8365" t="s">
        <v>41505</v>
      </c>
      <c r="C8365" t="s">
        <v>5148</v>
      </c>
      <c r="D8365" s="1" t="s">
        <v>41506</v>
      </c>
      <c r="E8365" s="1" t="s">
        <v>46584</v>
      </c>
      <c r="F8365" t="s">
        <v>16</v>
      </c>
      <c r="G8365" t="s">
        <v>41507</v>
      </c>
      <c r="H8365" t="s">
        <v>18</v>
      </c>
      <c r="I8365" t="s">
        <v>19</v>
      </c>
      <c r="J8365">
        <v>2500</v>
      </c>
      <c r="K8365" t="s">
        <v>20</v>
      </c>
      <c r="L8365" t="s">
        <v>147</v>
      </c>
      <c r="M8365" t="s">
        <v>22</v>
      </c>
      <c r="N8365" t="s">
        <v>24</v>
      </c>
      <c r="O8365" t="s">
        <v>18</v>
      </c>
    </row>
    <row r="8366" spans="1:15" x14ac:dyDescent="0.3">
      <c r="A8366">
        <v>8365</v>
      </c>
      <c r="B8366" t="s">
        <v>41501</v>
      </c>
      <c r="C8366" t="s">
        <v>5148</v>
      </c>
      <c r="D8366" s="1" t="s">
        <v>41502</v>
      </c>
      <c r="E8366" s="1" t="s">
        <v>46093</v>
      </c>
      <c r="F8366" t="s">
        <v>16</v>
      </c>
      <c r="G8366" t="s">
        <v>41503</v>
      </c>
      <c r="H8366" t="s">
        <v>18</v>
      </c>
      <c r="I8366" t="s">
        <v>19</v>
      </c>
      <c r="J8366">
        <v>5000</v>
      </c>
      <c r="K8366" t="s">
        <v>20</v>
      </c>
      <c r="L8366" t="s">
        <v>147</v>
      </c>
      <c r="M8366" t="s">
        <v>22</v>
      </c>
      <c r="N8366" t="s">
        <v>24</v>
      </c>
      <c r="O8366" t="s">
        <v>18</v>
      </c>
    </row>
    <row r="8367" spans="1:15" x14ac:dyDescent="0.3">
      <c r="A8367">
        <v>8366</v>
      </c>
      <c r="B8367" t="s">
        <v>41497</v>
      </c>
      <c r="C8367" t="s">
        <v>39672</v>
      </c>
      <c r="D8367" s="1" t="s">
        <v>41498</v>
      </c>
      <c r="E8367" s="1" t="s">
        <v>44970</v>
      </c>
      <c r="F8367" t="s">
        <v>16</v>
      </c>
      <c r="G8367" t="s">
        <v>41499</v>
      </c>
      <c r="H8367" t="s">
        <v>18</v>
      </c>
      <c r="I8367" t="s">
        <v>19</v>
      </c>
      <c r="J8367">
        <v>20</v>
      </c>
      <c r="K8367" t="s">
        <v>20</v>
      </c>
      <c r="L8367" t="s">
        <v>147</v>
      </c>
      <c r="M8367" t="s">
        <v>22</v>
      </c>
      <c r="N8367" t="s">
        <v>24</v>
      </c>
      <c r="O8367" t="s">
        <v>18</v>
      </c>
    </row>
    <row r="8368" spans="1:15" x14ac:dyDescent="0.3">
      <c r="A8368">
        <v>8367</v>
      </c>
      <c r="B8368" t="s">
        <v>41493</v>
      </c>
      <c r="C8368" t="s">
        <v>39672</v>
      </c>
      <c r="D8368" s="1" t="s">
        <v>41494</v>
      </c>
      <c r="E8368" s="1" t="s">
        <v>45002</v>
      </c>
      <c r="F8368" t="s">
        <v>16</v>
      </c>
      <c r="G8368" t="s">
        <v>41495</v>
      </c>
      <c r="H8368" t="s">
        <v>18</v>
      </c>
      <c r="I8368" t="s">
        <v>19</v>
      </c>
      <c r="J8368">
        <v>35200</v>
      </c>
      <c r="K8368" t="s">
        <v>302</v>
      </c>
      <c r="L8368" t="s">
        <v>303</v>
      </c>
      <c r="M8368" t="s">
        <v>22</v>
      </c>
      <c r="N8368" t="s">
        <v>24</v>
      </c>
      <c r="O8368" t="s">
        <v>18</v>
      </c>
    </row>
    <row r="8369" spans="1:15" x14ac:dyDescent="0.3">
      <c r="A8369">
        <v>8368</v>
      </c>
      <c r="B8369" t="s">
        <v>41489</v>
      </c>
      <c r="C8369" t="s">
        <v>39672</v>
      </c>
      <c r="D8369" s="1" t="s">
        <v>41490</v>
      </c>
      <c r="E8369" s="1" t="s">
        <v>46803</v>
      </c>
      <c r="F8369" t="s">
        <v>16</v>
      </c>
      <c r="G8369" t="s">
        <v>41491</v>
      </c>
      <c r="H8369" t="s">
        <v>18</v>
      </c>
      <c r="I8369" t="s">
        <v>19</v>
      </c>
      <c r="J8369">
        <v>3400</v>
      </c>
      <c r="K8369" t="s">
        <v>20</v>
      </c>
      <c r="L8369" t="s">
        <v>147</v>
      </c>
      <c r="M8369" t="s">
        <v>22</v>
      </c>
      <c r="N8369" t="s">
        <v>24</v>
      </c>
      <c r="O8369" t="s">
        <v>18</v>
      </c>
    </row>
    <row r="8370" spans="1:15" x14ac:dyDescent="0.3">
      <c r="A8370">
        <v>8369</v>
      </c>
      <c r="B8370" t="s">
        <v>41485</v>
      </c>
      <c r="C8370" t="s">
        <v>39672</v>
      </c>
      <c r="D8370" s="1" t="s">
        <v>41486</v>
      </c>
      <c r="E8370" s="1" t="s">
        <v>45085</v>
      </c>
      <c r="F8370" t="s">
        <v>16</v>
      </c>
      <c r="G8370" t="s">
        <v>41487</v>
      </c>
      <c r="H8370" t="s">
        <v>18</v>
      </c>
      <c r="I8370" t="s">
        <v>19</v>
      </c>
      <c r="J8370">
        <v>1770</v>
      </c>
      <c r="K8370" t="s">
        <v>302</v>
      </c>
      <c r="L8370" t="s">
        <v>303</v>
      </c>
      <c r="M8370" t="s">
        <v>22</v>
      </c>
      <c r="N8370" t="s">
        <v>24</v>
      </c>
      <c r="O8370" t="s">
        <v>18</v>
      </c>
    </row>
    <row r="8371" spans="1:15" x14ac:dyDescent="0.3">
      <c r="A8371">
        <v>8370</v>
      </c>
      <c r="B8371" t="s">
        <v>41481</v>
      </c>
      <c r="C8371" t="s">
        <v>39396</v>
      </c>
      <c r="D8371" s="1" t="s">
        <v>41482</v>
      </c>
      <c r="E8371" s="1" t="s">
        <v>50295</v>
      </c>
      <c r="F8371" t="s">
        <v>16</v>
      </c>
      <c r="G8371" t="s">
        <v>41483</v>
      </c>
      <c r="H8371" t="s">
        <v>18</v>
      </c>
      <c r="I8371" t="s">
        <v>19</v>
      </c>
      <c r="J8371">
        <v>4330</v>
      </c>
      <c r="K8371" t="s">
        <v>20</v>
      </c>
      <c r="L8371" t="s">
        <v>147</v>
      </c>
      <c r="M8371" t="s">
        <v>22</v>
      </c>
      <c r="N8371" t="s">
        <v>24</v>
      </c>
      <c r="O8371" t="s">
        <v>18</v>
      </c>
    </row>
    <row r="8372" spans="1:15" x14ac:dyDescent="0.3">
      <c r="A8372">
        <v>8371</v>
      </c>
      <c r="B8372" t="s">
        <v>41477</v>
      </c>
      <c r="C8372" t="s">
        <v>39672</v>
      </c>
      <c r="D8372" s="1" t="s">
        <v>41478</v>
      </c>
      <c r="E8372" s="1" t="s">
        <v>47323</v>
      </c>
      <c r="F8372" t="s">
        <v>16</v>
      </c>
      <c r="G8372" t="s">
        <v>41479</v>
      </c>
      <c r="H8372" t="s">
        <v>18</v>
      </c>
      <c r="I8372" t="s">
        <v>19</v>
      </c>
      <c r="J8372">
        <v>20</v>
      </c>
      <c r="K8372" t="s">
        <v>20</v>
      </c>
      <c r="L8372" t="s">
        <v>147</v>
      </c>
      <c r="M8372" t="s">
        <v>22</v>
      </c>
      <c r="N8372" t="s">
        <v>24</v>
      </c>
      <c r="O8372" t="s">
        <v>18</v>
      </c>
    </row>
    <row r="8373" spans="1:15" x14ac:dyDescent="0.3">
      <c r="A8373">
        <v>8372</v>
      </c>
      <c r="B8373" t="s">
        <v>41473</v>
      </c>
      <c r="C8373" t="s">
        <v>39396</v>
      </c>
      <c r="D8373" s="1" t="s">
        <v>41474</v>
      </c>
      <c r="E8373" s="1" t="s">
        <v>46819</v>
      </c>
      <c r="F8373" t="s">
        <v>16</v>
      </c>
      <c r="G8373" t="s">
        <v>41475</v>
      </c>
      <c r="H8373" t="s">
        <v>18</v>
      </c>
      <c r="I8373" t="s">
        <v>19</v>
      </c>
      <c r="J8373">
        <v>500</v>
      </c>
      <c r="K8373" t="s">
        <v>20</v>
      </c>
      <c r="L8373" t="s">
        <v>147</v>
      </c>
      <c r="M8373" t="s">
        <v>22</v>
      </c>
      <c r="N8373" t="s">
        <v>24</v>
      </c>
      <c r="O8373" t="s">
        <v>18</v>
      </c>
    </row>
    <row r="8374" spans="1:15" x14ac:dyDescent="0.3">
      <c r="A8374">
        <v>8373</v>
      </c>
      <c r="B8374" t="s">
        <v>41469</v>
      </c>
      <c r="C8374" t="s">
        <v>39672</v>
      </c>
      <c r="D8374" s="1" t="s">
        <v>41470</v>
      </c>
      <c r="E8374" s="1" t="s">
        <v>44651</v>
      </c>
      <c r="F8374" t="s">
        <v>16</v>
      </c>
      <c r="G8374" t="s">
        <v>41471</v>
      </c>
      <c r="H8374" t="s">
        <v>18</v>
      </c>
      <c r="I8374" t="s">
        <v>19</v>
      </c>
      <c r="J8374">
        <v>2700</v>
      </c>
      <c r="K8374" t="s">
        <v>20</v>
      </c>
      <c r="L8374" t="s">
        <v>147</v>
      </c>
      <c r="M8374" t="s">
        <v>22</v>
      </c>
      <c r="N8374" t="s">
        <v>24</v>
      </c>
      <c r="O8374" t="s">
        <v>18</v>
      </c>
    </row>
    <row r="8375" spans="1:15" x14ac:dyDescent="0.3">
      <c r="A8375">
        <v>8374</v>
      </c>
      <c r="B8375" t="s">
        <v>41465</v>
      </c>
      <c r="C8375" t="s">
        <v>39672</v>
      </c>
      <c r="D8375" s="1" t="s">
        <v>41466</v>
      </c>
      <c r="E8375" s="1" t="s">
        <v>44663</v>
      </c>
      <c r="F8375" t="s">
        <v>16</v>
      </c>
      <c r="G8375" t="s">
        <v>41467</v>
      </c>
      <c r="H8375" t="s">
        <v>18</v>
      </c>
      <c r="I8375" t="s">
        <v>19</v>
      </c>
      <c r="J8375">
        <v>3000</v>
      </c>
      <c r="K8375" t="s">
        <v>302</v>
      </c>
      <c r="L8375" t="s">
        <v>303</v>
      </c>
      <c r="M8375" t="s">
        <v>22</v>
      </c>
      <c r="N8375" t="s">
        <v>24</v>
      </c>
      <c r="O8375" t="s">
        <v>18</v>
      </c>
    </row>
    <row r="8376" spans="1:15" x14ac:dyDescent="0.3">
      <c r="A8376">
        <v>8375</v>
      </c>
      <c r="B8376" t="s">
        <v>41461</v>
      </c>
      <c r="C8376" t="s">
        <v>39672</v>
      </c>
      <c r="D8376" s="1" t="s">
        <v>41462</v>
      </c>
      <c r="E8376" s="1" t="s">
        <v>44636</v>
      </c>
      <c r="F8376" t="s">
        <v>16</v>
      </c>
      <c r="G8376" t="s">
        <v>41463</v>
      </c>
      <c r="H8376" t="s">
        <v>18</v>
      </c>
      <c r="I8376" t="s">
        <v>19</v>
      </c>
      <c r="J8376">
        <v>1500</v>
      </c>
      <c r="K8376" t="s">
        <v>20</v>
      </c>
      <c r="L8376" t="s">
        <v>147</v>
      </c>
      <c r="M8376" t="s">
        <v>22</v>
      </c>
      <c r="N8376" t="s">
        <v>24</v>
      </c>
      <c r="O8376" t="s">
        <v>18</v>
      </c>
    </row>
    <row r="8377" spans="1:15" x14ac:dyDescent="0.3">
      <c r="A8377">
        <v>8376</v>
      </c>
      <c r="B8377" t="s">
        <v>41457</v>
      </c>
      <c r="C8377" t="s">
        <v>39396</v>
      </c>
      <c r="D8377" s="1" t="s">
        <v>41458</v>
      </c>
      <c r="E8377" s="1" t="s">
        <v>47353</v>
      </c>
      <c r="F8377" t="s">
        <v>16</v>
      </c>
      <c r="G8377" t="s">
        <v>41459</v>
      </c>
      <c r="H8377" t="s">
        <v>18</v>
      </c>
      <c r="I8377" t="s">
        <v>19</v>
      </c>
      <c r="J8377">
        <v>7000</v>
      </c>
      <c r="K8377" t="s">
        <v>302</v>
      </c>
      <c r="L8377" t="s">
        <v>303</v>
      </c>
      <c r="M8377" t="s">
        <v>22</v>
      </c>
      <c r="N8377" t="s">
        <v>24</v>
      </c>
      <c r="O8377" t="s">
        <v>18</v>
      </c>
    </row>
    <row r="8378" spans="1:15" x14ac:dyDescent="0.3">
      <c r="A8378">
        <v>8377</v>
      </c>
      <c r="B8378" t="s">
        <v>41453</v>
      </c>
      <c r="C8378" t="s">
        <v>39672</v>
      </c>
      <c r="D8378" s="1" t="s">
        <v>41454</v>
      </c>
      <c r="E8378" s="1" t="s">
        <v>47437</v>
      </c>
      <c r="F8378" t="s">
        <v>16</v>
      </c>
      <c r="G8378" t="s">
        <v>41455</v>
      </c>
      <c r="H8378" t="s">
        <v>18</v>
      </c>
      <c r="I8378" t="s">
        <v>19</v>
      </c>
      <c r="J8378">
        <v>2730</v>
      </c>
      <c r="K8378" t="s">
        <v>20</v>
      </c>
      <c r="L8378" t="s">
        <v>147</v>
      </c>
      <c r="M8378" t="s">
        <v>22</v>
      </c>
      <c r="N8378" t="s">
        <v>24</v>
      </c>
      <c r="O8378" t="s">
        <v>18</v>
      </c>
    </row>
    <row r="8379" spans="1:15" x14ac:dyDescent="0.3">
      <c r="A8379">
        <v>8378</v>
      </c>
      <c r="B8379" t="s">
        <v>41449</v>
      </c>
      <c r="C8379" t="s">
        <v>39672</v>
      </c>
      <c r="D8379" s="1" t="s">
        <v>41450</v>
      </c>
      <c r="E8379" s="1" t="s">
        <v>47021</v>
      </c>
      <c r="F8379" t="s">
        <v>16</v>
      </c>
      <c r="G8379" t="s">
        <v>41451</v>
      </c>
      <c r="H8379" t="s">
        <v>18</v>
      </c>
      <c r="I8379" t="s">
        <v>19</v>
      </c>
      <c r="J8379">
        <v>590</v>
      </c>
      <c r="K8379" t="s">
        <v>302</v>
      </c>
      <c r="L8379" t="s">
        <v>303</v>
      </c>
      <c r="M8379" t="s">
        <v>22</v>
      </c>
      <c r="N8379" t="s">
        <v>24</v>
      </c>
      <c r="O8379" t="s">
        <v>18</v>
      </c>
    </row>
    <row r="8380" spans="1:15" x14ac:dyDescent="0.3">
      <c r="A8380">
        <v>8379</v>
      </c>
      <c r="B8380" t="s">
        <v>41445</v>
      </c>
      <c r="C8380" t="s">
        <v>39672</v>
      </c>
      <c r="D8380" s="1" t="s">
        <v>41446</v>
      </c>
      <c r="E8380" s="1" t="s">
        <v>45974</v>
      </c>
      <c r="F8380" t="s">
        <v>16</v>
      </c>
      <c r="G8380" t="s">
        <v>41447</v>
      </c>
      <c r="H8380" t="s">
        <v>18</v>
      </c>
      <c r="I8380" t="s">
        <v>19</v>
      </c>
      <c r="J8380">
        <v>3740</v>
      </c>
      <c r="K8380" t="s">
        <v>20</v>
      </c>
      <c r="L8380" t="s">
        <v>4649</v>
      </c>
      <c r="M8380" t="s">
        <v>22</v>
      </c>
      <c r="N8380" t="s">
        <v>24</v>
      </c>
      <c r="O8380" t="s">
        <v>18</v>
      </c>
    </row>
    <row r="8381" spans="1:15" x14ac:dyDescent="0.3">
      <c r="A8381">
        <v>8380</v>
      </c>
      <c r="B8381" t="s">
        <v>41441</v>
      </c>
      <c r="C8381" t="s">
        <v>39672</v>
      </c>
      <c r="D8381" s="1" t="s">
        <v>41442</v>
      </c>
      <c r="E8381" s="1" t="s">
        <v>46065</v>
      </c>
      <c r="F8381" t="s">
        <v>16</v>
      </c>
      <c r="G8381" t="s">
        <v>41443</v>
      </c>
      <c r="H8381" t="s">
        <v>18</v>
      </c>
      <c r="I8381" t="s">
        <v>19</v>
      </c>
      <c r="J8381">
        <v>1250</v>
      </c>
      <c r="K8381" t="s">
        <v>20</v>
      </c>
      <c r="L8381" t="s">
        <v>147</v>
      </c>
      <c r="M8381" t="s">
        <v>22</v>
      </c>
      <c r="N8381" t="s">
        <v>24</v>
      </c>
      <c r="O8381" t="s">
        <v>18</v>
      </c>
    </row>
    <row r="8382" spans="1:15" x14ac:dyDescent="0.3">
      <c r="A8382">
        <v>8381</v>
      </c>
      <c r="B8382" t="s">
        <v>41437</v>
      </c>
      <c r="C8382" t="s">
        <v>39672</v>
      </c>
      <c r="D8382" s="1" t="s">
        <v>41438</v>
      </c>
      <c r="E8382" s="1" t="s">
        <v>47365</v>
      </c>
      <c r="F8382" t="s">
        <v>16</v>
      </c>
      <c r="G8382" t="s">
        <v>41439</v>
      </c>
      <c r="H8382" t="s">
        <v>18</v>
      </c>
      <c r="I8382" t="s">
        <v>19</v>
      </c>
      <c r="J8382">
        <v>1960</v>
      </c>
      <c r="K8382" t="s">
        <v>20</v>
      </c>
      <c r="L8382" t="s">
        <v>147</v>
      </c>
      <c r="M8382" t="s">
        <v>22</v>
      </c>
      <c r="N8382" t="s">
        <v>24</v>
      </c>
      <c r="O8382" t="s">
        <v>18</v>
      </c>
    </row>
    <row r="8383" spans="1:15" x14ac:dyDescent="0.3">
      <c r="A8383">
        <v>8382</v>
      </c>
      <c r="B8383" t="s">
        <v>41433</v>
      </c>
      <c r="C8383" t="s">
        <v>39672</v>
      </c>
      <c r="D8383" s="1" t="s">
        <v>41434</v>
      </c>
      <c r="E8383" s="1" t="s">
        <v>50644</v>
      </c>
      <c r="F8383" t="s">
        <v>16</v>
      </c>
      <c r="G8383" t="s">
        <v>41435</v>
      </c>
      <c r="H8383" t="s">
        <v>18</v>
      </c>
      <c r="I8383" t="s">
        <v>19</v>
      </c>
      <c r="J8383">
        <v>1200</v>
      </c>
      <c r="K8383" t="s">
        <v>20</v>
      </c>
      <c r="L8383" t="s">
        <v>147</v>
      </c>
      <c r="M8383" t="s">
        <v>22</v>
      </c>
      <c r="N8383" t="s">
        <v>24</v>
      </c>
      <c r="O8383" t="s">
        <v>18</v>
      </c>
    </row>
    <row r="8384" spans="1:15" x14ac:dyDescent="0.3">
      <c r="A8384">
        <v>8383</v>
      </c>
      <c r="B8384" t="s">
        <v>41429</v>
      </c>
      <c r="C8384" t="s">
        <v>39672</v>
      </c>
      <c r="D8384" s="1" t="s">
        <v>41430</v>
      </c>
      <c r="E8384" s="1" t="s">
        <v>44698</v>
      </c>
      <c r="F8384" t="s">
        <v>16</v>
      </c>
      <c r="G8384" t="s">
        <v>41431</v>
      </c>
      <c r="H8384" t="s">
        <v>18</v>
      </c>
      <c r="I8384" t="s">
        <v>19</v>
      </c>
      <c r="J8384">
        <v>3000</v>
      </c>
      <c r="K8384" t="s">
        <v>20</v>
      </c>
      <c r="L8384" t="s">
        <v>147</v>
      </c>
      <c r="M8384" t="s">
        <v>22</v>
      </c>
      <c r="N8384" t="s">
        <v>24</v>
      </c>
      <c r="O8384" t="s">
        <v>18</v>
      </c>
    </row>
    <row r="8385" spans="1:15" x14ac:dyDescent="0.3">
      <c r="A8385">
        <v>8384</v>
      </c>
      <c r="B8385" t="s">
        <v>41425</v>
      </c>
      <c r="C8385" t="s">
        <v>39672</v>
      </c>
      <c r="D8385" s="1" t="s">
        <v>41426</v>
      </c>
      <c r="E8385" s="1" t="s">
        <v>45714</v>
      </c>
      <c r="F8385" t="s">
        <v>16</v>
      </c>
      <c r="G8385" t="s">
        <v>41427</v>
      </c>
      <c r="H8385" t="s">
        <v>18</v>
      </c>
      <c r="I8385" t="s">
        <v>19</v>
      </c>
      <c r="J8385">
        <v>1000</v>
      </c>
      <c r="K8385" t="s">
        <v>20</v>
      </c>
      <c r="L8385" t="s">
        <v>147</v>
      </c>
      <c r="M8385" t="s">
        <v>22</v>
      </c>
      <c r="N8385" t="s">
        <v>24</v>
      </c>
      <c r="O8385" t="s">
        <v>18</v>
      </c>
    </row>
    <row r="8386" spans="1:15" x14ac:dyDescent="0.3">
      <c r="A8386">
        <v>8385</v>
      </c>
      <c r="B8386" t="s">
        <v>41421</v>
      </c>
      <c r="C8386" t="s">
        <v>39672</v>
      </c>
      <c r="D8386" s="1" t="s">
        <v>41422</v>
      </c>
      <c r="E8386" s="1" t="s">
        <v>45089</v>
      </c>
      <c r="F8386" t="s">
        <v>16</v>
      </c>
      <c r="G8386" t="s">
        <v>41423</v>
      </c>
      <c r="H8386" t="s">
        <v>18</v>
      </c>
      <c r="I8386" t="s">
        <v>19</v>
      </c>
      <c r="J8386">
        <v>4000</v>
      </c>
      <c r="K8386" t="s">
        <v>20</v>
      </c>
      <c r="L8386" t="s">
        <v>147</v>
      </c>
      <c r="M8386" t="s">
        <v>22</v>
      </c>
      <c r="N8386" t="s">
        <v>24</v>
      </c>
      <c r="O8386" t="s">
        <v>18</v>
      </c>
    </row>
    <row r="8387" spans="1:15" x14ac:dyDescent="0.3">
      <c r="A8387">
        <v>8386</v>
      </c>
      <c r="B8387" t="s">
        <v>41417</v>
      </c>
      <c r="C8387" t="s">
        <v>39672</v>
      </c>
      <c r="D8387" s="1" t="s">
        <v>41418</v>
      </c>
      <c r="E8387" s="1" t="s">
        <v>46991</v>
      </c>
      <c r="F8387" t="s">
        <v>16</v>
      </c>
      <c r="G8387" t="s">
        <v>41419</v>
      </c>
      <c r="H8387" t="s">
        <v>18</v>
      </c>
      <c r="I8387" t="s">
        <v>19</v>
      </c>
      <c r="J8387">
        <v>830</v>
      </c>
      <c r="K8387" t="s">
        <v>302</v>
      </c>
      <c r="L8387" t="s">
        <v>303</v>
      </c>
      <c r="M8387" t="s">
        <v>22</v>
      </c>
      <c r="N8387" t="s">
        <v>24</v>
      </c>
      <c r="O8387" t="s">
        <v>18</v>
      </c>
    </row>
    <row r="8388" spans="1:15" x14ac:dyDescent="0.3">
      <c r="A8388">
        <v>8387</v>
      </c>
      <c r="B8388" t="s">
        <v>41413</v>
      </c>
      <c r="C8388" t="s">
        <v>39396</v>
      </c>
      <c r="D8388" s="1" t="s">
        <v>41414</v>
      </c>
      <c r="E8388" s="1" t="s">
        <v>45746</v>
      </c>
      <c r="F8388" t="s">
        <v>16</v>
      </c>
      <c r="G8388" t="s">
        <v>41415</v>
      </c>
      <c r="H8388" t="s">
        <v>18</v>
      </c>
      <c r="I8388" t="s">
        <v>19</v>
      </c>
      <c r="J8388">
        <v>5000</v>
      </c>
      <c r="K8388" t="s">
        <v>20</v>
      </c>
      <c r="L8388" t="s">
        <v>147</v>
      </c>
      <c r="M8388" t="s">
        <v>22</v>
      </c>
      <c r="N8388" t="s">
        <v>24</v>
      </c>
      <c r="O8388" t="s">
        <v>18</v>
      </c>
    </row>
    <row r="8389" spans="1:15" x14ac:dyDescent="0.3">
      <c r="A8389">
        <v>8388</v>
      </c>
      <c r="B8389" t="s">
        <v>41409</v>
      </c>
      <c r="C8389" t="s">
        <v>39396</v>
      </c>
      <c r="D8389" s="1" t="s">
        <v>41410</v>
      </c>
      <c r="E8389" s="1" t="s">
        <v>44821</v>
      </c>
      <c r="F8389" t="s">
        <v>16</v>
      </c>
      <c r="G8389" t="s">
        <v>41411</v>
      </c>
      <c r="H8389" t="s">
        <v>18</v>
      </c>
      <c r="I8389" t="s">
        <v>19</v>
      </c>
      <c r="J8389">
        <v>5000</v>
      </c>
      <c r="K8389" t="s">
        <v>20</v>
      </c>
      <c r="L8389" t="s">
        <v>147</v>
      </c>
      <c r="M8389" t="s">
        <v>22</v>
      </c>
      <c r="N8389" t="s">
        <v>24</v>
      </c>
      <c r="O8389" t="s">
        <v>18</v>
      </c>
    </row>
    <row r="8390" spans="1:15" x14ac:dyDescent="0.3">
      <c r="A8390">
        <v>8389</v>
      </c>
      <c r="B8390" t="s">
        <v>41405</v>
      </c>
      <c r="C8390" t="s">
        <v>39396</v>
      </c>
      <c r="D8390" s="1" t="s">
        <v>41406</v>
      </c>
      <c r="E8390" s="1" t="s">
        <v>47057</v>
      </c>
      <c r="F8390" t="s">
        <v>16</v>
      </c>
      <c r="G8390" t="s">
        <v>41407</v>
      </c>
      <c r="H8390" t="s">
        <v>18</v>
      </c>
      <c r="I8390" t="s">
        <v>19</v>
      </c>
      <c r="J8390">
        <v>5000</v>
      </c>
      <c r="K8390" t="s">
        <v>20</v>
      </c>
      <c r="L8390" t="s">
        <v>147</v>
      </c>
      <c r="M8390" t="s">
        <v>22</v>
      </c>
      <c r="N8390" t="s">
        <v>24</v>
      </c>
      <c r="O8390" t="s">
        <v>18</v>
      </c>
    </row>
    <row r="8391" spans="1:15" x14ac:dyDescent="0.3">
      <c r="A8391">
        <v>8390</v>
      </c>
      <c r="B8391" t="s">
        <v>41401</v>
      </c>
      <c r="C8391" t="s">
        <v>41184</v>
      </c>
      <c r="D8391" s="1" t="s">
        <v>41402</v>
      </c>
      <c r="E8391" s="1" t="s">
        <v>46754</v>
      </c>
      <c r="F8391" t="s">
        <v>16</v>
      </c>
      <c r="G8391" t="s">
        <v>41403</v>
      </c>
      <c r="H8391" t="s">
        <v>18</v>
      </c>
      <c r="I8391" t="s">
        <v>19</v>
      </c>
      <c r="J8391">
        <v>1500</v>
      </c>
      <c r="K8391" t="s">
        <v>302</v>
      </c>
      <c r="L8391" t="s">
        <v>303</v>
      </c>
      <c r="M8391" t="s">
        <v>22</v>
      </c>
      <c r="N8391" t="s">
        <v>24</v>
      </c>
      <c r="O8391" t="s">
        <v>18</v>
      </c>
    </row>
    <row r="8392" spans="1:15" x14ac:dyDescent="0.3">
      <c r="A8392">
        <v>8391</v>
      </c>
      <c r="B8392" t="s">
        <v>41397</v>
      </c>
      <c r="C8392" t="s">
        <v>41184</v>
      </c>
      <c r="D8392" s="1" t="s">
        <v>41398</v>
      </c>
      <c r="E8392" s="1" t="s">
        <v>47426</v>
      </c>
      <c r="F8392" t="s">
        <v>16</v>
      </c>
      <c r="G8392" t="s">
        <v>41399</v>
      </c>
      <c r="H8392" t="s">
        <v>18</v>
      </c>
      <c r="I8392" t="s">
        <v>19</v>
      </c>
      <c r="J8392">
        <v>1000</v>
      </c>
      <c r="K8392" t="s">
        <v>302</v>
      </c>
      <c r="L8392" t="s">
        <v>303</v>
      </c>
      <c r="M8392" t="s">
        <v>22</v>
      </c>
      <c r="N8392" t="s">
        <v>24</v>
      </c>
      <c r="O8392" t="s">
        <v>18</v>
      </c>
    </row>
    <row r="8393" spans="1:15" x14ac:dyDescent="0.3">
      <c r="A8393">
        <v>8392</v>
      </c>
      <c r="B8393" t="s">
        <v>41393</v>
      </c>
      <c r="C8393" t="s">
        <v>39396</v>
      </c>
      <c r="D8393" s="1" t="s">
        <v>41394</v>
      </c>
      <c r="E8393" s="1" t="s">
        <v>46264</v>
      </c>
      <c r="F8393" t="s">
        <v>16</v>
      </c>
      <c r="G8393" t="s">
        <v>41395</v>
      </c>
      <c r="H8393" t="s">
        <v>18</v>
      </c>
      <c r="I8393" t="s">
        <v>19</v>
      </c>
      <c r="J8393">
        <v>2330</v>
      </c>
      <c r="K8393" t="s">
        <v>20</v>
      </c>
      <c r="L8393" t="s">
        <v>147</v>
      </c>
      <c r="M8393" t="s">
        <v>22</v>
      </c>
      <c r="N8393" t="s">
        <v>24</v>
      </c>
      <c r="O8393" t="s">
        <v>18</v>
      </c>
    </row>
    <row r="8394" spans="1:15" x14ac:dyDescent="0.3">
      <c r="A8394">
        <v>8393</v>
      </c>
      <c r="B8394" t="s">
        <v>41389</v>
      </c>
      <c r="C8394" t="s">
        <v>41184</v>
      </c>
      <c r="D8394" s="1" t="s">
        <v>41390</v>
      </c>
      <c r="E8394" s="1" t="s">
        <v>44570</v>
      </c>
      <c r="F8394" t="s">
        <v>16</v>
      </c>
      <c r="G8394" t="s">
        <v>41391</v>
      </c>
      <c r="H8394" t="s">
        <v>18</v>
      </c>
      <c r="I8394" t="s">
        <v>19</v>
      </c>
      <c r="J8394">
        <v>500</v>
      </c>
      <c r="K8394" t="s">
        <v>302</v>
      </c>
      <c r="L8394" t="s">
        <v>303</v>
      </c>
      <c r="M8394" t="s">
        <v>22</v>
      </c>
      <c r="N8394" t="s">
        <v>24</v>
      </c>
      <c r="O8394" t="s">
        <v>18</v>
      </c>
    </row>
    <row r="8395" spans="1:15" x14ac:dyDescent="0.3">
      <c r="A8395">
        <v>8394</v>
      </c>
      <c r="B8395" t="s">
        <v>41385</v>
      </c>
      <c r="C8395" t="s">
        <v>39396</v>
      </c>
      <c r="D8395" s="1" t="s">
        <v>41386</v>
      </c>
      <c r="E8395" s="1" t="s">
        <v>46927</v>
      </c>
      <c r="F8395" t="s">
        <v>16</v>
      </c>
      <c r="G8395" t="s">
        <v>41387</v>
      </c>
      <c r="H8395" t="s">
        <v>18</v>
      </c>
      <c r="I8395" t="s">
        <v>19</v>
      </c>
      <c r="J8395">
        <v>4000</v>
      </c>
      <c r="K8395" t="s">
        <v>20</v>
      </c>
      <c r="L8395" t="s">
        <v>147</v>
      </c>
      <c r="M8395" t="s">
        <v>22</v>
      </c>
      <c r="N8395" t="s">
        <v>24</v>
      </c>
      <c r="O8395" t="s">
        <v>18</v>
      </c>
    </row>
    <row r="8396" spans="1:15" x14ac:dyDescent="0.3">
      <c r="A8396">
        <v>8395</v>
      </c>
      <c r="B8396" t="s">
        <v>41381</v>
      </c>
      <c r="C8396" t="s">
        <v>41184</v>
      </c>
      <c r="D8396" s="1" t="s">
        <v>41382</v>
      </c>
      <c r="E8396" s="1" t="s">
        <v>45030</v>
      </c>
      <c r="F8396" t="s">
        <v>16</v>
      </c>
      <c r="G8396" t="s">
        <v>41383</v>
      </c>
      <c r="H8396" t="s">
        <v>18</v>
      </c>
      <c r="I8396" t="s">
        <v>19</v>
      </c>
      <c r="J8396">
        <v>5660</v>
      </c>
      <c r="K8396" t="s">
        <v>302</v>
      </c>
      <c r="L8396" t="s">
        <v>303</v>
      </c>
      <c r="M8396" t="s">
        <v>22</v>
      </c>
      <c r="N8396" t="s">
        <v>24</v>
      </c>
      <c r="O8396" t="s">
        <v>18</v>
      </c>
    </row>
    <row r="8397" spans="1:15" x14ac:dyDescent="0.3">
      <c r="A8397">
        <v>8396</v>
      </c>
      <c r="B8397" t="s">
        <v>41377</v>
      </c>
      <c r="C8397" t="s">
        <v>41184</v>
      </c>
      <c r="D8397" s="1" t="s">
        <v>41378</v>
      </c>
      <c r="E8397" s="1" t="s">
        <v>52452</v>
      </c>
      <c r="F8397" t="s">
        <v>16</v>
      </c>
      <c r="G8397" t="s">
        <v>41379</v>
      </c>
      <c r="H8397" t="s">
        <v>18</v>
      </c>
      <c r="I8397" t="s">
        <v>19</v>
      </c>
      <c r="J8397">
        <v>2600</v>
      </c>
      <c r="K8397" t="s">
        <v>302</v>
      </c>
      <c r="L8397" t="s">
        <v>303</v>
      </c>
      <c r="M8397" t="s">
        <v>22</v>
      </c>
      <c r="N8397" t="s">
        <v>24</v>
      </c>
      <c r="O8397" t="s">
        <v>18</v>
      </c>
    </row>
    <row r="8398" spans="1:15" x14ac:dyDescent="0.3">
      <c r="A8398">
        <v>8397</v>
      </c>
      <c r="B8398" t="s">
        <v>41373</v>
      </c>
      <c r="C8398" t="s">
        <v>41184</v>
      </c>
      <c r="D8398" s="1" t="s">
        <v>41374</v>
      </c>
      <c r="E8398" s="1" t="s">
        <v>46795</v>
      </c>
      <c r="F8398" t="s">
        <v>16</v>
      </c>
      <c r="G8398" t="s">
        <v>41375</v>
      </c>
      <c r="H8398" t="s">
        <v>18</v>
      </c>
      <c r="I8398" t="s">
        <v>19</v>
      </c>
      <c r="J8398">
        <v>50</v>
      </c>
      <c r="K8398" t="s">
        <v>20</v>
      </c>
      <c r="L8398" t="s">
        <v>147</v>
      </c>
      <c r="M8398" t="s">
        <v>22</v>
      </c>
      <c r="N8398" t="s">
        <v>24</v>
      </c>
      <c r="O8398" t="s">
        <v>18</v>
      </c>
    </row>
    <row r="8399" spans="1:15" x14ac:dyDescent="0.3">
      <c r="A8399">
        <v>8398</v>
      </c>
      <c r="B8399" t="s">
        <v>41369</v>
      </c>
      <c r="C8399" t="s">
        <v>39396</v>
      </c>
      <c r="D8399" s="1" t="s">
        <v>41370</v>
      </c>
      <c r="E8399" s="1" t="s">
        <v>46835</v>
      </c>
      <c r="F8399" t="s">
        <v>16</v>
      </c>
      <c r="G8399" t="s">
        <v>41371</v>
      </c>
      <c r="H8399" t="s">
        <v>18</v>
      </c>
      <c r="I8399" t="s">
        <v>19</v>
      </c>
      <c r="J8399">
        <v>4900</v>
      </c>
      <c r="K8399" t="s">
        <v>20</v>
      </c>
      <c r="L8399" t="s">
        <v>147</v>
      </c>
      <c r="M8399" t="s">
        <v>22</v>
      </c>
      <c r="N8399" t="s">
        <v>24</v>
      </c>
      <c r="O8399" t="s">
        <v>18</v>
      </c>
    </row>
    <row r="8400" spans="1:15" x14ac:dyDescent="0.3">
      <c r="A8400">
        <v>8399</v>
      </c>
      <c r="B8400" t="s">
        <v>41365</v>
      </c>
      <c r="C8400" t="s">
        <v>39396</v>
      </c>
      <c r="D8400" s="1" t="s">
        <v>41366</v>
      </c>
      <c r="E8400" s="1" t="s">
        <v>44608</v>
      </c>
      <c r="F8400" t="s">
        <v>16</v>
      </c>
      <c r="G8400" t="s">
        <v>41367</v>
      </c>
      <c r="H8400" t="s">
        <v>18</v>
      </c>
      <c r="I8400" t="s">
        <v>19</v>
      </c>
      <c r="J8400">
        <v>2000</v>
      </c>
      <c r="K8400" t="s">
        <v>20</v>
      </c>
      <c r="L8400" t="s">
        <v>147</v>
      </c>
      <c r="M8400" t="s">
        <v>22</v>
      </c>
      <c r="N8400" t="s">
        <v>24</v>
      </c>
      <c r="O8400" t="s">
        <v>18</v>
      </c>
    </row>
    <row r="8401" spans="1:15" x14ac:dyDescent="0.3">
      <c r="A8401">
        <v>8400</v>
      </c>
      <c r="B8401" t="s">
        <v>41361</v>
      </c>
      <c r="C8401" t="s">
        <v>39396</v>
      </c>
      <c r="D8401" s="1" t="s">
        <v>41362</v>
      </c>
      <c r="E8401" s="1" t="s">
        <v>44353</v>
      </c>
      <c r="F8401" t="s">
        <v>16</v>
      </c>
      <c r="G8401" t="s">
        <v>41363</v>
      </c>
      <c r="H8401" t="s">
        <v>18</v>
      </c>
      <c r="I8401" t="s">
        <v>19</v>
      </c>
      <c r="J8401">
        <v>3000</v>
      </c>
      <c r="K8401" t="s">
        <v>20</v>
      </c>
      <c r="L8401" t="s">
        <v>147</v>
      </c>
      <c r="M8401" t="s">
        <v>22</v>
      </c>
      <c r="N8401" t="s">
        <v>24</v>
      </c>
      <c r="O8401" t="s">
        <v>18</v>
      </c>
    </row>
    <row r="8402" spans="1:15" x14ac:dyDescent="0.3">
      <c r="A8402">
        <v>8401</v>
      </c>
      <c r="B8402" t="s">
        <v>41357</v>
      </c>
      <c r="C8402" t="s">
        <v>39396</v>
      </c>
      <c r="D8402" s="1" t="s">
        <v>41358</v>
      </c>
      <c r="E8402" s="1" t="s">
        <v>45121</v>
      </c>
      <c r="F8402" t="s">
        <v>16</v>
      </c>
      <c r="G8402" t="s">
        <v>41359</v>
      </c>
      <c r="H8402" t="s">
        <v>18</v>
      </c>
      <c r="I8402" t="s">
        <v>19</v>
      </c>
      <c r="J8402">
        <v>16800</v>
      </c>
      <c r="K8402" t="s">
        <v>20</v>
      </c>
      <c r="L8402" t="s">
        <v>4649</v>
      </c>
      <c r="M8402" t="s">
        <v>22</v>
      </c>
      <c r="N8402" t="s">
        <v>24</v>
      </c>
      <c r="O8402" t="s">
        <v>18</v>
      </c>
    </row>
    <row r="8403" spans="1:15" x14ac:dyDescent="0.3">
      <c r="A8403">
        <v>8402</v>
      </c>
      <c r="B8403" t="s">
        <v>41354</v>
      </c>
      <c r="C8403" t="s">
        <v>41184</v>
      </c>
      <c r="D8403" s="1" t="s">
        <v>41355</v>
      </c>
      <c r="E8403" s="1" t="s">
        <v>50820</v>
      </c>
      <c r="F8403" t="s">
        <v>16</v>
      </c>
      <c r="G8403" t="s">
        <v>11236</v>
      </c>
      <c r="H8403" t="s">
        <v>18</v>
      </c>
      <c r="I8403" t="s">
        <v>19</v>
      </c>
      <c r="J8403">
        <v>100</v>
      </c>
      <c r="K8403" t="s">
        <v>20</v>
      </c>
      <c r="L8403" t="s">
        <v>147</v>
      </c>
      <c r="M8403" t="s">
        <v>22</v>
      </c>
      <c r="N8403" t="s">
        <v>24</v>
      </c>
      <c r="O8403" t="s">
        <v>18</v>
      </c>
    </row>
    <row r="8404" spans="1:15" x14ac:dyDescent="0.3">
      <c r="A8404">
        <v>8403</v>
      </c>
      <c r="B8404" t="s">
        <v>41350</v>
      </c>
      <c r="C8404" t="s">
        <v>41184</v>
      </c>
      <c r="D8404" s="1" t="s">
        <v>41351</v>
      </c>
      <c r="E8404" s="1" t="s">
        <v>44798</v>
      </c>
      <c r="F8404" t="s">
        <v>16</v>
      </c>
      <c r="G8404" t="s">
        <v>41352</v>
      </c>
      <c r="H8404" t="s">
        <v>18</v>
      </c>
      <c r="I8404" t="s">
        <v>19</v>
      </c>
      <c r="J8404">
        <v>7000</v>
      </c>
      <c r="K8404" t="s">
        <v>20</v>
      </c>
      <c r="L8404" t="s">
        <v>4649</v>
      </c>
      <c r="M8404" t="s">
        <v>22</v>
      </c>
      <c r="N8404" t="s">
        <v>24</v>
      </c>
      <c r="O8404" t="s">
        <v>18</v>
      </c>
    </row>
    <row r="8405" spans="1:15" x14ac:dyDescent="0.3">
      <c r="A8405">
        <v>8404</v>
      </c>
      <c r="B8405" t="s">
        <v>41346</v>
      </c>
      <c r="C8405" t="s">
        <v>41184</v>
      </c>
      <c r="D8405" s="1" t="s">
        <v>41347</v>
      </c>
      <c r="E8405" s="1" t="s">
        <v>46935</v>
      </c>
      <c r="F8405" t="s">
        <v>16</v>
      </c>
      <c r="G8405" t="s">
        <v>41348</v>
      </c>
      <c r="H8405" t="s">
        <v>18</v>
      </c>
      <c r="I8405" t="s">
        <v>19</v>
      </c>
      <c r="J8405">
        <v>4300</v>
      </c>
      <c r="K8405" t="s">
        <v>20</v>
      </c>
      <c r="L8405" t="s">
        <v>147</v>
      </c>
      <c r="M8405" t="s">
        <v>22</v>
      </c>
      <c r="N8405" t="s">
        <v>24</v>
      </c>
      <c r="O8405" t="s">
        <v>18</v>
      </c>
    </row>
    <row r="8406" spans="1:15" x14ac:dyDescent="0.3">
      <c r="A8406">
        <v>8405</v>
      </c>
      <c r="B8406" t="s">
        <v>41342</v>
      </c>
      <c r="C8406" t="s">
        <v>41184</v>
      </c>
      <c r="D8406" s="1" t="s">
        <v>41343</v>
      </c>
      <c r="E8406" s="1" t="s">
        <v>44586</v>
      </c>
      <c r="F8406" t="s">
        <v>16</v>
      </c>
      <c r="G8406" t="s">
        <v>41344</v>
      </c>
      <c r="H8406" t="s">
        <v>18</v>
      </c>
      <c r="I8406" t="s">
        <v>19</v>
      </c>
      <c r="J8406">
        <v>200</v>
      </c>
      <c r="K8406" t="s">
        <v>20</v>
      </c>
      <c r="L8406" t="s">
        <v>147</v>
      </c>
      <c r="M8406" t="s">
        <v>22</v>
      </c>
      <c r="N8406" t="s">
        <v>24</v>
      </c>
      <c r="O8406" t="s">
        <v>18</v>
      </c>
    </row>
    <row r="8407" spans="1:15" x14ac:dyDescent="0.3">
      <c r="A8407">
        <v>8406</v>
      </c>
      <c r="B8407" t="s">
        <v>41338</v>
      </c>
      <c r="C8407" t="s">
        <v>39396</v>
      </c>
      <c r="D8407" s="1" t="s">
        <v>41339</v>
      </c>
      <c r="E8407" s="1" t="s">
        <v>46588</v>
      </c>
      <c r="F8407" t="s">
        <v>16</v>
      </c>
      <c r="G8407" t="s">
        <v>41340</v>
      </c>
      <c r="H8407" t="s">
        <v>18</v>
      </c>
      <c r="I8407" t="s">
        <v>19</v>
      </c>
      <c r="J8407">
        <v>1000</v>
      </c>
      <c r="K8407" t="s">
        <v>302</v>
      </c>
      <c r="L8407" t="s">
        <v>303</v>
      </c>
      <c r="M8407" t="s">
        <v>22</v>
      </c>
      <c r="N8407" t="s">
        <v>24</v>
      </c>
      <c r="O8407" t="s">
        <v>18</v>
      </c>
    </row>
    <row r="8408" spans="1:15" x14ac:dyDescent="0.3">
      <c r="A8408">
        <v>8407</v>
      </c>
      <c r="B8408" t="s">
        <v>41334</v>
      </c>
      <c r="C8408" t="s">
        <v>39396</v>
      </c>
      <c r="D8408" s="1" t="s">
        <v>41335</v>
      </c>
      <c r="E8408" s="1" t="s">
        <v>47165</v>
      </c>
      <c r="F8408" t="s">
        <v>16</v>
      </c>
      <c r="G8408" t="s">
        <v>41336</v>
      </c>
      <c r="H8408" t="s">
        <v>18</v>
      </c>
      <c r="I8408" t="s">
        <v>19</v>
      </c>
      <c r="J8408">
        <v>300</v>
      </c>
      <c r="K8408" t="s">
        <v>20</v>
      </c>
      <c r="L8408" t="s">
        <v>147</v>
      </c>
      <c r="M8408" t="s">
        <v>22</v>
      </c>
      <c r="N8408" t="s">
        <v>24</v>
      </c>
      <c r="O8408" t="s">
        <v>18</v>
      </c>
    </row>
    <row r="8409" spans="1:15" x14ac:dyDescent="0.3">
      <c r="A8409">
        <v>8408</v>
      </c>
      <c r="B8409" t="s">
        <v>41330</v>
      </c>
      <c r="C8409" t="s">
        <v>41184</v>
      </c>
      <c r="D8409" s="1" t="s">
        <v>41331</v>
      </c>
      <c r="E8409" s="1" t="s">
        <v>52480</v>
      </c>
      <c r="F8409" t="s">
        <v>16</v>
      </c>
      <c r="G8409" t="s">
        <v>41332</v>
      </c>
      <c r="H8409" t="s">
        <v>18</v>
      </c>
      <c r="I8409" t="s">
        <v>19</v>
      </c>
      <c r="J8409">
        <v>6500</v>
      </c>
      <c r="K8409" t="s">
        <v>20</v>
      </c>
      <c r="L8409" t="s">
        <v>147</v>
      </c>
      <c r="M8409" t="s">
        <v>22</v>
      </c>
      <c r="N8409" t="s">
        <v>24</v>
      </c>
      <c r="O8409" t="s">
        <v>18</v>
      </c>
    </row>
    <row r="8410" spans="1:15" x14ac:dyDescent="0.3">
      <c r="A8410">
        <v>8409</v>
      </c>
      <c r="B8410" t="s">
        <v>41327</v>
      </c>
      <c r="C8410" t="s">
        <v>41184</v>
      </c>
      <c r="D8410" s="1" t="s">
        <v>41328</v>
      </c>
      <c r="E8410" s="1" t="s">
        <v>47373</v>
      </c>
      <c r="F8410" t="s">
        <v>16</v>
      </c>
      <c r="G8410" t="s">
        <v>10413</v>
      </c>
      <c r="H8410" t="s">
        <v>18</v>
      </c>
      <c r="I8410" t="s">
        <v>19</v>
      </c>
      <c r="J8410">
        <v>10000</v>
      </c>
      <c r="K8410" t="s">
        <v>20</v>
      </c>
      <c r="L8410" t="s">
        <v>147</v>
      </c>
      <c r="M8410" t="s">
        <v>22</v>
      </c>
      <c r="N8410" t="s">
        <v>24</v>
      </c>
      <c r="O8410" t="s">
        <v>18</v>
      </c>
    </row>
    <row r="8411" spans="1:15" x14ac:dyDescent="0.3">
      <c r="A8411">
        <v>8410</v>
      </c>
      <c r="B8411" t="s">
        <v>41324</v>
      </c>
      <c r="C8411" t="s">
        <v>39396</v>
      </c>
      <c r="D8411" s="1" t="s">
        <v>41325</v>
      </c>
      <c r="E8411" s="1" t="s">
        <v>46890</v>
      </c>
      <c r="F8411" t="s">
        <v>16</v>
      </c>
      <c r="G8411" t="s">
        <v>41318</v>
      </c>
      <c r="H8411" t="s">
        <v>18</v>
      </c>
      <c r="I8411" t="s">
        <v>19</v>
      </c>
      <c r="J8411">
        <v>6800</v>
      </c>
      <c r="K8411" t="s">
        <v>20</v>
      </c>
      <c r="L8411" t="s">
        <v>4649</v>
      </c>
      <c r="M8411" t="s">
        <v>22</v>
      </c>
      <c r="N8411" t="s">
        <v>24</v>
      </c>
      <c r="O8411" t="s">
        <v>18</v>
      </c>
    </row>
    <row r="8412" spans="1:15" x14ac:dyDescent="0.3">
      <c r="A8412">
        <v>8411</v>
      </c>
      <c r="B8412" t="s">
        <v>41320</v>
      </c>
      <c r="C8412" t="s">
        <v>41184</v>
      </c>
      <c r="D8412" s="1" t="s">
        <v>41321</v>
      </c>
      <c r="E8412" s="1" t="s">
        <v>45664</v>
      </c>
      <c r="F8412" t="s">
        <v>16</v>
      </c>
      <c r="G8412" t="s">
        <v>41322</v>
      </c>
      <c r="H8412" t="s">
        <v>18</v>
      </c>
      <c r="I8412" t="s">
        <v>19</v>
      </c>
      <c r="J8412">
        <v>2370</v>
      </c>
      <c r="K8412" t="s">
        <v>20</v>
      </c>
      <c r="L8412" t="s">
        <v>147</v>
      </c>
      <c r="M8412" t="s">
        <v>22</v>
      </c>
      <c r="N8412" t="s">
        <v>24</v>
      </c>
      <c r="O8412" t="s">
        <v>18</v>
      </c>
    </row>
    <row r="8413" spans="1:15" x14ac:dyDescent="0.3">
      <c r="A8413">
        <v>8412</v>
      </c>
      <c r="B8413" t="s">
        <v>41316</v>
      </c>
      <c r="C8413" t="s">
        <v>39396</v>
      </c>
      <c r="D8413" s="1" t="s">
        <v>41317</v>
      </c>
      <c r="E8413" s="1" t="s">
        <v>45660</v>
      </c>
      <c r="F8413" t="s">
        <v>16</v>
      </c>
      <c r="G8413" t="s">
        <v>41318</v>
      </c>
      <c r="H8413" t="s">
        <v>18</v>
      </c>
      <c r="I8413" t="s">
        <v>19</v>
      </c>
      <c r="J8413">
        <v>2600</v>
      </c>
      <c r="K8413" t="s">
        <v>302</v>
      </c>
      <c r="L8413" t="s">
        <v>303</v>
      </c>
      <c r="M8413" t="s">
        <v>22</v>
      </c>
      <c r="N8413" t="s">
        <v>24</v>
      </c>
      <c r="O8413" t="s">
        <v>18</v>
      </c>
    </row>
    <row r="8414" spans="1:15" x14ac:dyDescent="0.3">
      <c r="A8414">
        <v>8413</v>
      </c>
      <c r="B8414" t="s">
        <v>41312</v>
      </c>
      <c r="C8414" t="s">
        <v>41184</v>
      </c>
      <c r="D8414" s="1" t="s">
        <v>41313</v>
      </c>
      <c r="E8414" s="1" t="s">
        <v>47173</v>
      </c>
      <c r="F8414" t="s">
        <v>16</v>
      </c>
      <c r="G8414" t="s">
        <v>41314</v>
      </c>
      <c r="H8414" t="s">
        <v>18</v>
      </c>
      <c r="I8414" t="s">
        <v>19</v>
      </c>
      <c r="J8414">
        <v>6220</v>
      </c>
      <c r="K8414" t="s">
        <v>20</v>
      </c>
      <c r="L8414" t="s">
        <v>147</v>
      </c>
      <c r="M8414" t="s">
        <v>22</v>
      </c>
      <c r="N8414" t="s">
        <v>24</v>
      </c>
      <c r="O8414" t="s">
        <v>18</v>
      </c>
    </row>
    <row r="8415" spans="1:15" x14ac:dyDescent="0.3">
      <c r="A8415">
        <v>8414</v>
      </c>
      <c r="B8415" t="s">
        <v>41308</v>
      </c>
      <c r="C8415" t="s">
        <v>39396</v>
      </c>
      <c r="D8415" s="1" t="s">
        <v>41309</v>
      </c>
      <c r="E8415" s="1" t="s">
        <v>47053</v>
      </c>
      <c r="F8415" t="s">
        <v>16</v>
      </c>
      <c r="G8415" t="s">
        <v>41310</v>
      </c>
      <c r="H8415" t="s">
        <v>18</v>
      </c>
      <c r="I8415" t="s">
        <v>19</v>
      </c>
      <c r="J8415">
        <v>4000</v>
      </c>
      <c r="K8415" t="s">
        <v>302</v>
      </c>
      <c r="L8415" t="s">
        <v>303</v>
      </c>
      <c r="M8415" t="s">
        <v>22</v>
      </c>
      <c r="N8415" t="s">
        <v>24</v>
      </c>
      <c r="O8415" t="s">
        <v>18</v>
      </c>
    </row>
    <row r="8416" spans="1:15" x14ac:dyDescent="0.3">
      <c r="A8416">
        <v>8415</v>
      </c>
      <c r="B8416" t="s">
        <v>41304</v>
      </c>
      <c r="C8416" t="s">
        <v>41184</v>
      </c>
      <c r="D8416" s="1" t="s">
        <v>41305</v>
      </c>
      <c r="E8416" s="1" t="s">
        <v>47531</v>
      </c>
      <c r="F8416" t="s">
        <v>16</v>
      </c>
      <c r="G8416" t="s">
        <v>41306</v>
      </c>
      <c r="H8416" t="s">
        <v>18</v>
      </c>
      <c r="I8416" t="s">
        <v>19</v>
      </c>
      <c r="J8416">
        <v>7150</v>
      </c>
      <c r="K8416" t="s">
        <v>20</v>
      </c>
      <c r="L8416" t="s">
        <v>147</v>
      </c>
      <c r="M8416" t="s">
        <v>22</v>
      </c>
      <c r="N8416" t="s">
        <v>24</v>
      </c>
      <c r="O8416" t="s">
        <v>18</v>
      </c>
    </row>
    <row r="8417" spans="1:15" x14ac:dyDescent="0.3">
      <c r="A8417">
        <v>8416</v>
      </c>
      <c r="B8417" t="s">
        <v>41301</v>
      </c>
      <c r="C8417" t="s">
        <v>41184</v>
      </c>
      <c r="D8417" s="1" t="s">
        <v>41302</v>
      </c>
      <c r="E8417" s="1" t="s">
        <v>44644</v>
      </c>
      <c r="F8417" t="s">
        <v>16</v>
      </c>
      <c r="G8417" t="s">
        <v>37999</v>
      </c>
      <c r="H8417" t="s">
        <v>18</v>
      </c>
      <c r="I8417" t="s">
        <v>19</v>
      </c>
      <c r="J8417">
        <v>2000</v>
      </c>
      <c r="K8417" t="s">
        <v>20</v>
      </c>
      <c r="L8417" t="s">
        <v>147</v>
      </c>
      <c r="M8417" t="s">
        <v>22</v>
      </c>
      <c r="N8417" t="s">
        <v>24</v>
      </c>
      <c r="O8417" t="s">
        <v>18</v>
      </c>
    </row>
    <row r="8418" spans="1:15" x14ac:dyDescent="0.3">
      <c r="A8418">
        <v>8417</v>
      </c>
      <c r="B8418" t="s">
        <v>41297</v>
      </c>
      <c r="C8418" t="s">
        <v>41184</v>
      </c>
      <c r="D8418" s="1" t="s">
        <v>41298</v>
      </c>
      <c r="E8418" s="1" t="s">
        <v>44705</v>
      </c>
      <c r="F8418" t="s">
        <v>16</v>
      </c>
      <c r="G8418" t="s">
        <v>41299</v>
      </c>
      <c r="H8418" t="s">
        <v>18</v>
      </c>
      <c r="I8418" t="s">
        <v>19</v>
      </c>
      <c r="J8418">
        <v>9000</v>
      </c>
      <c r="K8418" t="s">
        <v>20</v>
      </c>
      <c r="L8418" t="s">
        <v>147</v>
      </c>
      <c r="M8418" t="s">
        <v>22</v>
      </c>
      <c r="N8418" t="s">
        <v>24</v>
      </c>
      <c r="O8418" t="s">
        <v>18</v>
      </c>
    </row>
    <row r="8419" spans="1:15" x14ac:dyDescent="0.3">
      <c r="A8419">
        <v>8418</v>
      </c>
      <c r="B8419" t="s">
        <v>41293</v>
      </c>
      <c r="C8419" t="s">
        <v>41184</v>
      </c>
      <c r="D8419" s="1" t="s">
        <v>41294</v>
      </c>
      <c r="E8419" s="1" t="s">
        <v>45692</v>
      </c>
      <c r="F8419" t="s">
        <v>16</v>
      </c>
      <c r="G8419" t="s">
        <v>41295</v>
      </c>
      <c r="H8419" t="s">
        <v>18</v>
      </c>
      <c r="I8419" t="s">
        <v>19</v>
      </c>
      <c r="J8419">
        <v>2100</v>
      </c>
      <c r="K8419" t="s">
        <v>20</v>
      </c>
      <c r="L8419" t="s">
        <v>147</v>
      </c>
      <c r="M8419" t="s">
        <v>22</v>
      </c>
      <c r="N8419" t="s">
        <v>24</v>
      </c>
      <c r="O8419" t="s">
        <v>18</v>
      </c>
    </row>
    <row r="8420" spans="1:15" x14ac:dyDescent="0.3">
      <c r="A8420">
        <v>8419</v>
      </c>
      <c r="B8420" t="s">
        <v>41289</v>
      </c>
      <c r="C8420" t="s">
        <v>41184</v>
      </c>
      <c r="D8420" s="1" t="s">
        <v>41290</v>
      </c>
      <c r="E8420" s="1" t="s">
        <v>44740</v>
      </c>
      <c r="F8420" t="s">
        <v>16</v>
      </c>
      <c r="G8420" t="s">
        <v>41291</v>
      </c>
      <c r="H8420" t="s">
        <v>18</v>
      </c>
      <c r="I8420" t="s">
        <v>19</v>
      </c>
      <c r="J8420">
        <v>1500</v>
      </c>
      <c r="K8420" t="s">
        <v>20</v>
      </c>
      <c r="L8420" t="s">
        <v>147</v>
      </c>
      <c r="M8420" t="s">
        <v>22</v>
      </c>
      <c r="N8420" t="s">
        <v>24</v>
      </c>
      <c r="O8420" t="s">
        <v>18</v>
      </c>
    </row>
    <row r="8421" spans="1:15" x14ac:dyDescent="0.3">
      <c r="A8421">
        <v>8420</v>
      </c>
      <c r="B8421" t="s">
        <v>41285</v>
      </c>
      <c r="C8421" t="s">
        <v>41189</v>
      </c>
      <c r="D8421" s="1" t="s">
        <v>41286</v>
      </c>
      <c r="E8421" s="1" t="s">
        <v>44736</v>
      </c>
      <c r="F8421" t="s">
        <v>16</v>
      </c>
      <c r="G8421" t="s">
        <v>41287</v>
      </c>
      <c r="H8421" t="s">
        <v>18</v>
      </c>
      <c r="I8421" t="s">
        <v>19</v>
      </c>
      <c r="J8421">
        <v>10000</v>
      </c>
      <c r="K8421" t="s">
        <v>20</v>
      </c>
      <c r="L8421" t="s">
        <v>147</v>
      </c>
      <c r="M8421" t="s">
        <v>22</v>
      </c>
      <c r="N8421" t="s">
        <v>24</v>
      </c>
      <c r="O8421" t="s">
        <v>18</v>
      </c>
    </row>
    <row r="8422" spans="1:15" x14ac:dyDescent="0.3">
      <c r="A8422">
        <v>8421</v>
      </c>
      <c r="B8422" t="s">
        <v>41281</v>
      </c>
      <c r="C8422" t="s">
        <v>41184</v>
      </c>
      <c r="D8422" s="1" t="s">
        <v>41282</v>
      </c>
      <c r="E8422" s="1" t="s">
        <v>44655</v>
      </c>
      <c r="F8422" t="s">
        <v>16</v>
      </c>
      <c r="G8422" t="s">
        <v>41283</v>
      </c>
      <c r="H8422" t="s">
        <v>18</v>
      </c>
      <c r="I8422" t="s">
        <v>19</v>
      </c>
      <c r="J8422">
        <v>3700</v>
      </c>
      <c r="K8422" t="s">
        <v>20</v>
      </c>
      <c r="L8422" t="s">
        <v>147</v>
      </c>
      <c r="M8422" t="s">
        <v>22</v>
      </c>
      <c r="N8422" t="s">
        <v>24</v>
      </c>
      <c r="O8422" t="s">
        <v>18</v>
      </c>
    </row>
    <row r="8423" spans="1:15" x14ac:dyDescent="0.3">
      <c r="A8423">
        <v>8422</v>
      </c>
      <c r="B8423" t="s">
        <v>41277</v>
      </c>
      <c r="C8423" t="s">
        <v>41184</v>
      </c>
      <c r="D8423" s="1" t="s">
        <v>41278</v>
      </c>
      <c r="E8423" s="1" t="s">
        <v>46645</v>
      </c>
      <c r="F8423" t="s">
        <v>16</v>
      </c>
      <c r="G8423" t="s">
        <v>41279</v>
      </c>
      <c r="H8423" t="s">
        <v>18</v>
      </c>
      <c r="I8423" t="s">
        <v>19</v>
      </c>
      <c r="J8423">
        <v>4000</v>
      </c>
      <c r="K8423" t="s">
        <v>302</v>
      </c>
      <c r="L8423" t="s">
        <v>303</v>
      </c>
      <c r="M8423" t="s">
        <v>22</v>
      </c>
      <c r="N8423" t="s">
        <v>24</v>
      </c>
      <c r="O8423" t="s">
        <v>18</v>
      </c>
    </row>
    <row r="8424" spans="1:15" x14ac:dyDescent="0.3">
      <c r="A8424">
        <v>8423</v>
      </c>
      <c r="B8424" t="s">
        <v>41273</v>
      </c>
      <c r="C8424" t="s">
        <v>41184</v>
      </c>
      <c r="D8424" s="1" t="s">
        <v>41274</v>
      </c>
      <c r="E8424" s="1" t="s">
        <v>46306</v>
      </c>
      <c r="F8424" t="s">
        <v>16</v>
      </c>
      <c r="G8424" t="s">
        <v>41275</v>
      </c>
      <c r="H8424" t="s">
        <v>18</v>
      </c>
      <c r="I8424" t="s">
        <v>19</v>
      </c>
      <c r="J8424">
        <v>2750</v>
      </c>
      <c r="K8424" t="s">
        <v>20</v>
      </c>
      <c r="L8424" t="s">
        <v>147</v>
      </c>
      <c r="M8424" t="s">
        <v>22</v>
      </c>
      <c r="N8424" t="s">
        <v>24</v>
      </c>
      <c r="O8424" t="s">
        <v>18</v>
      </c>
    </row>
    <row r="8425" spans="1:15" x14ac:dyDescent="0.3">
      <c r="A8425">
        <v>8424</v>
      </c>
      <c r="B8425" t="s">
        <v>41269</v>
      </c>
      <c r="C8425" t="s">
        <v>41184</v>
      </c>
      <c r="D8425" s="1" t="s">
        <v>41270</v>
      </c>
      <c r="E8425" s="1" t="s">
        <v>44877</v>
      </c>
      <c r="F8425" t="s">
        <v>16</v>
      </c>
      <c r="G8425" t="s">
        <v>41271</v>
      </c>
      <c r="H8425" t="s">
        <v>18</v>
      </c>
      <c r="I8425" t="s">
        <v>19</v>
      </c>
      <c r="J8425">
        <v>2500</v>
      </c>
      <c r="K8425" t="s">
        <v>20</v>
      </c>
      <c r="L8425" t="s">
        <v>147</v>
      </c>
      <c r="M8425" t="s">
        <v>22</v>
      </c>
      <c r="N8425" t="s">
        <v>24</v>
      </c>
      <c r="O8425" t="s">
        <v>18</v>
      </c>
    </row>
    <row r="8426" spans="1:15" x14ac:dyDescent="0.3">
      <c r="A8426">
        <v>8425</v>
      </c>
      <c r="B8426" t="s">
        <v>41265</v>
      </c>
      <c r="C8426" t="s">
        <v>41189</v>
      </c>
      <c r="D8426" s="1" t="s">
        <v>41266</v>
      </c>
      <c r="E8426" s="1" t="s">
        <v>1644</v>
      </c>
      <c r="F8426" t="s">
        <v>16</v>
      </c>
      <c r="G8426" t="s">
        <v>41267</v>
      </c>
      <c r="H8426" t="s">
        <v>18</v>
      </c>
      <c r="I8426" t="s">
        <v>19</v>
      </c>
      <c r="J8426">
        <v>4500</v>
      </c>
      <c r="K8426" t="s">
        <v>20</v>
      </c>
      <c r="L8426" t="s">
        <v>147</v>
      </c>
      <c r="M8426" t="s">
        <v>22</v>
      </c>
      <c r="N8426" t="s">
        <v>24</v>
      </c>
      <c r="O8426" t="s">
        <v>18</v>
      </c>
    </row>
    <row r="8427" spans="1:15" x14ac:dyDescent="0.3">
      <c r="A8427">
        <v>8426</v>
      </c>
      <c r="B8427" t="s">
        <v>41261</v>
      </c>
      <c r="C8427" t="s">
        <v>41184</v>
      </c>
      <c r="D8427" s="1" t="s">
        <v>41262</v>
      </c>
      <c r="E8427" s="1" t="s">
        <v>45058</v>
      </c>
      <c r="F8427" t="s">
        <v>16</v>
      </c>
      <c r="G8427" t="s">
        <v>41263</v>
      </c>
      <c r="H8427" t="s">
        <v>18</v>
      </c>
      <c r="I8427" t="s">
        <v>19</v>
      </c>
      <c r="J8427">
        <v>3000</v>
      </c>
      <c r="K8427" t="s">
        <v>20</v>
      </c>
      <c r="L8427" t="s">
        <v>147</v>
      </c>
      <c r="M8427" t="s">
        <v>22</v>
      </c>
      <c r="N8427" t="s">
        <v>24</v>
      </c>
      <c r="O8427" t="s">
        <v>18</v>
      </c>
    </row>
    <row r="8428" spans="1:15" x14ac:dyDescent="0.3">
      <c r="A8428">
        <v>8427</v>
      </c>
      <c r="B8428" t="s">
        <v>41257</v>
      </c>
      <c r="C8428" t="s">
        <v>41184</v>
      </c>
      <c r="D8428" s="1" t="s">
        <v>41258</v>
      </c>
      <c r="E8428" s="1" t="s">
        <v>44974</v>
      </c>
      <c r="F8428" t="s">
        <v>16</v>
      </c>
      <c r="G8428" t="s">
        <v>41259</v>
      </c>
      <c r="H8428" t="s">
        <v>18</v>
      </c>
      <c r="I8428" t="s">
        <v>19</v>
      </c>
      <c r="J8428">
        <v>1950</v>
      </c>
      <c r="K8428" t="s">
        <v>20</v>
      </c>
      <c r="L8428" t="s">
        <v>147</v>
      </c>
      <c r="M8428" t="s">
        <v>22</v>
      </c>
      <c r="N8428" t="s">
        <v>24</v>
      </c>
      <c r="O8428" t="s">
        <v>18</v>
      </c>
    </row>
    <row r="8429" spans="1:15" x14ac:dyDescent="0.3">
      <c r="A8429">
        <v>8428</v>
      </c>
      <c r="B8429" t="s">
        <v>41253</v>
      </c>
      <c r="C8429" t="s">
        <v>41184</v>
      </c>
      <c r="D8429" s="1" t="s">
        <v>41254</v>
      </c>
      <c r="E8429" s="1" t="s">
        <v>47342</v>
      </c>
      <c r="F8429" t="s">
        <v>16</v>
      </c>
      <c r="G8429" t="s">
        <v>41255</v>
      </c>
      <c r="H8429" t="s">
        <v>18</v>
      </c>
      <c r="I8429" t="s">
        <v>19</v>
      </c>
      <c r="J8429">
        <v>2600</v>
      </c>
      <c r="K8429" t="s">
        <v>20</v>
      </c>
      <c r="L8429" t="s">
        <v>147</v>
      </c>
      <c r="M8429" t="s">
        <v>22</v>
      </c>
      <c r="N8429" t="s">
        <v>24</v>
      </c>
      <c r="O8429" t="s">
        <v>18</v>
      </c>
    </row>
    <row r="8430" spans="1:15" x14ac:dyDescent="0.3">
      <c r="A8430">
        <v>8429</v>
      </c>
      <c r="B8430" t="s">
        <v>41249</v>
      </c>
      <c r="C8430" t="s">
        <v>41184</v>
      </c>
      <c r="D8430" s="1" t="s">
        <v>41250</v>
      </c>
      <c r="E8430" s="1" t="s">
        <v>46970</v>
      </c>
      <c r="F8430" t="s">
        <v>16</v>
      </c>
      <c r="G8430" t="s">
        <v>41251</v>
      </c>
      <c r="H8430" t="s">
        <v>18</v>
      </c>
      <c r="I8430" t="s">
        <v>19</v>
      </c>
      <c r="J8430">
        <v>10900</v>
      </c>
      <c r="K8430" t="s">
        <v>20</v>
      </c>
      <c r="L8430" t="s">
        <v>147</v>
      </c>
      <c r="M8430" t="s">
        <v>22</v>
      </c>
      <c r="N8430" t="s">
        <v>24</v>
      </c>
      <c r="O8430" t="s">
        <v>18</v>
      </c>
    </row>
    <row r="8431" spans="1:15" x14ac:dyDescent="0.3">
      <c r="A8431">
        <v>8430</v>
      </c>
      <c r="B8431" t="s">
        <v>41245</v>
      </c>
      <c r="C8431" t="s">
        <v>41184</v>
      </c>
      <c r="D8431" s="1" t="s">
        <v>41246</v>
      </c>
      <c r="E8431" s="1" t="s">
        <v>47357</v>
      </c>
      <c r="F8431" t="s">
        <v>16</v>
      </c>
      <c r="G8431" t="s">
        <v>41247</v>
      </c>
      <c r="H8431" t="s">
        <v>18</v>
      </c>
      <c r="I8431" t="s">
        <v>19</v>
      </c>
      <c r="J8431">
        <v>10020</v>
      </c>
      <c r="K8431" t="s">
        <v>20</v>
      </c>
      <c r="L8431" t="s">
        <v>147</v>
      </c>
      <c r="M8431" t="s">
        <v>22</v>
      </c>
      <c r="N8431" t="s">
        <v>24</v>
      </c>
      <c r="O8431" t="s">
        <v>18</v>
      </c>
    </row>
    <row r="8432" spans="1:15" x14ac:dyDescent="0.3">
      <c r="A8432">
        <v>8431</v>
      </c>
      <c r="B8432" t="s">
        <v>41241</v>
      </c>
      <c r="C8432" t="s">
        <v>41184</v>
      </c>
      <c r="D8432" s="1" t="s">
        <v>41242</v>
      </c>
      <c r="E8432" s="1" t="s">
        <v>50702</v>
      </c>
      <c r="F8432" t="s">
        <v>16</v>
      </c>
      <c r="G8432" t="s">
        <v>41243</v>
      </c>
      <c r="H8432" t="s">
        <v>18</v>
      </c>
      <c r="I8432" t="s">
        <v>19</v>
      </c>
      <c r="J8432">
        <v>2000</v>
      </c>
      <c r="K8432" t="s">
        <v>20</v>
      </c>
      <c r="L8432" t="s">
        <v>147</v>
      </c>
      <c r="M8432" t="s">
        <v>22</v>
      </c>
      <c r="N8432" t="s">
        <v>24</v>
      </c>
      <c r="O8432" t="s">
        <v>18</v>
      </c>
    </row>
    <row r="8433" spans="1:15" x14ac:dyDescent="0.3">
      <c r="A8433">
        <v>8432</v>
      </c>
      <c r="B8433" t="s">
        <v>41237</v>
      </c>
      <c r="C8433" t="s">
        <v>41184</v>
      </c>
      <c r="D8433" s="1" t="s">
        <v>41238</v>
      </c>
      <c r="E8433" s="1" t="s">
        <v>45856</v>
      </c>
      <c r="F8433" t="s">
        <v>16</v>
      </c>
      <c r="G8433" t="s">
        <v>41239</v>
      </c>
      <c r="H8433" t="s">
        <v>18</v>
      </c>
      <c r="I8433" t="s">
        <v>19</v>
      </c>
      <c r="J8433">
        <v>650</v>
      </c>
      <c r="K8433" t="s">
        <v>20</v>
      </c>
      <c r="L8433" t="s">
        <v>147</v>
      </c>
      <c r="M8433" t="s">
        <v>22</v>
      </c>
      <c r="N8433" t="s">
        <v>24</v>
      </c>
      <c r="O8433" t="s">
        <v>18</v>
      </c>
    </row>
    <row r="8434" spans="1:15" x14ac:dyDescent="0.3">
      <c r="A8434">
        <v>8433</v>
      </c>
      <c r="B8434" t="s">
        <v>41233</v>
      </c>
      <c r="C8434" t="s">
        <v>41184</v>
      </c>
      <c r="D8434" s="1" t="s">
        <v>41234</v>
      </c>
      <c r="E8434" s="1" t="s">
        <v>44506</v>
      </c>
      <c r="F8434" t="s">
        <v>16</v>
      </c>
      <c r="G8434" t="s">
        <v>41235</v>
      </c>
      <c r="H8434" t="s">
        <v>18</v>
      </c>
      <c r="I8434" t="s">
        <v>19</v>
      </c>
      <c r="J8434">
        <v>2500</v>
      </c>
      <c r="K8434" t="s">
        <v>302</v>
      </c>
      <c r="L8434" t="s">
        <v>303</v>
      </c>
      <c r="M8434" t="s">
        <v>22</v>
      </c>
      <c r="N8434" t="s">
        <v>24</v>
      </c>
      <c r="O8434" t="s">
        <v>18</v>
      </c>
    </row>
    <row r="8435" spans="1:15" x14ac:dyDescent="0.3">
      <c r="A8435">
        <v>8434</v>
      </c>
      <c r="B8435" t="s">
        <v>41229</v>
      </c>
      <c r="C8435" t="s">
        <v>41184</v>
      </c>
      <c r="D8435" s="1" t="s">
        <v>41230</v>
      </c>
      <c r="E8435" s="1" t="s">
        <v>44498</v>
      </c>
      <c r="F8435" t="s">
        <v>16</v>
      </c>
      <c r="G8435" t="s">
        <v>41231</v>
      </c>
      <c r="H8435" t="s">
        <v>18</v>
      </c>
      <c r="I8435" t="s">
        <v>19</v>
      </c>
      <c r="J8435">
        <v>2000</v>
      </c>
      <c r="K8435" t="s">
        <v>20</v>
      </c>
      <c r="L8435" t="s">
        <v>147</v>
      </c>
      <c r="M8435" t="s">
        <v>22</v>
      </c>
      <c r="N8435" t="s">
        <v>24</v>
      </c>
      <c r="O8435" t="s">
        <v>18</v>
      </c>
    </row>
    <row r="8436" spans="1:15" x14ac:dyDescent="0.3">
      <c r="A8436">
        <v>8435</v>
      </c>
      <c r="B8436" t="s">
        <v>41225</v>
      </c>
      <c r="C8436" t="s">
        <v>41189</v>
      </c>
      <c r="D8436" s="1" t="s">
        <v>41226</v>
      </c>
      <c r="E8436" s="1" t="s">
        <v>45117</v>
      </c>
      <c r="F8436" t="s">
        <v>16</v>
      </c>
      <c r="G8436" t="s">
        <v>41227</v>
      </c>
      <c r="H8436" t="s">
        <v>18</v>
      </c>
      <c r="I8436" t="s">
        <v>19</v>
      </c>
      <c r="J8436">
        <v>18670</v>
      </c>
      <c r="K8436" t="s">
        <v>302</v>
      </c>
      <c r="L8436" t="s">
        <v>3389</v>
      </c>
      <c r="M8436" t="s">
        <v>22</v>
      </c>
      <c r="N8436" t="s">
        <v>24</v>
      </c>
      <c r="O8436" t="s">
        <v>18</v>
      </c>
    </row>
    <row r="8437" spans="1:15" x14ac:dyDescent="0.3">
      <c r="A8437">
        <v>8436</v>
      </c>
      <c r="B8437" t="s">
        <v>41221</v>
      </c>
      <c r="C8437" t="s">
        <v>41184</v>
      </c>
      <c r="D8437" s="1" t="s">
        <v>41222</v>
      </c>
      <c r="E8437" s="1" t="s">
        <v>45073</v>
      </c>
      <c r="F8437" t="s">
        <v>16</v>
      </c>
      <c r="G8437" t="s">
        <v>41223</v>
      </c>
      <c r="H8437" t="s">
        <v>18</v>
      </c>
      <c r="I8437" t="s">
        <v>19</v>
      </c>
      <c r="J8437">
        <v>100</v>
      </c>
      <c r="K8437" t="s">
        <v>20</v>
      </c>
      <c r="L8437" t="s">
        <v>147</v>
      </c>
      <c r="M8437" t="s">
        <v>22</v>
      </c>
      <c r="N8437" t="s">
        <v>24</v>
      </c>
      <c r="O8437" t="s">
        <v>18</v>
      </c>
    </row>
    <row r="8438" spans="1:15" x14ac:dyDescent="0.3">
      <c r="A8438">
        <v>8437</v>
      </c>
      <c r="B8438" t="s">
        <v>41217</v>
      </c>
      <c r="C8438" t="s">
        <v>41189</v>
      </c>
      <c r="D8438" s="1" t="s">
        <v>41218</v>
      </c>
      <c r="E8438" s="1" t="s">
        <v>1949</v>
      </c>
      <c r="F8438" t="s">
        <v>16</v>
      </c>
      <c r="G8438" t="s">
        <v>41219</v>
      </c>
      <c r="H8438" t="s">
        <v>18</v>
      </c>
      <c r="I8438" t="s">
        <v>19</v>
      </c>
      <c r="J8438">
        <v>1000</v>
      </c>
      <c r="K8438" t="s">
        <v>20</v>
      </c>
      <c r="L8438" t="s">
        <v>147</v>
      </c>
      <c r="M8438" t="s">
        <v>22</v>
      </c>
      <c r="N8438" t="s">
        <v>24</v>
      </c>
      <c r="O8438" t="s">
        <v>18</v>
      </c>
    </row>
    <row r="8439" spans="1:15" x14ac:dyDescent="0.3">
      <c r="A8439">
        <v>8438</v>
      </c>
      <c r="B8439" t="s">
        <v>41213</v>
      </c>
      <c r="C8439" t="s">
        <v>41184</v>
      </c>
      <c r="D8439" s="1" t="s">
        <v>41214</v>
      </c>
      <c r="E8439" s="1" t="s">
        <v>8176</v>
      </c>
      <c r="F8439" t="s">
        <v>16</v>
      </c>
      <c r="G8439" t="s">
        <v>41215</v>
      </c>
      <c r="H8439" t="s">
        <v>18</v>
      </c>
      <c r="I8439" t="s">
        <v>19</v>
      </c>
      <c r="J8439">
        <v>9500</v>
      </c>
      <c r="K8439" t="s">
        <v>20</v>
      </c>
      <c r="L8439" t="s">
        <v>147</v>
      </c>
      <c r="M8439" t="s">
        <v>22</v>
      </c>
      <c r="N8439" t="s">
        <v>24</v>
      </c>
      <c r="O8439" t="s">
        <v>18</v>
      </c>
    </row>
    <row r="8440" spans="1:15" x14ac:dyDescent="0.3">
      <c r="A8440">
        <v>8439</v>
      </c>
      <c r="B8440" t="s">
        <v>41209</v>
      </c>
      <c r="C8440" t="s">
        <v>41189</v>
      </c>
      <c r="D8440" s="1" t="s">
        <v>41210</v>
      </c>
      <c r="E8440" s="1" t="s">
        <v>46133</v>
      </c>
      <c r="F8440" t="s">
        <v>16</v>
      </c>
      <c r="G8440" t="s">
        <v>41211</v>
      </c>
      <c r="H8440" t="s">
        <v>18</v>
      </c>
      <c r="I8440" t="s">
        <v>19</v>
      </c>
      <c r="J8440">
        <v>2500</v>
      </c>
      <c r="K8440" t="s">
        <v>20</v>
      </c>
      <c r="L8440" t="s">
        <v>147</v>
      </c>
      <c r="M8440" t="s">
        <v>22</v>
      </c>
      <c r="N8440" t="s">
        <v>24</v>
      </c>
      <c r="O8440" t="s">
        <v>18</v>
      </c>
    </row>
    <row r="8441" spans="1:15" x14ac:dyDescent="0.3">
      <c r="A8441">
        <v>8440</v>
      </c>
      <c r="B8441" t="s">
        <v>41205</v>
      </c>
      <c r="C8441" t="s">
        <v>41184</v>
      </c>
      <c r="D8441" s="1" t="s">
        <v>41206</v>
      </c>
      <c r="E8441" s="1" t="s">
        <v>45093</v>
      </c>
      <c r="F8441" t="s">
        <v>16</v>
      </c>
      <c r="G8441" t="s">
        <v>41207</v>
      </c>
      <c r="H8441" t="s">
        <v>18</v>
      </c>
      <c r="I8441" t="s">
        <v>19</v>
      </c>
      <c r="J8441">
        <v>5000</v>
      </c>
      <c r="K8441" t="s">
        <v>20</v>
      </c>
      <c r="L8441" t="s">
        <v>147</v>
      </c>
      <c r="M8441" t="s">
        <v>22</v>
      </c>
      <c r="N8441" t="s">
        <v>24</v>
      </c>
      <c r="O8441" t="s">
        <v>18</v>
      </c>
    </row>
    <row r="8442" spans="1:15" x14ac:dyDescent="0.3">
      <c r="A8442">
        <v>8441</v>
      </c>
      <c r="B8442" t="s">
        <v>41201</v>
      </c>
      <c r="C8442" t="s">
        <v>41184</v>
      </c>
      <c r="D8442" s="1" t="s">
        <v>41202</v>
      </c>
      <c r="E8442" s="1" t="s">
        <v>44686</v>
      </c>
      <c r="F8442" t="s">
        <v>16</v>
      </c>
      <c r="G8442" t="s">
        <v>41203</v>
      </c>
      <c r="H8442" t="s">
        <v>18</v>
      </c>
      <c r="I8442" t="s">
        <v>19</v>
      </c>
      <c r="J8442">
        <v>1100</v>
      </c>
      <c r="K8442" t="s">
        <v>20</v>
      </c>
      <c r="L8442" t="s">
        <v>147</v>
      </c>
      <c r="M8442" t="s">
        <v>22</v>
      </c>
      <c r="N8442" t="s">
        <v>24</v>
      </c>
      <c r="O8442" t="s">
        <v>18</v>
      </c>
    </row>
    <row r="8443" spans="1:15" x14ac:dyDescent="0.3">
      <c r="A8443">
        <v>8442</v>
      </c>
      <c r="B8443" t="s">
        <v>41197</v>
      </c>
      <c r="C8443" t="s">
        <v>41184</v>
      </c>
      <c r="D8443" s="1" t="s">
        <v>41198</v>
      </c>
      <c r="E8443" s="1" t="s">
        <v>46873</v>
      </c>
      <c r="F8443" t="s">
        <v>16</v>
      </c>
      <c r="G8443" t="s">
        <v>41199</v>
      </c>
      <c r="H8443" t="s">
        <v>18</v>
      </c>
      <c r="I8443" t="s">
        <v>19</v>
      </c>
      <c r="J8443">
        <v>3200</v>
      </c>
      <c r="K8443" t="s">
        <v>20</v>
      </c>
      <c r="L8443" t="s">
        <v>147</v>
      </c>
      <c r="M8443" t="s">
        <v>22</v>
      </c>
      <c r="N8443" t="s">
        <v>24</v>
      </c>
      <c r="O8443" t="s">
        <v>18</v>
      </c>
    </row>
    <row r="8444" spans="1:15" x14ac:dyDescent="0.3">
      <c r="A8444">
        <v>8443</v>
      </c>
      <c r="B8444" t="s">
        <v>41193</v>
      </c>
      <c r="C8444" t="s">
        <v>41189</v>
      </c>
      <c r="D8444" s="1" t="s">
        <v>41194</v>
      </c>
      <c r="E8444" s="1" t="s">
        <v>46770</v>
      </c>
      <c r="F8444" t="s">
        <v>16</v>
      </c>
      <c r="G8444" t="s">
        <v>41195</v>
      </c>
      <c r="H8444" t="s">
        <v>18</v>
      </c>
      <c r="I8444" t="s">
        <v>19</v>
      </c>
      <c r="J8444">
        <v>4000</v>
      </c>
      <c r="K8444" t="s">
        <v>20</v>
      </c>
      <c r="L8444" t="s">
        <v>147</v>
      </c>
      <c r="M8444" t="s">
        <v>22</v>
      </c>
      <c r="N8444" t="s">
        <v>24</v>
      </c>
      <c r="O8444" t="s">
        <v>18</v>
      </c>
    </row>
    <row r="8445" spans="1:15" x14ac:dyDescent="0.3">
      <c r="A8445">
        <v>8444</v>
      </c>
      <c r="B8445" t="s">
        <v>41188</v>
      </c>
      <c r="C8445" t="s">
        <v>41189</v>
      </c>
      <c r="D8445" s="1" t="s">
        <v>41190</v>
      </c>
      <c r="E8445" s="1" t="s">
        <v>44447</v>
      </c>
      <c r="F8445" t="s">
        <v>16</v>
      </c>
      <c r="G8445" t="s">
        <v>41191</v>
      </c>
      <c r="H8445" t="s">
        <v>18</v>
      </c>
      <c r="I8445" t="s">
        <v>19</v>
      </c>
      <c r="J8445">
        <v>320</v>
      </c>
      <c r="K8445" t="s">
        <v>20</v>
      </c>
      <c r="L8445" t="s">
        <v>147</v>
      </c>
      <c r="M8445" t="s">
        <v>22</v>
      </c>
      <c r="N8445" t="s">
        <v>24</v>
      </c>
      <c r="O8445" t="s">
        <v>18</v>
      </c>
    </row>
    <row r="8446" spans="1:15" x14ac:dyDescent="0.3">
      <c r="A8446">
        <v>8445</v>
      </c>
      <c r="B8446" t="s">
        <v>41183</v>
      </c>
      <c r="C8446" t="s">
        <v>41184</v>
      </c>
      <c r="D8446" s="1" t="s">
        <v>41185</v>
      </c>
      <c r="E8446" s="1" t="s">
        <v>47237</v>
      </c>
      <c r="F8446" t="s">
        <v>16</v>
      </c>
      <c r="G8446" t="s">
        <v>41186</v>
      </c>
      <c r="H8446" t="s">
        <v>18</v>
      </c>
      <c r="I8446" t="s">
        <v>19</v>
      </c>
      <c r="J8446">
        <v>3000</v>
      </c>
      <c r="K8446" t="s">
        <v>20</v>
      </c>
      <c r="L8446" t="s">
        <v>147</v>
      </c>
      <c r="M8446" t="s">
        <v>22</v>
      </c>
      <c r="N8446" t="s">
        <v>24</v>
      </c>
      <c r="O8446" t="s">
        <v>18</v>
      </c>
    </row>
    <row r="8447" spans="1:15" x14ac:dyDescent="0.3">
      <c r="A8447">
        <v>8446</v>
      </c>
      <c r="B8447" t="s">
        <v>41180</v>
      </c>
      <c r="C8447" t="s">
        <v>40624</v>
      </c>
      <c r="D8447" s="1" t="s">
        <v>41181</v>
      </c>
      <c r="E8447" s="1" t="s">
        <v>403</v>
      </c>
      <c r="F8447" t="s">
        <v>16</v>
      </c>
      <c r="G8447" t="s">
        <v>41182</v>
      </c>
      <c r="H8447" t="s">
        <v>18</v>
      </c>
      <c r="I8447" t="s">
        <v>19</v>
      </c>
      <c r="J8447">
        <v>2000</v>
      </c>
      <c r="K8447" t="s">
        <v>302</v>
      </c>
      <c r="L8447" t="s">
        <v>303</v>
      </c>
      <c r="M8447" t="s">
        <v>22</v>
      </c>
      <c r="N8447" t="s">
        <v>24</v>
      </c>
      <c r="O8447" t="s">
        <v>18</v>
      </c>
    </row>
    <row r="8448" spans="1:15" x14ac:dyDescent="0.3">
      <c r="A8448">
        <v>8447</v>
      </c>
      <c r="B8448" t="s">
        <v>41177</v>
      </c>
      <c r="C8448" t="s">
        <v>40624</v>
      </c>
      <c r="D8448" s="1" t="s">
        <v>41178</v>
      </c>
      <c r="E8448" s="1" t="s">
        <v>44682</v>
      </c>
      <c r="F8448" t="s">
        <v>16</v>
      </c>
      <c r="G8448" t="s">
        <v>41179</v>
      </c>
      <c r="H8448" t="s">
        <v>18</v>
      </c>
      <c r="I8448" t="s">
        <v>19</v>
      </c>
      <c r="J8448">
        <v>9250</v>
      </c>
      <c r="K8448" t="s">
        <v>20</v>
      </c>
      <c r="L8448" t="s">
        <v>147</v>
      </c>
      <c r="M8448" t="s">
        <v>22</v>
      </c>
      <c r="N8448" t="s">
        <v>24</v>
      </c>
      <c r="O8448" t="s">
        <v>18</v>
      </c>
    </row>
    <row r="8449" spans="1:15" x14ac:dyDescent="0.3">
      <c r="A8449">
        <v>8448</v>
      </c>
      <c r="B8449" t="s">
        <v>41174</v>
      </c>
      <c r="C8449" t="s">
        <v>40624</v>
      </c>
      <c r="D8449" s="1" t="s">
        <v>41175</v>
      </c>
      <c r="E8449" s="1" t="s">
        <v>90</v>
      </c>
      <c r="F8449" t="s">
        <v>16</v>
      </c>
      <c r="G8449" t="s">
        <v>41176</v>
      </c>
      <c r="H8449" t="s">
        <v>18</v>
      </c>
      <c r="I8449" t="s">
        <v>19</v>
      </c>
      <c r="J8449">
        <v>8800</v>
      </c>
      <c r="K8449" t="s">
        <v>20</v>
      </c>
      <c r="L8449" t="s">
        <v>147</v>
      </c>
      <c r="M8449" t="s">
        <v>22</v>
      </c>
      <c r="N8449" t="s">
        <v>24</v>
      </c>
      <c r="O8449" t="s">
        <v>18</v>
      </c>
    </row>
    <row r="8450" spans="1:15" x14ac:dyDescent="0.3">
      <c r="A8450">
        <v>8449</v>
      </c>
      <c r="B8450" t="s">
        <v>41171</v>
      </c>
      <c r="C8450" t="s">
        <v>40624</v>
      </c>
      <c r="D8450" s="1" t="s">
        <v>41172</v>
      </c>
      <c r="E8450" s="1" t="s">
        <v>46660</v>
      </c>
      <c r="F8450" t="s">
        <v>16</v>
      </c>
      <c r="G8450" t="s">
        <v>41173</v>
      </c>
      <c r="H8450" t="s">
        <v>18</v>
      </c>
      <c r="I8450" t="s">
        <v>19</v>
      </c>
      <c r="J8450">
        <v>2200</v>
      </c>
      <c r="K8450" t="s">
        <v>20</v>
      </c>
      <c r="L8450" t="s">
        <v>147</v>
      </c>
      <c r="M8450" t="s">
        <v>22</v>
      </c>
      <c r="N8450" t="s">
        <v>24</v>
      </c>
      <c r="O8450" t="s">
        <v>18</v>
      </c>
    </row>
    <row r="8451" spans="1:15" x14ac:dyDescent="0.3">
      <c r="A8451">
        <v>8450</v>
      </c>
      <c r="B8451" t="s">
        <v>41168</v>
      </c>
      <c r="C8451" t="s">
        <v>22635</v>
      </c>
      <c r="D8451" s="1" t="s">
        <v>41169</v>
      </c>
      <c r="E8451" s="1" t="s">
        <v>44817</v>
      </c>
      <c r="F8451" t="s">
        <v>16</v>
      </c>
      <c r="G8451" t="s">
        <v>41170</v>
      </c>
      <c r="H8451" t="s">
        <v>18</v>
      </c>
      <c r="I8451" t="s">
        <v>19</v>
      </c>
      <c r="J8451">
        <v>1600</v>
      </c>
      <c r="K8451" t="s">
        <v>20</v>
      </c>
      <c r="L8451" t="s">
        <v>147</v>
      </c>
      <c r="M8451" t="s">
        <v>22</v>
      </c>
      <c r="N8451" t="s">
        <v>24</v>
      </c>
      <c r="O8451" t="s">
        <v>18</v>
      </c>
    </row>
    <row r="8452" spans="1:15" x14ac:dyDescent="0.3">
      <c r="A8452">
        <v>8451</v>
      </c>
      <c r="B8452" t="s">
        <v>41165</v>
      </c>
      <c r="C8452" t="s">
        <v>40624</v>
      </c>
      <c r="D8452" s="1" t="s">
        <v>41166</v>
      </c>
      <c r="E8452" s="1" t="s">
        <v>46958</v>
      </c>
      <c r="F8452" t="s">
        <v>16</v>
      </c>
      <c r="G8452" t="s">
        <v>41167</v>
      </c>
      <c r="H8452" t="s">
        <v>18</v>
      </c>
      <c r="I8452" t="s">
        <v>19</v>
      </c>
      <c r="J8452">
        <v>1600</v>
      </c>
      <c r="K8452" t="s">
        <v>20</v>
      </c>
      <c r="L8452" t="s">
        <v>147</v>
      </c>
      <c r="M8452" t="s">
        <v>22</v>
      </c>
      <c r="N8452" t="s">
        <v>24</v>
      </c>
      <c r="O8452" t="s">
        <v>18</v>
      </c>
    </row>
    <row r="8453" spans="1:15" x14ac:dyDescent="0.3">
      <c r="A8453">
        <v>8452</v>
      </c>
      <c r="B8453" t="s">
        <v>41162</v>
      </c>
      <c r="C8453" t="s">
        <v>40624</v>
      </c>
      <c r="D8453" s="1" t="s">
        <v>41163</v>
      </c>
      <c r="E8453" s="1" t="s">
        <v>44666</v>
      </c>
      <c r="F8453" t="s">
        <v>16</v>
      </c>
      <c r="G8453" t="s">
        <v>41164</v>
      </c>
      <c r="H8453" t="s">
        <v>18</v>
      </c>
      <c r="I8453" t="s">
        <v>19</v>
      </c>
      <c r="J8453">
        <v>2000</v>
      </c>
      <c r="K8453" t="s">
        <v>20</v>
      </c>
      <c r="L8453" t="s">
        <v>147</v>
      </c>
      <c r="M8453" t="s">
        <v>22</v>
      </c>
      <c r="N8453" t="s">
        <v>24</v>
      </c>
      <c r="O8453" t="s">
        <v>18</v>
      </c>
    </row>
    <row r="8454" spans="1:15" x14ac:dyDescent="0.3">
      <c r="A8454">
        <v>8453</v>
      </c>
      <c r="B8454" t="s">
        <v>41158</v>
      </c>
      <c r="C8454" t="s">
        <v>22635</v>
      </c>
      <c r="D8454" s="1" t="s">
        <v>41159</v>
      </c>
      <c r="E8454" s="1" t="s">
        <v>47126</v>
      </c>
      <c r="F8454" t="s">
        <v>16</v>
      </c>
      <c r="G8454" t="s">
        <v>41160</v>
      </c>
      <c r="H8454" t="s">
        <v>18</v>
      </c>
      <c r="I8454" t="s">
        <v>19</v>
      </c>
      <c r="J8454">
        <v>2500</v>
      </c>
      <c r="K8454" t="s">
        <v>20</v>
      </c>
      <c r="L8454" t="s">
        <v>147</v>
      </c>
      <c r="M8454" t="s">
        <v>22</v>
      </c>
      <c r="N8454" t="s">
        <v>24</v>
      </c>
      <c r="O8454" t="s">
        <v>18</v>
      </c>
    </row>
    <row r="8455" spans="1:15" x14ac:dyDescent="0.3">
      <c r="A8455">
        <v>8454</v>
      </c>
      <c r="B8455" t="s">
        <v>41155</v>
      </c>
      <c r="C8455" t="s">
        <v>40624</v>
      </c>
      <c r="D8455" s="1" t="s">
        <v>41156</v>
      </c>
      <c r="E8455" s="1" t="s">
        <v>46013</v>
      </c>
      <c r="F8455" t="s">
        <v>16</v>
      </c>
      <c r="G8455" t="s">
        <v>41157</v>
      </c>
      <c r="H8455" t="s">
        <v>18</v>
      </c>
      <c r="I8455" t="s">
        <v>19</v>
      </c>
      <c r="J8455">
        <v>5000</v>
      </c>
      <c r="K8455" t="s">
        <v>20</v>
      </c>
      <c r="L8455" t="s">
        <v>147</v>
      </c>
      <c r="M8455" t="s">
        <v>22</v>
      </c>
      <c r="N8455" t="s">
        <v>24</v>
      </c>
      <c r="O8455" t="s">
        <v>18</v>
      </c>
    </row>
    <row r="8456" spans="1:15" x14ac:dyDescent="0.3">
      <c r="A8456">
        <v>8455</v>
      </c>
      <c r="B8456" t="s">
        <v>41152</v>
      </c>
      <c r="C8456" t="s">
        <v>40624</v>
      </c>
      <c r="D8456" s="1" t="s">
        <v>41153</v>
      </c>
      <c r="E8456" s="1" t="s">
        <v>47072</v>
      </c>
      <c r="F8456" t="s">
        <v>16</v>
      </c>
      <c r="G8456" t="s">
        <v>41154</v>
      </c>
      <c r="H8456" t="s">
        <v>18</v>
      </c>
      <c r="I8456" t="s">
        <v>19</v>
      </c>
      <c r="J8456">
        <v>1720</v>
      </c>
      <c r="K8456" t="s">
        <v>20</v>
      </c>
      <c r="L8456" t="s">
        <v>147</v>
      </c>
      <c r="M8456" t="s">
        <v>22</v>
      </c>
      <c r="N8456" t="s">
        <v>24</v>
      </c>
      <c r="O8456" t="s">
        <v>18</v>
      </c>
    </row>
    <row r="8457" spans="1:15" x14ac:dyDescent="0.3">
      <c r="A8457">
        <v>8456</v>
      </c>
      <c r="B8457" t="s">
        <v>41148</v>
      </c>
      <c r="C8457" t="s">
        <v>22635</v>
      </c>
      <c r="D8457" s="1" t="s">
        <v>41149</v>
      </c>
      <c r="E8457" s="1" t="s">
        <v>45684</v>
      </c>
      <c r="F8457" t="s">
        <v>16</v>
      </c>
      <c r="G8457" t="s">
        <v>41150</v>
      </c>
      <c r="H8457" t="s">
        <v>18</v>
      </c>
      <c r="I8457" t="s">
        <v>19</v>
      </c>
      <c r="J8457">
        <v>1600</v>
      </c>
      <c r="K8457" t="s">
        <v>20</v>
      </c>
      <c r="L8457" t="s">
        <v>147</v>
      </c>
      <c r="M8457" t="s">
        <v>22</v>
      </c>
      <c r="N8457" t="s">
        <v>24</v>
      </c>
      <c r="O8457" t="s">
        <v>18</v>
      </c>
    </row>
    <row r="8458" spans="1:15" x14ac:dyDescent="0.3">
      <c r="A8458">
        <v>8457</v>
      </c>
      <c r="B8458" t="s">
        <v>41145</v>
      </c>
      <c r="C8458" t="s">
        <v>40624</v>
      </c>
      <c r="D8458" s="1" t="s">
        <v>41146</v>
      </c>
      <c r="E8458" s="1" t="s">
        <v>45069</v>
      </c>
      <c r="F8458" t="s">
        <v>16</v>
      </c>
      <c r="G8458" t="s">
        <v>41147</v>
      </c>
      <c r="H8458" t="s">
        <v>18</v>
      </c>
      <c r="I8458" t="s">
        <v>19</v>
      </c>
      <c r="J8458">
        <v>1600</v>
      </c>
      <c r="K8458" t="s">
        <v>20</v>
      </c>
      <c r="L8458" t="s">
        <v>147</v>
      </c>
      <c r="M8458" t="s">
        <v>22</v>
      </c>
      <c r="N8458" t="s">
        <v>24</v>
      </c>
      <c r="O8458" t="s">
        <v>18</v>
      </c>
    </row>
    <row r="8459" spans="1:15" x14ac:dyDescent="0.3">
      <c r="A8459">
        <v>8458</v>
      </c>
      <c r="B8459" t="s">
        <v>41141</v>
      </c>
      <c r="C8459" t="s">
        <v>40624</v>
      </c>
      <c r="D8459" s="1" t="s">
        <v>41142</v>
      </c>
      <c r="E8459" s="1" t="s">
        <v>44407</v>
      </c>
      <c r="F8459" t="s">
        <v>16</v>
      </c>
      <c r="G8459" t="s">
        <v>41143</v>
      </c>
      <c r="H8459" t="s">
        <v>18</v>
      </c>
      <c r="I8459" t="s">
        <v>19</v>
      </c>
      <c r="J8459">
        <v>1500</v>
      </c>
      <c r="K8459" t="s">
        <v>20</v>
      </c>
      <c r="L8459" t="s">
        <v>147</v>
      </c>
      <c r="M8459" t="s">
        <v>22</v>
      </c>
      <c r="N8459" t="s">
        <v>24</v>
      </c>
      <c r="O8459" t="s">
        <v>18</v>
      </c>
    </row>
    <row r="8460" spans="1:15" x14ac:dyDescent="0.3">
      <c r="A8460">
        <v>8459</v>
      </c>
      <c r="B8460" t="s">
        <v>41138</v>
      </c>
      <c r="C8460" t="s">
        <v>22635</v>
      </c>
      <c r="D8460" s="1" t="s">
        <v>41139</v>
      </c>
      <c r="E8460" s="1" t="s">
        <v>46931</v>
      </c>
      <c r="F8460" t="s">
        <v>16</v>
      </c>
      <c r="G8460" t="s">
        <v>41140</v>
      </c>
      <c r="H8460" t="s">
        <v>18</v>
      </c>
      <c r="I8460" t="s">
        <v>19</v>
      </c>
      <c r="J8460">
        <v>3640</v>
      </c>
      <c r="K8460" t="s">
        <v>302</v>
      </c>
      <c r="L8460" t="s">
        <v>303</v>
      </c>
      <c r="M8460" t="s">
        <v>22</v>
      </c>
      <c r="N8460" t="s">
        <v>24</v>
      </c>
      <c r="O8460" t="s">
        <v>18</v>
      </c>
    </row>
    <row r="8461" spans="1:15" x14ac:dyDescent="0.3">
      <c r="A8461">
        <v>8460</v>
      </c>
      <c r="B8461" t="s">
        <v>41135</v>
      </c>
      <c r="C8461" t="s">
        <v>40624</v>
      </c>
      <c r="D8461" s="1" t="s">
        <v>41136</v>
      </c>
      <c r="E8461" s="1" t="s">
        <v>44381</v>
      </c>
      <c r="F8461" t="s">
        <v>16</v>
      </c>
      <c r="G8461" t="s">
        <v>41137</v>
      </c>
      <c r="H8461" t="s">
        <v>18</v>
      </c>
      <c r="I8461" t="s">
        <v>19</v>
      </c>
      <c r="J8461">
        <v>7000</v>
      </c>
      <c r="K8461" t="s">
        <v>20</v>
      </c>
      <c r="L8461" t="s">
        <v>147</v>
      </c>
      <c r="M8461" t="s">
        <v>22</v>
      </c>
      <c r="N8461" t="s">
        <v>24</v>
      </c>
      <c r="O8461" t="s">
        <v>18</v>
      </c>
    </row>
    <row r="8462" spans="1:15" x14ac:dyDescent="0.3">
      <c r="A8462">
        <v>8461</v>
      </c>
      <c r="B8462" t="s">
        <v>41132</v>
      </c>
      <c r="C8462" t="s">
        <v>40624</v>
      </c>
      <c r="D8462" s="1" t="s">
        <v>41133</v>
      </c>
      <c r="E8462" s="1" t="s">
        <v>45129</v>
      </c>
      <c r="F8462" t="s">
        <v>16</v>
      </c>
      <c r="G8462" t="s">
        <v>41134</v>
      </c>
      <c r="H8462" t="s">
        <v>18</v>
      </c>
      <c r="I8462" t="s">
        <v>19</v>
      </c>
      <c r="J8462">
        <v>3200</v>
      </c>
      <c r="K8462" t="s">
        <v>20</v>
      </c>
      <c r="L8462" t="s">
        <v>147</v>
      </c>
      <c r="M8462" t="s">
        <v>22</v>
      </c>
      <c r="N8462" t="s">
        <v>24</v>
      </c>
      <c r="O8462" t="s">
        <v>18</v>
      </c>
    </row>
    <row r="8463" spans="1:15" x14ac:dyDescent="0.3">
      <c r="A8463">
        <v>8462</v>
      </c>
      <c r="B8463" t="s">
        <v>41129</v>
      </c>
      <c r="C8463" t="s">
        <v>40624</v>
      </c>
      <c r="D8463" s="1" t="s">
        <v>41130</v>
      </c>
      <c r="E8463" s="1" t="s">
        <v>45010</v>
      </c>
      <c r="F8463" t="s">
        <v>16</v>
      </c>
      <c r="G8463" t="s">
        <v>41131</v>
      </c>
      <c r="H8463" t="s">
        <v>18</v>
      </c>
      <c r="I8463" t="s">
        <v>19</v>
      </c>
      <c r="J8463">
        <v>910</v>
      </c>
      <c r="K8463" t="s">
        <v>20</v>
      </c>
      <c r="L8463" t="s">
        <v>147</v>
      </c>
      <c r="M8463" t="s">
        <v>22</v>
      </c>
      <c r="N8463" t="s">
        <v>24</v>
      </c>
      <c r="O8463" t="s">
        <v>18</v>
      </c>
    </row>
    <row r="8464" spans="1:15" x14ac:dyDescent="0.3">
      <c r="A8464">
        <v>8463</v>
      </c>
      <c r="B8464" t="s">
        <v>41125</v>
      </c>
      <c r="C8464" t="s">
        <v>22635</v>
      </c>
      <c r="D8464" s="1" t="s">
        <v>41126</v>
      </c>
      <c r="E8464" s="1" t="s">
        <v>44601</v>
      </c>
      <c r="F8464" t="s">
        <v>16</v>
      </c>
      <c r="G8464" t="s">
        <v>41127</v>
      </c>
      <c r="H8464" t="s">
        <v>18</v>
      </c>
      <c r="I8464" t="s">
        <v>19</v>
      </c>
      <c r="J8464">
        <v>3050</v>
      </c>
      <c r="K8464" t="s">
        <v>20</v>
      </c>
      <c r="L8464" t="s">
        <v>147</v>
      </c>
      <c r="M8464" t="s">
        <v>22</v>
      </c>
      <c r="N8464" t="s">
        <v>24</v>
      </c>
      <c r="O8464" t="s">
        <v>18</v>
      </c>
    </row>
    <row r="8465" spans="1:15" x14ac:dyDescent="0.3">
      <c r="A8465">
        <v>8464</v>
      </c>
      <c r="B8465" t="s">
        <v>41121</v>
      </c>
      <c r="C8465" t="s">
        <v>22635</v>
      </c>
      <c r="D8465" s="1" t="s">
        <v>41122</v>
      </c>
      <c r="E8465" s="1" t="s">
        <v>46672</v>
      </c>
      <c r="F8465" t="s">
        <v>16</v>
      </c>
      <c r="G8465" t="s">
        <v>41123</v>
      </c>
      <c r="H8465" t="s">
        <v>18</v>
      </c>
      <c r="I8465" t="s">
        <v>19</v>
      </c>
      <c r="J8465">
        <v>1610</v>
      </c>
      <c r="K8465" t="s">
        <v>20</v>
      </c>
      <c r="L8465" t="s">
        <v>147</v>
      </c>
      <c r="M8465" t="s">
        <v>22</v>
      </c>
      <c r="N8465" t="s">
        <v>24</v>
      </c>
      <c r="O8465" t="s">
        <v>18</v>
      </c>
    </row>
    <row r="8466" spans="1:15" x14ac:dyDescent="0.3">
      <c r="A8466">
        <v>8465</v>
      </c>
      <c r="B8466" t="s">
        <v>41118</v>
      </c>
      <c r="C8466" t="s">
        <v>40624</v>
      </c>
      <c r="D8466" s="1" t="s">
        <v>41119</v>
      </c>
      <c r="E8466" s="1" t="s">
        <v>44403</v>
      </c>
      <c r="F8466" t="s">
        <v>16</v>
      </c>
      <c r="G8466" t="s">
        <v>41120</v>
      </c>
      <c r="H8466" t="s">
        <v>18</v>
      </c>
      <c r="I8466" t="s">
        <v>19</v>
      </c>
      <c r="J8466">
        <v>8000</v>
      </c>
      <c r="K8466" t="s">
        <v>20</v>
      </c>
      <c r="L8466" t="s">
        <v>147</v>
      </c>
      <c r="M8466" t="s">
        <v>22</v>
      </c>
      <c r="N8466" t="s">
        <v>24</v>
      </c>
      <c r="O8466" t="s">
        <v>18</v>
      </c>
    </row>
    <row r="8467" spans="1:15" x14ac:dyDescent="0.3">
      <c r="A8467">
        <v>8466</v>
      </c>
      <c r="B8467" t="s">
        <v>41115</v>
      </c>
      <c r="C8467" t="s">
        <v>40624</v>
      </c>
      <c r="D8467" s="1" t="s">
        <v>41116</v>
      </c>
      <c r="E8467" s="1" t="s">
        <v>46057</v>
      </c>
      <c r="F8467" t="s">
        <v>16</v>
      </c>
      <c r="G8467" t="s">
        <v>41117</v>
      </c>
      <c r="H8467" t="s">
        <v>18</v>
      </c>
      <c r="I8467" t="s">
        <v>19</v>
      </c>
      <c r="J8467">
        <v>1550</v>
      </c>
      <c r="K8467" t="s">
        <v>20</v>
      </c>
      <c r="L8467" t="s">
        <v>147</v>
      </c>
      <c r="M8467" t="s">
        <v>22</v>
      </c>
      <c r="N8467" t="s">
        <v>24</v>
      </c>
      <c r="O8467" t="s">
        <v>18</v>
      </c>
    </row>
    <row r="8468" spans="1:15" x14ac:dyDescent="0.3">
      <c r="A8468">
        <v>8467</v>
      </c>
      <c r="B8468" t="s">
        <v>41112</v>
      </c>
      <c r="C8468" t="s">
        <v>40624</v>
      </c>
      <c r="D8468" s="1" t="s">
        <v>41113</v>
      </c>
      <c r="E8468" s="1" t="s">
        <v>44548</v>
      </c>
      <c r="F8468" t="s">
        <v>16</v>
      </c>
      <c r="G8468" t="s">
        <v>41114</v>
      </c>
      <c r="H8468" t="s">
        <v>18</v>
      </c>
      <c r="I8468" t="s">
        <v>19</v>
      </c>
      <c r="J8468">
        <v>3000</v>
      </c>
      <c r="K8468" t="s">
        <v>20</v>
      </c>
      <c r="L8468" t="s">
        <v>147</v>
      </c>
      <c r="M8468" t="s">
        <v>22</v>
      </c>
      <c r="N8468" t="s">
        <v>24</v>
      </c>
      <c r="O8468" t="s">
        <v>18</v>
      </c>
    </row>
    <row r="8469" spans="1:15" x14ac:dyDescent="0.3">
      <c r="A8469">
        <v>8468</v>
      </c>
      <c r="B8469" t="s">
        <v>41109</v>
      </c>
      <c r="C8469" t="s">
        <v>40624</v>
      </c>
      <c r="D8469" s="1" t="s">
        <v>41110</v>
      </c>
      <c r="E8469" s="1" t="s">
        <v>45704</v>
      </c>
      <c r="F8469" t="s">
        <v>16</v>
      </c>
      <c r="G8469" t="s">
        <v>41111</v>
      </c>
      <c r="H8469" t="s">
        <v>18</v>
      </c>
      <c r="I8469" t="s">
        <v>19</v>
      </c>
      <c r="J8469">
        <v>200</v>
      </c>
      <c r="K8469" t="s">
        <v>20</v>
      </c>
      <c r="L8469" t="s">
        <v>147</v>
      </c>
      <c r="M8469" t="s">
        <v>22</v>
      </c>
      <c r="N8469" t="s">
        <v>24</v>
      </c>
      <c r="O8469" t="s">
        <v>18</v>
      </c>
    </row>
    <row r="8470" spans="1:15" x14ac:dyDescent="0.3">
      <c r="A8470">
        <v>8469</v>
      </c>
      <c r="B8470" t="s">
        <v>41105</v>
      </c>
      <c r="C8470" t="s">
        <v>22635</v>
      </c>
      <c r="D8470" s="1" t="s">
        <v>41106</v>
      </c>
      <c r="E8470" s="1" t="s">
        <v>8515</v>
      </c>
      <c r="F8470" t="s">
        <v>16</v>
      </c>
      <c r="G8470" t="s">
        <v>41107</v>
      </c>
      <c r="H8470" t="s">
        <v>18</v>
      </c>
      <c r="I8470" t="s">
        <v>19</v>
      </c>
      <c r="J8470">
        <v>2240</v>
      </c>
      <c r="K8470" t="s">
        <v>20</v>
      </c>
      <c r="L8470" t="s">
        <v>147</v>
      </c>
      <c r="M8470" t="s">
        <v>22</v>
      </c>
      <c r="N8470" t="s">
        <v>24</v>
      </c>
      <c r="O8470" t="s">
        <v>18</v>
      </c>
    </row>
    <row r="8471" spans="1:15" x14ac:dyDescent="0.3">
      <c r="A8471">
        <v>8470</v>
      </c>
      <c r="B8471" t="s">
        <v>41102</v>
      </c>
      <c r="C8471" t="s">
        <v>40624</v>
      </c>
      <c r="D8471" s="1" t="s">
        <v>41103</v>
      </c>
      <c r="E8471" s="1" t="s">
        <v>45700</v>
      </c>
      <c r="F8471" t="s">
        <v>16</v>
      </c>
      <c r="G8471" t="s">
        <v>41104</v>
      </c>
      <c r="H8471" t="s">
        <v>18</v>
      </c>
      <c r="I8471" t="s">
        <v>19</v>
      </c>
      <c r="J8471">
        <v>500</v>
      </c>
      <c r="K8471" t="s">
        <v>20</v>
      </c>
      <c r="L8471" t="s">
        <v>147</v>
      </c>
      <c r="M8471" t="s">
        <v>22</v>
      </c>
      <c r="N8471" t="s">
        <v>24</v>
      </c>
      <c r="O8471" t="s">
        <v>18</v>
      </c>
    </row>
    <row r="8472" spans="1:15" x14ac:dyDescent="0.3">
      <c r="A8472">
        <v>8471</v>
      </c>
      <c r="B8472" t="s">
        <v>41099</v>
      </c>
      <c r="C8472" t="s">
        <v>40624</v>
      </c>
      <c r="D8472" s="1" t="s">
        <v>41100</v>
      </c>
      <c r="E8472" s="1" t="s">
        <v>46179</v>
      </c>
      <c r="F8472" t="s">
        <v>16</v>
      </c>
      <c r="G8472" t="s">
        <v>41101</v>
      </c>
      <c r="H8472" t="s">
        <v>18</v>
      </c>
      <c r="I8472" t="s">
        <v>19</v>
      </c>
      <c r="J8472">
        <v>1500</v>
      </c>
      <c r="K8472" t="s">
        <v>20</v>
      </c>
      <c r="L8472" t="s">
        <v>147</v>
      </c>
      <c r="M8472" t="s">
        <v>22</v>
      </c>
      <c r="N8472" t="s">
        <v>24</v>
      </c>
      <c r="O8472" t="s">
        <v>18</v>
      </c>
    </row>
    <row r="8473" spans="1:15" x14ac:dyDescent="0.3">
      <c r="A8473">
        <v>8472</v>
      </c>
      <c r="B8473" t="s">
        <v>41096</v>
      </c>
      <c r="C8473" t="s">
        <v>22635</v>
      </c>
      <c r="D8473" s="1" t="s">
        <v>41097</v>
      </c>
      <c r="E8473" s="1" t="s">
        <v>44534</v>
      </c>
      <c r="F8473" t="s">
        <v>16</v>
      </c>
      <c r="G8473" t="s">
        <v>41098</v>
      </c>
      <c r="H8473" t="s">
        <v>18</v>
      </c>
      <c r="I8473" t="s">
        <v>19</v>
      </c>
      <c r="J8473">
        <v>6260</v>
      </c>
      <c r="K8473" t="s">
        <v>302</v>
      </c>
      <c r="L8473" t="s">
        <v>3389</v>
      </c>
      <c r="M8473" t="s">
        <v>22</v>
      </c>
      <c r="N8473" t="s">
        <v>24</v>
      </c>
      <c r="O8473" t="s">
        <v>18</v>
      </c>
    </row>
    <row r="8474" spans="1:15" x14ac:dyDescent="0.3">
      <c r="A8474">
        <v>8473</v>
      </c>
      <c r="B8474" t="s">
        <v>41093</v>
      </c>
      <c r="C8474" t="s">
        <v>40624</v>
      </c>
      <c r="D8474" s="1" t="s">
        <v>41094</v>
      </c>
      <c r="E8474" s="1" t="s">
        <v>44604</v>
      </c>
      <c r="F8474" t="s">
        <v>16</v>
      </c>
      <c r="G8474" t="s">
        <v>41095</v>
      </c>
      <c r="H8474" t="s">
        <v>18</v>
      </c>
      <c r="I8474" t="s">
        <v>19</v>
      </c>
      <c r="J8474">
        <v>6070</v>
      </c>
      <c r="K8474" t="s">
        <v>20</v>
      </c>
      <c r="L8474" t="s">
        <v>147</v>
      </c>
      <c r="M8474" t="s">
        <v>22</v>
      </c>
      <c r="N8474" t="s">
        <v>24</v>
      </c>
      <c r="O8474" t="s">
        <v>18</v>
      </c>
    </row>
    <row r="8475" spans="1:15" x14ac:dyDescent="0.3">
      <c r="A8475">
        <v>8474</v>
      </c>
      <c r="B8475" t="s">
        <v>41090</v>
      </c>
      <c r="C8475" t="s">
        <v>40624</v>
      </c>
      <c r="D8475" s="1" t="s">
        <v>41091</v>
      </c>
      <c r="E8475" s="1" t="s">
        <v>46641</v>
      </c>
      <c r="F8475" t="s">
        <v>16</v>
      </c>
      <c r="G8475" t="s">
        <v>41092</v>
      </c>
      <c r="H8475" t="s">
        <v>18</v>
      </c>
      <c r="I8475" t="s">
        <v>19</v>
      </c>
      <c r="J8475">
        <v>700</v>
      </c>
      <c r="K8475" t="s">
        <v>302</v>
      </c>
      <c r="L8475" t="s">
        <v>303</v>
      </c>
      <c r="M8475" t="s">
        <v>22</v>
      </c>
      <c r="N8475" t="s">
        <v>24</v>
      </c>
      <c r="O8475" t="s">
        <v>18</v>
      </c>
    </row>
    <row r="8476" spans="1:15" x14ac:dyDescent="0.3">
      <c r="A8476">
        <v>8475</v>
      </c>
      <c r="B8476" t="s">
        <v>41087</v>
      </c>
      <c r="C8476" t="s">
        <v>40624</v>
      </c>
      <c r="D8476" s="1" t="s">
        <v>41088</v>
      </c>
      <c r="E8476" s="1" t="s">
        <v>45077</v>
      </c>
      <c r="F8476" t="s">
        <v>16</v>
      </c>
      <c r="G8476" t="s">
        <v>41089</v>
      </c>
      <c r="H8476" t="s">
        <v>18</v>
      </c>
      <c r="I8476" t="s">
        <v>19</v>
      </c>
      <c r="J8476">
        <v>5500</v>
      </c>
      <c r="K8476" t="s">
        <v>20</v>
      </c>
      <c r="L8476" t="s">
        <v>147</v>
      </c>
      <c r="M8476" t="s">
        <v>22</v>
      </c>
      <c r="N8476" t="s">
        <v>24</v>
      </c>
      <c r="O8476" t="s">
        <v>18</v>
      </c>
    </row>
    <row r="8477" spans="1:15" x14ac:dyDescent="0.3">
      <c r="A8477">
        <v>8476</v>
      </c>
      <c r="B8477" t="s">
        <v>41084</v>
      </c>
      <c r="C8477" t="s">
        <v>40624</v>
      </c>
      <c r="D8477" s="1" t="s">
        <v>41085</v>
      </c>
      <c r="E8477" s="1" t="s">
        <v>45050</v>
      </c>
      <c r="F8477" t="s">
        <v>16</v>
      </c>
      <c r="G8477" t="s">
        <v>41086</v>
      </c>
      <c r="H8477" t="s">
        <v>18</v>
      </c>
      <c r="I8477" t="s">
        <v>19</v>
      </c>
      <c r="J8477">
        <v>3700</v>
      </c>
      <c r="K8477" t="s">
        <v>302</v>
      </c>
      <c r="L8477" t="s">
        <v>303</v>
      </c>
      <c r="M8477" t="s">
        <v>22</v>
      </c>
      <c r="N8477" t="s">
        <v>24</v>
      </c>
      <c r="O8477" t="s">
        <v>18</v>
      </c>
    </row>
    <row r="8478" spans="1:15" x14ac:dyDescent="0.3">
      <c r="A8478">
        <v>8477</v>
      </c>
      <c r="B8478" t="s">
        <v>41081</v>
      </c>
      <c r="C8478" t="s">
        <v>40624</v>
      </c>
      <c r="D8478" s="1" t="s">
        <v>41082</v>
      </c>
      <c r="E8478" s="1" t="s">
        <v>46156</v>
      </c>
      <c r="F8478" t="s">
        <v>16</v>
      </c>
      <c r="G8478" t="s">
        <v>41083</v>
      </c>
      <c r="H8478" t="s">
        <v>18</v>
      </c>
      <c r="I8478" t="s">
        <v>19</v>
      </c>
      <c r="J8478">
        <v>2000</v>
      </c>
      <c r="K8478" t="s">
        <v>20</v>
      </c>
      <c r="L8478" t="s">
        <v>147</v>
      </c>
      <c r="M8478" t="s">
        <v>22</v>
      </c>
      <c r="N8478" t="s">
        <v>24</v>
      </c>
      <c r="O8478" t="s">
        <v>18</v>
      </c>
    </row>
    <row r="8479" spans="1:15" x14ac:dyDescent="0.3">
      <c r="A8479">
        <v>8478</v>
      </c>
      <c r="B8479" t="s">
        <v>41078</v>
      </c>
      <c r="C8479" t="s">
        <v>40624</v>
      </c>
      <c r="D8479" s="1" t="s">
        <v>41079</v>
      </c>
      <c r="E8479" s="1" t="s">
        <v>44790</v>
      </c>
      <c r="F8479" t="s">
        <v>16</v>
      </c>
      <c r="G8479" t="s">
        <v>41080</v>
      </c>
      <c r="H8479" t="s">
        <v>18</v>
      </c>
      <c r="I8479" t="s">
        <v>19</v>
      </c>
      <c r="J8479">
        <v>1300</v>
      </c>
      <c r="K8479" t="s">
        <v>20</v>
      </c>
      <c r="L8479" t="s">
        <v>147</v>
      </c>
      <c r="M8479" t="s">
        <v>22</v>
      </c>
      <c r="N8479" t="s">
        <v>24</v>
      </c>
      <c r="O8479" t="s">
        <v>18</v>
      </c>
    </row>
    <row r="8480" spans="1:15" x14ac:dyDescent="0.3">
      <c r="A8480">
        <v>8479</v>
      </c>
      <c r="B8480" t="s">
        <v>41075</v>
      </c>
      <c r="C8480" t="s">
        <v>40624</v>
      </c>
      <c r="D8480" s="1" t="s">
        <v>41076</v>
      </c>
      <c r="E8480" s="1" t="s">
        <v>47045</v>
      </c>
      <c r="F8480" t="s">
        <v>16</v>
      </c>
      <c r="G8480" t="s">
        <v>41077</v>
      </c>
      <c r="H8480" t="s">
        <v>18</v>
      </c>
      <c r="I8480" t="s">
        <v>19</v>
      </c>
      <c r="J8480">
        <v>2000</v>
      </c>
      <c r="K8480" t="s">
        <v>20</v>
      </c>
      <c r="L8480" t="s">
        <v>147</v>
      </c>
      <c r="M8480" t="s">
        <v>22</v>
      </c>
      <c r="N8480" t="s">
        <v>24</v>
      </c>
      <c r="O8480" t="s">
        <v>18</v>
      </c>
    </row>
    <row r="8481" spans="1:15" x14ac:dyDescent="0.3">
      <c r="A8481">
        <v>8480</v>
      </c>
      <c r="B8481" t="s">
        <v>41072</v>
      </c>
      <c r="C8481" t="s">
        <v>40624</v>
      </c>
      <c r="D8481" s="1" t="s">
        <v>41073</v>
      </c>
      <c r="E8481" s="1" t="s">
        <v>44377</v>
      </c>
      <c r="F8481" t="s">
        <v>16</v>
      </c>
      <c r="G8481" t="s">
        <v>41074</v>
      </c>
      <c r="H8481" t="s">
        <v>18</v>
      </c>
      <c r="I8481" t="s">
        <v>19</v>
      </c>
      <c r="J8481">
        <v>150</v>
      </c>
      <c r="K8481" t="s">
        <v>302</v>
      </c>
      <c r="L8481" t="s">
        <v>303</v>
      </c>
      <c r="M8481" t="s">
        <v>22</v>
      </c>
      <c r="N8481" t="s">
        <v>24</v>
      </c>
      <c r="O8481" t="s">
        <v>18</v>
      </c>
    </row>
    <row r="8482" spans="1:15" x14ac:dyDescent="0.3">
      <c r="A8482">
        <v>8481</v>
      </c>
      <c r="B8482" t="s">
        <v>41069</v>
      </c>
      <c r="C8482" t="s">
        <v>40624</v>
      </c>
      <c r="D8482" s="1" t="s">
        <v>41070</v>
      </c>
      <c r="E8482" s="1" t="s">
        <v>44373</v>
      </c>
      <c r="F8482" t="s">
        <v>16</v>
      </c>
      <c r="G8482" t="s">
        <v>41071</v>
      </c>
      <c r="H8482" t="s">
        <v>18</v>
      </c>
      <c r="I8482" t="s">
        <v>19</v>
      </c>
      <c r="J8482">
        <v>6000</v>
      </c>
      <c r="K8482" t="s">
        <v>20</v>
      </c>
      <c r="L8482" t="s">
        <v>4649</v>
      </c>
      <c r="M8482" t="s">
        <v>22</v>
      </c>
      <c r="N8482" t="s">
        <v>24</v>
      </c>
      <c r="O8482" t="s">
        <v>18</v>
      </c>
    </row>
    <row r="8483" spans="1:15" x14ac:dyDescent="0.3">
      <c r="A8483">
        <v>8482</v>
      </c>
      <c r="B8483" t="s">
        <v>41066</v>
      </c>
      <c r="C8483" t="s">
        <v>40624</v>
      </c>
      <c r="D8483" s="1" t="s">
        <v>41067</v>
      </c>
      <c r="E8483" s="1" t="s">
        <v>46089</v>
      </c>
      <c r="F8483" t="s">
        <v>16</v>
      </c>
      <c r="G8483" t="s">
        <v>41068</v>
      </c>
      <c r="H8483" t="s">
        <v>18</v>
      </c>
      <c r="I8483" t="s">
        <v>19</v>
      </c>
      <c r="J8483">
        <v>1200</v>
      </c>
      <c r="K8483" t="s">
        <v>20</v>
      </c>
      <c r="L8483" t="s">
        <v>147</v>
      </c>
      <c r="M8483" t="s">
        <v>22</v>
      </c>
      <c r="N8483" t="s">
        <v>24</v>
      </c>
      <c r="O8483" t="s">
        <v>18</v>
      </c>
    </row>
    <row r="8484" spans="1:15" x14ac:dyDescent="0.3">
      <c r="A8484">
        <v>8483</v>
      </c>
      <c r="B8484" t="s">
        <v>41063</v>
      </c>
      <c r="C8484" t="s">
        <v>40624</v>
      </c>
      <c r="D8484" s="1" t="s">
        <v>41064</v>
      </c>
      <c r="E8484" s="1" t="s">
        <v>44998</v>
      </c>
      <c r="F8484" t="s">
        <v>16</v>
      </c>
      <c r="G8484" t="s">
        <v>41065</v>
      </c>
      <c r="H8484" t="s">
        <v>18</v>
      </c>
      <c r="I8484" t="s">
        <v>19</v>
      </c>
      <c r="J8484">
        <v>2410</v>
      </c>
      <c r="K8484" t="s">
        <v>20</v>
      </c>
      <c r="L8484" t="s">
        <v>147</v>
      </c>
      <c r="M8484" t="s">
        <v>22</v>
      </c>
      <c r="N8484" t="s">
        <v>24</v>
      </c>
      <c r="O8484" t="s">
        <v>18</v>
      </c>
    </row>
    <row r="8485" spans="1:15" x14ac:dyDescent="0.3">
      <c r="A8485">
        <v>8484</v>
      </c>
      <c r="B8485" t="s">
        <v>41060</v>
      </c>
      <c r="C8485" t="s">
        <v>22635</v>
      </c>
      <c r="D8485" s="1" t="s">
        <v>41061</v>
      </c>
      <c r="E8485" s="1" t="s">
        <v>44982</v>
      </c>
      <c r="F8485" t="s">
        <v>16</v>
      </c>
      <c r="G8485" t="s">
        <v>41062</v>
      </c>
      <c r="H8485" t="s">
        <v>18</v>
      </c>
      <c r="I8485" t="s">
        <v>19</v>
      </c>
      <c r="J8485">
        <v>1550</v>
      </c>
      <c r="K8485" t="s">
        <v>20</v>
      </c>
      <c r="L8485" t="s">
        <v>147</v>
      </c>
      <c r="M8485" t="s">
        <v>22</v>
      </c>
      <c r="N8485" t="s">
        <v>24</v>
      </c>
      <c r="O8485" t="s">
        <v>18</v>
      </c>
    </row>
    <row r="8486" spans="1:15" x14ac:dyDescent="0.3">
      <c r="A8486">
        <v>8485</v>
      </c>
      <c r="B8486" t="s">
        <v>41057</v>
      </c>
      <c r="C8486" t="s">
        <v>40624</v>
      </c>
      <c r="D8486" s="1" t="s">
        <v>41058</v>
      </c>
      <c r="E8486" s="1" t="s">
        <v>45688</v>
      </c>
      <c r="F8486" t="s">
        <v>16</v>
      </c>
      <c r="G8486" t="s">
        <v>41059</v>
      </c>
      <c r="H8486" t="s">
        <v>18</v>
      </c>
      <c r="I8486" t="s">
        <v>19</v>
      </c>
      <c r="J8486">
        <v>16500</v>
      </c>
      <c r="K8486" t="s">
        <v>20</v>
      </c>
      <c r="L8486" t="s">
        <v>147</v>
      </c>
      <c r="M8486" t="s">
        <v>22</v>
      </c>
      <c r="N8486" t="s">
        <v>24</v>
      </c>
      <c r="O8486" t="s">
        <v>18</v>
      </c>
    </row>
    <row r="8487" spans="1:15" x14ac:dyDescent="0.3">
      <c r="A8487">
        <v>8486</v>
      </c>
      <c r="B8487" t="s">
        <v>41054</v>
      </c>
      <c r="C8487" t="s">
        <v>40624</v>
      </c>
      <c r="D8487" s="1" t="s">
        <v>41055</v>
      </c>
      <c r="E8487" s="1" t="s">
        <v>46831</v>
      </c>
      <c r="F8487" t="s">
        <v>16</v>
      </c>
      <c r="G8487" t="s">
        <v>41056</v>
      </c>
      <c r="H8487" t="s">
        <v>18</v>
      </c>
      <c r="I8487" t="s">
        <v>19</v>
      </c>
      <c r="J8487">
        <v>50000</v>
      </c>
      <c r="K8487" t="s">
        <v>20</v>
      </c>
      <c r="L8487" t="s">
        <v>4649</v>
      </c>
      <c r="M8487" t="s">
        <v>22</v>
      </c>
      <c r="N8487" t="s">
        <v>24</v>
      </c>
      <c r="O8487" t="s">
        <v>18</v>
      </c>
    </row>
    <row r="8488" spans="1:15" x14ac:dyDescent="0.3">
      <c r="A8488">
        <v>8487</v>
      </c>
      <c r="B8488" t="s">
        <v>41050</v>
      </c>
      <c r="C8488" t="s">
        <v>22635</v>
      </c>
      <c r="D8488" s="1" t="s">
        <v>41051</v>
      </c>
      <c r="E8488" s="1" t="s">
        <v>6991</v>
      </c>
      <c r="F8488" t="s">
        <v>16</v>
      </c>
      <c r="G8488" t="s">
        <v>41052</v>
      </c>
      <c r="H8488" t="s">
        <v>18</v>
      </c>
      <c r="I8488" t="s">
        <v>19</v>
      </c>
      <c r="J8488">
        <v>5000</v>
      </c>
      <c r="K8488" t="s">
        <v>20</v>
      </c>
      <c r="L8488" t="s">
        <v>147</v>
      </c>
      <c r="M8488" t="s">
        <v>22</v>
      </c>
      <c r="N8488" t="s">
        <v>24</v>
      </c>
      <c r="O8488" t="s">
        <v>18</v>
      </c>
    </row>
    <row r="8489" spans="1:15" x14ac:dyDescent="0.3">
      <c r="A8489">
        <v>8488</v>
      </c>
      <c r="B8489" t="s">
        <v>41047</v>
      </c>
      <c r="C8489" t="s">
        <v>22635</v>
      </c>
      <c r="D8489" s="1" t="s">
        <v>41048</v>
      </c>
      <c r="E8489" s="1" t="s">
        <v>8325</v>
      </c>
      <c r="F8489" t="s">
        <v>16</v>
      </c>
      <c r="G8489" t="s">
        <v>41049</v>
      </c>
      <c r="H8489" t="s">
        <v>18</v>
      </c>
      <c r="I8489" t="s">
        <v>19</v>
      </c>
      <c r="J8489">
        <v>3400</v>
      </c>
      <c r="K8489" t="s">
        <v>20</v>
      </c>
      <c r="L8489" t="s">
        <v>4649</v>
      </c>
      <c r="M8489" t="s">
        <v>22</v>
      </c>
      <c r="N8489" t="s">
        <v>24</v>
      </c>
      <c r="O8489" t="s">
        <v>18</v>
      </c>
    </row>
    <row r="8490" spans="1:15" x14ac:dyDescent="0.3">
      <c r="A8490">
        <v>8489</v>
      </c>
      <c r="B8490" t="s">
        <v>41044</v>
      </c>
      <c r="C8490" t="s">
        <v>40624</v>
      </c>
      <c r="D8490" s="1" t="s">
        <v>41045</v>
      </c>
      <c r="E8490" s="1" t="s">
        <v>46085</v>
      </c>
      <c r="F8490" t="s">
        <v>16</v>
      </c>
      <c r="G8490" t="s">
        <v>41046</v>
      </c>
      <c r="H8490" t="s">
        <v>18</v>
      </c>
      <c r="I8490" t="s">
        <v>19</v>
      </c>
      <c r="J8490">
        <v>2200</v>
      </c>
      <c r="K8490" t="s">
        <v>4330</v>
      </c>
      <c r="L8490" t="s">
        <v>38576</v>
      </c>
      <c r="M8490" t="s">
        <v>22</v>
      </c>
      <c r="N8490" t="s">
        <v>24</v>
      </c>
      <c r="O8490" t="s">
        <v>18</v>
      </c>
    </row>
    <row r="8491" spans="1:15" x14ac:dyDescent="0.3">
      <c r="A8491">
        <v>8490</v>
      </c>
      <c r="B8491" t="s">
        <v>41040</v>
      </c>
      <c r="C8491" t="s">
        <v>22635</v>
      </c>
      <c r="D8491" s="1" t="s">
        <v>41041</v>
      </c>
      <c r="E8491" s="1" t="s">
        <v>46656</v>
      </c>
      <c r="F8491" t="s">
        <v>16</v>
      </c>
      <c r="G8491" t="s">
        <v>41042</v>
      </c>
      <c r="H8491" t="s">
        <v>18</v>
      </c>
      <c r="I8491" t="s">
        <v>19</v>
      </c>
      <c r="J8491">
        <v>3000</v>
      </c>
      <c r="K8491" t="s">
        <v>20</v>
      </c>
      <c r="L8491" t="s">
        <v>147</v>
      </c>
      <c r="M8491" t="s">
        <v>22</v>
      </c>
      <c r="N8491" t="s">
        <v>24</v>
      </c>
      <c r="O8491" t="s">
        <v>18</v>
      </c>
    </row>
    <row r="8492" spans="1:15" x14ac:dyDescent="0.3">
      <c r="A8492">
        <v>8491</v>
      </c>
      <c r="B8492" t="s">
        <v>41037</v>
      </c>
      <c r="C8492" t="s">
        <v>40624</v>
      </c>
      <c r="D8492" s="1" t="s">
        <v>41038</v>
      </c>
      <c r="E8492" s="1" t="s">
        <v>47233</v>
      </c>
      <c r="F8492" t="s">
        <v>16</v>
      </c>
      <c r="G8492" t="s">
        <v>41039</v>
      </c>
      <c r="H8492" t="s">
        <v>18</v>
      </c>
      <c r="I8492" t="s">
        <v>19</v>
      </c>
      <c r="J8492">
        <v>3300</v>
      </c>
      <c r="K8492" t="s">
        <v>20</v>
      </c>
      <c r="L8492" t="s">
        <v>147</v>
      </c>
      <c r="M8492" t="s">
        <v>22</v>
      </c>
      <c r="N8492" t="s">
        <v>24</v>
      </c>
      <c r="O8492" t="s">
        <v>18</v>
      </c>
    </row>
    <row r="8493" spans="1:15" x14ac:dyDescent="0.3">
      <c r="A8493">
        <v>8492</v>
      </c>
      <c r="B8493" t="s">
        <v>41034</v>
      </c>
      <c r="C8493" t="s">
        <v>22635</v>
      </c>
      <c r="D8493" s="1" t="s">
        <v>41035</v>
      </c>
      <c r="E8493" s="1" t="s">
        <v>46898</v>
      </c>
      <c r="F8493" t="s">
        <v>16</v>
      </c>
      <c r="G8493" t="s">
        <v>41036</v>
      </c>
      <c r="H8493" t="s">
        <v>18</v>
      </c>
      <c r="I8493" t="s">
        <v>19</v>
      </c>
      <c r="J8493">
        <v>3500</v>
      </c>
      <c r="K8493" t="s">
        <v>20</v>
      </c>
      <c r="L8493" t="s">
        <v>147</v>
      </c>
      <c r="M8493" t="s">
        <v>22</v>
      </c>
      <c r="N8493" t="s">
        <v>24</v>
      </c>
      <c r="O8493" t="s">
        <v>18</v>
      </c>
    </row>
    <row r="8494" spans="1:15" x14ac:dyDescent="0.3">
      <c r="A8494">
        <v>8493</v>
      </c>
      <c r="B8494" t="s">
        <v>41031</v>
      </c>
      <c r="C8494" t="s">
        <v>40624</v>
      </c>
      <c r="D8494" s="1" t="s">
        <v>41032</v>
      </c>
      <c r="E8494" s="1" t="s">
        <v>47137</v>
      </c>
      <c r="F8494" t="s">
        <v>16</v>
      </c>
      <c r="G8494" t="s">
        <v>41033</v>
      </c>
      <c r="H8494" t="s">
        <v>18</v>
      </c>
      <c r="I8494" t="s">
        <v>19</v>
      </c>
      <c r="J8494">
        <v>800</v>
      </c>
      <c r="K8494" t="s">
        <v>20</v>
      </c>
      <c r="L8494" t="s">
        <v>147</v>
      </c>
      <c r="M8494" t="s">
        <v>22</v>
      </c>
      <c r="N8494" t="s">
        <v>24</v>
      </c>
      <c r="O8494" t="s">
        <v>18</v>
      </c>
    </row>
    <row r="8495" spans="1:15" x14ac:dyDescent="0.3">
      <c r="A8495">
        <v>8494</v>
      </c>
      <c r="B8495" t="s">
        <v>41028</v>
      </c>
      <c r="C8495" t="s">
        <v>40624</v>
      </c>
      <c r="D8495" s="1" t="s">
        <v>41029</v>
      </c>
      <c r="E8495" s="1" t="s">
        <v>46073</v>
      </c>
      <c r="F8495" t="s">
        <v>16</v>
      </c>
      <c r="G8495" t="s">
        <v>41030</v>
      </c>
      <c r="H8495" t="s">
        <v>18</v>
      </c>
      <c r="I8495" t="s">
        <v>19</v>
      </c>
      <c r="J8495">
        <v>5000</v>
      </c>
      <c r="K8495" t="s">
        <v>20</v>
      </c>
      <c r="L8495" t="s">
        <v>147</v>
      </c>
      <c r="M8495" t="s">
        <v>22</v>
      </c>
      <c r="N8495" t="s">
        <v>24</v>
      </c>
      <c r="O8495" t="s">
        <v>18</v>
      </c>
    </row>
    <row r="8496" spans="1:15" x14ac:dyDescent="0.3">
      <c r="A8496">
        <v>8495</v>
      </c>
      <c r="B8496" t="s">
        <v>41025</v>
      </c>
      <c r="C8496" t="s">
        <v>40624</v>
      </c>
      <c r="D8496" s="1" t="s">
        <v>41026</v>
      </c>
      <c r="E8496" s="1" t="s">
        <v>44901</v>
      </c>
      <c r="F8496" t="s">
        <v>16</v>
      </c>
      <c r="G8496" t="s">
        <v>41027</v>
      </c>
      <c r="H8496" t="s">
        <v>18</v>
      </c>
      <c r="I8496" t="s">
        <v>19</v>
      </c>
      <c r="J8496">
        <v>3430</v>
      </c>
      <c r="K8496" t="s">
        <v>20</v>
      </c>
      <c r="L8496" t="s">
        <v>147</v>
      </c>
      <c r="M8496" t="s">
        <v>22</v>
      </c>
      <c r="N8496" t="s">
        <v>24</v>
      </c>
      <c r="O8496" t="s">
        <v>18</v>
      </c>
    </row>
    <row r="8497" spans="1:15" x14ac:dyDescent="0.3">
      <c r="A8497">
        <v>8496</v>
      </c>
      <c r="B8497" t="s">
        <v>41022</v>
      </c>
      <c r="C8497" t="s">
        <v>40624</v>
      </c>
      <c r="D8497" s="1" t="s">
        <v>41023</v>
      </c>
      <c r="E8497" s="1" t="s">
        <v>45133</v>
      </c>
      <c r="F8497" t="s">
        <v>16</v>
      </c>
      <c r="G8497" t="s">
        <v>41024</v>
      </c>
      <c r="H8497" t="s">
        <v>18</v>
      </c>
      <c r="I8497" t="s">
        <v>19</v>
      </c>
      <c r="J8497">
        <v>1500</v>
      </c>
      <c r="K8497" t="s">
        <v>20</v>
      </c>
      <c r="L8497" t="s">
        <v>147</v>
      </c>
      <c r="M8497" t="s">
        <v>22</v>
      </c>
      <c r="N8497" t="s">
        <v>24</v>
      </c>
      <c r="O8497" t="s">
        <v>18</v>
      </c>
    </row>
    <row r="8498" spans="1:15" x14ac:dyDescent="0.3">
      <c r="A8498">
        <v>8497</v>
      </c>
      <c r="B8498" t="s">
        <v>41018</v>
      </c>
      <c r="C8498" t="s">
        <v>22635</v>
      </c>
      <c r="D8498" s="1" t="s">
        <v>41019</v>
      </c>
      <c r="E8498" s="1" t="s">
        <v>46894</v>
      </c>
      <c r="F8498" t="s">
        <v>16</v>
      </c>
      <c r="G8498" t="s">
        <v>41020</v>
      </c>
      <c r="H8498" t="s">
        <v>18</v>
      </c>
      <c r="I8498" t="s">
        <v>19</v>
      </c>
      <c r="J8498">
        <v>3000</v>
      </c>
      <c r="K8498" t="s">
        <v>20</v>
      </c>
      <c r="L8498" t="s">
        <v>147</v>
      </c>
      <c r="M8498" t="s">
        <v>22</v>
      </c>
      <c r="N8498" t="s">
        <v>24</v>
      </c>
      <c r="O8498" t="s">
        <v>18</v>
      </c>
    </row>
    <row r="8499" spans="1:15" x14ac:dyDescent="0.3">
      <c r="A8499">
        <v>8498</v>
      </c>
      <c r="B8499" t="s">
        <v>41015</v>
      </c>
      <c r="C8499" t="s">
        <v>40624</v>
      </c>
      <c r="D8499" s="1" t="s">
        <v>41016</v>
      </c>
      <c r="E8499" s="1" t="s">
        <v>47471</v>
      </c>
      <c r="F8499" t="s">
        <v>16</v>
      </c>
      <c r="G8499" t="s">
        <v>41017</v>
      </c>
      <c r="H8499" t="s">
        <v>18</v>
      </c>
      <c r="I8499" t="s">
        <v>19</v>
      </c>
      <c r="J8499">
        <v>1000</v>
      </c>
      <c r="K8499" t="s">
        <v>20</v>
      </c>
      <c r="L8499" t="s">
        <v>147</v>
      </c>
      <c r="M8499" t="s">
        <v>22</v>
      </c>
      <c r="N8499" t="s">
        <v>24</v>
      </c>
      <c r="O8499" t="s">
        <v>18</v>
      </c>
    </row>
    <row r="8500" spans="1:15" x14ac:dyDescent="0.3">
      <c r="A8500">
        <v>8499</v>
      </c>
      <c r="B8500" t="s">
        <v>41012</v>
      </c>
      <c r="C8500" t="s">
        <v>40624</v>
      </c>
      <c r="D8500" s="1" t="s">
        <v>41013</v>
      </c>
      <c r="E8500" s="1" t="s">
        <v>46908</v>
      </c>
      <c r="F8500" t="s">
        <v>16</v>
      </c>
      <c r="G8500" t="s">
        <v>41014</v>
      </c>
      <c r="H8500" t="s">
        <v>18</v>
      </c>
      <c r="I8500" t="s">
        <v>19</v>
      </c>
      <c r="J8500">
        <v>4810</v>
      </c>
      <c r="K8500" t="s">
        <v>20</v>
      </c>
      <c r="L8500" t="s">
        <v>147</v>
      </c>
      <c r="M8500" t="s">
        <v>22</v>
      </c>
      <c r="N8500" t="s">
        <v>24</v>
      </c>
      <c r="O8500" t="s">
        <v>18</v>
      </c>
    </row>
    <row r="8501" spans="1:15" x14ac:dyDescent="0.3">
      <c r="A8501">
        <v>8500</v>
      </c>
      <c r="B8501" t="s">
        <v>41008</v>
      </c>
      <c r="C8501" t="s">
        <v>22635</v>
      </c>
      <c r="D8501" s="1" t="s">
        <v>41009</v>
      </c>
      <c r="E8501" s="1" t="s">
        <v>47527</v>
      </c>
      <c r="F8501" t="s">
        <v>16</v>
      </c>
      <c r="G8501" t="s">
        <v>41010</v>
      </c>
      <c r="H8501" t="s">
        <v>18</v>
      </c>
      <c r="I8501" t="s">
        <v>19</v>
      </c>
      <c r="J8501">
        <v>2030</v>
      </c>
      <c r="K8501" t="s">
        <v>302</v>
      </c>
      <c r="L8501" t="s">
        <v>303</v>
      </c>
      <c r="M8501" t="s">
        <v>22</v>
      </c>
      <c r="N8501" t="s">
        <v>24</v>
      </c>
      <c r="O8501" t="s">
        <v>18</v>
      </c>
    </row>
    <row r="8502" spans="1:15" x14ac:dyDescent="0.3">
      <c r="A8502">
        <v>8501</v>
      </c>
      <c r="B8502" t="s">
        <v>41004</v>
      </c>
      <c r="C8502" t="s">
        <v>22635</v>
      </c>
      <c r="D8502" s="1" t="s">
        <v>41005</v>
      </c>
      <c r="E8502" s="1" t="s">
        <v>44751</v>
      </c>
      <c r="F8502" t="s">
        <v>16</v>
      </c>
      <c r="G8502" t="s">
        <v>41006</v>
      </c>
      <c r="H8502" t="s">
        <v>18</v>
      </c>
      <c r="I8502" t="s">
        <v>19</v>
      </c>
      <c r="J8502">
        <v>2600</v>
      </c>
      <c r="K8502" t="s">
        <v>20</v>
      </c>
      <c r="L8502" t="s">
        <v>147</v>
      </c>
      <c r="M8502" t="s">
        <v>22</v>
      </c>
      <c r="N8502" t="s">
        <v>24</v>
      </c>
      <c r="O8502" t="s">
        <v>18</v>
      </c>
    </row>
    <row r="8503" spans="1:15" x14ac:dyDescent="0.3">
      <c r="A8503">
        <v>8502</v>
      </c>
      <c r="B8503" t="s">
        <v>41001</v>
      </c>
      <c r="C8503" t="s">
        <v>22635</v>
      </c>
      <c r="D8503" s="1" t="s">
        <v>41002</v>
      </c>
      <c r="E8503" s="1" t="s">
        <v>44483</v>
      </c>
      <c r="F8503" t="s">
        <v>16</v>
      </c>
      <c r="G8503" t="s">
        <v>41003</v>
      </c>
      <c r="H8503" t="s">
        <v>18</v>
      </c>
      <c r="I8503" t="s">
        <v>19</v>
      </c>
      <c r="J8503">
        <v>1500</v>
      </c>
      <c r="K8503" t="s">
        <v>20</v>
      </c>
      <c r="L8503" t="s">
        <v>147</v>
      </c>
      <c r="M8503" t="s">
        <v>22</v>
      </c>
      <c r="N8503" t="s">
        <v>24</v>
      </c>
      <c r="O8503" t="s">
        <v>18</v>
      </c>
    </row>
    <row r="8504" spans="1:15" x14ac:dyDescent="0.3">
      <c r="A8504">
        <v>8503</v>
      </c>
      <c r="B8504" t="s">
        <v>40998</v>
      </c>
      <c r="C8504" t="s">
        <v>22635</v>
      </c>
      <c r="D8504" s="1" t="s">
        <v>40999</v>
      </c>
      <c r="E8504" s="1" t="s">
        <v>46680</v>
      </c>
      <c r="F8504" t="s">
        <v>16</v>
      </c>
      <c r="G8504" t="s">
        <v>41000</v>
      </c>
      <c r="H8504" t="s">
        <v>18</v>
      </c>
      <c r="I8504" t="s">
        <v>19</v>
      </c>
      <c r="J8504">
        <v>4500</v>
      </c>
      <c r="K8504" t="s">
        <v>20</v>
      </c>
      <c r="L8504" t="s">
        <v>147</v>
      </c>
      <c r="M8504" t="s">
        <v>22</v>
      </c>
      <c r="N8504" t="s">
        <v>24</v>
      </c>
      <c r="O8504" t="s">
        <v>18</v>
      </c>
    </row>
    <row r="8505" spans="1:15" x14ac:dyDescent="0.3">
      <c r="A8505">
        <v>8504</v>
      </c>
      <c r="B8505" t="s">
        <v>40995</v>
      </c>
      <c r="C8505" t="s">
        <v>22635</v>
      </c>
      <c r="D8505" s="1" t="s">
        <v>40996</v>
      </c>
      <c r="E8505" s="1" t="s">
        <v>47449</v>
      </c>
      <c r="F8505" t="s">
        <v>16</v>
      </c>
      <c r="G8505" t="s">
        <v>40997</v>
      </c>
      <c r="H8505" t="s">
        <v>18</v>
      </c>
      <c r="I8505" t="s">
        <v>19</v>
      </c>
      <c r="J8505">
        <v>4460</v>
      </c>
      <c r="K8505" t="s">
        <v>20</v>
      </c>
      <c r="L8505" t="s">
        <v>147</v>
      </c>
      <c r="M8505" t="s">
        <v>22</v>
      </c>
      <c r="N8505" t="s">
        <v>24</v>
      </c>
      <c r="O8505" t="s">
        <v>18</v>
      </c>
    </row>
    <row r="8506" spans="1:15" x14ac:dyDescent="0.3">
      <c r="A8506">
        <v>8505</v>
      </c>
      <c r="B8506" t="s">
        <v>40991</v>
      </c>
      <c r="C8506" t="s">
        <v>22635</v>
      </c>
      <c r="D8506" s="1" t="s">
        <v>40992</v>
      </c>
      <c r="E8506" s="1" t="s">
        <v>46827</v>
      </c>
      <c r="F8506" t="s">
        <v>16</v>
      </c>
      <c r="G8506" t="s">
        <v>40993</v>
      </c>
      <c r="H8506" t="s">
        <v>18</v>
      </c>
      <c r="I8506" t="s">
        <v>19</v>
      </c>
      <c r="J8506">
        <v>2500</v>
      </c>
      <c r="K8506" t="s">
        <v>20</v>
      </c>
      <c r="L8506" t="s">
        <v>147</v>
      </c>
      <c r="M8506" t="s">
        <v>22</v>
      </c>
      <c r="N8506" t="s">
        <v>24</v>
      </c>
      <c r="O8506" t="s">
        <v>18</v>
      </c>
    </row>
    <row r="8507" spans="1:15" x14ac:dyDescent="0.3">
      <c r="A8507">
        <v>8506</v>
      </c>
      <c r="B8507" t="s">
        <v>40987</v>
      </c>
      <c r="C8507" t="s">
        <v>22635</v>
      </c>
      <c r="D8507" s="1" t="s">
        <v>40988</v>
      </c>
      <c r="E8507" s="1" t="s">
        <v>44825</v>
      </c>
      <c r="F8507" t="s">
        <v>16</v>
      </c>
      <c r="G8507" t="s">
        <v>40989</v>
      </c>
      <c r="H8507" t="s">
        <v>18</v>
      </c>
      <c r="I8507" t="s">
        <v>19</v>
      </c>
      <c r="J8507">
        <v>5500</v>
      </c>
      <c r="K8507" t="s">
        <v>4330</v>
      </c>
      <c r="L8507" t="s">
        <v>4331</v>
      </c>
      <c r="M8507" t="s">
        <v>22</v>
      </c>
      <c r="N8507" t="s">
        <v>24</v>
      </c>
      <c r="O8507" t="s">
        <v>18</v>
      </c>
    </row>
    <row r="8508" spans="1:15" x14ac:dyDescent="0.3">
      <c r="A8508">
        <v>8507</v>
      </c>
      <c r="B8508" t="s">
        <v>40983</v>
      </c>
      <c r="C8508" t="s">
        <v>22635</v>
      </c>
      <c r="D8508" s="1" t="s">
        <v>40984</v>
      </c>
      <c r="E8508" s="1" t="s">
        <v>46260</v>
      </c>
      <c r="F8508" t="s">
        <v>16</v>
      </c>
      <c r="G8508" t="s">
        <v>40985</v>
      </c>
      <c r="H8508" t="s">
        <v>18</v>
      </c>
      <c r="I8508" t="s">
        <v>19</v>
      </c>
      <c r="J8508">
        <v>1500</v>
      </c>
      <c r="K8508" t="s">
        <v>20</v>
      </c>
      <c r="L8508" t="s">
        <v>147</v>
      </c>
      <c r="M8508" t="s">
        <v>22</v>
      </c>
      <c r="N8508" t="s">
        <v>24</v>
      </c>
      <c r="O8508" t="s">
        <v>18</v>
      </c>
    </row>
    <row r="8509" spans="1:15" x14ac:dyDescent="0.3">
      <c r="A8509">
        <v>8508</v>
      </c>
      <c r="B8509" t="s">
        <v>40979</v>
      </c>
      <c r="C8509" t="s">
        <v>22635</v>
      </c>
      <c r="D8509" s="1" t="s">
        <v>40980</v>
      </c>
      <c r="E8509" s="1" t="s">
        <v>44911</v>
      </c>
      <c r="F8509" t="s">
        <v>16</v>
      </c>
      <c r="G8509" t="s">
        <v>40981</v>
      </c>
      <c r="H8509" t="s">
        <v>18</v>
      </c>
      <c r="I8509" t="s">
        <v>19</v>
      </c>
      <c r="J8509">
        <v>3500</v>
      </c>
      <c r="K8509" t="s">
        <v>20</v>
      </c>
      <c r="L8509" t="s">
        <v>147</v>
      </c>
      <c r="M8509" t="s">
        <v>22</v>
      </c>
      <c r="N8509" t="s">
        <v>24</v>
      </c>
      <c r="O8509" t="s">
        <v>18</v>
      </c>
    </row>
    <row r="8510" spans="1:15" x14ac:dyDescent="0.3">
      <c r="A8510">
        <v>8509</v>
      </c>
      <c r="B8510" t="s">
        <v>40976</v>
      </c>
      <c r="C8510" t="s">
        <v>22635</v>
      </c>
      <c r="D8510" s="1" t="s">
        <v>40977</v>
      </c>
      <c r="E8510" s="1" t="s">
        <v>44881</v>
      </c>
      <c r="F8510" t="s">
        <v>16</v>
      </c>
      <c r="G8510" t="s">
        <v>40978</v>
      </c>
      <c r="H8510" t="s">
        <v>18</v>
      </c>
      <c r="I8510" t="s">
        <v>19</v>
      </c>
      <c r="J8510">
        <v>2050</v>
      </c>
      <c r="K8510" t="s">
        <v>20</v>
      </c>
      <c r="L8510" t="s">
        <v>147</v>
      </c>
      <c r="M8510" t="s">
        <v>22</v>
      </c>
      <c r="N8510" t="s">
        <v>24</v>
      </c>
      <c r="O8510" t="s">
        <v>18</v>
      </c>
    </row>
    <row r="8511" spans="1:15" x14ac:dyDescent="0.3">
      <c r="A8511">
        <v>8510</v>
      </c>
      <c r="B8511" t="s">
        <v>40972</v>
      </c>
      <c r="C8511" t="s">
        <v>22635</v>
      </c>
      <c r="D8511" s="1" t="s">
        <v>40973</v>
      </c>
      <c r="E8511" s="1" t="s">
        <v>47467</v>
      </c>
      <c r="F8511" t="s">
        <v>16</v>
      </c>
      <c r="G8511" t="s">
        <v>40974</v>
      </c>
      <c r="H8511" t="s">
        <v>18</v>
      </c>
      <c r="I8511" t="s">
        <v>19</v>
      </c>
      <c r="J8511">
        <v>5000</v>
      </c>
      <c r="K8511" t="s">
        <v>20</v>
      </c>
      <c r="L8511" t="s">
        <v>147</v>
      </c>
      <c r="M8511" t="s">
        <v>22</v>
      </c>
      <c r="N8511" t="s">
        <v>24</v>
      </c>
      <c r="O8511" t="s">
        <v>18</v>
      </c>
    </row>
    <row r="8512" spans="1:15" x14ac:dyDescent="0.3">
      <c r="A8512">
        <v>8511</v>
      </c>
      <c r="B8512" t="s">
        <v>40968</v>
      </c>
      <c r="C8512" t="s">
        <v>22635</v>
      </c>
      <c r="D8512" s="1" t="s">
        <v>40969</v>
      </c>
      <c r="E8512" s="1" t="s">
        <v>44837</v>
      </c>
      <c r="F8512" t="s">
        <v>16</v>
      </c>
      <c r="G8512" t="s">
        <v>40970</v>
      </c>
      <c r="H8512" t="s">
        <v>18</v>
      </c>
      <c r="I8512" t="s">
        <v>19</v>
      </c>
      <c r="J8512">
        <v>2600</v>
      </c>
      <c r="K8512" t="s">
        <v>20</v>
      </c>
      <c r="L8512" t="s">
        <v>147</v>
      </c>
      <c r="M8512" t="s">
        <v>22</v>
      </c>
      <c r="N8512" t="s">
        <v>24</v>
      </c>
      <c r="O8512" t="s">
        <v>18</v>
      </c>
    </row>
    <row r="8513" spans="1:15" x14ac:dyDescent="0.3">
      <c r="A8513">
        <v>8512</v>
      </c>
      <c r="B8513" t="s">
        <v>40965</v>
      </c>
      <c r="C8513" t="s">
        <v>22635</v>
      </c>
      <c r="D8513" s="1" t="s">
        <v>40966</v>
      </c>
      <c r="E8513" s="1" t="s">
        <v>46912</v>
      </c>
      <c r="F8513" t="s">
        <v>16</v>
      </c>
      <c r="G8513" t="s">
        <v>40967</v>
      </c>
      <c r="H8513" t="s">
        <v>18</v>
      </c>
      <c r="I8513" t="s">
        <v>19</v>
      </c>
      <c r="J8513">
        <v>2000</v>
      </c>
      <c r="K8513" t="s">
        <v>20</v>
      </c>
      <c r="L8513" t="s">
        <v>147</v>
      </c>
      <c r="M8513" t="s">
        <v>22</v>
      </c>
      <c r="N8513" t="s">
        <v>24</v>
      </c>
      <c r="O8513" t="s">
        <v>18</v>
      </c>
    </row>
    <row r="8514" spans="1:15" x14ac:dyDescent="0.3">
      <c r="A8514">
        <v>8513</v>
      </c>
      <c r="B8514" t="s">
        <v>40961</v>
      </c>
      <c r="C8514" t="s">
        <v>22635</v>
      </c>
      <c r="D8514" s="1" t="s">
        <v>40962</v>
      </c>
      <c r="E8514" s="1" t="s">
        <v>46916</v>
      </c>
      <c r="F8514" t="s">
        <v>16</v>
      </c>
      <c r="G8514" t="s">
        <v>40963</v>
      </c>
      <c r="H8514" t="s">
        <v>18</v>
      </c>
      <c r="I8514" t="s">
        <v>19</v>
      </c>
      <c r="J8514">
        <v>7000</v>
      </c>
      <c r="K8514" t="s">
        <v>20</v>
      </c>
      <c r="L8514" t="s">
        <v>147</v>
      </c>
      <c r="M8514" t="s">
        <v>22</v>
      </c>
      <c r="N8514" t="s">
        <v>24</v>
      </c>
      <c r="O8514" t="s">
        <v>18</v>
      </c>
    </row>
    <row r="8515" spans="1:15" x14ac:dyDescent="0.3">
      <c r="A8515">
        <v>8514</v>
      </c>
      <c r="B8515" t="s">
        <v>40958</v>
      </c>
      <c r="C8515" t="s">
        <v>22635</v>
      </c>
      <c r="D8515" s="1" t="s">
        <v>40959</v>
      </c>
      <c r="E8515" s="1" t="s">
        <v>46883</v>
      </c>
      <c r="F8515" t="s">
        <v>16</v>
      </c>
      <c r="G8515" t="s">
        <v>40960</v>
      </c>
      <c r="H8515" t="s">
        <v>18</v>
      </c>
      <c r="I8515" t="s">
        <v>19</v>
      </c>
      <c r="J8515">
        <v>20</v>
      </c>
      <c r="K8515" t="s">
        <v>20</v>
      </c>
      <c r="L8515" t="s">
        <v>147</v>
      </c>
      <c r="M8515" t="s">
        <v>22</v>
      </c>
      <c r="N8515" t="s">
        <v>24</v>
      </c>
      <c r="O8515" t="s">
        <v>18</v>
      </c>
    </row>
    <row r="8516" spans="1:15" x14ac:dyDescent="0.3">
      <c r="A8516">
        <v>8515</v>
      </c>
      <c r="B8516" t="s">
        <v>40955</v>
      </c>
      <c r="C8516" t="s">
        <v>22635</v>
      </c>
      <c r="D8516" s="1" t="s">
        <v>40956</v>
      </c>
      <c r="E8516" s="1" t="s">
        <v>47515</v>
      </c>
      <c r="F8516" t="s">
        <v>16</v>
      </c>
      <c r="G8516" t="s">
        <v>40957</v>
      </c>
      <c r="H8516" t="s">
        <v>18</v>
      </c>
      <c r="I8516" t="s">
        <v>19</v>
      </c>
      <c r="J8516">
        <v>1500</v>
      </c>
      <c r="K8516" t="s">
        <v>20</v>
      </c>
      <c r="L8516" t="s">
        <v>147</v>
      </c>
      <c r="M8516" t="s">
        <v>22</v>
      </c>
      <c r="N8516" t="s">
        <v>24</v>
      </c>
      <c r="O8516" t="s">
        <v>18</v>
      </c>
    </row>
    <row r="8517" spans="1:15" x14ac:dyDescent="0.3">
      <c r="A8517">
        <v>8516</v>
      </c>
      <c r="B8517" t="s">
        <v>40952</v>
      </c>
      <c r="C8517" t="s">
        <v>22635</v>
      </c>
      <c r="D8517" s="1" t="s">
        <v>40953</v>
      </c>
      <c r="E8517" s="1" t="s">
        <v>46869</v>
      </c>
      <c r="F8517" t="s">
        <v>16</v>
      </c>
      <c r="G8517" t="s">
        <v>40954</v>
      </c>
      <c r="H8517" t="s">
        <v>18</v>
      </c>
      <c r="I8517" t="s">
        <v>19</v>
      </c>
      <c r="J8517">
        <v>620</v>
      </c>
      <c r="K8517" t="s">
        <v>302</v>
      </c>
      <c r="L8517" t="s">
        <v>303</v>
      </c>
      <c r="M8517" t="s">
        <v>22</v>
      </c>
      <c r="N8517" t="s">
        <v>24</v>
      </c>
      <c r="O8517" t="s">
        <v>18</v>
      </c>
    </row>
    <row r="8518" spans="1:15" x14ac:dyDescent="0.3">
      <c r="A8518">
        <v>8517</v>
      </c>
      <c r="B8518" t="s">
        <v>40948</v>
      </c>
      <c r="C8518" t="s">
        <v>22635</v>
      </c>
      <c r="D8518" s="1" t="s">
        <v>40949</v>
      </c>
      <c r="E8518" s="1" t="s">
        <v>46858</v>
      </c>
      <c r="F8518" t="s">
        <v>16</v>
      </c>
      <c r="G8518" t="s">
        <v>40950</v>
      </c>
      <c r="H8518" t="s">
        <v>18</v>
      </c>
      <c r="I8518" t="s">
        <v>19</v>
      </c>
      <c r="J8518">
        <v>50</v>
      </c>
      <c r="K8518" t="s">
        <v>20</v>
      </c>
      <c r="L8518" t="s">
        <v>147</v>
      </c>
      <c r="M8518" t="s">
        <v>22</v>
      </c>
      <c r="N8518" t="s">
        <v>24</v>
      </c>
      <c r="O8518" t="s">
        <v>18</v>
      </c>
    </row>
    <row r="8519" spans="1:15" x14ac:dyDescent="0.3">
      <c r="A8519">
        <v>8518</v>
      </c>
      <c r="B8519" t="s">
        <v>40944</v>
      </c>
      <c r="C8519" t="s">
        <v>22635</v>
      </c>
      <c r="D8519" s="1" t="s">
        <v>40945</v>
      </c>
      <c r="E8519" s="1" t="s">
        <v>46635</v>
      </c>
      <c r="F8519" t="s">
        <v>16</v>
      </c>
      <c r="G8519" t="s">
        <v>40946</v>
      </c>
      <c r="H8519" t="s">
        <v>18</v>
      </c>
      <c r="I8519" t="s">
        <v>19</v>
      </c>
      <c r="J8519">
        <v>1000</v>
      </c>
      <c r="K8519" t="s">
        <v>20</v>
      </c>
      <c r="L8519" t="s">
        <v>147</v>
      </c>
      <c r="M8519" t="s">
        <v>22</v>
      </c>
      <c r="N8519" t="s">
        <v>24</v>
      </c>
      <c r="O8519" t="s">
        <v>18</v>
      </c>
    </row>
    <row r="8520" spans="1:15" x14ac:dyDescent="0.3">
      <c r="A8520">
        <v>8519</v>
      </c>
      <c r="B8520" t="s">
        <v>40941</v>
      </c>
      <c r="C8520" t="s">
        <v>22635</v>
      </c>
      <c r="D8520" s="1" t="s">
        <v>40942</v>
      </c>
      <c r="E8520" s="1" t="s">
        <v>44915</v>
      </c>
      <c r="F8520" t="s">
        <v>16</v>
      </c>
      <c r="G8520" t="s">
        <v>40943</v>
      </c>
      <c r="H8520" t="s">
        <v>18</v>
      </c>
      <c r="I8520" t="s">
        <v>19</v>
      </c>
      <c r="J8520">
        <v>1500</v>
      </c>
      <c r="K8520" t="s">
        <v>20</v>
      </c>
      <c r="L8520" t="s">
        <v>147</v>
      </c>
      <c r="M8520" t="s">
        <v>22</v>
      </c>
      <c r="N8520" t="s">
        <v>24</v>
      </c>
      <c r="O8520" t="s">
        <v>18</v>
      </c>
    </row>
    <row r="8521" spans="1:15" x14ac:dyDescent="0.3">
      <c r="A8521">
        <v>8520</v>
      </c>
      <c r="B8521" t="s">
        <v>40937</v>
      </c>
      <c r="C8521" t="s">
        <v>22635</v>
      </c>
      <c r="D8521" s="1" t="s">
        <v>40938</v>
      </c>
      <c r="E8521" s="1" t="s">
        <v>45152</v>
      </c>
      <c r="F8521" t="s">
        <v>16</v>
      </c>
      <c r="G8521" t="s">
        <v>40939</v>
      </c>
      <c r="H8521" t="s">
        <v>18</v>
      </c>
      <c r="I8521" t="s">
        <v>19</v>
      </c>
      <c r="J8521">
        <v>8000</v>
      </c>
      <c r="K8521" t="s">
        <v>302</v>
      </c>
      <c r="L8521" t="s">
        <v>3389</v>
      </c>
      <c r="M8521" t="s">
        <v>22</v>
      </c>
      <c r="N8521" t="s">
        <v>24</v>
      </c>
      <c r="O8521" t="s">
        <v>18</v>
      </c>
    </row>
    <row r="8522" spans="1:15" x14ac:dyDescent="0.3">
      <c r="A8522">
        <v>8521</v>
      </c>
      <c r="B8522" t="s">
        <v>40933</v>
      </c>
      <c r="C8522" t="s">
        <v>22635</v>
      </c>
      <c r="D8522" s="1" t="s">
        <v>40934</v>
      </c>
      <c r="E8522" s="1" t="s">
        <v>47244</v>
      </c>
      <c r="F8522" t="s">
        <v>16</v>
      </c>
      <c r="G8522" t="s">
        <v>40935</v>
      </c>
      <c r="H8522" t="s">
        <v>18</v>
      </c>
      <c r="I8522" t="s">
        <v>19</v>
      </c>
      <c r="J8522">
        <v>4000</v>
      </c>
      <c r="K8522" t="s">
        <v>20</v>
      </c>
      <c r="L8522" t="s">
        <v>147</v>
      </c>
      <c r="M8522" t="s">
        <v>22</v>
      </c>
      <c r="N8522" t="s">
        <v>24</v>
      </c>
      <c r="O8522" t="s">
        <v>18</v>
      </c>
    </row>
    <row r="8523" spans="1:15" x14ac:dyDescent="0.3">
      <c r="A8523">
        <v>8522</v>
      </c>
      <c r="B8523" t="s">
        <v>40929</v>
      </c>
      <c r="C8523" t="s">
        <v>22635</v>
      </c>
      <c r="D8523" s="1" t="s">
        <v>40930</v>
      </c>
      <c r="E8523" s="1" t="s">
        <v>47296</v>
      </c>
      <c r="F8523" t="s">
        <v>16</v>
      </c>
      <c r="G8523" t="s">
        <v>40931</v>
      </c>
      <c r="H8523" t="s">
        <v>18</v>
      </c>
      <c r="I8523" t="s">
        <v>19</v>
      </c>
      <c r="J8523">
        <v>4000</v>
      </c>
      <c r="K8523" t="s">
        <v>20</v>
      </c>
      <c r="L8523" t="s">
        <v>147</v>
      </c>
      <c r="M8523" t="s">
        <v>22</v>
      </c>
      <c r="N8523" t="s">
        <v>24</v>
      </c>
      <c r="O8523" t="s">
        <v>18</v>
      </c>
    </row>
    <row r="8524" spans="1:15" x14ac:dyDescent="0.3">
      <c r="A8524">
        <v>8523</v>
      </c>
      <c r="B8524" t="s">
        <v>40926</v>
      </c>
      <c r="C8524" t="s">
        <v>22635</v>
      </c>
      <c r="D8524" s="1" t="s">
        <v>40927</v>
      </c>
      <c r="E8524" s="1" t="s">
        <v>45140</v>
      </c>
      <c r="F8524" t="s">
        <v>16</v>
      </c>
      <c r="G8524" t="s">
        <v>40928</v>
      </c>
      <c r="H8524" t="s">
        <v>18</v>
      </c>
      <c r="I8524" t="s">
        <v>19</v>
      </c>
      <c r="J8524">
        <v>3500</v>
      </c>
      <c r="K8524" t="s">
        <v>20</v>
      </c>
      <c r="L8524" t="s">
        <v>147</v>
      </c>
      <c r="M8524" t="s">
        <v>22</v>
      </c>
      <c r="N8524" t="s">
        <v>24</v>
      </c>
      <c r="O8524" t="s">
        <v>18</v>
      </c>
    </row>
    <row r="8525" spans="1:15" x14ac:dyDescent="0.3">
      <c r="A8525">
        <v>8524</v>
      </c>
      <c r="B8525" t="s">
        <v>40922</v>
      </c>
      <c r="C8525" t="s">
        <v>22635</v>
      </c>
      <c r="D8525" s="1" t="s">
        <v>40923</v>
      </c>
      <c r="E8525" s="1" t="s">
        <v>44853</v>
      </c>
      <c r="F8525" t="s">
        <v>16</v>
      </c>
      <c r="G8525" t="s">
        <v>40924</v>
      </c>
      <c r="H8525" t="s">
        <v>18</v>
      </c>
      <c r="I8525" t="s">
        <v>19</v>
      </c>
      <c r="J8525">
        <v>210</v>
      </c>
      <c r="K8525" t="s">
        <v>20</v>
      </c>
      <c r="L8525" t="s">
        <v>147</v>
      </c>
      <c r="M8525" t="s">
        <v>22</v>
      </c>
      <c r="N8525" t="s">
        <v>24</v>
      </c>
      <c r="O8525" t="s">
        <v>18</v>
      </c>
    </row>
    <row r="8526" spans="1:15" x14ac:dyDescent="0.3">
      <c r="A8526">
        <v>8525</v>
      </c>
      <c r="B8526" t="s">
        <v>40918</v>
      </c>
      <c r="C8526" t="s">
        <v>22635</v>
      </c>
      <c r="D8526" s="1" t="s">
        <v>40919</v>
      </c>
      <c r="E8526" s="1" t="s">
        <v>46115</v>
      </c>
      <c r="F8526" t="s">
        <v>16</v>
      </c>
      <c r="G8526" t="s">
        <v>40920</v>
      </c>
      <c r="H8526" t="s">
        <v>18</v>
      </c>
      <c r="I8526" t="s">
        <v>19</v>
      </c>
      <c r="J8526">
        <v>6700</v>
      </c>
      <c r="K8526" t="s">
        <v>20</v>
      </c>
      <c r="L8526" t="s">
        <v>147</v>
      </c>
      <c r="M8526" t="s">
        <v>22</v>
      </c>
      <c r="N8526" t="s">
        <v>24</v>
      </c>
      <c r="O8526" t="s">
        <v>18</v>
      </c>
    </row>
    <row r="8527" spans="1:15" x14ac:dyDescent="0.3">
      <c r="A8527">
        <v>8526</v>
      </c>
      <c r="B8527" t="s">
        <v>40914</v>
      </c>
      <c r="C8527" t="s">
        <v>5148</v>
      </c>
      <c r="D8527" s="1" t="s">
        <v>40915</v>
      </c>
      <c r="E8527" s="1" t="s">
        <v>7791</v>
      </c>
      <c r="F8527" t="s">
        <v>16</v>
      </c>
      <c r="G8527" t="s">
        <v>40916</v>
      </c>
      <c r="H8527" t="s">
        <v>18</v>
      </c>
      <c r="I8527" t="s">
        <v>19</v>
      </c>
      <c r="J8527">
        <v>2500</v>
      </c>
      <c r="K8527" t="s">
        <v>20</v>
      </c>
      <c r="L8527" t="s">
        <v>147</v>
      </c>
      <c r="M8527" t="s">
        <v>22</v>
      </c>
      <c r="N8527" t="s">
        <v>24</v>
      </c>
      <c r="O8527" t="s">
        <v>18</v>
      </c>
    </row>
    <row r="8528" spans="1:15" x14ac:dyDescent="0.3">
      <c r="A8528">
        <v>8527</v>
      </c>
      <c r="B8528" t="s">
        <v>40911</v>
      </c>
      <c r="C8528" t="s">
        <v>40672</v>
      </c>
      <c r="D8528" s="1" t="s">
        <v>40912</v>
      </c>
      <c r="E8528" s="1" t="s">
        <v>44931</v>
      </c>
      <c r="F8528" t="s">
        <v>16</v>
      </c>
      <c r="G8528" t="s">
        <v>18939</v>
      </c>
      <c r="H8528" t="s">
        <v>18</v>
      </c>
      <c r="I8528" t="s">
        <v>19</v>
      </c>
      <c r="J8528">
        <v>5000</v>
      </c>
      <c r="K8528" t="s">
        <v>20</v>
      </c>
      <c r="L8528" t="s">
        <v>4649</v>
      </c>
      <c r="M8528" t="s">
        <v>22</v>
      </c>
      <c r="N8528" t="s">
        <v>24</v>
      </c>
      <c r="O8528" t="s">
        <v>18</v>
      </c>
    </row>
    <row r="8529" spans="1:15" x14ac:dyDescent="0.3">
      <c r="A8529">
        <v>8528</v>
      </c>
      <c r="B8529" t="s">
        <v>40907</v>
      </c>
      <c r="C8529" t="s">
        <v>5148</v>
      </c>
      <c r="D8529" s="1" t="s">
        <v>40908</v>
      </c>
      <c r="E8529" s="1" t="s">
        <v>50151</v>
      </c>
      <c r="F8529" t="s">
        <v>16</v>
      </c>
      <c r="G8529" t="s">
        <v>40909</v>
      </c>
      <c r="H8529" t="s">
        <v>18</v>
      </c>
      <c r="I8529" t="s">
        <v>19</v>
      </c>
      <c r="J8529">
        <v>200</v>
      </c>
      <c r="K8529" t="s">
        <v>20</v>
      </c>
      <c r="L8529" t="s">
        <v>147</v>
      </c>
      <c r="M8529" t="s">
        <v>22</v>
      </c>
      <c r="N8529" t="s">
        <v>24</v>
      </c>
      <c r="O8529" t="s">
        <v>18</v>
      </c>
    </row>
    <row r="8530" spans="1:15" x14ac:dyDescent="0.3">
      <c r="A8530">
        <v>8529</v>
      </c>
      <c r="B8530" t="s">
        <v>40903</v>
      </c>
      <c r="C8530" t="s">
        <v>5148</v>
      </c>
      <c r="D8530" s="1" t="s">
        <v>40904</v>
      </c>
      <c r="E8530" s="1" t="s">
        <v>46021</v>
      </c>
      <c r="F8530" t="s">
        <v>16</v>
      </c>
      <c r="G8530" t="s">
        <v>40905</v>
      </c>
      <c r="H8530" t="s">
        <v>18</v>
      </c>
      <c r="I8530" t="s">
        <v>19</v>
      </c>
      <c r="J8530">
        <v>50</v>
      </c>
      <c r="K8530" t="s">
        <v>20</v>
      </c>
      <c r="L8530" t="s">
        <v>147</v>
      </c>
      <c r="M8530" t="s">
        <v>22</v>
      </c>
      <c r="N8530" t="s">
        <v>24</v>
      </c>
      <c r="O8530" t="s">
        <v>18</v>
      </c>
    </row>
    <row r="8531" spans="1:15" x14ac:dyDescent="0.3">
      <c r="A8531">
        <v>8530</v>
      </c>
      <c r="B8531" t="s">
        <v>40899</v>
      </c>
      <c r="C8531" t="s">
        <v>40672</v>
      </c>
      <c r="D8531" s="1" t="s">
        <v>40900</v>
      </c>
      <c r="E8531" s="1" t="s">
        <v>46313</v>
      </c>
      <c r="F8531" t="s">
        <v>16</v>
      </c>
      <c r="G8531" t="s">
        <v>40901</v>
      </c>
      <c r="H8531" t="s">
        <v>18</v>
      </c>
      <c r="I8531" t="s">
        <v>19</v>
      </c>
      <c r="J8531">
        <v>1500</v>
      </c>
      <c r="K8531" t="s">
        <v>20</v>
      </c>
      <c r="L8531" t="s">
        <v>147</v>
      </c>
      <c r="M8531" t="s">
        <v>22</v>
      </c>
      <c r="N8531" t="s">
        <v>24</v>
      </c>
      <c r="O8531" t="s">
        <v>18</v>
      </c>
    </row>
    <row r="8532" spans="1:15" x14ac:dyDescent="0.3">
      <c r="A8532">
        <v>8531</v>
      </c>
      <c r="B8532" t="s">
        <v>40896</v>
      </c>
      <c r="C8532" t="s">
        <v>5148</v>
      </c>
      <c r="D8532" s="1" t="s">
        <v>40897</v>
      </c>
      <c r="E8532" s="1" t="s">
        <v>44923</v>
      </c>
      <c r="F8532" t="s">
        <v>16</v>
      </c>
      <c r="G8532" t="s">
        <v>5600</v>
      </c>
      <c r="H8532" t="s">
        <v>18</v>
      </c>
      <c r="I8532" t="s">
        <v>19</v>
      </c>
      <c r="J8532">
        <v>100</v>
      </c>
      <c r="K8532" t="s">
        <v>20</v>
      </c>
      <c r="L8532" t="s">
        <v>147</v>
      </c>
      <c r="M8532" t="s">
        <v>22</v>
      </c>
      <c r="N8532" t="s">
        <v>24</v>
      </c>
      <c r="O8532" t="s">
        <v>18</v>
      </c>
    </row>
    <row r="8533" spans="1:15" x14ac:dyDescent="0.3">
      <c r="A8533">
        <v>8532</v>
      </c>
      <c r="B8533" t="s">
        <v>40892</v>
      </c>
      <c r="C8533" t="s">
        <v>40672</v>
      </c>
      <c r="D8533" s="1" t="s">
        <v>40893</v>
      </c>
      <c r="E8533" s="1" t="s">
        <v>46785</v>
      </c>
      <c r="F8533" t="s">
        <v>16</v>
      </c>
      <c r="G8533" t="s">
        <v>40894</v>
      </c>
      <c r="H8533" t="s">
        <v>18</v>
      </c>
      <c r="I8533" t="s">
        <v>19</v>
      </c>
      <c r="J8533">
        <v>1220</v>
      </c>
      <c r="K8533" t="s">
        <v>20</v>
      </c>
      <c r="L8533" t="s">
        <v>147</v>
      </c>
      <c r="M8533" t="s">
        <v>22</v>
      </c>
      <c r="N8533" t="s">
        <v>24</v>
      </c>
      <c r="O8533" t="s">
        <v>18</v>
      </c>
    </row>
    <row r="8534" spans="1:15" x14ac:dyDescent="0.3">
      <c r="A8534">
        <v>8533</v>
      </c>
      <c r="B8534" t="s">
        <v>40888</v>
      </c>
      <c r="C8534" t="s">
        <v>40672</v>
      </c>
      <c r="D8534" s="1" t="s">
        <v>40889</v>
      </c>
      <c r="E8534" s="1" t="s">
        <v>46807</v>
      </c>
      <c r="F8534" t="s">
        <v>16</v>
      </c>
      <c r="G8534" t="s">
        <v>40890</v>
      </c>
      <c r="H8534" t="s">
        <v>18</v>
      </c>
      <c r="I8534" t="s">
        <v>19</v>
      </c>
      <c r="J8534">
        <v>10800</v>
      </c>
      <c r="K8534" t="s">
        <v>20</v>
      </c>
      <c r="L8534" t="s">
        <v>147</v>
      </c>
      <c r="M8534" t="s">
        <v>22</v>
      </c>
      <c r="N8534" t="s">
        <v>24</v>
      </c>
      <c r="O8534" t="s">
        <v>18</v>
      </c>
    </row>
    <row r="8535" spans="1:15" x14ac:dyDescent="0.3">
      <c r="A8535">
        <v>8534</v>
      </c>
      <c r="B8535" t="s">
        <v>40884</v>
      </c>
      <c r="C8535" t="s">
        <v>5148</v>
      </c>
      <c r="D8535" s="1" t="s">
        <v>40885</v>
      </c>
      <c r="E8535" s="1" t="s">
        <v>46823</v>
      </c>
      <c r="F8535" t="s">
        <v>16</v>
      </c>
      <c r="G8535" t="s">
        <v>40886</v>
      </c>
      <c r="H8535" t="s">
        <v>18</v>
      </c>
      <c r="I8535" t="s">
        <v>19</v>
      </c>
      <c r="J8535">
        <v>20</v>
      </c>
      <c r="K8535" t="s">
        <v>20</v>
      </c>
      <c r="L8535" t="s">
        <v>147</v>
      </c>
      <c r="M8535" t="s">
        <v>22</v>
      </c>
      <c r="N8535" t="s">
        <v>24</v>
      </c>
      <c r="O8535" t="s">
        <v>18</v>
      </c>
    </row>
    <row r="8536" spans="1:15" x14ac:dyDescent="0.3">
      <c r="A8536">
        <v>8535</v>
      </c>
      <c r="B8536" t="s">
        <v>40880</v>
      </c>
      <c r="C8536" t="s">
        <v>5148</v>
      </c>
      <c r="D8536" s="1" t="s">
        <v>40881</v>
      </c>
      <c r="E8536" s="1" t="s">
        <v>18478</v>
      </c>
      <c r="F8536" t="s">
        <v>16</v>
      </c>
      <c r="G8536" t="s">
        <v>40882</v>
      </c>
      <c r="H8536" t="s">
        <v>18</v>
      </c>
      <c r="I8536" t="s">
        <v>19</v>
      </c>
      <c r="J8536">
        <v>1000</v>
      </c>
      <c r="K8536" t="s">
        <v>20</v>
      </c>
      <c r="L8536" t="s">
        <v>147</v>
      </c>
      <c r="M8536" t="s">
        <v>22</v>
      </c>
      <c r="N8536" t="s">
        <v>24</v>
      </c>
      <c r="O8536" t="s">
        <v>18</v>
      </c>
    </row>
    <row r="8537" spans="1:15" x14ac:dyDescent="0.3">
      <c r="A8537">
        <v>8536</v>
      </c>
      <c r="B8537" t="s">
        <v>40876</v>
      </c>
      <c r="C8537" t="s">
        <v>40672</v>
      </c>
      <c r="D8537" s="1" t="s">
        <v>40877</v>
      </c>
      <c r="E8537" s="1" t="s">
        <v>25551</v>
      </c>
      <c r="F8537" t="s">
        <v>16</v>
      </c>
      <c r="G8537" t="s">
        <v>40878</v>
      </c>
      <c r="H8537" t="s">
        <v>18</v>
      </c>
      <c r="I8537" t="s">
        <v>19</v>
      </c>
      <c r="J8537">
        <v>4000</v>
      </c>
      <c r="K8537" t="s">
        <v>20</v>
      </c>
      <c r="L8537" t="s">
        <v>147</v>
      </c>
      <c r="M8537" t="s">
        <v>22</v>
      </c>
      <c r="N8537" t="s">
        <v>24</v>
      </c>
      <c r="O8537" t="s">
        <v>18</v>
      </c>
    </row>
    <row r="8538" spans="1:15" x14ac:dyDescent="0.3">
      <c r="A8538">
        <v>8537</v>
      </c>
      <c r="B8538" t="s">
        <v>40872</v>
      </c>
      <c r="C8538" t="s">
        <v>5148</v>
      </c>
      <c r="D8538" s="1" t="s">
        <v>40873</v>
      </c>
      <c r="E8538" s="1" t="s">
        <v>17178</v>
      </c>
      <c r="F8538" t="s">
        <v>16</v>
      </c>
      <c r="G8538" t="s">
        <v>40874</v>
      </c>
      <c r="H8538" t="s">
        <v>18</v>
      </c>
      <c r="I8538" t="s">
        <v>19</v>
      </c>
      <c r="J8538">
        <v>313</v>
      </c>
      <c r="K8538" t="s">
        <v>20</v>
      </c>
      <c r="L8538" t="s">
        <v>147</v>
      </c>
      <c r="M8538" t="s">
        <v>2378</v>
      </c>
      <c r="N8538" t="s">
        <v>24</v>
      </c>
      <c r="O8538" t="s">
        <v>18</v>
      </c>
    </row>
    <row r="8539" spans="1:15" x14ac:dyDescent="0.3">
      <c r="A8539">
        <v>8538</v>
      </c>
      <c r="B8539" t="s">
        <v>40868</v>
      </c>
      <c r="C8539" t="s">
        <v>5148</v>
      </c>
      <c r="D8539" s="1" t="s">
        <v>40869</v>
      </c>
      <c r="E8539" s="1" t="s">
        <v>18133</v>
      </c>
      <c r="F8539" t="s">
        <v>16</v>
      </c>
      <c r="G8539" t="s">
        <v>40870</v>
      </c>
      <c r="H8539" t="s">
        <v>18</v>
      </c>
      <c r="I8539" t="s">
        <v>19</v>
      </c>
      <c r="J8539">
        <v>1200</v>
      </c>
      <c r="K8539" t="s">
        <v>20</v>
      </c>
      <c r="L8539" t="s">
        <v>147</v>
      </c>
      <c r="M8539" t="s">
        <v>22</v>
      </c>
      <c r="N8539" t="s">
        <v>24</v>
      </c>
      <c r="O8539" t="s">
        <v>18</v>
      </c>
    </row>
    <row r="8540" spans="1:15" x14ac:dyDescent="0.3">
      <c r="A8540">
        <v>8539</v>
      </c>
      <c r="B8540" t="s">
        <v>40864</v>
      </c>
      <c r="C8540" t="s">
        <v>5148</v>
      </c>
      <c r="D8540" s="1" t="s">
        <v>40865</v>
      </c>
      <c r="E8540" s="1" t="s">
        <v>18137</v>
      </c>
      <c r="F8540" t="s">
        <v>16</v>
      </c>
      <c r="G8540" t="s">
        <v>40866</v>
      </c>
      <c r="H8540" t="s">
        <v>18</v>
      </c>
      <c r="I8540" t="s">
        <v>19</v>
      </c>
      <c r="J8540">
        <v>20</v>
      </c>
      <c r="K8540" t="s">
        <v>20</v>
      </c>
      <c r="L8540" t="s">
        <v>147</v>
      </c>
      <c r="M8540" t="s">
        <v>22</v>
      </c>
      <c r="N8540" t="s">
        <v>24</v>
      </c>
      <c r="O8540" t="s">
        <v>18</v>
      </c>
    </row>
    <row r="8541" spans="1:15" x14ac:dyDescent="0.3">
      <c r="A8541">
        <v>8540</v>
      </c>
      <c r="B8541" t="s">
        <v>40860</v>
      </c>
      <c r="C8541" t="s">
        <v>5148</v>
      </c>
      <c r="D8541" s="1" t="s">
        <v>40861</v>
      </c>
      <c r="E8541" s="1" t="s">
        <v>19126</v>
      </c>
      <c r="F8541" t="s">
        <v>16</v>
      </c>
      <c r="G8541" t="s">
        <v>40862</v>
      </c>
      <c r="H8541" t="s">
        <v>18</v>
      </c>
      <c r="I8541" t="s">
        <v>19</v>
      </c>
      <c r="J8541">
        <v>6000</v>
      </c>
      <c r="K8541" t="s">
        <v>20</v>
      </c>
      <c r="L8541" t="s">
        <v>147</v>
      </c>
      <c r="M8541" t="s">
        <v>22</v>
      </c>
      <c r="N8541" t="s">
        <v>24</v>
      </c>
      <c r="O8541" t="s">
        <v>18</v>
      </c>
    </row>
    <row r="8542" spans="1:15" x14ac:dyDescent="0.3">
      <c r="A8542">
        <v>8541</v>
      </c>
      <c r="B8542" t="s">
        <v>40856</v>
      </c>
      <c r="C8542" t="s">
        <v>5148</v>
      </c>
      <c r="D8542" s="1" t="s">
        <v>40857</v>
      </c>
      <c r="E8542" s="1" t="s">
        <v>18752</v>
      </c>
      <c r="F8542" t="s">
        <v>16</v>
      </c>
      <c r="G8542" t="s">
        <v>40858</v>
      </c>
      <c r="H8542" t="s">
        <v>18</v>
      </c>
      <c r="I8542" t="s">
        <v>19</v>
      </c>
      <c r="J8542">
        <v>7000</v>
      </c>
      <c r="K8542" t="s">
        <v>20</v>
      </c>
      <c r="L8542" t="s">
        <v>147</v>
      </c>
      <c r="M8542" t="s">
        <v>22</v>
      </c>
      <c r="N8542" t="s">
        <v>24</v>
      </c>
      <c r="O8542" t="s">
        <v>18</v>
      </c>
    </row>
    <row r="8543" spans="1:15" x14ac:dyDescent="0.3">
      <c r="A8543">
        <v>8542</v>
      </c>
      <c r="B8543" t="s">
        <v>40852</v>
      </c>
      <c r="C8543" t="s">
        <v>40672</v>
      </c>
      <c r="D8543" s="1" t="s">
        <v>40853</v>
      </c>
      <c r="E8543" s="1" t="s">
        <v>18352</v>
      </c>
      <c r="F8543" t="s">
        <v>16</v>
      </c>
      <c r="G8543" t="s">
        <v>40854</v>
      </c>
      <c r="H8543" t="s">
        <v>18</v>
      </c>
      <c r="I8543" t="s">
        <v>19</v>
      </c>
      <c r="J8543">
        <v>3000</v>
      </c>
      <c r="K8543" t="s">
        <v>20</v>
      </c>
      <c r="L8543" t="s">
        <v>147</v>
      </c>
      <c r="M8543" t="s">
        <v>22</v>
      </c>
      <c r="N8543" t="s">
        <v>24</v>
      </c>
      <c r="O8543" t="s">
        <v>18</v>
      </c>
    </row>
    <row r="8544" spans="1:15" x14ac:dyDescent="0.3">
      <c r="A8544">
        <v>8543</v>
      </c>
      <c r="B8544" t="s">
        <v>40848</v>
      </c>
      <c r="C8544" t="s">
        <v>40672</v>
      </c>
      <c r="D8544" s="1" t="s">
        <v>40849</v>
      </c>
      <c r="E8544" s="1" t="s">
        <v>17355</v>
      </c>
      <c r="F8544" t="s">
        <v>16</v>
      </c>
      <c r="G8544" t="s">
        <v>40850</v>
      </c>
      <c r="H8544" t="s">
        <v>18</v>
      </c>
      <c r="I8544" t="s">
        <v>19</v>
      </c>
      <c r="J8544">
        <v>2410</v>
      </c>
      <c r="K8544" t="s">
        <v>20</v>
      </c>
      <c r="L8544" t="s">
        <v>147</v>
      </c>
      <c r="M8544" t="s">
        <v>22</v>
      </c>
      <c r="N8544" t="s">
        <v>24</v>
      </c>
      <c r="O8544" t="s">
        <v>18</v>
      </c>
    </row>
    <row r="8545" spans="1:15" x14ac:dyDescent="0.3">
      <c r="A8545">
        <v>8544</v>
      </c>
      <c r="B8545" t="s">
        <v>40844</v>
      </c>
      <c r="C8545" t="s">
        <v>5148</v>
      </c>
      <c r="D8545" s="1" t="s">
        <v>40845</v>
      </c>
      <c r="E8545" s="1" t="s">
        <v>19122</v>
      </c>
      <c r="F8545" t="s">
        <v>16</v>
      </c>
      <c r="G8545" t="s">
        <v>40846</v>
      </c>
      <c r="H8545" t="s">
        <v>18</v>
      </c>
      <c r="I8545" t="s">
        <v>19</v>
      </c>
      <c r="J8545">
        <v>1400</v>
      </c>
      <c r="K8545" t="s">
        <v>20</v>
      </c>
      <c r="L8545" t="s">
        <v>147</v>
      </c>
      <c r="M8545" t="s">
        <v>22</v>
      </c>
      <c r="N8545" t="s">
        <v>24</v>
      </c>
      <c r="O8545" t="s">
        <v>18</v>
      </c>
    </row>
    <row r="8546" spans="1:15" x14ac:dyDescent="0.3">
      <c r="A8546">
        <v>8545</v>
      </c>
      <c r="B8546" t="s">
        <v>40840</v>
      </c>
      <c r="C8546" t="s">
        <v>40672</v>
      </c>
      <c r="D8546" s="1" t="s">
        <v>40841</v>
      </c>
      <c r="E8546" s="1" t="s">
        <v>18058</v>
      </c>
      <c r="F8546" t="s">
        <v>16</v>
      </c>
      <c r="G8546" t="s">
        <v>40842</v>
      </c>
      <c r="H8546" t="s">
        <v>18</v>
      </c>
      <c r="I8546" t="s">
        <v>19</v>
      </c>
      <c r="J8546">
        <v>3000</v>
      </c>
      <c r="K8546" t="s">
        <v>20</v>
      </c>
      <c r="L8546" t="s">
        <v>147</v>
      </c>
      <c r="M8546" t="s">
        <v>22</v>
      </c>
      <c r="N8546" t="s">
        <v>24</v>
      </c>
      <c r="O8546" t="s">
        <v>18</v>
      </c>
    </row>
    <row r="8547" spans="1:15" x14ac:dyDescent="0.3">
      <c r="A8547">
        <v>8546</v>
      </c>
      <c r="B8547" t="s">
        <v>40836</v>
      </c>
      <c r="C8547" t="s">
        <v>5148</v>
      </c>
      <c r="D8547" s="1" t="s">
        <v>40837</v>
      </c>
      <c r="E8547" s="1" t="s">
        <v>17920</v>
      </c>
      <c r="F8547" t="s">
        <v>16</v>
      </c>
      <c r="G8547" t="s">
        <v>40838</v>
      </c>
      <c r="H8547" t="s">
        <v>18</v>
      </c>
      <c r="I8547" t="s">
        <v>19</v>
      </c>
      <c r="J8547">
        <v>20</v>
      </c>
      <c r="K8547" t="s">
        <v>20</v>
      </c>
      <c r="L8547" t="s">
        <v>147</v>
      </c>
      <c r="M8547" t="s">
        <v>22</v>
      </c>
      <c r="N8547" t="s">
        <v>24</v>
      </c>
      <c r="O8547" t="s">
        <v>18</v>
      </c>
    </row>
    <row r="8548" spans="1:15" x14ac:dyDescent="0.3">
      <c r="A8548">
        <v>8547</v>
      </c>
      <c r="B8548" t="s">
        <v>40833</v>
      </c>
      <c r="C8548" t="s">
        <v>5148</v>
      </c>
      <c r="D8548" s="1" t="s">
        <v>40834</v>
      </c>
      <c r="E8548" s="1" t="s">
        <v>20703</v>
      </c>
      <c r="F8548" t="s">
        <v>16</v>
      </c>
      <c r="G8548" t="s">
        <v>17272</v>
      </c>
      <c r="H8548" t="s">
        <v>18</v>
      </c>
      <c r="I8548" t="s">
        <v>19</v>
      </c>
      <c r="J8548">
        <v>2000</v>
      </c>
      <c r="K8548" t="s">
        <v>20</v>
      </c>
      <c r="L8548" t="s">
        <v>147</v>
      </c>
      <c r="M8548" t="s">
        <v>22</v>
      </c>
      <c r="N8548" t="s">
        <v>24</v>
      </c>
      <c r="O8548" t="s">
        <v>18</v>
      </c>
    </row>
    <row r="8549" spans="1:15" x14ac:dyDescent="0.3">
      <c r="A8549">
        <v>8548</v>
      </c>
      <c r="B8549" t="s">
        <v>40829</v>
      </c>
      <c r="C8549" t="s">
        <v>40672</v>
      </c>
      <c r="D8549" s="1" t="s">
        <v>40830</v>
      </c>
      <c r="E8549" s="1" t="s">
        <v>17455</v>
      </c>
      <c r="F8549" t="s">
        <v>16</v>
      </c>
      <c r="G8549" t="s">
        <v>40831</v>
      </c>
      <c r="H8549" t="s">
        <v>18</v>
      </c>
      <c r="I8549" t="s">
        <v>19</v>
      </c>
      <c r="J8549">
        <v>7000</v>
      </c>
      <c r="K8549" t="s">
        <v>20</v>
      </c>
      <c r="L8549" t="s">
        <v>147</v>
      </c>
      <c r="M8549" t="s">
        <v>22</v>
      </c>
      <c r="N8549" t="s">
        <v>24</v>
      </c>
      <c r="O8549" t="s">
        <v>18</v>
      </c>
    </row>
    <row r="8550" spans="1:15" x14ac:dyDescent="0.3">
      <c r="A8550">
        <v>8549</v>
      </c>
      <c r="B8550" t="s">
        <v>40826</v>
      </c>
      <c r="C8550" t="s">
        <v>5148</v>
      </c>
      <c r="D8550" s="1" t="s">
        <v>40827</v>
      </c>
      <c r="E8550" s="1" t="s">
        <v>19099</v>
      </c>
      <c r="F8550" t="s">
        <v>16</v>
      </c>
      <c r="G8550" t="s">
        <v>14997</v>
      </c>
      <c r="H8550" t="s">
        <v>18</v>
      </c>
      <c r="I8550" t="s">
        <v>19</v>
      </c>
      <c r="J8550">
        <v>6150</v>
      </c>
      <c r="K8550" t="s">
        <v>20</v>
      </c>
      <c r="L8550" t="s">
        <v>147</v>
      </c>
      <c r="M8550" t="s">
        <v>22</v>
      </c>
      <c r="N8550" t="s">
        <v>24</v>
      </c>
      <c r="O8550" t="s">
        <v>18</v>
      </c>
    </row>
    <row r="8551" spans="1:15" x14ac:dyDescent="0.3">
      <c r="A8551">
        <v>8550</v>
      </c>
      <c r="B8551" t="s">
        <v>40822</v>
      </c>
      <c r="C8551" t="s">
        <v>5148</v>
      </c>
      <c r="D8551" s="1" t="s">
        <v>40823</v>
      </c>
      <c r="E8551" s="1" t="s">
        <v>17622</v>
      </c>
      <c r="F8551" t="s">
        <v>16</v>
      </c>
      <c r="G8551" t="s">
        <v>40824</v>
      </c>
      <c r="H8551" t="s">
        <v>18</v>
      </c>
      <c r="I8551" t="s">
        <v>19</v>
      </c>
      <c r="J8551">
        <v>4800</v>
      </c>
      <c r="K8551" t="s">
        <v>20</v>
      </c>
      <c r="L8551" t="s">
        <v>147</v>
      </c>
      <c r="M8551" t="s">
        <v>22</v>
      </c>
      <c r="N8551" t="s">
        <v>24</v>
      </c>
      <c r="O8551" t="s">
        <v>18</v>
      </c>
    </row>
    <row r="8552" spans="1:15" x14ac:dyDescent="0.3">
      <c r="A8552">
        <v>8551</v>
      </c>
      <c r="B8552" t="s">
        <v>40818</v>
      </c>
      <c r="C8552" t="s">
        <v>40672</v>
      </c>
      <c r="D8552" s="1" t="s">
        <v>40819</v>
      </c>
      <c r="E8552" s="1" t="s">
        <v>19068</v>
      </c>
      <c r="F8552" t="s">
        <v>16</v>
      </c>
      <c r="G8552" t="s">
        <v>40820</v>
      </c>
      <c r="H8552" t="s">
        <v>18</v>
      </c>
      <c r="I8552" t="s">
        <v>19</v>
      </c>
      <c r="J8552">
        <v>4500</v>
      </c>
      <c r="K8552" t="s">
        <v>20</v>
      </c>
      <c r="L8552" t="s">
        <v>147</v>
      </c>
      <c r="M8552" t="s">
        <v>22</v>
      </c>
      <c r="N8552" t="s">
        <v>24</v>
      </c>
      <c r="O8552" t="s">
        <v>18</v>
      </c>
    </row>
    <row r="8553" spans="1:15" x14ac:dyDescent="0.3">
      <c r="A8553">
        <v>8552</v>
      </c>
      <c r="B8553" t="s">
        <v>40814</v>
      </c>
      <c r="C8553" t="s">
        <v>5148</v>
      </c>
      <c r="D8553" s="1" t="s">
        <v>40815</v>
      </c>
      <c r="E8553" s="1" t="s">
        <v>20715</v>
      </c>
      <c r="F8553" t="s">
        <v>16</v>
      </c>
      <c r="G8553" t="s">
        <v>40816</v>
      </c>
      <c r="H8553" t="s">
        <v>18</v>
      </c>
      <c r="I8553" t="s">
        <v>19</v>
      </c>
      <c r="J8553">
        <v>1480</v>
      </c>
      <c r="K8553" t="s">
        <v>20</v>
      </c>
      <c r="L8553" t="s">
        <v>147</v>
      </c>
      <c r="M8553" t="s">
        <v>22</v>
      </c>
      <c r="N8553" t="s">
        <v>24</v>
      </c>
      <c r="O8553" t="s">
        <v>18</v>
      </c>
    </row>
    <row r="8554" spans="1:15" x14ac:dyDescent="0.3">
      <c r="A8554">
        <v>8553</v>
      </c>
      <c r="B8554" t="s">
        <v>40810</v>
      </c>
      <c r="C8554" t="s">
        <v>5148</v>
      </c>
      <c r="D8554" s="1" t="s">
        <v>40811</v>
      </c>
      <c r="E8554" s="1" t="s">
        <v>20735</v>
      </c>
      <c r="F8554" t="s">
        <v>16</v>
      </c>
      <c r="G8554" t="s">
        <v>40812</v>
      </c>
      <c r="H8554" t="s">
        <v>18</v>
      </c>
      <c r="I8554" t="s">
        <v>19</v>
      </c>
      <c r="J8554">
        <v>3300</v>
      </c>
      <c r="K8554" t="s">
        <v>20</v>
      </c>
      <c r="L8554" t="s">
        <v>147</v>
      </c>
      <c r="M8554" t="s">
        <v>22</v>
      </c>
      <c r="N8554" t="s">
        <v>24</v>
      </c>
      <c r="O8554" t="s">
        <v>18</v>
      </c>
    </row>
    <row r="8555" spans="1:15" x14ac:dyDescent="0.3">
      <c r="A8555">
        <v>8554</v>
      </c>
      <c r="B8555" t="s">
        <v>40806</v>
      </c>
      <c r="C8555" t="s">
        <v>5148</v>
      </c>
      <c r="D8555" s="1" t="s">
        <v>40807</v>
      </c>
      <c r="E8555" s="1" t="s">
        <v>20711</v>
      </c>
      <c r="F8555" t="s">
        <v>16</v>
      </c>
      <c r="G8555" t="s">
        <v>40808</v>
      </c>
      <c r="H8555" t="s">
        <v>18</v>
      </c>
      <c r="I8555" t="s">
        <v>19</v>
      </c>
      <c r="J8555">
        <v>4000</v>
      </c>
      <c r="K8555" t="s">
        <v>20</v>
      </c>
      <c r="L8555" t="s">
        <v>147</v>
      </c>
      <c r="M8555" t="s">
        <v>22</v>
      </c>
      <c r="N8555" t="s">
        <v>24</v>
      </c>
      <c r="O8555" t="s">
        <v>18</v>
      </c>
    </row>
    <row r="8556" spans="1:15" x14ac:dyDescent="0.3">
      <c r="A8556">
        <v>8555</v>
      </c>
      <c r="B8556" t="s">
        <v>40802</v>
      </c>
      <c r="C8556" t="s">
        <v>40672</v>
      </c>
      <c r="D8556" s="1" t="s">
        <v>40803</v>
      </c>
      <c r="E8556" s="1" t="s">
        <v>18293</v>
      </c>
      <c r="F8556" t="s">
        <v>16</v>
      </c>
      <c r="G8556" t="s">
        <v>40804</v>
      </c>
      <c r="H8556" t="s">
        <v>18</v>
      </c>
      <c r="I8556" t="s">
        <v>19</v>
      </c>
      <c r="J8556">
        <v>50</v>
      </c>
      <c r="K8556" t="s">
        <v>20</v>
      </c>
      <c r="L8556" t="s">
        <v>147</v>
      </c>
      <c r="M8556" t="s">
        <v>22</v>
      </c>
      <c r="N8556" t="s">
        <v>24</v>
      </c>
      <c r="O8556" t="s">
        <v>18</v>
      </c>
    </row>
    <row r="8557" spans="1:15" x14ac:dyDescent="0.3">
      <c r="A8557">
        <v>8556</v>
      </c>
      <c r="B8557" t="s">
        <v>40798</v>
      </c>
      <c r="C8557" t="s">
        <v>5148</v>
      </c>
      <c r="D8557" s="1" t="s">
        <v>40799</v>
      </c>
      <c r="E8557" s="1" t="s">
        <v>25243</v>
      </c>
      <c r="F8557" t="s">
        <v>16</v>
      </c>
      <c r="G8557" t="s">
        <v>40800</v>
      </c>
      <c r="H8557" t="s">
        <v>18</v>
      </c>
      <c r="I8557" t="s">
        <v>19</v>
      </c>
      <c r="J8557">
        <v>1650</v>
      </c>
      <c r="K8557" t="s">
        <v>20</v>
      </c>
      <c r="L8557" t="s">
        <v>147</v>
      </c>
      <c r="M8557" t="s">
        <v>22</v>
      </c>
      <c r="N8557" t="s">
        <v>24</v>
      </c>
      <c r="O8557" t="s">
        <v>18</v>
      </c>
    </row>
    <row r="8558" spans="1:15" x14ac:dyDescent="0.3">
      <c r="A8558">
        <v>8557</v>
      </c>
      <c r="B8558" t="s">
        <v>40794</v>
      </c>
      <c r="C8558" t="s">
        <v>5148</v>
      </c>
      <c r="D8558" s="1" t="s">
        <v>40795</v>
      </c>
      <c r="E8558" s="1" t="s">
        <v>18309</v>
      </c>
      <c r="F8558" t="s">
        <v>16</v>
      </c>
      <c r="G8558" t="s">
        <v>40796</v>
      </c>
      <c r="H8558" t="s">
        <v>18</v>
      </c>
      <c r="I8558" t="s">
        <v>19</v>
      </c>
      <c r="J8558">
        <v>3000</v>
      </c>
      <c r="K8558" t="s">
        <v>20</v>
      </c>
      <c r="L8558" t="s">
        <v>147</v>
      </c>
      <c r="M8558" t="s">
        <v>22</v>
      </c>
      <c r="N8558" t="s">
        <v>24</v>
      </c>
      <c r="O8558" t="s">
        <v>18</v>
      </c>
    </row>
    <row r="8559" spans="1:15" x14ac:dyDescent="0.3">
      <c r="A8559">
        <v>8558</v>
      </c>
      <c r="B8559" t="s">
        <v>40790</v>
      </c>
      <c r="C8559" t="s">
        <v>5148</v>
      </c>
      <c r="D8559" s="1" t="s">
        <v>40791</v>
      </c>
      <c r="E8559" s="1" t="s">
        <v>19064</v>
      </c>
      <c r="F8559" t="s">
        <v>16</v>
      </c>
      <c r="G8559" t="s">
        <v>40792</v>
      </c>
      <c r="H8559" t="s">
        <v>18</v>
      </c>
      <c r="I8559" t="s">
        <v>19</v>
      </c>
      <c r="J8559">
        <v>50</v>
      </c>
      <c r="K8559" t="s">
        <v>20</v>
      </c>
      <c r="L8559" t="s">
        <v>147</v>
      </c>
      <c r="M8559" t="s">
        <v>22</v>
      </c>
      <c r="N8559" t="s">
        <v>24</v>
      </c>
      <c r="O8559" t="s">
        <v>18</v>
      </c>
    </row>
    <row r="8560" spans="1:15" x14ac:dyDescent="0.3">
      <c r="A8560">
        <v>8559</v>
      </c>
      <c r="B8560" t="s">
        <v>40787</v>
      </c>
      <c r="C8560" t="s">
        <v>5148</v>
      </c>
      <c r="D8560" s="1" t="s">
        <v>40788</v>
      </c>
      <c r="E8560" s="1" t="s">
        <v>22745</v>
      </c>
      <c r="F8560" t="s">
        <v>16</v>
      </c>
      <c r="G8560" t="s">
        <v>40789</v>
      </c>
      <c r="H8560" t="s">
        <v>18</v>
      </c>
      <c r="I8560" t="s">
        <v>19</v>
      </c>
      <c r="J8560">
        <v>6500</v>
      </c>
      <c r="K8560" t="s">
        <v>20</v>
      </c>
      <c r="L8560" t="s">
        <v>147</v>
      </c>
      <c r="M8560" t="s">
        <v>22</v>
      </c>
      <c r="N8560" t="s">
        <v>24</v>
      </c>
      <c r="O8560" t="s">
        <v>18</v>
      </c>
    </row>
    <row r="8561" spans="1:15" x14ac:dyDescent="0.3">
      <c r="A8561">
        <v>8560</v>
      </c>
      <c r="B8561" t="s">
        <v>40783</v>
      </c>
      <c r="C8561" t="s">
        <v>5148</v>
      </c>
      <c r="D8561" s="1" t="s">
        <v>40784</v>
      </c>
      <c r="E8561" s="1" t="s">
        <v>19080</v>
      </c>
      <c r="F8561" t="s">
        <v>16</v>
      </c>
      <c r="G8561" t="s">
        <v>40785</v>
      </c>
      <c r="H8561" t="s">
        <v>18</v>
      </c>
      <c r="I8561" t="s">
        <v>19</v>
      </c>
      <c r="J8561">
        <v>1600</v>
      </c>
      <c r="K8561" t="s">
        <v>20</v>
      </c>
      <c r="L8561" t="s">
        <v>147</v>
      </c>
      <c r="M8561" t="s">
        <v>22</v>
      </c>
      <c r="N8561" t="s">
        <v>24</v>
      </c>
      <c r="O8561" t="s">
        <v>18</v>
      </c>
    </row>
    <row r="8562" spans="1:15" x14ac:dyDescent="0.3">
      <c r="A8562">
        <v>8561</v>
      </c>
      <c r="B8562" t="s">
        <v>40779</v>
      </c>
      <c r="C8562" t="s">
        <v>5148</v>
      </c>
      <c r="D8562" s="1" t="s">
        <v>40780</v>
      </c>
      <c r="E8562" s="1" t="s">
        <v>19083</v>
      </c>
      <c r="F8562" t="s">
        <v>16</v>
      </c>
      <c r="G8562" t="s">
        <v>40781</v>
      </c>
      <c r="H8562" t="s">
        <v>18</v>
      </c>
      <c r="I8562" t="s">
        <v>19</v>
      </c>
      <c r="J8562">
        <v>2600</v>
      </c>
      <c r="K8562" t="s">
        <v>20</v>
      </c>
      <c r="L8562" t="s">
        <v>147</v>
      </c>
      <c r="M8562" t="s">
        <v>22</v>
      </c>
      <c r="N8562" t="s">
        <v>24</v>
      </c>
      <c r="O8562" t="s">
        <v>18</v>
      </c>
    </row>
    <row r="8563" spans="1:15" x14ac:dyDescent="0.3">
      <c r="A8563">
        <v>8562</v>
      </c>
      <c r="B8563" t="s">
        <v>40775</v>
      </c>
      <c r="C8563" t="s">
        <v>5148</v>
      </c>
      <c r="D8563" s="1" t="s">
        <v>40776</v>
      </c>
      <c r="E8563" s="1" t="s">
        <v>18849</v>
      </c>
      <c r="F8563" t="s">
        <v>16</v>
      </c>
      <c r="G8563" t="s">
        <v>40777</v>
      </c>
      <c r="H8563" t="s">
        <v>18</v>
      </c>
      <c r="I8563" t="s">
        <v>19</v>
      </c>
      <c r="J8563">
        <v>1440</v>
      </c>
      <c r="K8563" t="s">
        <v>20</v>
      </c>
      <c r="L8563" t="s">
        <v>147</v>
      </c>
      <c r="M8563" t="s">
        <v>22</v>
      </c>
      <c r="N8563" t="s">
        <v>24</v>
      </c>
      <c r="O8563" t="s">
        <v>18</v>
      </c>
    </row>
    <row r="8564" spans="1:15" x14ac:dyDescent="0.3">
      <c r="A8564">
        <v>8563</v>
      </c>
      <c r="B8564" t="s">
        <v>40771</v>
      </c>
      <c r="C8564" t="s">
        <v>40672</v>
      </c>
      <c r="D8564" s="1" t="s">
        <v>40772</v>
      </c>
      <c r="E8564" s="1" t="s">
        <v>19110</v>
      </c>
      <c r="F8564" t="s">
        <v>16</v>
      </c>
      <c r="G8564" t="s">
        <v>40773</v>
      </c>
      <c r="H8564" t="s">
        <v>18</v>
      </c>
      <c r="I8564" t="s">
        <v>19</v>
      </c>
      <c r="J8564">
        <v>300</v>
      </c>
      <c r="K8564" t="s">
        <v>20</v>
      </c>
      <c r="L8564" t="s">
        <v>147</v>
      </c>
      <c r="M8564" t="s">
        <v>22</v>
      </c>
      <c r="N8564" t="s">
        <v>24</v>
      </c>
      <c r="O8564" t="s">
        <v>18</v>
      </c>
    </row>
    <row r="8565" spans="1:15" x14ac:dyDescent="0.3">
      <c r="A8565">
        <v>8564</v>
      </c>
      <c r="B8565" t="s">
        <v>40769</v>
      </c>
      <c r="C8565" t="s">
        <v>40672</v>
      </c>
      <c r="D8565" s="1" t="s">
        <v>40770</v>
      </c>
      <c r="E8565" s="1" t="s">
        <v>18880</v>
      </c>
      <c r="F8565" t="s">
        <v>16</v>
      </c>
      <c r="G8565" t="s">
        <v>36920</v>
      </c>
      <c r="H8565" t="s">
        <v>18</v>
      </c>
      <c r="I8565" t="s">
        <v>19</v>
      </c>
      <c r="J8565">
        <v>5000</v>
      </c>
      <c r="K8565" t="s">
        <v>20</v>
      </c>
      <c r="L8565" t="s">
        <v>147</v>
      </c>
      <c r="M8565" t="s">
        <v>22</v>
      </c>
      <c r="N8565" t="s">
        <v>24</v>
      </c>
      <c r="O8565" t="s">
        <v>18</v>
      </c>
    </row>
    <row r="8566" spans="1:15" x14ac:dyDescent="0.3">
      <c r="A8566">
        <v>8565</v>
      </c>
      <c r="B8566" t="s">
        <v>40765</v>
      </c>
      <c r="C8566" t="s">
        <v>5148</v>
      </c>
      <c r="D8566" s="1" t="s">
        <v>40766</v>
      </c>
      <c r="E8566" s="1" t="s">
        <v>20743</v>
      </c>
      <c r="F8566" t="s">
        <v>16</v>
      </c>
      <c r="G8566" t="s">
        <v>40767</v>
      </c>
      <c r="H8566" t="s">
        <v>18</v>
      </c>
      <c r="I8566" t="s">
        <v>19</v>
      </c>
      <c r="J8566">
        <v>5000</v>
      </c>
      <c r="K8566" t="s">
        <v>20</v>
      </c>
      <c r="L8566" t="s">
        <v>4649</v>
      </c>
      <c r="M8566" t="s">
        <v>22</v>
      </c>
      <c r="N8566" t="s">
        <v>24</v>
      </c>
      <c r="O8566" t="s">
        <v>18</v>
      </c>
    </row>
    <row r="8567" spans="1:15" x14ac:dyDescent="0.3">
      <c r="A8567">
        <v>8566</v>
      </c>
      <c r="B8567" t="s">
        <v>40761</v>
      </c>
      <c r="C8567" t="s">
        <v>40672</v>
      </c>
      <c r="D8567" s="1" t="s">
        <v>40762</v>
      </c>
      <c r="E8567" s="1" t="s">
        <v>23838</v>
      </c>
      <c r="F8567" t="s">
        <v>16</v>
      </c>
      <c r="G8567" t="s">
        <v>40763</v>
      </c>
      <c r="H8567" t="s">
        <v>18</v>
      </c>
      <c r="I8567" t="s">
        <v>19</v>
      </c>
      <c r="J8567">
        <v>1000</v>
      </c>
      <c r="K8567" t="s">
        <v>20</v>
      </c>
      <c r="L8567" t="s">
        <v>147</v>
      </c>
      <c r="M8567" t="s">
        <v>22</v>
      </c>
      <c r="N8567" t="s">
        <v>24</v>
      </c>
      <c r="O8567" t="s">
        <v>18</v>
      </c>
    </row>
    <row r="8568" spans="1:15" x14ac:dyDescent="0.3">
      <c r="A8568">
        <v>8567</v>
      </c>
      <c r="B8568" t="s">
        <v>40757</v>
      </c>
      <c r="C8568" t="s">
        <v>5148</v>
      </c>
      <c r="D8568" s="1" t="s">
        <v>40758</v>
      </c>
      <c r="E8568" s="1" t="s">
        <v>24545</v>
      </c>
      <c r="F8568" t="s">
        <v>16</v>
      </c>
      <c r="G8568" t="s">
        <v>40759</v>
      </c>
      <c r="H8568" t="s">
        <v>18</v>
      </c>
      <c r="I8568" t="s">
        <v>19</v>
      </c>
      <c r="J8568">
        <v>4000</v>
      </c>
      <c r="K8568" t="s">
        <v>302</v>
      </c>
      <c r="L8568" t="s">
        <v>303</v>
      </c>
      <c r="M8568" t="s">
        <v>22</v>
      </c>
      <c r="N8568" t="s">
        <v>24</v>
      </c>
      <c r="O8568" t="s">
        <v>18</v>
      </c>
    </row>
    <row r="8569" spans="1:15" x14ac:dyDescent="0.3">
      <c r="A8569">
        <v>8568</v>
      </c>
      <c r="B8569" t="s">
        <v>40753</v>
      </c>
      <c r="C8569" t="s">
        <v>5148</v>
      </c>
      <c r="D8569" s="1" t="s">
        <v>40754</v>
      </c>
      <c r="E8569" s="1" t="s">
        <v>20719</v>
      </c>
      <c r="F8569" t="s">
        <v>16</v>
      </c>
      <c r="G8569" t="s">
        <v>40755</v>
      </c>
      <c r="H8569" t="s">
        <v>18</v>
      </c>
      <c r="I8569" t="s">
        <v>19</v>
      </c>
      <c r="J8569">
        <v>2000</v>
      </c>
      <c r="K8569" t="s">
        <v>20</v>
      </c>
      <c r="L8569" t="s">
        <v>147</v>
      </c>
      <c r="M8569" t="s">
        <v>22</v>
      </c>
      <c r="N8569" t="s">
        <v>24</v>
      </c>
      <c r="O8569" t="s">
        <v>18</v>
      </c>
    </row>
    <row r="8570" spans="1:15" x14ac:dyDescent="0.3">
      <c r="A8570">
        <v>8569</v>
      </c>
      <c r="B8570" t="s">
        <v>40749</v>
      </c>
      <c r="C8570" t="s">
        <v>5148</v>
      </c>
      <c r="D8570" s="1" t="s">
        <v>40750</v>
      </c>
      <c r="E8570" s="1" t="s">
        <v>19134</v>
      </c>
      <c r="F8570" t="s">
        <v>16</v>
      </c>
      <c r="G8570" t="s">
        <v>40751</v>
      </c>
      <c r="H8570" t="s">
        <v>18</v>
      </c>
      <c r="I8570" t="s">
        <v>19</v>
      </c>
      <c r="J8570">
        <v>2220</v>
      </c>
      <c r="K8570" t="s">
        <v>20</v>
      </c>
      <c r="L8570" t="s">
        <v>147</v>
      </c>
      <c r="M8570" t="s">
        <v>22</v>
      </c>
      <c r="N8570" t="s">
        <v>24</v>
      </c>
      <c r="O8570" t="s">
        <v>18</v>
      </c>
    </row>
    <row r="8571" spans="1:15" x14ac:dyDescent="0.3">
      <c r="A8571">
        <v>8570</v>
      </c>
      <c r="B8571" t="s">
        <v>40745</v>
      </c>
      <c r="C8571" t="s">
        <v>5148</v>
      </c>
      <c r="D8571" s="1" t="s">
        <v>40746</v>
      </c>
      <c r="E8571" s="1" t="s">
        <v>20723</v>
      </c>
      <c r="F8571" t="s">
        <v>16</v>
      </c>
      <c r="G8571" t="s">
        <v>40747</v>
      </c>
      <c r="H8571" t="s">
        <v>18</v>
      </c>
      <c r="I8571" t="s">
        <v>19</v>
      </c>
      <c r="J8571">
        <v>18000</v>
      </c>
      <c r="K8571" t="s">
        <v>20</v>
      </c>
      <c r="L8571" t="s">
        <v>147</v>
      </c>
      <c r="M8571" t="s">
        <v>22</v>
      </c>
      <c r="N8571" t="s">
        <v>24</v>
      </c>
      <c r="O8571" t="s">
        <v>18</v>
      </c>
    </row>
    <row r="8572" spans="1:15" x14ac:dyDescent="0.3">
      <c r="A8572">
        <v>8571</v>
      </c>
      <c r="B8572" t="s">
        <v>40741</v>
      </c>
      <c r="C8572" t="s">
        <v>5148</v>
      </c>
      <c r="D8572" s="1" t="s">
        <v>40742</v>
      </c>
      <c r="E8572" s="1" t="s">
        <v>18594</v>
      </c>
      <c r="F8572" t="s">
        <v>16</v>
      </c>
      <c r="G8572" t="s">
        <v>40743</v>
      </c>
      <c r="H8572" t="s">
        <v>18</v>
      </c>
      <c r="I8572" t="s">
        <v>19</v>
      </c>
      <c r="J8572">
        <v>2500</v>
      </c>
      <c r="K8572" t="s">
        <v>20</v>
      </c>
      <c r="L8572" t="s">
        <v>147</v>
      </c>
      <c r="M8572" t="s">
        <v>22</v>
      </c>
      <c r="N8572" t="s">
        <v>24</v>
      </c>
      <c r="O8572" t="s">
        <v>18</v>
      </c>
    </row>
    <row r="8573" spans="1:15" x14ac:dyDescent="0.3">
      <c r="A8573">
        <v>8572</v>
      </c>
      <c r="B8573" t="s">
        <v>40737</v>
      </c>
      <c r="C8573" t="s">
        <v>5148</v>
      </c>
      <c r="D8573" s="1" t="s">
        <v>40738</v>
      </c>
      <c r="E8573" s="1" t="s">
        <v>23834</v>
      </c>
      <c r="F8573" t="s">
        <v>16</v>
      </c>
      <c r="G8573" t="s">
        <v>40739</v>
      </c>
      <c r="H8573" t="s">
        <v>18</v>
      </c>
      <c r="I8573" t="s">
        <v>19</v>
      </c>
      <c r="J8573">
        <v>5000</v>
      </c>
      <c r="K8573" t="s">
        <v>20</v>
      </c>
      <c r="L8573" t="s">
        <v>147</v>
      </c>
      <c r="M8573" t="s">
        <v>22</v>
      </c>
      <c r="N8573" t="s">
        <v>24</v>
      </c>
      <c r="O8573" t="s">
        <v>18</v>
      </c>
    </row>
    <row r="8574" spans="1:15" x14ac:dyDescent="0.3">
      <c r="A8574">
        <v>8573</v>
      </c>
      <c r="B8574" t="s">
        <v>40733</v>
      </c>
      <c r="C8574" t="s">
        <v>5148</v>
      </c>
      <c r="D8574" s="1" t="s">
        <v>40734</v>
      </c>
      <c r="E8574" s="1" t="s">
        <v>19020</v>
      </c>
      <c r="F8574" t="s">
        <v>16</v>
      </c>
      <c r="G8574" t="s">
        <v>40735</v>
      </c>
      <c r="H8574" t="s">
        <v>18</v>
      </c>
      <c r="I8574" t="s">
        <v>19</v>
      </c>
      <c r="J8574">
        <v>21000</v>
      </c>
      <c r="K8574" t="s">
        <v>20</v>
      </c>
      <c r="L8574" t="s">
        <v>147</v>
      </c>
      <c r="M8574" t="s">
        <v>22</v>
      </c>
      <c r="N8574" t="s">
        <v>24</v>
      </c>
      <c r="O8574" t="s">
        <v>18</v>
      </c>
    </row>
    <row r="8575" spans="1:15" x14ac:dyDescent="0.3">
      <c r="A8575">
        <v>8574</v>
      </c>
      <c r="B8575" t="s">
        <v>40729</v>
      </c>
      <c r="C8575" t="s">
        <v>40672</v>
      </c>
      <c r="D8575" s="1" t="s">
        <v>40730</v>
      </c>
      <c r="E8575" s="1" t="s">
        <v>23671</v>
      </c>
      <c r="F8575" t="s">
        <v>16</v>
      </c>
      <c r="G8575" t="s">
        <v>40731</v>
      </c>
      <c r="H8575" t="s">
        <v>18</v>
      </c>
      <c r="I8575" t="s">
        <v>19</v>
      </c>
      <c r="J8575">
        <v>1030</v>
      </c>
      <c r="K8575" t="s">
        <v>20</v>
      </c>
      <c r="L8575" t="s">
        <v>147</v>
      </c>
      <c r="M8575" t="s">
        <v>22</v>
      </c>
      <c r="N8575" t="s">
        <v>24</v>
      </c>
      <c r="O8575" t="s">
        <v>18</v>
      </c>
    </row>
    <row r="8576" spans="1:15" x14ac:dyDescent="0.3">
      <c r="A8576">
        <v>8575</v>
      </c>
      <c r="B8576" t="s">
        <v>40725</v>
      </c>
      <c r="C8576" t="s">
        <v>40672</v>
      </c>
      <c r="D8576" s="1" t="s">
        <v>40726</v>
      </c>
      <c r="E8576" s="1" t="s">
        <v>19249</v>
      </c>
      <c r="F8576" t="s">
        <v>16</v>
      </c>
      <c r="G8576" t="s">
        <v>40727</v>
      </c>
      <c r="H8576" t="s">
        <v>18</v>
      </c>
      <c r="I8576" t="s">
        <v>19</v>
      </c>
      <c r="J8576">
        <v>2790</v>
      </c>
      <c r="K8576" t="s">
        <v>20</v>
      </c>
      <c r="L8576" t="s">
        <v>147</v>
      </c>
      <c r="M8576" t="s">
        <v>22</v>
      </c>
      <c r="N8576" t="s">
        <v>24</v>
      </c>
      <c r="O8576" t="s">
        <v>18</v>
      </c>
    </row>
    <row r="8577" spans="1:15" x14ac:dyDescent="0.3">
      <c r="A8577">
        <v>8576</v>
      </c>
      <c r="B8577" t="s">
        <v>40721</v>
      </c>
      <c r="C8577" t="s">
        <v>5148</v>
      </c>
      <c r="D8577" s="1" t="s">
        <v>40722</v>
      </c>
      <c r="E8577" s="1" t="s">
        <v>20691</v>
      </c>
      <c r="F8577" t="s">
        <v>16</v>
      </c>
      <c r="G8577" t="s">
        <v>40723</v>
      </c>
      <c r="H8577" t="s">
        <v>18</v>
      </c>
      <c r="I8577" t="s">
        <v>19</v>
      </c>
      <c r="J8577">
        <v>11400</v>
      </c>
      <c r="K8577" t="s">
        <v>20</v>
      </c>
      <c r="L8577" t="s">
        <v>147</v>
      </c>
      <c r="M8577" t="s">
        <v>22</v>
      </c>
      <c r="N8577" t="s">
        <v>24</v>
      </c>
      <c r="O8577" t="s">
        <v>18</v>
      </c>
    </row>
    <row r="8578" spans="1:15" x14ac:dyDescent="0.3">
      <c r="A8578">
        <v>8577</v>
      </c>
      <c r="B8578" t="s">
        <v>40717</v>
      </c>
      <c r="C8578" t="s">
        <v>40672</v>
      </c>
      <c r="D8578" s="1" t="s">
        <v>40718</v>
      </c>
      <c r="E8578" s="1" t="s">
        <v>20683</v>
      </c>
      <c r="F8578" t="s">
        <v>16</v>
      </c>
      <c r="G8578" t="s">
        <v>40719</v>
      </c>
      <c r="H8578" t="s">
        <v>18</v>
      </c>
      <c r="I8578" t="s">
        <v>19</v>
      </c>
      <c r="J8578">
        <v>7000</v>
      </c>
      <c r="K8578" t="s">
        <v>302</v>
      </c>
      <c r="L8578" t="s">
        <v>303</v>
      </c>
      <c r="M8578" t="s">
        <v>22</v>
      </c>
      <c r="N8578" t="s">
        <v>24</v>
      </c>
      <c r="O8578" t="s">
        <v>18</v>
      </c>
    </row>
    <row r="8579" spans="1:15" x14ac:dyDescent="0.3">
      <c r="A8579">
        <v>8578</v>
      </c>
      <c r="B8579" t="s">
        <v>40713</v>
      </c>
      <c r="C8579" t="s">
        <v>5148</v>
      </c>
      <c r="D8579" s="1" t="s">
        <v>40714</v>
      </c>
      <c r="E8579" s="1" t="s">
        <v>17955</v>
      </c>
      <c r="F8579" t="s">
        <v>16</v>
      </c>
      <c r="G8579" t="s">
        <v>40715</v>
      </c>
      <c r="H8579" t="s">
        <v>18</v>
      </c>
      <c r="I8579" t="s">
        <v>19</v>
      </c>
      <c r="J8579">
        <v>600</v>
      </c>
      <c r="K8579" t="s">
        <v>20</v>
      </c>
      <c r="L8579" t="s">
        <v>147</v>
      </c>
      <c r="M8579" t="s">
        <v>22</v>
      </c>
      <c r="N8579" t="s">
        <v>24</v>
      </c>
      <c r="O8579" t="s">
        <v>18</v>
      </c>
    </row>
    <row r="8580" spans="1:15" x14ac:dyDescent="0.3">
      <c r="A8580">
        <v>8579</v>
      </c>
      <c r="B8580" t="s">
        <v>40709</v>
      </c>
      <c r="C8580" t="s">
        <v>5148</v>
      </c>
      <c r="D8580" s="1" t="s">
        <v>40710</v>
      </c>
      <c r="E8580" s="1" t="s">
        <v>18470</v>
      </c>
      <c r="F8580" t="s">
        <v>16</v>
      </c>
      <c r="G8580" t="s">
        <v>40711</v>
      </c>
      <c r="H8580" t="s">
        <v>18</v>
      </c>
      <c r="I8580" t="s">
        <v>19</v>
      </c>
      <c r="J8580">
        <v>16000</v>
      </c>
      <c r="K8580" t="s">
        <v>4330</v>
      </c>
      <c r="L8580" t="s">
        <v>4331</v>
      </c>
      <c r="M8580" t="s">
        <v>22</v>
      </c>
      <c r="N8580" t="s">
        <v>24</v>
      </c>
      <c r="O8580" t="s">
        <v>18</v>
      </c>
    </row>
    <row r="8581" spans="1:15" x14ac:dyDescent="0.3">
      <c r="A8581">
        <v>8580</v>
      </c>
      <c r="B8581" t="s">
        <v>40705</v>
      </c>
      <c r="C8581" t="s">
        <v>40672</v>
      </c>
      <c r="D8581" s="1" t="s">
        <v>40706</v>
      </c>
      <c r="E8581" s="1" t="s">
        <v>18364</v>
      </c>
      <c r="F8581" t="s">
        <v>16</v>
      </c>
      <c r="G8581" t="s">
        <v>40707</v>
      </c>
      <c r="H8581" t="s">
        <v>18</v>
      </c>
      <c r="I8581" t="s">
        <v>19</v>
      </c>
      <c r="J8581">
        <v>1000</v>
      </c>
      <c r="K8581" t="s">
        <v>20</v>
      </c>
      <c r="L8581" t="s">
        <v>147</v>
      </c>
      <c r="M8581" t="s">
        <v>22</v>
      </c>
      <c r="N8581" t="s">
        <v>24</v>
      </c>
      <c r="O8581" t="s">
        <v>18</v>
      </c>
    </row>
    <row r="8582" spans="1:15" x14ac:dyDescent="0.3">
      <c r="A8582">
        <v>8581</v>
      </c>
      <c r="B8582" t="s">
        <v>40701</v>
      </c>
      <c r="C8582" t="s">
        <v>5148</v>
      </c>
      <c r="D8582" s="1" t="s">
        <v>40702</v>
      </c>
      <c r="E8582" s="1" t="s">
        <v>23687</v>
      </c>
      <c r="F8582" t="s">
        <v>16</v>
      </c>
      <c r="G8582" t="s">
        <v>40703</v>
      </c>
      <c r="H8582" t="s">
        <v>18</v>
      </c>
      <c r="I8582" t="s">
        <v>19</v>
      </c>
      <c r="J8582">
        <v>11600</v>
      </c>
      <c r="K8582" t="s">
        <v>302</v>
      </c>
      <c r="L8582" t="s">
        <v>303</v>
      </c>
      <c r="M8582" t="s">
        <v>22</v>
      </c>
      <c r="N8582" t="s">
        <v>24</v>
      </c>
      <c r="O8582" t="s">
        <v>18</v>
      </c>
    </row>
    <row r="8583" spans="1:15" x14ac:dyDescent="0.3">
      <c r="A8583">
        <v>8582</v>
      </c>
      <c r="B8583" t="s">
        <v>40697</v>
      </c>
      <c r="C8583" t="s">
        <v>5148</v>
      </c>
      <c r="D8583" s="1" t="s">
        <v>40698</v>
      </c>
      <c r="E8583" s="1" t="s">
        <v>18474</v>
      </c>
      <c r="F8583" t="s">
        <v>16</v>
      </c>
      <c r="G8583" t="s">
        <v>40699</v>
      </c>
      <c r="H8583" t="s">
        <v>18</v>
      </c>
      <c r="I8583" t="s">
        <v>19</v>
      </c>
      <c r="J8583">
        <v>2000</v>
      </c>
      <c r="K8583" t="s">
        <v>20</v>
      </c>
      <c r="L8583" t="s">
        <v>147</v>
      </c>
      <c r="M8583" t="s">
        <v>22</v>
      </c>
      <c r="N8583" t="s">
        <v>24</v>
      </c>
      <c r="O8583" t="s">
        <v>18</v>
      </c>
    </row>
    <row r="8584" spans="1:15" x14ac:dyDescent="0.3">
      <c r="A8584">
        <v>8583</v>
      </c>
      <c r="B8584" t="s">
        <v>40693</v>
      </c>
      <c r="C8584" t="s">
        <v>5148</v>
      </c>
      <c r="D8584" s="1" t="s">
        <v>40694</v>
      </c>
      <c r="E8584" s="1" t="s">
        <v>24517</v>
      </c>
      <c r="F8584" t="s">
        <v>16</v>
      </c>
      <c r="G8584" t="s">
        <v>40695</v>
      </c>
      <c r="H8584" t="s">
        <v>18</v>
      </c>
      <c r="I8584" t="s">
        <v>19</v>
      </c>
      <c r="J8584">
        <v>2500</v>
      </c>
      <c r="K8584" t="s">
        <v>20</v>
      </c>
      <c r="L8584" t="s">
        <v>147</v>
      </c>
      <c r="M8584" t="s">
        <v>22</v>
      </c>
      <c r="N8584" t="s">
        <v>24</v>
      </c>
      <c r="O8584" t="s">
        <v>18</v>
      </c>
    </row>
    <row r="8585" spans="1:15" x14ac:dyDescent="0.3">
      <c r="A8585">
        <v>8584</v>
      </c>
      <c r="B8585" t="s">
        <v>40690</v>
      </c>
      <c r="C8585" t="s">
        <v>5148</v>
      </c>
      <c r="D8585" s="1" t="s">
        <v>40691</v>
      </c>
      <c r="E8585" s="1" t="s">
        <v>18368</v>
      </c>
      <c r="F8585" t="s">
        <v>16</v>
      </c>
      <c r="G8585" t="s">
        <v>40692</v>
      </c>
      <c r="H8585" t="s">
        <v>18</v>
      </c>
      <c r="I8585" t="s">
        <v>19</v>
      </c>
      <c r="J8585">
        <v>5000</v>
      </c>
      <c r="K8585" t="s">
        <v>302</v>
      </c>
      <c r="L8585" t="s">
        <v>303</v>
      </c>
      <c r="M8585" t="s">
        <v>22</v>
      </c>
      <c r="N8585" t="s">
        <v>24</v>
      </c>
      <c r="O8585" t="s">
        <v>18</v>
      </c>
    </row>
    <row r="8586" spans="1:15" x14ac:dyDescent="0.3">
      <c r="A8586">
        <v>8585</v>
      </c>
      <c r="B8586" t="s">
        <v>40686</v>
      </c>
      <c r="C8586" t="s">
        <v>40672</v>
      </c>
      <c r="D8586" s="1" t="s">
        <v>40687</v>
      </c>
      <c r="E8586" s="1" t="s">
        <v>19194</v>
      </c>
      <c r="F8586" t="s">
        <v>16</v>
      </c>
      <c r="G8586" t="s">
        <v>40688</v>
      </c>
      <c r="H8586" t="s">
        <v>18</v>
      </c>
      <c r="I8586" t="s">
        <v>19</v>
      </c>
      <c r="J8586">
        <v>5000</v>
      </c>
      <c r="K8586" t="s">
        <v>20</v>
      </c>
      <c r="L8586" t="s">
        <v>147</v>
      </c>
      <c r="M8586" t="s">
        <v>22</v>
      </c>
      <c r="N8586" t="s">
        <v>24</v>
      </c>
      <c r="O8586" t="s">
        <v>18</v>
      </c>
    </row>
    <row r="8587" spans="1:15" x14ac:dyDescent="0.3">
      <c r="A8587">
        <v>8586</v>
      </c>
      <c r="B8587" t="s">
        <v>40683</v>
      </c>
      <c r="C8587" t="s">
        <v>5148</v>
      </c>
      <c r="D8587" s="1" t="s">
        <v>40684</v>
      </c>
      <c r="E8587" s="1" t="s">
        <v>17959</v>
      </c>
      <c r="F8587" t="s">
        <v>16</v>
      </c>
      <c r="G8587" t="s">
        <v>8275</v>
      </c>
      <c r="H8587" t="s">
        <v>18</v>
      </c>
      <c r="I8587" t="s">
        <v>19</v>
      </c>
      <c r="J8587">
        <v>2400</v>
      </c>
      <c r="K8587" t="s">
        <v>20</v>
      </c>
      <c r="L8587" t="s">
        <v>147</v>
      </c>
      <c r="M8587" t="s">
        <v>22</v>
      </c>
      <c r="N8587" t="s">
        <v>24</v>
      </c>
      <c r="O8587" t="s">
        <v>18</v>
      </c>
    </row>
    <row r="8588" spans="1:15" x14ac:dyDescent="0.3">
      <c r="A8588">
        <v>8587</v>
      </c>
      <c r="B8588" t="s">
        <v>40679</v>
      </c>
      <c r="C8588" t="s">
        <v>40672</v>
      </c>
      <c r="D8588" s="1" t="s">
        <v>40680</v>
      </c>
      <c r="E8588" s="1" t="s">
        <v>20667</v>
      </c>
      <c r="F8588" t="s">
        <v>16</v>
      </c>
      <c r="G8588" t="s">
        <v>40681</v>
      </c>
      <c r="H8588" t="s">
        <v>18</v>
      </c>
      <c r="I8588" t="s">
        <v>19</v>
      </c>
      <c r="J8588">
        <v>1100</v>
      </c>
      <c r="K8588" t="s">
        <v>20</v>
      </c>
      <c r="L8588" t="s">
        <v>147</v>
      </c>
      <c r="M8588" t="s">
        <v>22</v>
      </c>
      <c r="N8588" t="s">
        <v>24</v>
      </c>
      <c r="O8588" t="s">
        <v>18</v>
      </c>
    </row>
    <row r="8589" spans="1:15" x14ac:dyDescent="0.3">
      <c r="A8589">
        <v>8588</v>
      </c>
      <c r="B8589" t="s">
        <v>40676</v>
      </c>
      <c r="C8589" t="s">
        <v>40624</v>
      </c>
      <c r="D8589" s="1" t="s">
        <v>40677</v>
      </c>
      <c r="E8589" s="1" t="s">
        <v>18722</v>
      </c>
      <c r="F8589" t="s">
        <v>16</v>
      </c>
      <c r="G8589" t="s">
        <v>40678</v>
      </c>
      <c r="H8589" t="s">
        <v>18</v>
      </c>
      <c r="I8589" t="s">
        <v>19</v>
      </c>
      <c r="J8589">
        <v>1500</v>
      </c>
      <c r="K8589" t="s">
        <v>20</v>
      </c>
      <c r="L8589" t="s">
        <v>147</v>
      </c>
      <c r="M8589" t="s">
        <v>22</v>
      </c>
      <c r="N8589" t="s">
        <v>24</v>
      </c>
      <c r="O8589" t="s">
        <v>18</v>
      </c>
    </row>
    <row r="8590" spans="1:15" x14ac:dyDescent="0.3">
      <c r="A8590">
        <v>8589</v>
      </c>
      <c r="B8590" t="s">
        <v>40671</v>
      </c>
      <c r="C8590" t="s">
        <v>40672</v>
      </c>
      <c r="D8590" s="1" t="s">
        <v>40673</v>
      </c>
      <c r="E8590" s="1" t="s">
        <v>19186</v>
      </c>
      <c r="F8590" t="s">
        <v>16</v>
      </c>
      <c r="G8590" t="s">
        <v>40674</v>
      </c>
      <c r="H8590" t="s">
        <v>18</v>
      </c>
      <c r="I8590" t="s">
        <v>19</v>
      </c>
      <c r="J8590">
        <v>500</v>
      </c>
      <c r="K8590" t="s">
        <v>20</v>
      </c>
      <c r="L8590" t="s">
        <v>147</v>
      </c>
      <c r="M8590" t="s">
        <v>22</v>
      </c>
      <c r="N8590" t="s">
        <v>24</v>
      </c>
      <c r="O8590" t="s">
        <v>18</v>
      </c>
    </row>
    <row r="8591" spans="1:15" x14ac:dyDescent="0.3">
      <c r="A8591">
        <v>8590</v>
      </c>
      <c r="B8591" t="s">
        <v>40668</v>
      </c>
      <c r="C8591" t="s">
        <v>40624</v>
      </c>
      <c r="D8591" s="1" t="s">
        <v>40669</v>
      </c>
      <c r="E8591" s="1" t="s">
        <v>23882</v>
      </c>
      <c r="F8591" t="s">
        <v>16</v>
      </c>
      <c r="G8591" t="s">
        <v>40670</v>
      </c>
      <c r="H8591" t="s">
        <v>18</v>
      </c>
      <c r="I8591" t="s">
        <v>19</v>
      </c>
      <c r="J8591">
        <v>1500</v>
      </c>
      <c r="K8591" t="s">
        <v>20</v>
      </c>
      <c r="L8591" t="s">
        <v>147</v>
      </c>
      <c r="M8591" t="s">
        <v>22</v>
      </c>
      <c r="N8591" t="s">
        <v>24</v>
      </c>
      <c r="O8591" t="s">
        <v>18</v>
      </c>
    </row>
    <row r="8592" spans="1:15" x14ac:dyDescent="0.3">
      <c r="A8592">
        <v>8591</v>
      </c>
      <c r="B8592" t="s">
        <v>40665</v>
      </c>
      <c r="C8592" t="s">
        <v>40624</v>
      </c>
      <c r="D8592" s="1" t="s">
        <v>40666</v>
      </c>
      <c r="E8592" s="1" t="s">
        <v>24553</v>
      </c>
      <c r="F8592" t="s">
        <v>16</v>
      </c>
      <c r="G8592" t="s">
        <v>40667</v>
      </c>
      <c r="H8592" t="s">
        <v>18</v>
      </c>
      <c r="I8592" t="s">
        <v>19</v>
      </c>
      <c r="J8592">
        <v>2000</v>
      </c>
      <c r="K8592" t="s">
        <v>20</v>
      </c>
      <c r="L8592" t="s">
        <v>147</v>
      </c>
      <c r="M8592" t="s">
        <v>22</v>
      </c>
      <c r="N8592" t="s">
        <v>24</v>
      </c>
      <c r="O8592" t="s">
        <v>18</v>
      </c>
    </row>
    <row r="8593" spans="1:15" x14ac:dyDescent="0.3">
      <c r="A8593">
        <v>8592</v>
      </c>
      <c r="B8593" t="s">
        <v>40662</v>
      </c>
      <c r="C8593" t="s">
        <v>40624</v>
      </c>
      <c r="D8593" s="1" t="s">
        <v>40663</v>
      </c>
      <c r="E8593" s="1" t="s">
        <v>19103</v>
      </c>
      <c r="F8593" t="s">
        <v>16</v>
      </c>
      <c r="G8593" t="s">
        <v>40664</v>
      </c>
      <c r="H8593" t="s">
        <v>18</v>
      </c>
      <c r="I8593" t="s">
        <v>19</v>
      </c>
      <c r="J8593">
        <v>9000</v>
      </c>
      <c r="K8593" t="s">
        <v>20</v>
      </c>
      <c r="L8593" t="s">
        <v>4649</v>
      </c>
      <c r="M8593" t="s">
        <v>22</v>
      </c>
      <c r="N8593" t="s">
        <v>24</v>
      </c>
      <c r="O8593" t="s">
        <v>18</v>
      </c>
    </row>
    <row r="8594" spans="1:15" x14ac:dyDescent="0.3">
      <c r="A8594">
        <v>8593</v>
      </c>
      <c r="B8594" t="s">
        <v>40659</v>
      </c>
      <c r="C8594" t="s">
        <v>40624</v>
      </c>
      <c r="D8594" s="1" t="s">
        <v>40660</v>
      </c>
      <c r="E8594" s="1" t="s">
        <v>18454</v>
      </c>
      <c r="F8594" t="s">
        <v>16</v>
      </c>
      <c r="G8594" t="s">
        <v>40661</v>
      </c>
      <c r="H8594" t="s">
        <v>18</v>
      </c>
      <c r="I8594" t="s">
        <v>19</v>
      </c>
      <c r="J8594">
        <v>7000</v>
      </c>
      <c r="K8594" t="s">
        <v>20</v>
      </c>
      <c r="L8594" t="s">
        <v>4649</v>
      </c>
      <c r="M8594" t="s">
        <v>22</v>
      </c>
      <c r="N8594" t="s">
        <v>24</v>
      </c>
      <c r="O8594" t="s">
        <v>18</v>
      </c>
    </row>
    <row r="8595" spans="1:15" x14ac:dyDescent="0.3">
      <c r="A8595">
        <v>8594</v>
      </c>
      <c r="B8595" t="s">
        <v>40656</v>
      </c>
      <c r="C8595" t="s">
        <v>40624</v>
      </c>
      <c r="D8595" s="1" t="s">
        <v>40657</v>
      </c>
      <c r="E8595" s="1" t="s">
        <v>19158</v>
      </c>
      <c r="F8595" t="s">
        <v>16</v>
      </c>
      <c r="G8595" t="s">
        <v>40658</v>
      </c>
      <c r="H8595" t="s">
        <v>18</v>
      </c>
      <c r="I8595" t="s">
        <v>19</v>
      </c>
      <c r="J8595">
        <v>3000</v>
      </c>
      <c r="K8595" t="s">
        <v>20</v>
      </c>
      <c r="L8595" t="s">
        <v>147</v>
      </c>
      <c r="M8595" t="s">
        <v>22</v>
      </c>
      <c r="N8595" t="s">
        <v>24</v>
      </c>
      <c r="O8595" t="s">
        <v>18</v>
      </c>
    </row>
    <row r="8596" spans="1:15" x14ac:dyDescent="0.3">
      <c r="A8596">
        <v>8595</v>
      </c>
      <c r="B8596" t="s">
        <v>40654</v>
      </c>
      <c r="C8596" t="s">
        <v>40624</v>
      </c>
      <c r="D8596" s="1" t="s">
        <v>40655</v>
      </c>
      <c r="E8596" s="1" t="s">
        <v>18920</v>
      </c>
      <c r="F8596" t="s">
        <v>16</v>
      </c>
      <c r="G8596" t="s">
        <v>3293</v>
      </c>
      <c r="H8596" t="s">
        <v>18</v>
      </c>
      <c r="I8596" t="s">
        <v>19</v>
      </c>
      <c r="J8596">
        <v>3900</v>
      </c>
      <c r="K8596" t="s">
        <v>20</v>
      </c>
      <c r="L8596" t="s">
        <v>147</v>
      </c>
      <c r="M8596" t="s">
        <v>22</v>
      </c>
      <c r="N8596" t="s">
        <v>24</v>
      </c>
      <c r="O8596" t="s">
        <v>18</v>
      </c>
    </row>
    <row r="8597" spans="1:15" x14ac:dyDescent="0.3">
      <c r="A8597">
        <v>8596</v>
      </c>
      <c r="B8597" t="s">
        <v>40651</v>
      </c>
      <c r="C8597" t="s">
        <v>22635</v>
      </c>
      <c r="D8597" s="1" t="s">
        <v>40652</v>
      </c>
      <c r="E8597" s="1" t="s">
        <v>24561</v>
      </c>
      <c r="F8597" t="s">
        <v>16</v>
      </c>
      <c r="G8597" t="s">
        <v>40653</v>
      </c>
      <c r="H8597" t="s">
        <v>18</v>
      </c>
      <c r="I8597" t="s">
        <v>19</v>
      </c>
      <c r="J8597">
        <v>2830</v>
      </c>
      <c r="K8597" t="s">
        <v>20</v>
      </c>
      <c r="L8597" t="s">
        <v>4649</v>
      </c>
      <c r="M8597" t="s">
        <v>22</v>
      </c>
      <c r="N8597" t="s">
        <v>24</v>
      </c>
      <c r="O8597" t="s">
        <v>18</v>
      </c>
    </row>
    <row r="8598" spans="1:15" x14ac:dyDescent="0.3">
      <c r="A8598">
        <v>8597</v>
      </c>
      <c r="B8598" t="s">
        <v>40648</v>
      </c>
      <c r="C8598" t="s">
        <v>40624</v>
      </c>
      <c r="D8598" s="1" t="s">
        <v>40649</v>
      </c>
      <c r="E8598" s="1" t="s">
        <v>18633</v>
      </c>
      <c r="F8598" t="s">
        <v>16</v>
      </c>
      <c r="G8598" t="s">
        <v>40650</v>
      </c>
      <c r="H8598" t="s">
        <v>18</v>
      </c>
      <c r="I8598" t="s">
        <v>19</v>
      </c>
      <c r="J8598">
        <v>7500</v>
      </c>
      <c r="K8598" t="s">
        <v>20</v>
      </c>
      <c r="L8598" t="s">
        <v>4649</v>
      </c>
      <c r="M8598" t="s">
        <v>22</v>
      </c>
      <c r="N8598" t="s">
        <v>24</v>
      </c>
      <c r="O8598" t="s">
        <v>18</v>
      </c>
    </row>
    <row r="8599" spans="1:15" x14ac:dyDescent="0.3">
      <c r="A8599">
        <v>8598</v>
      </c>
      <c r="B8599" t="s">
        <v>40645</v>
      </c>
      <c r="C8599" t="s">
        <v>40624</v>
      </c>
      <c r="D8599" s="1" t="s">
        <v>40646</v>
      </c>
      <c r="E8599" s="1" t="s">
        <v>18641</v>
      </c>
      <c r="F8599" t="s">
        <v>16</v>
      </c>
      <c r="G8599" t="s">
        <v>40647</v>
      </c>
      <c r="H8599" t="s">
        <v>18</v>
      </c>
      <c r="I8599" t="s">
        <v>19</v>
      </c>
      <c r="J8599">
        <v>8700</v>
      </c>
      <c r="K8599" t="s">
        <v>20</v>
      </c>
      <c r="L8599" t="s">
        <v>147</v>
      </c>
      <c r="M8599" t="s">
        <v>22</v>
      </c>
      <c r="N8599" t="s">
        <v>24</v>
      </c>
      <c r="O8599" t="s">
        <v>18</v>
      </c>
    </row>
    <row r="8600" spans="1:15" x14ac:dyDescent="0.3">
      <c r="A8600">
        <v>8599</v>
      </c>
      <c r="B8600" t="s">
        <v>40641</v>
      </c>
      <c r="C8600" t="s">
        <v>22635</v>
      </c>
      <c r="D8600" s="1" t="s">
        <v>40642</v>
      </c>
      <c r="E8600" s="1" t="s">
        <v>18637</v>
      </c>
      <c r="F8600" t="s">
        <v>16</v>
      </c>
      <c r="G8600" t="s">
        <v>40643</v>
      </c>
      <c r="H8600" t="s">
        <v>18</v>
      </c>
      <c r="I8600" t="s">
        <v>19</v>
      </c>
      <c r="J8600">
        <v>50000</v>
      </c>
      <c r="K8600" t="s">
        <v>20</v>
      </c>
      <c r="L8600" t="s">
        <v>4649</v>
      </c>
      <c r="M8600" t="s">
        <v>22</v>
      </c>
      <c r="N8600" t="s">
        <v>24</v>
      </c>
      <c r="O8600" t="s">
        <v>18</v>
      </c>
    </row>
    <row r="8601" spans="1:15" x14ac:dyDescent="0.3">
      <c r="A8601">
        <v>8600</v>
      </c>
      <c r="B8601" t="s">
        <v>40638</v>
      </c>
      <c r="C8601" t="s">
        <v>22635</v>
      </c>
      <c r="D8601" s="1" t="s">
        <v>40639</v>
      </c>
      <c r="E8601" s="1" t="s">
        <v>18645</v>
      </c>
      <c r="F8601" t="s">
        <v>16</v>
      </c>
      <c r="G8601" t="s">
        <v>40640</v>
      </c>
      <c r="H8601" t="s">
        <v>18</v>
      </c>
      <c r="I8601" t="s">
        <v>19</v>
      </c>
      <c r="J8601">
        <v>2300</v>
      </c>
      <c r="K8601" t="s">
        <v>20</v>
      </c>
      <c r="L8601" t="s">
        <v>4649</v>
      </c>
      <c r="M8601" t="s">
        <v>22</v>
      </c>
      <c r="N8601" t="s">
        <v>24</v>
      </c>
      <c r="O8601" t="s">
        <v>18</v>
      </c>
    </row>
    <row r="8602" spans="1:15" x14ac:dyDescent="0.3">
      <c r="A8602">
        <v>8601</v>
      </c>
      <c r="B8602" t="s">
        <v>40635</v>
      </c>
      <c r="C8602" t="s">
        <v>40624</v>
      </c>
      <c r="D8602" s="1" t="s">
        <v>40636</v>
      </c>
      <c r="E8602" s="1" t="s">
        <v>25227</v>
      </c>
      <c r="F8602" t="s">
        <v>16</v>
      </c>
      <c r="G8602" t="s">
        <v>40637</v>
      </c>
      <c r="H8602" t="s">
        <v>18</v>
      </c>
      <c r="I8602" t="s">
        <v>19</v>
      </c>
      <c r="J8602">
        <v>1000</v>
      </c>
      <c r="K8602" t="s">
        <v>20</v>
      </c>
      <c r="L8602" t="s">
        <v>147</v>
      </c>
      <c r="M8602" t="s">
        <v>22</v>
      </c>
      <c r="N8602" t="s">
        <v>24</v>
      </c>
      <c r="O8602" t="s">
        <v>18</v>
      </c>
    </row>
    <row r="8603" spans="1:15" x14ac:dyDescent="0.3">
      <c r="A8603">
        <v>8602</v>
      </c>
      <c r="B8603" t="s">
        <v>40632</v>
      </c>
      <c r="C8603" t="s">
        <v>40624</v>
      </c>
      <c r="D8603" s="1" t="s">
        <v>40633</v>
      </c>
      <c r="E8603" s="1" t="s">
        <v>17563</v>
      </c>
      <c r="F8603" t="s">
        <v>16</v>
      </c>
      <c r="G8603" t="s">
        <v>40634</v>
      </c>
      <c r="H8603" t="s">
        <v>18</v>
      </c>
      <c r="I8603" t="s">
        <v>19</v>
      </c>
      <c r="J8603">
        <v>5000</v>
      </c>
      <c r="K8603" t="s">
        <v>20</v>
      </c>
      <c r="L8603" t="s">
        <v>147</v>
      </c>
      <c r="M8603" t="s">
        <v>22</v>
      </c>
      <c r="N8603" t="s">
        <v>24</v>
      </c>
      <c r="O8603" t="s">
        <v>18</v>
      </c>
    </row>
    <row r="8604" spans="1:15" x14ac:dyDescent="0.3">
      <c r="A8604">
        <v>8603</v>
      </c>
      <c r="B8604" t="s">
        <v>40629</v>
      </c>
      <c r="C8604" t="s">
        <v>40624</v>
      </c>
      <c r="D8604" s="1" t="s">
        <v>40630</v>
      </c>
      <c r="E8604" s="1" t="s">
        <v>24104</v>
      </c>
      <c r="F8604" t="s">
        <v>16</v>
      </c>
      <c r="G8604" t="s">
        <v>40631</v>
      </c>
      <c r="H8604" t="s">
        <v>18</v>
      </c>
      <c r="I8604" t="s">
        <v>19</v>
      </c>
      <c r="J8604">
        <v>9000</v>
      </c>
      <c r="K8604" t="s">
        <v>20</v>
      </c>
      <c r="L8604" t="s">
        <v>4649</v>
      </c>
      <c r="M8604" t="s">
        <v>22</v>
      </c>
      <c r="N8604" t="s">
        <v>24</v>
      </c>
      <c r="O8604" t="s">
        <v>18</v>
      </c>
    </row>
    <row r="8605" spans="1:15" x14ac:dyDescent="0.3">
      <c r="A8605">
        <v>8604</v>
      </c>
      <c r="B8605" t="s">
        <v>40627</v>
      </c>
      <c r="C8605" t="s">
        <v>40624</v>
      </c>
      <c r="D8605" s="1" t="s">
        <v>40628</v>
      </c>
      <c r="E8605" s="1" t="s">
        <v>20651</v>
      </c>
      <c r="F8605" t="s">
        <v>16</v>
      </c>
      <c r="G8605" t="s">
        <v>40626</v>
      </c>
      <c r="H8605" t="s">
        <v>18</v>
      </c>
      <c r="I8605" t="s">
        <v>19</v>
      </c>
      <c r="J8605">
        <v>23000</v>
      </c>
      <c r="K8605" t="s">
        <v>20</v>
      </c>
      <c r="L8605" t="s">
        <v>4649</v>
      </c>
      <c r="M8605" t="s">
        <v>22</v>
      </c>
      <c r="N8605" t="s">
        <v>24</v>
      </c>
      <c r="O8605" t="s">
        <v>18</v>
      </c>
    </row>
    <row r="8606" spans="1:15" x14ac:dyDescent="0.3">
      <c r="A8606">
        <v>8605</v>
      </c>
      <c r="B8606" t="s">
        <v>40623</v>
      </c>
      <c r="C8606" t="s">
        <v>40624</v>
      </c>
      <c r="D8606" s="1" t="s">
        <v>40625</v>
      </c>
      <c r="E8606" s="1" t="s">
        <v>24012</v>
      </c>
      <c r="F8606" t="s">
        <v>16</v>
      </c>
      <c r="G8606" t="s">
        <v>40626</v>
      </c>
      <c r="H8606" t="s">
        <v>18</v>
      </c>
      <c r="I8606" t="s">
        <v>19</v>
      </c>
      <c r="J8606">
        <v>2000</v>
      </c>
      <c r="K8606" t="s">
        <v>20</v>
      </c>
      <c r="L8606" t="s">
        <v>4649</v>
      </c>
      <c r="M8606" t="s">
        <v>22</v>
      </c>
      <c r="N8606" t="s">
        <v>24</v>
      </c>
      <c r="O8606" t="s">
        <v>18</v>
      </c>
    </row>
    <row r="8607" spans="1:15" x14ac:dyDescent="0.3">
      <c r="A8607">
        <v>8606</v>
      </c>
      <c r="B8607" t="s">
        <v>40619</v>
      </c>
      <c r="C8607" t="s">
        <v>22888</v>
      </c>
      <c r="D8607" s="1" t="s">
        <v>40620</v>
      </c>
      <c r="E8607" s="1" t="s">
        <v>19044</v>
      </c>
      <c r="F8607" t="s">
        <v>16</v>
      </c>
      <c r="G8607" t="s">
        <v>40621</v>
      </c>
      <c r="H8607" t="s">
        <v>18</v>
      </c>
      <c r="I8607" t="s">
        <v>19</v>
      </c>
      <c r="J8607">
        <v>1650</v>
      </c>
      <c r="K8607" t="s">
        <v>20</v>
      </c>
      <c r="L8607" t="s">
        <v>147</v>
      </c>
      <c r="M8607" t="s">
        <v>22</v>
      </c>
      <c r="N8607" t="s">
        <v>24</v>
      </c>
      <c r="O8607" t="s">
        <v>18</v>
      </c>
    </row>
    <row r="8608" spans="1:15" x14ac:dyDescent="0.3">
      <c r="A8608">
        <v>8607</v>
      </c>
      <c r="B8608" t="s">
        <v>40615</v>
      </c>
      <c r="C8608" t="s">
        <v>22888</v>
      </c>
      <c r="D8608" s="1" t="s">
        <v>40616</v>
      </c>
      <c r="E8608" s="1" t="s">
        <v>20739</v>
      </c>
      <c r="F8608" t="s">
        <v>16</v>
      </c>
      <c r="G8608" t="s">
        <v>40617</v>
      </c>
      <c r="H8608" t="s">
        <v>18</v>
      </c>
      <c r="I8608" t="s">
        <v>19</v>
      </c>
      <c r="J8608">
        <v>6430</v>
      </c>
      <c r="K8608" t="s">
        <v>302</v>
      </c>
      <c r="L8608" t="s">
        <v>303</v>
      </c>
      <c r="M8608" t="s">
        <v>22</v>
      </c>
      <c r="N8608" t="s">
        <v>24</v>
      </c>
      <c r="O8608" t="s">
        <v>18</v>
      </c>
    </row>
    <row r="8609" spans="1:15" x14ac:dyDescent="0.3">
      <c r="A8609">
        <v>8608</v>
      </c>
      <c r="B8609" t="s">
        <v>40611</v>
      </c>
      <c r="C8609" t="s">
        <v>22888</v>
      </c>
      <c r="D8609" s="1" t="s">
        <v>40612</v>
      </c>
      <c r="E8609" s="1" t="s">
        <v>20663</v>
      </c>
      <c r="F8609" t="s">
        <v>16</v>
      </c>
      <c r="G8609" t="s">
        <v>40613</v>
      </c>
      <c r="H8609" t="s">
        <v>18</v>
      </c>
      <c r="I8609" t="s">
        <v>19</v>
      </c>
      <c r="J8609">
        <v>5000</v>
      </c>
      <c r="K8609" t="s">
        <v>20</v>
      </c>
      <c r="L8609" t="s">
        <v>4649</v>
      </c>
      <c r="M8609" t="s">
        <v>22</v>
      </c>
      <c r="N8609" t="s">
        <v>24</v>
      </c>
      <c r="O8609" t="s">
        <v>18</v>
      </c>
    </row>
    <row r="8610" spans="1:15" x14ac:dyDescent="0.3">
      <c r="A8610">
        <v>8609</v>
      </c>
      <c r="B8610" t="s">
        <v>40607</v>
      </c>
      <c r="C8610" t="s">
        <v>22888</v>
      </c>
      <c r="D8610" s="1" t="s">
        <v>40608</v>
      </c>
      <c r="E8610" s="1" t="s">
        <v>17951</v>
      </c>
      <c r="F8610" t="s">
        <v>16</v>
      </c>
      <c r="G8610" t="s">
        <v>40609</v>
      </c>
      <c r="H8610" t="s">
        <v>18</v>
      </c>
      <c r="I8610" t="s">
        <v>19</v>
      </c>
      <c r="J8610">
        <v>1350</v>
      </c>
      <c r="K8610" t="s">
        <v>20</v>
      </c>
      <c r="L8610" t="s">
        <v>147</v>
      </c>
      <c r="M8610" t="s">
        <v>22</v>
      </c>
      <c r="N8610" t="s">
        <v>24</v>
      </c>
      <c r="O8610" t="s">
        <v>18</v>
      </c>
    </row>
    <row r="8611" spans="1:15" x14ac:dyDescent="0.3">
      <c r="A8611">
        <v>8610</v>
      </c>
      <c r="B8611" t="s">
        <v>40603</v>
      </c>
      <c r="C8611" t="s">
        <v>22888</v>
      </c>
      <c r="D8611" s="1" t="s">
        <v>40604</v>
      </c>
      <c r="E8611" s="1" t="s">
        <v>18462</v>
      </c>
      <c r="F8611" t="s">
        <v>16</v>
      </c>
      <c r="G8611" t="s">
        <v>40605</v>
      </c>
      <c r="H8611" t="s">
        <v>18</v>
      </c>
      <c r="I8611" t="s">
        <v>19</v>
      </c>
      <c r="J8611">
        <v>1120</v>
      </c>
      <c r="K8611" t="s">
        <v>20</v>
      </c>
      <c r="L8611" t="s">
        <v>147</v>
      </c>
      <c r="M8611" t="s">
        <v>22</v>
      </c>
      <c r="N8611" t="s">
        <v>24</v>
      </c>
      <c r="O8611" t="s">
        <v>18</v>
      </c>
    </row>
    <row r="8612" spans="1:15" x14ac:dyDescent="0.3">
      <c r="A8612">
        <v>8611</v>
      </c>
      <c r="B8612" t="s">
        <v>40599</v>
      </c>
      <c r="C8612" t="s">
        <v>22888</v>
      </c>
      <c r="D8612" s="1" t="s">
        <v>40600</v>
      </c>
      <c r="E8612" s="1" t="s">
        <v>23651</v>
      </c>
      <c r="F8612" t="s">
        <v>16</v>
      </c>
      <c r="G8612" t="s">
        <v>40601</v>
      </c>
      <c r="H8612" t="s">
        <v>18</v>
      </c>
      <c r="I8612" t="s">
        <v>19</v>
      </c>
      <c r="J8612">
        <v>1950</v>
      </c>
      <c r="K8612" t="s">
        <v>20</v>
      </c>
      <c r="L8612" t="s">
        <v>4649</v>
      </c>
      <c r="M8612" t="s">
        <v>22</v>
      </c>
      <c r="N8612" t="s">
        <v>24</v>
      </c>
      <c r="O8612" t="s">
        <v>18</v>
      </c>
    </row>
    <row r="8613" spans="1:15" x14ac:dyDescent="0.3">
      <c r="A8613">
        <v>8612</v>
      </c>
      <c r="B8613" t="s">
        <v>40595</v>
      </c>
      <c r="C8613" t="s">
        <v>22888</v>
      </c>
      <c r="D8613" s="1" t="s">
        <v>40596</v>
      </c>
      <c r="E8613" s="1" t="s">
        <v>18244</v>
      </c>
      <c r="F8613" t="s">
        <v>16</v>
      </c>
      <c r="G8613" t="s">
        <v>40597</v>
      </c>
      <c r="H8613" t="s">
        <v>18</v>
      </c>
      <c r="I8613" t="s">
        <v>19</v>
      </c>
      <c r="J8613">
        <v>1780</v>
      </c>
      <c r="K8613" t="s">
        <v>20</v>
      </c>
      <c r="L8613" t="s">
        <v>147</v>
      </c>
      <c r="M8613" t="s">
        <v>22</v>
      </c>
      <c r="N8613" t="s">
        <v>24</v>
      </c>
      <c r="O8613" t="s">
        <v>18</v>
      </c>
    </row>
    <row r="8614" spans="1:15" x14ac:dyDescent="0.3">
      <c r="A8614">
        <v>8613</v>
      </c>
      <c r="B8614" t="s">
        <v>40591</v>
      </c>
      <c r="C8614" t="s">
        <v>39396</v>
      </c>
      <c r="D8614" s="1" t="s">
        <v>40592</v>
      </c>
      <c r="E8614" s="1" t="s">
        <v>20655</v>
      </c>
      <c r="F8614" t="s">
        <v>16</v>
      </c>
      <c r="G8614" t="s">
        <v>40593</v>
      </c>
      <c r="H8614" t="s">
        <v>18</v>
      </c>
      <c r="I8614" t="s">
        <v>19</v>
      </c>
      <c r="J8614">
        <v>3600</v>
      </c>
      <c r="K8614" t="s">
        <v>20</v>
      </c>
      <c r="L8614" t="s">
        <v>147</v>
      </c>
      <c r="M8614" t="s">
        <v>22</v>
      </c>
      <c r="N8614" t="s">
        <v>24</v>
      </c>
      <c r="O8614" t="s">
        <v>18</v>
      </c>
    </row>
    <row r="8615" spans="1:15" x14ac:dyDescent="0.3">
      <c r="A8615">
        <v>8614</v>
      </c>
      <c r="B8615" t="s">
        <v>40587</v>
      </c>
      <c r="C8615" t="s">
        <v>22888</v>
      </c>
      <c r="D8615" s="1" t="s">
        <v>40588</v>
      </c>
      <c r="E8615" s="1" t="s">
        <v>18904</v>
      </c>
      <c r="F8615" t="s">
        <v>16</v>
      </c>
      <c r="G8615" t="s">
        <v>40589</v>
      </c>
      <c r="H8615" t="s">
        <v>18</v>
      </c>
      <c r="I8615" t="s">
        <v>19</v>
      </c>
      <c r="J8615">
        <v>9800</v>
      </c>
      <c r="K8615" t="s">
        <v>20</v>
      </c>
      <c r="L8615" t="s">
        <v>147</v>
      </c>
      <c r="M8615" t="s">
        <v>22</v>
      </c>
      <c r="N8615" t="s">
        <v>24</v>
      </c>
      <c r="O8615" t="s">
        <v>18</v>
      </c>
    </row>
    <row r="8616" spans="1:15" x14ac:dyDescent="0.3">
      <c r="A8616">
        <v>8615</v>
      </c>
      <c r="B8616" t="s">
        <v>40583</v>
      </c>
      <c r="C8616" t="s">
        <v>39396</v>
      </c>
      <c r="D8616" s="1" t="s">
        <v>40584</v>
      </c>
      <c r="E8616" s="1" t="s">
        <v>18715</v>
      </c>
      <c r="F8616" t="s">
        <v>16</v>
      </c>
      <c r="G8616" t="s">
        <v>40585</v>
      </c>
      <c r="H8616" t="s">
        <v>18</v>
      </c>
      <c r="I8616" t="s">
        <v>19</v>
      </c>
      <c r="J8616">
        <v>2400</v>
      </c>
      <c r="K8616" t="s">
        <v>302</v>
      </c>
      <c r="L8616" t="s">
        <v>3389</v>
      </c>
      <c r="M8616" t="s">
        <v>2378</v>
      </c>
      <c r="N8616" t="s">
        <v>24</v>
      </c>
      <c r="O8616" t="s">
        <v>18</v>
      </c>
    </row>
    <row r="8617" spans="1:15" x14ac:dyDescent="0.3">
      <c r="A8617">
        <v>8616</v>
      </c>
      <c r="B8617" t="s">
        <v>40579</v>
      </c>
      <c r="C8617" t="s">
        <v>22888</v>
      </c>
      <c r="D8617" s="1" t="s">
        <v>40580</v>
      </c>
      <c r="E8617" s="1" t="s">
        <v>19040</v>
      </c>
      <c r="F8617" t="s">
        <v>16</v>
      </c>
      <c r="G8617" t="s">
        <v>40581</v>
      </c>
      <c r="H8617" t="s">
        <v>18</v>
      </c>
      <c r="I8617" t="s">
        <v>19</v>
      </c>
      <c r="J8617">
        <v>4300</v>
      </c>
      <c r="K8617" t="s">
        <v>20</v>
      </c>
      <c r="L8617" t="s">
        <v>147</v>
      </c>
      <c r="M8617" t="s">
        <v>22</v>
      </c>
      <c r="N8617" t="s">
        <v>24</v>
      </c>
      <c r="O8617" t="s">
        <v>18</v>
      </c>
    </row>
    <row r="8618" spans="1:15" x14ac:dyDescent="0.3">
      <c r="A8618">
        <v>8617</v>
      </c>
      <c r="B8618" t="s">
        <v>40575</v>
      </c>
      <c r="C8618" t="s">
        <v>22888</v>
      </c>
      <c r="D8618" s="1" t="s">
        <v>40576</v>
      </c>
      <c r="E8618" s="1" t="s">
        <v>18313</v>
      </c>
      <c r="F8618" t="s">
        <v>16</v>
      </c>
      <c r="G8618" t="s">
        <v>40577</v>
      </c>
      <c r="H8618" t="s">
        <v>18</v>
      </c>
      <c r="I8618" t="s">
        <v>19</v>
      </c>
      <c r="J8618">
        <v>1700</v>
      </c>
      <c r="K8618" t="s">
        <v>20</v>
      </c>
      <c r="L8618" t="s">
        <v>147</v>
      </c>
      <c r="M8618" t="s">
        <v>22</v>
      </c>
      <c r="N8618" t="s">
        <v>24</v>
      </c>
      <c r="O8618" t="s">
        <v>18</v>
      </c>
    </row>
    <row r="8619" spans="1:15" x14ac:dyDescent="0.3">
      <c r="A8619">
        <v>8618</v>
      </c>
      <c r="B8619" t="s">
        <v>40571</v>
      </c>
      <c r="C8619" t="s">
        <v>22888</v>
      </c>
      <c r="D8619" s="1" t="s">
        <v>40572</v>
      </c>
      <c r="E8619" s="1" t="s">
        <v>18317</v>
      </c>
      <c r="F8619" t="s">
        <v>16</v>
      </c>
      <c r="G8619" t="s">
        <v>40573</v>
      </c>
      <c r="H8619" t="s">
        <v>18</v>
      </c>
      <c r="I8619" t="s">
        <v>19</v>
      </c>
      <c r="J8619">
        <v>4700</v>
      </c>
      <c r="K8619" t="s">
        <v>20</v>
      </c>
      <c r="L8619" t="s">
        <v>147</v>
      </c>
      <c r="M8619" t="s">
        <v>22</v>
      </c>
      <c r="N8619" t="s">
        <v>24</v>
      </c>
      <c r="O8619" t="s">
        <v>18</v>
      </c>
    </row>
    <row r="8620" spans="1:15" x14ac:dyDescent="0.3">
      <c r="A8620">
        <v>8619</v>
      </c>
      <c r="B8620" t="s">
        <v>40567</v>
      </c>
      <c r="C8620" t="s">
        <v>22888</v>
      </c>
      <c r="D8620" s="1" t="s">
        <v>40568</v>
      </c>
      <c r="E8620" s="1" t="s">
        <v>24008</v>
      </c>
      <c r="F8620" t="s">
        <v>16</v>
      </c>
      <c r="G8620" t="s">
        <v>40569</v>
      </c>
      <c r="H8620" t="s">
        <v>18</v>
      </c>
      <c r="I8620" t="s">
        <v>19</v>
      </c>
      <c r="J8620">
        <v>4000</v>
      </c>
      <c r="K8620" t="s">
        <v>20</v>
      </c>
      <c r="L8620" t="s">
        <v>147</v>
      </c>
      <c r="M8620" t="s">
        <v>22</v>
      </c>
      <c r="N8620" t="s">
        <v>24</v>
      </c>
      <c r="O8620" t="s">
        <v>18</v>
      </c>
    </row>
    <row r="8621" spans="1:15" x14ac:dyDescent="0.3">
      <c r="A8621">
        <v>8620</v>
      </c>
      <c r="B8621" t="s">
        <v>40564</v>
      </c>
      <c r="C8621" t="s">
        <v>22888</v>
      </c>
      <c r="D8621" s="1" t="s">
        <v>40565</v>
      </c>
      <c r="E8621" s="1" t="s">
        <v>17523</v>
      </c>
      <c r="F8621" t="s">
        <v>16</v>
      </c>
      <c r="G8621" t="s">
        <v>18049</v>
      </c>
      <c r="H8621" t="s">
        <v>18</v>
      </c>
      <c r="I8621" t="s">
        <v>19</v>
      </c>
      <c r="J8621">
        <v>1370</v>
      </c>
      <c r="K8621" t="s">
        <v>20</v>
      </c>
      <c r="L8621" t="s">
        <v>147</v>
      </c>
      <c r="M8621" t="s">
        <v>22</v>
      </c>
      <c r="N8621" t="s">
        <v>24</v>
      </c>
      <c r="O8621" t="s">
        <v>18</v>
      </c>
    </row>
    <row r="8622" spans="1:15" x14ac:dyDescent="0.3">
      <c r="A8622">
        <v>8621</v>
      </c>
      <c r="B8622" t="s">
        <v>40560</v>
      </c>
      <c r="C8622" t="s">
        <v>39396</v>
      </c>
      <c r="D8622" s="1" t="s">
        <v>40561</v>
      </c>
      <c r="E8622" s="1" t="s">
        <v>19190</v>
      </c>
      <c r="F8622" t="s">
        <v>16</v>
      </c>
      <c r="G8622" t="s">
        <v>40562</v>
      </c>
      <c r="H8622" t="s">
        <v>18</v>
      </c>
      <c r="I8622" t="s">
        <v>19</v>
      </c>
      <c r="J8622">
        <v>2000</v>
      </c>
      <c r="K8622" t="s">
        <v>20</v>
      </c>
      <c r="L8622" t="s">
        <v>147</v>
      </c>
      <c r="M8622" t="s">
        <v>22</v>
      </c>
      <c r="N8622" t="s">
        <v>24</v>
      </c>
      <c r="O8622" t="s">
        <v>18</v>
      </c>
    </row>
    <row r="8623" spans="1:15" x14ac:dyDescent="0.3">
      <c r="A8623">
        <v>8622</v>
      </c>
      <c r="B8623" t="s">
        <v>40556</v>
      </c>
      <c r="C8623" t="s">
        <v>22888</v>
      </c>
      <c r="D8623" s="1" t="s">
        <v>40557</v>
      </c>
      <c r="E8623" s="1" t="s">
        <v>19182</v>
      </c>
      <c r="F8623" t="s">
        <v>16</v>
      </c>
      <c r="G8623" t="s">
        <v>40558</v>
      </c>
      <c r="H8623" t="s">
        <v>18</v>
      </c>
      <c r="I8623" t="s">
        <v>19</v>
      </c>
      <c r="J8623">
        <v>1820</v>
      </c>
      <c r="K8623" t="s">
        <v>20</v>
      </c>
      <c r="L8623" t="s">
        <v>147</v>
      </c>
      <c r="M8623" t="s">
        <v>22</v>
      </c>
      <c r="N8623" t="s">
        <v>24</v>
      </c>
      <c r="O8623" t="s">
        <v>18</v>
      </c>
    </row>
    <row r="8624" spans="1:15" x14ac:dyDescent="0.3">
      <c r="A8624">
        <v>8623</v>
      </c>
      <c r="B8624" t="s">
        <v>40552</v>
      </c>
      <c r="C8624" t="s">
        <v>39396</v>
      </c>
      <c r="D8624" s="1" t="s">
        <v>40553</v>
      </c>
      <c r="E8624" s="1" t="s">
        <v>19107</v>
      </c>
      <c r="F8624" t="s">
        <v>16</v>
      </c>
      <c r="G8624" t="s">
        <v>40554</v>
      </c>
      <c r="H8624" t="s">
        <v>18</v>
      </c>
      <c r="I8624" t="s">
        <v>19</v>
      </c>
      <c r="J8624">
        <v>11500</v>
      </c>
      <c r="K8624" t="s">
        <v>20</v>
      </c>
      <c r="L8624" t="s">
        <v>4649</v>
      </c>
      <c r="M8624" t="s">
        <v>22</v>
      </c>
      <c r="N8624" t="s">
        <v>24</v>
      </c>
      <c r="O8624" t="s">
        <v>18</v>
      </c>
    </row>
    <row r="8625" spans="1:15" x14ac:dyDescent="0.3">
      <c r="A8625">
        <v>8624</v>
      </c>
      <c r="B8625" t="s">
        <v>40548</v>
      </c>
      <c r="C8625" t="s">
        <v>22888</v>
      </c>
      <c r="D8625" s="1" t="s">
        <v>40549</v>
      </c>
      <c r="E8625" s="1" t="s">
        <v>20731</v>
      </c>
      <c r="F8625" t="s">
        <v>16</v>
      </c>
      <c r="G8625" t="s">
        <v>40550</v>
      </c>
      <c r="H8625" t="s">
        <v>18</v>
      </c>
      <c r="I8625" t="s">
        <v>19</v>
      </c>
      <c r="J8625">
        <v>2020</v>
      </c>
      <c r="K8625" t="s">
        <v>20</v>
      </c>
      <c r="L8625" t="s">
        <v>147</v>
      </c>
      <c r="M8625" t="s">
        <v>22</v>
      </c>
      <c r="N8625" t="s">
        <v>24</v>
      </c>
      <c r="O8625" t="s">
        <v>18</v>
      </c>
    </row>
    <row r="8626" spans="1:15" x14ac:dyDescent="0.3">
      <c r="A8626">
        <v>8625</v>
      </c>
      <c r="B8626" t="s">
        <v>40544</v>
      </c>
      <c r="C8626" t="s">
        <v>22888</v>
      </c>
      <c r="D8626" s="1" t="s">
        <v>40545</v>
      </c>
      <c r="E8626" s="1" t="s">
        <v>20727</v>
      </c>
      <c r="F8626" t="s">
        <v>16</v>
      </c>
      <c r="G8626" t="s">
        <v>40546</v>
      </c>
      <c r="H8626" t="s">
        <v>18</v>
      </c>
      <c r="I8626" t="s">
        <v>19</v>
      </c>
      <c r="J8626">
        <v>3000</v>
      </c>
      <c r="K8626" t="s">
        <v>20</v>
      </c>
      <c r="L8626" t="s">
        <v>147</v>
      </c>
      <c r="M8626" t="s">
        <v>22</v>
      </c>
      <c r="N8626" t="s">
        <v>24</v>
      </c>
      <c r="O8626" t="s">
        <v>18</v>
      </c>
    </row>
    <row r="8627" spans="1:15" x14ac:dyDescent="0.3">
      <c r="A8627">
        <v>8626</v>
      </c>
      <c r="B8627" t="s">
        <v>40540</v>
      </c>
      <c r="C8627" t="s">
        <v>22888</v>
      </c>
      <c r="D8627" s="1" t="s">
        <v>40541</v>
      </c>
      <c r="E8627" s="1" t="s">
        <v>23870</v>
      </c>
      <c r="F8627" t="s">
        <v>16</v>
      </c>
      <c r="G8627" t="s">
        <v>40542</v>
      </c>
      <c r="H8627" t="s">
        <v>18</v>
      </c>
      <c r="I8627" t="s">
        <v>19</v>
      </c>
      <c r="J8627">
        <v>5040</v>
      </c>
      <c r="K8627" t="s">
        <v>20</v>
      </c>
      <c r="L8627" t="s">
        <v>4649</v>
      </c>
      <c r="M8627" t="s">
        <v>22</v>
      </c>
      <c r="N8627" t="s">
        <v>24</v>
      </c>
      <c r="O8627" t="s">
        <v>18</v>
      </c>
    </row>
    <row r="8628" spans="1:15" x14ac:dyDescent="0.3">
      <c r="A8628">
        <v>8627</v>
      </c>
      <c r="B8628" t="s">
        <v>40536</v>
      </c>
      <c r="C8628" t="s">
        <v>22888</v>
      </c>
      <c r="D8628" s="1" t="s">
        <v>40537</v>
      </c>
      <c r="E8628" s="1" t="s">
        <v>19265</v>
      </c>
      <c r="F8628" t="s">
        <v>16</v>
      </c>
      <c r="G8628" t="s">
        <v>40538</v>
      </c>
      <c r="H8628" t="s">
        <v>18</v>
      </c>
      <c r="I8628" t="s">
        <v>19</v>
      </c>
      <c r="J8628">
        <v>300</v>
      </c>
      <c r="K8628" t="s">
        <v>302</v>
      </c>
      <c r="L8628" t="s">
        <v>303</v>
      </c>
      <c r="M8628" t="s">
        <v>22</v>
      </c>
      <c r="N8628" t="s">
        <v>24</v>
      </c>
      <c r="O8628" t="s">
        <v>18</v>
      </c>
    </row>
    <row r="8629" spans="1:15" x14ac:dyDescent="0.3">
      <c r="A8629">
        <v>8628</v>
      </c>
      <c r="B8629" t="s">
        <v>40532</v>
      </c>
      <c r="C8629" t="s">
        <v>39396</v>
      </c>
      <c r="D8629" s="1" t="s">
        <v>40533</v>
      </c>
      <c r="E8629" s="1" t="s">
        <v>19178</v>
      </c>
      <c r="F8629" t="s">
        <v>16</v>
      </c>
      <c r="G8629" t="s">
        <v>40534</v>
      </c>
      <c r="H8629" t="s">
        <v>18</v>
      </c>
      <c r="I8629" t="s">
        <v>19</v>
      </c>
      <c r="J8629">
        <v>3000</v>
      </c>
      <c r="K8629" t="s">
        <v>20</v>
      </c>
      <c r="L8629" t="s">
        <v>147</v>
      </c>
      <c r="M8629" t="s">
        <v>22</v>
      </c>
      <c r="N8629" t="s">
        <v>24</v>
      </c>
      <c r="O8629" t="s">
        <v>18</v>
      </c>
    </row>
    <row r="8630" spans="1:15" x14ac:dyDescent="0.3">
      <c r="A8630">
        <v>8629</v>
      </c>
      <c r="B8630" t="s">
        <v>40528</v>
      </c>
      <c r="C8630" t="s">
        <v>22888</v>
      </c>
      <c r="D8630" s="1" t="s">
        <v>40529</v>
      </c>
      <c r="E8630" s="1" t="s">
        <v>18372</v>
      </c>
      <c r="F8630" t="s">
        <v>16</v>
      </c>
      <c r="G8630" t="s">
        <v>40530</v>
      </c>
      <c r="H8630" t="s">
        <v>18</v>
      </c>
      <c r="I8630" t="s">
        <v>19</v>
      </c>
      <c r="J8630">
        <v>6000</v>
      </c>
      <c r="K8630" t="s">
        <v>20</v>
      </c>
      <c r="L8630" t="s">
        <v>147</v>
      </c>
      <c r="M8630" t="s">
        <v>22</v>
      </c>
      <c r="N8630" t="s">
        <v>24</v>
      </c>
      <c r="O8630" t="s">
        <v>18</v>
      </c>
    </row>
    <row r="8631" spans="1:15" x14ac:dyDescent="0.3">
      <c r="A8631">
        <v>8630</v>
      </c>
      <c r="B8631" t="s">
        <v>40524</v>
      </c>
      <c r="C8631" t="s">
        <v>22888</v>
      </c>
      <c r="D8631" s="1" t="s">
        <v>40525</v>
      </c>
      <c r="E8631" s="1" t="s">
        <v>25375</v>
      </c>
      <c r="F8631" t="s">
        <v>16</v>
      </c>
      <c r="G8631" t="s">
        <v>40526</v>
      </c>
      <c r="H8631" t="s">
        <v>18</v>
      </c>
      <c r="I8631" t="s">
        <v>19</v>
      </c>
      <c r="J8631">
        <v>1500</v>
      </c>
      <c r="K8631" t="s">
        <v>20</v>
      </c>
      <c r="L8631" t="s">
        <v>147</v>
      </c>
      <c r="M8631" t="s">
        <v>22</v>
      </c>
      <c r="N8631" t="s">
        <v>24</v>
      </c>
      <c r="O8631" t="s">
        <v>18</v>
      </c>
    </row>
    <row r="8632" spans="1:15" x14ac:dyDescent="0.3">
      <c r="A8632">
        <v>8631</v>
      </c>
      <c r="B8632" t="s">
        <v>40520</v>
      </c>
      <c r="C8632" t="s">
        <v>22888</v>
      </c>
      <c r="D8632" s="1" t="s">
        <v>40521</v>
      </c>
      <c r="E8632" s="1" t="s">
        <v>24529</v>
      </c>
      <c r="F8632" t="s">
        <v>16</v>
      </c>
      <c r="G8632" t="s">
        <v>40522</v>
      </c>
      <c r="H8632" t="s">
        <v>18</v>
      </c>
      <c r="I8632" t="s">
        <v>19</v>
      </c>
      <c r="J8632">
        <v>3200</v>
      </c>
      <c r="K8632" t="s">
        <v>302</v>
      </c>
      <c r="L8632" t="s">
        <v>303</v>
      </c>
      <c r="M8632" t="s">
        <v>22</v>
      </c>
      <c r="N8632" t="s">
        <v>24</v>
      </c>
      <c r="O8632" t="s">
        <v>18</v>
      </c>
    </row>
    <row r="8633" spans="1:15" x14ac:dyDescent="0.3">
      <c r="A8633">
        <v>8632</v>
      </c>
      <c r="B8633" t="s">
        <v>40516</v>
      </c>
      <c r="C8633" t="s">
        <v>22888</v>
      </c>
      <c r="D8633" s="1" t="s">
        <v>40517</v>
      </c>
      <c r="E8633" s="1" t="s">
        <v>17939</v>
      </c>
      <c r="F8633" t="s">
        <v>16</v>
      </c>
      <c r="G8633" t="s">
        <v>40518</v>
      </c>
      <c r="H8633" t="s">
        <v>18</v>
      </c>
      <c r="I8633" t="s">
        <v>19</v>
      </c>
      <c r="J8633">
        <v>7500</v>
      </c>
      <c r="K8633" t="s">
        <v>20</v>
      </c>
      <c r="L8633" t="s">
        <v>147</v>
      </c>
      <c r="M8633" t="s">
        <v>22</v>
      </c>
      <c r="N8633" t="s">
        <v>24</v>
      </c>
      <c r="O8633" t="s">
        <v>18</v>
      </c>
    </row>
    <row r="8634" spans="1:15" x14ac:dyDescent="0.3">
      <c r="A8634">
        <v>8633</v>
      </c>
      <c r="B8634" t="s">
        <v>40512</v>
      </c>
      <c r="C8634" t="s">
        <v>22888</v>
      </c>
      <c r="D8634" s="1" t="s">
        <v>40513</v>
      </c>
      <c r="E8634" s="1" t="s">
        <v>17567</v>
      </c>
      <c r="F8634" t="s">
        <v>16</v>
      </c>
      <c r="G8634" t="s">
        <v>40514</v>
      </c>
      <c r="H8634" t="s">
        <v>18</v>
      </c>
      <c r="I8634" t="s">
        <v>19</v>
      </c>
      <c r="J8634">
        <v>4000</v>
      </c>
      <c r="K8634" t="s">
        <v>20</v>
      </c>
      <c r="L8634" t="s">
        <v>147</v>
      </c>
      <c r="M8634" t="s">
        <v>22</v>
      </c>
      <c r="N8634" t="s">
        <v>24</v>
      </c>
      <c r="O8634" t="s">
        <v>18</v>
      </c>
    </row>
    <row r="8635" spans="1:15" x14ac:dyDescent="0.3">
      <c r="A8635">
        <v>8634</v>
      </c>
      <c r="B8635" t="s">
        <v>40508</v>
      </c>
      <c r="C8635" t="s">
        <v>22888</v>
      </c>
      <c r="D8635" s="1" t="s">
        <v>40509</v>
      </c>
      <c r="E8635" s="1" t="s">
        <v>19269</v>
      </c>
      <c r="F8635" t="s">
        <v>16</v>
      </c>
      <c r="G8635" t="s">
        <v>40510</v>
      </c>
      <c r="H8635" t="s">
        <v>18</v>
      </c>
      <c r="I8635" t="s">
        <v>19</v>
      </c>
      <c r="J8635">
        <v>2000</v>
      </c>
      <c r="K8635" t="s">
        <v>20</v>
      </c>
      <c r="L8635" t="s">
        <v>147</v>
      </c>
      <c r="M8635" t="s">
        <v>22</v>
      </c>
      <c r="N8635" t="s">
        <v>24</v>
      </c>
      <c r="O8635" t="s">
        <v>18</v>
      </c>
    </row>
    <row r="8636" spans="1:15" x14ac:dyDescent="0.3">
      <c r="A8636">
        <v>8635</v>
      </c>
      <c r="B8636" t="s">
        <v>40504</v>
      </c>
      <c r="C8636" t="s">
        <v>22888</v>
      </c>
      <c r="D8636" s="1" t="s">
        <v>40505</v>
      </c>
      <c r="E8636" s="1" t="s">
        <v>25231</v>
      </c>
      <c r="F8636" t="s">
        <v>16</v>
      </c>
      <c r="G8636" t="s">
        <v>40506</v>
      </c>
      <c r="H8636" t="s">
        <v>18</v>
      </c>
      <c r="I8636" t="s">
        <v>19</v>
      </c>
      <c r="J8636">
        <v>2040</v>
      </c>
      <c r="K8636" t="s">
        <v>20</v>
      </c>
      <c r="L8636" t="s">
        <v>147</v>
      </c>
      <c r="M8636" t="s">
        <v>22</v>
      </c>
      <c r="N8636" t="s">
        <v>24</v>
      </c>
      <c r="O8636" t="s">
        <v>18</v>
      </c>
    </row>
    <row r="8637" spans="1:15" x14ac:dyDescent="0.3">
      <c r="A8637">
        <v>8636</v>
      </c>
      <c r="B8637" t="s">
        <v>40500</v>
      </c>
      <c r="C8637" t="s">
        <v>22888</v>
      </c>
      <c r="D8637" s="1" t="s">
        <v>40501</v>
      </c>
      <c r="E8637" s="1" t="s">
        <v>18252</v>
      </c>
      <c r="F8637" t="s">
        <v>16</v>
      </c>
      <c r="G8637" t="s">
        <v>40502</v>
      </c>
      <c r="H8637" t="s">
        <v>18</v>
      </c>
      <c r="I8637" t="s">
        <v>19</v>
      </c>
      <c r="J8637">
        <v>4000</v>
      </c>
      <c r="K8637" t="s">
        <v>20</v>
      </c>
      <c r="L8637" t="s">
        <v>147</v>
      </c>
      <c r="M8637" t="s">
        <v>22</v>
      </c>
      <c r="N8637" t="s">
        <v>24</v>
      </c>
      <c r="O8637" t="s">
        <v>18</v>
      </c>
    </row>
    <row r="8638" spans="1:15" x14ac:dyDescent="0.3">
      <c r="A8638">
        <v>8637</v>
      </c>
      <c r="B8638" t="s">
        <v>40496</v>
      </c>
      <c r="C8638" t="s">
        <v>22888</v>
      </c>
      <c r="D8638" s="1" t="s">
        <v>40497</v>
      </c>
      <c r="E8638" s="1" t="s">
        <v>23723</v>
      </c>
      <c r="F8638" t="s">
        <v>16</v>
      </c>
      <c r="G8638" t="s">
        <v>40498</v>
      </c>
      <c r="H8638" t="s">
        <v>18</v>
      </c>
      <c r="I8638" t="s">
        <v>19</v>
      </c>
      <c r="J8638">
        <v>1770</v>
      </c>
      <c r="K8638" t="s">
        <v>302</v>
      </c>
      <c r="L8638" t="s">
        <v>303</v>
      </c>
      <c r="M8638" t="s">
        <v>22</v>
      </c>
      <c r="N8638" t="s">
        <v>24</v>
      </c>
      <c r="O8638" t="s">
        <v>18</v>
      </c>
    </row>
    <row r="8639" spans="1:15" x14ac:dyDescent="0.3">
      <c r="A8639">
        <v>8638</v>
      </c>
      <c r="B8639" t="s">
        <v>40492</v>
      </c>
      <c r="C8639" t="s">
        <v>22888</v>
      </c>
      <c r="D8639" s="1" t="s">
        <v>40493</v>
      </c>
      <c r="E8639" s="1" t="s">
        <v>24048</v>
      </c>
      <c r="F8639" t="s">
        <v>16</v>
      </c>
      <c r="G8639" t="s">
        <v>40494</v>
      </c>
      <c r="H8639" t="s">
        <v>18</v>
      </c>
      <c r="I8639" t="s">
        <v>19</v>
      </c>
      <c r="J8639">
        <v>3220</v>
      </c>
      <c r="K8639" t="s">
        <v>20</v>
      </c>
      <c r="L8639" t="s">
        <v>147</v>
      </c>
      <c r="M8639" t="s">
        <v>22</v>
      </c>
      <c r="N8639" t="s">
        <v>24</v>
      </c>
      <c r="O8639" t="s">
        <v>18</v>
      </c>
    </row>
    <row r="8640" spans="1:15" x14ac:dyDescent="0.3">
      <c r="A8640">
        <v>8639</v>
      </c>
      <c r="B8640" t="s">
        <v>40488</v>
      </c>
      <c r="C8640" t="s">
        <v>22888</v>
      </c>
      <c r="D8640" s="1" t="s">
        <v>40489</v>
      </c>
      <c r="E8640" s="1" t="s">
        <v>19000</v>
      </c>
      <c r="F8640" t="s">
        <v>16</v>
      </c>
      <c r="G8640" t="s">
        <v>40490</v>
      </c>
      <c r="H8640" t="s">
        <v>18</v>
      </c>
      <c r="I8640" t="s">
        <v>19</v>
      </c>
      <c r="J8640">
        <v>3590</v>
      </c>
      <c r="K8640" t="s">
        <v>20</v>
      </c>
      <c r="L8640" t="s">
        <v>4649</v>
      </c>
      <c r="M8640" t="s">
        <v>22</v>
      </c>
      <c r="N8640" t="s">
        <v>24</v>
      </c>
      <c r="O8640" t="s">
        <v>18</v>
      </c>
    </row>
    <row r="8641" spans="1:15" x14ac:dyDescent="0.3">
      <c r="A8641">
        <v>8640</v>
      </c>
      <c r="B8641" t="s">
        <v>40484</v>
      </c>
      <c r="C8641" t="s">
        <v>22888</v>
      </c>
      <c r="D8641" s="1" t="s">
        <v>40485</v>
      </c>
      <c r="E8641" s="1" t="s">
        <v>23679</v>
      </c>
      <c r="F8641" t="s">
        <v>16</v>
      </c>
      <c r="G8641" t="s">
        <v>40486</v>
      </c>
      <c r="H8641" t="s">
        <v>18</v>
      </c>
      <c r="I8641" t="s">
        <v>19</v>
      </c>
      <c r="J8641">
        <v>1290</v>
      </c>
      <c r="K8641" t="s">
        <v>20</v>
      </c>
      <c r="L8641" t="s">
        <v>4649</v>
      </c>
      <c r="M8641" t="s">
        <v>22</v>
      </c>
      <c r="N8641" t="s">
        <v>24</v>
      </c>
      <c r="O8641" t="s">
        <v>18</v>
      </c>
    </row>
    <row r="8642" spans="1:15" x14ac:dyDescent="0.3">
      <c r="A8642">
        <v>8641</v>
      </c>
      <c r="B8642" t="s">
        <v>40481</v>
      </c>
      <c r="C8642" t="s">
        <v>39396</v>
      </c>
      <c r="D8642" s="1" t="s">
        <v>40482</v>
      </c>
      <c r="E8642" s="1" t="s">
        <v>18704</v>
      </c>
      <c r="F8642" t="s">
        <v>16</v>
      </c>
      <c r="G8642" t="s">
        <v>2217</v>
      </c>
      <c r="H8642" t="s">
        <v>18</v>
      </c>
      <c r="I8642" t="s">
        <v>19</v>
      </c>
      <c r="J8642">
        <v>1500</v>
      </c>
      <c r="K8642" t="s">
        <v>20</v>
      </c>
      <c r="L8642" t="s">
        <v>147</v>
      </c>
      <c r="M8642" t="s">
        <v>22</v>
      </c>
      <c r="N8642" t="s">
        <v>24</v>
      </c>
      <c r="O8642" t="s">
        <v>18</v>
      </c>
    </row>
    <row r="8643" spans="1:15" x14ac:dyDescent="0.3">
      <c r="A8643">
        <v>8642</v>
      </c>
      <c r="B8643" t="s">
        <v>40477</v>
      </c>
      <c r="C8643" t="s">
        <v>39396</v>
      </c>
      <c r="D8643" s="1" t="s">
        <v>40478</v>
      </c>
      <c r="E8643" s="1" t="s">
        <v>18458</v>
      </c>
      <c r="F8643" t="s">
        <v>16</v>
      </c>
      <c r="G8643" t="s">
        <v>40479</v>
      </c>
      <c r="H8643" t="s">
        <v>18</v>
      </c>
      <c r="I8643" t="s">
        <v>19</v>
      </c>
      <c r="J8643">
        <v>1500</v>
      </c>
      <c r="K8643" t="s">
        <v>20</v>
      </c>
      <c r="L8643" t="s">
        <v>147</v>
      </c>
      <c r="M8643" t="s">
        <v>22</v>
      </c>
      <c r="N8643" t="s">
        <v>24</v>
      </c>
      <c r="O8643" t="s">
        <v>18</v>
      </c>
    </row>
    <row r="8644" spans="1:15" x14ac:dyDescent="0.3">
      <c r="A8644">
        <v>8643</v>
      </c>
      <c r="B8644" t="s">
        <v>40473</v>
      </c>
      <c r="C8644" t="s">
        <v>22888</v>
      </c>
      <c r="D8644" s="1" t="s">
        <v>40474</v>
      </c>
      <c r="E8644" s="1" t="s">
        <v>20671</v>
      </c>
      <c r="F8644" t="s">
        <v>16</v>
      </c>
      <c r="G8644" t="s">
        <v>40475</v>
      </c>
      <c r="H8644" t="s">
        <v>18</v>
      </c>
      <c r="I8644" t="s">
        <v>19</v>
      </c>
      <c r="J8644">
        <v>5000</v>
      </c>
      <c r="K8644" t="s">
        <v>20</v>
      </c>
      <c r="L8644" t="s">
        <v>147</v>
      </c>
      <c r="M8644" t="s">
        <v>22</v>
      </c>
      <c r="N8644" t="s">
        <v>24</v>
      </c>
      <c r="O8644" t="s">
        <v>18</v>
      </c>
    </row>
    <row r="8645" spans="1:15" x14ac:dyDescent="0.3">
      <c r="A8645">
        <v>8644</v>
      </c>
      <c r="B8645" t="s">
        <v>40469</v>
      </c>
      <c r="C8645" t="s">
        <v>22888</v>
      </c>
      <c r="D8645" s="1" t="s">
        <v>40470</v>
      </c>
      <c r="E8645" s="1" t="s">
        <v>18790</v>
      </c>
      <c r="F8645" t="s">
        <v>16</v>
      </c>
      <c r="G8645" t="s">
        <v>40471</v>
      </c>
      <c r="H8645" t="s">
        <v>18</v>
      </c>
      <c r="I8645" t="s">
        <v>19</v>
      </c>
      <c r="J8645">
        <v>1420</v>
      </c>
      <c r="K8645" t="s">
        <v>20</v>
      </c>
      <c r="L8645" t="s">
        <v>147</v>
      </c>
      <c r="M8645" t="s">
        <v>22</v>
      </c>
      <c r="N8645" t="s">
        <v>24</v>
      </c>
      <c r="O8645" t="s">
        <v>18</v>
      </c>
    </row>
    <row r="8646" spans="1:15" x14ac:dyDescent="0.3">
      <c r="A8646">
        <v>8645</v>
      </c>
      <c r="B8646" t="s">
        <v>40465</v>
      </c>
      <c r="C8646" t="s">
        <v>22888</v>
      </c>
      <c r="D8646" s="1" t="s">
        <v>40466</v>
      </c>
      <c r="E8646" s="1" t="s">
        <v>18829</v>
      </c>
      <c r="F8646" t="s">
        <v>16</v>
      </c>
      <c r="G8646" t="s">
        <v>40467</v>
      </c>
      <c r="H8646" t="s">
        <v>18</v>
      </c>
      <c r="I8646" t="s">
        <v>19</v>
      </c>
      <c r="J8646">
        <v>7000</v>
      </c>
      <c r="K8646" t="s">
        <v>20</v>
      </c>
      <c r="L8646" t="s">
        <v>147</v>
      </c>
      <c r="M8646" t="s">
        <v>22</v>
      </c>
      <c r="N8646" t="s">
        <v>24</v>
      </c>
      <c r="O8646" t="s">
        <v>18</v>
      </c>
    </row>
    <row r="8647" spans="1:15" x14ac:dyDescent="0.3">
      <c r="A8647">
        <v>8646</v>
      </c>
      <c r="B8647" t="s">
        <v>40461</v>
      </c>
      <c r="C8647" t="s">
        <v>22888</v>
      </c>
      <c r="D8647" s="1" t="s">
        <v>40462</v>
      </c>
      <c r="E8647" s="1" t="s">
        <v>23914</v>
      </c>
      <c r="F8647" t="s">
        <v>16</v>
      </c>
      <c r="G8647" t="s">
        <v>40463</v>
      </c>
      <c r="H8647" t="s">
        <v>18</v>
      </c>
      <c r="I8647" t="s">
        <v>19</v>
      </c>
      <c r="J8647">
        <v>900</v>
      </c>
      <c r="K8647" t="s">
        <v>20</v>
      </c>
      <c r="L8647" t="s">
        <v>147</v>
      </c>
      <c r="M8647" t="s">
        <v>22</v>
      </c>
      <c r="N8647" t="s">
        <v>24</v>
      </c>
      <c r="O8647" t="s">
        <v>18</v>
      </c>
    </row>
    <row r="8648" spans="1:15" x14ac:dyDescent="0.3">
      <c r="A8648">
        <v>8647</v>
      </c>
      <c r="B8648" t="s">
        <v>40457</v>
      </c>
      <c r="C8648" t="s">
        <v>22888</v>
      </c>
      <c r="D8648" s="1" t="s">
        <v>40458</v>
      </c>
      <c r="E8648" s="1" t="s">
        <v>18301</v>
      </c>
      <c r="F8648" t="s">
        <v>16</v>
      </c>
      <c r="G8648" t="s">
        <v>40459</v>
      </c>
      <c r="H8648" t="s">
        <v>18</v>
      </c>
      <c r="I8648" t="s">
        <v>19</v>
      </c>
      <c r="J8648">
        <v>1400</v>
      </c>
      <c r="K8648" t="s">
        <v>20</v>
      </c>
      <c r="L8648" t="s">
        <v>147</v>
      </c>
      <c r="M8648" t="s">
        <v>22</v>
      </c>
      <c r="N8648" t="s">
        <v>24</v>
      </c>
      <c r="O8648" t="s">
        <v>18</v>
      </c>
    </row>
    <row r="8649" spans="1:15" x14ac:dyDescent="0.3">
      <c r="A8649">
        <v>8648</v>
      </c>
      <c r="B8649" t="s">
        <v>40453</v>
      </c>
      <c r="C8649" t="s">
        <v>22888</v>
      </c>
      <c r="D8649" s="1" t="s">
        <v>40454</v>
      </c>
      <c r="E8649" s="1" t="s">
        <v>18348</v>
      </c>
      <c r="F8649" t="s">
        <v>16</v>
      </c>
      <c r="G8649" t="s">
        <v>40455</v>
      </c>
      <c r="H8649" t="s">
        <v>18</v>
      </c>
      <c r="I8649" t="s">
        <v>19</v>
      </c>
      <c r="J8649">
        <v>3100</v>
      </c>
      <c r="K8649" t="s">
        <v>20</v>
      </c>
      <c r="L8649" t="s">
        <v>4649</v>
      </c>
      <c r="M8649" t="s">
        <v>22</v>
      </c>
      <c r="N8649" t="s">
        <v>24</v>
      </c>
      <c r="O8649" t="s">
        <v>18</v>
      </c>
    </row>
    <row r="8650" spans="1:15" x14ac:dyDescent="0.3">
      <c r="A8650">
        <v>8649</v>
      </c>
      <c r="B8650" t="s">
        <v>40449</v>
      </c>
      <c r="C8650" t="s">
        <v>22888</v>
      </c>
      <c r="D8650" s="1" t="s">
        <v>40450</v>
      </c>
      <c r="E8650" s="1" t="s">
        <v>18305</v>
      </c>
      <c r="F8650" t="s">
        <v>16</v>
      </c>
      <c r="G8650" t="s">
        <v>40451</v>
      </c>
      <c r="H8650" t="s">
        <v>18</v>
      </c>
      <c r="I8650" t="s">
        <v>19</v>
      </c>
      <c r="J8650">
        <v>1630</v>
      </c>
      <c r="K8650" t="s">
        <v>20</v>
      </c>
      <c r="L8650" t="s">
        <v>147</v>
      </c>
      <c r="M8650" t="s">
        <v>22</v>
      </c>
      <c r="N8650" t="s">
        <v>24</v>
      </c>
      <c r="O8650" t="s">
        <v>18</v>
      </c>
    </row>
    <row r="8651" spans="1:15" x14ac:dyDescent="0.3">
      <c r="A8651">
        <v>8650</v>
      </c>
      <c r="B8651" t="s">
        <v>40445</v>
      </c>
      <c r="C8651" t="s">
        <v>22888</v>
      </c>
      <c r="D8651" s="1" t="s">
        <v>40446</v>
      </c>
      <c r="E8651" s="1" t="s">
        <v>20699</v>
      </c>
      <c r="F8651" t="s">
        <v>16</v>
      </c>
      <c r="G8651" t="s">
        <v>40447</v>
      </c>
      <c r="H8651" t="s">
        <v>18</v>
      </c>
      <c r="I8651" t="s">
        <v>19</v>
      </c>
      <c r="J8651">
        <v>1120</v>
      </c>
      <c r="K8651" t="s">
        <v>20</v>
      </c>
      <c r="L8651" t="s">
        <v>147</v>
      </c>
      <c r="M8651" t="s">
        <v>22</v>
      </c>
      <c r="N8651" t="s">
        <v>24</v>
      </c>
      <c r="O8651" t="s">
        <v>18</v>
      </c>
    </row>
    <row r="8652" spans="1:15" x14ac:dyDescent="0.3">
      <c r="A8652">
        <v>8651</v>
      </c>
      <c r="B8652" t="s">
        <v>40441</v>
      </c>
      <c r="C8652" t="s">
        <v>22888</v>
      </c>
      <c r="D8652" s="1" t="s">
        <v>40442</v>
      </c>
      <c r="E8652" s="1" t="s">
        <v>19170</v>
      </c>
      <c r="F8652" t="s">
        <v>16</v>
      </c>
      <c r="G8652" t="s">
        <v>40443</v>
      </c>
      <c r="H8652" t="s">
        <v>18</v>
      </c>
      <c r="I8652" t="s">
        <v>19</v>
      </c>
      <c r="J8652">
        <v>1500</v>
      </c>
      <c r="K8652" t="s">
        <v>20</v>
      </c>
      <c r="L8652" t="s">
        <v>147</v>
      </c>
      <c r="M8652" t="s">
        <v>22</v>
      </c>
      <c r="N8652" t="s">
        <v>24</v>
      </c>
      <c r="O8652" t="s">
        <v>18</v>
      </c>
    </row>
    <row r="8653" spans="1:15" x14ac:dyDescent="0.3">
      <c r="A8653">
        <v>8652</v>
      </c>
      <c r="B8653" t="s">
        <v>40437</v>
      </c>
      <c r="C8653" t="s">
        <v>22888</v>
      </c>
      <c r="D8653" s="1" t="s">
        <v>40438</v>
      </c>
      <c r="E8653" s="1" t="s">
        <v>17907</v>
      </c>
      <c r="F8653" t="s">
        <v>16</v>
      </c>
      <c r="G8653" t="s">
        <v>40439</v>
      </c>
      <c r="H8653" t="s">
        <v>18</v>
      </c>
      <c r="I8653" t="s">
        <v>19</v>
      </c>
      <c r="J8653">
        <v>3700</v>
      </c>
      <c r="K8653" t="s">
        <v>20</v>
      </c>
      <c r="L8653" t="s">
        <v>147</v>
      </c>
      <c r="M8653" t="s">
        <v>22</v>
      </c>
      <c r="N8653" t="s">
        <v>24</v>
      </c>
      <c r="O8653" t="s">
        <v>18</v>
      </c>
    </row>
    <row r="8654" spans="1:15" x14ac:dyDescent="0.3">
      <c r="A8654">
        <v>8653</v>
      </c>
      <c r="B8654" t="s">
        <v>40433</v>
      </c>
      <c r="C8654" t="s">
        <v>22888</v>
      </c>
      <c r="D8654" s="1" t="s">
        <v>40434</v>
      </c>
      <c r="E8654" s="1" t="s">
        <v>20707</v>
      </c>
      <c r="F8654" t="s">
        <v>16</v>
      </c>
      <c r="G8654" t="s">
        <v>40435</v>
      </c>
      <c r="H8654" t="s">
        <v>18</v>
      </c>
      <c r="I8654" t="s">
        <v>19</v>
      </c>
      <c r="J8654">
        <v>3000</v>
      </c>
      <c r="K8654" t="s">
        <v>20</v>
      </c>
      <c r="L8654" t="s">
        <v>147</v>
      </c>
      <c r="M8654" t="s">
        <v>22</v>
      </c>
      <c r="N8654" t="s">
        <v>24</v>
      </c>
      <c r="O8654" t="s">
        <v>18</v>
      </c>
    </row>
    <row r="8655" spans="1:15" x14ac:dyDescent="0.3">
      <c r="A8655">
        <v>8654</v>
      </c>
      <c r="B8655" t="s">
        <v>40429</v>
      </c>
      <c r="C8655" t="s">
        <v>22888</v>
      </c>
      <c r="D8655" s="1" t="s">
        <v>40430</v>
      </c>
      <c r="E8655" s="1" t="s">
        <v>23691</v>
      </c>
      <c r="F8655" t="s">
        <v>16</v>
      </c>
      <c r="G8655" t="s">
        <v>40431</v>
      </c>
      <c r="H8655" t="s">
        <v>18</v>
      </c>
      <c r="I8655" t="s">
        <v>19</v>
      </c>
      <c r="J8655">
        <v>1400</v>
      </c>
      <c r="K8655" t="s">
        <v>20</v>
      </c>
      <c r="L8655" t="s">
        <v>147</v>
      </c>
      <c r="M8655" t="s">
        <v>22</v>
      </c>
      <c r="N8655" t="s">
        <v>24</v>
      </c>
      <c r="O8655" t="s">
        <v>18</v>
      </c>
    </row>
    <row r="8656" spans="1:15" x14ac:dyDescent="0.3">
      <c r="A8656">
        <v>8655</v>
      </c>
      <c r="B8656" t="s">
        <v>40425</v>
      </c>
      <c r="C8656" t="s">
        <v>39396</v>
      </c>
      <c r="D8656" s="1" t="s">
        <v>40426</v>
      </c>
      <c r="E8656" s="1" t="s">
        <v>18396</v>
      </c>
      <c r="F8656" t="s">
        <v>16</v>
      </c>
      <c r="G8656" t="s">
        <v>40427</v>
      </c>
      <c r="H8656" t="s">
        <v>18</v>
      </c>
      <c r="I8656" t="s">
        <v>19</v>
      </c>
      <c r="J8656">
        <v>600</v>
      </c>
      <c r="K8656" t="s">
        <v>302</v>
      </c>
      <c r="L8656" t="s">
        <v>303</v>
      </c>
      <c r="M8656" t="s">
        <v>22</v>
      </c>
      <c r="N8656" t="s">
        <v>24</v>
      </c>
      <c r="O8656" t="s">
        <v>18</v>
      </c>
    </row>
    <row r="8657" spans="1:15" x14ac:dyDescent="0.3">
      <c r="A8657">
        <v>8656</v>
      </c>
      <c r="B8657" t="s">
        <v>40421</v>
      </c>
      <c r="C8657" t="s">
        <v>22888</v>
      </c>
      <c r="D8657" s="1" t="s">
        <v>40422</v>
      </c>
      <c r="E8657" s="1" t="s">
        <v>18718</v>
      </c>
      <c r="F8657" t="s">
        <v>16</v>
      </c>
      <c r="G8657" t="s">
        <v>40423</v>
      </c>
      <c r="H8657" t="s">
        <v>18</v>
      </c>
      <c r="I8657" t="s">
        <v>19</v>
      </c>
      <c r="J8657">
        <v>5000</v>
      </c>
      <c r="K8657" t="s">
        <v>20</v>
      </c>
      <c r="L8657" t="s">
        <v>147</v>
      </c>
      <c r="M8657" t="s">
        <v>22</v>
      </c>
      <c r="N8657" t="s">
        <v>24</v>
      </c>
      <c r="O8657" t="s">
        <v>18</v>
      </c>
    </row>
    <row r="8658" spans="1:15" x14ac:dyDescent="0.3">
      <c r="A8658">
        <v>8657</v>
      </c>
      <c r="B8658" t="s">
        <v>40417</v>
      </c>
      <c r="C8658" t="s">
        <v>22888</v>
      </c>
      <c r="D8658" s="1" t="s">
        <v>40418</v>
      </c>
      <c r="E8658" s="1" t="s">
        <v>25379</v>
      </c>
      <c r="F8658" t="s">
        <v>16</v>
      </c>
      <c r="G8658" t="s">
        <v>40419</v>
      </c>
      <c r="H8658" t="s">
        <v>18</v>
      </c>
      <c r="I8658" t="s">
        <v>19</v>
      </c>
      <c r="J8658">
        <v>4000</v>
      </c>
      <c r="K8658" t="s">
        <v>20</v>
      </c>
      <c r="L8658" t="s">
        <v>147</v>
      </c>
      <c r="M8658" t="s">
        <v>22</v>
      </c>
      <c r="N8658" t="s">
        <v>24</v>
      </c>
      <c r="O8658" t="s">
        <v>18</v>
      </c>
    </row>
    <row r="8659" spans="1:15" x14ac:dyDescent="0.3">
      <c r="A8659">
        <v>8658</v>
      </c>
      <c r="B8659" t="s">
        <v>40413</v>
      </c>
      <c r="C8659" t="s">
        <v>22888</v>
      </c>
      <c r="D8659" s="1" t="s">
        <v>40414</v>
      </c>
      <c r="E8659" s="1" t="s">
        <v>23695</v>
      </c>
      <c r="F8659" t="s">
        <v>16</v>
      </c>
      <c r="G8659" t="s">
        <v>40415</v>
      </c>
      <c r="H8659" t="s">
        <v>18</v>
      </c>
      <c r="I8659" t="s">
        <v>19</v>
      </c>
      <c r="J8659">
        <v>1120</v>
      </c>
      <c r="K8659" t="s">
        <v>20</v>
      </c>
      <c r="L8659" t="s">
        <v>147</v>
      </c>
      <c r="M8659" t="s">
        <v>22</v>
      </c>
      <c r="N8659" t="s">
        <v>24</v>
      </c>
      <c r="O8659" t="s">
        <v>18</v>
      </c>
    </row>
    <row r="8660" spans="1:15" x14ac:dyDescent="0.3">
      <c r="A8660">
        <v>8659</v>
      </c>
      <c r="B8660" t="s">
        <v>40409</v>
      </c>
      <c r="C8660" t="s">
        <v>22888</v>
      </c>
      <c r="D8660" s="1" t="s">
        <v>40410</v>
      </c>
      <c r="E8660" s="1" t="s">
        <v>17947</v>
      </c>
      <c r="F8660" t="s">
        <v>16</v>
      </c>
      <c r="G8660" t="s">
        <v>40411</v>
      </c>
      <c r="H8660" t="s">
        <v>18</v>
      </c>
      <c r="I8660" t="s">
        <v>19</v>
      </c>
      <c r="J8660">
        <v>5420</v>
      </c>
      <c r="K8660" t="s">
        <v>20</v>
      </c>
      <c r="L8660" t="s">
        <v>4649</v>
      </c>
      <c r="M8660" t="s">
        <v>22</v>
      </c>
      <c r="N8660" t="s">
        <v>24</v>
      </c>
      <c r="O8660" t="s">
        <v>18</v>
      </c>
    </row>
    <row r="8661" spans="1:15" x14ac:dyDescent="0.3">
      <c r="A8661">
        <v>8660</v>
      </c>
      <c r="B8661" t="s">
        <v>40405</v>
      </c>
      <c r="C8661" t="s">
        <v>22888</v>
      </c>
      <c r="D8661" s="1" t="s">
        <v>40406</v>
      </c>
      <c r="E8661" s="1" t="s">
        <v>25239</v>
      </c>
      <c r="F8661" t="s">
        <v>16</v>
      </c>
      <c r="G8661" t="s">
        <v>40407</v>
      </c>
      <c r="H8661" t="s">
        <v>18</v>
      </c>
      <c r="I8661" t="s">
        <v>19</v>
      </c>
      <c r="J8661">
        <v>1700</v>
      </c>
      <c r="K8661" t="s">
        <v>20</v>
      </c>
      <c r="L8661" t="s">
        <v>147</v>
      </c>
      <c r="M8661" t="s">
        <v>22</v>
      </c>
      <c r="N8661" t="s">
        <v>24</v>
      </c>
      <c r="O8661" t="s">
        <v>18</v>
      </c>
    </row>
    <row r="8662" spans="1:15" x14ac:dyDescent="0.3">
      <c r="A8662">
        <v>8661</v>
      </c>
      <c r="B8662" t="s">
        <v>40401</v>
      </c>
      <c r="C8662" t="s">
        <v>22888</v>
      </c>
      <c r="D8662" s="1" t="s">
        <v>40402</v>
      </c>
      <c r="E8662" s="1" t="s">
        <v>19162</v>
      </c>
      <c r="F8662" t="s">
        <v>16</v>
      </c>
      <c r="G8662" t="s">
        <v>40403</v>
      </c>
      <c r="H8662" t="s">
        <v>18</v>
      </c>
      <c r="I8662" t="s">
        <v>19</v>
      </c>
      <c r="J8662">
        <v>300</v>
      </c>
      <c r="K8662" t="s">
        <v>302</v>
      </c>
      <c r="L8662" t="s">
        <v>303</v>
      </c>
      <c r="M8662" t="s">
        <v>22</v>
      </c>
      <c r="N8662" t="s">
        <v>24</v>
      </c>
      <c r="O8662" t="s">
        <v>18</v>
      </c>
    </row>
    <row r="8663" spans="1:15" x14ac:dyDescent="0.3">
      <c r="A8663">
        <v>8662</v>
      </c>
      <c r="B8663" t="s">
        <v>40398</v>
      </c>
      <c r="C8663" t="s">
        <v>39396</v>
      </c>
      <c r="D8663" s="1" t="s">
        <v>40399</v>
      </c>
      <c r="E8663" s="1" t="s">
        <v>23858</v>
      </c>
      <c r="F8663" t="s">
        <v>16</v>
      </c>
      <c r="G8663" t="s">
        <v>1300</v>
      </c>
      <c r="H8663" t="s">
        <v>18</v>
      </c>
      <c r="I8663" t="s">
        <v>19</v>
      </c>
      <c r="J8663">
        <v>1000</v>
      </c>
      <c r="K8663" t="s">
        <v>20</v>
      </c>
      <c r="L8663" t="s">
        <v>147</v>
      </c>
      <c r="M8663" t="s">
        <v>22</v>
      </c>
      <c r="N8663" t="s">
        <v>24</v>
      </c>
      <c r="O8663" t="s">
        <v>18</v>
      </c>
    </row>
    <row r="8664" spans="1:15" x14ac:dyDescent="0.3">
      <c r="A8664">
        <v>8663</v>
      </c>
      <c r="B8664" t="s">
        <v>40394</v>
      </c>
      <c r="C8664" t="s">
        <v>22888</v>
      </c>
      <c r="D8664" s="1" t="s">
        <v>40395</v>
      </c>
      <c r="E8664" s="1" t="s">
        <v>23878</v>
      </c>
      <c r="F8664" t="s">
        <v>16</v>
      </c>
      <c r="G8664" t="s">
        <v>40396</v>
      </c>
      <c r="H8664" t="s">
        <v>18</v>
      </c>
      <c r="I8664" t="s">
        <v>19</v>
      </c>
      <c r="J8664">
        <v>1710</v>
      </c>
      <c r="K8664" t="s">
        <v>20</v>
      </c>
      <c r="L8664" t="s">
        <v>147</v>
      </c>
      <c r="M8664" t="s">
        <v>22</v>
      </c>
      <c r="N8664" t="s">
        <v>24</v>
      </c>
      <c r="O8664" t="s">
        <v>18</v>
      </c>
    </row>
    <row r="8665" spans="1:15" x14ac:dyDescent="0.3">
      <c r="A8665">
        <v>8664</v>
      </c>
      <c r="B8665" t="s">
        <v>40390</v>
      </c>
      <c r="C8665" t="s">
        <v>22888</v>
      </c>
      <c r="D8665" s="1" t="s">
        <v>40391</v>
      </c>
      <c r="E8665" s="1" t="s">
        <v>18388</v>
      </c>
      <c r="F8665" t="s">
        <v>16</v>
      </c>
      <c r="G8665" t="s">
        <v>40392</v>
      </c>
      <c r="H8665" t="s">
        <v>18</v>
      </c>
      <c r="I8665" t="s">
        <v>19</v>
      </c>
      <c r="J8665">
        <v>110</v>
      </c>
      <c r="K8665" t="s">
        <v>20</v>
      </c>
      <c r="L8665" t="s">
        <v>147</v>
      </c>
      <c r="M8665" t="s">
        <v>22</v>
      </c>
      <c r="N8665" t="s">
        <v>24</v>
      </c>
      <c r="O8665" t="s">
        <v>18</v>
      </c>
    </row>
    <row r="8666" spans="1:15" x14ac:dyDescent="0.3">
      <c r="A8666">
        <v>8665</v>
      </c>
      <c r="B8666" t="s">
        <v>40386</v>
      </c>
      <c r="C8666" t="s">
        <v>22888</v>
      </c>
      <c r="D8666" s="1" t="s">
        <v>40387</v>
      </c>
      <c r="E8666" s="1" t="s">
        <v>18741</v>
      </c>
      <c r="F8666" t="s">
        <v>16</v>
      </c>
      <c r="G8666" t="s">
        <v>40388</v>
      </c>
      <c r="H8666" t="s">
        <v>18</v>
      </c>
      <c r="I8666" t="s">
        <v>19</v>
      </c>
      <c r="J8666">
        <v>4000</v>
      </c>
      <c r="K8666" t="s">
        <v>20</v>
      </c>
      <c r="L8666" t="s">
        <v>147</v>
      </c>
      <c r="M8666" t="s">
        <v>22</v>
      </c>
      <c r="N8666" t="s">
        <v>24</v>
      </c>
      <c r="O8666" t="s">
        <v>18</v>
      </c>
    </row>
    <row r="8667" spans="1:15" x14ac:dyDescent="0.3">
      <c r="A8667">
        <v>8666</v>
      </c>
      <c r="B8667" t="s">
        <v>40382</v>
      </c>
      <c r="C8667" t="s">
        <v>39396</v>
      </c>
      <c r="D8667" s="1" t="s">
        <v>40383</v>
      </c>
      <c r="E8667" s="1" t="s">
        <v>19154</v>
      </c>
      <c r="F8667" t="s">
        <v>16</v>
      </c>
      <c r="G8667" t="s">
        <v>40384</v>
      </c>
      <c r="H8667" t="s">
        <v>18</v>
      </c>
      <c r="I8667" t="s">
        <v>19</v>
      </c>
      <c r="J8667">
        <v>2250</v>
      </c>
      <c r="K8667" t="s">
        <v>20</v>
      </c>
      <c r="L8667" t="s">
        <v>147</v>
      </c>
      <c r="M8667" t="s">
        <v>22</v>
      </c>
      <c r="N8667" t="s">
        <v>24</v>
      </c>
      <c r="O8667" t="s">
        <v>18</v>
      </c>
    </row>
    <row r="8668" spans="1:15" x14ac:dyDescent="0.3">
      <c r="A8668">
        <v>8667</v>
      </c>
      <c r="B8668" t="s">
        <v>40378</v>
      </c>
      <c r="C8668" t="s">
        <v>22888</v>
      </c>
      <c r="D8668" s="1" t="s">
        <v>40379</v>
      </c>
      <c r="E8668" s="1" t="s">
        <v>19138</v>
      </c>
      <c r="F8668" t="s">
        <v>16</v>
      </c>
      <c r="G8668" t="s">
        <v>40380</v>
      </c>
      <c r="H8668" t="s">
        <v>18</v>
      </c>
      <c r="I8668" t="s">
        <v>19</v>
      </c>
      <c r="J8668">
        <v>2000</v>
      </c>
      <c r="K8668" t="s">
        <v>20</v>
      </c>
      <c r="L8668" t="s">
        <v>147</v>
      </c>
      <c r="M8668" t="s">
        <v>22</v>
      </c>
      <c r="N8668" t="s">
        <v>24</v>
      </c>
      <c r="O8668" t="s">
        <v>18</v>
      </c>
    </row>
    <row r="8669" spans="1:15" x14ac:dyDescent="0.3">
      <c r="A8669">
        <v>8668</v>
      </c>
      <c r="B8669" t="s">
        <v>40374</v>
      </c>
      <c r="C8669" t="s">
        <v>22888</v>
      </c>
      <c r="D8669" s="1" t="s">
        <v>40375</v>
      </c>
      <c r="E8669" s="1" t="s">
        <v>18513</v>
      </c>
      <c r="F8669" t="s">
        <v>16</v>
      </c>
      <c r="G8669" t="s">
        <v>40376</v>
      </c>
      <c r="H8669" t="s">
        <v>18</v>
      </c>
      <c r="I8669" t="s">
        <v>19</v>
      </c>
      <c r="J8669">
        <v>1600</v>
      </c>
      <c r="K8669" t="s">
        <v>20</v>
      </c>
      <c r="L8669" t="s">
        <v>4649</v>
      </c>
      <c r="M8669" t="s">
        <v>22</v>
      </c>
      <c r="N8669" t="s">
        <v>24</v>
      </c>
      <c r="O8669" t="s">
        <v>18</v>
      </c>
    </row>
    <row r="8670" spans="1:15" x14ac:dyDescent="0.3">
      <c r="A8670">
        <v>8669</v>
      </c>
      <c r="B8670" t="s">
        <v>40370</v>
      </c>
      <c r="C8670" t="s">
        <v>22888</v>
      </c>
      <c r="D8670" s="1" t="s">
        <v>40371</v>
      </c>
      <c r="E8670" s="1" t="s">
        <v>18960</v>
      </c>
      <c r="F8670" t="s">
        <v>16</v>
      </c>
      <c r="G8670" t="s">
        <v>40372</v>
      </c>
      <c r="H8670" t="s">
        <v>18</v>
      </c>
      <c r="I8670" t="s">
        <v>19</v>
      </c>
      <c r="J8670">
        <v>1202</v>
      </c>
      <c r="K8670" t="s">
        <v>20</v>
      </c>
      <c r="L8670" t="s">
        <v>147</v>
      </c>
      <c r="M8670" t="s">
        <v>2378</v>
      </c>
      <c r="N8670" t="s">
        <v>24</v>
      </c>
      <c r="O8670" t="s">
        <v>18</v>
      </c>
    </row>
    <row r="8671" spans="1:15" x14ac:dyDescent="0.3">
      <c r="A8671">
        <v>8670</v>
      </c>
      <c r="B8671" t="s">
        <v>40366</v>
      </c>
      <c r="C8671" t="s">
        <v>22888</v>
      </c>
      <c r="D8671" s="1" t="s">
        <v>40367</v>
      </c>
      <c r="E8671" s="1" t="s">
        <v>18567</v>
      </c>
      <c r="F8671" t="s">
        <v>16</v>
      </c>
      <c r="G8671" t="s">
        <v>40368</v>
      </c>
      <c r="H8671" t="s">
        <v>18</v>
      </c>
      <c r="I8671" t="s">
        <v>19</v>
      </c>
      <c r="J8671">
        <v>3000</v>
      </c>
      <c r="K8671" t="s">
        <v>20</v>
      </c>
      <c r="L8671" t="s">
        <v>4649</v>
      </c>
      <c r="M8671" t="s">
        <v>22</v>
      </c>
      <c r="N8671" t="s">
        <v>24</v>
      </c>
      <c r="O8671" t="s">
        <v>18</v>
      </c>
    </row>
    <row r="8672" spans="1:15" x14ac:dyDescent="0.3">
      <c r="A8672">
        <v>8671</v>
      </c>
      <c r="B8672" t="s">
        <v>40362</v>
      </c>
      <c r="C8672" t="s">
        <v>22888</v>
      </c>
      <c r="D8672" s="1" t="s">
        <v>40363</v>
      </c>
      <c r="E8672" s="1" t="s">
        <v>23933</v>
      </c>
      <c r="F8672" t="s">
        <v>16</v>
      </c>
      <c r="G8672" t="s">
        <v>40364</v>
      </c>
      <c r="H8672" t="s">
        <v>18</v>
      </c>
      <c r="I8672" t="s">
        <v>19</v>
      </c>
      <c r="J8672">
        <v>2160</v>
      </c>
      <c r="K8672" t="s">
        <v>20</v>
      </c>
      <c r="L8672" t="s">
        <v>147</v>
      </c>
      <c r="M8672" t="s">
        <v>22</v>
      </c>
      <c r="N8672" t="s">
        <v>24</v>
      </c>
      <c r="O8672" t="s">
        <v>18</v>
      </c>
    </row>
    <row r="8673" spans="1:15" x14ac:dyDescent="0.3">
      <c r="A8673">
        <v>8672</v>
      </c>
      <c r="B8673" t="s">
        <v>40358</v>
      </c>
      <c r="C8673" t="s">
        <v>22888</v>
      </c>
      <c r="D8673" s="1" t="s">
        <v>40359</v>
      </c>
      <c r="E8673" s="1" t="s">
        <v>18749</v>
      </c>
      <c r="F8673" t="s">
        <v>16</v>
      </c>
      <c r="G8673" t="s">
        <v>40360</v>
      </c>
      <c r="H8673" t="s">
        <v>18</v>
      </c>
      <c r="I8673" t="s">
        <v>19</v>
      </c>
      <c r="J8673">
        <v>2000</v>
      </c>
      <c r="K8673" t="s">
        <v>20</v>
      </c>
      <c r="L8673" t="s">
        <v>4649</v>
      </c>
      <c r="M8673" t="s">
        <v>22</v>
      </c>
      <c r="N8673" t="s">
        <v>24</v>
      </c>
      <c r="O8673" t="s">
        <v>18</v>
      </c>
    </row>
    <row r="8674" spans="1:15" x14ac:dyDescent="0.3">
      <c r="A8674">
        <v>8673</v>
      </c>
      <c r="B8674" t="s">
        <v>40354</v>
      </c>
      <c r="C8674" t="s">
        <v>22888</v>
      </c>
      <c r="D8674" s="1" t="s">
        <v>40355</v>
      </c>
      <c r="E8674" s="1" t="s">
        <v>20687</v>
      </c>
      <c r="F8674" t="s">
        <v>16</v>
      </c>
      <c r="G8674" t="s">
        <v>40356</v>
      </c>
      <c r="H8674" t="s">
        <v>18</v>
      </c>
      <c r="I8674" t="s">
        <v>19</v>
      </c>
      <c r="J8674">
        <v>4770</v>
      </c>
      <c r="K8674" t="s">
        <v>20</v>
      </c>
      <c r="L8674" t="s">
        <v>147</v>
      </c>
      <c r="M8674" t="s">
        <v>22</v>
      </c>
      <c r="N8674" t="s">
        <v>24</v>
      </c>
      <c r="O8674" t="s">
        <v>18</v>
      </c>
    </row>
    <row r="8675" spans="1:15" x14ac:dyDescent="0.3">
      <c r="A8675">
        <v>8674</v>
      </c>
      <c r="B8675" t="s">
        <v>40350</v>
      </c>
      <c r="C8675" t="s">
        <v>22888</v>
      </c>
      <c r="D8675" s="1" t="s">
        <v>40351</v>
      </c>
      <c r="E8675" s="1" t="s">
        <v>18649</v>
      </c>
      <c r="F8675" t="s">
        <v>16</v>
      </c>
      <c r="G8675" t="s">
        <v>40352</v>
      </c>
      <c r="H8675" t="s">
        <v>18</v>
      </c>
      <c r="I8675" t="s">
        <v>19</v>
      </c>
      <c r="J8675">
        <v>5000</v>
      </c>
      <c r="K8675" t="s">
        <v>20</v>
      </c>
      <c r="L8675" t="s">
        <v>147</v>
      </c>
      <c r="M8675" t="s">
        <v>22</v>
      </c>
      <c r="N8675" t="s">
        <v>24</v>
      </c>
      <c r="O8675" t="s">
        <v>18</v>
      </c>
    </row>
    <row r="8676" spans="1:15" x14ac:dyDescent="0.3">
      <c r="A8676">
        <v>8675</v>
      </c>
      <c r="B8676" t="s">
        <v>40346</v>
      </c>
      <c r="C8676" t="s">
        <v>22888</v>
      </c>
      <c r="D8676" s="1" t="s">
        <v>40347</v>
      </c>
      <c r="E8676" s="1" t="s">
        <v>17519</v>
      </c>
      <c r="F8676" t="s">
        <v>16</v>
      </c>
      <c r="G8676" t="s">
        <v>40348</v>
      </c>
      <c r="H8676" t="s">
        <v>18</v>
      </c>
      <c r="I8676" t="s">
        <v>19</v>
      </c>
      <c r="J8676">
        <v>9000</v>
      </c>
      <c r="K8676" t="s">
        <v>20</v>
      </c>
      <c r="L8676" t="s">
        <v>147</v>
      </c>
      <c r="M8676" t="s">
        <v>22</v>
      </c>
      <c r="N8676" t="s">
        <v>24</v>
      </c>
      <c r="O8676" t="s">
        <v>18</v>
      </c>
    </row>
    <row r="8677" spans="1:15" x14ac:dyDescent="0.3">
      <c r="A8677">
        <v>8676</v>
      </c>
      <c r="B8677" t="s">
        <v>40342</v>
      </c>
      <c r="C8677" t="s">
        <v>22888</v>
      </c>
      <c r="D8677" s="1" t="s">
        <v>40343</v>
      </c>
      <c r="E8677" s="1" t="s">
        <v>18697</v>
      </c>
      <c r="F8677" t="s">
        <v>16</v>
      </c>
      <c r="G8677" t="s">
        <v>40344</v>
      </c>
      <c r="H8677" t="s">
        <v>18</v>
      </c>
      <c r="I8677" t="s">
        <v>19</v>
      </c>
      <c r="J8677">
        <v>2300</v>
      </c>
      <c r="K8677" t="s">
        <v>20</v>
      </c>
      <c r="L8677" t="s">
        <v>147</v>
      </c>
      <c r="M8677" t="s">
        <v>22</v>
      </c>
      <c r="N8677" t="s">
        <v>24</v>
      </c>
      <c r="O8677" t="s">
        <v>18</v>
      </c>
    </row>
    <row r="8678" spans="1:15" x14ac:dyDescent="0.3">
      <c r="A8678">
        <v>8677</v>
      </c>
      <c r="B8678" t="s">
        <v>40338</v>
      </c>
      <c r="C8678" t="s">
        <v>22888</v>
      </c>
      <c r="D8678" s="1" t="s">
        <v>40339</v>
      </c>
      <c r="E8678" s="1" t="s">
        <v>24501</v>
      </c>
      <c r="F8678" t="s">
        <v>16</v>
      </c>
      <c r="G8678" t="s">
        <v>40340</v>
      </c>
      <c r="H8678" t="s">
        <v>18</v>
      </c>
      <c r="I8678" t="s">
        <v>19</v>
      </c>
      <c r="J8678">
        <v>14500</v>
      </c>
      <c r="K8678" t="s">
        <v>20</v>
      </c>
      <c r="L8678" t="s">
        <v>147</v>
      </c>
      <c r="M8678" t="s">
        <v>22</v>
      </c>
      <c r="N8678" t="s">
        <v>24</v>
      </c>
      <c r="O8678" t="s">
        <v>18</v>
      </c>
    </row>
    <row r="8679" spans="1:15" x14ac:dyDescent="0.3">
      <c r="A8679">
        <v>8678</v>
      </c>
      <c r="B8679" t="s">
        <v>40334</v>
      </c>
      <c r="C8679" t="s">
        <v>22888</v>
      </c>
      <c r="D8679" s="1" t="s">
        <v>40335</v>
      </c>
      <c r="E8679" s="1" t="s">
        <v>19166</v>
      </c>
      <c r="F8679" t="s">
        <v>16</v>
      </c>
      <c r="G8679" t="s">
        <v>40336</v>
      </c>
      <c r="H8679" t="s">
        <v>18</v>
      </c>
      <c r="I8679" t="s">
        <v>19</v>
      </c>
      <c r="J8679">
        <v>7000</v>
      </c>
      <c r="K8679" t="s">
        <v>20</v>
      </c>
      <c r="L8679" t="s">
        <v>147</v>
      </c>
      <c r="M8679" t="s">
        <v>22</v>
      </c>
      <c r="N8679" t="s">
        <v>24</v>
      </c>
      <c r="O8679" t="s">
        <v>18</v>
      </c>
    </row>
    <row r="8680" spans="1:15" x14ac:dyDescent="0.3">
      <c r="A8680">
        <v>8679</v>
      </c>
      <c r="B8680" t="s">
        <v>40330</v>
      </c>
      <c r="C8680" t="s">
        <v>22888</v>
      </c>
      <c r="D8680" s="1" t="s">
        <v>40331</v>
      </c>
      <c r="E8680" s="1" t="s">
        <v>19130</v>
      </c>
      <c r="F8680" t="s">
        <v>16</v>
      </c>
      <c r="G8680" t="s">
        <v>40332</v>
      </c>
      <c r="H8680" t="s">
        <v>18</v>
      </c>
      <c r="I8680" t="s">
        <v>19</v>
      </c>
      <c r="J8680">
        <v>5000</v>
      </c>
      <c r="K8680" t="s">
        <v>20</v>
      </c>
      <c r="L8680" t="s">
        <v>147</v>
      </c>
      <c r="M8680" t="s">
        <v>22</v>
      </c>
      <c r="N8680" t="s">
        <v>24</v>
      </c>
      <c r="O8680" t="s">
        <v>18</v>
      </c>
    </row>
    <row r="8681" spans="1:15" x14ac:dyDescent="0.3">
      <c r="A8681">
        <v>8680</v>
      </c>
      <c r="B8681" t="s">
        <v>40326</v>
      </c>
      <c r="C8681" t="s">
        <v>22888</v>
      </c>
      <c r="D8681" s="1" t="s">
        <v>40327</v>
      </c>
      <c r="E8681" s="1" t="s">
        <v>20695</v>
      </c>
      <c r="F8681" t="s">
        <v>16</v>
      </c>
      <c r="G8681" t="s">
        <v>40328</v>
      </c>
      <c r="H8681" t="s">
        <v>18</v>
      </c>
      <c r="I8681" t="s">
        <v>19</v>
      </c>
      <c r="J8681">
        <v>1200</v>
      </c>
      <c r="K8681" t="s">
        <v>302</v>
      </c>
      <c r="L8681" t="s">
        <v>303</v>
      </c>
      <c r="M8681" t="s">
        <v>22</v>
      </c>
      <c r="N8681" t="s">
        <v>24</v>
      </c>
      <c r="O8681" t="s">
        <v>18</v>
      </c>
    </row>
    <row r="8682" spans="1:15" x14ac:dyDescent="0.3">
      <c r="A8682">
        <v>8681</v>
      </c>
      <c r="B8682" t="s">
        <v>40322</v>
      </c>
      <c r="C8682" t="s">
        <v>22888</v>
      </c>
      <c r="D8682" s="1" t="s">
        <v>40323</v>
      </c>
      <c r="E8682" s="1" t="s">
        <v>25371</v>
      </c>
      <c r="F8682" t="s">
        <v>16</v>
      </c>
      <c r="G8682" t="s">
        <v>40324</v>
      </c>
      <c r="H8682" t="s">
        <v>18</v>
      </c>
      <c r="I8682" t="s">
        <v>19</v>
      </c>
      <c r="J8682">
        <v>2000</v>
      </c>
      <c r="K8682" t="s">
        <v>20</v>
      </c>
      <c r="L8682" t="s">
        <v>147</v>
      </c>
      <c r="M8682" t="s">
        <v>22</v>
      </c>
      <c r="N8682" t="s">
        <v>24</v>
      </c>
      <c r="O8682" t="s">
        <v>18</v>
      </c>
    </row>
    <row r="8683" spans="1:15" x14ac:dyDescent="0.3">
      <c r="A8683">
        <v>8682</v>
      </c>
      <c r="B8683" t="s">
        <v>40318</v>
      </c>
      <c r="C8683" t="s">
        <v>22888</v>
      </c>
      <c r="D8683" s="1" t="s">
        <v>40319</v>
      </c>
      <c r="E8683" s="1" t="s">
        <v>18653</v>
      </c>
      <c r="F8683" t="s">
        <v>16</v>
      </c>
      <c r="G8683" t="s">
        <v>40320</v>
      </c>
      <c r="H8683" t="s">
        <v>18</v>
      </c>
      <c r="I8683" t="s">
        <v>19</v>
      </c>
      <c r="J8683">
        <v>1700</v>
      </c>
      <c r="K8683" t="s">
        <v>20</v>
      </c>
      <c r="L8683" t="s">
        <v>147</v>
      </c>
      <c r="M8683" t="s">
        <v>22</v>
      </c>
      <c r="N8683" t="s">
        <v>24</v>
      </c>
      <c r="O8683" t="s">
        <v>18</v>
      </c>
    </row>
    <row r="8684" spans="1:15" x14ac:dyDescent="0.3">
      <c r="A8684">
        <v>8683</v>
      </c>
      <c r="B8684" t="s">
        <v>40315</v>
      </c>
      <c r="C8684" t="s">
        <v>22888</v>
      </c>
      <c r="D8684" s="1" t="s">
        <v>40316</v>
      </c>
      <c r="E8684" s="1" t="s">
        <v>23981</v>
      </c>
      <c r="F8684" t="s">
        <v>16</v>
      </c>
      <c r="G8684" t="s">
        <v>34822</v>
      </c>
      <c r="H8684" t="s">
        <v>18</v>
      </c>
      <c r="I8684" t="s">
        <v>19</v>
      </c>
      <c r="J8684">
        <v>1570</v>
      </c>
      <c r="K8684" t="s">
        <v>20</v>
      </c>
      <c r="L8684" t="s">
        <v>147</v>
      </c>
      <c r="M8684" t="s">
        <v>22</v>
      </c>
      <c r="N8684" t="s">
        <v>24</v>
      </c>
      <c r="O8684" t="s">
        <v>18</v>
      </c>
    </row>
    <row r="8685" spans="1:15" x14ac:dyDescent="0.3">
      <c r="A8685">
        <v>8684</v>
      </c>
      <c r="B8685" t="s">
        <v>40311</v>
      </c>
      <c r="C8685" t="s">
        <v>22888</v>
      </c>
      <c r="D8685" s="1" t="s">
        <v>40312</v>
      </c>
      <c r="E8685" s="1" t="s">
        <v>23874</v>
      </c>
      <c r="F8685" t="s">
        <v>16</v>
      </c>
      <c r="G8685" t="s">
        <v>40313</v>
      </c>
      <c r="H8685" t="s">
        <v>18</v>
      </c>
      <c r="I8685" t="s">
        <v>19</v>
      </c>
      <c r="J8685">
        <v>3500</v>
      </c>
      <c r="K8685" t="s">
        <v>302</v>
      </c>
      <c r="L8685" t="s">
        <v>303</v>
      </c>
      <c r="M8685" t="s">
        <v>22</v>
      </c>
      <c r="N8685" t="s">
        <v>24</v>
      </c>
      <c r="O8685" t="s">
        <v>18</v>
      </c>
    </row>
    <row r="8686" spans="1:15" x14ac:dyDescent="0.3">
      <c r="A8686">
        <v>8685</v>
      </c>
      <c r="B8686" t="s">
        <v>40307</v>
      </c>
      <c r="C8686" t="s">
        <v>22888</v>
      </c>
      <c r="D8686" s="1" t="s">
        <v>40308</v>
      </c>
      <c r="E8686" s="1" t="s">
        <v>19273</v>
      </c>
      <c r="F8686" t="s">
        <v>16</v>
      </c>
      <c r="G8686" t="s">
        <v>40309</v>
      </c>
      <c r="H8686" t="s">
        <v>18</v>
      </c>
      <c r="I8686" t="s">
        <v>19</v>
      </c>
      <c r="J8686">
        <v>1700</v>
      </c>
      <c r="K8686" t="s">
        <v>20</v>
      </c>
      <c r="L8686" t="s">
        <v>147</v>
      </c>
      <c r="M8686" t="s">
        <v>22</v>
      </c>
      <c r="N8686" t="s">
        <v>24</v>
      </c>
      <c r="O8686" t="s">
        <v>18</v>
      </c>
    </row>
    <row r="8687" spans="1:15" x14ac:dyDescent="0.3">
      <c r="A8687">
        <v>8686</v>
      </c>
      <c r="B8687" t="s">
        <v>40303</v>
      </c>
      <c r="C8687" t="s">
        <v>22888</v>
      </c>
      <c r="D8687" s="1" t="s">
        <v>40304</v>
      </c>
      <c r="E8687" s="1" t="s">
        <v>17903</v>
      </c>
      <c r="F8687" t="s">
        <v>16</v>
      </c>
      <c r="G8687" t="s">
        <v>40305</v>
      </c>
      <c r="H8687" t="s">
        <v>18</v>
      </c>
      <c r="I8687" t="s">
        <v>19</v>
      </c>
      <c r="J8687">
        <v>1200</v>
      </c>
      <c r="K8687" t="s">
        <v>20</v>
      </c>
      <c r="L8687" t="s">
        <v>147</v>
      </c>
      <c r="M8687" t="s">
        <v>22</v>
      </c>
      <c r="N8687" t="s">
        <v>24</v>
      </c>
      <c r="O8687" t="s">
        <v>18</v>
      </c>
    </row>
    <row r="8688" spans="1:15" x14ac:dyDescent="0.3">
      <c r="A8688">
        <v>8687</v>
      </c>
      <c r="B8688" t="s">
        <v>40300</v>
      </c>
      <c r="C8688" t="s">
        <v>22888</v>
      </c>
      <c r="D8688" s="1" t="s">
        <v>40301</v>
      </c>
      <c r="E8688" s="1" t="s">
        <v>19028</v>
      </c>
      <c r="F8688" t="s">
        <v>16</v>
      </c>
      <c r="G8688" t="s">
        <v>10749</v>
      </c>
      <c r="H8688" t="s">
        <v>18</v>
      </c>
      <c r="I8688" t="s">
        <v>19</v>
      </c>
      <c r="J8688">
        <v>6000</v>
      </c>
      <c r="K8688" t="s">
        <v>20</v>
      </c>
      <c r="L8688" t="s">
        <v>147</v>
      </c>
      <c r="M8688" t="s">
        <v>22</v>
      </c>
      <c r="N8688" t="s">
        <v>24</v>
      </c>
      <c r="O8688" t="s">
        <v>18</v>
      </c>
    </row>
    <row r="8689" spans="1:15" x14ac:dyDescent="0.3">
      <c r="A8689">
        <v>8688</v>
      </c>
      <c r="B8689" t="s">
        <v>40296</v>
      </c>
      <c r="C8689" t="s">
        <v>22888</v>
      </c>
      <c r="D8689" s="1" t="s">
        <v>40297</v>
      </c>
      <c r="E8689" s="1" t="s">
        <v>17899</v>
      </c>
      <c r="F8689" t="s">
        <v>16</v>
      </c>
      <c r="G8689" t="s">
        <v>40298</v>
      </c>
      <c r="H8689" t="s">
        <v>18</v>
      </c>
      <c r="I8689" t="s">
        <v>19</v>
      </c>
      <c r="J8689">
        <v>5000</v>
      </c>
      <c r="K8689" t="s">
        <v>20</v>
      </c>
      <c r="L8689" t="s">
        <v>147</v>
      </c>
      <c r="M8689" t="s">
        <v>22</v>
      </c>
      <c r="N8689" t="s">
        <v>24</v>
      </c>
      <c r="O8689" t="s">
        <v>18</v>
      </c>
    </row>
    <row r="8690" spans="1:15" x14ac:dyDescent="0.3">
      <c r="A8690">
        <v>8689</v>
      </c>
      <c r="B8690" t="s">
        <v>40292</v>
      </c>
      <c r="C8690" t="s">
        <v>22888</v>
      </c>
      <c r="D8690" s="1" t="s">
        <v>40293</v>
      </c>
      <c r="E8690" s="1" t="s">
        <v>18341</v>
      </c>
      <c r="F8690" t="s">
        <v>16</v>
      </c>
      <c r="G8690" t="s">
        <v>40294</v>
      </c>
      <c r="H8690" t="s">
        <v>18</v>
      </c>
      <c r="I8690" t="s">
        <v>19</v>
      </c>
      <c r="J8690">
        <v>540</v>
      </c>
      <c r="K8690" t="s">
        <v>20</v>
      </c>
      <c r="L8690" t="s">
        <v>147</v>
      </c>
      <c r="M8690" t="s">
        <v>22</v>
      </c>
      <c r="N8690" t="s">
        <v>24</v>
      </c>
      <c r="O8690" t="s">
        <v>18</v>
      </c>
    </row>
    <row r="8691" spans="1:15" x14ac:dyDescent="0.3">
      <c r="A8691">
        <v>8690</v>
      </c>
      <c r="B8691" t="s">
        <v>40288</v>
      </c>
      <c r="C8691" t="s">
        <v>22888</v>
      </c>
      <c r="D8691" s="1" t="s">
        <v>40289</v>
      </c>
      <c r="E8691" s="1" t="s">
        <v>18996</v>
      </c>
      <c r="F8691" t="s">
        <v>16</v>
      </c>
      <c r="G8691" t="s">
        <v>40290</v>
      </c>
      <c r="H8691" t="s">
        <v>18</v>
      </c>
      <c r="I8691" t="s">
        <v>19</v>
      </c>
      <c r="J8691">
        <v>4000</v>
      </c>
      <c r="K8691" t="s">
        <v>302</v>
      </c>
      <c r="L8691" t="s">
        <v>303</v>
      </c>
      <c r="M8691" t="s">
        <v>22</v>
      </c>
      <c r="N8691" t="s">
        <v>24</v>
      </c>
      <c r="O8691" t="s">
        <v>18</v>
      </c>
    </row>
    <row r="8692" spans="1:15" x14ac:dyDescent="0.3">
      <c r="A8692">
        <v>8691</v>
      </c>
      <c r="B8692" t="s">
        <v>40284</v>
      </c>
      <c r="C8692" t="s">
        <v>39396</v>
      </c>
      <c r="D8692" s="1" t="s">
        <v>40285</v>
      </c>
      <c r="E8692" s="1" t="s">
        <v>24557</v>
      </c>
      <c r="F8692" t="s">
        <v>16</v>
      </c>
      <c r="G8692" t="s">
        <v>40286</v>
      </c>
      <c r="H8692" t="s">
        <v>18</v>
      </c>
      <c r="I8692" t="s">
        <v>19</v>
      </c>
      <c r="J8692">
        <v>10000</v>
      </c>
      <c r="K8692" t="s">
        <v>20</v>
      </c>
      <c r="L8692" t="s">
        <v>4649</v>
      </c>
      <c r="M8692" t="s">
        <v>22</v>
      </c>
      <c r="N8692" t="s">
        <v>24</v>
      </c>
      <c r="O8692" t="s">
        <v>18</v>
      </c>
    </row>
    <row r="8693" spans="1:15" x14ac:dyDescent="0.3">
      <c r="A8693">
        <v>8692</v>
      </c>
      <c r="B8693" t="s">
        <v>40280</v>
      </c>
      <c r="C8693" t="s">
        <v>22888</v>
      </c>
      <c r="D8693" s="1" t="s">
        <v>40281</v>
      </c>
      <c r="E8693" s="1" t="s">
        <v>18344</v>
      </c>
      <c r="F8693" t="s">
        <v>16</v>
      </c>
      <c r="G8693" t="s">
        <v>40282</v>
      </c>
      <c r="H8693" t="s">
        <v>18</v>
      </c>
      <c r="I8693" t="s">
        <v>19</v>
      </c>
      <c r="J8693">
        <v>8670</v>
      </c>
      <c r="K8693" t="s">
        <v>302</v>
      </c>
      <c r="L8693" t="s">
        <v>303</v>
      </c>
      <c r="M8693" t="s">
        <v>22</v>
      </c>
      <c r="N8693" t="s">
        <v>24</v>
      </c>
      <c r="O8693" t="s">
        <v>18</v>
      </c>
    </row>
    <row r="8694" spans="1:15" x14ac:dyDescent="0.3">
      <c r="A8694">
        <v>8693</v>
      </c>
      <c r="B8694" t="s">
        <v>40276</v>
      </c>
      <c r="C8694" t="s">
        <v>22888</v>
      </c>
      <c r="D8694" s="1" t="s">
        <v>40277</v>
      </c>
      <c r="E8694" s="1" t="s">
        <v>18708</v>
      </c>
      <c r="F8694" t="s">
        <v>16</v>
      </c>
      <c r="G8694" t="s">
        <v>40278</v>
      </c>
      <c r="H8694" t="s">
        <v>18</v>
      </c>
      <c r="I8694" t="s">
        <v>19</v>
      </c>
      <c r="J8694">
        <v>1300</v>
      </c>
      <c r="K8694" t="s">
        <v>20</v>
      </c>
      <c r="L8694" t="s">
        <v>147</v>
      </c>
      <c r="M8694" t="s">
        <v>22</v>
      </c>
      <c r="N8694" t="s">
        <v>24</v>
      </c>
      <c r="O8694" t="s">
        <v>18</v>
      </c>
    </row>
    <row r="8695" spans="1:15" x14ac:dyDescent="0.3">
      <c r="A8695">
        <v>8694</v>
      </c>
      <c r="B8695" t="s">
        <v>40272</v>
      </c>
      <c r="C8695" t="s">
        <v>22888</v>
      </c>
      <c r="D8695" s="1" t="s">
        <v>40273</v>
      </c>
      <c r="E8695" s="1" t="s">
        <v>18563</v>
      </c>
      <c r="F8695" t="s">
        <v>16</v>
      </c>
      <c r="G8695" t="s">
        <v>40274</v>
      </c>
      <c r="H8695" t="s">
        <v>18</v>
      </c>
      <c r="I8695" t="s">
        <v>19</v>
      </c>
      <c r="J8695">
        <v>1900</v>
      </c>
      <c r="K8695" t="s">
        <v>20</v>
      </c>
      <c r="L8695" t="s">
        <v>147</v>
      </c>
      <c r="M8695" t="s">
        <v>22</v>
      </c>
      <c r="N8695" t="s">
        <v>24</v>
      </c>
      <c r="O8695" t="s">
        <v>18</v>
      </c>
    </row>
    <row r="8696" spans="1:15" x14ac:dyDescent="0.3">
      <c r="A8696">
        <v>8695</v>
      </c>
      <c r="B8696" t="s">
        <v>40268</v>
      </c>
      <c r="C8696" t="s">
        <v>22888</v>
      </c>
      <c r="D8696" s="1" t="s">
        <v>40269</v>
      </c>
      <c r="E8696" s="1" t="s">
        <v>18700</v>
      </c>
      <c r="F8696" t="s">
        <v>16</v>
      </c>
      <c r="G8696" t="s">
        <v>40270</v>
      </c>
      <c r="H8696" t="s">
        <v>18</v>
      </c>
      <c r="I8696" t="s">
        <v>19</v>
      </c>
      <c r="J8696">
        <v>9100</v>
      </c>
      <c r="K8696" t="s">
        <v>302</v>
      </c>
      <c r="L8696" t="s">
        <v>303</v>
      </c>
      <c r="M8696" t="s">
        <v>22</v>
      </c>
      <c r="N8696" t="s">
        <v>24</v>
      </c>
      <c r="O8696" t="s">
        <v>18</v>
      </c>
    </row>
    <row r="8697" spans="1:15" x14ac:dyDescent="0.3">
      <c r="A8697">
        <v>8696</v>
      </c>
      <c r="B8697" t="s">
        <v>40264</v>
      </c>
      <c r="C8697" t="s">
        <v>22888</v>
      </c>
      <c r="D8697" s="1" t="s">
        <v>40265</v>
      </c>
      <c r="E8697" s="1" t="s">
        <v>19142</v>
      </c>
      <c r="F8697" t="s">
        <v>16</v>
      </c>
      <c r="G8697" t="s">
        <v>40266</v>
      </c>
      <c r="H8697" t="s">
        <v>18</v>
      </c>
      <c r="I8697" t="s">
        <v>19</v>
      </c>
      <c r="J8697">
        <v>1400</v>
      </c>
      <c r="K8697" t="s">
        <v>20</v>
      </c>
      <c r="L8697" t="s">
        <v>4649</v>
      </c>
      <c r="M8697" t="s">
        <v>22</v>
      </c>
      <c r="N8697" t="s">
        <v>24</v>
      </c>
      <c r="O8697" t="s">
        <v>18</v>
      </c>
    </row>
    <row r="8698" spans="1:15" x14ac:dyDescent="0.3">
      <c r="A8698">
        <v>8697</v>
      </c>
      <c r="B8698" t="s">
        <v>40260</v>
      </c>
      <c r="C8698" t="s">
        <v>22888</v>
      </c>
      <c r="D8698" s="1" t="s">
        <v>40261</v>
      </c>
      <c r="E8698" s="1" t="s">
        <v>18466</v>
      </c>
      <c r="F8698" t="s">
        <v>16</v>
      </c>
      <c r="G8698" t="s">
        <v>40262</v>
      </c>
      <c r="H8698" t="s">
        <v>18</v>
      </c>
      <c r="I8698" t="s">
        <v>19</v>
      </c>
      <c r="J8698">
        <v>1550</v>
      </c>
      <c r="K8698" t="s">
        <v>20</v>
      </c>
      <c r="L8698" t="s">
        <v>147</v>
      </c>
      <c r="M8698" t="s">
        <v>22</v>
      </c>
      <c r="N8698" t="s">
        <v>24</v>
      </c>
      <c r="O8698" t="s">
        <v>18</v>
      </c>
    </row>
    <row r="8699" spans="1:15" x14ac:dyDescent="0.3">
      <c r="A8699">
        <v>8698</v>
      </c>
      <c r="B8699" t="s">
        <v>40256</v>
      </c>
      <c r="C8699" t="s">
        <v>22888</v>
      </c>
      <c r="D8699" s="1" t="s">
        <v>40257</v>
      </c>
      <c r="E8699" s="1" t="s">
        <v>20679</v>
      </c>
      <c r="F8699" t="s">
        <v>16</v>
      </c>
      <c r="G8699" t="s">
        <v>40258</v>
      </c>
      <c r="H8699" t="s">
        <v>18</v>
      </c>
      <c r="I8699" t="s">
        <v>19</v>
      </c>
      <c r="J8699">
        <v>2500</v>
      </c>
      <c r="K8699" t="s">
        <v>20</v>
      </c>
      <c r="L8699" t="s">
        <v>147</v>
      </c>
      <c r="M8699" t="s">
        <v>22</v>
      </c>
      <c r="N8699" t="s">
        <v>24</v>
      </c>
      <c r="O8699" t="s">
        <v>18</v>
      </c>
    </row>
    <row r="8700" spans="1:15" x14ac:dyDescent="0.3">
      <c r="A8700">
        <v>8699</v>
      </c>
      <c r="B8700" t="s">
        <v>40252</v>
      </c>
      <c r="C8700" t="s">
        <v>22888</v>
      </c>
      <c r="D8700" s="1" t="s">
        <v>40253</v>
      </c>
      <c r="E8700" s="1" t="s">
        <v>18575</v>
      </c>
      <c r="F8700" t="s">
        <v>16</v>
      </c>
      <c r="G8700" t="s">
        <v>40254</v>
      </c>
      <c r="H8700" t="s">
        <v>18</v>
      </c>
      <c r="I8700" t="s">
        <v>19</v>
      </c>
      <c r="J8700">
        <v>3200</v>
      </c>
      <c r="K8700" t="s">
        <v>20</v>
      </c>
      <c r="L8700" t="s">
        <v>147</v>
      </c>
      <c r="M8700" t="s">
        <v>22</v>
      </c>
      <c r="N8700" t="s">
        <v>24</v>
      </c>
      <c r="O8700" t="s">
        <v>18</v>
      </c>
    </row>
    <row r="8701" spans="1:15" x14ac:dyDescent="0.3">
      <c r="A8701">
        <v>8700</v>
      </c>
      <c r="B8701" t="s">
        <v>40248</v>
      </c>
      <c r="C8701" t="s">
        <v>22888</v>
      </c>
      <c r="D8701" s="1" t="s">
        <v>40249</v>
      </c>
      <c r="E8701" s="1" t="s">
        <v>18486</v>
      </c>
      <c r="F8701" t="s">
        <v>16</v>
      </c>
      <c r="G8701" t="s">
        <v>40250</v>
      </c>
      <c r="H8701" t="s">
        <v>18</v>
      </c>
      <c r="I8701" t="s">
        <v>19</v>
      </c>
      <c r="J8701">
        <v>1100</v>
      </c>
      <c r="K8701" t="s">
        <v>20</v>
      </c>
      <c r="L8701" t="s">
        <v>147</v>
      </c>
      <c r="M8701" t="s">
        <v>22</v>
      </c>
      <c r="N8701" t="s">
        <v>24</v>
      </c>
      <c r="O8701" t="s">
        <v>18</v>
      </c>
    </row>
    <row r="8702" spans="1:15" x14ac:dyDescent="0.3">
      <c r="A8702">
        <v>8701</v>
      </c>
      <c r="B8702" t="s">
        <v>40244</v>
      </c>
      <c r="C8702" t="s">
        <v>22888</v>
      </c>
      <c r="D8702" s="1" t="s">
        <v>40245</v>
      </c>
      <c r="E8702" s="1" t="s">
        <v>18621</v>
      </c>
      <c r="F8702" t="s">
        <v>16</v>
      </c>
      <c r="G8702" t="s">
        <v>40246</v>
      </c>
      <c r="H8702" t="s">
        <v>18</v>
      </c>
      <c r="I8702" t="s">
        <v>19</v>
      </c>
      <c r="J8702">
        <v>2700</v>
      </c>
      <c r="K8702" t="s">
        <v>302</v>
      </c>
      <c r="L8702" t="s">
        <v>303</v>
      </c>
      <c r="M8702" t="s">
        <v>22</v>
      </c>
      <c r="N8702" t="s">
        <v>24</v>
      </c>
      <c r="O8702" t="s">
        <v>18</v>
      </c>
    </row>
    <row r="8703" spans="1:15" x14ac:dyDescent="0.3">
      <c r="A8703">
        <v>8702</v>
      </c>
      <c r="B8703" t="s">
        <v>40240</v>
      </c>
      <c r="C8703" t="s">
        <v>22888</v>
      </c>
      <c r="D8703" s="1" t="s">
        <v>40241</v>
      </c>
      <c r="E8703" s="1" t="s">
        <v>23830</v>
      </c>
      <c r="F8703" t="s">
        <v>16</v>
      </c>
      <c r="G8703" t="s">
        <v>40242</v>
      </c>
      <c r="H8703" t="s">
        <v>18</v>
      </c>
      <c r="I8703" t="s">
        <v>19</v>
      </c>
      <c r="J8703">
        <v>1200</v>
      </c>
      <c r="K8703" t="s">
        <v>20</v>
      </c>
      <c r="L8703" t="s">
        <v>147</v>
      </c>
      <c r="M8703" t="s">
        <v>22</v>
      </c>
      <c r="N8703" t="s">
        <v>24</v>
      </c>
      <c r="O8703" t="s">
        <v>18</v>
      </c>
    </row>
    <row r="8704" spans="1:15" x14ac:dyDescent="0.3">
      <c r="A8704">
        <v>8703</v>
      </c>
      <c r="B8704" t="s">
        <v>40236</v>
      </c>
      <c r="C8704" t="s">
        <v>22888</v>
      </c>
      <c r="D8704" s="1" t="s">
        <v>40237</v>
      </c>
      <c r="E8704" s="1" t="s">
        <v>18571</v>
      </c>
      <c r="F8704" t="s">
        <v>16</v>
      </c>
      <c r="G8704" t="s">
        <v>40238</v>
      </c>
      <c r="H8704" t="s">
        <v>18</v>
      </c>
      <c r="I8704" t="s">
        <v>19</v>
      </c>
      <c r="J8704">
        <v>6700</v>
      </c>
      <c r="K8704" t="s">
        <v>20</v>
      </c>
      <c r="L8704" t="s">
        <v>147</v>
      </c>
      <c r="M8704" t="s">
        <v>22</v>
      </c>
      <c r="N8704" t="s">
        <v>24</v>
      </c>
      <c r="O8704" t="s">
        <v>18</v>
      </c>
    </row>
    <row r="8705" spans="1:15" x14ac:dyDescent="0.3">
      <c r="A8705">
        <v>8704</v>
      </c>
      <c r="B8705" t="s">
        <v>40232</v>
      </c>
      <c r="C8705" t="s">
        <v>39396</v>
      </c>
      <c r="D8705" s="1" t="s">
        <v>40233</v>
      </c>
      <c r="E8705" s="1" t="s">
        <v>23937</v>
      </c>
      <c r="F8705" t="s">
        <v>16</v>
      </c>
      <c r="G8705" t="s">
        <v>40234</v>
      </c>
      <c r="H8705" t="s">
        <v>18</v>
      </c>
      <c r="I8705" t="s">
        <v>19</v>
      </c>
      <c r="J8705">
        <v>2400</v>
      </c>
      <c r="K8705" t="s">
        <v>20</v>
      </c>
      <c r="L8705" t="s">
        <v>147</v>
      </c>
      <c r="M8705" t="s">
        <v>22</v>
      </c>
      <c r="N8705" t="s">
        <v>24</v>
      </c>
      <c r="O8705" t="s">
        <v>18</v>
      </c>
    </row>
    <row r="8706" spans="1:15" x14ac:dyDescent="0.3">
      <c r="A8706">
        <v>8705</v>
      </c>
      <c r="B8706" t="s">
        <v>40228</v>
      </c>
      <c r="C8706" t="s">
        <v>22888</v>
      </c>
      <c r="D8706" s="1" t="s">
        <v>40229</v>
      </c>
      <c r="E8706" s="1" t="s">
        <v>18617</v>
      </c>
      <c r="F8706" t="s">
        <v>16</v>
      </c>
      <c r="G8706" t="s">
        <v>40230</v>
      </c>
      <c r="H8706" t="s">
        <v>18</v>
      </c>
      <c r="I8706" t="s">
        <v>19</v>
      </c>
      <c r="J8706">
        <v>3000</v>
      </c>
      <c r="K8706" t="s">
        <v>20</v>
      </c>
      <c r="L8706" t="s">
        <v>147</v>
      </c>
      <c r="M8706" t="s">
        <v>22</v>
      </c>
      <c r="N8706" t="s">
        <v>24</v>
      </c>
      <c r="O8706" t="s">
        <v>18</v>
      </c>
    </row>
    <row r="8707" spans="1:15" x14ac:dyDescent="0.3">
      <c r="A8707">
        <v>8706</v>
      </c>
      <c r="B8707" t="s">
        <v>40224</v>
      </c>
      <c r="C8707" t="s">
        <v>39396</v>
      </c>
      <c r="D8707" s="1" t="s">
        <v>40225</v>
      </c>
      <c r="E8707" s="1" t="s">
        <v>18625</v>
      </c>
      <c r="F8707" t="s">
        <v>16</v>
      </c>
      <c r="G8707" t="s">
        <v>40226</v>
      </c>
      <c r="H8707" t="s">
        <v>18</v>
      </c>
      <c r="I8707" t="s">
        <v>19</v>
      </c>
      <c r="J8707">
        <v>9000</v>
      </c>
      <c r="K8707" t="s">
        <v>20</v>
      </c>
      <c r="L8707" t="s">
        <v>4649</v>
      </c>
      <c r="M8707" t="s">
        <v>22</v>
      </c>
      <c r="N8707" t="s">
        <v>24</v>
      </c>
      <c r="O8707" t="s">
        <v>18</v>
      </c>
    </row>
    <row r="8708" spans="1:15" x14ac:dyDescent="0.3">
      <c r="A8708">
        <v>8707</v>
      </c>
      <c r="B8708" t="s">
        <v>40220</v>
      </c>
      <c r="C8708" t="s">
        <v>39396</v>
      </c>
      <c r="D8708" s="1" t="s">
        <v>40221</v>
      </c>
      <c r="E8708" s="1" t="s">
        <v>18392</v>
      </c>
      <c r="F8708" t="s">
        <v>16</v>
      </c>
      <c r="G8708" t="s">
        <v>40222</v>
      </c>
      <c r="H8708" t="s">
        <v>18</v>
      </c>
      <c r="I8708" t="s">
        <v>19</v>
      </c>
      <c r="J8708">
        <v>4000</v>
      </c>
      <c r="K8708" t="s">
        <v>20</v>
      </c>
      <c r="L8708" t="s">
        <v>147</v>
      </c>
      <c r="M8708" t="s">
        <v>22</v>
      </c>
      <c r="N8708" t="s">
        <v>24</v>
      </c>
      <c r="O8708" t="s">
        <v>18</v>
      </c>
    </row>
    <row r="8709" spans="1:15" x14ac:dyDescent="0.3">
      <c r="A8709">
        <v>8708</v>
      </c>
      <c r="B8709" t="s">
        <v>40216</v>
      </c>
      <c r="C8709" t="s">
        <v>22888</v>
      </c>
      <c r="D8709" s="1" t="s">
        <v>40217</v>
      </c>
      <c r="E8709" s="1" t="s">
        <v>20675</v>
      </c>
      <c r="F8709" t="s">
        <v>16</v>
      </c>
      <c r="G8709" t="s">
        <v>40218</v>
      </c>
      <c r="H8709" t="s">
        <v>18</v>
      </c>
      <c r="I8709" t="s">
        <v>19</v>
      </c>
      <c r="J8709">
        <v>1350</v>
      </c>
      <c r="K8709" t="s">
        <v>20</v>
      </c>
      <c r="L8709" t="s">
        <v>147</v>
      </c>
      <c r="M8709" t="s">
        <v>22</v>
      </c>
      <c r="N8709" t="s">
        <v>24</v>
      </c>
      <c r="O8709" t="s">
        <v>18</v>
      </c>
    </row>
    <row r="8710" spans="1:15" x14ac:dyDescent="0.3">
      <c r="A8710">
        <v>8709</v>
      </c>
      <c r="B8710" t="s">
        <v>40212</v>
      </c>
      <c r="C8710" t="s">
        <v>22888</v>
      </c>
      <c r="D8710" s="1" t="s">
        <v>40213</v>
      </c>
      <c r="E8710" s="1" t="s">
        <v>18333</v>
      </c>
      <c r="F8710" t="s">
        <v>16</v>
      </c>
      <c r="G8710" t="s">
        <v>40214</v>
      </c>
      <c r="H8710" t="s">
        <v>18</v>
      </c>
      <c r="I8710" t="s">
        <v>19</v>
      </c>
      <c r="J8710">
        <v>2300</v>
      </c>
      <c r="K8710" t="s">
        <v>20</v>
      </c>
      <c r="L8710" t="s">
        <v>147</v>
      </c>
      <c r="M8710" t="s">
        <v>22</v>
      </c>
      <c r="N8710" t="s">
        <v>24</v>
      </c>
      <c r="O8710" t="s">
        <v>18</v>
      </c>
    </row>
    <row r="8711" spans="1:15" x14ac:dyDescent="0.3">
      <c r="A8711">
        <v>8710</v>
      </c>
      <c r="B8711" t="s">
        <v>40208</v>
      </c>
      <c r="C8711" t="s">
        <v>22888</v>
      </c>
      <c r="D8711" s="1" t="s">
        <v>40209</v>
      </c>
      <c r="E8711" s="1" t="s">
        <v>19245</v>
      </c>
      <c r="F8711" t="s">
        <v>16</v>
      </c>
      <c r="G8711" t="s">
        <v>40210</v>
      </c>
      <c r="H8711" t="s">
        <v>18</v>
      </c>
      <c r="I8711" t="s">
        <v>19</v>
      </c>
      <c r="J8711">
        <v>1300</v>
      </c>
      <c r="K8711" t="s">
        <v>20</v>
      </c>
      <c r="L8711" t="s">
        <v>147</v>
      </c>
      <c r="M8711" t="s">
        <v>22</v>
      </c>
      <c r="N8711" t="s">
        <v>24</v>
      </c>
      <c r="O8711" t="s">
        <v>18</v>
      </c>
    </row>
    <row r="8712" spans="1:15" x14ac:dyDescent="0.3">
      <c r="A8712">
        <v>8711</v>
      </c>
      <c r="B8712" t="s">
        <v>40204</v>
      </c>
      <c r="C8712" t="s">
        <v>22888</v>
      </c>
      <c r="D8712" s="1" t="s">
        <v>40205</v>
      </c>
      <c r="E8712" s="1" t="s">
        <v>19146</v>
      </c>
      <c r="F8712" t="s">
        <v>16</v>
      </c>
      <c r="G8712" t="s">
        <v>40206</v>
      </c>
      <c r="H8712" t="s">
        <v>18</v>
      </c>
      <c r="I8712" t="s">
        <v>19</v>
      </c>
      <c r="J8712">
        <v>1100</v>
      </c>
      <c r="K8712" t="s">
        <v>302</v>
      </c>
      <c r="L8712" t="s">
        <v>303</v>
      </c>
      <c r="M8712" t="s">
        <v>22</v>
      </c>
      <c r="N8712" t="s">
        <v>24</v>
      </c>
      <c r="O8712" t="s">
        <v>18</v>
      </c>
    </row>
    <row r="8713" spans="1:15" x14ac:dyDescent="0.3">
      <c r="A8713">
        <v>8712</v>
      </c>
      <c r="B8713" t="s">
        <v>40200</v>
      </c>
      <c r="C8713" t="s">
        <v>22888</v>
      </c>
      <c r="D8713" s="1" t="s">
        <v>40201</v>
      </c>
      <c r="E8713" s="1" t="s">
        <v>23655</v>
      </c>
      <c r="F8713" t="s">
        <v>16</v>
      </c>
      <c r="G8713" t="s">
        <v>40202</v>
      </c>
      <c r="H8713" t="s">
        <v>18</v>
      </c>
      <c r="I8713" t="s">
        <v>19</v>
      </c>
      <c r="J8713">
        <v>10000</v>
      </c>
      <c r="K8713" t="s">
        <v>20</v>
      </c>
      <c r="L8713" t="s">
        <v>4649</v>
      </c>
      <c r="M8713" t="s">
        <v>22</v>
      </c>
      <c r="N8713" t="s">
        <v>24</v>
      </c>
      <c r="O8713" t="s">
        <v>18</v>
      </c>
    </row>
    <row r="8714" spans="1:15" x14ac:dyDescent="0.3">
      <c r="A8714">
        <v>8713</v>
      </c>
      <c r="B8714" t="s">
        <v>40196</v>
      </c>
      <c r="C8714" t="s">
        <v>22888</v>
      </c>
      <c r="D8714" s="1" t="s">
        <v>40197</v>
      </c>
      <c r="E8714" s="1" t="s">
        <v>24505</v>
      </c>
      <c r="F8714" t="s">
        <v>16</v>
      </c>
      <c r="G8714" t="s">
        <v>40198</v>
      </c>
      <c r="H8714" t="s">
        <v>18</v>
      </c>
      <c r="I8714" t="s">
        <v>19</v>
      </c>
      <c r="J8714">
        <v>3240</v>
      </c>
      <c r="K8714" t="s">
        <v>20</v>
      </c>
      <c r="L8714" t="s">
        <v>147</v>
      </c>
      <c r="M8714" t="s">
        <v>22</v>
      </c>
      <c r="N8714" t="s">
        <v>24</v>
      </c>
      <c r="O8714" t="s">
        <v>18</v>
      </c>
    </row>
    <row r="8715" spans="1:15" x14ac:dyDescent="0.3">
      <c r="A8715">
        <v>8714</v>
      </c>
      <c r="B8715" t="s">
        <v>40192</v>
      </c>
      <c r="C8715" t="s">
        <v>22888</v>
      </c>
      <c r="D8715" s="1" t="s">
        <v>40193</v>
      </c>
      <c r="E8715" s="1" t="s">
        <v>24513</v>
      </c>
      <c r="F8715" t="s">
        <v>16</v>
      </c>
      <c r="G8715" t="s">
        <v>40194</v>
      </c>
      <c r="H8715" t="s">
        <v>18</v>
      </c>
      <c r="I8715" t="s">
        <v>19</v>
      </c>
      <c r="J8715">
        <v>3200</v>
      </c>
      <c r="K8715" t="s">
        <v>20</v>
      </c>
      <c r="L8715" t="s">
        <v>147</v>
      </c>
      <c r="M8715" t="s">
        <v>22</v>
      </c>
      <c r="N8715" t="s">
        <v>24</v>
      </c>
      <c r="O8715" t="s">
        <v>18</v>
      </c>
    </row>
    <row r="8716" spans="1:15" x14ac:dyDescent="0.3">
      <c r="A8716">
        <v>8715</v>
      </c>
      <c r="B8716" t="s">
        <v>40188</v>
      </c>
      <c r="C8716" t="s">
        <v>22888</v>
      </c>
      <c r="D8716" s="1" t="s">
        <v>40189</v>
      </c>
      <c r="E8716" s="1" t="s">
        <v>24493</v>
      </c>
      <c r="F8716" t="s">
        <v>16</v>
      </c>
      <c r="G8716" t="s">
        <v>40190</v>
      </c>
      <c r="H8716" t="s">
        <v>18</v>
      </c>
      <c r="I8716" t="s">
        <v>19</v>
      </c>
      <c r="J8716">
        <v>2680</v>
      </c>
      <c r="K8716" t="s">
        <v>20</v>
      </c>
      <c r="L8716" t="s">
        <v>147</v>
      </c>
      <c r="M8716" t="s">
        <v>22</v>
      </c>
      <c r="N8716" t="s">
        <v>24</v>
      </c>
      <c r="O8716" t="s">
        <v>18</v>
      </c>
    </row>
    <row r="8717" spans="1:15" x14ac:dyDescent="0.3">
      <c r="A8717">
        <v>8716</v>
      </c>
      <c r="B8717" t="s">
        <v>40184</v>
      </c>
      <c r="C8717" t="s">
        <v>22888</v>
      </c>
      <c r="D8717" s="1" t="s">
        <v>40185</v>
      </c>
      <c r="E8717" s="1" t="s">
        <v>19277</v>
      </c>
      <c r="F8717" t="s">
        <v>16</v>
      </c>
      <c r="G8717" t="s">
        <v>40186</v>
      </c>
      <c r="H8717" t="s">
        <v>18</v>
      </c>
      <c r="I8717" t="s">
        <v>19</v>
      </c>
      <c r="J8717">
        <v>2470</v>
      </c>
      <c r="K8717" t="s">
        <v>20</v>
      </c>
      <c r="L8717" t="s">
        <v>147</v>
      </c>
      <c r="M8717" t="s">
        <v>22</v>
      </c>
      <c r="N8717" t="s">
        <v>24</v>
      </c>
      <c r="O8717" t="s">
        <v>18</v>
      </c>
    </row>
    <row r="8718" spans="1:15" x14ac:dyDescent="0.3">
      <c r="A8718">
        <v>8717</v>
      </c>
      <c r="B8718" t="s">
        <v>40180</v>
      </c>
      <c r="C8718" t="s">
        <v>22888</v>
      </c>
      <c r="D8718" s="1" t="s">
        <v>40181</v>
      </c>
      <c r="E8718" s="1" t="s">
        <v>19114</v>
      </c>
      <c r="F8718" t="s">
        <v>16</v>
      </c>
      <c r="G8718" t="s">
        <v>40182</v>
      </c>
      <c r="H8718" t="s">
        <v>18</v>
      </c>
      <c r="I8718" t="s">
        <v>19</v>
      </c>
      <c r="J8718">
        <v>2000</v>
      </c>
      <c r="K8718" t="s">
        <v>20</v>
      </c>
      <c r="L8718" t="s">
        <v>147</v>
      </c>
      <c r="M8718" t="s">
        <v>22</v>
      </c>
      <c r="N8718" t="s">
        <v>24</v>
      </c>
      <c r="O8718" t="s">
        <v>18</v>
      </c>
    </row>
    <row r="8719" spans="1:15" x14ac:dyDescent="0.3">
      <c r="A8719">
        <v>8718</v>
      </c>
      <c r="B8719" t="s">
        <v>40176</v>
      </c>
      <c r="C8719" t="s">
        <v>22888</v>
      </c>
      <c r="D8719" s="1" t="s">
        <v>40177</v>
      </c>
      <c r="E8719" s="1" t="s">
        <v>23719</v>
      </c>
      <c r="F8719" t="s">
        <v>16</v>
      </c>
      <c r="G8719" t="s">
        <v>40178</v>
      </c>
      <c r="H8719" t="s">
        <v>18</v>
      </c>
      <c r="I8719" t="s">
        <v>19</v>
      </c>
      <c r="J8719">
        <v>7300</v>
      </c>
      <c r="K8719" t="s">
        <v>20</v>
      </c>
      <c r="L8719" t="s">
        <v>147</v>
      </c>
      <c r="M8719" t="s">
        <v>22</v>
      </c>
      <c r="N8719" t="s">
        <v>24</v>
      </c>
      <c r="O8719" t="s">
        <v>18</v>
      </c>
    </row>
    <row r="8720" spans="1:15" x14ac:dyDescent="0.3">
      <c r="A8720">
        <v>8719</v>
      </c>
      <c r="B8720" t="s">
        <v>40172</v>
      </c>
      <c r="C8720" t="s">
        <v>39396</v>
      </c>
      <c r="D8720" s="1" t="s">
        <v>40173</v>
      </c>
      <c r="E8720" s="1" t="s">
        <v>19036</v>
      </c>
      <c r="F8720" t="s">
        <v>16</v>
      </c>
      <c r="G8720" t="s">
        <v>40174</v>
      </c>
      <c r="H8720" t="s">
        <v>18</v>
      </c>
      <c r="I8720" t="s">
        <v>19</v>
      </c>
      <c r="J8720">
        <v>1650</v>
      </c>
      <c r="K8720" t="s">
        <v>20</v>
      </c>
      <c r="L8720" t="s">
        <v>147</v>
      </c>
      <c r="M8720" t="s">
        <v>22</v>
      </c>
      <c r="N8720" t="s">
        <v>24</v>
      </c>
      <c r="O8720" t="s">
        <v>18</v>
      </c>
    </row>
    <row r="8721" spans="1:15" x14ac:dyDescent="0.3">
      <c r="A8721">
        <v>8720</v>
      </c>
      <c r="B8721" t="s">
        <v>40168</v>
      </c>
      <c r="C8721" t="s">
        <v>22888</v>
      </c>
      <c r="D8721" s="1" t="s">
        <v>40169</v>
      </c>
      <c r="E8721" s="1" t="s">
        <v>18494</v>
      </c>
      <c r="F8721" t="s">
        <v>16</v>
      </c>
      <c r="G8721" t="s">
        <v>40170</v>
      </c>
      <c r="H8721" t="s">
        <v>18</v>
      </c>
      <c r="I8721" t="s">
        <v>19</v>
      </c>
      <c r="J8721">
        <v>2000</v>
      </c>
      <c r="K8721" t="s">
        <v>20</v>
      </c>
      <c r="L8721" t="s">
        <v>147</v>
      </c>
      <c r="M8721" t="s">
        <v>22</v>
      </c>
      <c r="N8721" t="s">
        <v>24</v>
      </c>
      <c r="O8721" t="s">
        <v>18</v>
      </c>
    </row>
    <row r="8722" spans="1:15" x14ac:dyDescent="0.3">
      <c r="A8722">
        <v>8721</v>
      </c>
      <c r="B8722" t="s">
        <v>40164</v>
      </c>
      <c r="C8722" t="s">
        <v>22888</v>
      </c>
      <c r="D8722" s="1" t="s">
        <v>40165</v>
      </c>
      <c r="E8722" s="1" t="s">
        <v>18745</v>
      </c>
      <c r="F8722" t="s">
        <v>16</v>
      </c>
      <c r="G8722" t="s">
        <v>40166</v>
      </c>
      <c r="H8722" t="s">
        <v>18</v>
      </c>
      <c r="I8722" t="s">
        <v>19</v>
      </c>
      <c r="J8722">
        <v>4500</v>
      </c>
      <c r="K8722" t="s">
        <v>20</v>
      </c>
      <c r="L8722" t="s">
        <v>147</v>
      </c>
      <c r="M8722" t="s">
        <v>22</v>
      </c>
      <c r="N8722" t="s">
        <v>24</v>
      </c>
      <c r="O8722" t="s">
        <v>18</v>
      </c>
    </row>
    <row r="8723" spans="1:15" x14ac:dyDescent="0.3">
      <c r="A8723">
        <v>8722</v>
      </c>
      <c r="B8723" t="s">
        <v>40160</v>
      </c>
      <c r="C8723" t="s">
        <v>22888</v>
      </c>
      <c r="D8723" s="1" t="s">
        <v>40161</v>
      </c>
      <c r="E8723" s="1" t="s">
        <v>18693</v>
      </c>
      <c r="F8723" t="s">
        <v>16</v>
      </c>
      <c r="G8723" t="s">
        <v>40162</v>
      </c>
      <c r="H8723" t="s">
        <v>18</v>
      </c>
      <c r="I8723" t="s">
        <v>19</v>
      </c>
      <c r="J8723">
        <v>3750</v>
      </c>
      <c r="K8723" t="s">
        <v>20</v>
      </c>
      <c r="L8723" t="s">
        <v>147</v>
      </c>
      <c r="M8723" t="s">
        <v>22</v>
      </c>
      <c r="N8723" t="s">
        <v>24</v>
      </c>
      <c r="O8723" t="s">
        <v>18</v>
      </c>
    </row>
    <row r="8724" spans="1:15" x14ac:dyDescent="0.3">
      <c r="A8724">
        <v>8723</v>
      </c>
      <c r="B8724" t="s">
        <v>40156</v>
      </c>
      <c r="C8724" t="s">
        <v>22888</v>
      </c>
      <c r="D8724" s="1" t="s">
        <v>40157</v>
      </c>
      <c r="E8724" s="1" t="s">
        <v>23711</v>
      </c>
      <c r="F8724" t="s">
        <v>16</v>
      </c>
      <c r="G8724" t="s">
        <v>40158</v>
      </c>
      <c r="H8724" t="s">
        <v>18</v>
      </c>
      <c r="I8724" t="s">
        <v>19</v>
      </c>
      <c r="J8724">
        <v>640</v>
      </c>
      <c r="K8724" t="s">
        <v>20</v>
      </c>
      <c r="L8724" t="s">
        <v>147</v>
      </c>
      <c r="M8724" t="s">
        <v>22</v>
      </c>
      <c r="N8724" t="s">
        <v>24</v>
      </c>
      <c r="O8724" t="s">
        <v>18</v>
      </c>
    </row>
    <row r="8725" spans="1:15" x14ac:dyDescent="0.3">
      <c r="A8725">
        <v>8724</v>
      </c>
      <c r="B8725" t="s">
        <v>40152</v>
      </c>
      <c r="C8725" t="s">
        <v>22888</v>
      </c>
      <c r="D8725" s="1" t="s">
        <v>40153</v>
      </c>
      <c r="E8725" s="1" t="s">
        <v>18506</v>
      </c>
      <c r="F8725" t="s">
        <v>16</v>
      </c>
      <c r="G8725" t="s">
        <v>40154</v>
      </c>
      <c r="H8725" t="s">
        <v>18</v>
      </c>
      <c r="I8725" t="s">
        <v>19</v>
      </c>
      <c r="J8725">
        <v>6000</v>
      </c>
      <c r="K8725" t="s">
        <v>20</v>
      </c>
      <c r="L8725" t="s">
        <v>147</v>
      </c>
      <c r="M8725" t="s">
        <v>22</v>
      </c>
      <c r="N8725" t="s">
        <v>24</v>
      </c>
      <c r="O8725" t="s">
        <v>18</v>
      </c>
    </row>
    <row r="8726" spans="1:15" x14ac:dyDescent="0.3">
      <c r="A8726">
        <v>8725</v>
      </c>
      <c r="B8726" t="s">
        <v>40148</v>
      </c>
      <c r="C8726" t="s">
        <v>22888</v>
      </c>
      <c r="D8726" s="1" t="s">
        <v>40149</v>
      </c>
      <c r="E8726" s="1" t="s">
        <v>23663</v>
      </c>
      <c r="F8726" t="s">
        <v>16</v>
      </c>
      <c r="G8726" t="s">
        <v>40150</v>
      </c>
      <c r="H8726" t="s">
        <v>18</v>
      </c>
      <c r="I8726" t="s">
        <v>19</v>
      </c>
      <c r="J8726">
        <v>3500</v>
      </c>
      <c r="K8726" t="s">
        <v>20</v>
      </c>
      <c r="L8726" t="s">
        <v>147</v>
      </c>
      <c r="M8726" t="s">
        <v>22</v>
      </c>
      <c r="N8726" t="s">
        <v>24</v>
      </c>
      <c r="O8726" t="s">
        <v>18</v>
      </c>
    </row>
    <row r="8727" spans="1:15" x14ac:dyDescent="0.3">
      <c r="A8727">
        <v>8726</v>
      </c>
      <c r="B8727" t="s">
        <v>40144</v>
      </c>
      <c r="C8727" t="s">
        <v>22888</v>
      </c>
      <c r="D8727" s="1" t="s">
        <v>40145</v>
      </c>
      <c r="E8727" s="1" t="s">
        <v>24040</v>
      </c>
      <c r="F8727" t="s">
        <v>16</v>
      </c>
      <c r="G8727" t="s">
        <v>40146</v>
      </c>
      <c r="H8727" t="s">
        <v>18</v>
      </c>
      <c r="I8727" t="s">
        <v>19</v>
      </c>
      <c r="J8727">
        <v>660</v>
      </c>
      <c r="K8727" t="s">
        <v>20</v>
      </c>
      <c r="L8727" t="s">
        <v>147</v>
      </c>
      <c r="M8727" t="s">
        <v>22</v>
      </c>
      <c r="N8727" t="s">
        <v>24</v>
      </c>
      <c r="O8727" t="s">
        <v>18</v>
      </c>
    </row>
    <row r="8728" spans="1:15" x14ac:dyDescent="0.3">
      <c r="A8728">
        <v>8727</v>
      </c>
      <c r="B8728" t="s">
        <v>40140</v>
      </c>
      <c r="C8728" t="s">
        <v>22888</v>
      </c>
      <c r="D8728" s="1" t="s">
        <v>40141</v>
      </c>
      <c r="E8728" s="1" t="s">
        <v>20659</v>
      </c>
      <c r="F8728" t="s">
        <v>16</v>
      </c>
      <c r="G8728" t="s">
        <v>40142</v>
      </c>
      <c r="H8728" t="s">
        <v>18</v>
      </c>
      <c r="I8728" t="s">
        <v>19</v>
      </c>
      <c r="J8728">
        <v>3400</v>
      </c>
      <c r="K8728" t="s">
        <v>20</v>
      </c>
      <c r="L8728" t="s">
        <v>147</v>
      </c>
      <c r="M8728" t="s">
        <v>22</v>
      </c>
      <c r="N8728" t="s">
        <v>24</v>
      </c>
      <c r="O8728" t="s">
        <v>18</v>
      </c>
    </row>
    <row r="8729" spans="1:15" x14ac:dyDescent="0.3">
      <c r="A8729">
        <v>8728</v>
      </c>
      <c r="B8729" t="s">
        <v>40137</v>
      </c>
      <c r="C8729" t="s">
        <v>22888</v>
      </c>
      <c r="D8729" s="1" t="s">
        <v>40138</v>
      </c>
      <c r="E8729" s="1" t="s">
        <v>18772</v>
      </c>
      <c r="F8729" t="s">
        <v>16</v>
      </c>
      <c r="G8729" t="s">
        <v>39049</v>
      </c>
      <c r="H8729" t="s">
        <v>18</v>
      </c>
      <c r="I8729" t="s">
        <v>19</v>
      </c>
      <c r="J8729">
        <v>1800</v>
      </c>
      <c r="K8729" t="s">
        <v>20</v>
      </c>
      <c r="L8729" t="s">
        <v>147</v>
      </c>
      <c r="M8729" t="s">
        <v>22</v>
      </c>
      <c r="N8729" t="s">
        <v>24</v>
      </c>
      <c r="O8729" t="s">
        <v>18</v>
      </c>
    </row>
    <row r="8730" spans="1:15" x14ac:dyDescent="0.3">
      <c r="A8730">
        <v>8729</v>
      </c>
      <c r="B8730" t="s">
        <v>40133</v>
      </c>
      <c r="C8730" t="s">
        <v>22888</v>
      </c>
      <c r="D8730" s="1" t="s">
        <v>40134</v>
      </c>
      <c r="E8730" s="1" t="s">
        <v>23941</v>
      </c>
      <c r="F8730" t="s">
        <v>16</v>
      </c>
      <c r="G8730" t="s">
        <v>40135</v>
      </c>
      <c r="H8730" t="s">
        <v>18</v>
      </c>
      <c r="I8730" t="s">
        <v>19</v>
      </c>
      <c r="J8730">
        <v>1150</v>
      </c>
      <c r="K8730" t="s">
        <v>302</v>
      </c>
      <c r="L8730" t="s">
        <v>303</v>
      </c>
      <c r="M8730" t="s">
        <v>22</v>
      </c>
      <c r="N8730" t="s">
        <v>24</v>
      </c>
      <c r="O8730" t="s">
        <v>18</v>
      </c>
    </row>
    <row r="8731" spans="1:15" x14ac:dyDescent="0.3">
      <c r="A8731">
        <v>8730</v>
      </c>
      <c r="B8731" t="s">
        <v>40129</v>
      </c>
      <c r="C8731" t="s">
        <v>22888</v>
      </c>
      <c r="D8731" s="1" t="s">
        <v>40130</v>
      </c>
      <c r="E8731" s="1" t="s">
        <v>23945</v>
      </c>
      <c r="F8731" t="s">
        <v>16</v>
      </c>
      <c r="G8731" t="s">
        <v>40131</v>
      </c>
      <c r="H8731" t="s">
        <v>18</v>
      </c>
      <c r="I8731" t="s">
        <v>19</v>
      </c>
      <c r="J8731">
        <v>7720</v>
      </c>
      <c r="K8731" t="s">
        <v>20</v>
      </c>
      <c r="L8731" t="s">
        <v>147</v>
      </c>
      <c r="M8731" t="s">
        <v>22</v>
      </c>
      <c r="N8731" t="s">
        <v>24</v>
      </c>
      <c r="O8731" t="s">
        <v>18</v>
      </c>
    </row>
    <row r="8732" spans="1:15" x14ac:dyDescent="0.3">
      <c r="A8732">
        <v>8731</v>
      </c>
      <c r="B8732" t="s">
        <v>40125</v>
      </c>
      <c r="C8732" t="s">
        <v>22888</v>
      </c>
      <c r="D8732" s="1" t="s">
        <v>40126</v>
      </c>
      <c r="E8732" s="1" t="s">
        <v>17503</v>
      </c>
      <c r="F8732" t="s">
        <v>16</v>
      </c>
      <c r="G8732" t="s">
        <v>40127</v>
      </c>
      <c r="H8732" t="s">
        <v>18</v>
      </c>
      <c r="I8732" t="s">
        <v>19</v>
      </c>
      <c r="J8732">
        <v>1200</v>
      </c>
      <c r="K8732" t="s">
        <v>302</v>
      </c>
      <c r="L8732" t="s">
        <v>303</v>
      </c>
      <c r="M8732" t="s">
        <v>22</v>
      </c>
      <c r="N8732" t="s">
        <v>24</v>
      </c>
      <c r="O8732" t="s">
        <v>18</v>
      </c>
    </row>
    <row r="8733" spans="1:15" x14ac:dyDescent="0.3">
      <c r="A8733">
        <v>8732</v>
      </c>
      <c r="B8733" t="s">
        <v>40121</v>
      </c>
      <c r="C8733" t="s">
        <v>39396</v>
      </c>
      <c r="D8733" s="1" t="s">
        <v>40122</v>
      </c>
      <c r="E8733" s="1" t="s">
        <v>24537</v>
      </c>
      <c r="F8733" t="s">
        <v>16</v>
      </c>
      <c r="G8733" t="s">
        <v>40123</v>
      </c>
      <c r="H8733" t="s">
        <v>18</v>
      </c>
      <c r="I8733" t="s">
        <v>19</v>
      </c>
      <c r="J8733">
        <v>2000</v>
      </c>
      <c r="K8733" t="s">
        <v>20</v>
      </c>
      <c r="L8733" t="s">
        <v>147</v>
      </c>
      <c r="M8733" t="s">
        <v>22</v>
      </c>
      <c r="N8733" t="s">
        <v>24</v>
      </c>
      <c r="O8733" t="s">
        <v>18</v>
      </c>
    </row>
    <row r="8734" spans="1:15" x14ac:dyDescent="0.3">
      <c r="A8734">
        <v>8733</v>
      </c>
      <c r="B8734" t="s">
        <v>40117</v>
      </c>
      <c r="C8734" t="s">
        <v>22888</v>
      </c>
      <c r="D8734" s="1" t="s">
        <v>40118</v>
      </c>
      <c r="E8734" s="1" t="s">
        <v>24521</v>
      </c>
      <c r="F8734" t="s">
        <v>16</v>
      </c>
      <c r="G8734" t="s">
        <v>40119</v>
      </c>
      <c r="H8734" t="s">
        <v>18</v>
      </c>
      <c r="I8734" t="s">
        <v>19</v>
      </c>
      <c r="J8734">
        <v>4000</v>
      </c>
      <c r="K8734" t="s">
        <v>20</v>
      </c>
      <c r="L8734" t="s">
        <v>147</v>
      </c>
      <c r="M8734" t="s">
        <v>22</v>
      </c>
      <c r="N8734" t="s">
        <v>24</v>
      </c>
      <c r="O8734" t="s">
        <v>18</v>
      </c>
    </row>
    <row r="8735" spans="1:15" x14ac:dyDescent="0.3">
      <c r="A8735">
        <v>8734</v>
      </c>
      <c r="B8735" t="s">
        <v>40113</v>
      </c>
      <c r="C8735" t="s">
        <v>39396</v>
      </c>
      <c r="D8735" s="1" t="s">
        <v>40114</v>
      </c>
      <c r="E8735" s="1" t="s">
        <v>18587</v>
      </c>
      <c r="F8735" t="s">
        <v>16</v>
      </c>
      <c r="G8735" t="s">
        <v>40115</v>
      </c>
      <c r="H8735" t="s">
        <v>18</v>
      </c>
      <c r="I8735" t="s">
        <v>19</v>
      </c>
      <c r="J8735">
        <v>3500</v>
      </c>
      <c r="K8735" t="s">
        <v>20</v>
      </c>
      <c r="L8735" t="s">
        <v>147</v>
      </c>
      <c r="M8735" t="s">
        <v>22</v>
      </c>
      <c r="N8735" t="s">
        <v>24</v>
      </c>
      <c r="O8735" t="s">
        <v>18</v>
      </c>
    </row>
    <row r="8736" spans="1:15" x14ac:dyDescent="0.3">
      <c r="A8736">
        <v>8735</v>
      </c>
      <c r="B8736" t="s">
        <v>40109</v>
      </c>
      <c r="C8736" t="s">
        <v>22888</v>
      </c>
      <c r="D8736" s="1" t="s">
        <v>40110</v>
      </c>
      <c r="E8736" s="1" t="s">
        <v>17594</v>
      </c>
      <c r="F8736" t="s">
        <v>16</v>
      </c>
      <c r="G8736" t="s">
        <v>40111</v>
      </c>
      <c r="H8736" t="s">
        <v>18</v>
      </c>
      <c r="I8736" t="s">
        <v>19</v>
      </c>
      <c r="J8736">
        <v>1340</v>
      </c>
      <c r="K8736" t="s">
        <v>20</v>
      </c>
      <c r="L8736" t="s">
        <v>147</v>
      </c>
      <c r="M8736" t="s">
        <v>22</v>
      </c>
      <c r="N8736" t="s">
        <v>24</v>
      </c>
      <c r="O8736" t="s">
        <v>18</v>
      </c>
    </row>
    <row r="8737" spans="1:15" x14ac:dyDescent="0.3">
      <c r="A8737">
        <v>8736</v>
      </c>
      <c r="B8737" t="s">
        <v>40105</v>
      </c>
      <c r="C8737" t="s">
        <v>22888</v>
      </c>
      <c r="D8737" s="1" t="s">
        <v>40106</v>
      </c>
      <c r="E8737" s="1" t="s">
        <v>18605</v>
      </c>
      <c r="F8737" t="s">
        <v>16</v>
      </c>
      <c r="G8737" t="s">
        <v>40107</v>
      </c>
      <c r="H8737" t="s">
        <v>18</v>
      </c>
      <c r="I8737" t="s">
        <v>19</v>
      </c>
      <c r="J8737">
        <v>2300</v>
      </c>
      <c r="K8737" t="s">
        <v>20</v>
      </c>
      <c r="L8737" t="s">
        <v>147</v>
      </c>
      <c r="M8737" t="s">
        <v>22</v>
      </c>
      <c r="N8737" t="s">
        <v>24</v>
      </c>
      <c r="O8737" t="s">
        <v>18</v>
      </c>
    </row>
    <row r="8738" spans="1:15" x14ac:dyDescent="0.3">
      <c r="A8738">
        <v>8737</v>
      </c>
      <c r="B8738" t="s">
        <v>40101</v>
      </c>
      <c r="C8738" t="s">
        <v>22888</v>
      </c>
      <c r="D8738" s="1" t="s">
        <v>40102</v>
      </c>
      <c r="E8738" s="1" t="s">
        <v>24541</v>
      </c>
      <c r="F8738" t="s">
        <v>16</v>
      </c>
      <c r="G8738" t="s">
        <v>40103</v>
      </c>
      <c r="H8738" t="s">
        <v>18</v>
      </c>
      <c r="I8738" t="s">
        <v>19</v>
      </c>
      <c r="J8738">
        <v>5000</v>
      </c>
      <c r="K8738" t="s">
        <v>20</v>
      </c>
      <c r="L8738" t="s">
        <v>147</v>
      </c>
      <c r="M8738" t="s">
        <v>22</v>
      </c>
      <c r="N8738" t="s">
        <v>24</v>
      </c>
      <c r="O8738" t="s">
        <v>18</v>
      </c>
    </row>
    <row r="8739" spans="1:15" x14ac:dyDescent="0.3">
      <c r="A8739">
        <v>8738</v>
      </c>
      <c r="B8739" t="s">
        <v>40097</v>
      </c>
      <c r="C8739" t="s">
        <v>22888</v>
      </c>
      <c r="D8739" s="1" t="s">
        <v>40098</v>
      </c>
      <c r="E8739" s="1" t="s">
        <v>23715</v>
      </c>
      <c r="F8739" t="s">
        <v>16</v>
      </c>
      <c r="G8739" t="s">
        <v>40099</v>
      </c>
      <c r="H8739" t="s">
        <v>18</v>
      </c>
      <c r="I8739" t="s">
        <v>19</v>
      </c>
      <c r="J8739">
        <v>2830</v>
      </c>
      <c r="K8739" t="s">
        <v>302</v>
      </c>
      <c r="L8739" t="s">
        <v>303</v>
      </c>
      <c r="M8739" t="s">
        <v>22</v>
      </c>
      <c r="N8739" t="s">
        <v>24</v>
      </c>
      <c r="O8739" t="s">
        <v>18</v>
      </c>
    </row>
    <row r="8740" spans="1:15" x14ac:dyDescent="0.3">
      <c r="A8740">
        <v>8739</v>
      </c>
      <c r="B8740" t="s">
        <v>40093</v>
      </c>
      <c r="C8740" t="s">
        <v>39396</v>
      </c>
      <c r="D8740" s="1" t="s">
        <v>40094</v>
      </c>
      <c r="E8740" s="1" t="s">
        <v>23659</v>
      </c>
      <c r="F8740" t="s">
        <v>16</v>
      </c>
      <c r="G8740" t="s">
        <v>40095</v>
      </c>
      <c r="H8740" t="s">
        <v>18</v>
      </c>
      <c r="I8740" t="s">
        <v>19</v>
      </c>
      <c r="J8740">
        <v>1500</v>
      </c>
      <c r="K8740" t="s">
        <v>20</v>
      </c>
      <c r="L8740" t="s">
        <v>147</v>
      </c>
      <c r="M8740" t="s">
        <v>22</v>
      </c>
      <c r="N8740" t="s">
        <v>24</v>
      </c>
      <c r="O8740" t="s">
        <v>18</v>
      </c>
    </row>
    <row r="8741" spans="1:15" x14ac:dyDescent="0.3">
      <c r="A8741">
        <v>8740</v>
      </c>
      <c r="B8741" t="s">
        <v>40089</v>
      </c>
      <c r="C8741" t="s">
        <v>22888</v>
      </c>
      <c r="D8741" s="1" t="s">
        <v>40090</v>
      </c>
      <c r="E8741" s="1" t="s">
        <v>24509</v>
      </c>
      <c r="F8741" t="s">
        <v>16</v>
      </c>
      <c r="G8741" t="s">
        <v>40091</v>
      </c>
      <c r="H8741" t="s">
        <v>18</v>
      </c>
      <c r="I8741" t="s">
        <v>19</v>
      </c>
      <c r="J8741">
        <v>10800</v>
      </c>
      <c r="K8741" t="s">
        <v>20</v>
      </c>
      <c r="L8741" t="s">
        <v>147</v>
      </c>
      <c r="M8741" t="s">
        <v>22</v>
      </c>
      <c r="N8741" t="s">
        <v>24</v>
      </c>
      <c r="O8741" t="s">
        <v>18</v>
      </c>
    </row>
    <row r="8742" spans="1:15" x14ac:dyDescent="0.3">
      <c r="A8742">
        <v>8741</v>
      </c>
      <c r="B8742" t="s">
        <v>40085</v>
      </c>
      <c r="C8742" t="s">
        <v>22888</v>
      </c>
      <c r="D8742" s="1" t="s">
        <v>40086</v>
      </c>
      <c r="E8742" s="1" t="s">
        <v>24489</v>
      </c>
      <c r="F8742" t="s">
        <v>16</v>
      </c>
      <c r="G8742" t="s">
        <v>40087</v>
      </c>
      <c r="H8742" t="s">
        <v>18</v>
      </c>
      <c r="I8742" t="s">
        <v>19</v>
      </c>
      <c r="J8742">
        <v>5610</v>
      </c>
      <c r="K8742" t="s">
        <v>20</v>
      </c>
      <c r="L8742" t="s">
        <v>4649</v>
      </c>
      <c r="M8742" t="s">
        <v>22</v>
      </c>
      <c r="N8742" t="s">
        <v>24</v>
      </c>
      <c r="O8742" t="s">
        <v>18</v>
      </c>
    </row>
    <row r="8743" spans="1:15" x14ac:dyDescent="0.3">
      <c r="A8743">
        <v>8742</v>
      </c>
      <c r="B8743" t="s">
        <v>40081</v>
      </c>
      <c r="C8743" t="s">
        <v>22888</v>
      </c>
      <c r="D8743" s="1" t="s">
        <v>40082</v>
      </c>
      <c r="E8743" s="1" t="s">
        <v>24485</v>
      </c>
      <c r="F8743" t="s">
        <v>16</v>
      </c>
      <c r="G8743" t="s">
        <v>40083</v>
      </c>
      <c r="H8743" t="s">
        <v>18</v>
      </c>
      <c r="I8743" t="s">
        <v>19</v>
      </c>
      <c r="J8743">
        <v>1870</v>
      </c>
      <c r="K8743" t="s">
        <v>20</v>
      </c>
      <c r="L8743" t="s">
        <v>147</v>
      </c>
      <c r="M8743" t="s">
        <v>22</v>
      </c>
      <c r="N8743" t="s">
        <v>24</v>
      </c>
      <c r="O8743" t="s">
        <v>18</v>
      </c>
    </row>
    <row r="8744" spans="1:15" x14ac:dyDescent="0.3">
      <c r="A8744">
        <v>8743</v>
      </c>
      <c r="B8744" t="s">
        <v>40077</v>
      </c>
      <c r="C8744" t="s">
        <v>39396</v>
      </c>
      <c r="D8744" s="1" t="s">
        <v>40078</v>
      </c>
      <c r="E8744" s="1" t="s">
        <v>18730</v>
      </c>
      <c r="F8744" t="s">
        <v>16</v>
      </c>
      <c r="G8744" t="s">
        <v>40079</v>
      </c>
      <c r="H8744" t="s">
        <v>18</v>
      </c>
      <c r="I8744" t="s">
        <v>19</v>
      </c>
      <c r="J8744">
        <v>3800</v>
      </c>
      <c r="K8744" t="s">
        <v>20</v>
      </c>
      <c r="L8744" t="s">
        <v>4649</v>
      </c>
      <c r="M8744" t="s">
        <v>22</v>
      </c>
      <c r="N8744" t="s">
        <v>24</v>
      </c>
      <c r="O8744" t="s">
        <v>18</v>
      </c>
    </row>
    <row r="8745" spans="1:15" x14ac:dyDescent="0.3">
      <c r="A8745">
        <v>8744</v>
      </c>
      <c r="B8745" t="s">
        <v>40073</v>
      </c>
      <c r="C8745" t="s">
        <v>22888</v>
      </c>
      <c r="D8745" s="1" t="s">
        <v>40074</v>
      </c>
      <c r="E8745" s="1" t="s">
        <v>18297</v>
      </c>
      <c r="F8745" t="s">
        <v>16</v>
      </c>
      <c r="G8745" t="s">
        <v>40075</v>
      </c>
      <c r="H8745" t="s">
        <v>18</v>
      </c>
      <c r="I8745" t="s">
        <v>19</v>
      </c>
      <c r="J8745">
        <v>13000</v>
      </c>
      <c r="K8745" t="s">
        <v>20</v>
      </c>
      <c r="L8745" t="s">
        <v>147</v>
      </c>
      <c r="M8745" t="s">
        <v>22</v>
      </c>
      <c r="N8745" t="s">
        <v>24</v>
      </c>
      <c r="O8745" t="s">
        <v>18</v>
      </c>
    </row>
    <row r="8746" spans="1:15" x14ac:dyDescent="0.3">
      <c r="A8746">
        <v>8745</v>
      </c>
      <c r="B8746" t="s">
        <v>40069</v>
      </c>
      <c r="C8746" t="s">
        <v>39396</v>
      </c>
      <c r="D8746" s="1" t="s">
        <v>40070</v>
      </c>
      <c r="E8746" s="1" t="s">
        <v>23977</v>
      </c>
      <c r="F8746" t="s">
        <v>16</v>
      </c>
      <c r="G8746" t="s">
        <v>40071</v>
      </c>
      <c r="H8746" t="s">
        <v>18</v>
      </c>
      <c r="I8746" t="s">
        <v>19</v>
      </c>
      <c r="J8746">
        <v>1500</v>
      </c>
      <c r="K8746" t="s">
        <v>20</v>
      </c>
      <c r="L8746" t="s">
        <v>4649</v>
      </c>
      <c r="M8746" t="s">
        <v>22</v>
      </c>
      <c r="N8746" t="s">
        <v>24</v>
      </c>
      <c r="O8746" t="s">
        <v>18</v>
      </c>
    </row>
    <row r="8747" spans="1:15" x14ac:dyDescent="0.3">
      <c r="A8747">
        <v>8746</v>
      </c>
      <c r="B8747" t="s">
        <v>40065</v>
      </c>
      <c r="C8747" t="s">
        <v>22888</v>
      </c>
      <c r="D8747" s="1" t="s">
        <v>40066</v>
      </c>
      <c r="E8747" s="1" t="s">
        <v>18657</v>
      </c>
      <c r="F8747" t="s">
        <v>16</v>
      </c>
      <c r="G8747" t="s">
        <v>40067</v>
      </c>
      <c r="H8747" t="s">
        <v>18</v>
      </c>
      <c r="I8747" t="s">
        <v>19</v>
      </c>
      <c r="J8747">
        <v>1200</v>
      </c>
      <c r="K8747" t="s">
        <v>4330</v>
      </c>
      <c r="L8747" t="s">
        <v>38576</v>
      </c>
      <c r="M8747" t="s">
        <v>22</v>
      </c>
      <c r="N8747" t="s">
        <v>24</v>
      </c>
      <c r="O8747" t="s">
        <v>18</v>
      </c>
    </row>
    <row r="8748" spans="1:15" x14ac:dyDescent="0.3">
      <c r="A8748">
        <v>8747</v>
      </c>
      <c r="B8748" t="s">
        <v>40061</v>
      </c>
      <c r="C8748" t="s">
        <v>22888</v>
      </c>
      <c r="D8748" s="1" t="s">
        <v>40062</v>
      </c>
      <c r="E8748" s="1" t="s">
        <v>18609</v>
      </c>
      <c r="F8748" t="s">
        <v>16</v>
      </c>
      <c r="G8748" t="s">
        <v>40063</v>
      </c>
      <c r="H8748" t="s">
        <v>18</v>
      </c>
      <c r="I8748" t="s">
        <v>19</v>
      </c>
      <c r="J8748">
        <v>6750</v>
      </c>
      <c r="K8748" t="s">
        <v>20</v>
      </c>
      <c r="L8748" t="s">
        <v>147</v>
      </c>
      <c r="M8748" t="s">
        <v>22</v>
      </c>
      <c r="N8748" t="s">
        <v>24</v>
      </c>
      <c r="O8748" t="s">
        <v>18</v>
      </c>
    </row>
    <row r="8749" spans="1:15" x14ac:dyDescent="0.3">
      <c r="A8749">
        <v>8748</v>
      </c>
      <c r="B8749" t="s">
        <v>40057</v>
      </c>
      <c r="C8749" t="s">
        <v>22888</v>
      </c>
      <c r="D8749" s="1" t="s">
        <v>40058</v>
      </c>
      <c r="E8749" s="1" t="s">
        <v>18661</v>
      </c>
      <c r="F8749" t="s">
        <v>16</v>
      </c>
      <c r="G8749" t="s">
        <v>40059</v>
      </c>
      <c r="H8749" t="s">
        <v>18</v>
      </c>
      <c r="I8749" t="s">
        <v>19</v>
      </c>
      <c r="J8749">
        <v>1300</v>
      </c>
      <c r="K8749" t="s">
        <v>20</v>
      </c>
      <c r="L8749" t="s">
        <v>147</v>
      </c>
      <c r="M8749" t="s">
        <v>22</v>
      </c>
      <c r="N8749" t="s">
        <v>24</v>
      </c>
      <c r="O8749" t="s">
        <v>18</v>
      </c>
    </row>
    <row r="8750" spans="1:15" x14ac:dyDescent="0.3">
      <c r="A8750">
        <v>8749</v>
      </c>
      <c r="B8750" t="s">
        <v>40053</v>
      </c>
      <c r="C8750" t="s">
        <v>22888</v>
      </c>
      <c r="D8750" s="1" t="s">
        <v>40054</v>
      </c>
      <c r="E8750" s="1" t="s">
        <v>18956</v>
      </c>
      <c r="F8750" t="s">
        <v>16</v>
      </c>
      <c r="G8750" t="s">
        <v>40055</v>
      </c>
      <c r="H8750" t="s">
        <v>18</v>
      </c>
      <c r="I8750" t="s">
        <v>19</v>
      </c>
      <c r="J8750">
        <v>2100</v>
      </c>
      <c r="K8750" t="s">
        <v>20</v>
      </c>
      <c r="L8750" t="s">
        <v>147</v>
      </c>
      <c r="M8750" t="s">
        <v>22</v>
      </c>
      <c r="N8750" t="s">
        <v>24</v>
      </c>
      <c r="O8750" t="s">
        <v>18</v>
      </c>
    </row>
    <row r="8751" spans="1:15" x14ac:dyDescent="0.3">
      <c r="A8751">
        <v>8750</v>
      </c>
      <c r="B8751" t="s">
        <v>40050</v>
      </c>
      <c r="C8751" t="s">
        <v>22888</v>
      </c>
      <c r="D8751" s="1" t="s">
        <v>40051</v>
      </c>
      <c r="E8751" s="1" t="s">
        <v>24024</v>
      </c>
      <c r="F8751" t="s">
        <v>16</v>
      </c>
      <c r="G8751" t="s">
        <v>35767</v>
      </c>
      <c r="H8751" t="s">
        <v>18</v>
      </c>
      <c r="I8751" t="s">
        <v>19</v>
      </c>
      <c r="J8751">
        <v>5970</v>
      </c>
      <c r="K8751" t="s">
        <v>20</v>
      </c>
      <c r="L8751" t="s">
        <v>147</v>
      </c>
      <c r="M8751" t="s">
        <v>22</v>
      </c>
      <c r="N8751" t="s">
        <v>24</v>
      </c>
      <c r="O8751" t="s">
        <v>18</v>
      </c>
    </row>
    <row r="8752" spans="1:15" x14ac:dyDescent="0.3">
      <c r="A8752">
        <v>8751</v>
      </c>
      <c r="B8752" t="s">
        <v>40046</v>
      </c>
      <c r="C8752" t="s">
        <v>22888</v>
      </c>
      <c r="D8752" s="1" t="s">
        <v>40047</v>
      </c>
      <c r="E8752" s="1" t="s">
        <v>24016</v>
      </c>
      <c r="F8752" t="s">
        <v>16</v>
      </c>
      <c r="G8752" t="s">
        <v>40048</v>
      </c>
      <c r="H8752" t="s">
        <v>18</v>
      </c>
      <c r="I8752" t="s">
        <v>19</v>
      </c>
      <c r="J8752">
        <v>50</v>
      </c>
      <c r="K8752" t="s">
        <v>20</v>
      </c>
      <c r="L8752" t="s">
        <v>147</v>
      </c>
      <c r="M8752" t="s">
        <v>22</v>
      </c>
      <c r="N8752" t="s">
        <v>24</v>
      </c>
      <c r="O8752" t="s">
        <v>18</v>
      </c>
    </row>
    <row r="8753" spans="1:15" x14ac:dyDescent="0.3">
      <c r="A8753">
        <v>8752</v>
      </c>
      <c r="B8753" t="s">
        <v>40042</v>
      </c>
      <c r="C8753" t="s">
        <v>22888</v>
      </c>
      <c r="D8753" s="1" t="s">
        <v>40043</v>
      </c>
      <c r="E8753" s="1" t="s">
        <v>24020</v>
      </c>
      <c r="F8753" t="s">
        <v>16</v>
      </c>
      <c r="G8753" t="s">
        <v>40044</v>
      </c>
      <c r="H8753" t="s">
        <v>18</v>
      </c>
      <c r="I8753" t="s">
        <v>19</v>
      </c>
      <c r="J8753">
        <v>6000</v>
      </c>
      <c r="K8753" t="s">
        <v>20</v>
      </c>
      <c r="L8753" t="s">
        <v>147</v>
      </c>
      <c r="M8753" t="s">
        <v>22</v>
      </c>
      <c r="N8753" t="s">
        <v>24</v>
      </c>
      <c r="O8753" t="s">
        <v>18</v>
      </c>
    </row>
    <row r="8754" spans="1:15" x14ac:dyDescent="0.3">
      <c r="A8754">
        <v>8753</v>
      </c>
      <c r="B8754" t="s">
        <v>40038</v>
      </c>
      <c r="C8754" t="s">
        <v>22888</v>
      </c>
      <c r="D8754" s="1" t="s">
        <v>40039</v>
      </c>
      <c r="E8754" s="1" t="s">
        <v>18591</v>
      </c>
      <c r="F8754" t="s">
        <v>16</v>
      </c>
      <c r="G8754" t="s">
        <v>40040</v>
      </c>
      <c r="H8754" t="s">
        <v>18</v>
      </c>
      <c r="I8754" t="s">
        <v>19</v>
      </c>
      <c r="J8754">
        <v>4100</v>
      </c>
      <c r="K8754" t="s">
        <v>20</v>
      </c>
      <c r="L8754" t="s">
        <v>147</v>
      </c>
      <c r="M8754" t="s">
        <v>22</v>
      </c>
      <c r="N8754" t="s">
        <v>24</v>
      </c>
      <c r="O8754" t="s">
        <v>18</v>
      </c>
    </row>
    <row r="8755" spans="1:15" x14ac:dyDescent="0.3">
      <c r="A8755">
        <v>8754</v>
      </c>
      <c r="B8755" t="s">
        <v>40034</v>
      </c>
      <c r="C8755" t="s">
        <v>22888</v>
      </c>
      <c r="D8755" s="1" t="s">
        <v>40035</v>
      </c>
      <c r="E8755" s="1" t="s">
        <v>24052</v>
      </c>
      <c r="F8755" t="s">
        <v>16</v>
      </c>
      <c r="G8755" t="s">
        <v>40036</v>
      </c>
      <c r="H8755" t="s">
        <v>18</v>
      </c>
      <c r="I8755" t="s">
        <v>19</v>
      </c>
      <c r="J8755">
        <v>6500</v>
      </c>
      <c r="K8755" t="s">
        <v>20</v>
      </c>
      <c r="L8755" t="s">
        <v>147</v>
      </c>
      <c r="M8755" t="s">
        <v>22</v>
      </c>
      <c r="N8755" t="s">
        <v>24</v>
      </c>
      <c r="O8755" t="s">
        <v>18</v>
      </c>
    </row>
    <row r="8756" spans="1:15" x14ac:dyDescent="0.3">
      <c r="A8756">
        <v>8755</v>
      </c>
      <c r="B8756" t="s">
        <v>40030</v>
      </c>
      <c r="C8756" t="s">
        <v>22888</v>
      </c>
      <c r="D8756" s="1" t="s">
        <v>40031</v>
      </c>
      <c r="E8756" s="1" t="s">
        <v>18711</v>
      </c>
      <c r="F8756" t="s">
        <v>16</v>
      </c>
      <c r="G8756" t="s">
        <v>40032</v>
      </c>
      <c r="H8756" t="s">
        <v>18</v>
      </c>
      <c r="I8756" t="s">
        <v>19</v>
      </c>
      <c r="J8756">
        <v>1270</v>
      </c>
      <c r="K8756" t="s">
        <v>20</v>
      </c>
      <c r="L8756" t="s">
        <v>147</v>
      </c>
      <c r="M8756" t="s">
        <v>22</v>
      </c>
      <c r="N8756" t="s">
        <v>24</v>
      </c>
      <c r="O8756" t="s">
        <v>18</v>
      </c>
    </row>
    <row r="8757" spans="1:15" x14ac:dyDescent="0.3">
      <c r="A8757">
        <v>8756</v>
      </c>
      <c r="B8757" t="s">
        <v>40026</v>
      </c>
      <c r="C8757" t="s">
        <v>22888</v>
      </c>
      <c r="D8757" s="1" t="s">
        <v>40027</v>
      </c>
      <c r="E8757" s="1" t="s">
        <v>18726</v>
      </c>
      <c r="F8757" t="s">
        <v>16</v>
      </c>
      <c r="G8757" t="s">
        <v>40028</v>
      </c>
      <c r="H8757" t="s">
        <v>18</v>
      </c>
      <c r="I8757" t="s">
        <v>19</v>
      </c>
      <c r="J8757">
        <v>1500</v>
      </c>
      <c r="K8757" t="s">
        <v>20</v>
      </c>
      <c r="L8757" t="s">
        <v>147</v>
      </c>
      <c r="M8757" t="s">
        <v>22</v>
      </c>
      <c r="N8757" t="s">
        <v>24</v>
      </c>
      <c r="O8757" t="s">
        <v>18</v>
      </c>
    </row>
    <row r="8758" spans="1:15" x14ac:dyDescent="0.3">
      <c r="A8758">
        <v>8757</v>
      </c>
      <c r="B8758" t="s">
        <v>40022</v>
      </c>
      <c r="C8758" t="s">
        <v>22888</v>
      </c>
      <c r="D8758" s="1" t="s">
        <v>40023</v>
      </c>
      <c r="E8758" s="1" t="s">
        <v>23739</v>
      </c>
      <c r="F8758" t="s">
        <v>16</v>
      </c>
      <c r="G8758" t="s">
        <v>40024</v>
      </c>
      <c r="H8758" t="s">
        <v>18</v>
      </c>
      <c r="I8758" t="s">
        <v>19</v>
      </c>
      <c r="J8758">
        <v>20</v>
      </c>
      <c r="K8758" t="s">
        <v>20</v>
      </c>
      <c r="L8758" t="s">
        <v>147</v>
      </c>
      <c r="M8758" t="s">
        <v>22</v>
      </c>
      <c r="N8758" t="s">
        <v>24</v>
      </c>
      <c r="O8758" t="s">
        <v>18</v>
      </c>
    </row>
    <row r="8759" spans="1:15" x14ac:dyDescent="0.3">
      <c r="A8759">
        <v>8758</v>
      </c>
      <c r="B8759" t="s">
        <v>40018</v>
      </c>
      <c r="C8759" t="s">
        <v>22888</v>
      </c>
      <c r="D8759" s="1" t="s">
        <v>40019</v>
      </c>
      <c r="E8759" s="1" t="s">
        <v>18325</v>
      </c>
      <c r="F8759" t="s">
        <v>16</v>
      </c>
      <c r="G8759" t="s">
        <v>40020</v>
      </c>
      <c r="H8759" t="s">
        <v>18</v>
      </c>
      <c r="I8759" t="s">
        <v>19</v>
      </c>
      <c r="J8759">
        <v>1550</v>
      </c>
      <c r="K8759" t="s">
        <v>20</v>
      </c>
      <c r="L8759" t="s">
        <v>147</v>
      </c>
      <c r="M8759" t="s">
        <v>22</v>
      </c>
      <c r="N8759" t="s">
        <v>24</v>
      </c>
      <c r="O8759" t="s">
        <v>18</v>
      </c>
    </row>
    <row r="8760" spans="1:15" x14ac:dyDescent="0.3">
      <c r="A8760">
        <v>8759</v>
      </c>
      <c r="B8760" t="s">
        <v>40015</v>
      </c>
      <c r="C8760" t="s">
        <v>22888</v>
      </c>
      <c r="D8760" s="1" t="s">
        <v>40016</v>
      </c>
      <c r="E8760" s="1" t="s">
        <v>19150</v>
      </c>
      <c r="F8760" t="s">
        <v>16</v>
      </c>
      <c r="G8760" t="s">
        <v>8559</v>
      </c>
      <c r="H8760" t="s">
        <v>18</v>
      </c>
      <c r="I8760" t="s">
        <v>19</v>
      </c>
      <c r="J8760">
        <v>1500</v>
      </c>
      <c r="K8760" t="s">
        <v>20</v>
      </c>
      <c r="L8760" t="s">
        <v>147</v>
      </c>
      <c r="M8760" t="s">
        <v>22</v>
      </c>
      <c r="N8760" t="s">
        <v>24</v>
      </c>
      <c r="O8760" t="s">
        <v>18</v>
      </c>
    </row>
    <row r="8761" spans="1:15" x14ac:dyDescent="0.3">
      <c r="A8761">
        <v>8760</v>
      </c>
      <c r="B8761" t="s">
        <v>40012</v>
      </c>
      <c r="C8761" t="s">
        <v>22888</v>
      </c>
      <c r="D8761" s="1" t="s">
        <v>40013</v>
      </c>
      <c r="E8761" s="1" t="s">
        <v>18601</v>
      </c>
      <c r="F8761" t="s">
        <v>16</v>
      </c>
      <c r="G8761" t="s">
        <v>24300</v>
      </c>
      <c r="H8761" t="s">
        <v>18</v>
      </c>
      <c r="I8761" t="s">
        <v>19</v>
      </c>
      <c r="J8761">
        <v>10000</v>
      </c>
      <c r="K8761" t="s">
        <v>20</v>
      </c>
      <c r="L8761" t="s">
        <v>147</v>
      </c>
      <c r="M8761" t="s">
        <v>22</v>
      </c>
      <c r="N8761" t="s">
        <v>24</v>
      </c>
      <c r="O8761" t="s">
        <v>18</v>
      </c>
    </row>
    <row r="8762" spans="1:15" x14ac:dyDescent="0.3">
      <c r="A8762">
        <v>8761</v>
      </c>
      <c r="B8762" t="s">
        <v>40008</v>
      </c>
      <c r="C8762" t="s">
        <v>22888</v>
      </c>
      <c r="D8762" s="1" t="s">
        <v>40009</v>
      </c>
      <c r="E8762" s="1" t="s">
        <v>19198</v>
      </c>
      <c r="F8762" t="s">
        <v>16</v>
      </c>
      <c r="G8762" t="s">
        <v>40010</v>
      </c>
      <c r="H8762" t="s">
        <v>18</v>
      </c>
      <c r="I8762" t="s">
        <v>19</v>
      </c>
      <c r="J8762">
        <v>6000</v>
      </c>
      <c r="K8762" t="s">
        <v>20</v>
      </c>
      <c r="L8762" t="s">
        <v>147</v>
      </c>
      <c r="M8762" t="s">
        <v>22</v>
      </c>
      <c r="N8762" t="s">
        <v>24</v>
      </c>
      <c r="O8762" t="s">
        <v>18</v>
      </c>
    </row>
    <row r="8763" spans="1:15" x14ac:dyDescent="0.3">
      <c r="A8763">
        <v>8762</v>
      </c>
      <c r="B8763" t="s">
        <v>40004</v>
      </c>
      <c r="C8763" t="s">
        <v>22888</v>
      </c>
      <c r="D8763" s="1" t="s">
        <v>40005</v>
      </c>
      <c r="E8763" s="1" t="s">
        <v>18482</v>
      </c>
      <c r="F8763" t="s">
        <v>16</v>
      </c>
      <c r="G8763" t="s">
        <v>40006</v>
      </c>
      <c r="H8763" t="s">
        <v>18</v>
      </c>
      <c r="I8763" t="s">
        <v>19</v>
      </c>
      <c r="J8763">
        <v>2000</v>
      </c>
      <c r="K8763" t="s">
        <v>20</v>
      </c>
      <c r="L8763" t="s">
        <v>147</v>
      </c>
      <c r="M8763" t="s">
        <v>22</v>
      </c>
      <c r="N8763" t="s">
        <v>24</v>
      </c>
      <c r="O8763" t="s">
        <v>18</v>
      </c>
    </row>
    <row r="8764" spans="1:15" x14ac:dyDescent="0.3">
      <c r="A8764">
        <v>8763</v>
      </c>
      <c r="B8764" t="s">
        <v>40000</v>
      </c>
      <c r="C8764" t="s">
        <v>22888</v>
      </c>
      <c r="D8764" s="1" t="s">
        <v>40001</v>
      </c>
      <c r="E8764" s="1" t="s">
        <v>25235</v>
      </c>
      <c r="F8764" t="s">
        <v>16</v>
      </c>
      <c r="G8764" t="s">
        <v>40002</v>
      </c>
      <c r="H8764" t="s">
        <v>18</v>
      </c>
      <c r="I8764" t="s">
        <v>19</v>
      </c>
      <c r="J8764">
        <v>12000</v>
      </c>
      <c r="K8764" t="s">
        <v>20</v>
      </c>
      <c r="L8764" t="s">
        <v>4649</v>
      </c>
      <c r="M8764" t="s">
        <v>22</v>
      </c>
      <c r="N8764" t="s">
        <v>24</v>
      </c>
      <c r="O8764" t="s">
        <v>18</v>
      </c>
    </row>
    <row r="8765" spans="1:15" x14ac:dyDescent="0.3">
      <c r="A8765">
        <v>8764</v>
      </c>
      <c r="B8765" t="s">
        <v>39996</v>
      </c>
      <c r="C8765" t="s">
        <v>22888</v>
      </c>
      <c r="D8765" s="1" t="s">
        <v>39997</v>
      </c>
      <c r="E8765" s="1" t="s">
        <v>23862</v>
      </c>
      <c r="F8765" t="s">
        <v>16</v>
      </c>
      <c r="G8765" t="s">
        <v>39998</v>
      </c>
      <c r="H8765" t="s">
        <v>18</v>
      </c>
      <c r="I8765" t="s">
        <v>19</v>
      </c>
      <c r="J8765">
        <v>2000</v>
      </c>
      <c r="K8765" t="s">
        <v>20</v>
      </c>
      <c r="L8765" t="s">
        <v>147</v>
      </c>
      <c r="M8765" t="s">
        <v>22</v>
      </c>
      <c r="N8765" t="s">
        <v>24</v>
      </c>
      <c r="O8765" t="s">
        <v>18</v>
      </c>
    </row>
    <row r="8766" spans="1:15" x14ac:dyDescent="0.3">
      <c r="A8766">
        <v>8765</v>
      </c>
      <c r="B8766" t="s">
        <v>39992</v>
      </c>
      <c r="C8766" t="s">
        <v>22888</v>
      </c>
      <c r="D8766" s="1" t="s">
        <v>39993</v>
      </c>
      <c r="E8766" s="1" t="s">
        <v>19118</v>
      </c>
      <c r="F8766" t="s">
        <v>16</v>
      </c>
      <c r="G8766" t="s">
        <v>39994</v>
      </c>
      <c r="H8766" t="s">
        <v>18</v>
      </c>
      <c r="I8766" t="s">
        <v>19</v>
      </c>
      <c r="J8766">
        <v>2000</v>
      </c>
      <c r="K8766" t="s">
        <v>20</v>
      </c>
      <c r="L8766" t="s">
        <v>147</v>
      </c>
      <c r="M8766" t="s">
        <v>22</v>
      </c>
      <c r="N8766" t="s">
        <v>24</v>
      </c>
      <c r="O8766" t="s">
        <v>18</v>
      </c>
    </row>
    <row r="8767" spans="1:15" x14ac:dyDescent="0.3">
      <c r="A8767">
        <v>8766</v>
      </c>
      <c r="B8767" t="s">
        <v>39988</v>
      </c>
      <c r="C8767" t="s">
        <v>39351</v>
      </c>
      <c r="D8767" s="1" t="s">
        <v>39989</v>
      </c>
      <c r="E8767" s="1" t="s">
        <v>23683</v>
      </c>
      <c r="F8767" t="s">
        <v>16</v>
      </c>
      <c r="G8767" t="s">
        <v>39990</v>
      </c>
      <c r="H8767" t="s">
        <v>18</v>
      </c>
      <c r="I8767" t="s">
        <v>19</v>
      </c>
      <c r="J8767">
        <v>20</v>
      </c>
      <c r="K8767" t="s">
        <v>20</v>
      </c>
      <c r="L8767" t="s">
        <v>147</v>
      </c>
      <c r="M8767" t="s">
        <v>22</v>
      </c>
      <c r="N8767" t="s">
        <v>24</v>
      </c>
      <c r="O8767" t="s">
        <v>18</v>
      </c>
    </row>
    <row r="8768" spans="1:15" x14ac:dyDescent="0.3">
      <c r="A8768">
        <v>8767</v>
      </c>
      <c r="B8768" t="s">
        <v>39984</v>
      </c>
      <c r="C8768" t="s">
        <v>39351</v>
      </c>
      <c r="D8768" s="1" t="s">
        <v>39985</v>
      </c>
      <c r="E8768" s="1" t="s">
        <v>24549</v>
      </c>
      <c r="F8768" t="s">
        <v>16</v>
      </c>
      <c r="G8768" t="s">
        <v>39986</v>
      </c>
      <c r="H8768" t="s">
        <v>18</v>
      </c>
      <c r="I8768" t="s">
        <v>19</v>
      </c>
      <c r="J8768">
        <v>5000</v>
      </c>
      <c r="K8768" t="s">
        <v>20</v>
      </c>
      <c r="L8768" t="s">
        <v>147</v>
      </c>
      <c r="M8768" t="s">
        <v>22</v>
      </c>
      <c r="N8768" t="s">
        <v>24</v>
      </c>
      <c r="O8768" t="s">
        <v>18</v>
      </c>
    </row>
    <row r="8769" spans="1:15" x14ac:dyDescent="0.3">
      <c r="A8769">
        <v>8768</v>
      </c>
      <c r="B8769" t="s">
        <v>39980</v>
      </c>
      <c r="C8769" t="s">
        <v>39351</v>
      </c>
      <c r="D8769" s="1" t="s">
        <v>39981</v>
      </c>
      <c r="E8769" s="1" t="s">
        <v>18490</v>
      </c>
      <c r="F8769" t="s">
        <v>16</v>
      </c>
      <c r="G8769" t="s">
        <v>39982</v>
      </c>
      <c r="H8769" t="s">
        <v>18</v>
      </c>
      <c r="I8769" t="s">
        <v>19</v>
      </c>
      <c r="J8769">
        <v>9150</v>
      </c>
      <c r="K8769" t="s">
        <v>4330</v>
      </c>
      <c r="L8769" t="s">
        <v>4331</v>
      </c>
      <c r="M8769" t="s">
        <v>22</v>
      </c>
      <c r="N8769" t="s">
        <v>24</v>
      </c>
      <c r="O8769" t="s">
        <v>18</v>
      </c>
    </row>
    <row r="8770" spans="1:15" x14ac:dyDescent="0.3">
      <c r="A8770">
        <v>8769</v>
      </c>
      <c r="B8770" t="s">
        <v>39976</v>
      </c>
      <c r="C8770" t="s">
        <v>39351</v>
      </c>
      <c r="D8770" s="1" t="s">
        <v>39977</v>
      </c>
      <c r="E8770" s="1" t="s">
        <v>20750</v>
      </c>
      <c r="F8770" t="s">
        <v>16</v>
      </c>
      <c r="G8770" t="s">
        <v>39978</v>
      </c>
      <c r="H8770" t="s">
        <v>18</v>
      </c>
      <c r="I8770" t="s">
        <v>19</v>
      </c>
      <c r="J8770">
        <v>20810</v>
      </c>
      <c r="K8770" t="s">
        <v>20</v>
      </c>
      <c r="L8770" t="s">
        <v>147</v>
      </c>
      <c r="M8770" t="s">
        <v>22</v>
      </c>
      <c r="N8770" t="s">
        <v>24</v>
      </c>
      <c r="O8770" t="s">
        <v>18</v>
      </c>
    </row>
    <row r="8771" spans="1:15" x14ac:dyDescent="0.3">
      <c r="A8771">
        <v>8770</v>
      </c>
      <c r="B8771" t="s">
        <v>39973</v>
      </c>
      <c r="C8771" t="s">
        <v>39351</v>
      </c>
      <c r="D8771" s="1" t="s">
        <v>39974</v>
      </c>
      <c r="E8771" s="1" t="s">
        <v>19032</v>
      </c>
      <c r="F8771" t="s">
        <v>16</v>
      </c>
      <c r="G8771" t="s">
        <v>39888</v>
      </c>
      <c r="H8771" t="s">
        <v>18</v>
      </c>
      <c r="I8771" t="s">
        <v>19</v>
      </c>
      <c r="J8771">
        <v>20</v>
      </c>
      <c r="K8771" t="s">
        <v>20</v>
      </c>
      <c r="L8771" t="s">
        <v>147</v>
      </c>
      <c r="M8771" t="s">
        <v>22</v>
      </c>
      <c r="N8771" t="s">
        <v>24</v>
      </c>
      <c r="O8771" t="s">
        <v>18</v>
      </c>
    </row>
    <row r="8772" spans="1:15" x14ac:dyDescent="0.3">
      <c r="A8772">
        <v>8771</v>
      </c>
      <c r="B8772" t="s">
        <v>39969</v>
      </c>
      <c r="C8772" t="s">
        <v>39351</v>
      </c>
      <c r="D8772" s="1" t="s">
        <v>39970</v>
      </c>
      <c r="E8772" s="1" t="s">
        <v>18734</v>
      </c>
      <c r="F8772" t="s">
        <v>16</v>
      </c>
      <c r="G8772" t="s">
        <v>39971</v>
      </c>
      <c r="H8772" t="s">
        <v>18</v>
      </c>
      <c r="I8772" t="s">
        <v>19</v>
      </c>
      <c r="J8772">
        <v>20</v>
      </c>
      <c r="K8772" t="s">
        <v>20</v>
      </c>
      <c r="L8772" t="s">
        <v>147</v>
      </c>
      <c r="M8772" t="s">
        <v>22</v>
      </c>
      <c r="N8772" t="s">
        <v>24</v>
      </c>
      <c r="O8772" t="s">
        <v>18</v>
      </c>
    </row>
    <row r="8773" spans="1:15" x14ac:dyDescent="0.3">
      <c r="A8773">
        <v>8772</v>
      </c>
      <c r="B8773" t="s">
        <v>39965</v>
      </c>
      <c r="C8773" t="s">
        <v>39351</v>
      </c>
      <c r="D8773" s="1" t="s">
        <v>39966</v>
      </c>
      <c r="E8773" s="1" t="s">
        <v>18737</v>
      </c>
      <c r="F8773" t="s">
        <v>16</v>
      </c>
      <c r="G8773" t="s">
        <v>39967</v>
      </c>
      <c r="H8773" t="s">
        <v>18</v>
      </c>
      <c r="I8773" t="s">
        <v>19</v>
      </c>
      <c r="J8773">
        <v>7500</v>
      </c>
      <c r="K8773" t="s">
        <v>20</v>
      </c>
      <c r="L8773" t="s">
        <v>147</v>
      </c>
      <c r="M8773" t="s">
        <v>22</v>
      </c>
      <c r="N8773" t="s">
        <v>24</v>
      </c>
      <c r="O8773" t="s">
        <v>18</v>
      </c>
    </row>
    <row r="8774" spans="1:15" x14ac:dyDescent="0.3">
      <c r="A8774">
        <v>8773</v>
      </c>
      <c r="B8774" t="s">
        <v>39961</v>
      </c>
      <c r="C8774" t="s">
        <v>39351</v>
      </c>
      <c r="D8774" s="1" t="s">
        <v>39962</v>
      </c>
      <c r="E8774" s="1" t="s">
        <v>24044</v>
      </c>
      <c r="F8774" t="s">
        <v>16</v>
      </c>
      <c r="G8774" t="s">
        <v>39963</v>
      </c>
      <c r="H8774" t="s">
        <v>18</v>
      </c>
      <c r="I8774" t="s">
        <v>19</v>
      </c>
      <c r="J8774">
        <v>2000</v>
      </c>
      <c r="K8774" t="s">
        <v>20</v>
      </c>
      <c r="L8774" t="s">
        <v>147</v>
      </c>
      <c r="M8774" t="s">
        <v>22</v>
      </c>
      <c r="N8774" t="s">
        <v>24</v>
      </c>
      <c r="O8774" t="s">
        <v>18</v>
      </c>
    </row>
    <row r="8775" spans="1:15" x14ac:dyDescent="0.3">
      <c r="A8775">
        <v>8774</v>
      </c>
      <c r="B8775" t="s">
        <v>39957</v>
      </c>
      <c r="C8775" t="s">
        <v>39351</v>
      </c>
      <c r="D8775" s="1" t="s">
        <v>39958</v>
      </c>
      <c r="E8775" s="1" t="s">
        <v>18597</v>
      </c>
      <c r="F8775" t="s">
        <v>16</v>
      </c>
      <c r="G8775" t="s">
        <v>39959</v>
      </c>
      <c r="H8775" t="s">
        <v>18</v>
      </c>
      <c r="I8775" t="s">
        <v>19</v>
      </c>
      <c r="J8775">
        <v>10000</v>
      </c>
      <c r="K8775" t="s">
        <v>20</v>
      </c>
      <c r="L8775" t="s">
        <v>147</v>
      </c>
      <c r="M8775" t="s">
        <v>22</v>
      </c>
      <c r="N8775" t="s">
        <v>24</v>
      </c>
      <c r="O8775" t="s">
        <v>18</v>
      </c>
    </row>
    <row r="8776" spans="1:15" x14ac:dyDescent="0.3">
      <c r="A8776">
        <v>8775</v>
      </c>
      <c r="B8776" t="s">
        <v>39953</v>
      </c>
      <c r="C8776" t="s">
        <v>39351</v>
      </c>
      <c r="D8776" s="1" t="s">
        <v>39954</v>
      </c>
      <c r="E8776" s="1" t="s">
        <v>18583</v>
      </c>
      <c r="F8776" t="s">
        <v>16</v>
      </c>
      <c r="G8776" t="s">
        <v>39955</v>
      </c>
      <c r="H8776" t="s">
        <v>18</v>
      </c>
      <c r="I8776" t="s">
        <v>19</v>
      </c>
      <c r="J8776">
        <v>8390</v>
      </c>
      <c r="K8776" t="s">
        <v>20</v>
      </c>
      <c r="L8776" t="s">
        <v>147</v>
      </c>
      <c r="M8776" t="s">
        <v>22</v>
      </c>
      <c r="N8776" t="s">
        <v>24</v>
      </c>
      <c r="O8776" t="s">
        <v>18</v>
      </c>
    </row>
    <row r="8777" spans="1:15" x14ac:dyDescent="0.3">
      <c r="A8777">
        <v>8776</v>
      </c>
      <c r="B8777" t="s">
        <v>39949</v>
      </c>
      <c r="C8777" t="s">
        <v>39351</v>
      </c>
      <c r="D8777" s="1" t="s">
        <v>39950</v>
      </c>
      <c r="E8777" s="1" t="s">
        <v>23667</v>
      </c>
      <c r="F8777" t="s">
        <v>16</v>
      </c>
      <c r="G8777" t="s">
        <v>39951</v>
      </c>
      <c r="H8777" t="s">
        <v>18</v>
      </c>
      <c r="I8777" t="s">
        <v>19</v>
      </c>
      <c r="J8777">
        <v>2200</v>
      </c>
      <c r="K8777" t="s">
        <v>20</v>
      </c>
      <c r="L8777" t="s">
        <v>147</v>
      </c>
      <c r="M8777" t="s">
        <v>22</v>
      </c>
      <c r="N8777" t="s">
        <v>24</v>
      </c>
      <c r="O8777" t="s">
        <v>18</v>
      </c>
    </row>
    <row r="8778" spans="1:15" x14ac:dyDescent="0.3">
      <c r="A8778">
        <v>8777</v>
      </c>
      <c r="B8778" t="s">
        <v>39945</v>
      </c>
      <c r="C8778" t="s">
        <v>39351</v>
      </c>
      <c r="D8778" s="1" t="s">
        <v>39946</v>
      </c>
      <c r="E8778" s="1" t="s">
        <v>17579</v>
      </c>
      <c r="F8778" t="s">
        <v>16</v>
      </c>
      <c r="G8778" t="s">
        <v>39947</v>
      </c>
      <c r="H8778" t="s">
        <v>18</v>
      </c>
      <c r="I8778" t="s">
        <v>19</v>
      </c>
      <c r="J8778">
        <v>4300</v>
      </c>
      <c r="K8778" t="s">
        <v>20</v>
      </c>
      <c r="L8778" t="s">
        <v>147</v>
      </c>
      <c r="M8778" t="s">
        <v>22</v>
      </c>
      <c r="N8778" t="s">
        <v>24</v>
      </c>
      <c r="O8778" t="s">
        <v>18</v>
      </c>
    </row>
    <row r="8779" spans="1:15" x14ac:dyDescent="0.3">
      <c r="A8779">
        <v>8778</v>
      </c>
      <c r="B8779" t="s">
        <v>39941</v>
      </c>
      <c r="C8779" t="s">
        <v>39351</v>
      </c>
      <c r="D8779" s="1" t="s">
        <v>39942</v>
      </c>
      <c r="E8779" s="1" t="s">
        <v>24497</v>
      </c>
      <c r="F8779" t="s">
        <v>16</v>
      </c>
      <c r="G8779" t="s">
        <v>39943</v>
      </c>
      <c r="H8779" t="s">
        <v>18</v>
      </c>
      <c r="I8779" t="s">
        <v>19</v>
      </c>
      <c r="J8779">
        <v>10000</v>
      </c>
      <c r="K8779" t="s">
        <v>20</v>
      </c>
      <c r="L8779" t="s">
        <v>4649</v>
      </c>
      <c r="M8779" t="s">
        <v>22</v>
      </c>
      <c r="N8779" t="s">
        <v>24</v>
      </c>
      <c r="O8779" t="s">
        <v>18</v>
      </c>
    </row>
    <row r="8780" spans="1:15" x14ac:dyDescent="0.3">
      <c r="A8780">
        <v>8779</v>
      </c>
      <c r="B8780" t="s">
        <v>39937</v>
      </c>
      <c r="C8780" t="s">
        <v>39396</v>
      </c>
      <c r="D8780" s="1" t="s">
        <v>39938</v>
      </c>
      <c r="E8780" s="1" t="s">
        <v>24533</v>
      </c>
      <c r="F8780" t="s">
        <v>16</v>
      </c>
      <c r="G8780" t="s">
        <v>39939</v>
      </c>
      <c r="H8780" t="s">
        <v>18</v>
      </c>
      <c r="I8780" t="s">
        <v>19</v>
      </c>
      <c r="J8780">
        <v>4000</v>
      </c>
      <c r="K8780" t="s">
        <v>302</v>
      </c>
      <c r="L8780" t="s">
        <v>3389</v>
      </c>
      <c r="M8780" t="s">
        <v>22</v>
      </c>
      <c r="N8780" t="s">
        <v>24</v>
      </c>
      <c r="O8780" t="s">
        <v>18</v>
      </c>
    </row>
    <row r="8781" spans="1:15" x14ac:dyDescent="0.3">
      <c r="A8781">
        <v>8780</v>
      </c>
      <c r="B8781" t="s">
        <v>39933</v>
      </c>
      <c r="C8781" t="s">
        <v>39351</v>
      </c>
      <c r="D8781" s="1" t="s">
        <v>39934</v>
      </c>
      <c r="E8781" s="1" t="s">
        <v>18768</v>
      </c>
      <c r="F8781" t="s">
        <v>16</v>
      </c>
      <c r="G8781" t="s">
        <v>39935</v>
      </c>
      <c r="H8781" t="s">
        <v>18</v>
      </c>
      <c r="I8781" t="s">
        <v>19</v>
      </c>
      <c r="J8781">
        <v>20</v>
      </c>
      <c r="K8781" t="s">
        <v>20</v>
      </c>
      <c r="L8781" t="s">
        <v>147</v>
      </c>
      <c r="M8781" t="s">
        <v>22</v>
      </c>
      <c r="N8781" t="s">
        <v>24</v>
      </c>
      <c r="O8781" t="s">
        <v>18</v>
      </c>
    </row>
    <row r="8782" spans="1:15" x14ac:dyDescent="0.3">
      <c r="A8782">
        <v>8781</v>
      </c>
      <c r="B8782" t="s">
        <v>39929</v>
      </c>
      <c r="C8782" t="s">
        <v>39351</v>
      </c>
      <c r="D8782" s="1" t="s">
        <v>39930</v>
      </c>
      <c r="E8782" s="1" t="s">
        <v>18912</v>
      </c>
      <c r="F8782" t="s">
        <v>16</v>
      </c>
      <c r="G8782" t="s">
        <v>39931</v>
      </c>
      <c r="H8782" t="s">
        <v>18</v>
      </c>
      <c r="I8782" t="s">
        <v>19</v>
      </c>
      <c r="J8782">
        <v>1600</v>
      </c>
      <c r="K8782" t="s">
        <v>20</v>
      </c>
      <c r="L8782" t="s">
        <v>147</v>
      </c>
      <c r="M8782" t="s">
        <v>22</v>
      </c>
      <c r="N8782" t="s">
        <v>24</v>
      </c>
      <c r="O8782" t="s">
        <v>18</v>
      </c>
    </row>
    <row r="8783" spans="1:15" x14ac:dyDescent="0.3">
      <c r="A8783">
        <v>8782</v>
      </c>
      <c r="B8783" t="s">
        <v>39926</v>
      </c>
      <c r="C8783" t="s">
        <v>39351</v>
      </c>
      <c r="D8783" s="1" t="s">
        <v>39927</v>
      </c>
      <c r="E8783" s="1" t="s">
        <v>23675</v>
      </c>
      <c r="F8783" t="s">
        <v>16</v>
      </c>
      <c r="G8783" t="s">
        <v>39317</v>
      </c>
      <c r="H8783" t="s">
        <v>18</v>
      </c>
      <c r="I8783" t="s">
        <v>19</v>
      </c>
      <c r="J8783">
        <v>1700</v>
      </c>
      <c r="K8783" t="s">
        <v>20</v>
      </c>
      <c r="L8783" t="s">
        <v>147</v>
      </c>
      <c r="M8783" t="s">
        <v>22</v>
      </c>
      <c r="N8783" t="s">
        <v>24</v>
      </c>
      <c r="O8783" t="s">
        <v>18</v>
      </c>
    </row>
    <row r="8784" spans="1:15" x14ac:dyDescent="0.3">
      <c r="A8784">
        <v>8783</v>
      </c>
      <c r="B8784" t="s">
        <v>39922</v>
      </c>
      <c r="C8784" t="s">
        <v>39351</v>
      </c>
      <c r="D8784" s="1" t="s">
        <v>39923</v>
      </c>
      <c r="E8784" s="1" t="s">
        <v>24525</v>
      </c>
      <c r="F8784" t="s">
        <v>16</v>
      </c>
      <c r="G8784" t="s">
        <v>39924</v>
      </c>
      <c r="H8784" t="s">
        <v>18</v>
      </c>
      <c r="I8784" t="s">
        <v>19</v>
      </c>
      <c r="J8784">
        <v>6000</v>
      </c>
      <c r="K8784" t="s">
        <v>20</v>
      </c>
      <c r="L8784" t="s">
        <v>147</v>
      </c>
      <c r="M8784" t="s">
        <v>22</v>
      </c>
      <c r="N8784" t="s">
        <v>24</v>
      </c>
      <c r="O8784" t="s">
        <v>18</v>
      </c>
    </row>
    <row r="8785" spans="1:15" x14ac:dyDescent="0.3">
      <c r="A8785">
        <v>8784</v>
      </c>
      <c r="B8785" t="s">
        <v>39918</v>
      </c>
      <c r="C8785" t="s">
        <v>39351</v>
      </c>
      <c r="D8785" s="1" t="s">
        <v>39919</v>
      </c>
      <c r="E8785" s="1" t="s">
        <v>18908</v>
      </c>
      <c r="F8785" t="s">
        <v>16</v>
      </c>
      <c r="G8785" t="s">
        <v>39920</v>
      </c>
      <c r="H8785" t="s">
        <v>18</v>
      </c>
      <c r="I8785" t="s">
        <v>19</v>
      </c>
      <c r="J8785">
        <v>20</v>
      </c>
      <c r="K8785" t="s">
        <v>20</v>
      </c>
      <c r="L8785" t="s">
        <v>147</v>
      </c>
      <c r="M8785" t="s">
        <v>22</v>
      </c>
      <c r="N8785" t="s">
        <v>24</v>
      </c>
      <c r="O8785" t="s">
        <v>18</v>
      </c>
    </row>
    <row r="8786" spans="1:15" x14ac:dyDescent="0.3">
      <c r="A8786">
        <v>8785</v>
      </c>
      <c r="B8786" t="s">
        <v>39914</v>
      </c>
      <c r="C8786" t="s">
        <v>39351</v>
      </c>
      <c r="D8786" s="1" t="s">
        <v>39915</v>
      </c>
      <c r="E8786" s="1" t="s">
        <v>18579</v>
      </c>
      <c r="F8786" t="s">
        <v>16</v>
      </c>
      <c r="G8786" t="s">
        <v>39916</v>
      </c>
      <c r="H8786" t="s">
        <v>18</v>
      </c>
      <c r="I8786" t="s">
        <v>19</v>
      </c>
      <c r="J8786">
        <v>8000</v>
      </c>
      <c r="K8786" t="s">
        <v>20</v>
      </c>
      <c r="L8786" t="s">
        <v>147</v>
      </c>
      <c r="M8786" t="s">
        <v>22</v>
      </c>
      <c r="N8786" t="s">
        <v>24</v>
      </c>
      <c r="O8786" t="s">
        <v>18</v>
      </c>
    </row>
    <row r="8787" spans="1:15" x14ac:dyDescent="0.3">
      <c r="A8787">
        <v>8786</v>
      </c>
      <c r="B8787" t="s">
        <v>39910</v>
      </c>
      <c r="C8787" t="s">
        <v>39351</v>
      </c>
      <c r="D8787" s="1" t="s">
        <v>39911</v>
      </c>
      <c r="E8787" s="1" t="s">
        <v>18964</v>
      </c>
      <c r="F8787" t="s">
        <v>16</v>
      </c>
      <c r="G8787" t="s">
        <v>39912</v>
      </c>
      <c r="H8787" t="s">
        <v>18</v>
      </c>
      <c r="I8787" t="s">
        <v>19</v>
      </c>
      <c r="J8787">
        <v>20</v>
      </c>
      <c r="K8787" t="s">
        <v>20</v>
      </c>
      <c r="L8787" t="s">
        <v>147</v>
      </c>
      <c r="M8787" t="s">
        <v>22</v>
      </c>
      <c r="N8787" t="s">
        <v>24</v>
      </c>
      <c r="O8787" t="s">
        <v>18</v>
      </c>
    </row>
    <row r="8788" spans="1:15" x14ac:dyDescent="0.3">
      <c r="A8788">
        <v>8787</v>
      </c>
      <c r="B8788" t="s">
        <v>39906</v>
      </c>
      <c r="C8788" t="s">
        <v>39351</v>
      </c>
      <c r="D8788" s="1" t="s">
        <v>39907</v>
      </c>
      <c r="E8788" s="1" t="s">
        <v>49910</v>
      </c>
      <c r="F8788" t="s">
        <v>16</v>
      </c>
      <c r="G8788" t="s">
        <v>39908</v>
      </c>
      <c r="H8788" t="s">
        <v>18</v>
      </c>
      <c r="I8788" t="s">
        <v>19</v>
      </c>
      <c r="J8788">
        <v>12260</v>
      </c>
      <c r="K8788" t="s">
        <v>20</v>
      </c>
      <c r="L8788" t="s">
        <v>147</v>
      </c>
      <c r="M8788" t="s">
        <v>22</v>
      </c>
      <c r="N8788" t="s">
        <v>24</v>
      </c>
      <c r="O8788" t="s">
        <v>18</v>
      </c>
    </row>
    <row r="8789" spans="1:15" x14ac:dyDescent="0.3">
      <c r="A8789">
        <v>8788</v>
      </c>
      <c r="B8789" t="s">
        <v>39902</v>
      </c>
      <c r="C8789" t="s">
        <v>39351</v>
      </c>
      <c r="D8789" s="1" t="s">
        <v>39903</v>
      </c>
      <c r="E8789" s="1" t="s">
        <v>18509</v>
      </c>
      <c r="F8789" t="s">
        <v>16</v>
      </c>
      <c r="G8789" t="s">
        <v>39904</v>
      </c>
      <c r="H8789" t="s">
        <v>18</v>
      </c>
      <c r="I8789" t="s">
        <v>19</v>
      </c>
      <c r="J8789">
        <v>50</v>
      </c>
      <c r="K8789" t="s">
        <v>20</v>
      </c>
      <c r="L8789" t="s">
        <v>147</v>
      </c>
      <c r="M8789" t="s">
        <v>22</v>
      </c>
      <c r="N8789" t="s">
        <v>24</v>
      </c>
      <c r="O8789" t="s">
        <v>18</v>
      </c>
    </row>
    <row r="8790" spans="1:15" x14ac:dyDescent="0.3">
      <c r="A8790">
        <v>8789</v>
      </c>
      <c r="B8790" t="s">
        <v>39898</v>
      </c>
      <c r="C8790" t="s">
        <v>39351</v>
      </c>
      <c r="D8790" s="1" t="s">
        <v>39899</v>
      </c>
      <c r="E8790" s="1" t="s">
        <v>48059</v>
      </c>
      <c r="F8790" t="s">
        <v>16</v>
      </c>
      <c r="G8790" t="s">
        <v>39900</v>
      </c>
      <c r="H8790" t="s">
        <v>18</v>
      </c>
      <c r="I8790" t="s">
        <v>19</v>
      </c>
      <c r="J8790">
        <v>28000</v>
      </c>
      <c r="K8790" t="s">
        <v>20</v>
      </c>
      <c r="L8790" t="s">
        <v>4649</v>
      </c>
      <c r="M8790" t="s">
        <v>22</v>
      </c>
      <c r="N8790" t="s">
        <v>24</v>
      </c>
      <c r="O8790" t="s">
        <v>18</v>
      </c>
    </row>
    <row r="8791" spans="1:15" x14ac:dyDescent="0.3">
      <c r="A8791">
        <v>8790</v>
      </c>
      <c r="B8791" t="s">
        <v>39894</v>
      </c>
      <c r="C8791" t="s">
        <v>39351</v>
      </c>
      <c r="D8791" s="1" t="s">
        <v>39895</v>
      </c>
      <c r="E8791" s="1" t="s">
        <v>18006</v>
      </c>
      <c r="F8791" t="s">
        <v>16</v>
      </c>
      <c r="G8791" t="s">
        <v>39896</v>
      </c>
      <c r="H8791" t="s">
        <v>18</v>
      </c>
      <c r="I8791" t="s">
        <v>19</v>
      </c>
      <c r="J8791">
        <v>700</v>
      </c>
      <c r="K8791" t="s">
        <v>302</v>
      </c>
      <c r="L8791" t="s">
        <v>303</v>
      </c>
      <c r="M8791" t="s">
        <v>22</v>
      </c>
      <c r="N8791" t="s">
        <v>24</v>
      </c>
      <c r="O8791" t="s">
        <v>18</v>
      </c>
    </row>
    <row r="8792" spans="1:15" x14ac:dyDescent="0.3">
      <c r="A8792">
        <v>8791</v>
      </c>
      <c r="B8792" t="s">
        <v>39890</v>
      </c>
      <c r="C8792" t="s">
        <v>39351</v>
      </c>
      <c r="D8792" s="1" t="s">
        <v>39891</v>
      </c>
      <c r="E8792" s="1" t="s">
        <v>17998</v>
      </c>
      <c r="F8792" t="s">
        <v>16</v>
      </c>
      <c r="G8792" t="s">
        <v>39892</v>
      </c>
      <c r="H8792" t="s">
        <v>18</v>
      </c>
      <c r="I8792" t="s">
        <v>19</v>
      </c>
      <c r="J8792">
        <v>60</v>
      </c>
      <c r="K8792" t="s">
        <v>20</v>
      </c>
      <c r="L8792" t="s">
        <v>147</v>
      </c>
      <c r="M8792" t="s">
        <v>22</v>
      </c>
      <c r="N8792" t="s">
        <v>24</v>
      </c>
      <c r="O8792" t="s">
        <v>18</v>
      </c>
    </row>
    <row r="8793" spans="1:15" x14ac:dyDescent="0.3">
      <c r="A8793">
        <v>8792</v>
      </c>
      <c r="B8793" t="s">
        <v>39886</v>
      </c>
      <c r="C8793" t="s">
        <v>39351</v>
      </c>
      <c r="D8793" s="1" t="s">
        <v>39887</v>
      </c>
      <c r="E8793" s="1" t="s">
        <v>48081</v>
      </c>
      <c r="F8793" t="s">
        <v>16</v>
      </c>
      <c r="G8793" t="s">
        <v>39888</v>
      </c>
      <c r="H8793" t="s">
        <v>18</v>
      </c>
      <c r="I8793" t="s">
        <v>19</v>
      </c>
      <c r="J8793">
        <v>20</v>
      </c>
      <c r="K8793" t="s">
        <v>20</v>
      </c>
      <c r="L8793" t="s">
        <v>147</v>
      </c>
      <c r="M8793" t="s">
        <v>22</v>
      </c>
      <c r="N8793" t="s">
        <v>24</v>
      </c>
      <c r="O8793" t="s">
        <v>18</v>
      </c>
    </row>
    <row r="8794" spans="1:15" x14ac:dyDescent="0.3">
      <c r="A8794">
        <v>8793</v>
      </c>
      <c r="B8794" t="s">
        <v>39882</v>
      </c>
      <c r="C8794" t="s">
        <v>39351</v>
      </c>
      <c r="D8794" s="1" t="s">
        <v>39883</v>
      </c>
      <c r="E8794" s="1" t="s">
        <v>48097</v>
      </c>
      <c r="F8794" t="s">
        <v>16</v>
      </c>
      <c r="G8794" t="s">
        <v>39884</v>
      </c>
      <c r="H8794" t="s">
        <v>18</v>
      </c>
      <c r="I8794" t="s">
        <v>19</v>
      </c>
      <c r="J8794">
        <v>21000</v>
      </c>
      <c r="K8794" t="s">
        <v>302</v>
      </c>
      <c r="L8794" t="s">
        <v>3389</v>
      </c>
      <c r="M8794" t="s">
        <v>22</v>
      </c>
      <c r="N8794" t="s">
        <v>24</v>
      </c>
      <c r="O8794" t="s">
        <v>18</v>
      </c>
    </row>
    <row r="8795" spans="1:15" x14ac:dyDescent="0.3">
      <c r="A8795">
        <v>8794</v>
      </c>
      <c r="B8795" t="s">
        <v>39878</v>
      </c>
      <c r="C8795" t="s">
        <v>39351</v>
      </c>
      <c r="D8795" s="1" t="s">
        <v>39879</v>
      </c>
      <c r="E8795" s="1" t="s">
        <v>22741</v>
      </c>
      <c r="F8795" t="s">
        <v>16</v>
      </c>
      <c r="G8795" t="s">
        <v>39880</v>
      </c>
      <c r="H8795" t="s">
        <v>18</v>
      </c>
      <c r="I8795" t="s">
        <v>19</v>
      </c>
      <c r="J8795">
        <v>30</v>
      </c>
      <c r="K8795" t="s">
        <v>20</v>
      </c>
      <c r="L8795" t="s">
        <v>147</v>
      </c>
      <c r="M8795" t="s">
        <v>22</v>
      </c>
      <c r="N8795" t="s">
        <v>24</v>
      </c>
      <c r="O8795" t="s">
        <v>18</v>
      </c>
    </row>
    <row r="8796" spans="1:15" x14ac:dyDescent="0.3">
      <c r="A8796">
        <v>8795</v>
      </c>
      <c r="B8796" t="s">
        <v>39874</v>
      </c>
      <c r="C8796" t="s">
        <v>39351</v>
      </c>
      <c r="D8796" s="1" t="s">
        <v>39875</v>
      </c>
      <c r="E8796" s="1" t="s">
        <v>49851</v>
      </c>
      <c r="F8796" t="s">
        <v>16</v>
      </c>
      <c r="G8796" t="s">
        <v>39876</v>
      </c>
      <c r="H8796" t="s">
        <v>18</v>
      </c>
      <c r="I8796" t="s">
        <v>19</v>
      </c>
      <c r="J8796">
        <v>100</v>
      </c>
      <c r="K8796" t="s">
        <v>20</v>
      </c>
      <c r="L8796" t="s">
        <v>147</v>
      </c>
      <c r="M8796" t="s">
        <v>22</v>
      </c>
      <c r="N8796" t="s">
        <v>24</v>
      </c>
      <c r="O8796" t="s">
        <v>18</v>
      </c>
    </row>
    <row r="8797" spans="1:15" x14ac:dyDescent="0.3">
      <c r="A8797">
        <v>8796</v>
      </c>
      <c r="B8797" t="s">
        <v>39870</v>
      </c>
      <c r="C8797" t="s">
        <v>39351</v>
      </c>
      <c r="D8797" s="1" t="s">
        <v>39871</v>
      </c>
      <c r="E8797" s="1" t="s">
        <v>48071</v>
      </c>
      <c r="F8797" t="s">
        <v>16</v>
      </c>
      <c r="G8797" t="s">
        <v>39872</v>
      </c>
      <c r="H8797" t="s">
        <v>18</v>
      </c>
      <c r="I8797" t="s">
        <v>19</v>
      </c>
      <c r="J8797">
        <v>50</v>
      </c>
      <c r="K8797" t="s">
        <v>20</v>
      </c>
      <c r="L8797" t="s">
        <v>147</v>
      </c>
      <c r="M8797" t="s">
        <v>22</v>
      </c>
      <c r="N8797" t="s">
        <v>24</v>
      </c>
      <c r="O8797" t="s">
        <v>18</v>
      </c>
    </row>
    <row r="8798" spans="1:15" x14ac:dyDescent="0.3">
      <c r="A8798">
        <v>8797</v>
      </c>
      <c r="B8798" t="s">
        <v>39866</v>
      </c>
      <c r="C8798" t="s">
        <v>39351</v>
      </c>
      <c r="D8798" s="1" t="s">
        <v>39867</v>
      </c>
      <c r="E8798" s="1" t="s">
        <v>49933</v>
      </c>
      <c r="F8798" t="s">
        <v>16</v>
      </c>
      <c r="G8798" t="s">
        <v>39868</v>
      </c>
      <c r="H8798" t="s">
        <v>18</v>
      </c>
      <c r="I8798" t="s">
        <v>19</v>
      </c>
      <c r="J8798">
        <v>100</v>
      </c>
      <c r="K8798" t="s">
        <v>20</v>
      </c>
      <c r="L8798" t="s">
        <v>147</v>
      </c>
      <c r="M8798" t="s">
        <v>22</v>
      </c>
      <c r="N8798" t="s">
        <v>24</v>
      </c>
      <c r="O8798" t="s">
        <v>18</v>
      </c>
    </row>
    <row r="8799" spans="1:15" x14ac:dyDescent="0.3">
      <c r="A8799">
        <v>8798</v>
      </c>
      <c r="B8799" t="s">
        <v>39862</v>
      </c>
      <c r="C8799" t="s">
        <v>39351</v>
      </c>
      <c r="D8799" s="1" t="s">
        <v>39863</v>
      </c>
      <c r="E8799" s="1" t="s">
        <v>50712</v>
      </c>
      <c r="F8799" t="s">
        <v>16</v>
      </c>
      <c r="G8799" t="s">
        <v>39864</v>
      </c>
      <c r="H8799" t="s">
        <v>18</v>
      </c>
      <c r="I8799" t="s">
        <v>19</v>
      </c>
      <c r="J8799">
        <v>20</v>
      </c>
      <c r="K8799" t="s">
        <v>20</v>
      </c>
      <c r="L8799" t="s">
        <v>147</v>
      </c>
      <c r="M8799" t="s">
        <v>22</v>
      </c>
      <c r="N8799" t="s">
        <v>24</v>
      </c>
      <c r="O8799" t="s">
        <v>18</v>
      </c>
    </row>
    <row r="8800" spans="1:15" x14ac:dyDescent="0.3">
      <c r="A8800">
        <v>8799</v>
      </c>
      <c r="B8800" t="s">
        <v>39858</v>
      </c>
      <c r="C8800" t="s">
        <v>39351</v>
      </c>
      <c r="D8800" s="1" t="s">
        <v>39859</v>
      </c>
      <c r="E8800" s="1" t="s">
        <v>49812</v>
      </c>
      <c r="F8800" t="s">
        <v>16</v>
      </c>
      <c r="G8800" t="s">
        <v>39860</v>
      </c>
      <c r="H8800" t="s">
        <v>18</v>
      </c>
      <c r="I8800" t="s">
        <v>19</v>
      </c>
      <c r="J8800">
        <v>3500</v>
      </c>
      <c r="K8800" t="s">
        <v>20</v>
      </c>
      <c r="L8800" t="s">
        <v>147</v>
      </c>
      <c r="M8800" t="s">
        <v>22</v>
      </c>
      <c r="N8800" t="s">
        <v>24</v>
      </c>
      <c r="O8800" t="s">
        <v>18</v>
      </c>
    </row>
    <row r="8801" spans="1:15" x14ac:dyDescent="0.3">
      <c r="A8801">
        <v>8800</v>
      </c>
      <c r="B8801" t="s">
        <v>39854</v>
      </c>
      <c r="C8801" t="s">
        <v>39396</v>
      </c>
      <c r="D8801" s="1" t="s">
        <v>39855</v>
      </c>
      <c r="E8801" s="1" t="s">
        <v>49913</v>
      </c>
      <c r="F8801" t="s">
        <v>16</v>
      </c>
      <c r="G8801" t="s">
        <v>39856</v>
      </c>
      <c r="H8801" t="s">
        <v>18</v>
      </c>
      <c r="I8801" t="s">
        <v>19</v>
      </c>
      <c r="J8801">
        <v>9500</v>
      </c>
      <c r="K8801" t="s">
        <v>20</v>
      </c>
      <c r="L8801" t="s">
        <v>4649</v>
      </c>
      <c r="M8801" t="s">
        <v>22</v>
      </c>
      <c r="N8801" t="s">
        <v>24</v>
      </c>
      <c r="O8801" t="s">
        <v>18</v>
      </c>
    </row>
    <row r="8802" spans="1:15" x14ac:dyDescent="0.3">
      <c r="A8802">
        <v>8801</v>
      </c>
      <c r="B8802" t="s">
        <v>39850</v>
      </c>
      <c r="C8802" t="s">
        <v>39738</v>
      </c>
      <c r="D8802" s="1" t="s">
        <v>39851</v>
      </c>
      <c r="E8802" s="1" t="s">
        <v>48112</v>
      </c>
      <c r="F8802" t="s">
        <v>16</v>
      </c>
      <c r="G8802" t="s">
        <v>39852</v>
      </c>
      <c r="H8802" t="s">
        <v>18</v>
      </c>
      <c r="I8802" t="s">
        <v>19</v>
      </c>
      <c r="J8802">
        <v>4450</v>
      </c>
      <c r="K8802" t="s">
        <v>20</v>
      </c>
      <c r="L8802" t="s">
        <v>4649</v>
      </c>
      <c r="M8802" t="s">
        <v>22</v>
      </c>
      <c r="N8802" t="s">
        <v>24</v>
      </c>
      <c r="O8802" t="s">
        <v>18</v>
      </c>
    </row>
    <row r="8803" spans="1:15" x14ac:dyDescent="0.3">
      <c r="A8803">
        <v>8802</v>
      </c>
      <c r="B8803" t="s">
        <v>39846</v>
      </c>
      <c r="C8803" t="s">
        <v>39738</v>
      </c>
      <c r="D8803" s="1" t="s">
        <v>39847</v>
      </c>
      <c r="E8803" s="1" t="s">
        <v>49855</v>
      </c>
      <c r="F8803" t="s">
        <v>16</v>
      </c>
      <c r="G8803" t="s">
        <v>39848</v>
      </c>
      <c r="H8803" t="s">
        <v>18</v>
      </c>
      <c r="I8803" t="s">
        <v>19</v>
      </c>
      <c r="J8803">
        <v>2500</v>
      </c>
      <c r="K8803" t="s">
        <v>20</v>
      </c>
      <c r="L8803" t="s">
        <v>147</v>
      </c>
      <c r="M8803" t="s">
        <v>22</v>
      </c>
      <c r="N8803" t="s">
        <v>24</v>
      </c>
      <c r="O8803" t="s">
        <v>18</v>
      </c>
    </row>
    <row r="8804" spans="1:15" x14ac:dyDescent="0.3">
      <c r="A8804">
        <v>8803</v>
      </c>
      <c r="B8804" t="s">
        <v>39842</v>
      </c>
      <c r="C8804" t="s">
        <v>39738</v>
      </c>
      <c r="D8804" s="1" t="s">
        <v>39843</v>
      </c>
      <c r="E8804" s="1" t="s">
        <v>48075</v>
      </c>
      <c r="F8804" t="s">
        <v>16</v>
      </c>
      <c r="G8804" t="s">
        <v>39844</v>
      </c>
      <c r="H8804" t="s">
        <v>18</v>
      </c>
      <c r="I8804" t="s">
        <v>19</v>
      </c>
      <c r="J8804">
        <v>3710</v>
      </c>
      <c r="K8804" t="s">
        <v>302</v>
      </c>
      <c r="L8804" t="s">
        <v>303</v>
      </c>
      <c r="M8804" t="s">
        <v>22</v>
      </c>
      <c r="N8804" t="s">
        <v>24</v>
      </c>
      <c r="O8804" t="s">
        <v>18</v>
      </c>
    </row>
    <row r="8805" spans="1:15" x14ac:dyDescent="0.3">
      <c r="A8805">
        <v>8804</v>
      </c>
      <c r="B8805" t="s">
        <v>39838</v>
      </c>
      <c r="C8805" t="s">
        <v>39738</v>
      </c>
      <c r="D8805" s="1" t="s">
        <v>39839</v>
      </c>
      <c r="E8805" s="1" t="s">
        <v>49859</v>
      </c>
      <c r="F8805" t="s">
        <v>16</v>
      </c>
      <c r="G8805" t="s">
        <v>39840</v>
      </c>
      <c r="H8805" t="s">
        <v>18</v>
      </c>
      <c r="I8805" t="s">
        <v>19</v>
      </c>
      <c r="J8805">
        <v>1560</v>
      </c>
      <c r="K8805" t="s">
        <v>302</v>
      </c>
      <c r="L8805" t="s">
        <v>303</v>
      </c>
      <c r="M8805" t="s">
        <v>22</v>
      </c>
      <c r="N8805" t="s">
        <v>24</v>
      </c>
      <c r="O8805" t="s">
        <v>18</v>
      </c>
    </row>
    <row r="8806" spans="1:15" x14ac:dyDescent="0.3">
      <c r="A8806">
        <v>8805</v>
      </c>
      <c r="B8806" t="s">
        <v>39834</v>
      </c>
      <c r="C8806" t="s">
        <v>39738</v>
      </c>
      <c r="D8806" s="1" t="s">
        <v>39835</v>
      </c>
      <c r="E8806" s="1" t="s">
        <v>48093</v>
      </c>
      <c r="F8806" t="s">
        <v>16</v>
      </c>
      <c r="G8806" t="s">
        <v>39836</v>
      </c>
      <c r="H8806" t="s">
        <v>18</v>
      </c>
      <c r="I8806" t="s">
        <v>19</v>
      </c>
      <c r="J8806">
        <v>1700</v>
      </c>
      <c r="K8806" t="s">
        <v>302</v>
      </c>
      <c r="L8806" t="s">
        <v>303</v>
      </c>
      <c r="M8806" t="s">
        <v>22</v>
      </c>
      <c r="N8806" t="s">
        <v>24</v>
      </c>
      <c r="O8806" t="s">
        <v>18</v>
      </c>
    </row>
    <row r="8807" spans="1:15" x14ac:dyDescent="0.3">
      <c r="A8807">
        <v>8806</v>
      </c>
      <c r="B8807" t="s">
        <v>39830</v>
      </c>
      <c r="C8807" t="s">
        <v>39738</v>
      </c>
      <c r="D8807" s="1" t="s">
        <v>39831</v>
      </c>
      <c r="E8807" s="1" t="s">
        <v>48063</v>
      </c>
      <c r="F8807" t="s">
        <v>16</v>
      </c>
      <c r="G8807" t="s">
        <v>39832</v>
      </c>
      <c r="H8807" t="s">
        <v>18</v>
      </c>
      <c r="I8807" t="s">
        <v>19</v>
      </c>
      <c r="J8807">
        <v>4500</v>
      </c>
      <c r="K8807" t="s">
        <v>302</v>
      </c>
      <c r="L8807" t="s">
        <v>303</v>
      </c>
      <c r="M8807" t="s">
        <v>22</v>
      </c>
      <c r="N8807" t="s">
        <v>24</v>
      </c>
      <c r="O8807" t="s">
        <v>18</v>
      </c>
    </row>
    <row r="8808" spans="1:15" x14ac:dyDescent="0.3">
      <c r="A8808">
        <v>8807</v>
      </c>
      <c r="B8808" t="s">
        <v>39826</v>
      </c>
      <c r="C8808" t="s">
        <v>39738</v>
      </c>
      <c r="D8808" s="1" t="s">
        <v>39827</v>
      </c>
      <c r="E8808" s="1" t="s">
        <v>48067</v>
      </c>
      <c r="F8808" t="s">
        <v>16</v>
      </c>
      <c r="G8808" t="s">
        <v>39828</v>
      </c>
      <c r="H8808" t="s">
        <v>18</v>
      </c>
      <c r="I8808" t="s">
        <v>19</v>
      </c>
      <c r="J8808">
        <v>1050</v>
      </c>
      <c r="K8808" t="s">
        <v>302</v>
      </c>
      <c r="L8808" t="s">
        <v>303</v>
      </c>
      <c r="M8808" t="s">
        <v>22</v>
      </c>
      <c r="N8808" t="s">
        <v>24</v>
      </c>
      <c r="O8808" t="s">
        <v>18</v>
      </c>
    </row>
    <row r="8809" spans="1:15" x14ac:dyDescent="0.3">
      <c r="A8809">
        <v>8808</v>
      </c>
      <c r="B8809" t="s">
        <v>39822</v>
      </c>
      <c r="C8809" t="s">
        <v>39738</v>
      </c>
      <c r="D8809" s="1" t="s">
        <v>39823</v>
      </c>
      <c r="E8809" s="1" t="s">
        <v>49870</v>
      </c>
      <c r="F8809" t="s">
        <v>16</v>
      </c>
      <c r="G8809" t="s">
        <v>39824</v>
      </c>
      <c r="H8809" t="s">
        <v>18</v>
      </c>
      <c r="I8809" t="s">
        <v>19</v>
      </c>
      <c r="J8809">
        <v>130</v>
      </c>
      <c r="K8809" t="s">
        <v>20</v>
      </c>
      <c r="L8809" t="s">
        <v>147</v>
      </c>
      <c r="M8809" t="s">
        <v>22</v>
      </c>
      <c r="N8809" t="s">
        <v>24</v>
      </c>
      <c r="O8809" t="s">
        <v>18</v>
      </c>
    </row>
    <row r="8810" spans="1:15" x14ac:dyDescent="0.3">
      <c r="A8810">
        <v>8809</v>
      </c>
      <c r="B8810" t="s">
        <v>39818</v>
      </c>
      <c r="C8810" t="s">
        <v>39738</v>
      </c>
      <c r="D8810" s="1" t="s">
        <v>39819</v>
      </c>
      <c r="E8810" s="1" t="s">
        <v>48085</v>
      </c>
      <c r="F8810" t="s">
        <v>16</v>
      </c>
      <c r="G8810" t="s">
        <v>39820</v>
      </c>
      <c r="H8810" t="s">
        <v>18</v>
      </c>
      <c r="I8810" t="s">
        <v>19</v>
      </c>
      <c r="J8810">
        <v>150</v>
      </c>
      <c r="K8810" t="s">
        <v>20</v>
      </c>
      <c r="L8810" t="s">
        <v>147</v>
      </c>
      <c r="M8810" t="s">
        <v>22</v>
      </c>
      <c r="N8810" t="s">
        <v>24</v>
      </c>
      <c r="O8810" t="s">
        <v>18</v>
      </c>
    </row>
    <row r="8811" spans="1:15" x14ac:dyDescent="0.3">
      <c r="A8811">
        <v>8810</v>
      </c>
      <c r="B8811" t="s">
        <v>39814</v>
      </c>
      <c r="C8811" t="s">
        <v>39738</v>
      </c>
      <c r="D8811" s="1" t="s">
        <v>39815</v>
      </c>
      <c r="E8811" s="1" t="s">
        <v>49907</v>
      </c>
      <c r="F8811" t="s">
        <v>16</v>
      </c>
      <c r="G8811" t="s">
        <v>39816</v>
      </c>
      <c r="H8811" t="s">
        <v>18</v>
      </c>
      <c r="I8811" t="s">
        <v>19</v>
      </c>
      <c r="J8811">
        <v>200</v>
      </c>
      <c r="K8811" t="s">
        <v>20</v>
      </c>
      <c r="L8811" t="s">
        <v>147</v>
      </c>
      <c r="M8811" t="s">
        <v>22</v>
      </c>
      <c r="N8811" t="s">
        <v>24</v>
      </c>
      <c r="O8811" t="s">
        <v>18</v>
      </c>
    </row>
    <row r="8812" spans="1:15" x14ac:dyDescent="0.3">
      <c r="A8812">
        <v>8811</v>
      </c>
      <c r="B8812" t="s">
        <v>39810</v>
      </c>
      <c r="C8812" t="s">
        <v>39738</v>
      </c>
      <c r="D8812" s="1" t="s">
        <v>39811</v>
      </c>
      <c r="E8812" s="1" t="s">
        <v>18002</v>
      </c>
      <c r="F8812" t="s">
        <v>16</v>
      </c>
      <c r="G8812" t="s">
        <v>39812</v>
      </c>
      <c r="H8812" t="s">
        <v>18</v>
      </c>
      <c r="I8812" t="s">
        <v>19</v>
      </c>
      <c r="J8812">
        <v>3000</v>
      </c>
      <c r="K8812" t="s">
        <v>20</v>
      </c>
      <c r="L8812" t="s">
        <v>147</v>
      </c>
      <c r="M8812" t="s">
        <v>22</v>
      </c>
      <c r="N8812" t="s">
        <v>24</v>
      </c>
      <c r="O8812" t="s">
        <v>18</v>
      </c>
    </row>
    <row r="8813" spans="1:15" x14ac:dyDescent="0.3">
      <c r="A8813">
        <v>8812</v>
      </c>
      <c r="B8813" t="s">
        <v>39806</v>
      </c>
      <c r="C8813" t="s">
        <v>39738</v>
      </c>
      <c r="D8813" s="1" t="s">
        <v>39807</v>
      </c>
      <c r="E8813" s="1" t="s">
        <v>48119</v>
      </c>
      <c r="F8813" t="s">
        <v>16</v>
      </c>
      <c r="G8813" t="s">
        <v>39808</v>
      </c>
      <c r="H8813" t="s">
        <v>18</v>
      </c>
      <c r="I8813" t="s">
        <v>19</v>
      </c>
      <c r="J8813">
        <v>3510</v>
      </c>
      <c r="K8813" t="s">
        <v>20</v>
      </c>
      <c r="L8813" t="s">
        <v>147</v>
      </c>
      <c r="M8813" t="s">
        <v>22</v>
      </c>
      <c r="N8813" t="s">
        <v>24</v>
      </c>
      <c r="O8813" t="s">
        <v>18</v>
      </c>
    </row>
    <row r="8814" spans="1:15" x14ac:dyDescent="0.3">
      <c r="A8814">
        <v>8813</v>
      </c>
      <c r="B8814" t="s">
        <v>39802</v>
      </c>
      <c r="C8814" t="s">
        <v>39738</v>
      </c>
      <c r="D8814" s="1" t="s">
        <v>39803</v>
      </c>
      <c r="E8814" s="1" t="s">
        <v>48101</v>
      </c>
      <c r="F8814" t="s">
        <v>16</v>
      </c>
      <c r="G8814" t="s">
        <v>39804</v>
      </c>
      <c r="H8814" t="s">
        <v>18</v>
      </c>
      <c r="I8814" t="s">
        <v>19</v>
      </c>
      <c r="J8814">
        <v>4950</v>
      </c>
      <c r="K8814" t="s">
        <v>20</v>
      </c>
      <c r="L8814" t="s">
        <v>147</v>
      </c>
      <c r="M8814" t="s">
        <v>22</v>
      </c>
      <c r="N8814" t="s">
        <v>24</v>
      </c>
      <c r="O8814" t="s">
        <v>18</v>
      </c>
    </row>
    <row r="8815" spans="1:15" x14ac:dyDescent="0.3">
      <c r="A8815">
        <v>8814</v>
      </c>
      <c r="B8815" t="s">
        <v>39798</v>
      </c>
      <c r="C8815" t="s">
        <v>39738</v>
      </c>
      <c r="D8815" s="1" t="s">
        <v>39799</v>
      </c>
      <c r="E8815" s="1" t="s">
        <v>49866</v>
      </c>
      <c r="F8815" t="s">
        <v>16</v>
      </c>
      <c r="G8815" t="s">
        <v>39800</v>
      </c>
      <c r="H8815" t="s">
        <v>18</v>
      </c>
      <c r="I8815" t="s">
        <v>19</v>
      </c>
      <c r="J8815">
        <v>5170</v>
      </c>
      <c r="K8815" t="s">
        <v>20</v>
      </c>
      <c r="L8815" t="s">
        <v>147</v>
      </c>
      <c r="M8815" t="s">
        <v>22</v>
      </c>
      <c r="N8815" t="s">
        <v>24</v>
      </c>
      <c r="O8815" t="s">
        <v>18</v>
      </c>
    </row>
    <row r="8816" spans="1:15" x14ac:dyDescent="0.3">
      <c r="A8816">
        <v>8815</v>
      </c>
      <c r="B8816" t="s">
        <v>39794</v>
      </c>
      <c r="C8816" t="s">
        <v>39738</v>
      </c>
      <c r="D8816" s="1" t="s">
        <v>39795</v>
      </c>
      <c r="E8816" s="1" t="s">
        <v>49896</v>
      </c>
      <c r="F8816" t="s">
        <v>16</v>
      </c>
      <c r="G8816" t="s">
        <v>39796</v>
      </c>
      <c r="H8816" t="s">
        <v>18</v>
      </c>
      <c r="I8816" t="s">
        <v>19</v>
      </c>
      <c r="J8816">
        <v>20</v>
      </c>
      <c r="K8816" t="s">
        <v>20</v>
      </c>
      <c r="L8816" t="s">
        <v>147</v>
      </c>
      <c r="M8816" t="s">
        <v>22</v>
      </c>
      <c r="N8816" t="s">
        <v>24</v>
      </c>
      <c r="O8816" t="s">
        <v>18</v>
      </c>
    </row>
    <row r="8817" spans="1:15" x14ac:dyDescent="0.3">
      <c r="A8817">
        <v>8816</v>
      </c>
      <c r="B8817" t="s">
        <v>39790</v>
      </c>
      <c r="C8817" t="s">
        <v>39738</v>
      </c>
      <c r="D8817" s="1" t="s">
        <v>39791</v>
      </c>
      <c r="E8817" s="1" t="s">
        <v>48089</v>
      </c>
      <c r="F8817" t="s">
        <v>16</v>
      </c>
      <c r="G8817" t="s">
        <v>39792</v>
      </c>
      <c r="H8817" t="s">
        <v>18</v>
      </c>
      <c r="I8817" t="s">
        <v>19</v>
      </c>
      <c r="J8817">
        <v>1500</v>
      </c>
      <c r="K8817" t="s">
        <v>20</v>
      </c>
      <c r="L8817" t="s">
        <v>147</v>
      </c>
      <c r="M8817" t="s">
        <v>22</v>
      </c>
      <c r="N8817" t="s">
        <v>24</v>
      </c>
      <c r="O8817" t="s">
        <v>18</v>
      </c>
    </row>
    <row r="8818" spans="1:15" x14ac:dyDescent="0.3">
      <c r="A8818">
        <v>8817</v>
      </c>
      <c r="B8818" t="s">
        <v>39786</v>
      </c>
      <c r="C8818" t="s">
        <v>39738</v>
      </c>
      <c r="D8818" s="1" t="s">
        <v>39787</v>
      </c>
      <c r="E8818" s="1" t="s">
        <v>49892</v>
      </c>
      <c r="F8818" t="s">
        <v>16</v>
      </c>
      <c r="G8818" t="s">
        <v>39788</v>
      </c>
      <c r="H8818" t="s">
        <v>18</v>
      </c>
      <c r="I8818" t="s">
        <v>19</v>
      </c>
      <c r="J8818">
        <v>33770</v>
      </c>
      <c r="K8818" t="s">
        <v>302</v>
      </c>
      <c r="L8818" t="s">
        <v>3389</v>
      </c>
      <c r="M8818" t="s">
        <v>22</v>
      </c>
      <c r="N8818" t="s">
        <v>24</v>
      </c>
      <c r="O8818" t="s">
        <v>18</v>
      </c>
    </row>
    <row r="8819" spans="1:15" x14ac:dyDescent="0.3">
      <c r="A8819">
        <v>8818</v>
      </c>
      <c r="B8819" t="s">
        <v>39782</v>
      </c>
      <c r="C8819" t="s">
        <v>39738</v>
      </c>
      <c r="D8819" s="1" t="s">
        <v>39783</v>
      </c>
      <c r="E8819" s="1" t="s">
        <v>49929</v>
      </c>
      <c r="F8819" t="s">
        <v>16</v>
      </c>
      <c r="G8819" t="s">
        <v>39784</v>
      </c>
      <c r="H8819" t="s">
        <v>18</v>
      </c>
      <c r="I8819" t="s">
        <v>19</v>
      </c>
      <c r="J8819">
        <v>2210</v>
      </c>
      <c r="K8819" t="s">
        <v>20</v>
      </c>
      <c r="L8819" t="s">
        <v>147</v>
      </c>
      <c r="M8819" t="s">
        <v>22</v>
      </c>
      <c r="N8819" t="s">
        <v>24</v>
      </c>
      <c r="O8819" t="s">
        <v>18</v>
      </c>
    </row>
    <row r="8820" spans="1:15" x14ac:dyDescent="0.3">
      <c r="A8820">
        <v>8819</v>
      </c>
      <c r="B8820" t="s">
        <v>39778</v>
      </c>
      <c r="C8820" t="s">
        <v>39738</v>
      </c>
      <c r="D8820" s="1" t="s">
        <v>39779</v>
      </c>
      <c r="E8820" s="1" t="s">
        <v>48115</v>
      </c>
      <c r="F8820" t="s">
        <v>16</v>
      </c>
      <c r="G8820" t="s">
        <v>39780</v>
      </c>
      <c r="H8820" t="s">
        <v>18</v>
      </c>
      <c r="I8820" t="s">
        <v>19</v>
      </c>
      <c r="J8820">
        <v>2500</v>
      </c>
      <c r="K8820" t="s">
        <v>302</v>
      </c>
      <c r="L8820" t="s">
        <v>303</v>
      </c>
      <c r="M8820" t="s">
        <v>22</v>
      </c>
      <c r="N8820" t="s">
        <v>24</v>
      </c>
      <c r="O8820" t="s">
        <v>18</v>
      </c>
    </row>
    <row r="8821" spans="1:15" x14ac:dyDescent="0.3">
      <c r="A8821">
        <v>8820</v>
      </c>
      <c r="B8821" t="s">
        <v>39774</v>
      </c>
      <c r="C8821" t="s">
        <v>39738</v>
      </c>
      <c r="D8821" s="1" t="s">
        <v>39775</v>
      </c>
      <c r="E8821" s="1" t="s">
        <v>49820</v>
      </c>
      <c r="F8821" t="s">
        <v>16</v>
      </c>
      <c r="G8821" t="s">
        <v>39776</v>
      </c>
      <c r="H8821" t="s">
        <v>18</v>
      </c>
      <c r="I8821" t="s">
        <v>19</v>
      </c>
      <c r="J8821">
        <v>2500</v>
      </c>
      <c r="K8821" t="s">
        <v>20</v>
      </c>
      <c r="L8821" t="s">
        <v>147</v>
      </c>
      <c r="M8821" t="s">
        <v>22</v>
      </c>
      <c r="N8821" t="s">
        <v>24</v>
      </c>
      <c r="O8821" t="s">
        <v>18</v>
      </c>
    </row>
    <row r="8822" spans="1:15" x14ac:dyDescent="0.3">
      <c r="A8822">
        <v>8821</v>
      </c>
      <c r="B8822" t="s">
        <v>39770</v>
      </c>
      <c r="C8822" t="s">
        <v>39738</v>
      </c>
      <c r="D8822" s="1" t="s">
        <v>39771</v>
      </c>
      <c r="E8822" s="1" t="s">
        <v>17559</v>
      </c>
      <c r="F8822" t="s">
        <v>16</v>
      </c>
      <c r="G8822" t="s">
        <v>39772</v>
      </c>
      <c r="H8822" t="s">
        <v>18</v>
      </c>
      <c r="I8822" t="s">
        <v>19</v>
      </c>
      <c r="J8822">
        <v>5330</v>
      </c>
      <c r="K8822" t="s">
        <v>20</v>
      </c>
      <c r="L8822" t="s">
        <v>147</v>
      </c>
      <c r="M8822" t="s">
        <v>22</v>
      </c>
      <c r="N8822" t="s">
        <v>24</v>
      </c>
      <c r="O8822" t="s">
        <v>18</v>
      </c>
    </row>
    <row r="8823" spans="1:15" x14ac:dyDescent="0.3">
      <c r="A8823">
        <v>8822</v>
      </c>
      <c r="B8823" t="s">
        <v>39766</v>
      </c>
      <c r="C8823" t="s">
        <v>39738</v>
      </c>
      <c r="D8823" s="1" t="s">
        <v>39767</v>
      </c>
      <c r="E8823" s="1" t="s">
        <v>22696</v>
      </c>
      <c r="F8823" t="s">
        <v>16</v>
      </c>
      <c r="G8823" t="s">
        <v>39768</v>
      </c>
      <c r="H8823" t="s">
        <v>18</v>
      </c>
      <c r="I8823" t="s">
        <v>19</v>
      </c>
      <c r="J8823">
        <v>9000</v>
      </c>
      <c r="K8823" t="s">
        <v>302</v>
      </c>
      <c r="L8823" t="s">
        <v>303</v>
      </c>
      <c r="M8823" t="s">
        <v>22</v>
      </c>
      <c r="N8823" t="s">
        <v>24</v>
      </c>
      <c r="O8823" t="s">
        <v>18</v>
      </c>
    </row>
    <row r="8824" spans="1:15" x14ac:dyDescent="0.3">
      <c r="A8824">
        <v>8823</v>
      </c>
      <c r="B8824" t="s">
        <v>39762</v>
      </c>
      <c r="C8824" t="s">
        <v>39738</v>
      </c>
      <c r="D8824" s="1" t="s">
        <v>39763</v>
      </c>
      <c r="E8824" s="1" t="s">
        <v>52470</v>
      </c>
      <c r="F8824" t="s">
        <v>16</v>
      </c>
      <c r="G8824" t="s">
        <v>39764</v>
      </c>
      <c r="H8824" t="s">
        <v>18</v>
      </c>
      <c r="I8824" t="s">
        <v>19</v>
      </c>
      <c r="J8824">
        <v>5200</v>
      </c>
      <c r="K8824" t="s">
        <v>20</v>
      </c>
      <c r="L8824" t="s">
        <v>4649</v>
      </c>
      <c r="M8824" t="s">
        <v>22</v>
      </c>
      <c r="N8824" t="s">
        <v>24</v>
      </c>
      <c r="O8824" t="s">
        <v>18</v>
      </c>
    </row>
    <row r="8825" spans="1:15" x14ac:dyDescent="0.3">
      <c r="A8825">
        <v>8824</v>
      </c>
      <c r="B8825" t="s">
        <v>39758</v>
      </c>
      <c r="C8825" t="s">
        <v>39738</v>
      </c>
      <c r="D8825" s="1" t="s">
        <v>39759</v>
      </c>
      <c r="E8825" s="1" t="s">
        <v>25525</v>
      </c>
      <c r="F8825" t="s">
        <v>16</v>
      </c>
      <c r="G8825" t="s">
        <v>39760</v>
      </c>
      <c r="H8825" t="s">
        <v>18</v>
      </c>
      <c r="I8825" t="s">
        <v>19</v>
      </c>
      <c r="J8825">
        <v>11100</v>
      </c>
      <c r="K8825" t="s">
        <v>302</v>
      </c>
      <c r="L8825" t="s">
        <v>303</v>
      </c>
      <c r="M8825" t="s">
        <v>22</v>
      </c>
      <c r="N8825" t="s">
        <v>24</v>
      </c>
      <c r="O8825" t="s">
        <v>18</v>
      </c>
    </row>
    <row r="8826" spans="1:15" x14ac:dyDescent="0.3">
      <c r="A8826">
        <v>8825</v>
      </c>
      <c r="B8826" t="s">
        <v>39754</v>
      </c>
      <c r="C8826" t="s">
        <v>39738</v>
      </c>
      <c r="D8826" s="1" t="s">
        <v>39755</v>
      </c>
      <c r="E8826" s="1" t="s">
        <v>25513</v>
      </c>
      <c r="F8826" t="s">
        <v>16</v>
      </c>
      <c r="G8826" t="s">
        <v>39756</v>
      </c>
      <c r="H8826" t="s">
        <v>18</v>
      </c>
      <c r="I8826" t="s">
        <v>19</v>
      </c>
      <c r="J8826">
        <v>860</v>
      </c>
      <c r="K8826" t="s">
        <v>302</v>
      </c>
      <c r="L8826" t="s">
        <v>303</v>
      </c>
      <c r="M8826" t="s">
        <v>22</v>
      </c>
      <c r="N8826" t="s">
        <v>24</v>
      </c>
      <c r="O8826" t="s">
        <v>18</v>
      </c>
    </row>
    <row r="8827" spans="1:15" x14ac:dyDescent="0.3">
      <c r="A8827">
        <v>8826</v>
      </c>
      <c r="B8827" t="s">
        <v>39750</v>
      </c>
      <c r="C8827" t="s">
        <v>39738</v>
      </c>
      <c r="D8827" s="1" t="s">
        <v>39751</v>
      </c>
      <c r="E8827" s="1" t="s">
        <v>24156</v>
      </c>
      <c r="F8827" t="s">
        <v>16</v>
      </c>
      <c r="G8827" t="s">
        <v>39752</v>
      </c>
      <c r="H8827" t="s">
        <v>18</v>
      </c>
      <c r="I8827" t="s">
        <v>19</v>
      </c>
      <c r="J8827">
        <v>2750</v>
      </c>
      <c r="K8827" t="s">
        <v>20</v>
      </c>
      <c r="L8827" t="s">
        <v>147</v>
      </c>
      <c r="M8827" t="s">
        <v>22</v>
      </c>
      <c r="N8827" t="s">
        <v>24</v>
      </c>
      <c r="O8827" t="s">
        <v>18</v>
      </c>
    </row>
    <row r="8828" spans="1:15" x14ac:dyDescent="0.3">
      <c r="A8828">
        <v>8827</v>
      </c>
      <c r="B8828" t="s">
        <v>39746</v>
      </c>
      <c r="C8828" t="s">
        <v>39738</v>
      </c>
      <c r="D8828" s="1" t="s">
        <v>39747</v>
      </c>
      <c r="E8828" s="1" t="s">
        <v>17750</v>
      </c>
      <c r="F8828" t="s">
        <v>16</v>
      </c>
      <c r="G8828" t="s">
        <v>39748</v>
      </c>
      <c r="H8828" t="s">
        <v>18</v>
      </c>
      <c r="I8828" t="s">
        <v>19</v>
      </c>
      <c r="J8828">
        <v>11550</v>
      </c>
      <c r="K8828" t="s">
        <v>20</v>
      </c>
      <c r="L8828" t="s">
        <v>4649</v>
      </c>
      <c r="M8828" t="s">
        <v>22</v>
      </c>
      <c r="N8828" t="s">
        <v>24</v>
      </c>
      <c r="O8828" t="s">
        <v>18</v>
      </c>
    </row>
    <row r="8829" spans="1:15" x14ac:dyDescent="0.3">
      <c r="A8829">
        <v>8828</v>
      </c>
      <c r="B8829" t="s">
        <v>39742</v>
      </c>
      <c r="C8829" t="s">
        <v>39738</v>
      </c>
      <c r="D8829" s="1" t="s">
        <v>39743</v>
      </c>
      <c r="E8829" s="1" t="s">
        <v>17889</v>
      </c>
      <c r="F8829" t="s">
        <v>16</v>
      </c>
      <c r="G8829" t="s">
        <v>39744</v>
      </c>
      <c r="H8829" t="s">
        <v>18</v>
      </c>
      <c r="I8829" t="s">
        <v>19</v>
      </c>
      <c r="J8829">
        <v>4310</v>
      </c>
      <c r="K8829" t="s">
        <v>20</v>
      </c>
      <c r="L8829" t="s">
        <v>147</v>
      </c>
      <c r="M8829" t="s">
        <v>22</v>
      </c>
      <c r="N8829" t="s">
        <v>24</v>
      </c>
      <c r="O8829" t="s">
        <v>18</v>
      </c>
    </row>
    <row r="8830" spans="1:15" x14ac:dyDescent="0.3">
      <c r="A8830">
        <v>8829</v>
      </c>
      <c r="B8830" t="s">
        <v>39737</v>
      </c>
      <c r="C8830" t="s">
        <v>39738</v>
      </c>
      <c r="D8830" s="1" t="s">
        <v>39739</v>
      </c>
      <c r="E8830" s="1" t="s">
        <v>17935</v>
      </c>
      <c r="F8830" t="s">
        <v>16</v>
      </c>
      <c r="G8830" t="s">
        <v>39740</v>
      </c>
      <c r="H8830" t="s">
        <v>18</v>
      </c>
      <c r="I8830" t="s">
        <v>19</v>
      </c>
      <c r="J8830">
        <v>3030</v>
      </c>
      <c r="K8830" t="s">
        <v>20</v>
      </c>
      <c r="L8830" t="s">
        <v>147</v>
      </c>
      <c r="M8830" t="s">
        <v>22</v>
      </c>
      <c r="N8830" t="s">
        <v>24</v>
      </c>
      <c r="O8830" t="s">
        <v>18</v>
      </c>
    </row>
    <row r="8831" spans="1:15" x14ac:dyDescent="0.3">
      <c r="A8831">
        <v>8830</v>
      </c>
      <c r="B8831" t="s">
        <v>39733</v>
      </c>
      <c r="C8831" t="s">
        <v>39693</v>
      </c>
      <c r="D8831" s="1" t="s">
        <v>39734</v>
      </c>
      <c r="E8831" s="1" t="s">
        <v>17571</v>
      </c>
      <c r="F8831" t="s">
        <v>16</v>
      </c>
      <c r="G8831" t="s">
        <v>39735</v>
      </c>
      <c r="H8831" t="s">
        <v>18</v>
      </c>
      <c r="I8831" t="s">
        <v>19</v>
      </c>
      <c r="J8831">
        <v>1720</v>
      </c>
      <c r="K8831" t="s">
        <v>302</v>
      </c>
      <c r="L8831" t="s">
        <v>303</v>
      </c>
      <c r="M8831" t="s">
        <v>22</v>
      </c>
      <c r="N8831" t="s">
        <v>24</v>
      </c>
      <c r="O8831" t="s">
        <v>18</v>
      </c>
    </row>
    <row r="8832" spans="1:15" x14ac:dyDescent="0.3">
      <c r="A8832">
        <v>8831</v>
      </c>
      <c r="B8832" t="s">
        <v>39729</v>
      </c>
      <c r="C8832" t="s">
        <v>39693</v>
      </c>
      <c r="D8832" s="1" t="s">
        <v>39730</v>
      </c>
      <c r="E8832" s="1" t="s">
        <v>17602</v>
      </c>
      <c r="F8832" t="s">
        <v>16</v>
      </c>
      <c r="G8832" t="s">
        <v>39731</v>
      </c>
      <c r="H8832" t="s">
        <v>18</v>
      </c>
      <c r="I8832" t="s">
        <v>19</v>
      </c>
      <c r="J8832">
        <v>200</v>
      </c>
      <c r="K8832" t="s">
        <v>302</v>
      </c>
      <c r="L8832" t="s">
        <v>303</v>
      </c>
      <c r="M8832" t="s">
        <v>22</v>
      </c>
      <c r="N8832" t="s">
        <v>24</v>
      </c>
      <c r="O8832" t="s">
        <v>18</v>
      </c>
    </row>
    <row r="8833" spans="1:15" x14ac:dyDescent="0.3">
      <c r="A8833">
        <v>8832</v>
      </c>
      <c r="B8833" t="s">
        <v>39725</v>
      </c>
      <c r="C8833" t="s">
        <v>39693</v>
      </c>
      <c r="D8833" s="1" t="s">
        <v>39726</v>
      </c>
      <c r="E8833" s="1" t="s">
        <v>17451</v>
      </c>
      <c r="F8833" t="s">
        <v>16</v>
      </c>
      <c r="G8833" t="s">
        <v>39727</v>
      </c>
      <c r="H8833" t="s">
        <v>18</v>
      </c>
      <c r="I8833" t="s">
        <v>19</v>
      </c>
      <c r="J8833">
        <v>17500</v>
      </c>
      <c r="K8833" t="s">
        <v>4330</v>
      </c>
      <c r="L8833" t="s">
        <v>4331</v>
      </c>
      <c r="M8833" t="s">
        <v>22</v>
      </c>
      <c r="N8833" t="s">
        <v>24</v>
      </c>
      <c r="O8833" t="s">
        <v>18</v>
      </c>
    </row>
    <row r="8834" spans="1:15" x14ac:dyDescent="0.3">
      <c r="A8834">
        <v>8833</v>
      </c>
      <c r="B8834" t="s">
        <v>39721</v>
      </c>
      <c r="C8834" t="s">
        <v>39693</v>
      </c>
      <c r="D8834" s="1" t="s">
        <v>39722</v>
      </c>
      <c r="E8834" s="1" t="s">
        <v>17515</v>
      </c>
      <c r="F8834" t="s">
        <v>16</v>
      </c>
      <c r="G8834" t="s">
        <v>39723</v>
      </c>
      <c r="H8834" t="s">
        <v>18</v>
      </c>
      <c r="I8834" t="s">
        <v>19</v>
      </c>
      <c r="J8834">
        <v>3000</v>
      </c>
      <c r="K8834" t="s">
        <v>20</v>
      </c>
      <c r="L8834" t="s">
        <v>147</v>
      </c>
      <c r="M8834" t="s">
        <v>22</v>
      </c>
      <c r="N8834" t="s">
        <v>24</v>
      </c>
      <c r="O8834" t="s">
        <v>18</v>
      </c>
    </row>
    <row r="8835" spans="1:15" x14ac:dyDescent="0.3">
      <c r="A8835">
        <v>8834</v>
      </c>
      <c r="B8835" t="s">
        <v>39717</v>
      </c>
      <c r="C8835" t="s">
        <v>39693</v>
      </c>
      <c r="D8835" s="1" t="s">
        <v>39718</v>
      </c>
      <c r="E8835" s="1" t="s">
        <v>48042</v>
      </c>
      <c r="F8835" t="s">
        <v>16</v>
      </c>
      <c r="G8835" t="s">
        <v>39719</v>
      </c>
      <c r="H8835" t="s">
        <v>18</v>
      </c>
      <c r="I8835" t="s">
        <v>19</v>
      </c>
      <c r="J8835">
        <v>59400</v>
      </c>
      <c r="K8835" t="s">
        <v>20</v>
      </c>
      <c r="L8835" t="s">
        <v>4649</v>
      </c>
      <c r="M8835" t="s">
        <v>22</v>
      </c>
      <c r="N8835" t="s">
        <v>24</v>
      </c>
      <c r="O8835" t="s">
        <v>18</v>
      </c>
    </row>
    <row r="8836" spans="1:15" x14ac:dyDescent="0.3">
      <c r="A8836">
        <v>8835</v>
      </c>
      <c r="B8836" t="s">
        <v>39713</v>
      </c>
      <c r="C8836" t="s">
        <v>39693</v>
      </c>
      <c r="D8836" s="1" t="s">
        <v>39714</v>
      </c>
      <c r="E8836" s="1" t="s">
        <v>48046</v>
      </c>
      <c r="F8836" t="s">
        <v>16</v>
      </c>
      <c r="G8836" t="s">
        <v>39715</v>
      </c>
      <c r="H8836" t="s">
        <v>18</v>
      </c>
      <c r="I8836" t="s">
        <v>19</v>
      </c>
      <c r="J8836">
        <v>3600</v>
      </c>
      <c r="K8836" t="s">
        <v>20</v>
      </c>
      <c r="L8836" t="s">
        <v>147</v>
      </c>
      <c r="M8836" t="s">
        <v>22</v>
      </c>
      <c r="N8836" t="s">
        <v>24</v>
      </c>
      <c r="O8836" t="s">
        <v>18</v>
      </c>
    </row>
    <row r="8837" spans="1:15" x14ac:dyDescent="0.3">
      <c r="A8837">
        <v>8836</v>
      </c>
      <c r="B8837" t="s">
        <v>39709</v>
      </c>
      <c r="C8837" t="s">
        <v>39693</v>
      </c>
      <c r="D8837" s="1" t="s">
        <v>39710</v>
      </c>
      <c r="E8837" s="1" t="s">
        <v>48031</v>
      </c>
      <c r="F8837" t="s">
        <v>16</v>
      </c>
      <c r="G8837" t="s">
        <v>39711</v>
      </c>
      <c r="H8837" t="s">
        <v>18</v>
      </c>
      <c r="I8837" t="s">
        <v>19</v>
      </c>
      <c r="J8837">
        <v>12</v>
      </c>
      <c r="K8837" t="s">
        <v>20</v>
      </c>
      <c r="L8837" t="s">
        <v>147</v>
      </c>
      <c r="M8837" t="s">
        <v>2378</v>
      </c>
      <c r="N8837" t="s">
        <v>24</v>
      </c>
      <c r="O8837" t="s">
        <v>18</v>
      </c>
    </row>
    <row r="8838" spans="1:15" x14ac:dyDescent="0.3">
      <c r="A8838">
        <v>8837</v>
      </c>
      <c r="B8838" t="s">
        <v>39705</v>
      </c>
      <c r="C8838" t="s">
        <v>39693</v>
      </c>
      <c r="D8838" s="1" t="s">
        <v>39706</v>
      </c>
      <c r="E8838" s="1" t="s">
        <v>18066</v>
      </c>
      <c r="F8838" t="s">
        <v>16</v>
      </c>
      <c r="G8838" t="s">
        <v>39707</v>
      </c>
      <c r="H8838" t="s">
        <v>18</v>
      </c>
      <c r="I8838" t="s">
        <v>19</v>
      </c>
      <c r="J8838">
        <v>1340</v>
      </c>
      <c r="K8838" t="s">
        <v>20</v>
      </c>
      <c r="L8838" t="s">
        <v>147</v>
      </c>
      <c r="M8838" t="s">
        <v>22</v>
      </c>
      <c r="N8838" t="s">
        <v>24</v>
      </c>
      <c r="O8838" t="s">
        <v>18</v>
      </c>
    </row>
    <row r="8839" spans="1:15" x14ac:dyDescent="0.3">
      <c r="A8839">
        <v>8838</v>
      </c>
      <c r="B8839" t="s">
        <v>39701</v>
      </c>
      <c r="C8839" t="s">
        <v>39693</v>
      </c>
      <c r="D8839" s="1" t="s">
        <v>39702</v>
      </c>
      <c r="E8839" s="1" t="s">
        <v>17238</v>
      </c>
      <c r="F8839" t="s">
        <v>16</v>
      </c>
      <c r="G8839" t="s">
        <v>39703</v>
      </c>
      <c r="H8839" t="s">
        <v>18</v>
      </c>
      <c r="I8839" t="s">
        <v>19</v>
      </c>
      <c r="J8839">
        <v>5550</v>
      </c>
      <c r="K8839" t="s">
        <v>20</v>
      </c>
      <c r="L8839" t="s">
        <v>147</v>
      </c>
      <c r="M8839" t="s">
        <v>22</v>
      </c>
      <c r="N8839" t="s">
        <v>24</v>
      </c>
      <c r="O8839" t="s">
        <v>18</v>
      </c>
    </row>
    <row r="8840" spans="1:15" x14ac:dyDescent="0.3">
      <c r="A8840">
        <v>8839</v>
      </c>
      <c r="B8840" t="s">
        <v>39697</v>
      </c>
      <c r="C8840" t="s">
        <v>39693</v>
      </c>
      <c r="D8840" s="1" t="s">
        <v>39698</v>
      </c>
      <c r="E8840" s="1" t="s">
        <v>17793</v>
      </c>
      <c r="F8840" t="s">
        <v>16</v>
      </c>
      <c r="G8840" t="s">
        <v>39699</v>
      </c>
      <c r="H8840" t="s">
        <v>18</v>
      </c>
      <c r="I8840" t="s">
        <v>19</v>
      </c>
      <c r="J8840">
        <v>4500</v>
      </c>
      <c r="K8840" t="s">
        <v>302</v>
      </c>
      <c r="L8840" t="s">
        <v>303</v>
      </c>
      <c r="M8840" t="s">
        <v>22</v>
      </c>
      <c r="N8840" t="s">
        <v>24</v>
      </c>
      <c r="O8840" t="s">
        <v>18</v>
      </c>
    </row>
    <row r="8841" spans="1:15" x14ac:dyDescent="0.3">
      <c r="A8841">
        <v>8840</v>
      </c>
      <c r="B8841" t="s">
        <v>39692</v>
      </c>
      <c r="C8841" t="s">
        <v>39693</v>
      </c>
      <c r="D8841" s="1" t="s">
        <v>39694</v>
      </c>
      <c r="E8841" s="1" t="s">
        <v>24032</v>
      </c>
      <c r="F8841" t="s">
        <v>16</v>
      </c>
      <c r="G8841" t="s">
        <v>39695</v>
      </c>
      <c r="H8841" t="s">
        <v>18</v>
      </c>
      <c r="I8841" t="s">
        <v>19</v>
      </c>
      <c r="J8841">
        <v>1750</v>
      </c>
      <c r="K8841" t="s">
        <v>302</v>
      </c>
      <c r="L8841" t="s">
        <v>303</v>
      </c>
      <c r="M8841" t="s">
        <v>22</v>
      </c>
      <c r="N8841" t="s">
        <v>24</v>
      </c>
      <c r="O8841" t="s">
        <v>18</v>
      </c>
    </row>
    <row r="8842" spans="1:15" x14ac:dyDescent="0.3">
      <c r="A8842">
        <v>8841</v>
      </c>
      <c r="B8842" t="s">
        <v>39688</v>
      </c>
      <c r="C8842" t="s">
        <v>39672</v>
      </c>
      <c r="D8842" s="1" t="s">
        <v>39689</v>
      </c>
      <c r="E8842" s="1" t="s">
        <v>18093</v>
      </c>
      <c r="F8842" t="s">
        <v>16</v>
      </c>
      <c r="G8842" t="s">
        <v>39690</v>
      </c>
      <c r="H8842" t="s">
        <v>18</v>
      </c>
      <c r="I8842" t="s">
        <v>19</v>
      </c>
      <c r="J8842">
        <v>220</v>
      </c>
      <c r="K8842" t="s">
        <v>302</v>
      </c>
      <c r="L8842" t="s">
        <v>303</v>
      </c>
      <c r="M8842" t="s">
        <v>22</v>
      </c>
      <c r="N8842" t="s">
        <v>24</v>
      </c>
      <c r="O8842" t="s">
        <v>18</v>
      </c>
    </row>
    <row r="8843" spans="1:15" x14ac:dyDescent="0.3">
      <c r="A8843">
        <v>8842</v>
      </c>
      <c r="B8843" t="s">
        <v>39684</v>
      </c>
      <c r="C8843" t="s">
        <v>39672</v>
      </c>
      <c r="D8843" s="1" t="s">
        <v>39685</v>
      </c>
      <c r="E8843" s="1" t="s">
        <v>18097</v>
      </c>
      <c r="F8843" t="s">
        <v>16</v>
      </c>
      <c r="G8843" t="s">
        <v>39686</v>
      </c>
      <c r="H8843" t="s">
        <v>18</v>
      </c>
      <c r="I8843" t="s">
        <v>19</v>
      </c>
      <c r="J8843">
        <v>1500</v>
      </c>
      <c r="K8843" t="s">
        <v>302</v>
      </c>
      <c r="L8843" t="s">
        <v>303</v>
      </c>
      <c r="M8843" t="s">
        <v>22</v>
      </c>
      <c r="N8843" t="s">
        <v>24</v>
      </c>
      <c r="O8843" t="s">
        <v>18</v>
      </c>
    </row>
    <row r="8844" spans="1:15" x14ac:dyDescent="0.3">
      <c r="A8844">
        <v>8843</v>
      </c>
      <c r="B8844" t="s">
        <v>39680</v>
      </c>
      <c r="C8844" t="s">
        <v>39672</v>
      </c>
      <c r="D8844" s="1" t="s">
        <v>39681</v>
      </c>
      <c r="E8844" s="1" t="s">
        <v>17877</v>
      </c>
      <c r="F8844" t="s">
        <v>16</v>
      </c>
      <c r="G8844" t="s">
        <v>39682</v>
      </c>
      <c r="H8844" t="s">
        <v>18</v>
      </c>
      <c r="I8844" t="s">
        <v>19</v>
      </c>
      <c r="J8844">
        <v>2000</v>
      </c>
      <c r="K8844" t="s">
        <v>302</v>
      </c>
      <c r="L8844" t="s">
        <v>303</v>
      </c>
      <c r="M8844" t="s">
        <v>22</v>
      </c>
      <c r="N8844" t="s">
        <v>24</v>
      </c>
      <c r="O8844" t="s">
        <v>18</v>
      </c>
    </row>
    <row r="8845" spans="1:15" x14ac:dyDescent="0.3">
      <c r="A8845">
        <v>8844</v>
      </c>
      <c r="B8845" t="s">
        <v>39676</v>
      </c>
      <c r="C8845" t="s">
        <v>39672</v>
      </c>
      <c r="D8845" s="1" t="s">
        <v>39677</v>
      </c>
      <c r="E8845" s="1" t="s">
        <v>18082</v>
      </c>
      <c r="F8845" t="s">
        <v>16</v>
      </c>
      <c r="G8845" t="s">
        <v>39678</v>
      </c>
      <c r="H8845" t="s">
        <v>18</v>
      </c>
      <c r="I8845" t="s">
        <v>19</v>
      </c>
      <c r="J8845">
        <v>1500</v>
      </c>
      <c r="K8845" t="s">
        <v>20</v>
      </c>
      <c r="L8845" t="s">
        <v>147</v>
      </c>
      <c r="M8845" t="s">
        <v>22</v>
      </c>
      <c r="N8845" t="s">
        <v>24</v>
      </c>
      <c r="O8845" t="s">
        <v>18</v>
      </c>
    </row>
    <row r="8846" spans="1:15" x14ac:dyDescent="0.3">
      <c r="A8846">
        <v>8845</v>
      </c>
      <c r="B8846" t="s">
        <v>39671</v>
      </c>
      <c r="C8846" t="s">
        <v>39672</v>
      </c>
      <c r="D8846" s="1" t="s">
        <v>39673</v>
      </c>
      <c r="E8846" s="1" t="s">
        <v>17742</v>
      </c>
      <c r="F8846" t="s">
        <v>16</v>
      </c>
      <c r="G8846" t="s">
        <v>39674</v>
      </c>
      <c r="H8846" t="s">
        <v>18</v>
      </c>
      <c r="I8846" t="s">
        <v>19</v>
      </c>
      <c r="J8846">
        <v>500</v>
      </c>
      <c r="K8846" t="s">
        <v>302</v>
      </c>
      <c r="L8846" t="s">
        <v>303</v>
      </c>
      <c r="M8846" t="s">
        <v>22</v>
      </c>
      <c r="N8846" t="s">
        <v>24</v>
      </c>
      <c r="O8846" t="s">
        <v>18</v>
      </c>
    </row>
    <row r="8847" spans="1:15" x14ac:dyDescent="0.3">
      <c r="A8847">
        <v>8846</v>
      </c>
      <c r="B8847" t="s">
        <v>39667</v>
      </c>
      <c r="C8847" t="s">
        <v>22888</v>
      </c>
      <c r="D8847" s="1" t="s">
        <v>39668</v>
      </c>
      <c r="E8847" s="1" t="s">
        <v>17746</v>
      </c>
      <c r="F8847" t="s">
        <v>16</v>
      </c>
      <c r="G8847" t="s">
        <v>39669</v>
      </c>
      <c r="H8847" t="s">
        <v>18</v>
      </c>
      <c r="I8847" t="s">
        <v>19</v>
      </c>
      <c r="J8847">
        <v>6500</v>
      </c>
      <c r="K8847" t="s">
        <v>20</v>
      </c>
      <c r="L8847" t="s">
        <v>147</v>
      </c>
      <c r="M8847" t="s">
        <v>22</v>
      </c>
      <c r="N8847" t="s">
        <v>24</v>
      </c>
      <c r="O8847" t="s">
        <v>18</v>
      </c>
    </row>
    <row r="8848" spans="1:15" x14ac:dyDescent="0.3">
      <c r="A8848">
        <v>8847</v>
      </c>
      <c r="B8848" t="s">
        <v>39663</v>
      </c>
      <c r="C8848" t="s">
        <v>22888</v>
      </c>
      <c r="D8848" s="1" t="s">
        <v>39664</v>
      </c>
      <c r="E8848" s="1" t="s">
        <v>18968</v>
      </c>
      <c r="F8848" t="s">
        <v>16</v>
      </c>
      <c r="G8848" t="s">
        <v>39665</v>
      </c>
      <c r="H8848" t="s">
        <v>18</v>
      </c>
      <c r="I8848" t="s">
        <v>19</v>
      </c>
      <c r="J8848">
        <v>1550</v>
      </c>
      <c r="K8848" t="s">
        <v>20</v>
      </c>
      <c r="L8848" t="s">
        <v>147</v>
      </c>
      <c r="M8848" t="s">
        <v>22</v>
      </c>
      <c r="N8848" t="s">
        <v>24</v>
      </c>
      <c r="O8848" t="s">
        <v>18</v>
      </c>
    </row>
    <row r="8849" spans="1:15" x14ac:dyDescent="0.3">
      <c r="A8849">
        <v>8848</v>
      </c>
      <c r="B8849" t="s">
        <v>39659</v>
      </c>
      <c r="C8849" t="s">
        <v>22888</v>
      </c>
      <c r="D8849" s="1" t="s">
        <v>39660</v>
      </c>
      <c r="E8849" s="1" t="s">
        <v>18125</v>
      </c>
      <c r="F8849" t="s">
        <v>16</v>
      </c>
      <c r="G8849" t="s">
        <v>39661</v>
      </c>
      <c r="H8849" t="s">
        <v>18</v>
      </c>
      <c r="I8849" t="s">
        <v>19</v>
      </c>
      <c r="J8849">
        <v>2000</v>
      </c>
      <c r="K8849" t="s">
        <v>20</v>
      </c>
      <c r="L8849" t="s">
        <v>147</v>
      </c>
      <c r="M8849" t="s">
        <v>22</v>
      </c>
      <c r="N8849" t="s">
        <v>24</v>
      </c>
      <c r="O8849" t="s">
        <v>18</v>
      </c>
    </row>
    <row r="8850" spans="1:15" x14ac:dyDescent="0.3">
      <c r="A8850">
        <v>8849</v>
      </c>
      <c r="B8850" t="s">
        <v>39655</v>
      </c>
      <c r="C8850" t="s">
        <v>22888</v>
      </c>
      <c r="D8850" s="1" t="s">
        <v>39656</v>
      </c>
      <c r="E8850" s="1" t="s">
        <v>17288</v>
      </c>
      <c r="F8850" t="s">
        <v>16</v>
      </c>
      <c r="G8850" t="s">
        <v>39657</v>
      </c>
      <c r="H8850" t="s">
        <v>18</v>
      </c>
      <c r="I8850" t="s">
        <v>19</v>
      </c>
      <c r="J8850">
        <v>7000</v>
      </c>
      <c r="K8850" t="s">
        <v>20</v>
      </c>
      <c r="L8850" t="s">
        <v>147</v>
      </c>
      <c r="M8850" t="s">
        <v>22</v>
      </c>
      <c r="N8850" t="s">
        <v>24</v>
      </c>
      <c r="O8850" t="s">
        <v>18</v>
      </c>
    </row>
    <row r="8851" spans="1:15" x14ac:dyDescent="0.3">
      <c r="A8851">
        <v>8850</v>
      </c>
      <c r="B8851" t="s">
        <v>39651</v>
      </c>
      <c r="C8851" t="s">
        <v>22888</v>
      </c>
      <c r="D8851" s="1" t="s">
        <v>39652</v>
      </c>
      <c r="E8851" s="1" t="s">
        <v>18321</v>
      </c>
      <c r="F8851" t="s">
        <v>16</v>
      </c>
      <c r="G8851" t="s">
        <v>39653</v>
      </c>
      <c r="H8851" t="s">
        <v>18</v>
      </c>
      <c r="I8851" t="s">
        <v>19</v>
      </c>
      <c r="J8851">
        <v>960</v>
      </c>
      <c r="K8851" t="s">
        <v>20</v>
      </c>
      <c r="L8851" t="s">
        <v>147</v>
      </c>
      <c r="M8851" t="s">
        <v>22</v>
      </c>
      <c r="N8851" t="s">
        <v>24</v>
      </c>
      <c r="O8851" t="s">
        <v>18</v>
      </c>
    </row>
    <row r="8852" spans="1:15" x14ac:dyDescent="0.3">
      <c r="A8852">
        <v>8851</v>
      </c>
      <c r="B8852" t="s">
        <v>39647</v>
      </c>
      <c r="C8852" t="s">
        <v>22888</v>
      </c>
      <c r="D8852" s="1" t="s">
        <v>39648</v>
      </c>
      <c r="E8852" s="1" t="s">
        <v>17865</v>
      </c>
      <c r="F8852" t="s">
        <v>16</v>
      </c>
      <c r="G8852" t="s">
        <v>39649</v>
      </c>
      <c r="H8852" t="s">
        <v>18</v>
      </c>
      <c r="I8852" t="s">
        <v>19</v>
      </c>
      <c r="J8852">
        <v>1530</v>
      </c>
      <c r="K8852" t="s">
        <v>20</v>
      </c>
      <c r="L8852" t="s">
        <v>147</v>
      </c>
      <c r="M8852" t="s">
        <v>22</v>
      </c>
      <c r="N8852" t="s">
        <v>24</v>
      </c>
      <c r="O8852" t="s">
        <v>18</v>
      </c>
    </row>
    <row r="8853" spans="1:15" x14ac:dyDescent="0.3">
      <c r="A8853">
        <v>8852</v>
      </c>
      <c r="B8853" t="s">
        <v>39643</v>
      </c>
      <c r="C8853" t="s">
        <v>22888</v>
      </c>
      <c r="D8853" s="1" t="s">
        <v>39644</v>
      </c>
      <c r="E8853" s="1" t="s">
        <v>18248</v>
      </c>
      <c r="F8853" t="s">
        <v>16</v>
      </c>
      <c r="G8853" t="s">
        <v>39645</v>
      </c>
      <c r="H8853" t="s">
        <v>18</v>
      </c>
      <c r="I8853" t="s">
        <v>19</v>
      </c>
      <c r="J8853">
        <v>100</v>
      </c>
      <c r="K8853" t="s">
        <v>20</v>
      </c>
      <c r="L8853" t="s">
        <v>147</v>
      </c>
      <c r="M8853" t="s">
        <v>22</v>
      </c>
      <c r="N8853" t="s">
        <v>24</v>
      </c>
      <c r="O8853" t="s">
        <v>18</v>
      </c>
    </row>
    <row r="8854" spans="1:15" x14ac:dyDescent="0.3">
      <c r="A8854">
        <v>8853</v>
      </c>
      <c r="B8854" t="s">
        <v>39639</v>
      </c>
      <c r="C8854" t="s">
        <v>22888</v>
      </c>
      <c r="D8854" s="1" t="s">
        <v>39640</v>
      </c>
      <c r="E8854" s="1" t="s">
        <v>17367</v>
      </c>
      <c r="F8854" t="s">
        <v>16</v>
      </c>
      <c r="G8854" t="s">
        <v>39641</v>
      </c>
      <c r="H8854" t="s">
        <v>18</v>
      </c>
      <c r="I8854" t="s">
        <v>19</v>
      </c>
      <c r="J8854">
        <v>5000</v>
      </c>
      <c r="K8854" t="s">
        <v>20</v>
      </c>
      <c r="L8854" t="s">
        <v>147</v>
      </c>
      <c r="M8854" t="s">
        <v>22</v>
      </c>
      <c r="N8854" t="s">
        <v>24</v>
      </c>
      <c r="O8854" t="s">
        <v>18</v>
      </c>
    </row>
    <row r="8855" spans="1:15" x14ac:dyDescent="0.3">
      <c r="A8855">
        <v>8854</v>
      </c>
      <c r="B8855" t="s">
        <v>39635</v>
      </c>
      <c r="C8855" t="s">
        <v>22888</v>
      </c>
      <c r="D8855" s="1" t="s">
        <v>39636</v>
      </c>
      <c r="E8855" s="1" t="s">
        <v>18439</v>
      </c>
      <c r="F8855" t="s">
        <v>16</v>
      </c>
      <c r="G8855" t="s">
        <v>39637</v>
      </c>
      <c r="H8855" t="s">
        <v>18</v>
      </c>
      <c r="I8855" t="s">
        <v>19</v>
      </c>
      <c r="J8855">
        <v>2000</v>
      </c>
      <c r="K8855" t="s">
        <v>20</v>
      </c>
      <c r="L8855" t="s">
        <v>147</v>
      </c>
      <c r="M8855" t="s">
        <v>22</v>
      </c>
      <c r="N8855" t="s">
        <v>24</v>
      </c>
      <c r="O8855" t="s">
        <v>18</v>
      </c>
    </row>
    <row r="8856" spans="1:15" x14ac:dyDescent="0.3">
      <c r="A8856">
        <v>8855</v>
      </c>
      <c r="B8856" t="s">
        <v>39631</v>
      </c>
      <c r="C8856" t="s">
        <v>22888</v>
      </c>
      <c r="D8856" s="1" t="s">
        <v>39632</v>
      </c>
      <c r="E8856" s="1" t="s">
        <v>17371</v>
      </c>
      <c r="F8856" t="s">
        <v>16</v>
      </c>
      <c r="G8856" t="s">
        <v>39633</v>
      </c>
      <c r="H8856" t="s">
        <v>18</v>
      </c>
      <c r="I8856" t="s">
        <v>19</v>
      </c>
      <c r="J8856">
        <v>1300</v>
      </c>
      <c r="K8856" t="s">
        <v>20</v>
      </c>
      <c r="L8856" t="s">
        <v>147</v>
      </c>
      <c r="M8856" t="s">
        <v>22</v>
      </c>
      <c r="N8856" t="s">
        <v>24</v>
      </c>
      <c r="O8856" t="s">
        <v>18</v>
      </c>
    </row>
    <row r="8857" spans="1:15" x14ac:dyDescent="0.3">
      <c r="A8857">
        <v>8856</v>
      </c>
      <c r="B8857" t="s">
        <v>39627</v>
      </c>
      <c r="C8857" t="s">
        <v>22888</v>
      </c>
      <c r="D8857" s="1" t="s">
        <v>39628</v>
      </c>
      <c r="E8857" s="1" t="s">
        <v>24160</v>
      </c>
      <c r="F8857" t="s">
        <v>16</v>
      </c>
      <c r="G8857" t="s">
        <v>39629</v>
      </c>
      <c r="H8857" t="s">
        <v>18</v>
      </c>
      <c r="I8857" t="s">
        <v>19</v>
      </c>
      <c r="J8857">
        <v>2000</v>
      </c>
      <c r="K8857" t="s">
        <v>20</v>
      </c>
      <c r="L8857" t="s">
        <v>147</v>
      </c>
      <c r="M8857" t="s">
        <v>22</v>
      </c>
      <c r="N8857" t="s">
        <v>24</v>
      </c>
      <c r="O8857" t="s">
        <v>18</v>
      </c>
    </row>
    <row r="8858" spans="1:15" x14ac:dyDescent="0.3">
      <c r="A8858">
        <v>8857</v>
      </c>
      <c r="B8858" t="s">
        <v>39623</v>
      </c>
      <c r="C8858" t="s">
        <v>22888</v>
      </c>
      <c r="D8858" s="1" t="s">
        <v>39624</v>
      </c>
      <c r="E8858" s="1" t="s">
        <v>25291</v>
      </c>
      <c r="F8858" t="s">
        <v>16</v>
      </c>
      <c r="G8858" t="s">
        <v>39625</v>
      </c>
      <c r="H8858" t="s">
        <v>18</v>
      </c>
      <c r="I8858" t="s">
        <v>19</v>
      </c>
      <c r="J8858">
        <v>800</v>
      </c>
      <c r="K8858" t="s">
        <v>302</v>
      </c>
      <c r="L8858" t="s">
        <v>303</v>
      </c>
      <c r="M8858" t="s">
        <v>22</v>
      </c>
      <c r="N8858" t="s">
        <v>24</v>
      </c>
      <c r="O8858" t="s">
        <v>18</v>
      </c>
    </row>
    <row r="8859" spans="1:15" x14ac:dyDescent="0.3">
      <c r="A8859">
        <v>8858</v>
      </c>
      <c r="B8859" t="s">
        <v>39619</v>
      </c>
      <c r="C8859" t="s">
        <v>22888</v>
      </c>
      <c r="D8859" s="1" t="s">
        <v>39620</v>
      </c>
      <c r="E8859" s="1" t="s">
        <v>17378</v>
      </c>
      <c r="F8859" t="s">
        <v>16</v>
      </c>
      <c r="G8859" t="s">
        <v>39621</v>
      </c>
      <c r="H8859" t="s">
        <v>18</v>
      </c>
      <c r="I8859" t="s">
        <v>19</v>
      </c>
      <c r="J8859">
        <v>8500</v>
      </c>
      <c r="K8859" t="s">
        <v>20</v>
      </c>
      <c r="L8859" t="s">
        <v>147</v>
      </c>
      <c r="M8859" t="s">
        <v>22</v>
      </c>
      <c r="N8859" t="s">
        <v>24</v>
      </c>
      <c r="O8859" t="s">
        <v>18</v>
      </c>
    </row>
    <row r="8860" spans="1:15" x14ac:dyDescent="0.3">
      <c r="A8860">
        <v>8859</v>
      </c>
      <c r="B8860" t="s">
        <v>39615</v>
      </c>
      <c r="C8860" t="s">
        <v>22888</v>
      </c>
      <c r="D8860" s="1" t="s">
        <v>39616</v>
      </c>
      <c r="E8860" s="1" t="s">
        <v>17375</v>
      </c>
      <c r="F8860" t="s">
        <v>16</v>
      </c>
      <c r="G8860" t="s">
        <v>39617</v>
      </c>
      <c r="H8860" t="s">
        <v>18</v>
      </c>
      <c r="I8860" t="s">
        <v>19</v>
      </c>
      <c r="J8860">
        <v>3550</v>
      </c>
      <c r="K8860" t="s">
        <v>20</v>
      </c>
      <c r="L8860" t="s">
        <v>147</v>
      </c>
      <c r="M8860" t="s">
        <v>22</v>
      </c>
      <c r="N8860" t="s">
        <v>24</v>
      </c>
      <c r="O8860" t="s">
        <v>18</v>
      </c>
    </row>
    <row r="8861" spans="1:15" x14ac:dyDescent="0.3">
      <c r="A8861">
        <v>8860</v>
      </c>
      <c r="B8861" t="s">
        <v>39611</v>
      </c>
      <c r="C8861" t="s">
        <v>22888</v>
      </c>
      <c r="D8861" s="1" t="s">
        <v>39612</v>
      </c>
      <c r="E8861" s="1" t="s">
        <v>25547</v>
      </c>
      <c r="F8861" t="s">
        <v>16</v>
      </c>
      <c r="G8861" t="s">
        <v>39613</v>
      </c>
      <c r="H8861" t="s">
        <v>18</v>
      </c>
      <c r="I8861" t="s">
        <v>19</v>
      </c>
      <c r="J8861">
        <v>1800</v>
      </c>
      <c r="K8861" t="s">
        <v>20</v>
      </c>
      <c r="L8861" t="s">
        <v>147</v>
      </c>
      <c r="M8861" t="s">
        <v>22</v>
      </c>
      <c r="N8861" t="s">
        <v>24</v>
      </c>
      <c r="O8861" t="s">
        <v>18</v>
      </c>
    </row>
    <row r="8862" spans="1:15" x14ac:dyDescent="0.3">
      <c r="A8862">
        <v>8861</v>
      </c>
      <c r="B8862" t="s">
        <v>39607</v>
      </c>
      <c r="C8862" t="s">
        <v>22888</v>
      </c>
      <c r="D8862" s="1" t="s">
        <v>39608</v>
      </c>
      <c r="E8862" s="1" t="s">
        <v>48020</v>
      </c>
      <c r="F8862" t="s">
        <v>16</v>
      </c>
      <c r="G8862" t="s">
        <v>39609</v>
      </c>
      <c r="H8862" t="s">
        <v>18</v>
      </c>
      <c r="I8862" t="s">
        <v>19</v>
      </c>
      <c r="J8862">
        <v>1940</v>
      </c>
      <c r="K8862" t="s">
        <v>20</v>
      </c>
      <c r="L8862" t="s">
        <v>147</v>
      </c>
      <c r="M8862" t="s">
        <v>22</v>
      </c>
      <c r="N8862" t="s">
        <v>24</v>
      </c>
      <c r="O8862" t="s">
        <v>18</v>
      </c>
    </row>
    <row r="8863" spans="1:15" x14ac:dyDescent="0.3">
      <c r="A8863">
        <v>8862</v>
      </c>
      <c r="B8863" t="s">
        <v>39603</v>
      </c>
      <c r="C8863" t="s">
        <v>22888</v>
      </c>
      <c r="D8863" s="1" t="s">
        <v>39604</v>
      </c>
      <c r="E8863" s="1" t="s">
        <v>18105</v>
      </c>
      <c r="F8863" t="s">
        <v>16</v>
      </c>
      <c r="G8863" t="s">
        <v>39605</v>
      </c>
      <c r="H8863" t="s">
        <v>18</v>
      </c>
      <c r="I8863" t="s">
        <v>19</v>
      </c>
      <c r="J8863">
        <v>2400</v>
      </c>
      <c r="K8863" t="s">
        <v>20</v>
      </c>
      <c r="L8863" t="s">
        <v>147</v>
      </c>
      <c r="M8863" t="s">
        <v>22</v>
      </c>
      <c r="N8863" t="s">
        <v>24</v>
      </c>
      <c r="O8863" t="s">
        <v>18</v>
      </c>
    </row>
    <row r="8864" spans="1:15" x14ac:dyDescent="0.3">
      <c r="A8864">
        <v>8863</v>
      </c>
      <c r="B8864" t="s">
        <v>39599</v>
      </c>
      <c r="C8864" t="s">
        <v>22888</v>
      </c>
      <c r="D8864" s="1" t="s">
        <v>39600</v>
      </c>
      <c r="E8864" s="1" t="s">
        <v>17280</v>
      </c>
      <c r="F8864" t="s">
        <v>16</v>
      </c>
      <c r="G8864" t="s">
        <v>39601</v>
      </c>
      <c r="H8864" t="s">
        <v>18</v>
      </c>
      <c r="I8864" t="s">
        <v>19</v>
      </c>
      <c r="J8864">
        <v>2850</v>
      </c>
      <c r="K8864" t="s">
        <v>20</v>
      </c>
      <c r="L8864" t="s">
        <v>147</v>
      </c>
      <c r="M8864" t="s">
        <v>22</v>
      </c>
      <c r="N8864" t="s">
        <v>24</v>
      </c>
      <c r="O8864" t="s">
        <v>18</v>
      </c>
    </row>
    <row r="8865" spans="1:15" x14ac:dyDescent="0.3">
      <c r="A8865">
        <v>8864</v>
      </c>
      <c r="B8865" t="s">
        <v>39595</v>
      </c>
      <c r="C8865" t="s">
        <v>22888</v>
      </c>
      <c r="D8865" s="1" t="s">
        <v>39596</v>
      </c>
      <c r="E8865" s="1" t="s">
        <v>18443</v>
      </c>
      <c r="F8865" t="s">
        <v>16</v>
      </c>
      <c r="G8865" t="s">
        <v>39597</v>
      </c>
      <c r="H8865" t="s">
        <v>18</v>
      </c>
      <c r="I8865" t="s">
        <v>19</v>
      </c>
      <c r="J8865">
        <v>1550</v>
      </c>
      <c r="K8865" t="s">
        <v>20</v>
      </c>
      <c r="L8865" t="s">
        <v>147</v>
      </c>
      <c r="M8865" t="s">
        <v>22</v>
      </c>
      <c r="N8865" t="s">
        <v>24</v>
      </c>
      <c r="O8865" t="s">
        <v>18</v>
      </c>
    </row>
    <row r="8866" spans="1:15" x14ac:dyDescent="0.3">
      <c r="A8866">
        <v>8865</v>
      </c>
      <c r="B8866" t="s">
        <v>39591</v>
      </c>
      <c r="C8866" t="s">
        <v>22888</v>
      </c>
      <c r="D8866" s="1" t="s">
        <v>39592</v>
      </c>
      <c r="E8866" s="1" t="s">
        <v>17284</v>
      </c>
      <c r="F8866" t="s">
        <v>16</v>
      </c>
      <c r="G8866" t="s">
        <v>39593</v>
      </c>
      <c r="H8866" t="s">
        <v>18</v>
      </c>
      <c r="I8866" t="s">
        <v>19</v>
      </c>
      <c r="J8866">
        <v>1500</v>
      </c>
      <c r="K8866" t="s">
        <v>20</v>
      </c>
      <c r="L8866" t="s">
        <v>147</v>
      </c>
      <c r="M8866" t="s">
        <v>22</v>
      </c>
      <c r="N8866" t="s">
        <v>24</v>
      </c>
      <c r="O8866" t="s">
        <v>18</v>
      </c>
    </row>
    <row r="8867" spans="1:15" x14ac:dyDescent="0.3">
      <c r="A8867">
        <v>8866</v>
      </c>
      <c r="B8867" t="s">
        <v>39587</v>
      </c>
      <c r="C8867" t="s">
        <v>22888</v>
      </c>
      <c r="D8867" s="1" t="s">
        <v>39588</v>
      </c>
      <c r="E8867" s="1" t="s">
        <v>18689</v>
      </c>
      <c r="F8867" t="s">
        <v>16</v>
      </c>
      <c r="G8867" t="s">
        <v>39589</v>
      </c>
      <c r="H8867" t="s">
        <v>18</v>
      </c>
      <c r="I8867" t="s">
        <v>19</v>
      </c>
      <c r="J8867">
        <v>3000</v>
      </c>
      <c r="K8867" t="s">
        <v>302</v>
      </c>
      <c r="L8867" t="s">
        <v>303</v>
      </c>
      <c r="M8867" t="s">
        <v>22</v>
      </c>
      <c r="N8867" t="s">
        <v>24</v>
      </c>
      <c r="O8867" t="s">
        <v>18</v>
      </c>
    </row>
    <row r="8868" spans="1:15" x14ac:dyDescent="0.3">
      <c r="A8868">
        <v>8867</v>
      </c>
      <c r="B8868" t="s">
        <v>39583</v>
      </c>
      <c r="C8868" t="s">
        <v>39396</v>
      </c>
      <c r="D8868" s="1" t="s">
        <v>39584</v>
      </c>
      <c r="E8868" s="1" t="s">
        <v>48009</v>
      </c>
      <c r="F8868" t="s">
        <v>16</v>
      </c>
      <c r="G8868" t="s">
        <v>39585</v>
      </c>
      <c r="H8868" t="s">
        <v>18</v>
      </c>
      <c r="I8868" t="s">
        <v>19</v>
      </c>
      <c r="J8868">
        <v>3700</v>
      </c>
      <c r="K8868" t="s">
        <v>20</v>
      </c>
      <c r="L8868" t="s">
        <v>147</v>
      </c>
      <c r="M8868" t="s">
        <v>22</v>
      </c>
      <c r="N8868" t="s">
        <v>24</v>
      </c>
      <c r="O8868" t="s">
        <v>18</v>
      </c>
    </row>
    <row r="8869" spans="1:15" x14ac:dyDescent="0.3">
      <c r="A8869">
        <v>8868</v>
      </c>
      <c r="B8869" t="s">
        <v>39579</v>
      </c>
      <c r="C8869" t="s">
        <v>22888</v>
      </c>
      <c r="D8869" s="1" t="s">
        <v>39580</v>
      </c>
      <c r="E8869" s="1" t="s">
        <v>48027</v>
      </c>
      <c r="F8869" t="s">
        <v>16</v>
      </c>
      <c r="G8869" t="s">
        <v>39581</v>
      </c>
      <c r="H8869" t="s">
        <v>18</v>
      </c>
      <c r="I8869" t="s">
        <v>19</v>
      </c>
      <c r="J8869">
        <v>100</v>
      </c>
      <c r="K8869" t="s">
        <v>20</v>
      </c>
      <c r="L8869" t="s">
        <v>147</v>
      </c>
      <c r="M8869" t="s">
        <v>22</v>
      </c>
      <c r="N8869" t="s">
        <v>24</v>
      </c>
      <c r="O8869" t="s">
        <v>18</v>
      </c>
    </row>
    <row r="8870" spans="1:15" x14ac:dyDescent="0.3">
      <c r="A8870">
        <v>8869</v>
      </c>
      <c r="B8870" t="s">
        <v>39575</v>
      </c>
      <c r="C8870" t="s">
        <v>22888</v>
      </c>
      <c r="D8870" s="1" t="s">
        <v>39576</v>
      </c>
      <c r="E8870" s="1" t="s">
        <v>48035</v>
      </c>
      <c r="F8870" t="s">
        <v>16</v>
      </c>
      <c r="G8870" t="s">
        <v>39577</v>
      </c>
      <c r="H8870" t="s">
        <v>18</v>
      </c>
      <c r="I8870" t="s">
        <v>19</v>
      </c>
      <c r="J8870">
        <v>4000</v>
      </c>
      <c r="K8870" t="s">
        <v>20</v>
      </c>
      <c r="L8870" t="s">
        <v>147</v>
      </c>
      <c r="M8870" t="s">
        <v>22</v>
      </c>
      <c r="N8870" t="s">
        <v>24</v>
      </c>
      <c r="O8870" t="s">
        <v>18</v>
      </c>
    </row>
    <row r="8871" spans="1:15" x14ac:dyDescent="0.3">
      <c r="A8871">
        <v>8870</v>
      </c>
      <c r="B8871" t="s">
        <v>39571</v>
      </c>
      <c r="C8871" t="s">
        <v>22888</v>
      </c>
      <c r="D8871" s="1" t="s">
        <v>39572</v>
      </c>
      <c r="E8871" s="1" t="s">
        <v>48050</v>
      </c>
      <c r="F8871" t="s">
        <v>16</v>
      </c>
      <c r="G8871" t="s">
        <v>39573</v>
      </c>
      <c r="H8871" t="s">
        <v>18</v>
      </c>
      <c r="I8871" t="s">
        <v>19</v>
      </c>
      <c r="J8871">
        <v>5000</v>
      </c>
      <c r="K8871" t="s">
        <v>20</v>
      </c>
      <c r="L8871" t="s">
        <v>147</v>
      </c>
      <c r="M8871" t="s">
        <v>22</v>
      </c>
      <c r="N8871" t="s">
        <v>24</v>
      </c>
      <c r="O8871" t="s">
        <v>18</v>
      </c>
    </row>
    <row r="8872" spans="1:15" x14ac:dyDescent="0.3">
      <c r="A8872">
        <v>8871</v>
      </c>
      <c r="B8872" t="s">
        <v>39567</v>
      </c>
      <c r="C8872" t="s">
        <v>10766</v>
      </c>
      <c r="D8872" s="1" t="s">
        <v>39568</v>
      </c>
      <c r="E8872" s="1" t="s">
        <v>18129</v>
      </c>
      <c r="F8872" t="s">
        <v>16</v>
      </c>
      <c r="G8872" t="s">
        <v>39569</v>
      </c>
      <c r="H8872" t="s">
        <v>18</v>
      </c>
      <c r="I8872" t="s">
        <v>19</v>
      </c>
      <c r="J8872">
        <v>5000</v>
      </c>
      <c r="K8872" t="s">
        <v>302</v>
      </c>
      <c r="L8872" t="s">
        <v>303</v>
      </c>
      <c r="M8872" t="s">
        <v>22</v>
      </c>
      <c r="N8872" t="s">
        <v>24</v>
      </c>
      <c r="O8872" t="s">
        <v>18</v>
      </c>
    </row>
    <row r="8873" spans="1:15" x14ac:dyDescent="0.3">
      <c r="A8873">
        <v>8872</v>
      </c>
      <c r="B8873" t="s">
        <v>39563</v>
      </c>
      <c r="C8873" t="s">
        <v>10766</v>
      </c>
      <c r="D8873" s="1" t="s">
        <v>39564</v>
      </c>
      <c r="E8873" s="1" t="s">
        <v>17873</v>
      </c>
      <c r="F8873" t="s">
        <v>16</v>
      </c>
      <c r="G8873" t="s">
        <v>39565</v>
      </c>
      <c r="H8873" t="s">
        <v>18</v>
      </c>
      <c r="I8873" t="s">
        <v>19</v>
      </c>
      <c r="J8873">
        <v>1500</v>
      </c>
      <c r="K8873" t="s">
        <v>4393</v>
      </c>
      <c r="L8873" t="s">
        <v>4394</v>
      </c>
      <c r="M8873" t="s">
        <v>22</v>
      </c>
      <c r="N8873" t="s">
        <v>24</v>
      </c>
      <c r="O8873" t="s">
        <v>18</v>
      </c>
    </row>
    <row r="8874" spans="1:15" x14ac:dyDescent="0.3">
      <c r="A8874">
        <v>8873</v>
      </c>
      <c r="B8874" t="s">
        <v>39559</v>
      </c>
      <c r="C8874" t="s">
        <v>10766</v>
      </c>
      <c r="D8874" s="1" t="s">
        <v>39560</v>
      </c>
      <c r="E8874" s="1" t="s">
        <v>19024</v>
      </c>
      <c r="F8874" t="s">
        <v>16</v>
      </c>
      <c r="G8874" t="s">
        <v>39561</v>
      </c>
      <c r="H8874" t="s">
        <v>18</v>
      </c>
      <c r="I8874" t="s">
        <v>19</v>
      </c>
      <c r="J8874">
        <v>20</v>
      </c>
      <c r="K8874" t="s">
        <v>20</v>
      </c>
      <c r="L8874" t="s">
        <v>147</v>
      </c>
      <c r="M8874" t="s">
        <v>22</v>
      </c>
      <c r="N8874" t="s">
        <v>24</v>
      </c>
      <c r="O8874" t="s">
        <v>18</v>
      </c>
    </row>
    <row r="8875" spans="1:15" x14ac:dyDescent="0.3">
      <c r="A8875">
        <v>8874</v>
      </c>
      <c r="B8875" t="s">
        <v>39555</v>
      </c>
      <c r="C8875" t="s">
        <v>10766</v>
      </c>
      <c r="D8875" s="1" t="s">
        <v>39556</v>
      </c>
      <c r="E8875" s="1" t="s">
        <v>24148</v>
      </c>
      <c r="F8875" t="s">
        <v>16</v>
      </c>
      <c r="G8875" t="s">
        <v>39557</v>
      </c>
      <c r="H8875" t="s">
        <v>18</v>
      </c>
      <c r="I8875" t="s">
        <v>19</v>
      </c>
      <c r="J8875">
        <v>15000</v>
      </c>
      <c r="K8875" t="s">
        <v>302</v>
      </c>
      <c r="L8875" t="s">
        <v>303</v>
      </c>
      <c r="M8875" t="s">
        <v>22</v>
      </c>
      <c r="N8875" t="s">
        <v>24</v>
      </c>
      <c r="O8875" t="s">
        <v>18</v>
      </c>
    </row>
    <row r="8876" spans="1:15" x14ac:dyDescent="0.3">
      <c r="A8876">
        <v>8875</v>
      </c>
      <c r="B8876" t="s">
        <v>39552</v>
      </c>
      <c r="C8876" t="s">
        <v>10766</v>
      </c>
      <c r="D8876" s="1" t="s">
        <v>39553</v>
      </c>
      <c r="E8876" s="1" t="s">
        <v>24152</v>
      </c>
      <c r="F8876" t="s">
        <v>16</v>
      </c>
      <c r="G8876" t="s">
        <v>36485</v>
      </c>
      <c r="H8876" t="s">
        <v>18</v>
      </c>
      <c r="I8876" t="s">
        <v>19</v>
      </c>
      <c r="J8876">
        <v>2500</v>
      </c>
      <c r="K8876" t="s">
        <v>20</v>
      </c>
      <c r="L8876" t="s">
        <v>147</v>
      </c>
      <c r="M8876" t="s">
        <v>22</v>
      </c>
      <c r="N8876" t="s">
        <v>24</v>
      </c>
      <c r="O8876" t="s">
        <v>18</v>
      </c>
    </row>
    <row r="8877" spans="1:15" x14ac:dyDescent="0.3">
      <c r="A8877">
        <v>8876</v>
      </c>
      <c r="B8877" t="s">
        <v>39548</v>
      </c>
      <c r="C8877" t="s">
        <v>10766</v>
      </c>
      <c r="D8877" s="1" t="s">
        <v>39549</v>
      </c>
      <c r="E8877" s="1" t="s">
        <v>18228</v>
      </c>
      <c r="F8877" t="s">
        <v>16</v>
      </c>
      <c r="G8877" t="s">
        <v>39550</v>
      </c>
      <c r="H8877" t="s">
        <v>18</v>
      </c>
      <c r="I8877" t="s">
        <v>19</v>
      </c>
      <c r="J8877">
        <v>2000</v>
      </c>
      <c r="K8877" t="s">
        <v>4330</v>
      </c>
      <c r="L8877" t="s">
        <v>4331</v>
      </c>
      <c r="M8877" t="s">
        <v>22</v>
      </c>
      <c r="N8877" t="s">
        <v>24</v>
      </c>
      <c r="O8877" t="s">
        <v>18</v>
      </c>
    </row>
    <row r="8878" spans="1:15" x14ac:dyDescent="0.3">
      <c r="A8878">
        <v>8877</v>
      </c>
      <c r="B8878" t="s">
        <v>39544</v>
      </c>
      <c r="C8878" t="s">
        <v>39396</v>
      </c>
      <c r="D8878" s="1" t="s">
        <v>39545</v>
      </c>
      <c r="E8878" s="1" t="s">
        <v>19174</v>
      </c>
      <c r="F8878" t="s">
        <v>16</v>
      </c>
      <c r="G8878" t="s">
        <v>39546</v>
      </c>
      <c r="H8878" t="s">
        <v>18</v>
      </c>
      <c r="I8878" t="s">
        <v>19</v>
      </c>
      <c r="J8878">
        <v>1900</v>
      </c>
      <c r="K8878" t="s">
        <v>20</v>
      </c>
      <c r="L8878" t="s">
        <v>147</v>
      </c>
      <c r="M8878" t="s">
        <v>22</v>
      </c>
      <c r="N8878" t="s">
        <v>24</v>
      </c>
      <c r="O8878" t="s">
        <v>18</v>
      </c>
    </row>
    <row r="8879" spans="1:15" x14ac:dyDescent="0.3">
      <c r="A8879">
        <v>8878</v>
      </c>
      <c r="B8879" t="s">
        <v>39540</v>
      </c>
      <c r="C8879" t="s">
        <v>10766</v>
      </c>
      <c r="D8879" s="1" t="s">
        <v>39541</v>
      </c>
      <c r="E8879" s="1" t="s">
        <v>25247</v>
      </c>
      <c r="F8879" t="s">
        <v>16</v>
      </c>
      <c r="G8879" t="s">
        <v>39542</v>
      </c>
      <c r="H8879" t="s">
        <v>18</v>
      </c>
      <c r="I8879" t="s">
        <v>19</v>
      </c>
      <c r="J8879">
        <v>20</v>
      </c>
      <c r="K8879" t="s">
        <v>20</v>
      </c>
      <c r="L8879" t="s">
        <v>147</v>
      </c>
      <c r="M8879" t="s">
        <v>22</v>
      </c>
      <c r="N8879" t="s">
        <v>24</v>
      </c>
      <c r="O8879" t="s">
        <v>18</v>
      </c>
    </row>
    <row r="8880" spans="1:15" x14ac:dyDescent="0.3">
      <c r="A8880">
        <v>8879</v>
      </c>
      <c r="B8880" t="s">
        <v>39536</v>
      </c>
      <c r="C8880" t="s">
        <v>10766</v>
      </c>
      <c r="D8880" s="1" t="s">
        <v>39537</v>
      </c>
      <c r="E8880" s="1" t="s">
        <v>18681</v>
      </c>
      <c r="F8880" t="s">
        <v>16</v>
      </c>
      <c r="G8880" t="s">
        <v>39538</v>
      </c>
      <c r="H8880" t="s">
        <v>18</v>
      </c>
      <c r="I8880" t="s">
        <v>19</v>
      </c>
      <c r="J8880">
        <v>4150</v>
      </c>
      <c r="K8880" t="s">
        <v>20</v>
      </c>
      <c r="L8880" t="s">
        <v>147</v>
      </c>
      <c r="M8880" t="s">
        <v>22</v>
      </c>
      <c r="N8880" t="s">
        <v>24</v>
      </c>
      <c r="O8880" t="s">
        <v>18</v>
      </c>
    </row>
    <row r="8881" spans="1:15" x14ac:dyDescent="0.3">
      <c r="A8881">
        <v>8880</v>
      </c>
      <c r="B8881" t="s">
        <v>39531</v>
      </c>
      <c r="C8881" t="s">
        <v>10766</v>
      </c>
      <c r="D8881" s="1" t="s">
        <v>39532</v>
      </c>
      <c r="E8881" s="1" t="s">
        <v>18685</v>
      </c>
      <c r="F8881" t="s">
        <v>16</v>
      </c>
      <c r="G8881" t="s">
        <v>39533</v>
      </c>
      <c r="H8881" t="s">
        <v>18</v>
      </c>
      <c r="I8881" t="s">
        <v>19</v>
      </c>
      <c r="J8881">
        <v>350</v>
      </c>
      <c r="K8881" t="s">
        <v>4393</v>
      </c>
      <c r="L8881" t="s">
        <v>39534</v>
      </c>
      <c r="M8881" t="s">
        <v>22</v>
      </c>
      <c r="N8881" t="s">
        <v>24</v>
      </c>
      <c r="O8881" t="s">
        <v>18</v>
      </c>
    </row>
    <row r="8882" spans="1:15" x14ac:dyDescent="0.3">
      <c r="A8882">
        <v>8881</v>
      </c>
      <c r="B8882" t="s">
        <v>39527</v>
      </c>
      <c r="C8882" t="s">
        <v>10766</v>
      </c>
      <c r="D8882" s="1" t="s">
        <v>39528</v>
      </c>
      <c r="E8882" s="1" t="s">
        <v>24144</v>
      </c>
      <c r="F8882" t="s">
        <v>16</v>
      </c>
      <c r="G8882" t="s">
        <v>39529</v>
      </c>
      <c r="H8882" t="s">
        <v>18</v>
      </c>
      <c r="I8882" t="s">
        <v>19</v>
      </c>
      <c r="J8882">
        <v>20</v>
      </c>
      <c r="K8882" t="s">
        <v>4393</v>
      </c>
      <c r="L8882" t="s">
        <v>4394</v>
      </c>
      <c r="M8882" t="s">
        <v>22</v>
      </c>
      <c r="N8882" t="s">
        <v>24</v>
      </c>
      <c r="O8882" t="s">
        <v>18</v>
      </c>
    </row>
    <row r="8883" spans="1:15" x14ac:dyDescent="0.3">
      <c r="A8883">
        <v>8882</v>
      </c>
      <c r="B8883" t="s">
        <v>39523</v>
      </c>
      <c r="C8883" t="s">
        <v>10766</v>
      </c>
      <c r="D8883" s="1" t="s">
        <v>39524</v>
      </c>
      <c r="E8883" s="1" t="s">
        <v>18916</v>
      </c>
      <c r="F8883" t="s">
        <v>16</v>
      </c>
      <c r="G8883" t="s">
        <v>39525</v>
      </c>
      <c r="H8883" t="s">
        <v>18</v>
      </c>
      <c r="I8883" t="s">
        <v>19</v>
      </c>
      <c r="J8883">
        <v>20</v>
      </c>
      <c r="K8883" t="s">
        <v>20</v>
      </c>
      <c r="L8883" t="s">
        <v>147</v>
      </c>
      <c r="M8883" t="s">
        <v>22</v>
      </c>
      <c r="N8883" t="s">
        <v>24</v>
      </c>
      <c r="O8883" t="s">
        <v>18</v>
      </c>
    </row>
    <row r="8884" spans="1:15" x14ac:dyDescent="0.3">
      <c r="A8884">
        <v>8883</v>
      </c>
      <c r="B8884" t="s">
        <v>39519</v>
      </c>
      <c r="C8884" t="s">
        <v>39396</v>
      </c>
      <c r="D8884" s="1" t="s">
        <v>39520</v>
      </c>
      <c r="E8884" s="1" t="s">
        <v>18109</v>
      </c>
      <c r="F8884" t="s">
        <v>16</v>
      </c>
      <c r="G8884" t="s">
        <v>39521</v>
      </c>
      <c r="H8884" t="s">
        <v>18</v>
      </c>
      <c r="I8884" t="s">
        <v>19</v>
      </c>
      <c r="J8884">
        <v>500</v>
      </c>
      <c r="K8884" t="s">
        <v>302</v>
      </c>
      <c r="L8884" t="s">
        <v>303</v>
      </c>
      <c r="M8884" t="s">
        <v>22</v>
      </c>
      <c r="N8884" t="s">
        <v>24</v>
      </c>
      <c r="O8884" t="s">
        <v>18</v>
      </c>
    </row>
    <row r="8885" spans="1:15" x14ac:dyDescent="0.3">
      <c r="A8885">
        <v>8884</v>
      </c>
      <c r="B8885" t="s">
        <v>39515</v>
      </c>
      <c r="C8885" t="s">
        <v>10766</v>
      </c>
      <c r="D8885" s="1" t="s">
        <v>39516</v>
      </c>
      <c r="E8885" s="1" t="s">
        <v>18760</v>
      </c>
      <c r="F8885" t="s">
        <v>16</v>
      </c>
      <c r="G8885" t="s">
        <v>39517</v>
      </c>
      <c r="H8885" t="s">
        <v>18</v>
      </c>
      <c r="I8885" t="s">
        <v>19</v>
      </c>
      <c r="J8885">
        <v>20</v>
      </c>
      <c r="K8885" t="s">
        <v>20</v>
      </c>
      <c r="L8885" t="s">
        <v>147</v>
      </c>
      <c r="M8885" t="s">
        <v>22</v>
      </c>
      <c r="N8885" t="s">
        <v>24</v>
      </c>
      <c r="O8885" t="s">
        <v>18</v>
      </c>
    </row>
    <row r="8886" spans="1:15" x14ac:dyDescent="0.3">
      <c r="A8886">
        <v>8885</v>
      </c>
      <c r="B8886" t="s">
        <v>39511</v>
      </c>
      <c r="C8886" t="s">
        <v>39396</v>
      </c>
      <c r="D8886" s="1" t="s">
        <v>39512</v>
      </c>
      <c r="E8886" s="1" t="s">
        <v>18356</v>
      </c>
      <c r="F8886" t="s">
        <v>16</v>
      </c>
      <c r="G8886" t="s">
        <v>39513</v>
      </c>
      <c r="H8886" t="s">
        <v>18</v>
      </c>
      <c r="I8886" t="s">
        <v>19</v>
      </c>
      <c r="J8886">
        <v>5000</v>
      </c>
      <c r="K8886" t="s">
        <v>20</v>
      </c>
      <c r="L8886" t="s">
        <v>147</v>
      </c>
      <c r="M8886" t="s">
        <v>22</v>
      </c>
      <c r="N8886" t="s">
        <v>24</v>
      </c>
      <c r="O8886" t="s">
        <v>18</v>
      </c>
    </row>
    <row r="8887" spans="1:15" x14ac:dyDescent="0.3">
      <c r="A8887">
        <v>8886</v>
      </c>
      <c r="B8887" t="s">
        <v>39507</v>
      </c>
      <c r="C8887" t="s">
        <v>10766</v>
      </c>
      <c r="D8887" s="1" t="s">
        <v>39508</v>
      </c>
      <c r="E8887" s="1" t="s">
        <v>18113</v>
      </c>
      <c r="F8887" t="s">
        <v>16</v>
      </c>
      <c r="G8887" t="s">
        <v>39509</v>
      </c>
      <c r="H8887" t="s">
        <v>18</v>
      </c>
      <c r="I8887" t="s">
        <v>19</v>
      </c>
      <c r="J8887">
        <v>2850</v>
      </c>
      <c r="K8887" t="s">
        <v>20</v>
      </c>
      <c r="L8887" t="s">
        <v>147</v>
      </c>
      <c r="M8887" t="s">
        <v>22</v>
      </c>
      <c r="N8887" t="s">
        <v>24</v>
      </c>
      <c r="O8887" t="s">
        <v>18</v>
      </c>
    </row>
    <row r="8888" spans="1:15" x14ac:dyDescent="0.3">
      <c r="A8888">
        <v>8887</v>
      </c>
      <c r="B8888" t="s">
        <v>39503</v>
      </c>
      <c r="C8888" t="s">
        <v>10766</v>
      </c>
      <c r="D8888" s="1" t="s">
        <v>39504</v>
      </c>
      <c r="E8888" s="1" t="s">
        <v>17837</v>
      </c>
      <c r="F8888" t="s">
        <v>16</v>
      </c>
      <c r="G8888" t="s">
        <v>39505</v>
      </c>
      <c r="H8888" t="s">
        <v>18</v>
      </c>
      <c r="I8888" t="s">
        <v>19</v>
      </c>
      <c r="J8888">
        <v>20</v>
      </c>
      <c r="K8888" t="s">
        <v>20</v>
      </c>
      <c r="L8888" t="s">
        <v>147</v>
      </c>
      <c r="M8888" t="s">
        <v>22</v>
      </c>
      <c r="N8888" t="s">
        <v>24</v>
      </c>
      <c r="O8888" t="s">
        <v>18</v>
      </c>
    </row>
    <row r="8889" spans="1:15" x14ac:dyDescent="0.3">
      <c r="A8889">
        <v>8888</v>
      </c>
      <c r="B8889" t="s">
        <v>39499</v>
      </c>
      <c r="C8889" t="s">
        <v>10766</v>
      </c>
      <c r="D8889" s="1" t="s">
        <v>39500</v>
      </c>
      <c r="E8889" s="1" t="s">
        <v>18525</v>
      </c>
      <c r="F8889" t="s">
        <v>16</v>
      </c>
      <c r="G8889" t="s">
        <v>39501</v>
      </c>
      <c r="H8889" t="s">
        <v>18</v>
      </c>
      <c r="I8889" t="s">
        <v>19</v>
      </c>
      <c r="J8889">
        <v>5600</v>
      </c>
      <c r="K8889" t="s">
        <v>4393</v>
      </c>
      <c r="L8889" t="s">
        <v>4394</v>
      </c>
      <c r="M8889" t="s">
        <v>22</v>
      </c>
      <c r="N8889" t="s">
        <v>24</v>
      </c>
      <c r="O8889" t="s">
        <v>18</v>
      </c>
    </row>
    <row r="8890" spans="1:15" x14ac:dyDescent="0.3">
      <c r="A8890">
        <v>8889</v>
      </c>
      <c r="B8890" t="s">
        <v>39495</v>
      </c>
      <c r="C8890" t="s">
        <v>10766</v>
      </c>
      <c r="D8890" s="1" t="s">
        <v>39496</v>
      </c>
      <c r="E8890" s="1" t="s">
        <v>17626</v>
      </c>
      <c r="F8890" t="s">
        <v>16</v>
      </c>
      <c r="G8890" t="s">
        <v>39497</v>
      </c>
      <c r="H8890" t="s">
        <v>18</v>
      </c>
      <c r="I8890" t="s">
        <v>19</v>
      </c>
      <c r="J8890">
        <v>1030</v>
      </c>
      <c r="K8890" t="s">
        <v>302</v>
      </c>
      <c r="L8890" t="s">
        <v>303</v>
      </c>
      <c r="M8890" t="s">
        <v>22</v>
      </c>
      <c r="N8890" t="s">
        <v>24</v>
      </c>
      <c r="O8890" t="s">
        <v>18</v>
      </c>
    </row>
    <row r="8891" spans="1:15" x14ac:dyDescent="0.3">
      <c r="A8891">
        <v>8890</v>
      </c>
      <c r="B8891" t="s">
        <v>39491</v>
      </c>
      <c r="C8891" t="s">
        <v>10766</v>
      </c>
      <c r="D8891" s="1" t="s">
        <v>39492</v>
      </c>
      <c r="E8891" s="1" t="s">
        <v>18212</v>
      </c>
      <c r="F8891" t="s">
        <v>16</v>
      </c>
      <c r="G8891" t="s">
        <v>39493</v>
      </c>
      <c r="H8891" t="s">
        <v>18</v>
      </c>
      <c r="I8891" t="s">
        <v>19</v>
      </c>
      <c r="J8891">
        <v>15000</v>
      </c>
      <c r="K8891" t="s">
        <v>302</v>
      </c>
      <c r="L8891" t="s">
        <v>303</v>
      </c>
      <c r="M8891" t="s">
        <v>22</v>
      </c>
      <c r="N8891" t="s">
        <v>24</v>
      </c>
      <c r="O8891" t="s">
        <v>18</v>
      </c>
    </row>
    <row r="8892" spans="1:15" x14ac:dyDescent="0.3">
      <c r="A8892">
        <v>8891</v>
      </c>
      <c r="B8892" t="s">
        <v>39487</v>
      </c>
      <c r="C8892" t="s">
        <v>10766</v>
      </c>
      <c r="D8892" s="1" t="s">
        <v>39488</v>
      </c>
      <c r="E8892" s="1" t="s">
        <v>23779</v>
      </c>
      <c r="F8892" t="s">
        <v>16</v>
      </c>
      <c r="G8892" t="s">
        <v>39489</v>
      </c>
      <c r="H8892" t="s">
        <v>18</v>
      </c>
      <c r="I8892" t="s">
        <v>19</v>
      </c>
      <c r="J8892">
        <v>1080</v>
      </c>
      <c r="K8892" t="s">
        <v>302</v>
      </c>
      <c r="L8892" t="s">
        <v>303</v>
      </c>
      <c r="M8892" t="s">
        <v>22</v>
      </c>
      <c r="N8892" t="s">
        <v>24</v>
      </c>
      <c r="O8892" t="s">
        <v>18</v>
      </c>
    </row>
    <row r="8893" spans="1:15" x14ac:dyDescent="0.3">
      <c r="A8893">
        <v>8892</v>
      </c>
      <c r="B8893" t="s">
        <v>39483</v>
      </c>
      <c r="C8893" t="s">
        <v>10766</v>
      </c>
      <c r="D8893" s="1" t="s">
        <v>39484</v>
      </c>
      <c r="E8893" s="1" t="s">
        <v>24593</v>
      </c>
      <c r="F8893" t="s">
        <v>16</v>
      </c>
      <c r="G8893" t="s">
        <v>39485</v>
      </c>
      <c r="H8893" t="s">
        <v>18</v>
      </c>
      <c r="I8893" t="s">
        <v>19</v>
      </c>
      <c r="J8893">
        <v>20</v>
      </c>
      <c r="K8893" t="s">
        <v>20</v>
      </c>
      <c r="L8893" t="s">
        <v>147</v>
      </c>
      <c r="M8893" t="s">
        <v>22</v>
      </c>
      <c r="N8893" t="s">
        <v>24</v>
      </c>
      <c r="O8893" t="s">
        <v>18</v>
      </c>
    </row>
    <row r="8894" spans="1:15" x14ac:dyDescent="0.3">
      <c r="A8894">
        <v>8893</v>
      </c>
      <c r="B8894" t="s">
        <v>39479</v>
      </c>
      <c r="C8894" t="s">
        <v>10766</v>
      </c>
      <c r="D8894" s="1" t="s">
        <v>39480</v>
      </c>
      <c r="E8894" s="1" t="s">
        <v>23894</v>
      </c>
      <c r="F8894" t="s">
        <v>16</v>
      </c>
      <c r="G8894" t="s">
        <v>39481</v>
      </c>
      <c r="H8894" t="s">
        <v>18</v>
      </c>
      <c r="I8894" t="s">
        <v>19</v>
      </c>
      <c r="J8894">
        <v>2000</v>
      </c>
      <c r="K8894" t="s">
        <v>20</v>
      </c>
      <c r="L8894" t="s">
        <v>147</v>
      </c>
      <c r="M8894" t="s">
        <v>22</v>
      </c>
      <c r="N8894" t="s">
        <v>24</v>
      </c>
      <c r="O8894" t="s">
        <v>18</v>
      </c>
    </row>
    <row r="8895" spans="1:15" x14ac:dyDescent="0.3">
      <c r="A8895">
        <v>8894</v>
      </c>
      <c r="B8895" t="s">
        <v>39475</v>
      </c>
      <c r="C8895" t="s">
        <v>10766</v>
      </c>
      <c r="D8895" s="1" t="s">
        <v>39476</v>
      </c>
      <c r="E8895" s="1" t="s">
        <v>23890</v>
      </c>
      <c r="F8895" t="s">
        <v>16</v>
      </c>
      <c r="G8895" t="s">
        <v>39477</v>
      </c>
      <c r="H8895" t="s">
        <v>18</v>
      </c>
      <c r="I8895" t="s">
        <v>19</v>
      </c>
      <c r="J8895">
        <v>20</v>
      </c>
      <c r="K8895" t="s">
        <v>20</v>
      </c>
      <c r="L8895" t="s">
        <v>147</v>
      </c>
      <c r="M8895" t="s">
        <v>22</v>
      </c>
      <c r="N8895" t="s">
        <v>24</v>
      </c>
      <c r="O8895" t="s">
        <v>18</v>
      </c>
    </row>
    <row r="8896" spans="1:15" x14ac:dyDescent="0.3">
      <c r="A8896">
        <v>8895</v>
      </c>
      <c r="B8896" t="s">
        <v>39471</v>
      </c>
      <c r="C8896" t="s">
        <v>10766</v>
      </c>
      <c r="D8896" s="1" t="s">
        <v>39472</v>
      </c>
      <c r="E8896" s="1" t="s">
        <v>23599</v>
      </c>
      <c r="F8896" t="s">
        <v>16</v>
      </c>
      <c r="G8896" t="s">
        <v>39473</v>
      </c>
      <c r="H8896" t="s">
        <v>18</v>
      </c>
      <c r="I8896" t="s">
        <v>19</v>
      </c>
      <c r="J8896">
        <v>20</v>
      </c>
      <c r="K8896" t="s">
        <v>20</v>
      </c>
      <c r="L8896" t="s">
        <v>147</v>
      </c>
      <c r="M8896" t="s">
        <v>22</v>
      </c>
      <c r="N8896" t="s">
        <v>24</v>
      </c>
      <c r="O8896" t="s">
        <v>18</v>
      </c>
    </row>
    <row r="8897" spans="1:15" x14ac:dyDescent="0.3">
      <c r="A8897">
        <v>8896</v>
      </c>
      <c r="B8897" t="s">
        <v>39467</v>
      </c>
      <c r="C8897" t="s">
        <v>10766</v>
      </c>
      <c r="D8897" s="1" t="s">
        <v>39468</v>
      </c>
      <c r="E8897" s="1" t="s">
        <v>25614</v>
      </c>
      <c r="F8897" t="s">
        <v>16</v>
      </c>
      <c r="G8897" t="s">
        <v>39469</v>
      </c>
      <c r="H8897" t="s">
        <v>18</v>
      </c>
      <c r="I8897" t="s">
        <v>19</v>
      </c>
      <c r="J8897">
        <v>3950</v>
      </c>
      <c r="K8897" t="s">
        <v>20</v>
      </c>
      <c r="L8897" t="s">
        <v>147</v>
      </c>
      <c r="M8897" t="s">
        <v>22</v>
      </c>
      <c r="N8897" t="s">
        <v>24</v>
      </c>
      <c r="O8897" t="s">
        <v>18</v>
      </c>
    </row>
    <row r="8898" spans="1:15" x14ac:dyDescent="0.3">
      <c r="A8898">
        <v>8897</v>
      </c>
      <c r="B8898" t="s">
        <v>39463</v>
      </c>
      <c r="C8898" t="s">
        <v>10766</v>
      </c>
      <c r="D8898" s="1" t="s">
        <v>39464</v>
      </c>
      <c r="E8898" s="1" t="s">
        <v>23791</v>
      </c>
      <c r="F8898" t="s">
        <v>16</v>
      </c>
      <c r="G8898" t="s">
        <v>39465</v>
      </c>
      <c r="H8898" t="s">
        <v>18</v>
      </c>
      <c r="I8898" t="s">
        <v>19</v>
      </c>
      <c r="J8898">
        <v>3300</v>
      </c>
      <c r="K8898" t="s">
        <v>20</v>
      </c>
      <c r="L8898" t="s">
        <v>147</v>
      </c>
      <c r="M8898" t="s">
        <v>22</v>
      </c>
      <c r="N8898" t="s">
        <v>24</v>
      </c>
      <c r="O8898" t="s">
        <v>18</v>
      </c>
    </row>
    <row r="8899" spans="1:15" x14ac:dyDescent="0.3">
      <c r="A8899">
        <v>8898</v>
      </c>
      <c r="B8899" t="s">
        <v>39459</v>
      </c>
      <c r="C8899" t="s">
        <v>10766</v>
      </c>
      <c r="D8899" s="1" t="s">
        <v>39460</v>
      </c>
      <c r="E8899" s="1" t="s">
        <v>23795</v>
      </c>
      <c r="F8899" t="s">
        <v>16</v>
      </c>
      <c r="G8899" t="s">
        <v>39461</v>
      </c>
      <c r="H8899" t="s">
        <v>18</v>
      </c>
      <c r="I8899" t="s">
        <v>19</v>
      </c>
      <c r="J8899">
        <v>1010</v>
      </c>
      <c r="K8899" t="s">
        <v>4330</v>
      </c>
      <c r="L8899" t="s">
        <v>4331</v>
      </c>
      <c r="M8899" t="s">
        <v>22</v>
      </c>
      <c r="N8899" t="s">
        <v>24</v>
      </c>
      <c r="O8899" t="s">
        <v>18</v>
      </c>
    </row>
    <row r="8900" spans="1:15" x14ac:dyDescent="0.3">
      <c r="A8900">
        <v>8899</v>
      </c>
      <c r="B8900" t="s">
        <v>39455</v>
      </c>
      <c r="C8900" t="s">
        <v>10766</v>
      </c>
      <c r="D8900" s="1" t="s">
        <v>39456</v>
      </c>
      <c r="E8900" s="1" t="s">
        <v>24255</v>
      </c>
      <c r="F8900" t="s">
        <v>16</v>
      </c>
      <c r="G8900" t="s">
        <v>39457</v>
      </c>
      <c r="H8900" t="s">
        <v>18</v>
      </c>
      <c r="I8900" t="s">
        <v>19</v>
      </c>
      <c r="J8900">
        <v>20</v>
      </c>
      <c r="K8900" t="s">
        <v>20</v>
      </c>
      <c r="L8900" t="s">
        <v>147</v>
      </c>
      <c r="M8900" t="s">
        <v>22</v>
      </c>
      <c r="N8900" t="s">
        <v>24</v>
      </c>
      <c r="O8900" t="s">
        <v>18</v>
      </c>
    </row>
    <row r="8901" spans="1:15" x14ac:dyDescent="0.3">
      <c r="A8901">
        <v>8900</v>
      </c>
      <c r="B8901" t="s">
        <v>39451</v>
      </c>
      <c r="C8901" t="s">
        <v>10766</v>
      </c>
      <c r="D8901" s="1" t="s">
        <v>39452</v>
      </c>
      <c r="E8901" s="1" t="s">
        <v>17442</v>
      </c>
      <c r="F8901" t="s">
        <v>16</v>
      </c>
      <c r="G8901" t="s">
        <v>39453</v>
      </c>
      <c r="H8901" t="s">
        <v>18</v>
      </c>
      <c r="I8901" t="s">
        <v>19</v>
      </c>
      <c r="J8901">
        <v>5000</v>
      </c>
      <c r="K8901" t="s">
        <v>20</v>
      </c>
      <c r="L8901" t="s">
        <v>147</v>
      </c>
      <c r="M8901" t="s">
        <v>22</v>
      </c>
      <c r="N8901" t="s">
        <v>24</v>
      </c>
      <c r="O8901" t="s">
        <v>18</v>
      </c>
    </row>
    <row r="8902" spans="1:15" x14ac:dyDescent="0.3">
      <c r="A8902">
        <v>8901</v>
      </c>
      <c r="B8902" t="s">
        <v>39447</v>
      </c>
      <c r="C8902" t="s">
        <v>39351</v>
      </c>
      <c r="D8902" s="1" t="s">
        <v>39448</v>
      </c>
      <c r="E8902" s="1" t="s">
        <v>17438</v>
      </c>
      <c r="F8902" t="s">
        <v>16</v>
      </c>
      <c r="G8902" t="s">
        <v>39449</v>
      </c>
      <c r="H8902" t="s">
        <v>18</v>
      </c>
      <c r="I8902" t="s">
        <v>19</v>
      </c>
      <c r="J8902">
        <v>10000</v>
      </c>
      <c r="K8902" t="s">
        <v>20</v>
      </c>
      <c r="L8902" t="s">
        <v>147</v>
      </c>
      <c r="M8902" t="s">
        <v>22</v>
      </c>
      <c r="N8902" t="s">
        <v>24</v>
      </c>
      <c r="O8902" t="s">
        <v>18</v>
      </c>
    </row>
    <row r="8903" spans="1:15" x14ac:dyDescent="0.3">
      <c r="A8903">
        <v>8902</v>
      </c>
      <c r="B8903" t="s">
        <v>39443</v>
      </c>
      <c r="C8903" t="s">
        <v>39351</v>
      </c>
      <c r="D8903" s="1" t="s">
        <v>39444</v>
      </c>
      <c r="E8903" s="1" t="s">
        <v>18521</v>
      </c>
      <c r="F8903" t="s">
        <v>16</v>
      </c>
      <c r="G8903" t="s">
        <v>39445</v>
      </c>
      <c r="H8903" t="s">
        <v>18</v>
      </c>
      <c r="I8903" t="s">
        <v>19</v>
      </c>
      <c r="J8903">
        <v>2340</v>
      </c>
      <c r="K8903" t="s">
        <v>20</v>
      </c>
      <c r="L8903" t="s">
        <v>147</v>
      </c>
      <c r="M8903" t="s">
        <v>22</v>
      </c>
      <c r="N8903" t="s">
        <v>24</v>
      </c>
      <c r="O8903" t="s">
        <v>18</v>
      </c>
    </row>
    <row r="8904" spans="1:15" x14ac:dyDescent="0.3">
      <c r="A8904">
        <v>8903</v>
      </c>
      <c r="B8904" t="s">
        <v>39439</v>
      </c>
      <c r="C8904" t="s">
        <v>39351</v>
      </c>
      <c r="D8904" s="1" t="s">
        <v>39440</v>
      </c>
      <c r="E8904" s="1" t="s">
        <v>23607</v>
      </c>
      <c r="F8904" t="s">
        <v>16</v>
      </c>
      <c r="G8904" t="s">
        <v>39441</v>
      </c>
      <c r="H8904" t="s">
        <v>18</v>
      </c>
      <c r="I8904" t="s">
        <v>19</v>
      </c>
      <c r="J8904">
        <v>400</v>
      </c>
      <c r="K8904" t="s">
        <v>302</v>
      </c>
      <c r="L8904" t="s">
        <v>303</v>
      </c>
      <c r="M8904" t="s">
        <v>22</v>
      </c>
      <c r="N8904" t="s">
        <v>24</v>
      </c>
      <c r="O8904" t="s">
        <v>18</v>
      </c>
    </row>
    <row r="8905" spans="1:15" x14ac:dyDescent="0.3">
      <c r="A8905">
        <v>8904</v>
      </c>
      <c r="B8905" t="s">
        <v>39435</v>
      </c>
      <c r="C8905" t="s">
        <v>39351</v>
      </c>
      <c r="D8905" s="1" t="s">
        <v>39436</v>
      </c>
      <c r="E8905" s="1" t="s">
        <v>24425</v>
      </c>
      <c r="F8905" t="s">
        <v>16</v>
      </c>
      <c r="G8905" t="s">
        <v>39437</v>
      </c>
      <c r="H8905" t="s">
        <v>18</v>
      </c>
      <c r="I8905" t="s">
        <v>19</v>
      </c>
      <c r="J8905">
        <v>20</v>
      </c>
      <c r="K8905" t="s">
        <v>20</v>
      </c>
      <c r="L8905" t="s">
        <v>147</v>
      </c>
      <c r="M8905" t="s">
        <v>22</v>
      </c>
      <c r="N8905" t="s">
        <v>24</v>
      </c>
      <c r="O8905" t="s">
        <v>18</v>
      </c>
    </row>
    <row r="8906" spans="1:15" x14ac:dyDescent="0.3">
      <c r="A8906">
        <v>8905</v>
      </c>
      <c r="B8906" t="s">
        <v>39431</v>
      </c>
      <c r="C8906" t="s">
        <v>39351</v>
      </c>
      <c r="D8906" s="1" t="s">
        <v>39432</v>
      </c>
      <c r="E8906" s="1" t="s">
        <v>17217</v>
      </c>
      <c r="F8906" t="s">
        <v>16</v>
      </c>
      <c r="G8906" t="s">
        <v>39433</v>
      </c>
      <c r="H8906" t="s">
        <v>18</v>
      </c>
      <c r="I8906" t="s">
        <v>19</v>
      </c>
      <c r="J8906">
        <v>1800</v>
      </c>
      <c r="K8906" t="s">
        <v>20</v>
      </c>
      <c r="L8906" t="s">
        <v>147</v>
      </c>
      <c r="M8906" t="s">
        <v>22</v>
      </c>
      <c r="N8906" t="s">
        <v>24</v>
      </c>
      <c r="O8906" t="s">
        <v>18</v>
      </c>
    </row>
    <row r="8907" spans="1:15" x14ac:dyDescent="0.3">
      <c r="A8907">
        <v>8906</v>
      </c>
      <c r="B8907" t="s">
        <v>39427</v>
      </c>
      <c r="C8907" t="s">
        <v>39351</v>
      </c>
      <c r="D8907" s="1" t="s">
        <v>39428</v>
      </c>
      <c r="E8907" s="1" t="s">
        <v>24341</v>
      </c>
      <c r="F8907" t="s">
        <v>16</v>
      </c>
      <c r="G8907" t="s">
        <v>39429</v>
      </c>
      <c r="H8907" t="s">
        <v>18</v>
      </c>
      <c r="I8907" t="s">
        <v>19</v>
      </c>
      <c r="J8907">
        <v>20</v>
      </c>
      <c r="K8907" t="s">
        <v>20</v>
      </c>
      <c r="L8907" t="s">
        <v>147</v>
      </c>
      <c r="M8907" t="s">
        <v>22</v>
      </c>
      <c r="N8907" t="s">
        <v>24</v>
      </c>
      <c r="O8907" t="s">
        <v>18</v>
      </c>
    </row>
    <row r="8908" spans="1:15" x14ac:dyDescent="0.3">
      <c r="A8908">
        <v>8907</v>
      </c>
      <c r="B8908" t="s">
        <v>39423</v>
      </c>
      <c r="C8908" t="s">
        <v>39351</v>
      </c>
      <c r="D8908" s="1" t="s">
        <v>39424</v>
      </c>
      <c r="E8908" s="1" t="s">
        <v>17410</v>
      </c>
      <c r="F8908" t="s">
        <v>16</v>
      </c>
      <c r="G8908" t="s">
        <v>39425</v>
      </c>
      <c r="H8908" t="s">
        <v>18</v>
      </c>
      <c r="I8908" t="s">
        <v>19</v>
      </c>
      <c r="J8908">
        <v>9000</v>
      </c>
      <c r="K8908" t="s">
        <v>20</v>
      </c>
      <c r="L8908" t="s">
        <v>147</v>
      </c>
      <c r="M8908" t="s">
        <v>22</v>
      </c>
      <c r="N8908" t="s">
        <v>24</v>
      </c>
      <c r="O8908" t="s">
        <v>18</v>
      </c>
    </row>
    <row r="8909" spans="1:15" x14ac:dyDescent="0.3">
      <c r="A8909">
        <v>8908</v>
      </c>
      <c r="B8909" t="s">
        <v>39420</v>
      </c>
      <c r="C8909" t="s">
        <v>39351</v>
      </c>
      <c r="D8909" s="1" t="s">
        <v>39421</v>
      </c>
      <c r="E8909" s="1" t="s">
        <v>25143</v>
      </c>
      <c r="F8909" t="s">
        <v>16</v>
      </c>
      <c r="G8909" t="s">
        <v>6224</v>
      </c>
      <c r="H8909" t="s">
        <v>18</v>
      </c>
      <c r="I8909" t="s">
        <v>19</v>
      </c>
      <c r="J8909">
        <v>40</v>
      </c>
      <c r="K8909" t="s">
        <v>20</v>
      </c>
      <c r="L8909" t="s">
        <v>147</v>
      </c>
      <c r="M8909" t="s">
        <v>22</v>
      </c>
      <c r="N8909" t="s">
        <v>24</v>
      </c>
      <c r="O8909" t="s">
        <v>18</v>
      </c>
    </row>
    <row r="8910" spans="1:15" x14ac:dyDescent="0.3">
      <c r="A8910">
        <v>8909</v>
      </c>
      <c r="B8910" t="s">
        <v>39416</v>
      </c>
      <c r="C8910" t="s">
        <v>39351</v>
      </c>
      <c r="D8910" s="1" t="s">
        <v>39417</v>
      </c>
      <c r="E8910" s="1" t="s">
        <v>17845</v>
      </c>
      <c r="F8910" t="s">
        <v>16</v>
      </c>
      <c r="G8910" t="s">
        <v>39418</v>
      </c>
      <c r="H8910" t="s">
        <v>18</v>
      </c>
      <c r="I8910" t="s">
        <v>19</v>
      </c>
      <c r="J8910">
        <v>120</v>
      </c>
      <c r="K8910" t="s">
        <v>302</v>
      </c>
      <c r="L8910" t="s">
        <v>303</v>
      </c>
      <c r="M8910" t="s">
        <v>22</v>
      </c>
      <c r="N8910" t="s">
        <v>24</v>
      </c>
      <c r="O8910" t="s">
        <v>18</v>
      </c>
    </row>
    <row r="8911" spans="1:15" x14ac:dyDescent="0.3">
      <c r="A8911">
        <v>8910</v>
      </c>
      <c r="B8911" t="s">
        <v>39412</v>
      </c>
      <c r="C8911" t="s">
        <v>39351</v>
      </c>
      <c r="D8911" s="1" t="s">
        <v>39413</v>
      </c>
      <c r="E8911" s="1" t="s">
        <v>24445</v>
      </c>
      <c r="F8911" t="s">
        <v>16</v>
      </c>
      <c r="G8911" t="s">
        <v>39414</v>
      </c>
      <c r="H8911" t="s">
        <v>18</v>
      </c>
      <c r="I8911" t="s">
        <v>19</v>
      </c>
      <c r="J8911">
        <v>11000</v>
      </c>
      <c r="K8911" t="s">
        <v>20</v>
      </c>
      <c r="L8911" t="s">
        <v>4649</v>
      </c>
      <c r="M8911" t="s">
        <v>22</v>
      </c>
      <c r="N8911" t="s">
        <v>24</v>
      </c>
      <c r="O8911" t="s">
        <v>18</v>
      </c>
    </row>
    <row r="8912" spans="1:15" x14ac:dyDescent="0.3">
      <c r="A8912">
        <v>8911</v>
      </c>
      <c r="B8912" t="s">
        <v>39408</v>
      </c>
      <c r="C8912" t="s">
        <v>39396</v>
      </c>
      <c r="D8912" s="1" t="s">
        <v>39409</v>
      </c>
      <c r="E8912" s="1" t="s">
        <v>17916</v>
      </c>
      <c r="F8912" t="s">
        <v>16</v>
      </c>
      <c r="G8912" t="s">
        <v>39410</v>
      </c>
      <c r="H8912" t="s">
        <v>18</v>
      </c>
      <c r="I8912" t="s">
        <v>19</v>
      </c>
      <c r="J8912">
        <v>4200</v>
      </c>
      <c r="K8912" t="s">
        <v>20</v>
      </c>
      <c r="L8912" t="s">
        <v>147</v>
      </c>
      <c r="M8912" t="s">
        <v>22</v>
      </c>
      <c r="N8912" t="s">
        <v>24</v>
      </c>
      <c r="O8912" t="s">
        <v>18</v>
      </c>
    </row>
    <row r="8913" spans="1:15" x14ac:dyDescent="0.3">
      <c r="A8913">
        <v>8912</v>
      </c>
      <c r="B8913" t="s">
        <v>39404</v>
      </c>
      <c r="C8913" t="s">
        <v>39351</v>
      </c>
      <c r="D8913" s="1" t="s">
        <v>39405</v>
      </c>
      <c r="E8913" s="1" t="s">
        <v>24437</v>
      </c>
      <c r="F8913" t="s">
        <v>16</v>
      </c>
      <c r="G8913" t="s">
        <v>39406</v>
      </c>
      <c r="H8913" t="s">
        <v>18</v>
      </c>
      <c r="I8913" t="s">
        <v>19</v>
      </c>
      <c r="J8913">
        <v>5000</v>
      </c>
      <c r="K8913" t="s">
        <v>20</v>
      </c>
      <c r="L8913" t="s">
        <v>4649</v>
      </c>
      <c r="M8913" t="s">
        <v>22</v>
      </c>
      <c r="N8913" t="s">
        <v>24</v>
      </c>
      <c r="O8913" t="s">
        <v>18</v>
      </c>
    </row>
    <row r="8914" spans="1:15" x14ac:dyDescent="0.3">
      <c r="A8914">
        <v>8913</v>
      </c>
      <c r="B8914" t="s">
        <v>39400</v>
      </c>
      <c r="C8914" t="s">
        <v>39351</v>
      </c>
      <c r="D8914" s="1" t="s">
        <v>39401</v>
      </c>
      <c r="E8914" s="1" t="s">
        <v>24421</v>
      </c>
      <c r="F8914" t="s">
        <v>16</v>
      </c>
      <c r="G8914" t="s">
        <v>39402</v>
      </c>
      <c r="H8914" t="s">
        <v>18</v>
      </c>
      <c r="I8914" t="s">
        <v>19</v>
      </c>
      <c r="J8914">
        <v>50</v>
      </c>
      <c r="K8914" t="s">
        <v>20</v>
      </c>
      <c r="L8914" t="s">
        <v>147</v>
      </c>
      <c r="M8914" t="s">
        <v>22</v>
      </c>
      <c r="N8914" t="s">
        <v>24</v>
      </c>
      <c r="O8914" t="s">
        <v>18</v>
      </c>
    </row>
    <row r="8915" spans="1:15" x14ac:dyDescent="0.3">
      <c r="A8915">
        <v>8914</v>
      </c>
      <c r="B8915" t="s">
        <v>39395</v>
      </c>
      <c r="C8915" t="s">
        <v>39396</v>
      </c>
      <c r="D8915" s="1" t="s">
        <v>39397</v>
      </c>
      <c r="E8915" s="1" t="s">
        <v>17185</v>
      </c>
      <c r="F8915" t="s">
        <v>16</v>
      </c>
      <c r="G8915" t="s">
        <v>39398</v>
      </c>
      <c r="H8915" t="s">
        <v>18</v>
      </c>
      <c r="I8915" t="s">
        <v>19</v>
      </c>
      <c r="J8915">
        <v>3000</v>
      </c>
      <c r="K8915" t="s">
        <v>20</v>
      </c>
      <c r="L8915" t="s">
        <v>147</v>
      </c>
      <c r="M8915" t="s">
        <v>22</v>
      </c>
      <c r="N8915" t="s">
        <v>24</v>
      </c>
      <c r="O8915" t="s">
        <v>18</v>
      </c>
    </row>
    <row r="8916" spans="1:15" x14ac:dyDescent="0.3">
      <c r="A8916">
        <v>8915</v>
      </c>
      <c r="B8916" t="s">
        <v>39391</v>
      </c>
      <c r="C8916" t="s">
        <v>39351</v>
      </c>
      <c r="D8916" s="1" t="s">
        <v>39392</v>
      </c>
      <c r="E8916" s="1" t="s">
        <v>17698</v>
      </c>
      <c r="F8916" t="s">
        <v>16</v>
      </c>
      <c r="G8916" t="s">
        <v>39393</v>
      </c>
      <c r="H8916" t="s">
        <v>18</v>
      </c>
      <c r="I8916" t="s">
        <v>19</v>
      </c>
      <c r="J8916">
        <v>8100</v>
      </c>
      <c r="K8916" t="s">
        <v>20</v>
      </c>
      <c r="L8916" t="s">
        <v>147</v>
      </c>
      <c r="M8916" t="s">
        <v>22</v>
      </c>
      <c r="N8916" t="s">
        <v>24</v>
      </c>
      <c r="O8916" t="s">
        <v>18</v>
      </c>
    </row>
    <row r="8917" spans="1:15" x14ac:dyDescent="0.3">
      <c r="A8917">
        <v>8916</v>
      </c>
      <c r="B8917" t="s">
        <v>39387</v>
      </c>
      <c r="C8917" t="s">
        <v>39351</v>
      </c>
      <c r="D8917" s="1" t="s">
        <v>39388</v>
      </c>
      <c r="E8917" s="1" t="s">
        <v>24597</v>
      </c>
      <c r="F8917" t="s">
        <v>16</v>
      </c>
      <c r="G8917" t="s">
        <v>39389</v>
      </c>
      <c r="H8917" t="s">
        <v>18</v>
      </c>
      <c r="I8917" t="s">
        <v>19</v>
      </c>
      <c r="J8917">
        <v>1800</v>
      </c>
      <c r="K8917" t="s">
        <v>20</v>
      </c>
      <c r="L8917" t="s">
        <v>147</v>
      </c>
      <c r="M8917" t="s">
        <v>22</v>
      </c>
      <c r="N8917" t="s">
        <v>24</v>
      </c>
      <c r="O8917" t="s">
        <v>18</v>
      </c>
    </row>
    <row r="8918" spans="1:15" x14ac:dyDescent="0.3">
      <c r="A8918">
        <v>8917</v>
      </c>
      <c r="B8918" t="s">
        <v>39383</v>
      </c>
      <c r="C8918" t="s">
        <v>39351</v>
      </c>
      <c r="D8918" s="1" t="s">
        <v>39384</v>
      </c>
      <c r="E8918" s="1" t="s">
        <v>25411</v>
      </c>
      <c r="F8918" t="s">
        <v>16</v>
      </c>
      <c r="G8918" t="s">
        <v>39385</v>
      </c>
      <c r="H8918" t="s">
        <v>18</v>
      </c>
      <c r="I8918" t="s">
        <v>19</v>
      </c>
      <c r="J8918">
        <v>20</v>
      </c>
      <c r="K8918" t="s">
        <v>20</v>
      </c>
      <c r="L8918" t="s">
        <v>147</v>
      </c>
      <c r="M8918" t="s">
        <v>22</v>
      </c>
      <c r="N8918" t="s">
        <v>24</v>
      </c>
      <c r="O8918" t="s">
        <v>18</v>
      </c>
    </row>
    <row r="8919" spans="1:15" x14ac:dyDescent="0.3">
      <c r="A8919">
        <v>8918</v>
      </c>
      <c r="B8919" t="s">
        <v>39379</v>
      </c>
      <c r="C8919" t="s">
        <v>39351</v>
      </c>
      <c r="D8919" s="1" t="s">
        <v>39380</v>
      </c>
      <c r="E8919" s="1" t="s">
        <v>25195</v>
      </c>
      <c r="F8919" t="s">
        <v>16</v>
      </c>
      <c r="G8919" t="s">
        <v>39381</v>
      </c>
      <c r="H8919" t="s">
        <v>18</v>
      </c>
      <c r="I8919" t="s">
        <v>19</v>
      </c>
      <c r="J8919">
        <v>11300</v>
      </c>
      <c r="K8919" t="s">
        <v>302</v>
      </c>
      <c r="L8919" t="s">
        <v>3389</v>
      </c>
      <c r="M8919" t="s">
        <v>22</v>
      </c>
      <c r="N8919" t="s">
        <v>24</v>
      </c>
      <c r="O8919" t="s">
        <v>18</v>
      </c>
    </row>
    <row r="8920" spans="1:15" x14ac:dyDescent="0.3">
      <c r="A8920">
        <v>8919</v>
      </c>
      <c r="B8920" t="s">
        <v>39375</v>
      </c>
      <c r="C8920" t="s">
        <v>39351</v>
      </c>
      <c r="D8920" s="1" t="s">
        <v>39376</v>
      </c>
      <c r="E8920" s="1" t="s">
        <v>17825</v>
      </c>
      <c r="F8920" t="s">
        <v>16</v>
      </c>
      <c r="G8920" t="s">
        <v>39377</v>
      </c>
      <c r="H8920" t="s">
        <v>18</v>
      </c>
      <c r="I8920" t="s">
        <v>19</v>
      </c>
      <c r="J8920">
        <v>50000</v>
      </c>
      <c r="K8920" t="s">
        <v>4330</v>
      </c>
      <c r="L8920" t="s">
        <v>4331</v>
      </c>
      <c r="M8920" t="s">
        <v>22</v>
      </c>
      <c r="N8920" t="s">
        <v>24</v>
      </c>
      <c r="O8920" t="s">
        <v>18</v>
      </c>
    </row>
    <row r="8921" spans="1:15" x14ac:dyDescent="0.3">
      <c r="A8921">
        <v>8920</v>
      </c>
      <c r="B8921" t="s">
        <v>39371</v>
      </c>
      <c r="C8921" t="s">
        <v>39351</v>
      </c>
      <c r="D8921" s="1" t="s">
        <v>39372</v>
      </c>
      <c r="E8921" s="1" t="s">
        <v>24481</v>
      </c>
      <c r="F8921" t="s">
        <v>16</v>
      </c>
      <c r="G8921" t="s">
        <v>39373</v>
      </c>
      <c r="H8921" t="s">
        <v>18</v>
      </c>
      <c r="I8921" t="s">
        <v>19</v>
      </c>
      <c r="J8921">
        <v>2400</v>
      </c>
      <c r="K8921" t="s">
        <v>20</v>
      </c>
      <c r="L8921" t="s">
        <v>147</v>
      </c>
      <c r="M8921" t="s">
        <v>22</v>
      </c>
      <c r="N8921" t="s">
        <v>24</v>
      </c>
      <c r="O8921" t="s">
        <v>18</v>
      </c>
    </row>
    <row r="8922" spans="1:15" x14ac:dyDescent="0.3">
      <c r="A8922">
        <v>8921</v>
      </c>
      <c r="B8922" t="s">
        <v>39367</v>
      </c>
      <c r="C8922" t="s">
        <v>39351</v>
      </c>
      <c r="D8922" s="1" t="s">
        <v>39368</v>
      </c>
      <c r="E8922" s="1" t="s">
        <v>18992</v>
      </c>
      <c r="F8922" t="s">
        <v>16</v>
      </c>
      <c r="G8922" t="s">
        <v>39369</v>
      </c>
      <c r="H8922" t="s">
        <v>18</v>
      </c>
      <c r="I8922" t="s">
        <v>19</v>
      </c>
      <c r="J8922">
        <v>1000</v>
      </c>
      <c r="K8922" t="s">
        <v>302</v>
      </c>
      <c r="L8922" t="s">
        <v>303</v>
      </c>
      <c r="M8922" t="s">
        <v>22</v>
      </c>
      <c r="N8922" t="s">
        <v>24</v>
      </c>
      <c r="O8922" t="s">
        <v>18</v>
      </c>
    </row>
    <row r="8923" spans="1:15" x14ac:dyDescent="0.3">
      <c r="A8923">
        <v>8922</v>
      </c>
      <c r="B8923" t="s">
        <v>39363</v>
      </c>
      <c r="C8923" t="s">
        <v>39351</v>
      </c>
      <c r="D8923" s="1" t="s">
        <v>39364</v>
      </c>
      <c r="E8923" s="1" t="s">
        <v>23559</v>
      </c>
      <c r="F8923" t="s">
        <v>16</v>
      </c>
      <c r="G8923" t="s">
        <v>39365</v>
      </c>
      <c r="H8923" t="s">
        <v>18</v>
      </c>
      <c r="I8923" t="s">
        <v>19</v>
      </c>
      <c r="J8923">
        <v>200</v>
      </c>
      <c r="K8923" t="s">
        <v>302</v>
      </c>
      <c r="L8923" t="s">
        <v>303</v>
      </c>
      <c r="M8923" t="s">
        <v>22</v>
      </c>
      <c r="N8923" t="s">
        <v>24</v>
      </c>
      <c r="O8923" t="s">
        <v>18</v>
      </c>
    </row>
    <row r="8924" spans="1:15" x14ac:dyDescent="0.3">
      <c r="A8924">
        <v>8923</v>
      </c>
      <c r="B8924" t="s">
        <v>39359</v>
      </c>
      <c r="C8924" t="s">
        <v>39351</v>
      </c>
      <c r="D8924" s="1" t="s">
        <v>39360</v>
      </c>
      <c r="E8924" s="1" t="s">
        <v>23603</v>
      </c>
      <c r="F8924" t="s">
        <v>16</v>
      </c>
      <c r="G8924" t="s">
        <v>39361</v>
      </c>
      <c r="H8924" t="s">
        <v>18</v>
      </c>
      <c r="I8924" t="s">
        <v>19</v>
      </c>
      <c r="J8924">
        <v>20</v>
      </c>
      <c r="K8924" t="s">
        <v>20</v>
      </c>
      <c r="L8924" t="s">
        <v>147</v>
      </c>
      <c r="M8924" t="s">
        <v>22</v>
      </c>
      <c r="N8924" t="s">
        <v>24</v>
      </c>
      <c r="O8924" t="s">
        <v>18</v>
      </c>
    </row>
    <row r="8925" spans="1:15" x14ac:dyDescent="0.3">
      <c r="A8925">
        <v>8924</v>
      </c>
      <c r="B8925" t="s">
        <v>39355</v>
      </c>
      <c r="C8925" t="s">
        <v>39351</v>
      </c>
      <c r="D8925" s="1" t="s">
        <v>39356</v>
      </c>
      <c r="E8925" s="1" t="s">
        <v>24274</v>
      </c>
      <c r="F8925" t="s">
        <v>16</v>
      </c>
      <c r="G8925" t="s">
        <v>39357</v>
      </c>
      <c r="H8925" t="s">
        <v>18</v>
      </c>
      <c r="I8925" t="s">
        <v>19</v>
      </c>
      <c r="J8925">
        <v>20</v>
      </c>
      <c r="K8925" t="s">
        <v>20</v>
      </c>
      <c r="L8925" t="s">
        <v>147</v>
      </c>
      <c r="M8925" t="s">
        <v>22</v>
      </c>
      <c r="N8925" t="s">
        <v>24</v>
      </c>
      <c r="O8925" t="s">
        <v>18</v>
      </c>
    </row>
    <row r="8926" spans="1:15" x14ac:dyDescent="0.3">
      <c r="A8926">
        <v>8925</v>
      </c>
      <c r="B8926" t="s">
        <v>39350</v>
      </c>
      <c r="C8926" t="s">
        <v>39351</v>
      </c>
      <c r="D8926" s="1" t="s">
        <v>39352</v>
      </c>
      <c r="E8926" s="1" t="s">
        <v>24132</v>
      </c>
      <c r="F8926" t="s">
        <v>16</v>
      </c>
      <c r="G8926" t="s">
        <v>39353</v>
      </c>
      <c r="H8926" t="s">
        <v>18</v>
      </c>
      <c r="I8926" t="s">
        <v>19</v>
      </c>
      <c r="J8926">
        <v>34210</v>
      </c>
      <c r="K8926" t="s">
        <v>20</v>
      </c>
      <c r="L8926" t="s">
        <v>147</v>
      </c>
      <c r="M8926" t="s">
        <v>22</v>
      </c>
      <c r="N8926" t="s">
        <v>24</v>
      </c>
      <c r="O8926" t="s">
        <v>18</v>
      </c>
    </row>
    <row r="8927" spans="1:15" x14ac:dyDescent="0.3">
      <c r="A8927">
        <v>8926</v>
      </c>
      <c r="B8927" t="s">
        <v>39346</v>
      </c>
      <c r="C8927" t="s">
        <v>38107</v>
      </c>
      <c r="D8927" s="1" t="s">
        <v>39347</v>
      </c>
      <c r="E8927" s="1" t="s">
        <v>23799</v>
      </c>
      <c r="F8927" t="s">
        <v>16</v>
      </c>
      <c r="G8927" t="s">
        <v>39348</v>
      </c>
      <c r="H8927" t="s">
        <v>18</v>
      </c>
      <c r="I8927" t="s">
        <v>19</v>
      </c>
      <c r="J8927">
        <v>10000</v>
      </c>
      <c r="K8927" t="s">
        <v>302</v>
      </c>
      <c r="L8927" t="s">
        <v>303</v>
      </c>
      <c r="M8927" t="s">
        <v>22</v>
      </c>
      <c r="N8927" t="s">
        <v>24</v>
      </c>
      <c r="O8927" t="s">
        <v>18</v>
      </c>
    </row>
    <row r="8928" spans="1:15" x14ac:dyDescent="0.3">
      <c r="A8928">
        <v>8927</v>
      </c>
      <c r="B8928" t="s">
        <v>39343</v>
      </c>
      <c r="C8928" t="s">
        <v>38107</v>
      </c>
      <c r="D8928" s="1" t="s">
        <v>39344</v>
      </c>
      <c r="E8928" s="1" t="s">
        <v>23615</v>
      </c>
      <c r="F8928" t="s">
        <v>16</v>
      </c>
      <c r="G8928" t="s">
        <v>38241</v>
      </c>
      <c r="H8928" t="s">
        <v>18</v>
      </c>
      <c r="I8928" t="s">
        <v>19</v>
      </c>
      <c r="J8928">
        <v>100</v>
      </c>
      <c r="K8928" t="s">
        <v>20</v>
      </c>
      <c r="L8928" t="s">
        <v>147</v>
      </c>
      <c r="M8928" t="s">
        <v>22</v>
      </c>
      <c r="N8928" t="s">
        <v>24</v>
      </c>
      <c r="O8928" t="s">
        <v>18</v>
      </c>
    </row>
    <row r="8929" spans="1:15" x14ac:dyDescent="0.3">
      <c r="A8929">
        <v>8928</v>
      </c>
      <c r="B8929" t="s">
        <v>39339</v>
      </c>
      <c r="C8929" t="s">
        <v>38107</v>
      </c>
      <c r="D8929" s="1" t="s">
        <v>39340</v>
      </c>
      <c r="E8929" s="1" t="s">
        <v>24060</v>
      </c>
      <c r="F8929" t="s">
        <v>16</v>
      </c>
      <c r="G8929" t="s">
        <v>39341</v>
      </c>
      <c r="H8929" t="s">
        <v>18</v>
      </c>
      <c r="I8929" t="s">
        <v>19</v>
      </c>
      <c r="J8929">
        <v>1600</v>
      </c>
      <c r="K8929" t="s">
        <v>20</v>
      </c>
      <c r="L8929" t="s">
        <v>147</v>
      </c>
      <c r="M8929" t="s">
        <v>22</v>
      </c>
      <c r="N8929" t="s">
        <v>24</v>
      </c>
      <c r="O8929" t="s">
        <v>18</v>
      </c>
    </row>
    <row r="8930" spans="1:15" x14ac:dyDescent="0.3">
      <c r="A8930">
        <v>8929</v>
      </c>
      <c r="B8930" t="s">
        <v>39335</v>
      </c>
      <c r="C8930" t="s">
        <v>34336</v>
      </c>
      <c r="D8930" s="1" t="s">
        <v>39336</v>
      </c>
      <c r="E8930" s="1" t="s">
        <v>17809</v>
      </c>
      <c r="F8930" t="s">
        <v>16</v>
      </c>
      <c r="G8930" t="s">
        <v>39337</v>
      </c>
      <c r="H8930" t="s">
        <v>18</v>
      </c>
      <c r="I8930" t="s">
        <v>19</v>
      </c>
      <c r="J8930">
        <v>4700</v>
      </c>
      <c r="K8930" t="s">
        <v>20</v>
      </c>
      <c r="L8930" t="s">
        <v>147</v>
      </c>
      <c r="M8930" t="s">
        <v>22</v>
      </c>
      <c r="N8930" t="s">
        <v>24</v>
      </c>
      <c r="O8930" t="s">
        <v>18</v>
      </c>
    </row>
    <row r="8931" spans="1:15" x14ac:dyDescent="0.3">
      <c r="A8931">
        <v>8930</v>
      </c>
      <c r="B8931" t="s">
        <v>39332</v>
      </c>
      <c r="C8931" t="s">
        <v>38107</v>
      </c>
      <c r="D8931" s="1" t="s">
        <v>39333</v>
      </c>
      <c r="E8931" s="1" t="s">
        <v>24056</v>
      </c>
      <c r="F8931" t="s">
        <v>16</v>
      </c>
      <c r="G8931" t="s">
        <v>37179</v>
      </c>
      <c r="H8931" t="s">
        <v>18</v>
      </c>
      <c r="I8931" t="s">
        <v>19</v>
      </c>
      <c r="J8931">
        <v>110</v>
      </c>
      <c r="K8931" t="s">
        <v>302</v>
      </c>
      <c r="L8931" t="s">
        <v>303</v>
      </c>
      <c r="M8931" t="s">
        <v>22</v>
      </c>
      <c r="N8931" t="s">
        <v>24</v>
      </c>
      <c r="O8931" t="s">
        <v>18</v>
      </c>
    </row>
    <row r="8932" spans="1:15" x14ac:dyDescent="0.3">
      <c r="A8932">
        <v>8931</v>
      </c>
      <c r="B8932" t="s">
        <v>39329</v>
      </c>
      <c r="C8932" t="s">
        <v>38107</v>
      </c>
      <c r="D8932" s="1" t="s">
        <v>39330</v>
      </c>
      <c r="E8932" s="1" t="s">
        <v>24477</v>
      </c>
      <c r="F8932" t="s">
        <v>16</v>
      </c>
      <c r="G8932" t="s">
        <v>11413</v>
      </c>
      <c r="H8932" t="s">
        <v>18</v>
      </c>
      <c r="I8932" t="s">
        <v>19</v>
      </c>
      <c r="J8932">
        <v>15000</v>
      </c>
      <c r="K8932" t="s">
        <v>20</v>
      </c>
      <c r="L8932" t="s">
        <v>4649</v>
      </c>
      <c r="M8932" t="s">
        <v>22</v>
      </c>
      <c r="N8932" t="s">
        <v>24</v>
      </c>
      <c r="O8932" t="s">
        <v>18</v>
      </c>
    </row>
    <row r="8933" spans="1:15" x14ac:dyDescent="0.3">
      <c r="A8933">
        <v>8932</v>
      </c>
      <c r="B8933" t="s">
        <v>39326</v>
      </c>
      <c r="C8933" t="s">
        <v>38107</v>
      </c>
      <c r="D8933" s="1" t="s">
        <v>39327</v>
      </c>
      <c r="E8933" s="1" t="s">
        <v>24469</v>
      </c>
      <c r="F8933" t="s">
        <v>16</v>
      </c>
      <c r="G8933" t="s">
        <v>37938</v>
      </c>
      <c r="H8933" t="s">
        <v>18</v>
      </c>
      <c r="I8933" t="s">
        <v>19</v>
      </c>
      <c r="J8933">
        <v>20</v>
      </c>
      <c r="K8933" t="s">
        <v>20</v>
      </c>
      <c r="L8933" t="s">
        <v>147</v>
      </c>
      <c r="M8933" t="s">
        <v>22</v>
      </c>
      <c r="N8933" t="s">
        <v>24</v>
      </c>
      <c r="O8933" t="s">
        <v>18</v>
      </c>
    </row>
    <row r="8934" spans="1:15" x14ac:dyDescent="0.3">
      <c r="A8934">
        <v>8933</v>
      </c>
      <c r="B8934" t="s">
        <v>39322</v>
      </c>
      <c r="C8934" t="s">
        <v>38107</v>
      </c>
      <c r="D8934" s="1" t="s">
        <v>39323</v>
      </c>
      <c r="E8934" s="1" t="s">
        <v>17269</v>
      </c>
      <c r="F8934" t="s">
        <v>16</v>
      </c>
      <c r="G8934" t="s">
        <v>39324</v>
      </c>
      <c r="H8934" t="s">
        <v>18</v>
      </c>
      <c r="I8934" t="s">
        <v>19</v>
      </c>
      <c r="J8934">
        <v>4330</v>
      </c>
      <c r="K8934" t="s">
        <v>20</v>
      </c>
      <c r="L8934" t="s">
        <v>147</v>
      </c>
      <c r="M8934" t="s">
        <v>22</v>
      </c>
      <c r="N8934" t="s">
        <v>24</v>
      </c>
      <c r="O8934" t="s">
        <v>18</v>
      </c>
    </row>
    <row r="8935" spans="1:15" x14ac:dyDescent="0.3">
      <c r="A8935">
        <v>8934</v>
      </c>
      <c r="B8935" t="s">
        <v>39319</v>
      </c>
      <c r="C8935" t="s">
        <v>38107</v>
      </c>
      <c r="D8935" s="1" t="s">
        <v>39320</v>
      </c>
      <c r="E8935" s="1" t="s">
        <v>24441</v>
      </c>
      <c r="F8935" t="s">
        <v>16</v>
      </c>
      <c r="G8935" t="s">
        <v>8990</v>
      </c>
      <c r="H8935" t="s">
        <v>18</v>
      </c>
      <c r="I8935" t="s">
        <v>19</v>
      </c>
      <c r="J8935">
        <v>10500</v>
      </c>
      <c r="K8935" t="s">
        <v>20</v>
      </c>
      <c r="L8935" t="s">
        <v>147</v>
      </c>
      <c r="M8935" t="s">
        <v>22</v>
      </c>
      <c r="N8935" t="s">
        <v>24</v>
      </c>
      <c r="O8935" t="s">
        <v>18</v>
      </c>
    </row>
    <row r="8936" spans="1:15" x14ac:dyDescent="0.3">
      <c r="A8936">
        <v>8935</v>
      </c>
      <c r="B8936" t="s">
        <v>39315</v>
      </c>
      <c r="C8936" t="s">
        <v>38107</v>
      </c>
      <c r="D8936" s="1" t="s">
        <v>39316</v>
      </c>
      <c r="E8936" s="1" t="s">
        <v>24461</v>
      </c>
      <c r="F8936" t="s">
        <v>16</v>
      </c>
      <c r="G8936" t="s">
        <v>39317</v>
      </c>
      <c r="H8936" t="s">
        <v>18</v>
      </c>
      <c r="I8936" t="s">
        <v>19</v>
      </c>
      <c r="J8936">
        <v>5000</v>
      </c>
      <c r="K8936" t="s">
        <v>302</v>
      </c>
      <c r="L8936" t="s">
        <v>303</v>
      </c>
      <c r="M8936" t="s">
        <v>22</v>
      </c>
      <c r="N8936" t="s">
        <v>24</v>
      </c>
      <c r="O8936" t="s">
        <v>18</v>
      </c>
    </row>
    <row r="8937" spans="1:15" x14ac:dyDescent="0.3">
      <c r="A8937">
        <v>8936</v>
      </c>
      <c r="B8937" t="s">
        <v>39311</v>
      </c>
      <c r="C8937" t="s">
        <v>34336</v>
      </c>
      <c r="D8937" s="1" t="s">
        <v>39312</v>
      </c>
      <c r="E8937" s="1" t="s">
        <v>18536</v>
      </c>
      <c r="F8937" t="s">
        <v>16</v>
      </c>
      <c r="G8937" t="s">
        <v>39313</v>
      </c>
      <c r="H8937" t="s">
        <v>18</v>
      </c>
      <c r="I8937" t="s">
        <v>19</v>
      </c>
      <c r="J8937">
        <v>1140</v>
      </c>
      <c r="K8937" t="s">
        <v>20</v>
      </c>
      <c r="L8937" t="s">
        <v>147</v>
      </c>
      <c r="M8937" t="s">
        <v>22</v>
      </c>
      <c r="N8937" t="s">
        <v>24</v>
      </c>
      <c r="O8937" t="s">
        <v>18</v>
      </c>
    </row>
    <row r="8938" spans="1:15" x14ac:dyDescent="0.3">
      <c r="A8938">
        <v>8937</v>
      </c>
      <c r="B8938" t="s">
        <v>39307</v>
      </c>
      <c r="C8938" t="s">
        <v>38107</v>
      </c>
      <c r="D8938" s="1" t="s">
        <v>39308</v>
      </c>
      <c r="E8938" s="1" t="s">
        <v>25598</v>
      </c>
      <c r="F8938" t="s">
        <v>16</v>
      </c>
      <c r="G8938" t="s">
        <v>39309</v>
      </c>
      <c r="H8938" t="s">
        <v>18</v>
      </c>
      <c r="I8938" t="s">
        <v>19</v>
      </c>
      <c r="J8938">
        <v>2000</v>
      </c>
      <c r="K8938" t="s">
        <v>20</v>
      </c>
      <c r="L8938" t="s">
        <v>147</v>
      </c>
      <c r="M8938" t="s">
        <v>22</v>
      </c>
      <c r="N8938" t="s">
        <v>24</v>
      </c>
      <c r="O8938" t="s">
        <v>18</v>
      </c>
    </row>
    <row r="8939" spans="1:15" x14ac:dyDescent="0.3">
      <c r="A8939">
        <v>8938</v>
      </c>
      <c r="B8939" t="s">
        <v>39303</v>
      </c>
      <c r="C8939" t="s">
        <v>38107</v>
      </c>
      <c r="D8939" s="1" t="s">
        <v>39304</v>
      </c>
      <c r="E8939" s="1" t="s">
        <v>23567</v>
      </c>
      <c r="F8939" t="s">
        <v>16</v>
      </c>
      <c r="G8939" t="s">
        <v>39305</v>
      </c>
      <c r="H8939" t="s">
        <v>18</v>
      </c>
      <c r="I8939" t="s">
        <v>19</v>
      </c>
      <c r="J8939">
        <v>1040</v>
      </c>
      <c r="K8939" t="s">
        <v>20</v>
      </c>
      <c r="L8939" t="s">
        <v>147</v>
      </c>
      <c r="M8939" t="s">
        <v>22</v>
      </c>
      <c r="N8939" t="s">
        <v>24</v>
      </c>
      <c r="O8939" t="s">
        <v>18</v>
      </c>
    </row>
    <row r="8940" spans="1:15" x14ac:dyDescent="0.3">
      <c r="A8940">
        <v>8939</v>
      </c>
      <c r="B8940" t="s">
        <v>39299</v>
      </c>
      <c r="C8940" t="s">
        <v>38107</v>
      </c>
      <c r="D8940" s="1" t="s">
        <v>39300</v>
      </c>
      <c r="E8940" s="1" t="s">
        <v>18204</v>
      </c>
      <c r="F8940" t="s">
        <v>16</v>
      </c>
      <c r="G8940" t="s">
        <v>39301</v>
      </c>
      <c r="H8940" t="s">
        <v>18</v>
      </c>
      <c r="I8940" t="s">
        <v>19</v>
      </c>
      <c r="J8940">
        <v>20</v>
      </c>
      <c r="K8940" t="s">
        <v>20</v>
      </c>
      <c r="L8940" t="s">
        <v>147</v>
      </c>
      <c r="M8940" t="s">
        <v>22</v>
      </c>
      <c r="N8940" t="s">
        <v>24</v>
      </c>
      <c r="O8940" t="s">
        <v>18</v>
      </c>
    </row>
    <row r="8941" spans="1:15" x14ac:dyDescent="0.3">
      <c r="A8941">
        <v>8940</v>
      </c>
      <c r="B8941" t="s">
        <v>39295</v>
      </c>
      <c r="C8941" t="s">
        <v>38107</v>
      </c>
      <c r="D8941" s="1" t="s">
        <v>39296</v>
      </c>
      <c r="E8941" s="1" t="s">
        <v>18208</v>
      </c>
      <c r="F8941" t="s">
        <v>16</v>
      </c>
      <c r="G8941" t="s">
        <v>39297</v>
      </c>
      <c r="H8941" t="s">
        <v>18</v>
      </c>
      <c r="I8941" t="s">
        <v>19</v>
      </c>
      <c r="J8941">
        <v>20</v>
      </c>
      <c r="K8941" t="s">
        <v>20</v>
      </c>
      <c r="L8941" t="s">
        <v>147</v>
      </c>
      <c r="M8941" t="s">
        <v>22</v>
      </c>
      <c r="N8941" t="s">
        <v>24</v>
      </c>
      <c r="O8941" t="s">
        <v>18</v>
      </c>
    </row>
    <row r="8942" spans="1:15" x14ac:dyDescent="0.3">
      <c r="A8942">
        <v>8941</v>
      </c>
      <c r="B8942" t="s">
        <v>39291</v>
      </c>
      <c r="C8942" t="s">
        <v>34336</v>
      </c>
      <c r="D8942" s="1" t="s">
        <v>39292</v>
      </c>
      <c r="E8942" s="1" t="s">
        <v>24337</v>
      </c>
      <c r="F8942" t="s">
        <v>16</v>
      </c>
      <c r="G8942" t="s">
        <v>39293</v>
      </c>
      <c r="H8942" t="s">
        <v>18</v>
      </c>
      <c r="I8942" t="s">
        <v>19</v>
      </c>
      <c r="J8942">
        <v>5250</v>
      </c>
      <c r="K8942" t="s">
        <v>20</v>
      </c>
      <c r="L8942" t="s">
        <v>4649</v>
      </c>
      <c r="M8942" t="s">
        <v>22</v>
      </c>
      <c r="N8942" t="s">
        <v>24</v>
      </c>
      <c r="O8942" t="s">
        <v>18</v>
      </c>
    </row>
    <row r="8943" spans="1:15" x14ac:dyDescent="0.3">
      <c r="A8943">
        <v>8942</v>
      </c>
      <c r="B8943" t="s">
        <v>39288</v>
      </c>
      <c r="C8943" t="s">
        <v>38107</v>
      </c>
      <c r="D8943" s="1" t="s">
        <v>39289</v>
      </c>
      <c r="E8943" s="1" t="s">
        <v>24223</v>
      </c>
      <c r="F8943" t="s">
        <v>16</v>
      </c>
      <c r="G8943" t="s">
        <v>10749</v>
      </c>
      <c r="H8943" t="s">
        <v>18</v>
      </c>
      <c r="I8943" t="s">
        <v>19</v>
      </c>
      <c r="J8943">
        <v>100</v>
      </c>
      <c r="K8943" t="s">
        <v>20</v>
      </c>
      <c r="L8943" t="s">
        <v>147</v>
      </c>
      <c r="M8943" t="s">
        <v>22</v>
      </c>
      <c r="N8943" t="s">
        <v>24</v>
      </c>
      <c r="O8943" t="s">
        <v>18</v>
      </c>
    </row>
    <row r="8944" spans="1:15" x14ac:dyDescent="0.3">
      <c r="A8944">
        <v>8943</v>
      </c>
      <c r="B8944" t="s">
        <v>39284</v>
      </c>
      <c r="C8944" t="s">
        <v>38107</v>
      </c>
      <c r="D8944" s="1" t="s">
        <v>39285</v>
      </c>
      <c r="E8944" s="1" t="s">
        <v>17221</v>
      </c>
      <c r="F8944" t="s">
        <v>16</v>
      </c>
      <c r="G8944" t="s">
        <v>39286</v>
      </c>
      <c r="H8944" t="s">
        <v>18</v>
      </c>
      <c r="I8944" t="s">
        <v>19</v>
      </c>
      <c r="J8944">
        <v>100</v>
      </c>
      <c r="K8944" t="s">
        <v>20</v>
      </c>
      <c r="L8944" t="s">
        <v>147</v>
      </c>
      <c r="M8944" t="s">
        <v>22</v>
      </c>
      <c r="N8944" t="s">
        <v>24</v>
      </c>
      <c r="O8944" t="s">
        <v>18</v>
      </c>
    </row>
    <row r="8945" spans="1:15" x14ac:dyDescent="0.3">
      <c r="A8945">
        <v>8944</v>
      </c>
      <c r="B8945" t="s">
        <v>39281</v>
      </c>
      <c r="C8945" t="s">
        <v>38107</v>
      </c>
      <c r="D8945" s="1" t="s">
        <v>39282</v>
      </c>
      <c r="E8945" s="1" t="s">
        <v>17242</v>
      </c>
      <c r="F8945" t="s">
        <v>16</v>
      </c>
      <c r="G8945" t="s">
        <v>38167</v>
      </c>
      <c r="H8945" t="s">
        <v>18</v>
      </c>
      <c r="I8945" t="s">
        <v>19</v>
      </c>
      <c r="J8945">
        <v>2340</v>
      </c>
      <c r="K8945" t="s">
        <v>20</v>
      </c>
      <c r="L8945" t="s">
        <v>147</v>
      </c>
      <c r="M8945" t="s">
        <v>22</v>
      </c>
      <c r="N8945" t="s">
        <v>24</v>
      </c>
      <c r="O8945" t="s">
        <v>18</v>
      </c>
    </row>
    <row r="8946" spans="1:15" x14ac:dyDescent="0.3">
      <c r="A8946">
        <v>8945</v>
      </c>
      <c r="B8946" t="s">
        <v>39277</v>
      </c>
      <c r="C8946" t="s">
        <v>38107</v>
      </c>
      <c r="D8946" s="1" t="s">
        <v>39278</v>
      </c>
      <c r="E8946" s="1" t="s">
        <v>24605</v>
      </c>
      <c r="F8946" t="s">
        <v>16</v>
      </c>
      <c r="G8946" t="s">
        <v>39279</v>
      </c>
      <c r="H8946" t="s">
        <v>18</v>
      </c>
      <c r="I8946" t="s">
        <v>19</v>
      </c>
      <c r="J8946">
        <v>100</v>
      </c>
      <c r="K8946" t="s">
        <v>20</v>
      </c>
      <c r="L8946" t="s">
        <v>147</v>
      </c>
      <c r="M8946" t="s">
        <v>22</v>
      </c>
      <c r="N8946" t="s">
        <v>24</v>
      </c>
      <c r="O8946" t="s">
        <v>18</v>
      </c>
    </row>
    <row r="8947" spans="1:15" x14ac:dyDescent="0.3">
      <c r="A8947">
        <v>8946</v>
      </c>
      <c r="B8947" t="s">
        <v>39273</v>
      </c>
      <c r="C8947" t="s">
        <v>38107</v>
      </c>
      <c r="D8947" s="1" t="s">
        <v>39274</v>
      </c>
      <c r="E8947" s="1" t="s">
        <v>24192</v>
      </c>
      <c r="F8947" t="s">
        <v>16</v>
      </c>
      <c r="G8947" t="s">
        <v>39275</v>
      </c>
      <c r="H8947" t="s">
        <v>18</v>
      </c>
      <c r="I8947" t="s">
        <v>19</v>
      </c>
      <c r="J8947">
        <v>1800</v>
      </c>
      <c r="K8947" t="s">
        <v>20</v>
      </c>
      <c r="L8947" t="s">
        <v>147</v>
      </c>
      <c r="M8947" t="s">
        <v>22</v>
      </c>
      <c r="N8947" t="s">
        <v>24</v>
      </c>
      <c r="O8947" t="s">
        <v>18</v>
      </c>
    </row>
    <row r="8948" spans="1:15" x14ac:dyDescent="0.3">
      <c r="A8948">
        <v>8947</v>
      </c>
      <c r="B8948" t="s">
        <v>39269</v>
      </c>
      <c r="C8948" t="s">
        <v>38107</v>
      </c>
      <c r="D8948" s="1" t="s">
        <v>39270</v>
      </c>
      <c r="E8948" s="1" t="s">
        <v>24072</v>
      </c>
      <c r="F8948" t="s">
        <v>16</v>
      </c>
      <c r="G8948" t="s">
        <v>39271</v>
      </c>
      <c r="H8948" t="s">
        <v>18</v>
      </c>
      <c r="I8948" t="s">
        <v>19</v>
      </c>
      <c r="J8948">
        <v>1200</v>
      </c>
      <c r="K8948" t="s">
        <v>20</v>
      </c>
      <c r="L8948" t="s">
        <v>147</v>
      </c>
      <c r="M8948" t="s">
        <v>22</v>
      </c>
      <c r="N8948" t="s">
        <v>24</v>
      </c>
      <c r="O8948" t="s">
        <v>18</v>
      </c>
    </row>
    <row r="8949" spans="1:15" x14ac:dyDescent="0.3">
      <c r="A8949">
        <v>8948</v>
      </c>
      <c r="B8949" t="s">
        <v>39265</v>
      </c>
      <c r="C8949" t="s">
        <v>38107</v>
      </c>
      <c r="D8949" s="1" t="s">
        <v>39266</v>
      </c>
      <c r="E8949" s="1" t="s">
        <v>25642</v>
      </c>
      <c r="F8949" t="s">
        <v>16</v>
      </c>
      <c r="G8949" t="s">
        <v>39267</v>
      </c>
      <c r="H8949" t="s">
        <v>18</v>
      </c>
      <c r="I8949" t="s">
        <v>19</v>
      </c>
      <c r="J8949">
        <v>50</v>
      </c>
      <c r="K8949" t="s">
        <v>20</v>
      </c>
      <c r="L8949" t="s">
        <v>147</v>
      </c>
      <c r="M8949" t="s">
        <v>22</v>
      </c>
      <c r="N8949" t="s">
        <v>24</v>
      </c>
      <c r="O8949" t="s">
        <v>18</v>
      </c>
    </row>
    <row r="8950" spans="1:15" x14ac:dyDescent="0.3">
      <c r="A8950">
        <v>8949</v>
      </c>
      <c r="B8950" t="s">
        <v>39262</v>
      </c>
      <c r="C8950" t="s">
        <v>38107</v>
      </c>
      <c r="D8950" s="1" t="s">
        <v>39263</v>
      </c>
      <c r="E8950" s="1" t="s">
        <v>23647</v>
      </c>
      <c r="F8950" t="s">
        <v>16</v>
      </c>
      <c r="G8950" t="s">
        <v>34822</v>
      </c>
      <c r="H8950" t="s">
        <v>18</v>
      </c>
      <c r="I8950" t="s">
        <v>19</v>
      </c>
      <c r="J8950">
        <v>2000</v>
      </c>
      <c r="K8950" t="s">
        <v>20</v>
      </c>
      <c r="L8950" t="s">
        <v>4649</v>
      </c>
      <c r="M8950" t="s">
        <v>22</v>
      </c>
      <c r="N8950" t="s">
        <v>24</v>
      </c>
      <c r="O8950" t="s">
        <v>18</v>
      </c>
    </row>
    <row r="8951" spans="1:15" x14ac:dyDescent="0.3">
      <c r="A8951">
        <v>8950</v>
      </c>
      <c r="B8951" t="s">
        <v>39258</v>
      </c>
      <c r="C8951" t="s">
        <v>38107</v>
      </c>
      <c r="D8951" s="1" t="s">
        <v>39259</v>
      </c>
      <c r="E8951" s="1" t="s">
        <v>17694</v>
      </c>
      <c r="F8951" t="s">
        <v>16</v>
      </c>
      <c r="G8951" t="s">
        <v>39260</v>
      </c>
      <c r="H8951" t="s">
        <v>18</v>
      </c>
      <c r="I8951" t="s">
        <v>19</v>
      </c>
      <c r="J8951">
        <v>20</v>
      </c>
      <c r="K8951" t="s">
        <v>20</v>
      </c>
      <c r="L8951" t="s">
        <v>147</v>
      </c>
      <c r="M8951" t="s">
        <v>22</v>
      </c>
      <c r="N8951" t="s">
        <v>24</v>
      </c>
      <c r="O8951" t="s">
        <v>18</v>
      </c>
    </row>
    <row r="8952" spans="1:15" x14ac:dyDescent="0.3">
      <c r="A8952">
        <v>8951</v>
      </c>
      <c r="B8952" t="s">
        <v>39255</v>
      </c>
      <c r="C8952" t="s">
        <v>38107</v>
      </c>
      <c r="D8952" s="1" t="s">
        <v>39256</v>
      </c>
      <c r="E8952" s="1" t="s">
        <v>23639</v>
      </c>
      <c r="F8952" t="s">
        <v>16</v>
      </c>
      <c r="G8952" t="s">
        <v>39241</v>
      </c>
      <c r="H8952" t="s">
        <v>18</v>
      </c>
      <c r="I8952" t="s">
        <v>19</v>
      </c>
      <c r="J8952">
        <v>5290</v>
      </c>
      <c r="K8952" t="s">
        <v>302</v>
      </c>
      <c r="L8952" t="s">
        <v>303</v>
      </c>
      <c r="M8952" t="s">
        <v>22</v>
      </c>
      <c r="N8952" t="s">
        <v>24</v>
      </c>
      <c r="O8952" t="s">
        <v>18</v>
      </c>
    </row>
    <row r="8953" spans="1:15" x14ac:dyDescent="0.3">
      <c r="A8953">
        <v>8952</v>
      </c>
      <c r="B8953" t="s">
        <v>39251</v>
      </c>
      <c r="C8953" t="s">
        <v>38107</v>
      </c>
      <c r="D8953" s="1" t="s">
        <v>39252</v>
      </c>
      <c r="E8953" s="1" t="s">
        <v>23807</v>
      </c>
      <c r="F8953" t="s">
        <v>16</v>
      </c>
      <c r="G8953" t="s">
        <v>39253</v>
      </c>
      <c r="H8953" t="s">
        <v>18</v>
      </c>
      <c r="I8953" t="s">
        <v>19</v>
      </c>
      <c r="J8953">
        <v>300</v>
      </c>
      <c r="K8953" t="s">
        <v>4330</v>
      </c>
      <c r="L8953" t="s">
        <v>38576</v>
      </c>
      <c r="M8953" t="s">
        <v>22</v>
      </c>
      <c r="N8953" t="s">
        <v>24</v>
      </c>
      <c r="O8953" t="s">
        <v>18</v>
      </c>
    </row>
    <row r="8954" spans="1:15" x14ac:dyDescent="0.3">
      <c r="A8954">
        <v>8953</v>
      </c>
      <c r="B8954" t="s">
        <v>39247</v>
      </c>
      <c r="C8954" t="s">
        <v>38107</v>
      </c>
      <c r="D8954" s="1" t="s">
        <v>39248</v>
      </c>
      <c r="E8954" s="1" t="s">
        <v>25586</v>
      </c>
      <c r="F8954" t="s">
        <v>16</v>
      </c>
      <c r="G8954" t="s">
        <v>39249</v>
      </c>
      <c r="H8954" t="s">
        <v>18</v>
      </c>
      <c r="I8954" t="s">
        <v>19</v>
      </c>
      <c r="J8954">
        <v>10000</v>
      </c>
      <c r="K8954" t="s">
        <v>20</v>
      </c>
      <c r="L8954" t="s">
        <v>147</v>
      </c>
      <c r="M8954" t="s">
        <v>22</v>
      </c>
      <c r="N8954" t="s">
        <v>24</v>
      </c>
      <c r="O8954" t="s">
        <v>18</v>
      </c>
    </row>
    <row r="8955" spans="1:15" x14ac:dyDescent="0.3">
      <c r="A8955">
        <v>8954</v>
      </c>
      <c r="B8955" t="s">
        <v>39243</v>
      </c>
      <c r="C8955" t="s">
        <v>38107</v>
      </c>
      <c r="D8955" s="1" t="s">
        <v>39244</v>
      </c>
      <c r="E8955" s="1" t="s">
        <v>23910</v>
      </c>
      <c r="F8955" t="s">
        <v>16</v>
      </c>
      <c r="G8955" t="s">
        <v>39245</v>
      </c>
      <c r="H8955" t="s">
        <v>18</v>
      </c>
      <c r="I8955" t="s">
        <v>19</v>
      </c>
      <c r="J8955">
        <v>1400</v>
      </c>
      <c r="K8955" t="s">
        <v>20</v>
      </c>
      <c r="L8955" t="s">
        <v>147</v>
      </c>
      <c r="M8955" t="s">
        <v>22</v>
      </c>
      <c r="N8955" t="s">
        <v>24</v>
      </c>
      <c r="O8955" t="s">
        <v>18</v>
      </c>
    </row>
    <row r="8956" spans="1:15" x14ac:dyDescent="0.3">
      <c r="A8956">
        <v>8955</v>
      </c>
      <c r="B8956" t="s">
        <v>39239</v>
      </c>
      <c r="C8956" t="s">
        <v>38107</v>
      </c>
      <c r="D8956" s="1" t="s">
        <v>39240</v>
      </c>
      <c r="E8956" s="1" t="s">
        <v>24373</v>
      </c>
      <c r="F8956" t="s">
        <v>16</v>
      </c>
      <c r="G8956" t="s">
        <v>39241</v>
      </c>
      <c r="H8956" t="s">
        <v>18</v>
      </c>
      <c r="I8956" t="s">
        <v>19</v>
      </c>
      <c r="J8956">
        <v>2340</v>
      </c>
      <c r="K8956" t="s">
        <v>20</v>
      </c>
      <c r="L8956" t="s">
        <v>147</v>
      </c>
      <c r="M8956" t="s">
        <v>22</v>
      </c>
      <c r="N8956" t="s">
        <v>24</v>
      </c>
      <c r="O8956" t="s">
        <v>18</v>
      </c>
    </row>
    <row r="8957" spans="1:15" x14ac:dyDescent="0.3">
      <c r="A8957">
        <v>8956</v>
      </c>
      <c r="B8957" t="s">
        <v>39235</v>
      </c>
      <c r="C8957" t="s">
        <v>38107</v>
      </c>
      <c r="D8957" s="1" t="s">
        <v>39236</v>
      </c>
      <c r="E8957" s="1" t="s">
        <v>24289</v>
      </c>
      <c r="F8957" t="s">
        <v>16</v>
      </c>
      <c r="G8957" t="s">
        <v>39237</v>
      </c>
      <c r="H8957" t="s">
        <v>18</v>
      </c>
      <c r="I8957" t="s">
        <v>19</v>
      </c>
      <c r="J8957">
        <v>100</v>
      </c>
      <c r="K8957" t="s">
        <v>20</v>
      </c>
      <c r="L8957" t="s">
        <v>147</v>
      </c>
      <c r="M8957" t="s">
        <v>22</v>
      </c>
      <c r="N8957" t="s">
        <v>24</v>
      </c>
      <c r="O8957" t="s">
        <v>18</v>
      </c>
    </row>
    <row r="8958" spans="1:15" x14ac:dyDescent="0.3">
      <c r="A8958">
        <v>8957</v>
      </c>
      <c r="B8958" t="s">
        <v>39231</v>
      </c>
      <c r="C8958" t="s">
        <v>34336</v>
      </c>
      <c r="D8958" s="1" t="s">
        <v>39232</v>
      </c>
      <c r="E8958" s="1" t="s">
        <v>18180</v>
      </c>
      <c r="F8958" t="s">
        <v>16</v>
      </c>
      <c r="G8958" t="s">
        <v>39233</v>
      </c>
      <c r="H8958" t="s">
        <v>18</v>
      </c>
      <c r="I8958" t="s">
        <v>19</v>
      </c>
      <c r="J8958">
        <v>13840</v>
      </c>
      <c r="K8958" t="s">
        <v>20</v>
      </c>
      <c r="L8958" t="s">
        <v>147</v>
      </c>
      <c r="M8958" t="s">
        <v>22</v>
      </c>
      <c r="N8958" t="s">
        <v>24</v>
      </c>
      <c r="O8958" t="s">
        <v>18</v>
      </c>
    </row>
    <row r="8959" spans="1:15" x14ac:dyDescent="0.3">
      <c r="A8959">
        <v>8958</v>
      </c>
      <c r="B8959" t="s">
        <v>39227</v>
      </c>
      <c r="C8959" t="s">
        <v>38107</v>
      </c>
      <c r="D8959" s="1" t="s">
        <v>39228</v>
      </c>
      <c r="E8959" s="1" t="s">
        <v>25622</v>
      </c>
      <c r="F8959" t="s">
        <v>16</v>
      </c>
      <c r="G8959" t="s">
        <v>39229</v>
      </c>
      <c r="H8959" t="s">
        <v>18</v>
      </c>
      <c r="I8959" t="s">
        <v>19</v>
      </c>
      <c r="J8959">
        <v>1000</v>
      </c>
      <c r="K8959" t="s">
        <v>20</v>
      </c>
      <c r="L8959" t="s">
        <v>147</v>
      </c>
      <c r="M8959" t="s">
        <v>22</v>
      </c>
      <c r="N8959" t="s">
        <v>24</v>
      </c>
      <c r="O8959" t="s">
        <v>18</v>
      </c>
    </row>
    <row r="8960" spans="1:15" x14ac:dyDescent="0.3">
      <c r="A8960">
        <v>8959</v>
      </c>
      <c r="B8960" t="s">
        <v>39223</v>
      </c>
      <c r="C8960" t="s">
        <v>38107</v>
      </c>
      <c r="D8960" s="1" t="s">
        <v>39224</v>
      </c>
      <c r="E8960" s="1" t="s">
        <v>17262</v>
      </c>
      <c r="F8960" t="s">
        <v>16</v>
      </c>
      <c r="G8960" t="s">
        <v>39225</v>
      </c>
      <c r="H8960" t="s">
        <v>18</v>
      </c>
      <c r="I8960" t="s">
        <v>19</v>
      </c>
      <c r="J8960">
        <v>14000</v>
      </c>
      <c r="K8960" t="s">
        <v>20</v>
      </c>
      <c r="L8960" t="s">
        <v>147</v>
      </c>
      <c r="M8960" t="s">
        <v>22</v>
      </c>
      <c r="N8960" t="s">
        <v>24</v>
      </c>
      <c r="O8960" t="s">
        <v>18</v>
      </c>
    </row>
    <row r="8961" spans="1:15" x14ac:dyDescent="0.3">
      <c r="A8961">
        <v>8960</v>
      </c>
      <c r="B8961" t="s">
        <v>39220</v>
      </c>
      <c r="C8961" t="s">
        <v>38107</v>
      </c>
      <c r="D8961" s="1" t="s">
        <v>39221</v>
      </c>
      <c r="E8961" s="1" t="s">
        <v>23731</v>
      </c>
      <c r="F8961" t="s">
        <v>16</v>
      </c>
      <c r="G8961" t="s">
        <v>35101</v>
      </c>
      <c r="H8961" t="s">
        <v>18</v>
      </c>
      <c r="I8961" t="s">
        <v>19</v>
      </c>
      <c r="J8961">
        <v>1500</v>
      </c>
      <c r="K8961" t="s">
        <v>20</v>
      </c>
      <c r="L8961" t="s">
        <v>147</v>
      </c>
      <c r="M8961" t="s">
        <v>22</v>
      </c>
      <c r="N8961" t="s">
        <v>24</v>
      </c>
      <c r="O8961" t="s">
        <v>18</v>
      </c>
    </row>
    <row r="8962" spans="1:15" x14ac:dyDescent="0.3">
      <c r="A8962">
        <v>8961</v>
      </c>
      <c r="B8962" t="s">
        <v>39216</v>
      </c>
      <c r="C8962" t="s">
        <v>34336</v>
      </c>
      <c r="D8962" s="1" t="s">
        <v>39217</v>
      </c>
      <c r="E8962" s="1" t="s">
        <v>17246</v>
      </c>
      <c r="F8962" t="s">
        <v>16</v>
      </c>
      <c r="G8962" t="s">
        <v>39218</v>
      </c>
      <c r="H8962" t="s">
        <v>18</v>
      </c>
      <c r="I8962" t="s">
        <v>19</v>
      </c>
      <c r="J8962">
        <v>3030</v>
      </c>
      <c r="K8962" t="s">
        <v>20</v>
      </c>
      <c r="L8962" t="s">
        <v>147</v>
      </c>
      <c r="M8962" t="s">
        <v>22</v>
      </c>
      <c r="N8962" t="s">
        <v>24</v>
      </c>
      <c r="O8962" t="s">
        <v>18</v>
      </c>
    </row>
    <row r="8963" spans="1:15" x14ac:dyDescent="0.3">
      <c r="A8963">
        <v>8962</v>
      </c>
      <c r="B8963" t="s">
        <v>39212</v>
      </c>
      <c r="C8963" t="s">
        <v>38107</v>
      </c>
      <c r="D8963" s="1" t="s">
        <v>39213</v>
      </c>
      <c r="E8963" s="1" t="s">
        <v>17924</v>
      </c>
      <c r="F8963" t="s">
        <v>16</v>
      </c>
      <c r="G8963" t="s">
        <v>39214</v>
      </c>
      <c r="H8963" t="s">
        <v>18</v>
      </c>
      <c r="I8963" t="s">
        <v>19</v>
      </c>
      <c r="J8963">
        <v>2500</v>
      </c>
      <c r="K8963" t="s">
        <v>20</v>
      </c>
      <c r="L8963" t="s">
        <v>147</v>
      </c>
      <c r="M8963" t="s">
        <v>22</v>
      </c>
      <c r="N8963" t="s">
        <v>24</v>
      </c>
      <c r="O8963" t="s">
        <v>18</v>
      </c>
    </row>
    <row r="8964" spans="1:15" x14ac:dyDescent="0.3">
      <c r="A8964">
        <v>8963</v>
      </c>
      <c r="B8964" t="s">
        <v>39208</v>
      </c>
      <c r="C8964" t="s">
        <v>38107</v>
      </c>
      <c r="D8964" s="1" t="s">
        <v>39209</v>
      </c>
      <c r="E8964" s="1" t="s">
        <v>23579</v>
      </c>
      <c r="F8964" t="s">
        <v>16</v>
      </c>
      <c r="G8964" t="s">
        <v>39210</v>
      </c>
      <c r="H8964" t="s">
        <v>18</v>
      </c>
      <c r="I8964" t="s">
        <v>19</v>
      </c>
      <c r="J8964">
        <v>2000</v>
      </c>
      <c r="K8964" t="s">
        <v>20</v>
      </c>
      <c r="L8964" t="s">
        <v>4649</v>
      </c>
      <c r="M8964" t="s">
        <v>22</v>
      </c>
      <c r="N8964" t="s">
        <v>24</v>
      </c>
      <c r="O8964" t="s">
        <v>18</v>
      </c>
    </row>
    <row r="8965" spans="1:15" x14ac:dyDescent="0.3">
      <c r="A8965">
        <v>8964</v>
      </c>
      <c r="B8965" t="s">
        <v>39204</v>
      </c>
      <c r="C8965" t="s">
        <v>38107</v>
      </c>
      <c r="D8965" s="1" t="s">
        <v>39205</v>
      </c>
      <c r="E8965" s="1" t="s">
        <v>23992</v>
      </c>
      <c r="F8965" t="s">
        <v>16</v>
      </c>
      <c r="G8965" t="s">
        <v>39206</v>
      </c>
      <c r="H8965" t="s">
        <v>18</v>
      </c>
      <c r="I8965" t="s">
        <v>19</v>
      </c>
      <c r="J8965">
        <v>20</v>
      </c>
      <c r="K8965" t="s">
        <v>20</v>
      </c>
      <c r="L8965" t="s">
        <v>147</v>
      </c>
      <c r="M8965" t="s">
        <v>22</v>
      </c>
      <c r="N8965" t="s">
        <v>24</v>
      </c>
      <c r="O8965" t="s">
        <v>18</v>
      </c>
    </row>
    <row r="8966" spans="1:15" x14ac:dyDescent="0.3">
      <c r="A8966">
        <v>8965</v>
      </c>
      <c r="B8966" t="s">
        <v>39200</v>
      </c>
      <c r="C8966" t="s">
        <v>38107</v>
      </c>
      <c r="D8966" s="1" t="s">
        <v>39201</v>
      </c>
      <c r="E8966" s="1" t="s">
        <v>17229</v>
      </c>
      <c r="F8966" t="s">
        <v>16</v>
      </c>
      <c r="G8966" t="s">
        <v>39202</v>
      </c>
      <c r="H8966" t="s">
        <v>18</v>
      </c>
      <c r="I8966" t="s">
        <v>19</v>
      </c>
      <c r="J8966">
        <v>20</v>
      </c>
      <c r="K8966" t="s">
        <v>20</v>
      </c>
      <c r="L8966" t="s">
        <v>147</v>
      </c>
      <c r="M8966" t="s">
        <v>22</v>
      </c>
      <c r="N8966" t="s">
        <v>24</v>
      </c>
      <c r="O8966" t="s">
        <v>18</v>
      </c>
    </row>
    <row r="8967" spans="1:15" x14ac:dyDescent="0.3">
      <c r="A8967">
        <v>8966</v>
      </c>
      <c r="B8967" t="s">
        <v>39196</v>
      </c>
      <c r="C8967" t="s">
        <v>38107</v>
      </c>
      <c r="D8967" s="1" t="s">
        <v>39197</v>
      </c>
      <c r="E8967" s="1" t="s">
        <v>24195</v>
      </c>
      <c r="F8967" t="s">
        <v>16</v>
      </c>
      <c r="G8967" t="s">
        <v>39198</v>
      </c>
      <c r="H8967" t="s">
        <v>18</v>
      </c>
      <c r="I8967" t="s">
        <v>19</v>
      </c>
      <c r="J8967">
        <v>50</v>
      </c>
      <c r="K8967" t="s">
        <v>20</v>
      </c>
      <c r="L8967" t="s">
        <v>147</v>
      </c>
      <c r="M8967" t="s">
        <v>22</v>
      </c>
      <c r="N8967" t="s">
        <v>24</v>
      </c>
      <c r="O8967" t="s">
        <v>18</v>
      </c>
    </row>
    <row r="8968" spans="1:15" x14ac:dyDescent="0.3">
      <c r="A8968">
        <v>8967</v>
      </c>
      <c r="B8968" t="s">
        <v>39192</v>
      </c>
      <c r="C8968" t="s">
        <v>38107</v>
      </c>
      <c r="D8968" s="1" t="s">
        <v>39193</v>
      </c>
      <c r="E8968" s="1" t="s">
        <v>24211</v>
      </c>
      <c r="F8968" t="s">
        <v>16</v>
      </c>
      <c r="G8968" t="s">
        <v>39194</v>
      </c>
      <c r="H8968" t="s">
        <v>18</v>
      </c>
      <c r="I8968" t="s">
        <v>19</v>
      </c>
      <c r="J8968">
        <v>50</v>
      </c>
      <c r="K8968" t="s">
        <v>20</v>
      </c>
      <c r="L8968" t="s">
        <v>147</v>
      </c>
      <c r="M8968" t="s">
        <v>22</v>
      </c>
      <c r="N8968" t="s">
        <v>24</v>
      </c>
      <c r="O8968" t="s">
        <v>18</v>
      </c>
    </row>
    <row r="8969" spans="1:15" x14ac:dyDescent="0.3">
      <c r="A8969">
        <v>8968</v>
      </c>
      <c r="B8969" t="s">
        <v>39188</v>
      </c>
      <c r="C8969" t="s">
        <v>38107</v>
      </c>
      <c r="D8969" s="1" t="s">
        <v>39189</v>
      </c>
      <c r="E8969" s="1" t="s">
        <v>17225</v>
      </c>
      <c r="F8969" t="s">
        <v>16</v>
      </c>
      <c r="G8969" t="s">
        <v>39190</v>
      </c>
      <c r="H8969" t="s">
        <v>18</v>
      </c>
      <c r="I8969" t="s">
        <v>19</v>
      </c>
      <c r="J8969">
        <v>50</v>
      </c>
      <c r="K8969" t="s">
        <v>20</v>
      </c>
      <c r="L8969" t="s">
        <v>147</v>
      </c>
      <c r="M8969" t="s">
        <v>22</v>
      </c>
      <c r="N8969" t="s">
        <v>24</v>
      </c>
      <c r="O8969" t="s">
        <v>18</v>
      </c>
    </row>
    <row r="8970" spans="1:15" x14ac:dyDescent="0.3">
      <c r="A8970">
        <v>8969</v>
      </c>
      <c r="B8970" t="s">
        <v>39184</v>
      </c>
      <c r="C8970" t="s">
        <v>38107</v>
      </c>
      <c r="D8970" s="1" t="s">
        <v>39185</v>
      </c>
      <c r="E8970" s="1" t="s">
        <v>24207</v>
      </c>
      <c r="F8970" t="s">
        <v>16</v>
      </c>
      <c r="G8970" t="s">
        <v>39186</v>
      </c>
      <c r="H8970" t="s">
        <v>18</v>
      </c>
      <c r="I8970" t="s">
        <v>19</v>
      </c>
      <c r="J8970">
        <v>100</v>
      </c>
      <c r="K8970" t="s">
        <v>20</v>
      </c>
      <c r="L8970" t="s">
        <v>147</v>
      </c>
      <c r="M8970" t="s">
        <v>22</v>
      </c>
      <c r="N8970" t="s">
        <v>24</v>
      </c>
      <c r="O8970" t="s">
        <v>18</v>
      </c>
    </row>
    <row r="8971" spans="1:15" x14ac:dyDescent="0.3">
      <c r="A8971">
        <v>8970</v>
      </c>
      <c r="B8971" t="s">
        <v>39180</v>
      </c>
      <c r="C8971" t="s">
        <v>38107</v>
      </c>
      <c r="D8971" s="1" t="s">
        <v>39181</v>
      </c>
      <c r="E8971" s="1" t="s">
        <v>17966</v>
      </c>
      <c r="F8971" t="s">
        <v>16</v>
      </c>
      <c r="G8971" t="s">
        <v>39182</v>
      </c>
      <c r="H8971" t="s">
        <v>18</v>
      </c>
      <c r="I8971" t="s">
        <v>19</v>
      </c>
      <c r="J8971">
        <v>50</v>
      </c>
      <c r="K8971" t="s">
        <v>20</v>
      </c>
      <c r="L8971" t="s">
        <v>147</v>
      </c>
      <c r="M8971" t="s">
        <v>22</v>
      </c>
      <c r="N8971" t="s">
        <v>24</v>
      </c>
      <c r="O8971" t="s">
        <v>18</v>
      </c>
    </row>
    <row r="8972" spans="1:15" x14ac:dyDescent="0.3">
      <c r="A8972">
        <v>8971</v>
      </c>
      <c r="B8972" t="s">
        <v>39176</v>
      </c>
      <c r="C8972" t="s">
        <v>38107</v>
      </c>
      <c r="D8972" s="1" t="s">
        <v>39177</v>
      </c>
      <c r="E8972" s="1" t="s">
        <v>23619</v>
      </c>
      <c r="F8972" t="s">
        <v>16</v>
      </c>
      <c r="G8972" t="s">
        <v>39178</v>
      </c>
      <c r="H8972" t="s">
        <v>18</v>
      </c>
      <c r="I8972" t="s">
        <v>19</v>
      </c>
      <c r="J8972">
        <v>50</v>
      </c>
      <c r="K8972" t="s">
        <v>20</v>
      </c>
      <c r="L8972" t="s">
        <v>147</v>
      </c>
      <c r="M8972" t="s">
        <v>22</v>
      </c>
      <c r="N8972" t="s">
        <v>24</v>
      </c>
      <c r="O8972" t="s">
        <v>18</v>
      </c>
    </row>
    <row r="8973" spans="1:15" x14ac:dyDescent="0.3">
      <c r="A8973">
        <v>8972</v>
      </c>
      <c r="B8973" t="s">
        <v>39172</v>
      </c>
      <c r="C8973" t="s">
        <v>34336</v>
      </c>
      <c r="D8973" s="1" t="s">
        <v>39173</v>
      </c>
      <c r="E8973" s="1" t="s">
        <v>23771</v>
      </c>
      <c r="F8973" t="s">
        <v>16</v>
      </c>
      <c r="G8973" t="s">
        <v>39174</v>
      </c>
      <c r="H8973" t="s">
        <v>18</v>
      </c>
      <c r="I8973" t="s">
        <v>19</v>
      </c>
      <c r="J8973">
        <v>2400</v>
      </c>
      <c r="K8973" t="s">
        <v>20</v>
      </c>
      <c r="L8973" t="s">
        <v>147</v>
      </c>
      <c r="M8973" t="s">
        <v>22</v>
      </c>
      <c r="N8973" t="s">
        <v>24</v>
      </c>
      <c r="O8973" t="s">
        <v>18</v>
      </c>
    </row>
    <row r="8974" spans="1:15" x14ac:dyDescent="0.3">
      <c r="A8974">
        <v>8973</v>
      </c>
      <c r="B8974" t="s">
        <v>39169</v>
      </c>
      <c r="C8974" t="s">
        <v>38107</v>
      </c>
      <c r="D8974" s="1" t="s">
        <v>39170</v>
      </c>
      <c r="E8974" s="1" t="s">
        <v>23611</v>
      </c>
      <c r="F8974" t="s">
        <v>16</v>
      </c>
      <c r="G8974" t="s">
        <v>38992</v>
      </c>
      <c r="H8974" t="s">
        <v>18</v>
      </c>
      <c r="I8974" t="s">
        <v>19</v>
      </c>
      <c r="J8974">
        <v>3700</v>
      </c>
      <c r="K8974" t="s">
        <v>20</v>
      </c>
      <c r="L8974" t="s">
        <v>147</v>
      </c>
      <c r="M8974" t="s">
        <v>22</v>
      </c>
      <c r="N8974" t="s">
        <v>24</v>
      </c>
      <c r="O8974" t="s">
        <v>18</v>
      </c>
    </row>
    <row r="8975" spans="1:15" x14ac:dyDescent="0.3">
      <c r="A8975">
        <v>8974</v>
      </c>
      <c r="B8975" t="s">
        <v>39165</v>
      </c>
      <c r="C8975" t="s">
        <v>38107</v>
      </c>
      <c r="D8975" s="1" t="s">
        <v>39166</v>
      </c>
      <c r="E8975" s="1" t="s">
        <v>17981</v>
      </c>
      <c r="F8975" t="s">
        <v>16</v>
      </c>
      <c r="G8975" t="s">
        <v>39167</v>
      </c>
      <c r="H8975" t="s">
        <v>18</v>
      </c>
      <c r="I8975" t="s">
        <v>19</v>
      </c>
      <c r="J8975">
        <v>3500</v>
      </c>
      <c r="K8975" t="s">
        <v>20</v>
      </c>
      <c r="L8975" t="s">
        <v>147</v>
      </c>
      <c r="M8975" t="s">
        <v>22</v>
      </c>
      <c r="N8975" t="s">
        <v>24</v>
      </c>
      <c r="O8975" t="s">
        <v>18</v>
      </c>
    </row>
    <row r="8976" spans="1:15" x14ac:dyDescent="0.3">
      <c r="A8976">
        <v>8975</v>
      </c>
      <c r="B8976" t="s">
        <v>39161</v>
      </c>
      <c r="C8976" t="s">
        <v>34336</v>
      </c>
      <c r="D8976" s="1" t="s">
        <v>39162</v>
      </c>
      <c r="E8976" s="1" t="s">
        <v>17970</v>
      </c>
      <c r="F8976" t="s">
        <v>16</v>
      </c>
      <c r="G8976" t="s">
        <v>39163</v>
      </c>
      <c r="H8976" t="s">
        <v>18</v>
      </c>
      <c r="I8976" t="s">
        <v>19</v>
      </c>
      <c r="J8976">
        <v>5000</v>
      </c>
      <c r="K8976" t="s">
        <v>20</v>
      </c>
      <c r="L8976" t="s">
        <v>147</v>
      </c>
      <c r="M8976" t="s">
        <v>22</v>
      </c>
      <c r="N8976" t="s">
        <v>24</v>
      </c>
      <c r="O8976" t="s">
        <v>18</v>
      </c>
    </row>
    <row r="8977" spans="1:15" x14ac:dyDescent="0.3">
      <c r="A8977">
        <v>8976</v>
      </c>
      <c r="B8977" t="s">
        <v>39157</v>
      </c>
      <c r="C8977" t="s">
        <v>38107</v>
      </c>
      <c r="D8977" s="1" t="s">
        <v>39158</v>
      </c>
      <c r="E8977" s="1" t="s">
        <v>18200</v>
      </c>
      <c r="F8977" t="s">
        <v>16</v>
      </c>
      <c r="G8977" t="s">
        <v>39159</v>
      </c>
      <c r="H8977" t="s">
        <v>18</v>
      </c>
      <c r="I8977" t="s">
        <v>19</v>
      </c>
      <c r="J8977">
        <v>100</v>
      </c>
      <c r="K8977" t="s">
        <v>20</v>
      </c>
      <c r="L8977" t="s">
        <v>147</v>
      </c>
      <c r="M8977" t="s">
        <v>22</v>
      </c>
      <c r="N8977" t="s">
        <v>24</v>
      </c>
      <c r="O8977" t="s">
        <v>18</v>
      </c>
    </row>
    <row r="8978" spans="1:15" x14ac:dyDescent="0.3">
      <c r="A8978">
        <v>8977</v>
      </c>
      <c r="B8978" t="s">
        <v>39154</v>
      </c>
      <c r="C8978" t="s">
        <v>38107</v>
      </c>
      <c r="D8978" s="1" t="s">
        <v>39155</v>
      </c>
      <c r="E8978" s="1" t="s">
        <v>25618</v>
      </c>
      <c r="F8978" t="s">
        <v>16</v>
      </c>
      <c r="G8978" t="s">
        <v>17893</v>
      </c>
      <c r="H8978" t="s">
        <v>18</v>
      </c>
      <c r="I8978" t="s">
        <v>19</v>
      </c>
      <c r="J8978">
        <v>15500</v>
      </c>
      <c r="K8978" t="s">
        <v>20</v>
      </c>
      <c r="L8978" t="s">
        <v>4649</v>
      </c>
      <c r="M8978" t="s">
        <v>22</v>
      </c>
      <c r="N8978" t="s">
        <v>24</v>
      </c>
      <c r="O8978" t="s">
        <v>18</v>
      </c>
    </row>
    <row r="8979" spans="1:15" x14ac:dyDescent="0.3">
      <c r="A8979">
        <v>8978</v>
      </c>
      <c r="B8979" t="s">
        <v>39150</v>
      </c>
      <c r="C8979" t="s">
        <v>38107</v>
      </c>
      <c r="D8979" s="1" t="s">
        <v>39151</v>
      </c>
      <c r="E8979" s="1" t="s">
        <v>18196</v>
      </c>
      <c r="F8979" t="s">
        <v>16</v>
      </c>
      <c r="G8979" t="s">
        <v>39152</v>
      </c>
      <c r="H8979" t="s">
        <v>18</v>
      </c>
      <c r="I8979" t="s">
        <v>19</v>
      </c>
      <c r="J8979">
        <v>1500</v>
      </c>
      <c r="K8979" t="s">
        <v>302</v>
      </c>
      <c r="L8979" t="s">
        <v>303</v>
      </c>
      <c r="M8979" t="s">
        <v>22</v>
      </c>
      <c r="N8979" t="s">
        <v>24</v>
      </c>
      <c r="O8979" t="s">
        <v>18</v>
      </c>
    </row>
    <row r="8980" spans="1:15" x14ac:dyDescent="0.3">
      <c r="A8980">
        <v>8979</v>
      </c>
      <c r="B8980" t="s">
        <v>39146</v>
      </c>
      <c r="C8980" t="s">
        <v>38107</v>
      </c>
      <c r="D8980" s="1" t="s">
        <v>39147</v>
      </c>
      <c r="E8980" s="1" t="s">
        <v>24128</v>
      </c>
      <c r="F8980" t="s">
        <v>16</v>
      </c>
      <c r="G8980" t="s">
        <v>39148</v>
      </c>
      <c r="H8980" t="s">
        <v>18</v>
      </c>
      <c r="I8980" t="s">
        <v>19</v>
      </c>
      <c r="J8980">
        <v>1200</v>
      </c>
      <c r="K8980" t="s">
        <v>302</v>
      </c>
      <c r="L8980" t="s">
        <v>303</v>
      </c>
      <c r="M8980" t="s">
        <v>22</v>
      </c>
      <c r="N8980" t="s">
        <v>24</v>
      </c>
      <c r="O8980" t="s">
        <v>18</v>
      </c>
    </row>
    <row r="8981" spans="1:15" x14ac:dyDescent="0.3">
      <c r="A8981">
        <v>8980</v>
      </c>
      <c r="B8981" t="s">
        <v>39142</v>
      </c>
      <c r="C8981" t="s">
        <v>38107</v>
      </c>
      <c r="D8981" s="1" t="s">
        <v>39143</v>
      </c>
      <c r="E8981" s="1" t="s">
        <v>17973</v>
      </c>
      <c r="F8981" t="s">
        <v>16</v>
      </c>
      <c r="G8981" t="s">
        <v>39144</v>
      </c>
      <c r="H8981" t="s">
        <v>18</v>
      </c>
      <c r="I8981" t="s">
        <v>19</v>
      </c>
      <c r="J8981">
        <v>11000</v>
      </c>
      <c r="K8981" t="s">
        <v>20</v>
      </c>
      <c r="L8981" t="s">
        <v>147</v>
      </c>
      <c r="M8981" t="s">
        <v>22</v>
      </c>
      <c r="N8981" t="s">
        <v>24</v>
      </c>
      <c r="O8981" t="s">
        <v>18</v>
      </c>
    </row>
    <row r="8982" spans="1:15" x14ac:dyDescent="0.3">
      <c r="A8982">
        <v>8981</v>
      </c>
      <c r="B8982" t="s">
        <v>39138</v>
      </c>
      <c r="C8982" t="s">
        <v>38107</v>
      </c>
      <c r="D8982" s="1" t="s">
        <v>39139</v>
      </c>
      <c r="E8982" s="1" t="s">
        <v>17833</v>
      </c>
      <c r="F8982" t="s">
        <v>16</v>
      </c>
      <c r="G8982" t="s">
        <v>39140</v>
      </c>
      <c r="H8982" t="s">
        <v>18</v>
      </c>
      <c r="I8982" t="s">
        <v>19</v>
      </c>
      <c r="J8982">
        <v>630</v>
      </c>
      <c r="K8982" t="s">
        <v>302</v>
      </c>
      <c r="L8982" t="s">
        <v>303</v>
      </c>
      <c r="M8982" t="s">
        <v>22</v>
      </c>
      <c r="N8982" t="s">
        <v>24</v>
      </c>
      <c r="O8982" t="s">
        <v>18</v>
      </c>
    </row>
    <row r="8983" spans="1:15" x14ac:dyDescent="0.3">
      <c r="A8983">
        <v>8982</v>
      </c>
      <c r="B8983" t="s">
        <v>39134</v>
      </c>
      <c r="C8983" t="s">
        <v>38107</v>
      </c>
      <c r="D8983" s="1" t="s">
        <v>39135</v>
      </c>
      <c r="E8983" s="1" t="s">
        <v>17266</v>
      </c>
      <c r="F8983" t="s">
        <v>16</v>
      </c>
      <c r="G8983" t="s">
        <v>39136</v>
      </c>
      <c r="H8983" t="s">
        <v>18</v>
      </c>
      <c r="I8983" t="s">
        <v>19</v>
      </c>
      <c r="J8983">
        <v>6000</v>
      </c>
      <c r="K8983" t="s">
        <v>20</v>
      </c>
      <c r="L8983" t="s">
        <v>147</v>
      </c>
      <c r="M8983" t="s">
        <v>22</v>
      </c>
      <c r="N8983" t="s">
        <v>24</v>
      </c>
      <c r="O8983" t="s">
        <v>18</v>
      </c>
    </row>
    <row r="8984" spans="1:15" x14ac:dyDescent="0.3">
      <c r="A8984">
        <v>8983</v>
      </c>
      <c r="B8984" t="s">
        <v>39130</v>
      </c>
      <c r="C8984" t="s">
        <v>38107</v>
      </c>
      <c r="D8984" s="1" t="s">
        <v>39131</v>
      </c>
      <c r="E8984" s="1" t="s">
        <v>25351</v>
      </c>
      <c r="F8984" t="s">
        <v>16</v>
      </c>
      <c r="G8984" t="s">
        <v>39132</v>
      </c>
      <c r="H8984" t="s">
        <v>18</v>
      </c>
      <c r="I8984" t="s">
        <v>19</v>
      </c>
      <c r="J8984">
        <v>100</v>
      </c>
      <c r="K8984" t="s">
        <v>20</v>
      </c>
      <c r="L8984" t="s">
        <v>147</v>
      </c>
      <c r="M8984" t="s">
        <v>22</v>
      </c>
      <c r="N8984" t="s">
        <v>24</v>
      </c>
      <c r="O8984" t="s">
        <v>18</v>
      </c>
    </row>
    <row r="8985" spans="1:15" x14ac:dyDescent="0.3">
      <c r="A8985">
        <v>8984</v>
      </c>
      <c r="B8985" t="s">
        <v>39126</v>
      </c>
      <c r="C8985" t="s">
        <v>38107</v>
      </c>
      <c r="D8985" s="1" t="s">
        <v>39127</v>
      </c>
      <c r="E8985" s="1" t="s">
        <v>24231</v>
      </c>
      <c r="F8985" t="s">
        <v>16</v>
      </c>
      <c r="G8985" t="s">
        <v>39128</v>
      </c>
      <c r="H8985" t="s">
        <v>18</v>
      </c>
      <c r="I8985" t="s">
        <v>19</v>
      </c>
      <c r="J8985">
        <v>10000</v>
      </c>
      <c r="K8985" t="s">
        <v>20</v>
      </c>
      <c r="L8985" t="s">
        <v>147</v>
      </c>
      <c r="M8985" t="s">
        <v>22</v>
      </c>
      <c r="N8985" t="s">
        <v>24</v>
      </c>
      <c r="O8985" t="s">
        <v>18</v>
      </c>
    </row>
    <row r="8986" spans="1:15" x14ac:dyDescent="0.3">
      <c r="A8986">
        <v>8985</v>
      </c>
      <c r="B8986" t="s">
        <v>39122</v>
      </c>
      <c r="C8986" t="s">
        <v>38107</v>
      </c>
      <c r="D8986" s="1" t="s">
        <v>39123</v>
      </c>
      <c r="E8986" s="1" t="s">
        <v>17813</v>
      </c>
      <c r="F8986" t="s">
        <v>16</v>
      </c>
      <c r="G8986" t="s">
        <v>39124</v>
      </c>
      <c r="H8986" t="s">
        <v>18</v>
      </c>
      <c r="I8986" t="s">
        <v>19</v>
      </c>
      <c r="J8986">
        <v>20</v>
      </c>
      <c r="K8986" t="s">
        <v>20</v>
      </c>
      <c r="L8986" t="s">
        <v>147</v>
      </c>
      <c r="M8986" t="s">
        <v>22</v>
      </c>
      <c r="N8986" t="s">
        <v>24</v>
      </c>
      <c r="O8986" t="s">
        <v>18</v>
      </c>
    </row>
    <row r="8987" spans="1:15" x14ac:dyDescent="0.3">
      <c r="A8987">
        <v>8986</v>
      </c>
      <c r="B8987" t="s">
        <v>39118</v>
      </c>
      <c r="C8987" t="s">
        <v>38107</v>
      </c>
      <c r="D8987" s="1" t="s">
        <v>39119</v>
      </c>
      <c r="E8987" s="1" t="s">
        <v>23763</v>
      </c>
      <c r="F8987" t="s">
        <v>16</v>
      </c>
      <c r="G8987" t="s">
        <v>39120</v>
      </c>
      <c r="H8987" t="s">
        <v>18</v>
      </c>
      <c r="I8987" t="s">
        <v>19</v>
      </c>
      <c r="J8987">
        <v>20</v>
      </c>
      <c r="K8987" t="s">
        <v>20</v>
      </c>
      <c r="L8987" t="s">
        <v>147</v>
      </c>
      <c r="M8987" t="s">
        <v>22</v>
      </c>
      <c r="N8987" t="s">
        <v>24</v>
      </c>
      <c r="O8987" t="s">
        <v>18</v>
      </c>
    </row>
    <row r="8988" spans="1:15" x14ac:dyDescent="0.3">
      <c r="A8988">
        <v>8987</v>
      </c>
      <c r="B8988" t="s">
        <v>39114</v>
      </c>
      <c r="C8988" t="s">
        <v>38107</v>
      </c>
      <c r="D8988" s="1" t="s">
        <v>39115</v>
      </c>
      <c r="E8988" s="1" t="s">
        <v>23775</v>
      </c>
      <c r="F8988" t="s">
        <v>16</v>
      </c>
      <c r="G8988" t="s">
        <v>39116</v>
      </c>
      <c r="H8988" t="s">
        <v>18</v>
      </c>
      <c r="I8988" t="s">
        <v>19</v>
      </c>
      <c r="J8988">
        <v>7700</v>
      </c>
      <c r="K8988" t="s">
        <v>20</v>
      </c>
      <c r="L8988" t="s">
        <v>4649</v>
      </c>
      <c r="M8988" t="s">
        <v>22</v>
      </c>
      <c r="N8988" t="s">
        <v>24</v>
      </c>
      <c r="O8988" t="s">
        <v>18</v>
      </c>
    </row>
    <row r="8989" spans="1:15" x14ac:dyDescent="0.3">
      <c r="A8989">
        <v>8988</v>
      </c>
      <c r="B8989" t="s">
        <v>39110</v>
      </c>
      <c r="C8989" t="s">
        <v>38107</v>
      </c>
      <c r="D8989" s="1" t="s">
        <v>39111</v>
      </c>
      <c r="E8989" s="1" t="s">
        <v>23767</v>
      </c>
      <c r="F8989" t="s">
        <v>16</v>
      </c>
      <c r="G8989" t="s">
        <v>39112</v>
      </c>
      <c r="H8989" t="s">
        <v>18</v>
      </c>
      <c r="I8989" t="s">
        <v>19</v>
      </c>
      <c r="J8989">
        <v>7000</v>
      </c>
      <c r="K8989" t="s">
        <v>20</v>
      </c>
      <c r="L8989" t="s">
        <v>147</v>
      </c>
      <c r="M8989" t="s">
        <v>22</v>
      </c>
      <c r="N8989" t="s">
        <v>24</v>
      </c>
      <c r="O8989" t="s">
        <v>18</v>
      </c>
    </row>
    <row r="8990" spans="1:15" x14ac:dyDescent="0.3">
      <c r="A8990">
        <v>8989</v>
      </c>
      <c r="B8990" t="s">
        <v>39106</v>
      </c>
      <c r="C8990" t="s">
        <v>34336</v>
      </c>
      <c r="D8990" s="1" t="s">
        <v>39107</v>
      </c>
      <c r="E8990" s="1" t="s">
        <v>18532</v>
      </c>
      <c r="F8990" t="s">
        <v>16</v>
      </c>
      <c r="G8990" t="s">
        <v>39108</v>
      </c>
      <c r="H8990" t="s">
        <v>18</v>
      </c>
      <c r="I8990" t="s">
        <v>19</v>
      </c>
      <c r="J8990">
        <v>2500</v>
      </c>
      <c r="K8990" t="s">
        <v>20</v>
      </c>
      <c r="L8990" t="s">
        <v>147</v>
      </c>
      <c r="M8990" t="s">
        <v>22</v>
      </c>
      <c r="N8990" t="s">
        <v>24</v>
      </c>
      <c r="O8990" t="s">
        <v>18</v>
      </c>
    </row>
    <row r="8991" spans="1:15" x14ac:dyDescent="0.3">
      <c r="A8991">
        <v>8990</v>
      </c>
      <c r="B8991" t="s">
        <v>39102</v>
      </c>
      <c r="C8991" t="s">
        <v>38107</v>
      </c>
      <c r="D8991" s="1" t="s">
        <v>39103</v>
      </c>
      <c r="E8991" s="1" t="s">
        <v>25311</v>
      </c>
      <c r="F8991" t="s">
        <v>16</v>
      </c>
      <c r="G8991" t="s">
        <v>39104</v>
      </c>
      <c r="H8991" t="s">
        <v>18</v>
      </c>
      <c r="I8991" t="s">
        <v>19</v>
      </c>
      <c r="J8991">
        <v>20</v>
      </c>
      <c r="K8991" t="s">
        <v>20</v>
      </c>
      <c r="L8991" t="s">
        <v>147</v>
      </c>
      <c r="M8991" t="s">
        <v>22</v>
      </c>
      <c r="N8991" t="s">
        <v>24</v>
      </c>
      <c r="O8991" t="s">
        <v>18</v>
      </c>
    </row>
    <row r="8992" spans="1:15" x14ac:dyDescent="0.3">
      <c r="A8992">
        <v>8991</v>
      </c>
      <c r="B8992" t="s">
        <v>39098</v>
      </c>
      <c r="C8992" t="s">
        <v>38107</v>
      </c>
      <c r="D8992" s="1" t="s">
        <v>39099</v>
      </c>
      <c r="E8992" s="1" t="s">
        <v>24417</v>
      </c>
      <c r="F8992" t="s">
        <v>16</v>
      </c>
      <c r="G8992" t="s">
        <v>39100</v>
      </c>
      <c r="H8992" t="s">
        <v>18</v>
      </c>
      <c r="I8992" t="s">
        <v>19</v>
      </c>
      <c r="J8992">
        <v>4100</v>
      </c>
      <c r="K8992" t="s">
        <v>20</v>
      </c>
      <c r="L8992" t="s">
        <v>4649</v>
      </c>
      <c r="M8992" t="s">
        <v>22</v>
      </c>
      <c r="N8992" t="s">
        <v>24</v>
      </c>
      <c r="O8992" t="s">
        <v>18</v>
      </c>
    </row>
    <row r="8993" spans="1:15" x14ac:dyDescent="0.3">
      <c r="A8993">
        <v>8992</v>
      </c>
      <c r="B8993" t="s">
        <v>39094</v>
      </c>
      <c r="C8993" t="s">
        <v>38107</v>
      </c>
      <c r="D8993" s="1" t="s">
        <v>39095</v>
      </c>
      <c r="E8993" s="1" t="s">
        <v>24124</v>
      </c>
      <c r="F8993" t="s">
        <v>16</v>
      </c>
      <c r="G8993" t="s">
        <v>39096</v>
      </c>
      <c r="H8993" t="s">
        <v>18</v>
      </c>
      <c r="I8993" t="s">
        <v>19</v>
      </c>
      <c r="J8993">
        <v>50</v>
      </c>
      <c r="K8993" t="s">
        <v>20</v>
      </c>
      <c r="L8993" t="s">
        <v>147</v>
      </c>
      <c r="M8993" t="s">
        <v>22</v>
      </c>
      <c r="N8993" t="s">
        <v>24</v>
      </c>
      <c r="O8993" t="s">
        <v>18</v>
      </c>
    </row>
    <row r="8994" spans="1:15" x14ac:dyDescent="0.3">
      <c r="A8994">
        <v>8993</v>
      </c>
      <c r="B8994" t="s">
        <v>39090</v>
      </c>
      <c r="C8994" t="s">
        <v>38107</v>
      </c>
      <c r="D8994" s="1" t="s">
        <v>39091</v>
      </c>
      <c r="E8994" s="1" t="s">
        <v>17702</v>
      </c>
      <c r="F8994" t="s">
        <v>16</v>
      </c>
      <c r="G8994" t="s">
        <v>39092</v>
      </c>
      <c r="H8994" t="s">
        <v>18</v>
      </c>
      <c r="I8994" t="s">
        <v>19</v>
      </c>
      <c r="J8994">
        <v>20</v>
      </c>
      <c r="K8994" t="s">
        <v>20</v>
      </c>
      <c r="L8994" t="s">
        <v>147</v>
      </c>
      <c r="M8994" t="s">
        <v>22</v>
      </c>
      <c r="N8994" t="s">
        <v>24</v>
      </c>
      <c r="O8994" t="s">
        <v>18</v>
      </c>
    </row>
    <row r="8995" spans="1:15" x14ac:dyDescent="0.3">
      <c r="A8995">
        <v>8994</v>
      </c>
      <c r="B8995" t="s">
        <v>39086</v>
      </c>
      <c r="C8995" t="s">
        <v>34336</v>
      </c>
      <c r="D8995" s="1" t="s">
        <v>39087</v>
      </c>
      <c r="E8995" s="1" t="s">
        <v>25634</v>
      </c>
      <c r="F8995" t="s">
        <v>16</v>
      </c>
      <c r="G8995" t="s">
        <v>39088</v>
      </c>
      <c r="H8995" t="s">
        <v>18</v>
      </c>
      <c r="I8995" t="s">
        <v>19</v>
      </c>
      <c r="J8995">
        <v>5500</v>
      </c>
      <c r="K8995" t="s">
        <v>20</v>
      </c>
      <c r="L8995" t="s">
        <v>4649</v>
      </c>
      <c r="M8995" t="s">
        <v>22</v>
      </c>
      <c r="N8995" t="s">
        <v>24</v>
      </c>
      <c r="O8995" t="s">
        <v>18</v>
      </c>
    </row>
    <row r="8996" spans="1:15" x14ac:dyDescent="0.3">
      <c r="A8996">
        <v>8995</v>
      </c>
      <c r="B8996" t="s">
        <v>39082</v>
      </c>
      <c r="C8996" t="s">
        <v>38107</v>
      </c>
      <c r="D8996" s="1" t="s">
        <v>39083</v>
      </c>
      <c r="E8996" s="1" t="s">
        <v>23735</v>
      </c>
      <c r="F8996" t="s">
        <v>16</v>
      </c>
      <c r="G8996" t="s">
        <v>39084</v>
      </c>
      <c r="H8996" t="s">
        <v>18</v>
      </c>
      <c r="I8996" t="s">
        <v>19</v>
      </c>
      <c r="J8996">
        <v>2000</v>
      </c>
      <c r="K8996" t="s">
        <v>20</v>
      </c>
      <c r="L8996" t="s">
        <v>147</v>
      </c>
      <c r="M8996" t="s">
        <v>22</v>
      </c>
      <c r="N8996" t="s">
        <v>24</v>
      </c>
      <c r="O8996" t="s">
        <v>18</v>
      </c>
    </row>
    <row r="8997" spans="1:15" x14ac:dyDescent="0.3">
      <c r="A8997">
        <v>8996</v>
      </c>
      <c r="B8997" t="s">
        <v>39078</v>
      </c>
      <c r="C8997" t="s">
        <v>38107</v>
      </c>
      <c r="D8997" s="1" t="s">
        <v>39079</v>
      </c>
      <c r="E8997" s="1" t="s">
        <v>23595</v>
      </c>
      <c r="F8997" t="s">
        <v>16</v>
      </c>
      <c r="G8997" t="s">
        <v>39080</v>
      </c>
      <c r="H8997" t="s">
        <v>18</v>
      </c>
      <c r="I8997" t="s">
        <v>19</v>
      </c>
      <c r="J8997">
        <v>1400</v>
      </c>
      <c r="K8997" t="s">
        <v>20</v>
      </c>
      <c r="L8997" t="s">
        <v>147</v>
      </c>
      <c r="M8997" t="s">
        <v>22</v>
      </c>
      <c r="N8997" t="s">
        <v>24</v>
      </c>
      <c r="O8997" t="s">
        <v>18</v>
      </c>
    </row>
    <row r="8998" spans="1:15" x14ac:dyDescent="0.3">
      <c r="A8998">
        <v>8997</v>
      </c>
      <c r="B8998" t="s">
        <v>39074</v>
      </c>
      <c r="C8998" t="s">
        <v>38107</v>
      </c>
      <c r="D8998" s="1" t="s">
        <v>39075</v>
      </c>
      <c r="E8998" s="1" t="s">
        <v>17710</v>
      </c>
      <c r="F8998" t="s">
        <v>16</v>
      </c>
      <c r="G8998" t="s">
        <v>39076</v>
      </c>
      <c r="H8998" t="s">
        <v>18</v>
      </c>
      <c r="I8998" t="s">
        <v>19</v>
      </c>
      <c r="J8998">
        <v>10800</v>
      </c>
      <c r="K8998" t="s">
        <v>20</v>
      </c>
      <c r="L8998" t="s">
        <v>147</v>
      </c>
      <c r="M8998" t="s">
        <v>22</v>
      </c>
      <c r="N8998" t="s">
        <v>24</v>
      </c>
      <c r="O8998" t="s">
        <v>18</v>
      </c>
    </row>
    <row r="8999" spans="1:15" x14ac:dyDescent="0.3">
      <c r="A8999">
        <v>8998</v>
      </c>
      <c r="B8999" t="s">
        <v>39070</v>
      </c>
      <c r="C8999" t="s">
        <v>38107</v>
      </c>
      <c r="D8999" s="1" t="s">
        <v>39071</v>
      </c>
      <c r="E8999" s="1" t="s">
        <v>17714</v>
      </c>
      <c r="F8999" t="s">
        <v>16</v>
      </c>
      <c r="G8999" t="s">
        <v>39072</v>
      </c>
      <c r="H8999" t="s">
        <v>18</v>
      </c>
      <c r="I8999" t="s">
        <v>19</v>
      </c>
      <c r="J8999">
        <v>100</v>
      </c>
      <c r="K8999" t="s">
        <v>20</v>
      </c>
      <c r="L8999" t="s">
        <v>147</v>
      </c>
      <c r="M8999" t="s">
        <v>22</v>
      </c>
      <c r="N8999" t="s">
        <v>24</v>
      </c>
      <c r="O8999" t="s">
        <v>18</v>
      </c>
    </row>
    <row r="9000" spans="1:15" x14ac:dyDescent="0.3">
      <c r="A9000">
        <v>8999</v>
      </c>
      <c r="B9000" t="s">
        <v>39066</v>
      </c>
      <c r="C9000" t="s">
        <v>38107</v>
      </c>
      <c r="D9000" s="1" t="s">
        <v>39067</v>
      </c>
      <c r="E9000" s="1" t="s">
        <v>24317</v>
      </c>
      <c r="F9000" t="s">
        <v>16</v>
      </c>
      <c r="G9000" t="s">
        <v>39068</v>
      </c>
      <c r="H9000" t="s">
        <v>18</v>
      </c>
      <c r="I9000" t="s">
        <v>19</v>
      </c>
      <c r="J9000">
        <v>1460</v>
      </c>
      <c r="K9000" t="s">
        <v>20</v>
      </c>
      <c r="L9000" t="s">
        <v>147</v>
      </c>
      <c r="M9000" t="s">
        <v>22</v>
      </c>
      <c r="N9000" t="s">
        <v>24</v>
      </c>
      <c r="O9000" t="s">
        <v>18</v>
      </c>
    </row>
    <row r="9001" spans="1:15" x14ac:dyDescent="0.3">
      <c r="A9001">
        <v>9000</v>
      </c>
      <c r="B9001" t="s">
        <v>39062</v>
      </c>
      <c r="C9001" t="s">
        <v>38107</v>
      </c>
      <c r="D9001" s="1" t="s">
        <v>39063</v>
      </c>
      <c r="E9001" s="1" t="s">
        <v>23818</v>
      </c>
      <c r="F9001" t="s">
        <v>16</v>
      </c>
      <c r="G9001" t="s">
        <v>39064</v>
      </c>
      <c r="H9001" t="s">
        <v>18</v>
      </c>
      <c r="I9001" t="s">
        <v>19</v>
      </c>
      <c r="J9001">
        <v>3500</v>
      </c>
      <c r="K9001" t="s">
        <v>20</v>
      </c>
      <c r="L9001" t="s">
        <v>147</v>
      </c>
      <c r="M9001" t="s">
        <v>22</v>
      </c>
      <c r="N9001" t="s">
        <v>24</v>
      </c>
      <c r="O9001" t="s">
        <v>18</v>
      </c>
    </row>
    <row r="9002" spans="1:15" x14ac:dyDescent="0.3">
      <c r="A9002">
        <v>9001</v>
      </c>
      <c r="B9002" t="s">
        <v>39059</v>
      </c>
      <c r="C9002" t="s">
        <v>38107</v>
      </c>
      <c r="D9002" s="1" t="s">
        <v>39060</v>
      </c>
      <c r="E9002" s="1" t="s">
        <v>23811</v>
      </c>
      <c r="F9002" t="s">
        <v>16</v>
      </c>
      <c r="G9002" t="s">
        <v>418</v>
      </c>
      <c r="H9002" t="s">
        <v>18</v>
      </c>
      <c r="I9002" t="s">
        <v>19</v>
      </c>
      <c r="J9002">
        <v>100</v>
      </c>
      <c r="K9002" t="s">
        <v>20</v>
      </c>
      <c r="L9002" t="s">
        <v>147</v>
      </c>
      <c r="M9002" t="s">
        <v>22</v>
      </c>
      <c r="N9002" t="s">
        <v>24</v>
      </c>
      <c r="O9002" t="s">
        <v>18</v>
      </c>
    </row>
    <row r="9003" spans="1:15" x14ac:dyDescent="0.3">
      <c r="A9003">
        <v>9002</v>
      </c>
      <c r="B9003" t="s">
        <v>39055</v>
      </c>
      <c r="C9003" t="s">
        <v>38107</v>
      </c>
      <c r="D9003" s="1" t="s">
        <v>39056</v>
      </c>
      <c r="E9003" s="1" t="s">
        <v>23898</v>
      </c>
      <c r="F9003" t="s">
        <v>16</v>
      </c>
      <c r="G9003" t="s">
        <v>39057</v>
      </c>
      <c r="H9003" t="s">
        <v>18</v>
      </c>
      <c r="I9003" t="s">
        <v>19</v>
      </c>
      <c r="J9003">
        <v>2500</v>
      </c>
      <c r="K9003" t="s">
        <v>20</v>
      </c>
      <c r="L9003" t="s">
        <v>147</v>
      </c>
      <c r="M9003" t="s">
        <v>22</v>
      </c>
      <c r="N9003" t="s">
        <v>24</v>
      </c>
      <c r="O9003" t="s">
        <v>18</v>
      </c>
    </row>
    <row r="9004" spans="1:15" x14ac:dyDescent="0.3">
      <c r="A9004">
        <v>9003</v>
      </c>
      <c r="B9004" t="s">
        <v>39051</v>
      </c>
      <c r="C9004" t="s">
        <v>38107</v>
      </c>
      <c r="D9004" s="1" t="s">
        <v>39052</v>
      </c>
      <c r="E9004" s="1" t="s">
        <v>17304</v>
      </c>
      <c r="F9004" t="s">
        <v>16</v>
      </c>
      <c r="G9004" t="s">
        <v>39053</v>
      </c>
      <c r="H9004" t="s">
        <v>18</v>
      </c>
      <c r="I9004" t="s">
        <v>19</v>
      </c>
      <c r="J9004">
        <v>50</v>
      </c>
      <c r="K9004" t="s">
        <v>20</v>
      </c>
      <c r="L9004" t="s">
        <v>147</v>
      </c>
      <c r="M9004" t="s">
        <v>22</v>
      </c>
      <c r="N9004" t="s">
        <v>24</v>
      </c>
      <c r="O9004" t="s">
        <v>18</v>
      </c>
    </row>
    <row r="9005" spans="1:15" x14ac:dyDescent="0.3">
      <c r="A9005">
        <v>9004</v>
      </c>
      <c r="B9005" t="s">
        <v>39047</v>
      </c>
      <c r="C9005" t="s">
        <v>34336</v>
      </c>
      <c r="D9005" s="1" t="s">
        <v>39048</v>
      </c>
      <c r="E9005" s="1" t="s">
        <v>24188</v>
      </c>
      <c r="F9005" t="s">
        <v>16</v>
      </c>
      <c r="G9005" t="s">
        <v>39049</v>
      </c>
      <c r="H9005" t="s">
        <v>18</v>
      </c>
      <c r="I9005" t="s">
        <v>19</v>
      </c>
      <c r="J9005">
        <v>10000</v>
      </c>
      <c r="K9005" t="s">
        <v>20</v>
      </c>
      <c r="L9005" t="s">
        <v>4649</v>
      </c>
      <c r="M9005" t="s">
        <v>22</v>
      </c>
      <c r="N9005" t="s">
        <v>24</v>
      </c>
      <c r="O9005" t="s">
        <v>18</v>
      </c>
    </row>
    <row r="9006" spans="1:15" x14ac:dyDescent="0.3">
      <c r="A9006">
        <v>9005</v>
      </c>
      <c r="B9006" t="s">
        <v>39044</v>
      </c>
      <c r="C9006" t="s">
        <v>38107</v>
      </c>
      <c r="D9006" s="1" t="s">
        <v>39045</v>
      </c>
      <c r="E9006" s="1" t="s">
        <v>25327</v>
      </c>
      <c r="F9006" t="s">
        <v>16</v>
      </c>
      <c r="G9006" t="s">
        <v>38844</v>
      </c>
      <c r="H9006" t="s">
        <v>18</v>
      </c>
      <c r="I9006" t="s">
        <v>19</v>
      </c>
      <c r="J9006">
        <v>3740</v>
      </c>
      <c r="K9006" t="s">
        <v>20</v>
      </c>
      <c r="L9006" t="s">
        <v>147</v>
      </c>
      <c r="M9006" t="s">
        <v>22</v>
      </c>
      <c r="N9006" t="s">
        <v>24</v>
      </c>
      <c r="O9006" t="s">
        <v>18</v>
      </c>
    </row>
    <row r="9007" spans="1:15" x14ac:dyDescent="0.3">
      <c r="A9007">
        <v>9006</v>
      </c>
      <c r="B9007" t="s">
        <v>39040</v>
      </c>
      <c r="C9007" t="s">
        <v>8566</v>
      </c>
      <c r="D9007" s="1" t="s">
        <v>39041</v>
      </c>
      <c r="E9007" s="1" t="s">
        <v>25323</v>
      </c>
      <c r="F9007" t="s">
        <v>16</v>
      </c>
      <c r="G9007" t="s">
        <v>39042</v>
      </c>
      <c r="H9007" t="s">
        <v>18</v>
      </c>
      <c r="I9007" t="s">
        <v>19</v>
      </c>
      <c r="J9007">
        <v>50</v>
      </c>
      <c r="K9007" t="s">
        <v>20</v>
      </c>
      <c r="L9007" t="s">
        <v>147</v>
      </c>
      <c r="M9007" t="s">
        <v>22</v>
      </c>
      <c r="N9007" t="s">
        <v>24</v>
      </c>
      <c r="O9007" t="s">
        <v>18</v>
      </c>
    </row>
    <row r="9008" spans="1:15" x14ac:dyDescent="0.3">
      <c r="A9008">
        <v>9007</v>
      </c>
      <c r="B9008" t="s">
        <v>39036</v>
      </c>
      <c r="C9008" t="s">
        <v>8566</v>
      </c>
      <c r="D9008" s="1" t="s">
        <v>39037</v>
      </c>
      <c r="E9008" s="1" t="s">
        <v>24365</v>
      </c>
      <c r="F9008" t="s">
        <v>16</v>
      </c>
      <c r="G9008" t="s">
        <v>39038</v>
      </c>
      <c r="H9008" t="s">
        <v>18</v>
      </c>
      <c r="I9008" t="s">
        <v>19</v>
      </c>
      <c r="J9008">
        <v>50</v>
      </c>
      <c r="K9008" t="s">
        <v>20</v>
      </c>
      <c r="L9008" t="s">
        <v>147</v>
      </c>
      <c r="M9008" t="s">
        <v>22</v>
      </c>
      <c r="N9008" t="s">
        <v>24</v>
      </c>
      <c r="O9008" t="s">
        <v>18</v>
      </c>
    </row>
    <row r="9009" spans="1:15" x14ac:dyDescent="0.3">
      <c r="A9009">
        <v>9008</v>
      </c>
      <c r="B9009" t="s">
        <v>39032</v>
      </c>
      <c r="C9009" t="s">
        <v>8566</v>
      </c>
      <c r="D9009" s="1" t="s">
        <v>39033</v>
      </c>
      <c r="E9009" s="1" t="s">
        <v>23591</v>
      </c>
      <c r="F9009" t="s">
        <v>16</v>
      </c>
      <c r="G9009" t="s">
        <v>39034</v>
      </c>
      <c r="H9009" t="s">
        <v>18</v>
      </c>
      <c r="I9009" t="s">
        <v>19</v>
      </c>
      <c r="J9009">
        <v>20</v>
      </c>
      <c r="K9009" t="s">
        <v>20</v>
      </c>
      <c r="L9009" t="s">
        <v>147</v>
      </c>
      <c r="M9009" t="s">
        <v>22</v>
      </c>
      <c r="N9009" t="s">
        <v>24</v>
      </c>
      <c r="O9009" t="s">
        <v>18</v>
      </c>
    </row>
    <row r="9010" spans="1:15" x14ac:dyDescent="0.3">
      <c r="A9010">
        <v>9009</v>
      </c>
      <c r="B9010" t="s">
        <v>39028</v>
      </c>
      <c r="C9010" t="s">
        <v>8566</v>
      </c>
      <c r="D9010" s="1" t="s">
        <v>39029</v>
      </c>
      <c r="E9010" s="1" t="s">
        <v>17754</v>
      </c>
      <c r="F9010" t="s">
        <v>16</v>
      </c>
      <c r="G9010" t="s">
        <v>39030</v>
      </c>
      <c r="H9010" t="s">
        <v>18</v>
      </c>
      <c r="I9010" t="s">
        <v>19</v>
      </c>
      <c r="J9010">
        <v>200</v>
      </c>
      <c r="K9010" t="s">
        <v>4393</v>
      </c>
      <c r="L9010" t="s">
        <v>4394</v>
      </c>
      <c r="M9010" t="s">
        <v>22</v>
      </c>
      <c r="N9010" t="s">
        <v>24</v>
      </c>
      <c r="O9010" t="s">
        <v>18</v>
      </c>
    </row>
    <row r="9011" spans="1:15" x14ac:dyDescent="0.3">
      <c r="A9011">
        <v>9010</v>
      </c>
      <c r="B9011" t="s">
        <v>39024</v>
      </c>
      <c r="C9011" t="s">
        <v>8566</v>
      </c>
      <c r="D9011" s="1" t="s">
        <v>39025</v>
      </c>
      <c r="E9011" s="1" t="s">
        <v>25259</v>
      </c>
      <c r="F9011" t="s">
        <v>16</v>
      </c>
      <c r="G9011" t="s">
        <v>39026</v>
      </c>
      <c r="H9011" t="s">
        <v>18</v>
      </c>
      <c r="I9011" t="s">
        <v>19</v>
      </c>
      <c r="J9011">
        <v>50</v>
      </c>
      <c r="K9011" t="s">
        <v>20</v>
      </c>
      <c r="L9011" t="s">
        <v>147</v>
      </c>
      <c r="M9011" t="s">
        <v>22</v>
      </c>
      <c r="N9011" t="s">
        <v>24</v>
      </c>
      <c r="O9011" t="s">
        <v>18</v>
      </c>
    </row>
    <row r="9012" spans="1:15" x14ac:dyDescent="0.3">
      <c r="A9012">
        <v>9011</v>
      </c>
      <c r="B9012" t="s">
        <v>39020</v>
      </c>
      <c r="C9012" t="s">
        <v>8566</v>
      </c>
      <c r="D9012" s="1" t="s">
        <v>39021</v>
      </c>
      <c r="E9012" s="1" t="s">
        <v>17821</v>
      </c>
      <c r="F9012" t="s">
        <v>16</v>
      </c>
      <c r="G9012" t="s">
        <v>39022</v>
      </c>
      <c r="H9012" t="s">
        <v>18</v>
      </c>
      <c r="I9012" t="s">
        <v>19</v>
      </c>
      <c r="J9012">
        <v>50</v>
      </c>
      <c r="K9012" t="s">
        <v>20</v>
      </c>
      <c r="L9012" t="s">
        <v>147</v>
      </c>
      <c r="M9012" t="s">
        <v>22</v>
      </c>
      <c r="N9012" t="s">
        <v>24</v>
      </c>
      <c r="O9012" t="s">
        <v>18</v>
      </c>
    </row>
    <row r="9013" spans="1:15" x14ac:dyDescent="0.3">
      <c r="A9013">
        <v>9012</v>
      </c>
      <c r="B9013" t="s">
        <v>39016</v>
      </c>
      <c r="C9013" t="s">
        <v>8566</v>
      </c>
      <c r="D9013" s="1" t="s">
        <v>39017</v>
      </c>
      <c r="E9013" s="1" t="s">
        <v>17817</v>
      </c>
      <c r="F9013" t="s">
        <v>16</v>
      </c>
      <c r="G9013" t="s">
        <v>39018</v>
      </c>
      <c r="H9013" t="s">
        <v>18</v>
      </c>
      <c r="I9013" t="s">
        <v>19</v>
      </c>
      <c r="J9013">
        <v>40</v>
      </c>
      <c r="K9013" t="s">
        <v>20</v>
      </c>
      <c r="L9013" t="s">
        <v>147</v>
      </c>
      <c r="M9013" t="s">
        <v>22</v>
      </c>
      <c r="N9013" t="s">
        <v>24</v>
      </c>
      <c r="O9013" t="s">
        <v>18</v>
      </c>
    </row>
    <row r="9014" spans="1:15" x14ac:dyDescent="0.3">
      <c r="A9014">
        <v>9013</v>
      </c>
      <c r="B9014" t="s">
        <v>39012</v>
      </c>
      <c r="C9014" t="s">
        <v>8566</v>
      </c>
      <c r="D9014" s="1" t="s">
        <v>39013</v>
      </c>
      <c r="E9014" s="1" t="s">
        <v>17347</v>
      </c>
      <c r="F9014" t="s">
        <v>16</v>
      </c>
      <c r="G9014" t="s">
        <v>39014</v>
      </c>
      <c r="H9014" t="s">
        <v>18</v>
      </c>
      <c r="I9014" t="s">
        <v>19</v>
      </c>
      <c r="J9014">
        <v>30</v>
      </c>
      <c r="K9014" t="s">
        <v>20</v>
      </c>
      <c r="L9014" t="s">
        <v>147</v>
      </c>
      <c r="M9014" t="s">
        <v>22</v>
      </c>
      <c r="N9014" t="s">
        <v>24</v>
      </c>
      <c r="O9014" t="s">
        <v>18</v>
      </c>
    </row>
    <row r="9015" spans="1:15" x14ac:dyDescent="0.3">
      <c r="A9015">
        <v>9014</v>
      </c>
      <c r="B9015" t="s">
        <v>39008</v>
      </c>
      <c r="C9015" t="s">
        <v>8566</v>
      </c>
      <c r="D9015" s="1" t="s">
        <v>39009</v>
      </c>
      <c r="E9015" s="1" t="s">
        <v>24473</v>
      </c>
      <c r="F9015" t="s">
        <v>16</v>
      </c>
      <c r="G9015" t="s">
        <v>39010</v>
      </c>
      <c r="H9015" t="s">
        <v>18</v>
      </c>
      <c r="I9015" t="s">
        <v>19</v>
      </c>
      <c r="J9015">
        <v>40</v>
      </c>
      <c r="K9015" t="s">
        <v>20</v>
      </c>
      <c r="L9015" t="s">
        <v>147</v>
      </c>
      <c r="M9015" t="s">
        <v>22</v>
      </c>
      <c r="N9015" t="s">
        <v>24</v>
      </c>
      <c r="O9015" t="s">
        <v>18</v>
      </c>
    </row>
    <row r="9016" spans="1:15" x14ac:dyDescent="0.3">
      <c r="A9016">
        <v>9015</v>
      </c>
      <c r="B9016" t="s">
        <v>39004</v>
      </c>
      <c r="C9016" t="s">
        <v>8566</v>
      </c>
      <c r="D9016" s="1" t="s">
        <v>39005</v>
      </c>
      <c r="E9016" s="1" t="s">
        <v>17418</v>
      </c>
      <c r="F9016" t="s">
        <v>16</v>
      </c>
      <c r="G9016" t="s">
        <v>39006</v>
      </c>
      <c r="H9016" t="s">
        <v>18</v>
      </c>
      <c r="I9016" t="s">
        <v>19</v>
      </c>
      <c r="J9016">
        <v>30</v>
      </c>
      <c r="K9016" t="s">
        <v>20</v>
      </c>
      <c r="L9016" t="s">
        <v>147</v>
      </c>
      <c r="M9016" t="s">
        <v>22</v>
      </c>
      <c r="N9016" t="s">
        <v>24</v>
      </c>
      <c r="O9016" t="s">
        <v>18</v>
      </c>
    </row>
    <row r="9017" spans="1:15" x14ac:dyDescent="0.3">
      <c r="A9017">
        <v>9016</v>
      </c>
      <c r="B9017" t="s">
        <v>39000</v>
      </c>
      <c r="C9017" t="s">
        <v>8566</v>
      </c>
      <c r="D9017" s="1" t="s">
        <v>39001</v>
      </c>
      <c r="E9017" s="1" t="s">
        <v>23850</v>
      </c>
      <c r="F9017" t="s">
        <v>16</v>
      </c>
      <c r="G9017" t="s">
        <v>39002</v>
      </c>
      <c r="H9017" t="s">
        <v>18</v>
      </c>
      <c r="I9017" t="s">
        <v>19</v>
      </c>
      <c r="J9017">
        <v>20</v>
      </c>
      <c r="K9017" t="s">
        <v>20</v>
      </c>
      <c r="L9017" t="s">
        <v>147</v>
      </c>
      <c r="M9017" t="s">
        <v>22</v>
      </c>
      <c r="N9017" t="s">
        <v>24</v>
      </c>
      <c r="O9017" t="s">
        <v>18</v>
      </c>
    </row>
    <row r="9018" spans="1:15" x14ac:dyDescent="0.3">
      <c r="A9018">
        <v>9017</v>
      </c>
      <c r="B9018" t="s">
        <v>38997</v>
      </c>
      <c r="C9018" t="s">
        <v>8566</v>
      </c>
      <c r="D9018" s="1" t="s">
        <v>38998</v>
      </c>
      <c r="E9018" s="1" t="s">
        <v>17666</v>
      </c>
      <c r="F9018" t="s">
        <v>16</v>
      </c>
      <c r="G9018" t="s">
        <v>12256</v>
      </c>
      <c r="H9018" t="s">
        <v>18</v>
      </c>
      <c r="I9018" t="s">
        <v>19</v>
      </c>
      <c r="J9018">
        <v>20</v>
      </c>
      <c r="K9018" t="s">
        <v>20</v>
      </c>
      <c r="L9018" t="s">
        <v>147</v>
      </c>
      <c r="M9018" t="s">
        <v>22</v>
      </c>
      <c r="N9018" t="s">
        <v>24</v>
      </c>
      <c r="O9018" t="s">
        <v>18</v>
      </c>
    </row>
    <row r="9019" spans="1:15" x14ac:dyDescent="0.3">
      <c r="A9019">
        <v>9018</v>
      </c>
      <c r="B9019" t="s">
        <v>38994</v>
      </c>
      <c r="C9019" t="s">
        <v>8566</v>
      </c>
      <c r="D9019" s="1" t="s">
        <v>38995</v>
      </c>
      <c r="E9019" s="1" t="s">
        <v>17861</v>
      </c>
      <c r="F9019" t="s">
        <v>16</v>
      </c>
      <c r="G9019" t="s">
        <v>2522</v>
      </c>
      <c r="H9019" t="s">
        <v>18</v>
      </c>
      <c r="I9019" t="s">
        <v>19</v>
      </c>
      <c r="J9019">
        <v>20</v>
      </c>
      <c r="K9019" t="s">
        <v>20</v>
      </c>
      <c r="L9019" t="s">
        <v>147</v>
      </c>
      <c r="M9019" t="s">
        <v>22</v>
      </c>
      <c r="N9019" t="s">
        <v>24</v>
      </c>
      <c r="O9019" t="s">
        <v>18</v>
      </c>
    </row>
    <row r="9020" spans="1:15" x14ac:dyDescent="0.3">
      <c r="A9020">
        <v>9019</v>
      </c>
      <c r="B9020" t="s">
        <v>38990</v>
      </c>
      <c r="C9020" t="s">
        <v>8566</v>
      </c>
      <c r="D9020" s="1" t="s">
        <v>38991</v>
      </c>
      <c r="E9020" s="1" t="s">
        <v>24305</v>
      </c>
      <c r="F9020" t="s">
        <v>16</v>
      </c>
      <c r="G9020" t="s">
        <v>38992</v>
      </c>
      <c r="H9020" t="s">
        <v>18</v>
      </c>
      <c r="I9020" t="s">
        <v>19</v>
      </c>
      <c r="J9020">
        <v>20</v>
      </c>
      <c r="K9020" t="s">
        <v>20</v>
      </c>
      <c r="L9020" t="s">
        <v>147</v>
      </c>
      <c r="M9020" t="s">
        <v>22</v>
      </c>
      <c r="N9020" t="s">
        <v>24</v>
      </c>
      <c r="O9020" t="s">
        <v>18</v>
      </c>
    </row>
    <row r="9021" spans="1:15" x14ac:dyDescent="0.3">
      <c r="A9021">
        <v>9020</v>
      </c>
      <c r="B9021" t="s">
        <v>38986</v>
      </c>
      <c r="C9021" t="s">
        <v>8566</v>
      </c>
      <c r="D9021" s="1" t="s">
        <v>38987</v>
      </c>
      <c r="E9021" s="1" t="s">
        <v>23623</v>
      </c>
      <c r="F9021" t="s">
        <v>16</v>
      </c>
      <c r="G9021" t="s">
        <v>38988</v>
      </c>
      <c r="H9021" t="s">
        <v>18</v>
      </c>
      <c r="I9021" t="s">
        <v>19</v>
      </c>
      <c r="J9021">
        <v>20</v>
      </c>
      <c r="K9021" t="s">
        <v>20</v>
      </c>
      <c r="L9021" t="s">
        <v>147</v>
      </c>
      <c r="M9021" t="s">
        <v>22</v>
      </c>
      <c r="N9021" t="s">
        <v>24</v>
      </c>
      <c r="O9021" t="s">
        <v>18</v>
      </c>
    </row>
    <row r="9022" spans="1:15" x14ac:dyDescent="0.3">
      <c r="A9022">
        <v>9021</v>
      </c>
      <c r="B9022" t="s">
        <v>38982</v>
      </c>
      <c r="C9022" t="s">
        <v>8566</v>
      </c>
      <c r="D9022" s="1" t="s">
        <v>38983</v>
      </c>
      <c r="E9022" s="1" t="s">
        <v>25275</v>
      </c>
      <c r="F9022" t="s">
        <v>16</v>
      </c>
      <c r="G9022" t="s">
        <v>38984</v>
      </c>
      <c r="H9022" t="s">
        <v>18</v>
      </c>
      <c r="I9022" t="s">
        <v>19</v>
      </c>
      <c r="J9022">
        <v>20</v>
      </c>
      <c r="K9022" t="s">
        <v>20</v>
      </c>
      <c r="L9022" t="s">
        <v>147</v>
      </c>
      <c r="M9022" t="s">
        <v>22</v>
      </c>
      <c r="N9022" t="s">
        <v>24</v>
      </c>
      <c r="O9022" t="s">
        <v>18</v>
      </c>
    </row>
    <row r="9023" spans="1:15" x14ac:dyDescent="0.3">
      <c r="A9023">
        <v>9022</v>
      </c>
      <c r="B9023" t="s">
        <v>38978</v>
      </c>
      <c r="C9023" t="s">
        <v>38107</v>
      </c>
      <c r="D9023" s="1" t="s">
        <v>38979</v>
      </c>
      <c r="E9023" s="1" t="s">
        <v>24361</v>
      </c>
      <c r="F9023" t="s">
        <v>16</v>
      </c>
      <c r="G9023" t="s">
        <v>38980</v>
      </c>
      <c r="H9023" t="s">
        <v>18</v>
      </c>
      <c r="I9023" t="s">
        <v>19</v>
      </c>
      <c r="J9023">
        <v>1100</v>
      </c>
      <c r="K9023" t="s">
        <v>20</v>
      </c>
      <c r="L9023" t="s">
        <v>4649</v>
      </c>
      <c r="M9023" t="s">
        <v>22</v>
      </c>
      <c r="N9023" t="s">
        <v>24</v>
      </c>
      <c r="O9023" t="s">
        <v>18</v>
      </c>
    </row>
    <row r="9024" spans="1:15" x14ac:dyDescent="0.3">
      <c r="A9024">
        <v>9023</v>
      </c>
      <c r="B9024" t="s">
        <v>38974</v>
      </c>
      <c r="C9024" t="s">
        <v>38107</v>
      </c>
      <c r="D9024" s="1" t="s">
        <v>38975</v>
      </c>
      <c r="E9024" s="1" t="s">
        <v>17386</v>
      </c>
      <c r="F9024" t="s">
        <v>16</v>
      </c>
      <c r="G9024" t="s">
        <v>38976</v>
      </c>
      <c r="H9024" t="s">
        <v>18</v>
      </c>
      <c r="I9024" t="s">
        <v>19</v>
      </c>
      <c r="J9024">
        <v>43000</v>
      </c>
      <c r="K9024" t="s">
        <v>20</v>
      </c>
      <c r="L9024" t="s">
        <v>4649</v>
      </c>
      <c r="M9024" t="s">
        <v>22</v>
      </c>
      <c r="N9024" t="s">
        <v>24</v>
      </c>
      <c r="O9024" t="s">
        <v>18</v>
      </c>
    </row>
    <row r="9025" spans="1:15" x14ac:dyDescent="0.3">
      <c r="A9025">
        <v>9024</v>
      </c>
      <c r="B9025" t="s">
        <v>38970</v>
      </c>
      <c r="C9025" t="s">
        <v>38107</v>
      </c>
      <c r="D9025" s="1" t="s">
        <v>38971</v>
      </c>
      <c r="E9025" s="1" t="s">
        <v>23902</v>
      </c>
      <c r="F9025" t="s">
        <v>16</v>
      </c>
      <c r="G9025" t="s">
        <v>38972</v>
      </c>
      <c r="H9025" t="s">
        <v>18</v>
      </c>
      <c r="I9025" t="s">
        <v>19</v>
      </c>
      <c r="J9025">
        <v>4560</v>
      </c>
      <c r="K9025" t="s">
        <v>302</v>
      </c>
      <c r="L9025" t="s">
        <v>303</v>
      </c>
      <c r="M9025" t="s">
        <v>22</v>
      </c>
      <c r="N9025" t="s">
        <v>24</v>
      </c>
      <c r="O9025" t="s">
        <v>18</v>
      </c>
    </row>
    <row r="9026" spans="1:15" x14ac:dyDescent="0.3">
      <c r="A9026">
        <v>9025</v>
      </c>
      <c r="B9026" t="s">
        <v>38966</v>
      </c>
      <c r="C9026" t="s">
        <v>38107</v>
      </c>
      <c r="D9026" s="1" t="s">
        <v>38967</v>
      </c>
      <c r="E9026" s="1" t="s">
        <v>25175</v>
      </c>
      <c r="F9026" t="s">
        <v>16</v>
      </c>
      <c r="G9026" t="s">
        <v>38968</v>
      </c>
      <c r="H9026" t="s">
        <v>18</v>
      </c>
      <c r="I9026" t="s">
        <v>19</v>
      </c>
      <c r="J9026">
        <v>20</v>
      </c>
      <c r="K9026" t="s">
        <v>20</v>
      </c>
      <c r="L9026" t="s">
        <v>147</v>
      </c>
      <c r="M9026" t="s">
        <v>22</v>
      </c>
      <c r="N9026" t="s">
        <v>24</v>
      </c>
      <c r="O9026" t="s">
        <v>18</v>
      </c>
    </row>
    <row r="9027" spans="1:15" x14ac:dyDescent="0.3">
      <c r="A9027">
        <v>9026</v>
      </c>
      <c r="B9027" t="s">
        <v>38962</v>
      </c>
      <c r="C9027" t="s">
        <v>38107</v>
      </c>
      <c r="D9027" s="1" t="s">
        <v>38963</v>
      </c>
      <c r="E9027" s="1" t="s">
        <v>17829</v>
      </c>
      <c r="F9027" t="s">
        <v>16</v>
      </c>
      <c r="G9027" t="s">
        <v>38964</v>
      </c>
      <c r="H9027" t="s">
        <v>18</v>
      </c>
      <c r="I9027" t="s">
        <v>19</v>
      </c>
      <c r="J9027">
        <v>20</v>
      </c>
      <c r="K9027" t="s">
        <v>20</v>
      </c>
      <c r="L9027" t="s">
        <v>147</v>
      </c>
      <c r="M9027" t="s">
        <v>22</v>
      </c>
      <c r="N9027" t="s">
        <v>24</v>
      </c>
      <c r="O9027" t="s">
        <v>18</v>
      </c>
    </row>
    <row r="9028" spans="1:15" x14ac:dyDescent="0.3">
      <c r="A9028">
        <v>9027</v>
      </c>
      <c r="B9028" t="s">
        <v>38958</v>
      </c>
      <c r="C9028" t="s">
        <v>38107</v>
      </c>
      <c r="D9028" s="1" t="s">
        <v>38959</v>
      </c>
      <c r="E9028" s="1" t="s">
        <v>24349</v>
      </c>
      <c r="F9028" t="s">
        <v>16</v>
      </c>
      <c r="G9028" t="s">
        <v>38960</v>
      </c>
      <c r="H9028" t="s">
        <v>18</v>
      </c>
      <c r="I9028" t="s">
        <v>19</v>
      </c>
      <c r="J9028">
        <v>6780</v>
      </c>
      <c r="K9028" t="s">
        <v>302</v>
      </c>
      <c r="L9028" t="s">
        <v>3389</v>
      </c>
      <c r="M9028" t="s">
        <v>22</v>
      </c>
      <c r="N9028" t="s">
        <v>24</v>
      </c>
      <c r="O9028" t="s">
        <v>18</v>
      </c>
    </row>
    <row r="9029" spans="1:15" x14ac:dyDescent="0.3">
      <c r="A9029">
        <v>9028</v>
      </c>
      <c r="B9029" t="s">
        <v>38954</v>
      </c>
      <c r="C9029" t="s">
        <v>38107</v>
      </c>
      <c r="D9029" s="1" t="s">
        <v>38955</v>
      </c>
      <c r="E9029" s="1" t="s">
        <v>24353</v>
      </c>
      <c r="F9029" t="s">
        <v>16</v>
      </c>
      <c r="G9029" t="s">
        <v>38956</v>
      </c>
      <c r="H9029" t="s">
        <v>18</v>
      </c>
      <c r="I9029" t="s">
        <v>19</v>
      </c>
      <c r="J9029">
        <v>20</v>
      </c>
      <c r="K9029" t="s">
        <v>20</v>
      </c>
      <c r="L9029" t="s">
        <v>147</v>
      </c>
      <c r="M9029" t="s">
        <v>22</v>
      </c>
      <c r="N9029" t="s">
        <v>24</v>
      </c>
      <c r="O9029" t="s">
        <v>18</v>
      </c>
    </row>
    <row r="9030" spans="1:15" x14ac:dyDescent="0.3">
      <c r="A9030">
        <v>9029</v>
      </c>
      <c r="B9030" t="s">
        <v>38950</v>
      </c>
      <c r="C9030" t="s">
        <v>38107</v>
      </c>
      <c r="D9030" s="1" t="s">
        <v>38951</v>
      </c>
      <c r="E9030" s="1" t="s">
        <v>17258</v>
      </c>
      <c r="F9030" t="s">
        <v>16</v>
      </c>
      <c r="G9030" t="s">
        <v>38952</v>
      </c>
      <c r="H9030" t="s">
        <v>18</v>
      </c>
      <c r="I9030" t="s">
        <v>19</v>
      </c>
      <c r="J9030">
        <v>20</v>
      </c>
      <c r="K9030" t="s">
        <v>20</v>
      </c>
      <c r="L9030" t="s">
        <v>147</v>
      </c>
      <c r="M9030" t="s">
        <v>22</v>
      </c>
      <c r="N9030" t="s">
        <v>24</v>
      </c>
      <c r="O9030" t="s">
        <v>18</v>
      </c>
    </row>
    <row r="9031" spans="1:15" x14ac:dyDescent="0.3">
      <c r="A9031">
        <v>9030</v>
      </c>
      <c r="B9031" t="s">
        <v>38946</v>
      </c>
      <c r="C9031" t="s">
        <v>38107</v>
      </c>
      <c r="D9031" s="1" t="s">
        <v>38947</v>
      </c>
      <c r="E9031" s="1" t="s">
        <v>23643</v>
      </c>
      <c r="F9031" t="s">
        <v>16</v>
      </c>
      <c r="G9031" t="s">
        <v>38948</v>
      </c>
      <c r="H9031" t="s">
        <v>18</v>
      </c>
      <c r="I9031" t="s">
        <v>19</v>
      </c>
      <c r="J9031">
        <v>2500</v>
      </c>
      <c r="K9031" t="s">
        <v>302</v>
      </c>
      <c r="L9031" t="s">
        <v>303</v>
      </c>
      <c r="M9031" t="s">
        <v>22</v>
      </c>
      <c r="N9031" t="s">
        <v>24</v>
      </c>
      <c r="O9031" t="s">
        <v>18</v>
      </c>
    </row>
    <row r="9032" spans="1:15" x14ac:dyDescent="0.3">
      <c r="A9032">
        <v>9031</v>
      </c>
      <c r="B9032" t="s">
        <v>38942</v>
      </c>
      <c r="C9032" t="s">
        <v>38107</v>
      </c>
      <c r="D9032" s="1" t="s">
        <v>38943</v>
      </c>
      <c r="E9032" s="1" t="s">
        <v>17323</v>
      </c>
      <c r="F9032" t="s">
        <v>16</v>
      </c>
      <c r="G9032" t="s">
        <v>38944</v>
      </c>
      <c r="H9032" t="s">
        <v>18</v>
      </c>
      <c r="I9032" t="s">
        <v>19</v>
      </c>
      <c r="J9032">
        <v>1500</v>
      </c>
      <c r="K9032" t="s">
        <v>302</v>
      </c>
      <c r="L9032" t="s">
        <v>303</v>
      </c>
      <c r="M9032" t="s">
        <v>22</v>
      </c>
      <c r="N9032" t="s">
        <v>24</v>
      </c>
      <c r="O9032" t="s">
        <v>18</v>
      </c>
    </row>
    <row r="9033" spans="1:15" x14ac:dyDescent="0.3">
      <c r="A9033">
        <v>9032</v>
      </c>
      <c r="B9033" t="s">
        <v>38938</v>
      </c>
      <c r="C9033" t="s">
        <v>38107</v>
      </c>
      <c r="D9033" s="1" t="s">
        <v>38939</v>
      </c>
      <c r="E9033" s="1" t="s">
        <v>24465</v>
      </c>
      <c r="F9033" t="s">
        <v>16</v>
      </c>
      <c r="G9033" t="s">
        <v>38940</v>
      </c>
      <c r="H9033" t="s">
        <v>18</v>
      </c>
      <c r="I9033" t="s">
        <v>19</v>
      </c>
      <c r="J9033">
        <v>20</v>
      </c>
      <c r="K9033" t="s">
        <v>20</v>
      </c>
      <c r="L9033" t="s">
        <v>147</v>
      </c>
      <c r="M9033" t="s">
        <v>22</v>
      </c>
      <c r="N9033" t="s">
        <v>24</v>
      </c>
      <c r="O9033" t="s">
        <v>18</v>
      </c>
    </row>
    <row r="9034" spans="1:15" x14ac:dyDescent="0.3">
      <c r="A9034">
        <v>9033</v>
      </c>
      <c r="B9034" t="s">
        <v>38934</v>
      </c>
      <c r="C9034" t="s">
        <v>38107</v>
      </c>
      <c r="D9034" s="1" t="s">
        <v>38935</v>
      </c>
      <c r="E9034" s="1" t="s">
        <v>24108</v>
      </c>
      <c r="F9034" t="s">
        <v>16</v>
      </c>
      <c r="G9034" t="s">
        <v>38936</v>
      </c>
      <c r="H9034" t="s">
        <v>18</v>
      </c>
      <c r="I9034" t="s">
        <v>19</v>
      </c>
      <c r="J9034">
        <v>700</v>
      </c>
      <c r="K9034" t="s">
        <v>302</v>
      </c>
      <c r="L9034" t="s">
        <v>303</v>
      </c>
      <c r="M9034" t="s">
        <v>22</v>
      </c>
      <c r="N9034" t="s">
        <v>24</v>
      </c>
      <c r="O9034" t="s">
        <v>18</v>
      </c>
    </row>
    <row r="9035" spans="1:15" x14ac:dyDescent="0.3">
      <c r="A9035">
        <v>9034</v>
      </c>
      <c r="B9035" t="s">
        <v>38930</v>
      </c>
      <c r="C9035" t="s">
        <v>38107</v>
      </c>
      <c r="D9035" s="1" t="s">
        <v>38931</v>
      </c>
      <c r="E9035" s="1" t="s">
        <v>24577</v>
      </c>
      <c r="F9035" t="s">
        <v>16</v>
      </c>
      <c r="G9035" t="s">
        <v>38932</v>
      </c>
      <c r="H9035" t="s">
        <v>18</v>
      </c>
      <c r="I9035" t="s">
        <v>19</v>
      </c>
      <c r="J9035">
        <v>2700</v>
      </c>
      <c r="K9035" t="s">
        <v>302</v>
      </c>
      <c r="L9035" t="s">
        <v>303</v>
      </c>
      <c r="M9035" t="s">
        <v>22</v>
      </c>
      <c r="N9035" t="s">
        <v>24</v>
      </c>
      <c r="O9035" t="s">
        <v>18</v>
      </c>
    </row>
    <row r="9036" spans="1:15" x14ac:dyDescent="0.3">
      <c r="A9036">
        <v>9035</v>
      </c>
      <c r="B9036" t="s">
        <v>38926</v>
      </c>
      <c r="C9036" t="s">
        <v>38107</v>
      </c>
      <c r="D9036" s="1" t="s">
        <v>38927</v>
      </c>
      <c r="E9036" s="1" t="s">
        <v>23787</v>
      </c>
      <c r="F9036" t="s">
        <v>16</v>
      </c>
      <c r="G9036" t="s">
        <v>38928</v>
      </c>
      <c r="H9036" t="s">
        <v>18</v>
      </c>
      <c r="I9036" t="s">
        <v>19</v>
      </c>
      <c r="J9036">
        <v>7000</v>
      </c>
      <c r="K9036" t="s">
        <v>20</v>
      </c>
      <c r="L9036" t="s">
        <v>147</v>
      </c>
      <c r="M9036" t="s">
        <v>22</v>
      </c>
      <c r="N9036" t="s">
        <v>24</v>
      </c>
      <c r="O9036" t="s">
        <v>18</v>
      </c>
    </row>
    <row r="9037" spans="1:15" x14ac:dyDescent="0.3">
      <c r="A9037">
        <v>9036</v>
      </c>
      <c r="B9037" t="s">
        <v>38922</v>
      </c>
      <c r="C9037" t="s">
        <v>38107</v>
      </c>
      <c r="D9037" s="1" t="s">
        <v>38923</v>
      </c>
      <c r="E9037" s="1" t="s">
        <v>17193</v>
      </c>
      <c r="F9037" t="s">
        <v>16</v>
      </c>
      <c r="G9037" t="s">
        <v>38924</v>
      </c>
      <c r="H9037" t="s">
        <v>18</v>
      </c>
      <c r="I9037" t="s">
        <v>19</v>
      </c>
      <c r="J9037">
        <v>4000</v>
      </c>
      <c r="K9037" t="s">
        <v>20</v>
      </c>
      <c r="L9037" t="s">
        <v>147</v>
      </c>
      <c r="M9037" t="s">
        <v>22</v>
      </c>
      <c r="N9037" t="s">
        <v>24</v>
      </c>
      <c r="O9037" t="s">
        <v>18</v>
      </c>
    </row>
    <row r="9038" spans="1:15" x14ac:dyDescent="0.3">
      <c r="A9038">
        <v>9037</v>
      </c>
      <c r="B9038" t="s">
        <v>38918</v>
      </c>
      <c r="C9038" t="s">
        <v>38107</v>
      </c>
      <c r="D9038" s="1" t="s">
        <v>38919</v>
      </c>
      <c r="E9038" s="1" t="s">
        <v>17331</v>
      </c>
      <c r="F9038" t="s">
        <v>16</v>
      </c>
      <c r="G9038" t="s">
        <v>38920</v>
      </c>
      <c r="H9038" t="s">
        <v>18</v>
      </c>
      <c r="I9038" t="s">
        <v>19</v>
      </c>
      <c r="J9038">
        <v>220</v>
      </c>
      <c r="K9038" t="s">
        <v>302</v>
      </c>
      <c r="L9038" t="s">
        <v>303</v>
      </c>
      <c r="M9038" t="s">
        <v>22</v>
      </c>
      <c r="N9038" t="s">
        <v>24</v>
      </c>
      <c r="O9038" t="s">
        <v>18</v>
      </c>
    </row>
    <row r="9039" spans="1:15" x14ac:dyDescent="0.3">
      <c r="A9039">
        <v>9038</v>
      </c>
      <c r="B9039" t="s">
        <v>38914</v>
      </c>
      <c r="C9039" t="s">
        <v>38107</v>
      </c>
      <c r="D9039" s="1" t="s">
        <v>38915</v>
      </c>
      <c r="E9039" s="1" t="s">
        <v>17805</v>
      </c>
      <c r="F9039" t="s">
        <v>16</v>
      </c>
      <c r="G9039" t="s">
        <v>38916</v>
      </c>
      <c r="H9039" t="s">
        <v>18</v>
      </c>
      <c r="I9039" t="s">
        <v>19</v>
      </c>
      <c r="J9039">
        <v>900</v>
      </c>
      <c r="K9039" t="s">
        <v>302</v>
      </c>
      <c r="L9039" t="s">
        <v>303</v>
      </c>
      <c r="M9039" t="s">
        <v>22</v>
      </c>
      <c r="N9039" t="s">
        <v>24</v>
      </c>
      <c r="O9039" t="s">
        <v>18</v>
      </c>
    </row>
    <row r="9040" spans="1:15" x14ac:dyDescent="0.3">
      <c r="A9040">
        <v>9039</v>
      </c>
      <c r="B9040" t="s">
        <v>38910</v>
      </c>
      <c r="C9040" t="s">
        <v>38107</v>
      </c>
      <c r="D9040" s="1" t="s">
        <v>38911</v>
      </c>
      <c r="E9040" s="1" t="s">
        <v>25646</v>
      </c>
      <c r="F9040" t="s">
        <v>16</v>
      </c>
      <c r="G9040" t="s">
        <v>38912</v>
      </c>
      <c r="H9040" t="s">
        <v>18</v>
      </c>
      <c r="I9040" t="s">
        <v>19</v>
      </c>
      <c r="J9040">
        <v>2000</v>
      </c>
      <c r="K9040" t="s">
        <v>302</v>
      </c>
      <c r="L9040" t="s">
        <v>303</v>
      </c>
      <c r="M9040" t="s">
        <v>22</v>
      </c>
      <c r="N9040" t="s">
        <v>24</v>
      </c>
      <c r="O9040" t="s">
        <v>18</v>
      </c>
    </row>
    <row r="9041" spans="1:15" x14ac:dyDescent="0.3">
      <c r="A9041">
        <v>9040</v>
      </c>
      <c r="B9041" t="s">
        <v>38906</v>
      </c>
      <c r="C9041" t="s">
        <v>38107</v>
      </c>
      <c r="D9041" s="1" t="s">
        <v>38907</v>
      </c>
      <c r="E9041" s="1" t="s">
        <v>24180</v>
      </c>
      <c r="F9041" t="s">
        <v>16</v>
      </c>
      <c r="G9041" t="s">
        <v>38908</v>
      </c>
      <c r="H9041" t="s">
        <v>18</v>
      </c>
      <c r="I9041" t="s">
        <v>19</v>
      </c>
      <c r="J9041">
        <v>50</v>
      </c>
      <c r="K9041" t="s">
        <v>20</v>
      </c>
      <c r="L9041" t="s">
        <v>147</v>
      </c>
      <c r="M9041" t="s">
        <v>22</v>
      </c>
      <c r="N9041" t="s">
        <v>24</v>
      </c>
      <c r="O9041" t="s">
        <v>18</v>
      </c>
    </row>
    <row r="9042" spans="1:15" x14ac:dyDescent="0.3">
      <c r="A9042">
        <v>9041</v>
      </c>
      <c r="B9042" t="s">
        <v>38902</v>
      </c>
      <c r="C9042" t="s">
        <v>38107</v>
      </c>
      <c r="D9042" s="1" t="s">
        <v>38903</v>
      </c>
      <c r="E9042" s="1" t="s">
        <v>17273</v>
      </c>
      <c r="F9042" t="s">
        <v>16</v>
      </c>
      <c r="G9042" t="s">
        <v>38904</v>
      </c>
      <c r="H9042" t="s">
        <v>18</v>
      </c>
      <c r="I9042" t="s">
        <v>19</v>
      </c>
      <c r="J9042">
        <v>100</v>
      </c>
      <c r="K9042" t="s">
        <v>20</v>
      </c>
      <c r="L9042" t="s">
        <v>147</v>
      </c>
      <c r="M9042" t="s">
        <v>22</v>
      </c>
      <c r="N9042" t="s">
        <v>24</v>
      </c>
      <c r="O9042" t="s">
        <v>18</v>
      </c>
    </row>
    <row r="9043" spans="1:15" x14ac:dyDescent="0.3">
      <c r="A9043">
        <v>9042</v>
      </c>
      <c r="B9043" t="s">
        <v>38898</v>
      </c>
      <c r="C9043" t="s">
        <v>38107</v>
      </c>
      <c r="D9043" s="1" t="s">
        <v>38899</v>
      </c>
      <c r="E9043" s="1" t="s">
        <v>17327</v>
      </c>
      <c r="F9043" t="s">
        <v>16</v>
      </c>
      <c r="G9043" t="s">
        <v>38900</v>
      </c>
      <c r="H9043" t="s">
        <v>18</v>
      </c>
      <c r="I9043" t="s">
        <v>19</v>
      </c>
      <c r="J9043">
        <v>20</v>
      </c>
      <c r="K9043" t="s">
        <v>20</v>
      </c>
      <c r="L9043" t="s">
        <v>147</v>
      </c>
      <c r="M9043" t="s">
        <v>22</v>
      </c>
      <c r="N9043" t="s">
        <v>24</v>
      </c>
      <c r="O9043" t="s">
        <v>18</v>
      </c>
    </row>
    <row r="9044" spans="1:15" x14ac:dyDescent="0.3">
      <c r="A9044">
        <v>9043</v>
      </c>
      <c r="B9044" t="s">
        <v>38894</v>
      </c>
      <c r="C9044" t="s">
        <v>38107</v>
      </c>
      <c r="D9044" s="1" t="s">
        <v>38895</v>
      </c>
      <c r="E9044" s="1" t="s">
        <v>25343</v>
      </c>
      <c r="F9044" t="s">
        <v>16</v>
      </c>
      <c r="G9044" t="s">
        <v>38896</v>
      </c>
      <c r="H9044" t="s">
        <v>18</v>
      </c>
      <c r="I9044" t="s">
        <v>19</v>
      </c>
      <c r="J9044">
        <v>2400</v>
      </c>
      <c r="K9044" t="s">
        <v>302</v>
      </c>
      <c r="L9044" t="s">
        <v>3389</v>
      </c>
      <c r="M9044" t="s">
        <v>22</v>
      </c>
      <c r="N9044" t="s">
        <v>24</v>
      </c>
      <c r="O9044" t="s">
        <v>18</v>
      </c>
    </row>
    <row r="9045" spans="1:15" x14ac:dyDescent="0.3">
      <c r="A9045">
        <v>9044</v>
      </c>
      <c r="B9045" t="s">
        <v>38890</v>
      </c>
      <c r="C9045" t="s">
        <v>38107</v>
      </c>
      <c r="D9045" s="1" t="s">
        <v>38891</v>
      </c>
      <c r="E9045" s="1" t="s">
        <v>17985</v>
      </c>
      <c r="F9045" t="s">
        <v>16</v>
      </c>
      <c r="G9045" t="s">
        <v>38892</v>
      </c>
      <c r="H9045" t="s">
        <v>18</v>
      </c>
      <c r="I9045" t="s">
        <v>19</v>
      </c>
      <c r="J9045">
        <v>1500</v>
      </c>
      <c r="K9045" t="s">
        <v>302</v>
      </c>
      <c r="L9045" t="s">
        <v>303</v>
      </c>
      <c r="M9045" t="s">
        <v>22</v>
      </c>
      <c r="N9045" t="s">
        <v>24</v>
      </c>
      <c r="O9045" t="s">
        <v>18</v>
      </c>
    </row>
    <row r="9046" spans="1:15" x14ac:dyDescent="0.3">
      <c r="A9046">
        <v>9045</v>
      </c>
      <c r="B9046" t="s">
        <v>38886</v>
      </c>
      <c r="C9046" t="s">
        <v>38107</v>
      </c>
      <c r="D9046" s="1" t="s">
        <v>38887</v>
      </c>
      <c r="E9046" s="1" t="s">
        <v>17654</v>
      </c>
      <c r="F9046" t="s">
        <v>16</v>
      </c>
      <c r="G9046" t="s">
        <v>38888</v>
      </c>
      <c r="H9046" t="s">
        <v>18</v>
      </c>
      <c r="I9046" t="s">
        <v>19</v>
      </c>
      <c r="J9046">
        <v>260</v>
      </c>
      <c r="K9046" t="s">
        <v>302</v>
      </c>
      <c r="L9046" t="s">
        <v>303</v>
      </c>
      <c r="M9046" t="s">
        <v>22</v>
      </c>
      <c r="N9046" t="s">
        <v>24</v>
      </c>
      <c r="O9046" t="s">
        <v>18</v>
      </c>
    </row>
    <row r="9047" spans="1:15" x14ac:dyDescent="0.3">
      <c r="A9047">
        <v>9046</v>
      </c>
      <c r="B9047" t="s">
        <v>38882</v>
      </c>
      <c r="C9047" t="s">
        <v>38107</v>
      </c>
      <c r="D9047" s="1" t="s">
        <v>38883</v>
      </c>
      <c r="E9047" s="1" t="s">
        <v>17189</v>
      </c>
      <c r="F9047" t="s">
        <v>16</v>
      </c>
      <c r="G9047" t="s">
        <v>38884</v>
      </c>
      <c r="H9047" t="s">
        <v>18</v>
      </c>
      <c r="I9047" t="s">
        <v>19</v>
      </c>
      <c r="J9047">
        <v>200</v>
      </c>
      <c r="K9047" t="s">
        <v>302</v>
      </c>
      <c r="L9047" t="s">
        <v>303</v>
      </c>
      <c r="M9047" t="s">
        <v>22</v>
      </c>
      <c r="N9047" t="s">
        <v>24</v>
      </c>
      <c r="O9047" t="s">
        <v>18</v>
      </c>
    </row>
    <row r="9048" spans="1:15" x14ac:dyDescent="0.3">
      <c r="A9048">
        <v>9047</v>
      </c>
      <c r="B9048" t="s">
        <v>38878</v>
      </c>
      <c r="C9048" t="s">
        <v>38107</v>
      </c>
      <c r="D9048" s="1" t="s">
        <v>38879</v>
      </c>
      <c r="E9048" s="1" t="s">
        <v>17662</v>
      </c>
      <c r="F9048" t="s">
        <v>16</v>
      </c>
      <c r="G9048" t="s">
        <v>38880</v>
      </c>
      <c r="H9048" t="s">
        <v>18</v>
      </c>
      <c r="I9048" t="s">
        <v>19</v>
      </c>
      <c r="J9048">
        <v>20</v>
      </c>
      <c r="K9048" t="s">
        <v>20</v>
      </c>
      <c r="L9048" t="s">
        <v>147</v>
      </c>
      <c r="M9048" t="s">
        <v>22</v>
      </c>
      <c r="N9048" t="s">
        <v>24</v>
      </c>
      <c r="O9048" t="s">
        <v>18</v>
      </c>
    </row>
    <row r="9049" spans="1:15" x14ac:dyDescent="0.3">
      <c r="A9049">
        <v>9048</v>
      </c>
      <c r="B9049" t="s">
        <v>38874</v>
      </c>
      <c r="C9049" t="s">
        <v>38107</v>
      </c>
      <c r="D9049" s="1" t="s">
        <v>38875</v>
      </c>
      <c r="E9049" s="1" t="s">
        <v>25335</v>
      </c>
      <c r="F9049" t="s">
        <v>16</v>
      </c>
      <c r="G9049" t="s">
        <v>38876</v>
      </c>
      <c r="H9049" t="s">
        <v>18</v>
      </c>
      <c r="I9049" t="s">
        <v>19</v>
      </c>
      <c r="J9049">
        <v>4500</v>
      </c>
      <c r="K9049" t="s">
        <v>302</v>
      </c>
      <c r="L9049" t="s">
        <v>303</v>
      </c>
      <c r="M9049" t="s">
        <v>22</v>
      </c>
      <c r="N9049" t="s">
        <v>24</v>
      </c>
      <c r="O9049" t="s">
        <v>18</v>
      </c>
    </row>
    <row r="9050" spans="1:15" x14ac:dyDescent="0.3">
      <c r="A9050">
        <v>9049</v>
      </c>
      <c r="B9050" t="s">
        <v>38870</v>
      </c>
      <c r="C9050" t="s">
        <v>38107</v>
      </c>
      <c r="D9050" s="1" t="s">
        <v>38871</v>
      </c>
      <c r="E9050" s="1" t="s">
        <v>17213</v>
      </c>
      <c r="F9050" t="s">
        <v>16</v>
      </c>
      <c r="G9050" t="s">
        <v>38872</v>
      </c>
      <c r="H9050" t="s">
        <v>18</v>
      </c>
      <c r="I9050" t="s">
        <v>19</v>
      </c>
      <c r="J9050">
        <v>20</v>
      </c>
      <c r="K9050" t="s">
        <v>20</v>
      </c>
      <c r="L9050" t="s">
        <v>147</v>
      </c>
      <c r="M9050" t="s">
        <v>22</v>
      </c>
      <c r="N9050" t="s">
        <v>24</v>
      </c>
      <c r="O9050" t="s">
        <v>18</v>
      </c>
    </row>
    <row r="9051" spans="1:15" x14ac:dyDescent="0.3">
      <c r="A9051">
        <v>9050</v>
      </c>
      <c r="B9051" t="s">
        <v>38866</v>
      </c>
      <c r="C9051" t="s">
        <v>38107</v>
      </c>
      <c r="D9051" s="1" t="s">
        <v>38867</v>
      </c>
      <c r="E9051" s="1" t="s">
        <v>24199</v>
      </c>
      <c r="F9051" t="s">
        <v>16</v>
      </c>
      <c r="G9051" t="s">
        <v>38868</v>
      </c>
      <c r="H9051" t="s">
        <v>18</v>
      </c>
      <c r="I9051" t="s">
        <v>19</v>
      </c>
      <c r="J9051">
        <v>100</v>
      </c>
      <c r="K9051" t="s">
        <v>20</v>
      </c>
      <c r="L9051" t="s">
        <v>147</v>
      </c>
      <c r="M9051" t="s">
        <v>22</v>
      </c>
      <c r="N9051" t="s">
        <v>24</v>
      </c>
      <c r="O9051" t="s">
        <v>18</v>
      </c>
    </row>
    <row r="9052" spans="1:15" x14ac:dyDescent="0.3">
      <c r="A9052">
        <v>9051</v>
      </c>
      <c r="B9052" t="s">
        <v>38862</v>
      </c>
      <c r="C9052" t="s">
        <v>38107</v>
      </c>
      <c r="D9052" s="1" t="s">
        <v>38863</v>
      </c>
      <c r="E9052" s="1" t="s">
        <v>17205</v>
      </c>
      <c r="F9052" t="s">
        <v>16</v>
      </c>
      <c r="G9052" t="s">
        <v>38864</v>
      </c>
      <c r="H9052" t="s">
        <v>18</v>
      </c>
      <c r="I9052" t="s">
        <v>19</v>
      </c>
      <c r="J9052">
        <v>100</v>
      </c>
      <c r="K9052" t="s">
        <v>20</v>
      </c>
      <c r="L9052" t="s">
        <v>147</v>
      </c>
      <c r="M9052" t="s">
        <v>22</v>
      </c>
      <c r="N9052" t="s">
        <v>24</v>
      </c>
      <c r="O9052" t="s">
        <v>18</v>
      </c>
    </row>
    <row r="9053" spans="1:15" x14ac:dyDescent="0.3">
      <c r="A9053">
        <v>9052</v>
      </c>
      <c r="B9053" t="s">
        <v>38858</v>
      </c>
      <c r="C9053" t="s">
        <v>38107</v>
      </c>
      <c r="D9053" s="1" t="s">
        <v>38859</v>
      </c>
      <c r="E9053" s="1" t="s">
        <v>17201</v>
      </c>
      <c r="F9053" t="s">
        <v>16</v>
      </c>
      <c r="G9053" t="s">
        <v>38860</v>
      </c>
      <c r="H9053" t="s">
        <v>18</v>
      </c>
      <c r="I9053" t="s">
        <v>19</v>
      </c>
      <c r="J9053">
        <v>3200</v>
      </c>
      <c r="K9053" t="s">
        <v>20</v>
      </c>
      <c r="L9053" t="s">
        <v>147</v>
      </c>
      <c r="M9053" t="s">
        <v>22</v>
      </c>
      <c r="N9053" t="s">
        <v>24</v>
      </c>
      <c r="O9053" t="s">
        <v>18</v>
      </c>
    </row>
    <row r="9054" spans="1:15" x14ac:dyDescent="0.3">
      <c r="A9054">
        <v>9053</v>
      </c>
      <c r="B9054" t="s">
        <v>38854</v>
      </c>
      <c r="C9054" t="s">
        <v>38107</v>
      </c>
      <c r="D9054" s="1" t="s">
        <v>38855</v>
      </c>
      <c r="E9054" s="1" t="s">
        <v>17197</v>
      </c>
      <c r="F9054" t="s">
        <v>16</v>
      </c>
      <c r="G9054" t="s">
        <v>38856</v>
      </c>
      <c r="H9054" t="s">
        <v>18</v>
      </c>
      <c r="I9054" t="s">
        <v>19</v>
      </c>
      <c r="J9054">
        <v>2800</v>
      </c>
      <c r="K9054" t="s">
        <v>302</v>
      </c>
      <c r="L9054" t="s">
        <v>303</v>
      </c>
      <c r="M9054" t="s">
        <v>22</v>
      </c>
      <c r="N9054" t="s">
        <v>24</v>
      </c>
      <c r="O9054" t="s">
        <v>18</v>
      </c>
    </row>
    <row r="9055" spans="1:15" x14ac:dyDescent="0.3">
      <c r="A9055">
        <v>9054</v>
      </c>
      <c r="B9055" t="s">
        <v>38850</v>
      </c>
      <c r="C9055" t="s">
        <v>38107</v>
      </c>
      <c r="D9055" s="1" t="s">
        <v>38851</v>
      </c>
      <c r="E9055" s="1" t="s">
        <v>24345</v>
      </c>
      <c r="F9055" t="s">
        <v>16</v>
      </c>
      <c r="G9055" t="s">
        <v>38852</v>
      </c>
      <c r="H9055" t="s">
        <v>18</v>
      </c>
      <c r="I9055" t="s">
        <v>19</v>
      </c>
      <c r="J9055">
        <v>2000</v>
      </c>
      <c r="K9055" t="s">
        <v>302</v>
      </c>
      <c r="L9055" t="s">
        <v>303</v>
      </c>
      <c r="M9055" t="s">
        <v>22</v>
      </c>
      <c r="N9055" t="s">
        <v>24</v>
      </c>
      <c r="O9055" t="s">
        <v>18</v>
      </c>
    </row>
    <row r="9056" spans="1:15" x14ac:dyDescent="0.3">
      <c r="A9056">
        <v>9055</v>
      </c>
      <c r="B9056" t="s">
        <v>38846</v>
      </c>
      <c r="C9056" t="s">
        <v>38107</v>
      </c>
      <c r="D9056" s="1" t="s">
        <v>38847</v>
      </c>
      <c r="E9056" s="1" t="s">
        <v>25630</v>
      </c>
      <c r="F9056" t="s">
        <v>16</v>
      </c>
      <c r="G9056" t="s">
        <v>38848</v>
      </c>
      <c r="H9056" t="s">
        <v>18</v>
      </c>
      <c r="I9056" t="s">
        <v>19</v>
      </c>
      <c r="J9056">
        <v>450</v>
      </c>
      <c r="K9056" t="s">
        <v>302</v>
      </c>
      <c r="L9056" t="s">
        <v>303</v>
      </c>
      <c r="M9056" t="s">
        <v>22</v>
      </c>
      <c r="N9056" t="s">
        <v>24</v>
      </c>
      <c r="O9056" t="s">
        <v>18</v>
      </c>
    </row>
    <row r="9057" spans="1:15" x14ac:dyDescent="0.3">
      <c r="A9057">
        <v>9056</v>
      </c>
      <c r="B9057" t="s">
        <v>38842</v>
      </c>
      <c r="C9057" t="s">
        <v>38107</v>
      </c>
      <c r="D9057" s="1" t="s">
        <v>38843</v>
      </c>
      <c r="E9057" s="1" t="s">
        <v>18192</v>
      </c>
      <c r="F9057" t="s">
        <v>16</v>
      </c>
      <c r="G9057" t="s">
        <v>38844</v>
      </c>
      <c r="H9057" t="s">
        <v>18</v>
      </c>
      <c r="I9057" t="s">
        <v>19</v>
      </c>
      <c r="J9057">
        <v>2170</v>
      </c>
      <c r="K9057" t="s">
        <v>302</v>
      </c>
      <c r="L9057" t="s">
        <v>303</v>
      </c>
      <c r="M9057" t="s">
        <v>22</v>
      </c>
      <c r="N9057" t="s">
        <v>24</v>
      </c>
      <c r="O9057" t="s">
        <v>18</v>
      </c>
    </row>
    <row r="9058" spans="1:15" x14ac:dyDescent="0.3">
      <c r="A9058">
        <v>9057</v>
      </c>
      <c r="B9058" t="s">
        <v>38838</v>
      </c>
      <c r="C9058" t="s">
        <v>38107</v>
      </c>
      <c r="D9058" s="1" t="s">
        <v>38839</v>
      </c>
      <c r="E9058" s="1" t="s">
        <v>17849</v>
      </c>
      <c r="F9058" t="s">
        <v>16</v>
      </c>
      <c r="G9058" t="s">
        <v>38840</v>
      </c>
      <c r="H9058" t="s">
        <v>18</v>
      </c>
      <c r="I9058" t="s">
        <v>19</v>
      </c>
      <c r="J9058">
        <v>5000</v>
      </c>
      <c r="K9058" t="s">
        <v>20</v>
      </c>
      <c r="L9058" t="s">
        <v>147</v>
      </c>
      <c r="M9058" t="s">
        <v>22</v>
      </c>
      <c r="N9058" t="s">
        <v>24</v>
      </c>
      <c r="O9058" t="s">
        <v>18</v>
      </c>
    </row>
    <row r="9059" spans="1:15" x14ac:dyDescent="0.3">
      <c r="A9059">
        <v>9058</v>
      </c>
      <c r="B9059" t="s">
        <v>38834</v>
      </c>
      <c r="C9059" t="s">
        <v>38107</v>
      </c>
      <c r="D9059" s="1" t="s">
        <v>38835</v>
      </c>
      <c r="E9059" s="1" t="s">
        <v>23846</v>
      </c>
      <c r="F9059" t="s">
        <v>16</v>
      </c>
      <c r="G9059" t="s">
        <v>38836</v>
      </c>
      <c r="H9059" t="s">
        <v>18</v>
      </c>
      <c r="I9059" t="s">
        <v>19</v>
      </c>
      <c r="J9059">
        <v>50</v>
      </c>
      <c r="K9059" t="s">
        <v>20</v>
      </c>
      <c r="L9059" t="s">
        <v>147</v>
      </c>
      <c r="M9059" t="s">
        <v>22</v>
      </c>
      <c r="N9059" t="s">
        <v>24</v>
      </c>
      <c r="O9059" t="s">
        <v>18</v>
      </c>
    </row>
    <row r="9060" spans="1:15" x14ac:dyDescent="0.3">
      <c r="A9060">
        <v>9059</v>
      </c>
      <c r="B9060" t="s">
        <v>38831</v>
      </c>
      <c r="C9060" t="s">
        <v>38107</v>
      </c>
      <c r="D9060" s="1" t="s">
        <v>38832</v>
      </c>
      <c r="E9060" s="1" t="s">
        <v>23814</v>
      </c>
      <c r="F9060" t="s">
        <v>16</v>
      </c>
      <c r="G9060" t="s">
        <v>8559</v>
      </c>
      <c r="H9060" t="s">
        <v>18</v>
      </c>
      <c r="I9060" t="s">
        <v>19</v>
      </c>
      <c r="J9060">
        <v>2100</v>
      </c>
      <c r="K9060" t="s">
        <v>20</v>
      </c>
      <c r="L9060" t="s">
        <v>147</v>
      </c>
      <c r="M9060" t="s">
        <v>22</v>
      </c>
      <c r="N9060" t="s">
        <v>24</v>
      </c>
      <c r="O9060" t="s">
        <v>18</v>
      </c>
    </row>
    <row r="9061" spans="1:15" x14ac:dyDescent="0.3">
      <c r="A9061">
        <v>9060</v>
      </c>
      <c r="B9061" t="s">
        <v>38828</v>
      </c>
      <c r="C9061" t="s">
        <v>38107</v>
      </c>
      <c r="D9061" s="1" t="s">
        <v>38829</v>
      </c>
      <c r="E9061" s="1" t="s">
        <v>17977</v>
      </c>
      <c r="F9061" t="s">
        <v>16</v>
      </c>
      <c r="G9061" t="s">
        <v>14997</v>
      </c>
      <c r="H9061" t="s">
        <v>18</v>
      </c>
      <c r="I9061" t="s">
        <v>19</v>
      </c>
      <c r="J9061">
        <v>20</v>
      </c>
      <c r="K9061" t="s">
        <v>20</v>
      </c>
      <c r="L9061" t="s">
        <v>147</v>
      </c>
      <c r="M9061" t="s">
        <v>22</v>
      </c>
      <c r="N9061" t="s">
        <v>24</v>
      </c>
      <c r="O9061" t="s">
        <v>18</v>
      </c>
    </row>
    <row r="9062" spans="1:15" x14ac:dyDescent="0.3">
      <c r="A9062">
        <v>9061</v>
      </c>
      <c r="B9062" t="s">
        <v>38824</v>
      </c>
      <c r="C9062" t="s">
        <v>38107</v>
      </c>
      <c r="D9062" s="1" t="s">
        <v>38825</v>
      </c>
      <c r="E9062" s="1" t="s">
        <v>24263</v>
      </c>
      <c r="F9062" t="s">
        <v>16</v>
      </c>
      <c r="G9062" t="s">
        <v>38826</v>
      </c>
      <c r="H9062" t="s">
        <v>18</v>
      </c>
      <c r="I9062" t="s">
        <v>19</v>
      </c>
      <c r="J9062">
        <v>4000</v>
      </c>
      <c r="K9062" t="s">
        <v>302</v>
      </c>
      <c r="L9062" t="s">
        <v>303</v>
      </c>
      <c r="M9062" t="s">
        <v>22</v>
      </c>
      <c r="N9062" t="s">
        <v>24</v>
      </c>
      <c r="O9062" t="s">
        <v>18</v>
      </c>
    </row>
    <row r="9063" spans="1:15" x14ac:dyDescent="0.3">
      <c r="A9063">
        <v>9062</v>
      </c>
      <c r="B9063" t="s">
        <v>38820</v>
      </c>
      <c r="C9063" t="s">
        <v>38107</v>
      </c>
      <c r="D9063" s="1" t="s">
        <v>38821</v>
      </c>
      <c r="E9063" s="1" t="s">
        <v>17989</v>
      </c>
      <c r="F9063" t="s">
        <v>16</v>
      </c>
      <c r="G9063" t="s">
        <v>38822</v>
      </c>
      <c r="H9063" t="s">
        <v>18</v>
      </c>
      <c r="I9063" t="s">
        <v>19</v>
      </c>
      <c r="J9063">
        <v>1000</v>
      </c>
      <c r="K9063" t="s">
        <v>302</v>
      </c>
      <c r="L9063" t="s">
        <v>303</v>
      </c>
      <c r="M9063" t="s">
        <v>22</v>
      </c>
      <c r="N9063" t="s">
        <v>24</v>
      </c>
      <c r="O9063" t="s">
        <v>18</v>
      </c>
    </row>
    <row r="9064" spans="1:15" x14ac:dyDescent="0.3">
      <c r="A9064">
        <v>9063</v>
      </c>
      <c r="B9064" t="s">
        <v>38816</v>
      </c>
      <c r="C9064" t="s">
        <v>38107</v>
      </c>
      <c r="D9064" s="1" t="s">
        <v>38817</v>
      </c>
      <c r="E9064" s="1" t="s">
        <v>25555</v>
      </c>
      <c r="F9064" t="s">
        <v>16</v>
      </c>
      <c r="G9064" t="s">
        <v>38818</v>
      </c>
      <c r="H9064" t="s">
        <v>18</v>
      </c>
      <c r="I9064" t="s">
        <v>19</v>
      </c>
      <c r="J9064">
        <v>2430</v>
      </c>
      <c r="K9064" t="s">
        <v>20</v>
      </c>
      <c r="L9064" t="s">
        <v>147</v>
      </c>
      <c r="M9064" t="s">
        <v>22</v>
      </c>
      <c r="N9064" t="s">
        <v>24</v>
      </c>
      <c r="O9064" t="s">
        <v>18</v>
      </c>
    </row>
    <row r="9065" spans="1:15" x14ac:dyDescent="0.3">
      <c r="A9065">
        <v>9064</v>
      </c>
      <c r="B9065" t="s">
        <v>38812</v>
      </c>
      <c r="C9065" t="s">
        <v>38107</v>
      </c>
      <c r="D9065" s="1" t="s">
        <v>38813</v>
      </c>
      <c r="E9065" s="1" t="s">
        <v>24325</v>
      </c>
      <c r="F9065" t="s">
        <v>16</v>
      </c>
      <c r="G9065" t="s">
        <v>38814</v>
      </c>
      <c r="H9065" t="s">
        <v>18</v>
      </c>
      <c r="I9065" t="s">
        <v>19</v>
      </c>
      <c r="J9065">
        <v>4400</v>
      </c>
      <c r="K9065" t="s">
        <v>20</v>
      </c>
      <c r="L9065" t="s">
        <v>147</v>
      </c>
      <c r="M9065" t="s">
        <v>22</v>
      </c>
      <c r="N9065" t="s">
        <v>24</v>
      </c>
      <c r="O9065" t="s">
        <v>18</v>
      </c>
    </row>
    <row r="9066" spans="1:15" x14ac:dyDescent="0.3">
      <c r="A9066">
        <v>9065</v>
      </c>
      <c r="B9066" t="s">
        <v>38808</v>
      </c>
      <c r="C9066" t="s">
        <v>38107</v>
      </c>
      <c r="D9066" s="1" t="s">
        <v>38809</v>
      </c>
      <c r="E9066" s="1" t="s">
        <v>23965</v>
      </c>
      <c r="F9066" t="s">
        <v>16</v>
      </c>
      <c r="G9066" t="s">
        <v>38810</v>
      </c>
      <c r="H9066" t="s">
        <v>18</v>
      </c>
      <c r="I9066" t="s">
        <v>19</v>
      </c>
      <c r="J9066">
        <v>1500</v>
      </c>
      <c r="K9066" t="s">
        <v>20</v>
      </c>
      <c r="L9066" t="s">
        <v>147</v>
      </c>
      <c r="M9066" t="s">
        <v>22</v>
      </c>
      <c r="N9066" t="s">
        <v>24</v>
      </c>
      <c r="O9066" t="s">
        <v>18</v>
      </c>
    </row>
    <row r="9067" spans="1:15" x14ac:dyDescent="0.3">
      <c r="A9067">
        <v>9066</v>
      </c>
      <c r="B9067" t="s">
        <v>38804</v>
      </c>
      <c r="C9067" t="s">
        <v>4494</v>
      </c>
      <c r="D9067" s="1" t="s">
        <v>38805</v>
      </c>
      <c r="E9067" s="1" t="s">
        <v>23969</v>
      </c>
      <c r="F9067" t="s">
        <v>16</v>
      </c>
      <c r="G9067" t="s">
        <v>38806</v>
      </c>
      <c r="H9067" t="s">
        <v>18</v>
      </c>
      <c r="I9067" t="s">
        <v>19</v>
      </c>
      <c r="J9067">
        <v>300</v>
      </c>
      <c r="K9067" t="s">
        <v>302</v>
      </c>
      <c r="L9067" t="s">
        <v>303</v>
      </c>
      <c r="M9067" t="s">
        <v>22</v>
      </c>
      <c r="N9067" t="s">
        <v>24</v>
      </c>
      <c r="O9067" t="s">
        <v>18</v>
      </c>
    </row>
    <row r="9068" spans="1:15" x14ac:dyDescent="0.3">
      <c r="A9068">
        <v>9067</v>
      </c>
      <c r="B9068" t="s">
        <v>38800</v>
      </c>
      <c r="C9068" t="s">
        <v>38107</v>
      </c>
      <c r="D9068" s="1" t="s">
        <v>38801</v>
      </c>
      <c r="E9068" s="1" t="s">
        <v>17963</v>
      </c>
      <c r="F9068" t="s">
        <v>16</v>
      </c>
      <c r="G9068" t="s">
        <v>38802</v>
      </c>
      <c r="H9068" t="s">
        <v>18</v>
      </c>
      <c r="I9068" t="s">
        <v>19</v>
      </c>
      <c r="J9068">
        <v>18500</v>
      </c>
      <c r="K9068" t="s">
        <v>20</v>
      </c>
      <c r="L9068" t="s">
        <v>4649</v>
      </c>
      <c r="M9068" t="s">
        <v>22</v>
      </c>
      <c r="N9068" t="s">
        <v>24</v>
      </c>
      <c r="O9068" t="s">
        <v>18</v>
      </c>
    </row>
    <row r="9069" spans="1:15" x14ac:dyDescent="0.3">
      <c r="A9069">
        <v>9068</v>
      </c>
      <c r="B9069" t="s">
        <v>38796</v>
      </c>
      <c r="C9069" t="s">
        <v>38107</v>
      </c>
      <c r="D9069" s="1" t="s">
        <v>38797</v>
      </c>
      <c r="E9069" s="1" t="s">
        <v>25339</v>
      </c>
      <c r="F9069" t="s">
        <v>16</v>
      </c>
      <c r="G9069" t="s">
        <v>38798</v>
      </c>
      <c r="H9069" t="s">
        <v>18</v>
      </c>
      <c r="I9069" t="s">
        <v>19</v>
      </c>
      <c r="J9069">
        <v>100</v>
      </c>
      <c r="K9069" t="s">
        <v>20</v>
      </c>
      <c r="L9069" t="s">
        <v>147</v>
      </c>
      <c r="M9069" t="s">
        <v>22</v>
      </c>
      <c r="N9069" t="s">
        <v>24</v>
      </c>
      <c r="O9069" t="s">
        <v>18</v>
      </c>
    </row>
    <row r="9070" spans="1:15" x14ac:dyDescent="0.3">
      <c r="A9070">
        <v>9069</v>
      </c>
      <c r="B9070" t="s">
        <v>38792</v>
      </c>
      <c r="C9070" t="s">
        <v>38107</v>
      </c>
      <c r="D9070" s="1" t="s">
        <v>38793</v>
      </c>
      <c r="E9070" s="1" t="s">
        <v>18544</v>
      </c>
      <c r="F9070" t="s">
        <v>16</v>
      </c>
      <c r="G9070" t="s">
        <v>38794</v>
      </c>
      <c r="H9070" t="s">
        <v>18</v>
      </c>
      <c r="I9070" t="s">
        <v>19</v>
      </c>
      <c r="J9070">
        <v>50</v>
      </c>
      <c r="K9070" t="s">
        <v>20</v>
      </c>
      <c r="L9070" t="s">
        <v>147</v>
      </c>
      <c r="M9070" t="s">
        <v>22</v>
      </c>
      <c r="N9070" t="s">
        <v>24</v>
      </c>
      <c r="O9070" t="s">
        <v>18</v>
      </c>
    </row>
    <row r="9071" spans="1:15" x14ac:dyDescent="0.3">
      <c r="A9071">
        <v>9070</v>
      </c>
      <c r="B9071" t="s">
        <v>38788</v>
      </c>
      <c r="C9071" t="s">
        <v>38107</v>
      </c>
      <c r="D9071" s="1" t="s">
        <v>38789</v>
      </c>
      <c r="E9071" s="1" t="s">
        <v>24203</v>
      </c>
      <c r="F9071" t="s">
        <v>16</v>
      </c>
      <c r="G9071" t="s">
        <v>38790</v>
      </c>
      <c r="H9071" t="s">
        <v>18</v>
      </c>
      <c r="I9071" t="s">
        <v>19</v>
      </c>
      <c r="J9071">
        <v>100</v>
      </c>
      <c r="K9071" t="s">
        <v>20</v>
      </c>
      <c r="L9071" t="s">
        <v>147</v>
      </c>
      <c r="M9071" t="s">
        <v>22</v>
      </c>
      <c r="N9071" t="s">
        <v>24</v>
      </c>
      <c r="O9071" t="s">
        <v>18</v>
      </c>
    </row>
    <row r="9072" spans="1:15" x14ac:dyDescent="0.3">
      <c r="A9072">
        <v>9071</v>
      </c>
      <c r="B9072" t="s">
        <v>38784</v>
      </c>
      <c r="C9072" t="s">
        <v>38107</v>
      </c>
      <c r="D9072" s="1" t="s">
        <v>38785</v>
      </c>
      <c r="E9072" s="1" t="s">
        <v>17853</v>
      </c>
      <c r="F9072" t="s">
        <v>16</v>
      </c>
      <c r="G9072" t="s">
        <v>38786</v>
      </c>
      <c r="H9072" t="s">
        <v>18</v>
      </c>
      <c r="I9072" t="s">
        <v>19</v>
      </c>
      <c r="J9072">
        <v>6700</v>
      </c>
      <c r="K9072" t="s">
        <v>302</v>
      </c>
      <c r="L9072" t="s">
        <v>303</v>
      </c>
      <c r="M9072" t="s">
        <v>22</v>
      </c>
      <c r="N9072" t="s">
        <v>24</v>
      </c>
      <c r="O9072" t="s">
        <v>18</v>
      </c>
    </row>
    <row r="9073" spans="1:15" x14ac:dyDescent="0.3">
      <c r="A9073">
        <v>9072</v>
      </c>
      <c r="B9073" t="s">
        <v>38780</v>
      </c>
      <c r="C9073" t="s">
        <v>38107</v>
      </c>
      <c r="D9073" s="1" t="s">
        <v>38781</v>
      </c>
      <c r="E9073" s="1" t="s">
        <v>17277</v>
      </c>
      <c r="F9073" t="s">
        <v>16</v>
      </c>
      <c r="G9073" t="s">
        <v>38782</v>
      </c>
      <c r="H9073" t="s">
        <v>18</v>
      </c>
      <c r="I9073" t="s">
        <v>19</v>
      </c>
      <c r="J9073">
        <v>20</v>
      </c>
      <c r="K9073" t="s">
        <v>20</v>
      </c>
      <c r="L9073" t="s">
        <v>147</v>
      </c>
      <c r="M9073" t="s">
        <v>22</v>
      </c>
      <c r="N9073" t="s">
        <v>24</v>
      </c>
      <c r="O9073" t="s">
        <v>18</v>
      </c>
    </row>
    <row r="9074" spans="1:15" x14ac:dyDescent="0.3">
      <c r="A9074">
        <v>9073</v>
      </c>
      <c r="B9074" t="s">
        <v>38776</v>
      </c>
      <c r="C9074" t="s">
        <v>38107</v>
      </c>
      <c r="D9074" s="1" t="s">
        <v>38777</v>
      </c>
      <c r="E9074" s="1" t="s">
        <v>17869</v>
      </c>
      <c r="F9074" t="s">
        <v>16</v>
      </c>
      <c r="G9074" t="s">
        <v>38778</v>
      </c>
      <c r="H9074" t="s">
        <v>18</v>
      </c>
      <c r="I9074" t="s">
        <v>19</v>
      </c>
      <c r="J9074">
        <v>650</v>
      </c>
      <c r="K9074" t="s">
        <v>302</v>
      </c>
      <c r="L9074" t="s">
        <v>303</v>
      </c>
      <c r="M9074" t="s">
        <v>22</v>
      </c>
      <c r="N9074" t="s">
        <v>24</v>
      </c>
      <c r="O9074" t="s">
        <v>18</v>
      </c>
    </row>
    <row r="9075" spans="1:15" x14ac:dyDescent="0.3">
      <c r="A9075">
        <v>9074</v>
      </c>
      <c r="B9075" t="s">
        <v>38772</v>
      </c>
      <c r="C9075" t="s">
        <v>38107</v>
      </c>
      <c r="D9075" s="1" t="s">
        <v>38773</v>
      </c>
      <c r="E9075" s="1" t="s">
        <v>24227</v>
      </c>
      <c r="F9075" t="s">
        <v>16</v>
      </c>
      <c r="G9075" t="s">
        <v>38774</v>
      </c>
      <c r="H9075" t="s">
        <v>18</v>
      </c>
      <c r="I9075" t="s">
        <v>19</v>
      </c>
      <c r="J9075">
        <v>5000</v>
      </c>
      <c r="K9075" t="s">
        <v>302</v>
      </c>
      <c r="L9075" t="s">
        <v>303</v>
      </c>
      <c r="M9075" t="s">
        <v>22</v>
      </c>
      <c r="N9075" t="s">
        <v>24</v>
      </c>
      <c r="O9075" t="s">
        <v>18</v>
      </c>
    </row>
    <row r="9076" spans="1:15" x14ac:dyDescent="0.3">
      <c r="A9076">
        <v>9075</v>
      </c>
      <c r="B9076" t="s">
        <v>38768</v>
      </c>
      <c r="C9076" t="s">
        <v>4494</v>
      </c>
      <c r="D9076" s="1" t="s">
        <v>38769</v>
      </c>
      <c r="E9076" s="1" t="s">
        <v>24235</v>
      </c>
      <c r="F9076" t="s">
        <v>16</v>
      </c>
      <c r="G9076" t="s">
        <v>38770</v>
      </c>
      <c r="H9076" t="s">
        <v>18</v>
      </c>
      <c r="I9076" t="s">
        <v>19</v>
      </c>
      <c r="J9076">
        <v>5000</v>
      </c>
      <c r="K9076" t="s">
        <v>302</v>
      </c>
      <c r="L9076" t="s">
        <v>639</v>
      </c>
      <c r="M9076" t="s">
        <v>22</v>
      </c>
      <c r="N9076" t="s">
        <v>24</v>
      </c>
      <c r="O9076" t="s">
        <v>18</v>
      </c>
    </row>
    <row r="9077" spans="1:15" x14ac:dyDescent="0.3">
      <c r="A9077">
        <v>9076</v>
      </c>
      <c r="B9077" t="s">
        <v>38765</v>
      </c>
      <c r="C9077" t="s">
        <v>38107</v>
      </c>
      <c r="D9077" s="1" t="s">
        <v>38766</v>
      </c>
      <c r="E9077" s="1" t="s">
        <v>24259</v>
      </c>
      <c r="F9077" t="s">
        <v>16</v>
      </c>
      <c r="G9077" t="s">
        <v>38759</v>
      </c>
      <c r="H9077" t="s">
        <v>18</v>
      </c>
      <c r="I9077" t="s">
        <v>19</v>
      </c>
      <c r="J9077">
        <v>1150</v>
      </c>
      <c r="K9077" t="s">
        <v>302</v>
      </c>
      <c r="L9077" t="s">
        <v>303</v>
      </c>
      <c r="M9077" t="s">
        <v>22</v>
      </c>
      <c r="N9077" t="s">
        <v>24</v>
      </c>
      <c r="O9077" t="s">
        <v>18</v>
      </c>
    </row>
    <row r="9078" spans="1:15" x14ac:dyDescent="0.3">
      <c r="A9078">
        <v>9077</v>
      </c>
      <c r="B9078" t="s">
        <v>38761</v>
      </c>
      <c r="C9078" t="s">
        <v>38107</v>
      </c>
      <c r="D9078" s="1" t="s">
        <v>38762</v>
      </c>
      <c r="E9078" s="1" t="s">
        <v>24565</v>
      </c>
      <c r="F9078" t="s">
        <v>16</v>
      </c>
      <c r="G9078" t="s">
        <v>38763</v>
      </c>
      <c r="H9078" t="s">
        <v>18</v>
      </c>
      <c r="I9078" t="s">
        <v>19</v>
      </c>
      <c r="J9078">
        <v>20</v>
      </c>
      <c r="K9078" t="s">
        <v>20</v>
      </c>
      <c r="L9078" t="s">
        <v>147</v>
      </c>
      <c r="M9078" t="s">
        <v>22</v>
      </c>
      <c r="N9078" t="s">
        <v>24</v>
      </c>
      <c r="O9078" t="s">
        <v>18</v>
      </c>
    </row>
    <row r="9079" spans="1:15" x14ac:dyDescent="0.3">
      <c r="A9079">
        <v>9078</v>
      </c>
      <c r="B9079" t="s">
        <v>38757</v>
      </c>
      <c r="C9079" t="s">
        <v>38107</v>
      </c>
      <c r="D9079" s="1" t="s">
        <v>38758</v>
      </c>
      <c r="E9079" s="1" t="s">
        <v>17363</v>
      </c>
      <c r="F9079" t="s">
        <v>16</v>
      </c>
      <c r="G9079" t="s">
        <v>38759</v>
      </c>
      <c r="H9079" t="s">
        <v>18</v>
      </c>
      <c r="I9079" t="s">
        <v>19</v>
      </c>
      <c r="J9079">
        <v>1950</v>
      </c>
      <c r="K9079" t="s">
        <v>20</v>
      </c>
      <c r="L9079" t="s">
        <v>147</v>
      </c>
      <c r="M9079" t="s">
        <v>22</v>
      </c>
      <c r="N9079" t="s">
        <v>24</v>
      </c>
      <c r="O9079" t="s">
        <v>18</v>
      </c>
    </row>
    <row r="9080" spans="1:15" x14ac:dyDescent="0.3">
      <c r="A9080">
        <v>9079</v>
      </c>
      <c r="B9080" t="s">
        <v>38753</v>
      </c>
      <c r="C9080" t="s">
        <v>38107</v>
      </c>
      <c r="D9080" s="1" t="s">
        <v>38754</v>
      </c>
      <c r="E9080" s="1" t="s">
        <v>17254</v>
      </c>
      <c r="F9080" t="s">
        <v>16</v>
      </c>
      <c r="G9080" t="s">
        <v>38755</v>
      </c>
      <c r="H9080" t="s">
        <v>18</v>
      </c>
      <c r="I9080" t="s">
        <v>19</v>
      </c>
      <c r="J9080">
        <v>7600</v>
      </c>
      <c r="K9080" t="s">
        <v>20</v>
      </c>
      <c r="L9080" t="s">
        <v>4649</v>
      </c>
      <c r="M9080" t="s">
        <v>22</v>
      </c>
      <c r="N9080" t="s">
        <v>24</v>
      </c>
      <c r="O9080" t="s">
        <v>18</v>
      </c>
    </row>
    <row r="9081" spans="1:15" x14ac:dyDescent="0.3">
      <c r="A9081">
        <v>9080</v>
      </c>
      <c r="B9081" t="s">
        <v>38749</v>
      </c>
      <c r="C9081" t="s">
        <v>38107</v>
      </c>
      <c r="D9081" s="1" t="s">
        <v>38750</v>
      </c>
      <c r="E9081" s="1" t="s">
        <v>24601</v>
      </c>
      <c r="F9081" t="s">
        <v>16</v>
      </c>
      <c r="G9081" t="s">
        <v>38751</v>
      </c>
      <c r="H9081" t="s">
        <v>18</v>
      </c>
      <c r="I9081" t="s">
        <v>19</v>
      </c>
      <c r="J9081">
        <v>2500</v>
      </c>
      <c r="K9081" t="s">
        <v>20</v>
      </c>
      <c r="L9081" t="s">
        <v>4649</v>
      </c>
      <c r="M9081" t="s">
        <v>22</v>
      </c>
      <c r="N9081" t="s">
        <v>24</v>
      </c>
      <c r="O9081" t="s">
        <v>18</v>
      </c>
    </row>
    <row r="9082" spans="1:15" x14ac:dyDescent="0.3">
      <c r="A9082">
        <v>9081</v>
      </c>
      <c r="B9082" t="s">
        <v>38745</v>
      </c>
      <c r="C9082" t="s">
        <v>38107</v>
      </c>
      <c r="D9082" s="1" t="s">
        <v>38746</v>
      </c>
      <c r="E9082" s="1" t="s">
        <v>17841</v>
      </c>
      <c r="F9082" t="s">
        <v>16</v>
      </c>
      <c r="G9082" t="s">
        <v>38747</v>
      </c>
      <c r="H9082" t="s">
        <v>18</v>
      </c>
      <c r="I9082" t="s">
        <v>19</v>
      </c>
      <c r="J9082">
        <v>15000</v>
      </c>
      <c r="K9082" t="s">
        <v>302</v>
      </c>
      <c r="L9082" t="s">
        <v>303</v>
      </c>
      <c r="M9082" t="s">
        <v>22</v>
      </c>
      <c r="N9082" t="s">
        <v>24</v>
      </c>
      <c r="O9082" t="s">
        <v>18</v>
      </c>
    </row>
    <row r="9083" spans="1:15" x14ac:dyDescent="0.3">
      <c r="A9083">
        <v>9082</v>
      </c>
      <c r="B9083" t="s">
        <v>38741</v>
      </c>
      <c r="C9083" t="s">
        <v>38107</v>
      </c>
      <c r="D9083" s="1" t="s">
        <v>38742</v>
      </c>
      <c r="E9083" s="1" t="s">
        <v>23973</v>
      </c>
      <c r="F9083" t="s">
        <v>16</v>
      </c>
      <c r="G9083" t="s">
        <v>38743</v>
      </c>
      <c r="H9083" t="s">
        <v>18</v>
      </c>
      <c r="I9083" t="s">
        <v>19</v>
      </c>
      <c r="J9083">
        <v>1500</v>
      </c>
      <c r="K9083" t="s">
        <v>20</v>
      </c>
      <c r="L9083" t="s">
        <v>147</v>
      </c>
      <c r="M9083" t="s">
        <v>22</v>
      </c>
      <c r="N9083" t="s">
        <v>24</v>
      </c>
      <c r="O9083" t="s">
        <v>18</v>
      </c>
    </row>
    <row r="9084" spans="1:15" x14ac:dyDescent="0.3">
      <c r="A9084">
        <v>9083</v>
      </c>
      <c r="B9084" t="s">
        <v>38737</v>
      </c>
      <c r="C9084" t="s">
        <v>38107</v>
      </c>
      <c r="D9084" s="1" t="s">
        <v>38738</v>
      </c>
      <c r="E9084" s="1" t="s">
        <v>23854</v>
      </c>
      <c r="F9084" t="s">
        <v>16</v>
      </c>
      <c r="G9084" t="s">
        <v>38739</v>
      </c>
      <c r="H9084" t="s">
        <v>18</v>
      </c>
      <c r="I9084" t="s">
        <v>19</v>
      </c>
      <c r="J9084">
        <v>20</v>
      </c>
      <c r="K9084" t="s">
        <v>20</v>
      </c>
      <c r="L9084" t="s">
        <v>147</v>
      </c>
      <c r="M9084" t="s">
        <v>22</v>
      </c>
      <c r="N9084" t="s">
        <v>24</v>
      </c>
      <c r="O9084" t="s">
        <v>18</v>
      </c>
    </row>
    <row r="9085" spans="1:15" x14ac:dyDescent="0.3">
      <c r="A9085">
        <v>9084</v>
      </c>
      <c r="B9085" t="s">
        <v>38733</v>
      </c>
      <c r="C9085" t="s">
        <v>38107</v>
      </c>
      <c r="D9085" s="1" t="s">
        <v>38734</v>
      </c>
      <c r="E9085" s="1" t="s">
        <v>17382</v>
      </c>
      <c r="F9085" t="s">
        <v>16</v>
      </c>
      <c r="G9085" t="s">
        <v>38735</v>
      </c>
      <c r="H9085" t="s">
        <v>18</v>
      </c>
      <c r="I9085" t="s">
        <v>19</v>
      </c>
      <c r="J9085">
        <v>6000</v>
      </c>
      <c r="K9085" t="s">
        <v>4330</v>
      </c>
      <c r="L9085" t="s">
        <v>4331</v>
      </c>
      <c r="M9085" t="s">
        <v>22</v>
      </c>
      <c r="N9085" t="s">
        <v>24</v>
      </c>
      <c r="O9085" t="s">
        <v>18</v>
      </c>
    </row>
    <row r="9086" spans="1:15" x14ac:dyDescent="0.3">
      <c r="A9086">
        <v>9085</v>
      </c>
      <c r="B9086" t="s">
        <v>38729</v>
      </c>
      <c r="C9086" t="s">
        <v>38107</v>
      </c>
      <c r="D9086" s="1" t="s">
        <v>38730</v>
      </c>
      <c r="E9086" s="1" t="s">
        <v>25686</v>
      </c>
      <c r="F9086" t="s">
        <v>16</v>
      </c>
      <c r="G9086" t="s">
        <v>38731</v>
      </c>
      <c r="H9086" t="s">
        <v>18</v>
      </c>
      <c r="I9086" t="s">
        <v>19</v>
      </c>
      <c r="J9086">
        <v>3450</v>
      </c>
      <c r="K9086" t="s">
        <v>20</v>
      </c>
      <c r="L9086" t="s">
        <v>147</v>
      </c>
      <c r="M9086" t="s">
        <v>22</v>
      </c>
      <c r="N9086" t="s">
        <v>24</v>
      </c>
      <c r="O9086" t="s">
        <v>18</v>
      </c>
    </row>
    <row r="9087" spans="1:15" x14ac:dyDescent="0.3">
      <c r="A9087">
        <v>9086</v>
      </c>
      <c r="B9087" t="s">
        <v>38725</v>
      </c>
      <c r="C9087" t="s">
        <v>34336</v>
      </c>
      <c r="D9087" s="1" t="s">
        <v>38726</v>
      </c>
      <c r="E9087" s="1" t="s">
        <v>23571</v>
      </c>
      <c r="F9087" t="s">
        <v>16</v>
      </c>
      <c r="G9087" t="s">
        <v>38727</v>
      </c>
      <c r="H9087" t="s">
        <v>18</v>
      </c>
      <c r="I9087" t="s">
        <v>19</v>
      </c>
      <c r="J9087">
        <v>2600</v>
      </c>
      <c r="K9087" t="s">
        <v>20</v>
      </c>
      <c r="L9087" t="s">
        <v>147</v>
      </c>
      <c r="M9087" t="s">
        <v>22</v>
      </c>
      <c r="N9087" t="s">
        <v>24</v>
      </c>
      <c r="O9087" t="s">
        <v>18</v>
      </c>
    </row>
    <row r="9088" spans="1:15" x14ac:dyDescent="0.3">
      <c r="A9088">
        <v>9087</v>
      </c>
      <c r="B9088" t="s">
        <v>38721</v>
      </c>
      <c r="C9088" t="s">
        <v>38107</v>
      </c>
      <c r="D9088" s="1" t="s">
        <v>38722</v>
      </c>
      <c r="E9088" s="1" t="s">
        <v>24112</v>
      </c>
      <c r="F9088" t="s">
        <v>16</v>
      </c>
      <c r="G9088" t="s">
        <v>38723</v>
      </c>
      <c r="H9088" t="s">
        <v>18</v>
      </c>
      <c r="I9088" t="s">
        <v>19</v>
      </c>
      <c r="J9088">
        <v>20</v>
      </c>
      <c r="K9088" t="s">
        <v>20</v>
      </c>
      <c r="L9088" t="s">
        <v>147</v>
      </c>
      <c r="M9088" t="s">
        <v>22</v>
      </c>
      <c r="N9088" t="s">
        <v>24</v>
      </c>
      <c r="O9088" t="s">
        <v>18</v>
      </c>
    </row>
    <row r="9089" spans="1:15" x14ac:dyDescent="0.3">
      <c r="A9089">
        <v>9088</v>
      </c>
      <c r="B9089" t="s">
        <v>38717</v>
      </c>
      <c r="C9089" t="s">
        <v>38107</v>
      </c>
      <c r="D9089" s="1" t="s">
        <v>38718</v>
      </c>
      <c r="E9089" s="1" t="s">
        <v>17339</v>
      </c>
      <c r="F9089" t="s">
        <v>16</v>
      </c>
      <c r="G9089" t="s">
        <v>38719</v>
      </c>
      <c r="H9089" t="s">
        <v>18</v>
      </c>
      <c r="I9089" t="s">
        <v>19</v>
      </c>
      <c r="J9089">
        <v>3000</v>
      </c>
      <c r="K9089" t="s">
        <v>20</v>
      </c>
      <c r="L9089" t="s">
        <v>147</v>
      </c>
      <c r="M9089" t="s">
        <v>22</v>
      </c>
      <c r="N9089" t="s">
        <v>24</v>
      </c>
      <c r="O9089" t="s">
        <v>18</v>
      </c>
    </row>
    <row r="9090" spans="1:15" x14ac:dyDescent="0.3">
      <c r="A9090">
        <v>9089</v>
      </c>
      <c r="B9090" t="s">
        <v>38713</v>
      </c>
      <c r="C9090" t="s">
        <v>38107</v>
      </c>
      <c r="D9090" s="1" t="s">
        <v>38714</v>
      </c>
      <c r="E9090" s="1" t="s">
        <v>17335</v>
      </c>
      <c r="F9090" t="s">
        <v>16</v>
      </c>
      <c r="G9090" t="s">
        <v>38715</v>
      </c>
      <c r="H9090" t="s">
        <v>18</v>
      </c>
      <c r="I9090" t="s">
        <v>19</v>
      </c>
      <c r="J9090">
        <v>3300</v>
      </c>
      <c r="K9090" t="s">
        <v>20</v>
      </c>
      <c r="L9090" t="s">
        <v>147</v>
      </c>
      <c r="M9090" t="s">
        <v>22</v>
      </c>
      <c r="N9090" t="s">
        <v>24</v>
      </c>
      <c r="O9090" t="s">
        <v>18</v>
      </c>
    </row>
    <row r="9091" spans="1:15" x14ac:dyDescent="0.3">
      <c r="A9091">
        <v>9090</v>
      </c>
      <c r="B9091" t="s">
        <v>38709</v>
      </c>
      <c r="C9091" t="s">
        <v>38107</v>
      </c>
      <c r="D9091" s="1" t="s">
        <v>38710</v>
      </c>
      <c r="E9091" s="1" t="s">
        <v>23627</v>
      </c>
      <c r="F9091" t="s">
        <v>16</v>
      </c>
      <c r="G9091" t="s">
        <v>38711</v>
      </c>
      <c r="H9091" t="s">
        <v>18</v>
      </c>
      <c r="I9091" t="s">
        <v>19</v>
      </c>
      <c r="J9091">
        <v>50</v>
      </c>
      <c r="K9091" t="s">
        <v>20</v>
      </c>
      <c r="L9091" t="s">
        <v>147</v>
      </c>
      <c r="M9091" t="s">
        <v>22</v>
      </c>
      <c r="N9091" t="s">
        <v>24</v>
      </c>
      <c r="O9091" t="s">
        <v>18</v>
      </c>
    </row>
    <row r="9092" spans="1:15" x14ac:dyDescent="0.3">
      <c r="A9092">
        <v>9091</v>
      </c>
      <c r="B9092" t="s">
        <v>38705</v>
      </c>
      <c r="C9092" t="s">
        <v>38107</v>
      </c>
      <c r="D9092" s="1" t="s">
        <v>38706</v>
      </c>
      <c r="E9092" s="1" t="s">
        <v>23631</v>
      </c>
      <c r="F9092" t="s">
        <v>16</v>
      </c>
      <c r="G9092" t="s">
        <v>38707</v>
      </c>
      <c r="H9092" t="s">
        <v>18</v>
      </c>
      <c r="I9092" t="s">
        <v>19</v>
      </c>
      <c r="J9092">
        <v>50</v>
      </c>
      <c r="K9092" t="s">
        <v>20</v>
      </c>
      <c r="L9092" t="s">
        <v>147</v>
      </c>
      <c r="M9092" t="s">
        <v>22</v>
      </c>
      <c r="N9092" t="s">
        <v>24</v>
      </c>
      <c r="O9092" t="s">
        <v>18</v>
      </c>
    </row>
    <row r="9093" spans="1:15" x14ac:dyDescent="0.3">
      <c r="A9093">
        <v>9092</v>
      </c>
      <c r="B9093" t="s">
        <v>38701</v>
      </c>
      <c r="C9093" t="s">
        <v>34336</v>
      </c>
      <c r="D9093" s="1" t="s">
        <v>38702</v>
      </c>
      <c r="E9093" s="1" t="s">
        <v>24357</v>
      </c>
      <c r="F9093" t="s">
        <v>16</v>
      </c>
      <c r="G9093" t="s">
        <v>38703</v>
      </c>
      <c r="H9093" t="s">
        <v>18</v>
      </c>
      <c r="I9093" t="s">
        <v>19</v>
      </c>
      <c r="J9093">
        <v>15000</v>
      </c>
      <c r="K9093" t="s">
        <v>302</v>
      </c>
      <c r="L9093" t="s">
        <v>303</v>
      </c>
      <c r="M9093" t="s">
        <v>22</v>
      </c>
      <c r="N9093" t="s">
        <v>24</v>
      </c>
      <c r="O9093" t="s">
        <v>18</v>
      </c>
    </row>
    <row r="9094" spans="1:15" x14ac:dyDescent="0.3">
      <c r="A9094">
        <v>9093</v>
      </c>
      <c r="B9094" t="s">
        <v>38697</v>
      </c>
      <c r="C9094" t="s">
        <v>38107</v>
      </c>
      <c r="D9094" s="1" t="s">
        <v>38698</v>
      </c>
      <c r="E9094" s="1" t="s">
        <v>23575</v>
      </c>
      <c r="F9094" t="s">
        <v>16</v>
      </c>
      <c r="G9094" t="s">
        <v>38699</v>
      </c>
      <c r="H9094" t="s">
        <v>18</v>
      </c>
      <c r="I9094" t="s">
        <v>19</v>
      </c>
      <c r="J9094">
        <v>7300</v>
      </c>
      <c r="K9094" t="s">
        <v>302</v>
      </c>
      <c r="L9094" t="s">
        <v>303</v>
      </c>
      <c r="M9094" t="s">
        <v>22</v>
      </c>
      <c r="N9094" t="s">
        <v>24</v>
      </c>
      <c r="O9094" t="s">
        <v>18</v>
      </c>
    </row>
    <row r="9095" spans="1:15" x14ac:dyDescent="0.3">
      <c r="A9095">
        <v>9094</v>
      </c>
      <c r="B9095" t="s">
        <v>38693</v>
      </c>
      <c r="C9095" t="s">
        <v>38107</v>
      </c>
      <c r="D9095" s="1" t="s">
        <v>38694</v>
      </c>
      <c r="E9095" s="1" t="s">
        <v>17406</v>
      </c>
      <c r="F9095" t="s">
        <v>16</v>
      </c>
      <c r="G9095" t="s">
        <v>38695</v>
      </c>
      <c r="H9095" t="s">
        <v>18</v>
      </c>
      <c r="I9095" t="s">
        <v>19</v>
      </c>
      <c r="J9095">
        <v>1000</v>
      </c>
      <c r="K9095" t="s">
        <v>302</v>
      </c>
      <c r="L9095" t="s">
        <v>303</v>
      </c>
      <c r="M9095" t="s">
        <v>22</v>
      </c>
      <c r="N9095" t="s">
        <v>24</v>
      </c>
      <c r="O9095" t="s">
        <v>18</v>
      </c>
    </row>
    <row r="9096" spans="1:15" x14ac:dyDescent="0.3">
      <c r="A9096">
        <v>9095</v>
      </c>
      <c r="B9096" t="s">
        <v>38689</v>
      </c>
      <c r="C9096" t="s">
        <v>38107</v>
      </c>
      <c r="D9096" s="1" t="s">
        <v>38690</v>
      </c>
      <c r="E9096" s="1" t="s">
        <v>23583</v>
      </c>
      <c r="F9096" t="s">
        <v>16</v>
      </c>
      <c r="G9096" t="s">
        <v>38691</v>
      </c>
      <c r="H9096" t="s">
        <v>18</v>
      </c>
      <c r="I9096" t="s">
        <v>19</v>
      </c>
      <c r="J9096">
        <v>1000</v>
      </c>
      <c r="K9096" t="s">
        <v>302</v>
      </c>
      <c r="L9096" t="s">
        <v>303</v>
      </c>
      <c r="M9096" t="s">
        <v>22</v>
      </c>
      <c r="N9096" t="s">
        <v>24</v>
      </c>
      <c r="O9096" t="s">
        <v>18</v>
      </c>
    </row>
    <row r="9097" spans="1:15" x14ac:dyDescent="0.3">
      <c r="A9097">
        <v>9096</v>
      </c>
      <c r="B9097" t="s">
        <v>38685</v>
      </c>
      <c r="C9097" t="s">
        <v>38107</v>
      </c>
      <c r="D9097" s="1" t="s">
        <v>38686</v>
      </c>
      <c r="E9097" s="1" t="s">
        <v>23635</v>
      </c>
      <c r="F9097" t="s">
        <v>16</v>
      </c>
      <c r="G9097" t="s">
        <v>38687</v>
      </c>
      <c r="H9097" t="s">
        <v>18</v>
      </c>
      <c r="I9097" t="s">
        <v>19</v>
      </c>
      <c r="J9097">
        <v>14200</v>
      </c>
      <c r="K9097" t="s">
        <v>302</v>
      </c>
      <c r="L9097" t="s">
        <v>3389</v>
      </c>
      <c r="M9097" t="s">
        <v>22</v>
      </c>
      <c r="N9097" t="s">
        <v>24</v>
      </c>
      <c r="O9097" t="s">
        <v>18</v>
      </c>
    </row>
    <row r="9098" spans="1:15" x14ac:dyDescent="0.3">
      <c r="A9098">
        <v>9097</v>
      </c>
      <c r="B9098" t="s">
        <v>38681</v>
      </c>
      <c r="C9098" t="s">
        <v>38107</v>
      </c>
      <c r="D9098" s="1" t="s">
        <v>38682</v>
      </c>
      <c r="E9098" s="1" t="s">
        <v>24589</v>
      </c>
      <c r="F9098" t="s">
        <v>16</v>
      </c>
      <c r="G9098" t="s">
        <v>38683</v>
      </c>
      <c r="H9098" t="s">
        <v>18</v>
      </c>
      <c r="I9098" t="s">
        <v>19</v>
      </c>
      <c r="J9098">
        <v>1380</v>
      </c>
      <c r="K9098" t="s">
        <v>20</v>
      </c>
      <c r="L9098" t="s">
        <v>147</v>
      </c>
      <c r="M9098" t="s">
        <v>22</v>
      </c>
      <c r="N9098" t="s">
        <v>24</v>
      </c>
      <c r="O9098" t="s">
        <v>18</v>
      </c>
    </row>
    <row r="9099" spans="1:15" x14ac:dyDescent="0.3">
      <c r="A9099">
        <v>9098</v>
      </c>
      <c r="B9099" t="s">
        <v>38677</v>
      </c>
      <c r="C9099" t="s">
        <v>38107</v>
      </c>
      <c r="D9099" s="1" t="s">
        <v>38678</v>
      </c>
      <c r="E9099" s="1" t="s">
        <v>17250</v>
      </c>
      <c r="F9099" t="s">
        <v>16</v>
      </c>
      <c r="G9099" t="s">
        <v>38679</v>
      </c>
      <c r="H9099" t="s">
        <v>18</v>
      </c>
      <c r="I9099" t="s">
        <v>19</v>
      </c>
      <c r="J9099">
        <v>3700</v>
      </c>
      <c r="K9099" t="s">
        <v>20</v>
      </c>
      <c r="L9099" t="s">
        <v>147</v>
      </c>
      <c r="M9099" t="s">
        <v>22</v>
      </c>
      <c r="N9099" t="s">
        <v>24</v>
      </c>
      <c r="O9099" t="s">
        <v>18</v>
      </c>
    </row>
    <row r="9100" spans="1:15" x14ac:dyDescent="0.3">
      <c r="A9100">
        <v>9099</v>
      </c>
      <c r="B9100" t="s">
        <v>38674</v>
      </c>
      <c r="C9100" t="s">
        <v>34336</v>
      </c>
      <c r="D9100" s="1" t="s">
        <v>38675</v>
      </c>
      <c r="E9100" s="1" t="s">
        <v>24585</v>
      </c>
      <c r="F9100" t="s">
        <v>16</v>
      </c>
      <c r="G9100" t="s">
        <v>38676</v>
      </c>
      <c r="H9100" t="s">
        <v>18</v>
      </c>
      <c r="I9100" t="s">
        <v>19</v>
      </c>
      <c r="J9100">
        <v>1500</v>
      </c>
      <c r="K9100" t="s">
        <v>20</v>
      </c>
      <c r="L9100" t="s">
        <v>4649</v>
      </c>
      <c r="M9100" t="s">
        <v>22</v>
      </c>
      <c r="N9100" t="s">
        <v>24</v>
      </c>
      <c r="O9100" t="s">
        <v>18</v>
      </c>
    </row>
    <row r="9101" spans="1:15" x14ac:dyDescent="0.3">
      <c r="A9101">
        <v>9100</v>
      </c>
      <c r="B9101" t="s">
        <v>38670</v>
      </c>
      <c r="C9101" t="s">
        <v>38107</v>
      </c>
      <c r="D9101" s="1" t="s">
        <v>38671</v>
      </c>
      <c r="E9101" s="1" t="s">
        <v>18892</v>
      </c>
      <c r="F9101" t="s">
        <v>16</v>
      </c>
      <c r="G9101" t="s">
        <v>38672</v>
      </c>
      <c r="H9101" t="s">
        <v>18</v>
      </c>
      <c r="I9101" t="s">
        <v>19</v>
      </c>
      <c r="J9101">
        <v>11500</v>
      </c>
      <c r="K9101" t="s">
        <v>20</v>
      </c>
      <c r="L9101" t="s">
        <v>4649</v>
      </c>
      <c r="M9101" t="s">
        <v>22</v>
      </c>
      <c r="N9101" t="s">
        <v>24</v>
      </c>
      <c r="O9101" t="s">
        <v>18</v>
      </c>
    </row>
    <row r="9102" spans="1:15" x14ac:dyDescent="0.3">
      <c r="A9102">
        <v>9101</v>
      </c>
      <c r="B9102" t="s">
        <v>38666</v>
      </c>
      <c r="C9102" t="s">
        <v>38107</v>
      </c>
      <c r="D9102" s="1" t="s">
        <v>38667</v>
      </c>
      <c r="E9102" s="1" t="s">
        <v>24573</v>
      </c>
      <c r="F9102" t="s">
        <v>16</v>
      </c>
      <c r="G9102" t="s">
        <v>38668</v>
      </c>
      <c r="H9102" t="s">
        <v>18</v>
      </c>
      <c r="I9102" t="s">
        <v>19</v>
      </c>
      <c r="J9102">
        <v>4000</v>
      </c>
      <c r="K9102" t="s">
        <v>20</v>
      </c>
      <c r="L9102" t="s">
        <v>147</v>
      </c>
      <c r="M9102" t="s">
        <v>22</v>
      </c>
      <c r="N9102" t="s">
        <v>24</v>
      </c>
      <c r="O9102" t="s">
        <v>18</v>
      </c>
    </row>
    <row r="9103" spans="1:15" x14ac:dyDescent="0.3">
      <c r="A9103">
        <v>9102</v>
      </c>
      <c r="B9103" t="s">
        <v>38662</v>
      </c>
      <c r="C9103" t="s">
        <v>38107</v>
      </c>
      <c r="D9103" s="1" t="s">
        <v>38663</v>
      </c>
      <c r="E9103" s="1" t="s">
        <v>24581</v>
      </c>
      <c r="F9103" t="s">
        <v>16</v>
      </c>
      <c r="G9103" t="s">
        <v>38664</v>
      </c>
      <c r="H9103" t="s">
        <v>18</v>
      </c>
      <c r="I9103" t="s">
        <v>19</v>
      </c>
      <c r="J9103">
        <v>1570</v>
      </c>
      <c r="K9103" t="s">
        <v>302</v>
      </c>
      <c r="L9103" t="s">
        <v>303</v>
      </c>
      <c r="M9103" t="s">
        <v>22</v>
      </c>
      <c r="N9103" t="s">
        <v>24</v>
      </c>
      <c r="O9103" t="s">
        <v>18</v>
      </c>
    </row>
    <row r="9104" spans="1:15" x14ac:dyDescent="0.3">
      <c r="A9104">
        <v>9103</v>
      </c>
      <c r="B9104" t="s">
        <v>38658</v>
      </c>
      <c r="C9104" t="s">
        <v>38107</v>
      </c>
      <c r="D9104" s="1" t="s">
        <v>38659</v>
      </c>
      <c r="E9104" s="1" t="s">
        <v>24084</v>
      </c>
      <c r="F9104" t="s">
        <v>16</v>
      </c>
      <c r="G9104" t="s">
        <v>38660</v>
      </c>
      <c r="H9104" t="s">
        <v>18</v>
      </c>
      <c r="I9104" t="s">
        <v>19</v>
      </c>
      <c r="J9104">
        <v>2000</v>
      </c>
      <c r="K9104" t="s">
        <v>20</v>
      </c>
      <c r="L9104" t="s">
        <v>147</v>
      </c>
      <c r="M9104" t="s">
        <v>22</v>
      </c>
      <c r="N9104" t="s">
        <v>24</v>
      </c>
      <c r="O9104" t="s">
        <v>18</v>
      </c>
    </row>
    <row r="9105" spans="1:15" x14ac:dyDescent="0.3">
      <c r="A9105">
        <v>9104</v>
      </c>
      <c r="B9105" t="s">
        <v>38655</v>
      </c>
      <c r="C9105" t="s">
        <v>38107</v>
      </c>
      <c r="D9105" s="1" t="s">
        <v>38656</v>
      </c>
      <c r="E9105" s="1" t="s">
        <v>23759</v>
      </c>
      <c r="F9105" t="s">
        <v>16</v>
      </c>
      <c r="G9105" t="s">
        <v>38378</v>
      </c>
      <c r="H9105" t="s">
        <v>18</v>
      </c>
      <c r="I9105" t="s">
        <v>19</v>
      </c>
      <c r="J9105">
        <v>2620</v>
      </c>
      <c r="K9105" t="s">
        <v>20</v>
      </c>
      <c r="L9105" t="s">
        <v>147</v>
      </c>
      <c r="M9105" t="s">
        <v>22</v>
      </c>
      <c r="N9105" t="s">
        <v>24</v>
      </c>
      <c r="O9105" t="s">
        <v>18</v>
      </c>
    </row>
    <row r="9106" spans="1:15" x14ac:dyDescent="0.3">
      <c r="A9106">
        <v>9105</v>
      </c>
      <c r="B9106" t="s">
        <v>38651</v>
      </c>
      <c r="C9106" t="s">
        <v>38107</v>
      </c>
      <c r="D9106" s="1" t="s">
        <v>38652</v>
      </c>
      <c r="E9106" s="1" t="s">
        <v>24219</v>
      </c>
      <c r="F9106" t="s">
        <v>16</v>
      </c>
      <c r="G9106" t="s">
        <v>38653</v>
      </c>
      <c r="H9106" t="s">
        <v>18</v>
      </c>
      <c r="I9106" t="s">
        <v>19</v>
      </c>
      <c r="J9106">
        <v>7030</v>
      </c>
      <c r="K9106" t="s">
        <v>20</v>
      </c>
      <c r="L9106" t="s">
        <v>4649</v>
      </c>
      <c r="M9106" t="s">
        <v>22</v>
      </c>
      <c r="N9106" t="s">
        <v>24</v>
      </c>
      <c r="O9106" t="s">
        <v>18</v>
      </c>
    </row>
    <row r="9107" spans="1:15" x14ac:dyDescent="0.3">
      <c r="A9107">
        <v>9106</v>
      </c>
      <c r="B9107" t="s">
        <v>38647</v>
      </c>
      <c r="C9107" t="s">
        <v>38107</v>
      </c>
      <c r="D9107" s="1" t="s">
        <v>38648</v>
      </c>
      <c r="E9107" s="1" t="s">
        <v>24215</v>
      </c>
      <c r="F9107" t="s">
        <v>16</v>
      </c>
      <c r="G9107" t="s">
        <v>38649</v>
      </c>
      <c r="H9107" t="s">
        <v>18</v>
      </c>
      <c r="I9107" t="s">
        <v>19</v>
      </c>
      <c r="J9107">
        <v>550</v>
      </c>
      <c r="K9107" t="s">
        <v>302</v>
      </c>
      <c r="L9107" t="s">
        <v>303</v>
      </c>
      <c r="M9107" t="s">
        <v>22</v>
      </c>
      <c r="N9107" t="s">
        <v>24</v>
      </c>
      <c r="O9107" t="s">
        <v>18</v>
      </c>
    </row>
    <row r="9108" spans="1:15" x14ac:dyDescent="0.3">
      <c r="A9108">
        <v>9107</v>
      </c>
      <c r="B9108" t="s">
        <v>38643</v>
      </c>
      <c r="C9108" t="s">
        <v>34336</v>
      </c>
      <c r="D9108" s="1" t="s">
        <v>38644</v>
      </c>
      <c r="E9108" s="1" t="s">
        <v>17394</v>
      </c>
      <c r="F9108" t="s">
        <v>16</v>
      </c>
      <c r="G9108" t="s">
        <v>38645</v>
      </c>
      <c r="H9108" t="s">
        <v>18</v>
      </c>
      <c r="I9108" t="s">
        <v>19</v>
      </c>
      <c r="J9108">
        <v>1500</v>
      </c>
      <c r="K9108" t="s">
        <v>20</v>
      </c>
      <c r="L9108" t="s">
        <v>147</v>
      </c>
      <c r="M9108" t="s">
        <v>22</v>
      </c>
      <c r="N9108" t="s">
        <v>24</v>
      </c>
      <c r="O9108" t="s">
        <v>18</v>
      </c>
    </row>
    <row r="9109" spans="1:15" x14ac:dyDescent="0.3">
      <c r="A9109">
        <v>9108</v>
      </c>
      <c r="B9109" t="s">
        <v>38639</v>
      </c>
      <c r="C9109" t="s">
        <v>5603</v>
      </c>
      <c r="D9109" s="1" t="s">
        <v>38640</v>
      </c>
      <c r="E9109" s="1" t="s">
        <v>17315</v>
      </c>
      <c r="F9109" t="s">
        <v>16</v>
      </c>
      <c r="G9109" t="s">
        <v>38641</v>
      </c>
      <c r="H9109" t="s">
        <v>18</v>
      </c>
      <c r="I9109" t="s">
        <v>19</v>
      </c>
      <c r="J9109">
        <v>1000</v>
      </c>
      <c r="K9109" t="s">
        <v>302</v>
      </c>
      <c r="L9109" t="s">
        <v>303</v>
      </c>
      <c r="M9109" t="s">
        <v>22</v>
      </c>
      <c r="N9109" t="s">
        <v>24</v>
      </c>
      <c r="O9109" t="s">
        <v>18</v>
      </c>
    </row>
    <row r="9110" spans="1:15" x14ac:dyDescent="0.3">
      <c r="A9110">
        <v>9109</v>
      </c>
      <c r="B9110" t="s">
        <v>38635</v>
      </c>
      <c r="C9110" t="s">
        <v>5603</v>
      </c>
      <c r="D9110" s="1" t="s">
        <v>38636</v>
      </c>
      <c r="E9110" s="1" t="s">
        <v>24184</v>
      </c>
      <c r="F9110" t="s">
        <v>16</v>
      </c>
      <c r="G9110" t="s">
        <v>38637</v>
      </c>
      <c r="H9110" t="s">
        <v>18</v>
      </c>
      <c r="I9110" t="s">
        <v>19</v>
      </c>
      <c r="J9110">
        <v>13690</v>
      </c>
      <c r="K9110" t="s">
        <v>20</v>
      </c>
      <c r="L9110" t="s">
        <v>147</v>
      </c>
      <c r="M9110" t="s">
        <v>22</v>
      </c>
      <c r="N9110" t="s">
        <v>24</v>
      </c>
      <c r="O9110" t="s">
        <v>18</v>
      </c>
    </row>
    <row r="9111" spans="1:15" x14ac:dyDescent="0.3">
      <c r="A9111">
        <v>9110</v>
      </c>
      <c r="B9111" t="s">
        <v>38631</v>
      </c>
      <c r="C9111" t="s">
        <v>5603</v>
      </c>
      <c r="D9111" s="1" t="s">
        <v>38632</v>
      </c>
      <c r="E9111" s="1" t="s">
        <v>17398</v>
      </c>
      <c r="F9111" t="s">
        <v>16</v>
      </c>
      <c r="G9111" t="s">
        <v>38633</v>
      </c>
      <c r="H9111" t="s">
        <v>18</v>
      </c>
      <c r="I9111" t="s">
        <v>19</v>
      </c>
      <c r="J9111">
        <v>1400</v>
      </c>
      <c r="K9111" t="s">
        <v>302</v>
      </c>
      <c r="L9111" t="s">
        <v>303</v>
      </c>
      <c r="M9111" t="s">
        <v>22</v>
      </c>
      <c r="N9111" t="s">
        <v>24</v>
      </c>
      <c r="O9111" t="s">
        <v>18</v>
      </c>
    </row>
    <row r="9112" spans="1:15" x14ac:dyDescent="0.3">
      <c r="A9112">
        <v>9111</v>
      </c>
      <c r="B9112" t="s">
        <v>38627</v>
      </c>
      <c r="C9112" t="s">
        <v>34336</v>
      </c>
      <c r="D9112" s="1" t="s">
        <v>38628</v>
      </c>
      <c r="E9112" s="1" t="s">
        <v>17319</v>
      </c>
      <c r="F9112" t="s">
        <v>16</v>
      </c>
      <c r="G9112" t="s">
        <v>38629</v>
      </c>
      <c r="H9112" t="s">
        <v>18</v>
      </c>
      <c r="I9112" t="s">
        <v>19</v>
      </c>
      <c r="J9112">
        <v>7500</v>
      </c>
      <c r="K9112" t="s">
        <v>20</v>
      </c>
      <c r="L9112" t="s">
        <v>147</v>
      </c>
      <c r="M9112" t="s">
        <v>22</v>
      </c>
      <c r="N9112" t="s">
        <v>24</v>
      </c>
      <c r="O9112" t="s">
        <v>18</v>
      </c>
    </row>
    <row r="9113" spans="1:15" x14ac:dyDescent="0.3">
      <c r="A9113">
        <v>9112</v>
      </c>
      <c r="B9113" t="s">
        <v>38623</v>
      </c>
      <c r="C9113" t="s">
        <v>5603</v>
      </c>
      <c r="D9113" s="1" t="s">
        <v>38624</v>
      </c>
      <c r="E9113" s="1" t="s">
        <v>18216</v>
      </c>
      <c r="F9113" t="s">
        <v>16</v>
      </c>
      <c r="G9113" t="s">
        <v>38625</v>
      </c>
      <c r="H9113" t="s">
        <v>18</v>
      </c>
      <c r="I9113" t="s">
        <v>19</v>
      </c>
      <c r="J9113">
        <v>29495</v>
      </c>
      <c r="K9113" t="s">
        <v>302</v>
      </c>
      <c r="L9113" t="s">
        <v>639</v>
      </c>
      <c r="M9113" t="s">
        <v>2378</v>
      </c>
      <c r="N9113" t="s">
        <v>24</v>
      </c>
      <c r="O9113" t="s">
        <v>18</v>
      </c>
    </row>
    <row r="9114" spans="1:15" x14ac:dyDescent="0.3">
      <c r="A9114">
        <v>9113</v>
      </c>
      <c r="B9114" t="s">
        <v>38619</v>
      </c>
      <c r="C9114" t="s">
        <v>5603</v>
      </c>
      <c r="D9114" s="1" t="s">
        <v>38620</v>
      </c>
      <c r="E9114" s="1" t="s">
        <v>18184</v>
      </c>
      <c r="F9114" t="s">
        <v>16</v>
      </c>
      <c r="G9114" t="s">
        <v>38621</v>
      </c>
      <c r="H9114" t="s">
        <v>18</v>
      </c>
      <c r="I9114" t="s">
        <v>19</v>
      </c>
      <c r="J9114">
        <v>70000</v>
      </c>
      <c r="K9114" t="s">
        <v>4330</v>
      </c>
      <c r="L9114" t="s">
        <v>4331</v>
      </c>
      <c r="M9114" t="s">
        <v>22</v>
      </c>
      <c r="N9114" t="s">
        <v>24</v>
      </c>
      <c r="O9114" t="s">
        <v>18</v>
      </c>
    </row>
    <row r="9115" spans="1:15" x14ac:dyDescent="0.3">
      <c r="A9115">
        <v>9114</v>
      </c>
      <c r="B9115" t="s">
        <v>38615</v>
      </c>
      <c r="C9115" t="s">
        <v>34336</v>
      </c>
      <c r="D9115" s="1" t="s">
        <v>38616</v>
      </c>
      <c r="E9115" s="1" t="s">
        <v>24569</v>
      </c>
      <c r="F9115" t="s">
        <v>16</v>
      </c>
      <c r="G9115" t="s">
        <v>38617</v>
      </c>
      <c r="H9115" t="s">
        <v>18</v>
      </c>
      <c r="I9115" t="s">
        <v>19</v>
      </c>
      <c r="J9115">
        <v>6910</v>
      </c>
      <c r="K9115" t="s">
        <v>20</v>
      </c>
      <c r="L9115" t="s">
        <v>147</v>
      </c>
      <c r="M9115" t="s">
        <v>22</v>
      </c>
      <c r="N9115" t="s">
        <v>24</v>
      </c>
      <c r="O9115" t="s">
        <v>18</v>
      </c>
    </row>
    <row r="9116" spans="1:15" x14ac:dyDescent="0.3">
      <c r="A9116">
        <v>9115</v>
      </c>
      <c r="B9116" t="s">
        <v>38611</v>
      </c>
      <c r="C9116" t="s">
        <v>34336</v>
      </c>
      <c r="D9116" s="1" t="s">
        <v>38612</v>
      </c>
      <c r="E9116" s="1" t="s">
        <v>18529</v>
      </c>
      <c r="F9116" t="s">
        <v>16</v>
      </c>
      <c r="G9116" t="s">
        <v>38613</v>
      </c>
      <c r="H9116" t="s">
        <v>18</v>
      </c>
      <c r="I9116" t="s">
        <v>19</v>
      </c>
      <c r="J9116">
        <v>1550</v>
      </c>
      <c r="K9116" t="s">
        <v>20</v>
      </c>
      <c r="L9116" t="s">
        <v>147</v>
      </c>
      <c r="M9116" t="s">
        <v>22</v>
      </c>
      <c r="N9116" t="s">
        <v>24</v>
      </c>
      <c r="O9116" t="s">
        <v>18</v>
      </c>
    </row>
    <row r="9117" spans="1:15" x14ac:dyDescent="0.3">
      <c r="A9117">
        <v>9116</v>
      </c>
      <c r="B9117" t="s">
        <v>38608</v>
      </c>
      <c r="C9117" t="s">
        <v>5603</v>
      </c>
      <c r="D9117" s="1" t="s">
        <v>38609</v>
      </c>
      <c r="E9117" s="1" t="s">
        <v>18220</v>
      </c>
      <c r="F9117" t="s">
        <v>16</v>
      </c>
      <c r="G9117" t="s">
        <v>23172</v>
      </c>
      <c r="H9117" t="s">
        <v>18</v>
      </c>
      <c r="I9117" t="s">
        <v>19</v>
      </c>
      <c r="J9117">
        <v>2600</v>
      </c>
      <c r="K9117" t="s">
        <v>20</v>
      </c>
      <c r="L9117" t="s">
        <v>147</v>
      </c>
      <c r="M9117" t="s">
        <v>22</v>
      </c>
      <c r="N9117" t="s">
        <v>24</v>
      </c>
      <c r="O9117" t="s">
        <v>18</v>
      </c>
    </row>
    <row r="9118" spans="1:15" x14ac:dyDescent="0.3">
      <c r="A9118">
        <v>9117</v>
      </c>
      <c r="B9118" t="s">
        <v>38604</v>
      </c>
      <c r="C9118" t="s">
        <v>34336</v>
      </c>
      <c r="D9118" s="1" t="s">
        <v>38605</v>
      </c>
      <c r="E9118" s="1" t="s">
        <v>18224</v>
      </c>
      <c r="F9118" t="s">
        <v>16</v>
      </c>
      <c r="G9118" t="s">
        <v>38606</v>
      </c>
      <c r="H9118" t="s">
        <v>18</v>
      </c>
      <c r="I9118" t="s">
        <v>19</v>
      </c>
      <c r="J9118">
        <v>4050</v>
      </c>
      <c r="K9118" t="s">
        <v>20</v>
      </c>
      <c r="L9118" t="s">
        <v>147</v>
      </c>
      <c r="M9118" t="s">
        <v>22</v>
      </c>
      <c r="N9118" t="s">
        <v>24</v>
      </c>
      <c r="O9118" t="s">
        <v>18</v>
      </c>
    </row>
    <row r="9119" spans="1:15" x14ac:dyDescent="0.3">
      <c r="A9119">
        <v>9118</v>
      </c>
      <c r="B9119" t="s">
        <v>38601</v>
      </c>
      <c r="C9119" t="s">
        <v>34336</v>
      </c>
      <c r="D9119" s="1" t="s">
        <v>38602</v>
      </c>
      <c r="E9119" s="1" t="s">
        <v>24449</v>
      </c>
      <c r="F9119" t="s">
        <v>16</v>
      </c>
      <c r="G9119" t="s">
        <v>795</v>
      </c>
      <c r="H9119" t="s">
        <v>18</v>
      </c>
      <c r="I9119" t="s">
        <v>19</v>
      </c>
      <c r="J9119">
        <v>5000</v>
      </c>
      <c r="K9119" t="s">
        <v>20</v>
      </c>
      <c r="L9119" t="s">
        <v>147</v>
      </c>
      <c r="M9119" t="s">
        <v>22</v>
      </c>
      <c r="N9119" t="s">
        <v>24</v>
      </c>
      <c r="O9119" t="s">
        <v>18</v>
      </c>
    </row>
    <row r="9120" spans="1:15" x14ac:dyDescent="0.3">
      <c r="A9120">
        <v>9119</v>
      </c>
      <c r="B9120" t="s">
        <v>38597</v>
      </c>
      <c r="C9120" t="s">
        <v>5603</v>
      </c>
      <c r="D9120" s="1" t="s">
        <v>38598</v>
      </c>
      <c r="E9120" s="1" t="s">
        <v>24433</v>
      </c>
      <c r="F9120" t="s">
        <v>16</v>
      </c>
      <c r="G9120" t="s">
        <v>38599</v>
      </c>
      <c r="H9120" t="s">
        <v>18</v>
      </c>
      <c r="I9120" t="s">
        <v>19</v>
      </c>
      <c r="J9120">
        <v>7400</v>
      </c>
      <c r="K9120" t="s">
        <v>302</v>
      </c>
      <c r="L9120" t="s">
        <v>303</v>
      </c>
      <c r="M9120" t="s">
        <v>22</v>
      </c>
      <c r="N9120" t="s">
        <v>24</v>
      </c>
      <c r="O9120" t="s">
        <v>18</v>
      </c>
    </row>
    <row r="9121" spans="1:15" x14ac:dyDescent="0.3">
      <c r="A9121">
        <v>9120</v>
      </c>
      <c r="B9121" t="s">
        <v>38593</v>
      </c>
      <c r="C9121" t="s">
        <v>5603</v>
      </c>
      <c r="D9121" s="1" t="s">
        <v>38594</v>
      </c>
      <c r="E9121" s="1" t="s">
        <v>24393</v>
      </c>
      <c r="F9121" t="s">
        <v>16</v>
      </c>
      <c r="G9121" t="s">
        <v>38595</v>
      </c>
      <c r="H9121" t="s">
        <v>18</v>
      </c>
      <c r="I9121" t="s">
        <v>19</v>
      </c>
      <c r="J9121">
        <v>7000</v>
      </c>
      <c r="K9121" t="s">
        <v>20</v>
      </c>
      <c r="L9121" t="s">
        <v>147</v>
      </c>
      <c r="M9121" t="s">
        <v>22</v>
      </c>
      <c r="N9121" t="s">
        <v>24</v>
      </c>
      <c r="O9121" t="s">
        <v>18</v>
      </c>
    </row>
    <row r="9122" spans="1:15" x14ac:dyDescent="0.3">
      <c r="A9122">
        <v>9121</v>
      </c>
      <c r="B9122" t="s">
        <v>38590</v>
      </c>
      <c r="C9122" t="s">
        <v>5603</v>
      </c>
      <c r="D9122" s="1" t="s">
        <v>38591</v>
      </c>
      <c r="E9122" s="1" t="s">
        <v>17857</v>
      </c>
      <c r="F9122" t="s">
        <v>16</v>
      </c>
      <c r="G9122" t="s">
        <v>36053</v>
      </c>
      <c r="H9122" t="s">
        <v>18</v>
      </c>
      <c r="I9122" t="s">
        <v>19</v>
      </c>
      <c r="J9122">
        <v>2000</v>
      </c>
      <c r="K9122" t="s">
        <v>20</v>
      </c>
      <c r="L9122" t="s">
        <v>147</v>
      </c>
      <c r="M9122" t="s">
        <v>22</v>
      </c>
      <c r="N9122" t="s">
        <v>24</v>
      </c>
      <c r="O9122" t="s">
        <v>18</v>
      </c>
    </row>
    <row r="9123" spans="1:15" x14ac:dyDescent="0.3">
      <c r="A9123">
        <v>9122</v>
      </c>
      <c r="B9123" t="s">
        <v>38586</v>
      </c>
      <c r="C9123" t="s">
        <v>5603</v>
      </c>
      <c r="D9123" s="1" t="s">
        <v>38587</v>
      </c>
      <c r="E9123" s="1" t="s">
        <v>24429</v>
      </c>
      <c r="F9123" t="s">
        <v>16</v>
      </c>
      <c r="G9123" t="s">
        <v>38588</v>
      </c>
      <c r="H9123" t="s">
        <v>18</v>
      </c>
      <c r="I9123" t="s">
        <v>19</v>
      </c>
      <c r="J9123">
        <v>3500</v>
      </c>
      <c r="K9123" t="s">
        <v>20</v>
      </c>
      <c r="L9123" t="s">
        <v>147</v>
      </c>
      <c r="M9123" t="s">
        <v>22</v>
      </c>
      <c r="N9123" t="s">
        <v>24</v>
      </c>
      <c r="O9123" t="s">
        <v>18</v>
      </c>
    </row>
    <row r="9124" spans="1:15" x14ac:dyDescent="0.3">
      <c r="A9124">
        <v>9123</v>
      </c>
      <c r="B9124" t="s">
        <v>38582</v>
      </c>
      <c r="C9124" t="s">
        <v>5603</v>
      </c>
      <c r="D9124" s="1" t="s">
        <v>38583</v>
      </c>
      <c r="E9124" s="1" t="s">
        <v>24457</v>
      </c>
      <c r="F9124" t="s">
        <v>16</v>
      </c>
      <c r="G9124" t="s">
        <v>38584</v>
      </c>
      <c r="H9124" t="s">
        <v>18</v>
      </c>
      <c r="I9124" t="s">
        <v>19</v>
      </c>
      <c r="J9124">
        <v>7500</v>
      </c>
      <c r="K9124" t="s">
        <v>20</v>
      </c>
      <c r="L9124" t="s">
        <v>147</v>
      </c>
      <c r="M9124" t="s">
        <v>22</v>
      </c>
      <c r="N9124" t="s">
        <v>24</v>
      </c>
      <c r="O9124" t="s">
        <v>18</v>
      </c>
    </row>
    <row r="9125" spans="1:15" x14ac:dyDescent="0.3">
      <c r="A9125">
        <v>9124</v>
      </c>
      <c r="B9125" t="s">
        <v>38578</v>
      </c>
      <c r="C9125" t="s">
        <v>5603</v>
      </c>
      <c r="D9125" s="1" t="s">
        <v>38579</v>
      </c>
      <c r="E9125" s="1" t="s">
        <v>17209</v>
      </c>
      <c r="F9125" t="s">
        <v>16</v>
      </c>
      <c r="G9125" t="s">
        <v>38580</v>
      </c>
      <c r="H9125" t="s">
        <v>18</v>
      </c>
      <c r="I9125" t="s">
        <v>19</v>
      </c>
      <c r="J9125">
        <v>150</v>
      </c>
      <c r="K9125" t="s">
        <v>20</v>
      </c>
      <c r="L9125" t="s">
        <v>147</v>
      </c>
      <c r="M9125" t="s">
        <v>22</v>
      </c>
      <c r="N9125" t="s">
        <v>24</v>
      </c>
      <c r="O9125" t="s">
        <v>18</v>
      </c>
    </row>
    <row r="9126" spans="1:15" x14ac:dyDescent="0.3">
      <c r="A9126">
        <v>9125</v>
      </c>
      <c r="B9126" t="s">
        <v>38573</v>
      </c>
      <c r="C9126" t="s">
        <v>5603</v>
      </c>
      <c r="D9126" s="1" t="s">
        <v>38574</v>
      </c>
      <c r="E9126" s="1" t="s">
        <v>18548</v>
      </c>
      <c r="F9126" t="s">
        <v>16</v>
      </c>
      <c r="G9126" t="s">
        <v>38575</v>
      </c>
      <c r="H9126" t="s">
        <v>18</v>
      </c>
      <c r="I9126" t="s">
        <v>19</v>
      </c>
      <c r="J9126">
        <v>6000</v>
      </c>
      <c r="K9126" t="s">
        <v>4330</v>
      </c>
      <c r="L9126" t="s">
        <v>38576</v>
      </c>
      <c r="M9126" t="s">
        <v>22</v>
      </c>
      <c r="N9126" t="s">
        <v>24</v>
      </c>
      <c r="O9126" t="s">
        <v>18</v>
      </c>
    </row>
    <row r="9127" spans="1:15" x14ac:dyDescent="0.3">
      <c r="A9127">
        <v>9126</v>
      </c>
      <c r="B9127" t="s">
        <v>38570</v>
      </c>
      <c r="C9127" t="s">
        <v>34336</v>
      </c>
      <c r="D9127" s="1" t="s">
        <v>38571</v>
      </c>
      <c r="E9127" s="1" t="s">
        <v>25183</v>
      </c>
      <c r="F9127" t="s">
        <v>16</v>
      </c>
      <c r="G9127" t="s">
        <v>38572</v>
      </c>
      <c r="H9127" t="s">
        <v>18</v>
      </c>
      <c r="I9127" t="s">
        <v>19</v>
      </c>
      <c r="J9127">
        <v>6100</v>
      </c>
      <c r="K9127" t="s">
        <v>20</v>
      </c>
      <c r="L9127" t="s">
        <v>147</v>
      </c>
      <c r="M9127" t="s">
        <v>22</v>
      </c>
      <c r="N9127" t="s">
        <v>24</v>
      </c>
      <c r="O9127" t="s">
        <v>18</v>
      </c>
    </row>
    <row r="9128" spans="1:15" x14ac:dyDescent="0.3">
      <c r="A9128">
        <v>9127</v>
      </c>
      <c r="B9128" t="s">
        <v>38566</v>
      </c>
      <c r="C9128" t="s">
        <v>5603</v>
      </c>
      <c r="D9128" s="1" t="s">
        <v>38567</v>
      </c>
      <c r="E9128" s="1" t="s">
        <v>23747</v>
      </c>
      <c r="F9128" t="s">
        <v>16</v>
      </c>
      <c r="G9128" t="s">
        <v>38568</v>
      </c>
      <c r="H9128" t="s">
        <v>18</v>
      </c>
      <c r="I9128" t="s">
        <v>19</v>
      </c>
      <c r="J9128">
        <v>10000</v>
      </c>
      <c r="K9128" t="s">
        <v>302</v>
      </c>
      <c r="L9128" t="s">
        <v>303</v>
      </c>
      <c r="M9128" t="s">
        <v>22</v>
      </c>
      <c r="N9128" t="s">
        <v>24</v>
      </c>
      <c r="O9128" t="s">
        <v>18</v>
      </c>
    </row>
    <row r="9129" spans="1:15" x14ac:dyDescent="0.3">
      <c r="A9129">
        <v>9128</v>
      </c>
      <c r="B9129" t="s">
        <v>38562</v>
      </c>
      <c r="C9129" t="s">
        <v>5603</v>
      </c>
      <c r="D9129" s="1" t="s">
        <v>38563</v>
      </c>
      <c r="E9129" s="1" t="s">
        <v>25167</v>
      </c>
      <c r="F9129" t="s">
        <v>16</v>
      </c>
      <c r="G9129" t="s">
        <v>38564</v>
      </c>
      <c r="H9129" t="s">
        <v>18</v>
      </c>
      <c r="I9129" t="s">
        <v>19</v>
      </c>
      <c r="J9129">
        <v>1700</v>
      </c>
      <c r="K9129" t="s">
        <v>20</v>
      </c>
      <c r="L9129" t="s">
        <v>147</v>
      </c>
      <c r="M9129" t="s">
        <v>22</v>
      </c>
      <c r="N9129" t="s">
        <v>24</v>
      </c>
      <c r="O9129" t="s">
        <v>18</v>
      </c>
    </row>
    <row r="9130" spans="1:15" x14ac:dyDescent="0.3">
      <c r="A9130">
        <v>9129</v>
      </c>
      <c r="B9130" t="s">
        <v>38558</v>
      </c>
      <c r="C9130" t="s">
        <v>5603</v>
      </c>
      <c r="D9130" s="1" t="s">
        <v>38559</v>
      </c>
      <c r="E9130" s="1" t="s">
        <v>24405</v>
      </c>
      <c r="F9130" t="s">
        <v>16</v>
      </c>
      <c r="G9130" t="s">
        <v>38560</v>
      </c>
      <c r="H9130" t="s">
        <v>18</v>
      </c>
      <c r="I9130" t="s">
        <v>19</v>
      </c>
      <c r="J9130">
        <v>9000</v>
      </c>
      <c r="K9130" t="s">
        <v>20</v>
      </c>
      <c r="L9130" t="s">
        <v>147</v>
      </c>
      <c r="M9130" t="s">
        <v>22</v>
      </c>
      <c r="N9130" t="s">
        <v>24</v>
      </c>
      <c r="O9130" t="s">
        <v>18</v>
      </c>
    </row>
    <row r="9131" spans="1:15" x14ac:dyDescent="0.3">
      <c r="A9131">
        <v>9130</v>
      </c>
      <c r="B9131" t="s">
        <v>38554</v>
      </c>
      <c r="C9131" t="s">
        <v>5603</v>
      </c>
      <c r="D9131" s="1" t="s">
        <v>38555</v>
      </c>
      <c r="E9131" s="1" t="s">
        <v>17351</v>
      </c>
      <c r="F9131" t="s">
        <v>16</v>
      </c>
      <c r="G9131" t="s">
        <v>38556</v>
      </c>
      <c r="H9131" t="s">
        <v>18</v>
      </c>
      <c r="I9131" t="s">
        <v>19</v>
      </c>
      <c r="J9131">
        <v>4000</v>
      </c>
      <c r="K9131" t="s">
        <v>20</v>
      </c>
      <c r="L9131" t="s">
        <v>147</v>
      </c>
      <c r="M9131" t="s">
        <v>22</v>
      </c>
      <c r="N9131" t="s">
        <v>24</v>
      </c>
      <c r="O9131" t="s">
        <v>18</v>
      </c>
    </row>
    <row r="9132" spans="1:15" x14ac:dyDescent="0.3">
      <c r="A9132">
        <v>9131</v>
      </c>
      <c r="B9132" t="s">
        <v>38550</v>
      </c>
      <c r="C9132" t="s">
        <v>5603</v>
      </c>
      <c r="D9132" s="1" t="s">
        <v>38551</v>
      </c>
      <c r="E9132" s="1" t="s">
        <v>25319</v>
      </c>
      <c r="F9132" t="s">
        <v>16</v>
      </c>
      <c r="G9132" t="s">
        <v>38552</v>
      </c>
      <c r="H9132" t="s">
        <v>18</v>
      </c>
      <c r="I9132" t="s">
        <v>19</v>
      </c>
      <c r="J9132">
        <v>1200</v>
      </c>
      <c r="K9132" t="s">
        <v>20</v>
      </c>
      <c r="L9132" t="s">
        <v>147</v>
      </c>
      <c r="M9132" t="s">
        <v>22</v>
      </c>
      <c r="N9132" t="s">
        <v>24</v>
      </c>
      <c r="O9132" t="s">
        <v>18</v>
      </c>
    </row>
    <row r="9133" spans="1:15" x14ac:dyDescent="0.3">
      <c r="A9133">
        <v>9132</v>
      </c>
      <c r="B9133" t="s">
        <v>38546</v>
      </c>
      <c r="C9133" t="s">
        <v>5603</v>
      </c>
      <c r="D9133" s="1" t="s">
        <v>38547</v>
      </c>
      <c r="E9133" s="1" t="s">
        <v>24409</v>
      </c>
      <c r="F9133" t="s">
        <v>16</v>
      </c>
      <c r="G9133" t="s">
        <v>38548</v>
      </c>
      <c r="H9133" t="s">
        <v>18</v>
      </c>
      <c r="I9133" t="s">
        <v>19</v>
      </c>
      <c r="J9133">
        <v>30000</v>
      </c>
      <c r="K9133" t="s">
        <v>20</v>
      </c>
      <c r="L9133" t="s">
        <v>4649</v>
      </c>
      <c r="M9133" t="s">
        <v>22</v>
      </c>
      <c r="N9133" t="s">
        <v>24</v>
      </c>
      <c r="O9133" t="s">
        <v>18</v>
      </c>
    </row>
    <row r="9134" spans="1:15" x14ac:dyDescent="0.3">
      <c r="A9134">
        <v>9133</v>
      </c>
      <c r="B9134" t="s">
        <v>38542</v>
      </c>
      <c r="C9134" t="s">
        <v>5603</v>
      </c>
      <c r="D9134" s="1" t="s">
        <v>38543</v>
      </c>
      <c r="E9134" s="1" t="s">
        <v>24397</v>
      </c>
      <c r="F9134" t="s">
        <v>16</v>
      </c>
      <c r="G9134" t="s">
        <v>38544</v>
      </c>
      <c r="H9134" t="s">
        <v>18</v>
      </c>
      <c r="I9134" t="s">
        <v>19</v>
      </c>
      <c r="J9134">
        <v>6900</v>
      </c>
      <c r="K9134" t="s">
        <v>20</v>
      </c>
      <c r="L9134" t="s">
        <v>147</v>
      </c>
      <c r="M9134" t="s">
        <v>22</v>
      </c>
      <c r="N9134" t="s">
        <v>24</v>
      </c>
      <c r="O9134" t="s">
        <v>18</v>
      </c>
    </row>
    <row r="9135" spans="1:15" x14ac:dyDescent="0.3">
      <c r="A9135">
        <v>9134</v>
      </c>
      <c r="B9135" t="s">
        <v>38538</v>
      </c>
      <c r="C9135" t="s">
        <v>5603</v>
      </c>
      <c r="D9135" s="1" t="s">
        <v>38539</v>
      </c>
      <c r="E9135" s="1" t="s">
        <v>24453</v>
      </c>
      <c r="F9135" t="s">
        <v>16</v>
      </c>
      <c r="G9135" t="s">
        <v>38540</v>
      </c>
      <c r="H9135" t="s">
        <v>18</v>
      </c>
      <c r="I9135" t="s">
        <v>19</v>
      </c>
      <c r="J9135">
        <v>1700</v>
      </c>
      <c r="K9135" t="s">
        <v>302</v>
      </c>
      <c r="L9135" t="s">
        <v>303</v>
      </c>
      <c r="M9135" t="s">
        <v>22</v>
      </c>
      <c r="N9135" t="s">
        <v>24</v>
      </c>
      <c r="O9135" t="s">
        <v>18</v>
      </c>
    </row>
    <row r="9136" spans="1:15" x14ac:dyDescent="0.3">
      <c r="A9136">
        <v>9135</v>
      </c>
      <c r="B9136" t="s">
        <v>38534</v>
      </c>
      <c r="C9136" t="s">
        <v>5603</v>
      </c>
      <c r="D9136" s="1" t="s">
        <v>38535</v>
      </c>
      <c r="E9136" s="1" t="s">
        <v>24389</v>
      </c>
      <c r="F9136" t="s">
        <v>16</v>
      </c>
      <c r="G9136" t="s">
        <v>38536</v>
      </c>
      <c r="H9136" t="s">
        <v>18</v>
      </c>
      <c r="I9136" t="s">
        <v>19</v>
      </c>
      <c r="J9136">
        <v>2500</v>
      </c>
      <c r="K9136" t="s">
        <v>20</v>
      </c>
      <c r="L9136" t="s">
        <v>147</v>
      </c>
      <c r="M9136" t="s">
        <v>22</v>
      </c>
      <c r="N9136" t="s">
        <v>24</v>
      </c>
      <c r="O9136" t="s">
        <v>18</v>
      </c>
    </row>
    <row r="9137" spans="1:15" x14ac:dyDescent="0.3">
      <c r="A9137">
        <v>9136</v>
      </c>
      <c r="B9137" t="s">
        <v>38530</v>
      </c>
      <c r="C9137" t="s">
        <v>5603</v>
      </c>
      <c r="D9137" s="1" t="s">
        <v>38531</v>
      </c>
      <c r="E9137" s="1" t="s">
        <v>24092</v>
      </c>
      <c r="F9137" t="s">
        <v>16</v>
      </c>
      <c r="G9137" t="s">
        <v>38532</v>
      </c>
      <c r="H9137" t="s">
        <v>18</v>
      </c>
      <c r="I9137" t="s">
        <v>19</v>
      </c>
      <c r="J9137">
        <v>3000</v>
      </c>
      <c r="K9137" t="s">
        <v>20</v>
      </c>
      <c r="L9137" t="s">
        <v>147</v>
      </c>
      <c r="M9137" t="s">
        <v>22</v>
      </c>
      <c r="N9137" t="s">
        <v>24</v>
      </c>
      <c r="O9137" t="s">
        <v>18</v>
      </c>
    </row>
    <row r="9138" spans="1:15" x14ac:dyDescent="0.3">
      <c r="A9138">
        <v>9137</v>
      </c>
      <c r="B9138" t="s">
        <v>38526</v>
      </c>
      <c r="C9138" t="s">
        <v>5603</v>
      </c>
      <c r="D9138" s="1" t="s">
        <v>38527</v>
      </c>
      <c r="E9138" s="1" t="s">
        <v>24088</v>
      </c>
      <c r="F9138" t="s">
        <v>16</v>
      </c>
      <c r="G9138" t="s">
        <v>38528</v>
      </c>
      <c r="H9138" t="s">
        <v>18</v>
      </c>
      <c r="I9138" t="s">
        <v>19</v>
      </c>
      <c r="J9138">
        <v>1000</v>
      </c>
      <c r="K9138" t="s">
        <v>20</v>
      </c>
      <c r="L9138" t="s">
        <v>147</v>
      </c>
      <c r="M9138" t="s">
        <v>22</v>
      </c>
      <c r="N9138" t="s">
        <v>24</v>
      </c>
      <c r="O9138" t="s">
        <v>18</v>
      </c>
    </row>
    <row r="9139" spans="1:15" x14ac:dyDescent="0.3">
      <c r="A9139">
        <v>9138</v>
      </c>
      <c r="B9139" t="s">
        <v>38522</v>
      </c>
      <c r="C9139" t="s">
        <v>5603</v>
      </c>
      <c r="D9139" s="1" t="s">
        <v>38523</v>
      </c>
      <c r="E9139" s="1" t="s">
        <v>24297</v>
      </c>
      <c r="F9139" t="s">
        <v>16</v>
      </c>
      <c r="G9139" t="s">
        <v>38524</v>
      </c>
      <c r="H9139" t="s">
        <v>18</v>
      </c>
      <c r="I9139" t="s">
        <v>19</v>
      </c>
      <c r="J9139">
        <v>2000</v>
      </c>
      <c r="K9139" t="s">
        <v>20</v>
      </c>
      <c r="L9139" t="s">
        <v>147</v>
      </c>
      <c r="M9139" t="s">
        <v>22</v>
      </c>
      <c r="N9139" t="s">
        <v>24</v>
      </c>
      <c r="O9139" t="s">
        <v>18</v>
      </c>
    </row>
    <row r="9140" spans="1:15" x14ac:dyDescent="0.3">
      <c r="A9140">
        <v>9139</v>
      </c>
      <c r="B9140" t="s">
        <v>38519</v>
      </c>
      <c r="C9140" t="s">
        <v>34336</v>
      </c>
      <c r="D9140" s="1" t="s">
        <v>38520</v>
      </c>
      <c r="E9140" s="1" t="s">
        <v>24068</v>
      </c>
      <c r="F9140" t="s">
        <v>16</v>
      </c>
      <c r="G9140" t="s">
        <v>22265</v>
      </c>
      <c r="H9140" t="s">
        <v>18</v>
      </c>
      <c r="I9140" t="s">
        <v>19</v>
      </c>
      <c r="J9140">
        <v>1110</v>
      </c>
      <c r="K9140" t="s">
        <v>20</v>
      </c>
      <c r="L9140" t="s">
        <v>147</v>
      </c>
      <c r="M9140" t="s">
        <v>22</v>
      </c>
      <c r="N9140" t="s">
        <v>24</v>
      </c>
      <c r="O9140" t="s">
        <v>18</v>
      </c>
    </row>
    <row r="9141" spans="1:15" x14ac:dyDescent="0.3">
      <c r="A9141">
        <v>9140</v>
      </c>
      <c r="B9141" t="s">
        <v>38515</v>
      </c>
      <c r="C9141" t="s">
        <v>5603</v>
      </c>
      <c r="D9141" s="1" t="s">
        <v>38516</v>
      </c>
      <c r="E9141" s="1" t="s">
        <v>24385</v>
      </c>
      <c r="F9141" t="s">
        <v>16</v>
      </c>
      <c r="G9141" t="s">
        <v>38517</v>
      </c>
      <c r="H9141" t="s">
        <v>18</v>
      </c>
      <c r="I9141" t="s">
        <v>19</v>
      </c>
      <c r="J9141">
        <v>8000</v>
      </c>
      <c r="K9141" t="s">
        <v>20</v>
      </c>
      <c r="L9141" t="s">
        <v>147</v>
      </c>
      <c r="M9141" t="s">
        <v>22</v>
      </c>
      <c r="N9141" t="s">
        <v>24</v>
      </c>
      <c r="O9141" t="s">
        <v>18</v>
      </c>
    </row>
    <row r="9142" spans="1:15" x14ac:dyDescent="0.3">
      <c r="A9142">
        <v>9141</v>
      </c>
      <c r="B9142" t="s">
        <v>38511</v>
      </c>
      <c r="C9142" t="s">
        <v>5603</v>
      </c>
      <c r="D9142" s="1" t="s">
        <v>38512</v>
      </c>
      <c r="E9142" s="1" t="s">
        <v>24271</v>
      </c>
      <c r="F9142" t="s">
        <v>16</v>
      </c>
      <c r="G9142" t="s">
        <v>38513</v>
      </c>
      <c r="H9142" t="s">
        <v>18</v>
      </c>
      <c r="I9142" t="s">
        <v>19</v>
      </c>
      <c r="J9142">
        <v>1500</v>
      </c>
      <c r="K9142" t="s">
        <v>20</v>
      </c>
      <c r="L9142" t="s">
        <v>147</v>
      </c>
      <c r="M9142" t="s">
        <v>22</v>
      </c>
      <c r="N9142" t="s">
        <v>24</v>
      </c>
      <c r="O9142" t="s">
        <v>18</v>
      </c>
    </row>
    <row r="9143" spans="1:15" x14ac:dyDescent="0.3">
      <c r="A9143">
        <v>9142</v>
      </c>
      <c r="B9143" t="s">
        <v>38507</v>
      </c>
      <c r="C9143" t="s">
        <v>34336</v>
      </c>
      <c r="D9143" s="1" t="s">
        <v>38508</v>
      </c>
      <c r="E9143" s="1" t="s">
        <v>24282</v>
      </c>
      <c r="F9143" t="s">
        <v>16</v>
      </c>
      <c r="G9143" t="s">
        <v>38509</v>
      </c>
      <c r="H9143" t="s">
        <v>18</v>
      </c>
      <c r="I9143" t="s">
        <v>19</v>
      </c>
      <c r="J9143">
        <v>8650</v>
      </c>
      <c r="K9143" t="s">
        <v>20</v>
      </c>
      <c r="L9143" t="s">
        <v>4649</v>
      </c>
      <c r="M9143" t="s">
        <v>22</v>
      </c>
      <c r="N9143" t="s">
        <v>24</v>
      </c>
      <c r="O9143" t="s">
        <v>18</v>
      </c>
    </row>
    <row r="9144" spans="1:15" x14ac:dyDescent="0.3">
      <c r="A9144">
        <v>9143</v>
      </c>
      <c r="B9144" t="s">
        <v>38503</v>
      </c>
      <c r="C9144" t="s">
        <v>34336</v>
      </c>
      <c r="D9144" s="1" t="s">
        <v>38504</v>
      </c>
      <c r="E9144" s="1" t="s">
        <v>24381</v>
      </c>
      <c r="F9144" t="s">
        <v>16</v>
      </c>
      <c r="G9144" t="s">
        <v>38505</v>
      </c>
      <c r="H9144" t="s">
        <v>18</v>
      </c>
      <c r="I9144" t="s">
        <v>19</v>
      </c>
      <c r="J9144">
        <v>2260</v>
      </c>
      <c r="K9144" t="s">
        <v>20</v>
      </c>
      <c r="L9144" t="s">
        <v>147</v>
      </c>
      <c r="M9144" t="s">
        <v>22</v>
      </c>
      <c r="N9144" t="s">
        <v>24</v>
      </c>
      <c r="O9144" t="s">
        <v>18</v>
      </c>
    </row>
    <row r="9145" spans="1:15" x14ac:dyDescent="0.3">
      <c r="A9145">
        <v>9144</v>
      </c>
      <c r="B9145" t="s">
        <v>38500</v>
      </c>
      <c r="C9145" t="s">
        <v>5603</v>
      </c>
      <c r="D9145" s="1" t="s">
        <v>38501</v>
      </c>
      <c r="E9145" s="1" t="s">
        <v>25307</v>
      </c>
      <c r="F9145" t="s">
        <v>16</v>
      </c>
      <c r="G9145" t="s">
        <v>10329</v>
      </c>
      <c r="H9145" t="s">
        <v>18</v>
      </c>
      <c r="I9145" t="s">
        <v>19</v>
      </c>
      <c r="J9145">
        <v>3000</v>
      </c>
      <c r="K9145" t="s">
        <v>20</v>
      </c>
      <c r="L9145" t="s">
        <v>147</v>
      </c>
      <c r="M9145" t="s">
        <v>22</v>
      </c>
      <c r="N9145" t="s">
        <v>24</v>
      </c>
      <c r="O9145" t="s">
        <v>18</v>
      </c>
    </row>
    <row r="9146" spans="1:15" x14ac:dyDescent="0.3">
      <c r="A9146">
        <v>9145</v>
      </c>
      <c r="B9146" t="s">
        <v>38496</v>
      </c>
      <c r="C9146" t="s">
        <v>5603</v>
      </c>
      <c r="D9146" s="1" t="s">
        <v>38497</v>
      </c>
      <c r="E9146" s="1" t="s">
        <v>24309</v>
      </c>
      <c r="F9146" t="s">
        <v>16</v>
      </c>
      <c r="G9146" t="s">
        <v>38498</v>
      </c>
      <c r="H9146" t="s">
        <v>18</v>
      </c>
      <c r="I9146" t="s">
        <v>19</v>
      </c>
      <c r="J9146">
        <v>7440</v>
      </c>
      <c r="K9146" t="s">
        <v>20</v>
      </c>
      <c r="L9146" t="s">
        <v>147</v>
      </c>
      <c r="M9146" t="s">
        <v>22</v>
      </c>
      <c r="N9146" t="s">
        <v>24</v>
      </c>
      <c r="O9146" t="s">
        <v>18</v>
      </c>
    </row>
    <row r="9147" spans="1:15" x14ac:dyDescent="0.3">
      <c r="A9147">
        <v>9146</v>
      </c>
      <c r="B9147" t="s">
        <v>38492</v>
      </c>
      <c r="C9147" t="s">
        <v>34336</v>
      </c>
      <c r="D9147" s="1" t="s">
        <v>38493</v>
      </c>
      <c r="E9147" s="1" t="s">
        <v>24278</v>
      </c>
      <c r="F9147" t="s">
        <v>16</v>
      </c>
      <c r="G9147" t="s">
        <v>38494</v>
      </c>
      <c r="H9147" t="s">
        <v>18</v>
      </c>
      <c r="I9147" t="s">
        <v>19</v>
      </c>
      <c r="J9147">
        <v>14100</v>
      </c>
      <c r="K9147" t="s">
        <v>20</v>
      </c>
      <c r="L9147" t="s">
        <v>147</v>
      </c>
      <c r="M9147" t="s">
        <v>22</v>
      </c>
      <c r="N9147" t="s">
        <v>24</v>
      </c>
      <c r="O9147" t="s">
        <v>18</v>
      </c>
    </row>
    <row r="9148" spans="1:15" x14ac:dyDescent="0.3">
      <c r="A9148">
        <v>9147</v>
      </c>
      <c r="B9148" t="s">
        <v>38488</v>
      </c>
      <c r="C9148" t="s">
        <v>5603</v>
      </c>
      <c r="D9148" s="1" t="s">
        <v>38489</v>
      </c>
      <c r="E9148" s="1" t="s">
        <v>18540</v>
      </c>
      <c r="F9148" t="s">
        <v>16</v>
      </c>
      <c r="G9148" t="s">
        <v>38490</v>
      </c>
      <c r="H9148" t="s">
        <v>18</v>
      </c>
      <c r="I9148" t="s">
        <v>19</v>
      </c>
      <c r="J9148">
        <v>2000</v>
      </c>
      <c r="K9148" t="s">
        <v>302</v>
      </c>
      <c r="L9148" t="s">
        <v>639</v>
      </c>
      <c r="M9148" t="s">
        <v>22</v>
      </c>
      <c r="N9148" t="s">
        <v>24</v>
      </c>
      <c r="O9148" t="s">
        <v>18</v>
      </c>
    </row>
    <row r="9149" spans="1:15" x14ac:dyDescent="0.3">
      <c r="A9149">
        <v>9148</v>
      </c>
      <c r="B9149" t="s">
        <v>38484</v>
      </c>
      <c r="C9149" t="s">
        <v>5603</v>
      </c>
      <c r="D9149" s="1" t="s">
        <v>38485</v>
      </c>
      <c r="E9149" s="1" t="s">
        <v>24377</v>
      </c>
      <c r="F9149" t="s">
        <v>16</v>
      </c>
      <c r="G9149" t="s">
        <v>38486</v>
      </c>
      <c r="H9149" t="s">
        <v>18</v>
      </c>
      <c r="I9149" t="s">
        <v>19</v>
      </c>
      <c r="J9149">
        <v>3000</v>
      </c>
      <c r="K9149" t="s">
        <v>302</v>
      </c>
      <c r="L9149" t="s">
        <v>639</v>
      </c>
      <c r="M9149" t="s">
        <v>22</v>
      </c>
      <c r="N9149" t="s">
        <v>24</v>
      </c>
      <c r="O9149" t="s">
        <v>18</v>
      </c>
    </row>
    <row r="9150" spans="1:15" x14ac:dyDescent="0.3">
      <c r="A9150">
        <v>9149</v>
      </c>
      <c r="B9150" t="s">
        <v>38480</v>
      </c>
      <c r="C9150" t="s">
        <v>34336</v>
      </c>
      <c r="D9150" s="1" t="s">
        <v>38481</v>
      </c>
      <c r="E9150" s="1" t="s">
        <v>25542</v>
      </c>
      <c r="F9150" t="s">
        <v>16</v>
      </c>
      <c r="G9150" t="s">
        <v>38482</v>
      </c>
      <c r="H9150" t="s">
        <v>18</v>
      </c>
      <c r="I9150" t="s">
        <v>19</v>
      </c>
      <c r="J9150">
        <v>5000</v>
      </c>
      <c r="K9150" t="s">
        <v>20</v>
      </c>
      <c r="L9150" t="s">
        <v>147</v>
      </c>
      <c r="M9150" t="s">
        <v>22</v>
      </c>
      <c r="N9150" t="s">
        <v>24</v>
      </c>
      <c r="O9150" t="s">
        <v>18</v>
      </c>
    </row>
    <row r="9151" spans="1:15" x14ac:dyDescent="0.3">
      <c r="A9151">
        <v>9150</v>
      </c>
      <c r="B9151" t="s">
        <v>38476</v>
      </c>
      <c r="C9151" t="s">
        <v>5603</v>
      </c>
      <c r="D9151" s="1" t="s">
        <v>38477</v>
      </c>
      <c r="E9151" s="1" t="s">
        <v>24321</v>
      </c>
      <c r="F9151" t="s">
        <v>16</v>
      </c>
      <c r="G9151" t="s">
        <v>38478</v>
      </c>
      <c r="H9151" t="s">
        <v>18</v>
      </c>
      <c r="I9151" t="s">
        <v>19</v>
      </c>
      <c r="J9151">
        <v>3000</v>
      </c>
      <c r="K9151" t="s">
        <v>20</v>
      </c>
      <c r="L9151" t="s">
        <v>147</v>
      </c>
      <c r="M9151" t="s">
        <v>22</v>
      </c>
      <c r="N9151" t="s">
        <v>24</v>
      </c>
      <c r="O9151" t="s">
        <v>18</v>
      </c>
    </row>
    <row r="9152" spans="1:15" x14ac:dyDescent="0.3">
      <c r="A9152">
        <v>9151</v>
      </c>
      <c r="B9152" t="s">
        <v>38472</v>
      </c>
      <c r="C9152" t="s">
        <v>5603</v>
      </c>
      <c r="D9152" s="1" t="s">
        <v>38473</v>
      </c>
      <c r="E9152" s="1" t="s">
        <v>25650</v>
      </c>
      <c r="F9152" t="s">
        <v>16</v>
      </c>
      <c r="G9152" t="s">
        <v>38474</v>
      </c>
      <c r="H9152" t="s">
        <v>18</v>
      </c>
      <c r="I9152" t="s">
        <v>19</v>
      </c>
      <c r="J9152">
        <v>5000</v>
      </c>
      <c r="K9152" t="s">
        <v>20</v>
      </c>
      <c r="L9152" t="s">
        <v>147</v>
      </c>
      <c r="M9152" t="s">
        <v>22</v>
      </c>
      <c r="N9152" t="s">
        <v>24</v>
      </c>
      <c r="O9152" t="s">
        <v>18</v>
      </c>
    </row>
    <row r="9153" spans="1:15" x14ac:dyDescent="0.3">
      <c r="A9153">
        <v>9152</v>
      </c>
      <c r="B9153" t="s">
        <v>38468</v>
      </c>
      <c r="C9153" t="s">
        <v>5624</v>
      </c>
      <c r="D9153" s="1" t="s">
        <v>38469</v>
      </c>
      <c r="E9153" s="1" t="s">
        <v>18188</v>
      </c>
      <c r="F9153" t="s">
        <v>16</v>
      </c>
      <c r="G9153" t="s">
        <v>38470</v>
      </c>
      <c r="H9153" t="s">
        <v>18</v>
      </c>
      <c r="I9153" t="s">
        <v>19</v>
      </c>
      <c r="J9153">
        <v>11250</v>
      </c>
      <c r="K9153" t="s">
        <v>4330</v>
      </c>
      <c r="L9153" t="s">
        <v>4331</v>
      </c>
      <c r="M9153" t="s">
        <v>22</v>
      </c>
      <c r="N9153" t="s">
        <v>24</v>
      </c>
      <c r="O9153" t="s">
        <v>18</v>
      </c>
    </row>
    <row r="9154" spans="1:15" x14ac:dyDescent="0.3">
      <c r="A9154">
        <v>9153</v>
      </c>
      <c r="B9154" t="s">
        <v>38464</v>
      </c>
      <c r="C9154" t="s">
        <v>5624</v>
      </c>
      <c r="D9154" s="1" t="s">
        <v>38465</v>
      </c>
      <c r="E9154" s="1" t="s">
        <v>24076</v>
      </c>
      <c r="F9154" t="s">
        <v>16</v>
      </c>
      <c r="G9154" t="s">
        <v>38466</v>
      </c>
      <c r="H9154" t="s">
        <v>18</v>
      </c>
      <c r="I9154" t="s">
        <v>19</v>
      </c>
      <c r="J9154">
        <v>4000</v>
      </c>
      <c r="K9154" t="s">
        <v>302</v>
      </c>
      <c r="L9154" t="s">
        <v>639</v>
      </c>
      <c r="M9154" t="s">
        <v>22</v>
      </c>
      <c r="N9154" t="s">
        <v>24</v>
      </c>
      <c r="O9154" t="s">
        <v>18</v>
      </c>
    </row>
    <row r="9155" spans="1:15" x14ac:dyDescent="0.3">
      <c r="A9155">
        <v>9154</v>
      </c>
      <c r="B9155" t="s">
        <v>38460</v>
      </c>
      <c r="C9155" t="s">
        <v>5624</v>
      </c>
      <c r="D9155" s="1" t="s">
        <v>38461</v>
      </c>
      <c r="E9155" s="1" t="s">
        <v>24100</v>
      </c>
      <c r="F9155" t="s">
        <v>16</v>
      </c>
      <c r="G9155" t="s">
        <v>38462</v>
      </c>
      <c r="H9155" t="s">
        <v>18</v>
      </c>
      <c r="I9155" t="s">
        <v>19</v>
      </c>
      <c r="J9155">
        <v>1650</v>
      </c>
      <c r="K9155" t="s">
        <v>302</v>
      </c>
      <c r="L9155" t="s">
        <v>303</v>
      </c>
      <c r="M9155" t="s">
        <v>22</v>
      </c>
      <c r="N9155" t="s">
        <v>24</v>
      </c>
      <c r="O9155" t="s">
        <v>18</v>
      </c>
    </row>
    <row r="9156" spans="1:15" x14ac:dyDescent="0.3">
      <c r="A9156">
        <v>9155</v>
      </c>
      <c r="B9156" t="s">
        <v>38456</v>
      </c>
      <c r="C9156" t="s">
        <v>34336</v>
      </c>
      <c r="D9156" s="1" t="s">
        <v>38457</v>
      </c>
      <c r="E9156" s="1" t="s">
        <v>24401</v>
      </c>
      <c r="F9156" t="s">
        <v>16</v>
      </c>
      <c r="G9156" t="s">
        <v>38458</v>
      </c>
      <c r="H9156" t="s">
        <v>18</v>
      </c>
      <c r="I9156" t="s">
        <v>19</v>
      </c>
      <c r="J9156">
        <v>1000</v>
      </c>
      <c r="K9156" t="s">
        <v>20</v>
      </c>
      <c r="L9156" t="s">
        <v>147</v>
      </c>
      <c r="M9156" t="s">
        <v>22</v>
      </c>
      <c r="N9156" t="s">
        <v>24</v>
      </c>
      <c r="O9156" t="s">
        <v>18</v>
      </c>
    </row>
    <row r="9157" spans="1:15" x14ac:dyDescent="0.3">
      <c r="A9157">
        <v>9156</v>
      </c>
      <c r="B9157" t="s">
        <v>38452</v>
      </c>
      <c r="C9157" t="s">
        <v>5624</v>
      </c>
      <c r="D9157" s="1" t="s">
        <v>38453</v>
      </c>
      <c r="E9157" s="1" t="s">
        <v>17359</v>
      </c>
      <c r="F9157" t="s">
        <v>16</v>
      </c>
      <c r="G9157" t="s">
        <v>38454</v>
      </c>
      <c r="H9157" t="s">
        <v>18</v>
      </c>
      <c r="I9157" t="s">
        <v>19</v>
      </c>
      <c r="J9157">
        <v>200</v>
      </c>
      <c r="K9157" t="s">
        <v>20</v>
      </c>
      <c r="L9157" t="s">
        <v>147</v>
      </c>
      <c r="M9157" t="s">
        <v>22</v>
      </c>
      <c r="N9157" t="s">
        <v>24</v>
      </c>
      <c r="O9157" t="s">
        <v>18</v>
      </c>
    </row>
    <row r="9158" spans="1:15" x14ac:dyDescent="0.3">
      <c r="A9158">
        <v>9157</v>
      </c>
      <c r="B9158" t="s">
        <v>38448</v>
      </c>
      <c r="C9158" t="s">
        <v>5624</v>
      </c>
      <c r="D9158" s="1" t="s">
        <v>38449</v>
      </c>
      <c r="E9158" s="1" t="s">
        <v>17390</v>
      </c>
      <c r="F9158" t="s">
        <v>16</v>
      </c>
      <c r="G9158" t="s">
        <v>38450</v>
      </c>
      <c r="H9158" t="s">
        <v>18</v>
      </c>
      <c r="I9158" t="s">
        <v>19</v>
      </c>
      <c r="J9158">
        <v>3700</v>
      </c>
      <c r="K9158" t="s">
        <v>20</v>
      </c>
      <c r="L9158" t="s">
        <v>147</v>
      </c>
      <c r="M9158" t="s">
        <v>22</v>
      </c>
      <c r="N9158" t="s">
        <v>24</v>
      </c>
      <c r="O9158" t="s">
        <v>18</v>
      </c>
    </row>
    <row r="9159" spans="1:15" x14ac:dyDescent="0.3">
      <c r="A9159">
        <v>9158</v>
      </c>
      <c r="B9159" t="s">
        <v>38444</v>
      </c>
      <c r="C9159" t="s">
        <v>5624</v>
      </c>
      <c r="D9159" s="1" t="s">
        <v>38445</v>
      </c>
      <c r="E9159" s="1" t="s">
        <v>24413</v>
      </c>
      <c r="F9159" t="s">
        <v>16</v>
      </c>
      <c r="G9159" t="s">
        <v>38446</v>
      </c>
      <c r="H9159" t="s">
        <v>18</v>
      </c>
      <c r="I9159" t="s">
        <v>19</v>
      </c>
      <c r="J9159">
        <v>100</v>
      </c>
      <c r="K9159" t="s">
        <v>20</v>
      </c>
      <c r="L9159" t="s">
        <v>147</v>
      </c>
      <c r="M9159" t="s">
        <v>22</v>
      </c>
      <c r="N9159" t="s">
        <v>24</v>
      </c>
      <c r="O9159" t="s">
        <v>18</v>
      </c>
    </row>
    <row r="9160" spans="1:15" x14ac:dyDescent="0.3">
      <c r="A9160">
        <v>9159</v>
      </c>
      <c r="B9160" t="s">
        <v>38440</v>
      </c>
      <c r="C9160" t="s">
        <v>5624</v>
      </c>
      <c r="D9160" s="1" t="s">
        <v>38441</v>
      </c>
      <c r="E9160" s="1" t="s">
        <v>24285</v>
      </c>
      <c r="F9160" t="s">
        <v>16</v>
      </c>
      <c r="G9160" t="s">
        <v>38442</v>
      </c>
      <c r="H9160" t="s">
        <v>18</v>
      </c>
      <c r="I9160" t="s">
        <v>19</v>
      </c>
      <c r="J9160">
        <v>4000</v>
      </c>
      <c r="K9160" t="s">
        <v>4330</v>
      </c>
      <c r="L9160" t="s">
        <v>4331</v>
      </c>
      <c r="M9160" t="s">
        <v>22</v>
      </c>
      <c r="N9160" t="s">
        <v>24</v>
      </c>
      <c r="O9160" t="s">
        <v>18</v>
      </c>
    </row>
    <row r="9161" spans="1:15" x14ac:dyDescent="0.3">
      <c r="A9161">
        <v>9160</v>
      </c>
      <c r="B9161" t="s">
        <v>38436</v>
      </c>
      <c r="C9161" t="s">
        <v>5624</v>
      </c>
      <c r="D9161" s="1" t="s">
        <v>38437</v>
      </c>
      <c r="E9161" s="1" t="s">
        <v>17343</v>
      </c>
      <c r="F9161" t="s">
        <v>16</v>
      </c>
      <c r="G9161" t="s">
        <v>38438</v>
      </c>
      <c r="H9161" t="s">
        <v>18</v>
      </c>
      <c r="I9161" t="s">
        <v>19</v>
      </c>
      <c r="J9161">
        <v>500</v>
      </c>
      <c r="K9161" t="s">
        <v>20</v>
      </c>
      <c r="L9161" t="s">
        <v>147</v>
      </c>
      <c r="M9161" t="s">
        <v>22</v>
      </c>
      <c r="N9161" t="s">
        <v>24</v>
      </c>
      <c r="O9161" t="s">
        <v>18</v>
      </c>
    </row>
    <row r="9162" spans="1:15" x14ac:dyDescent="0.3">
      <c r="A9162">
        <v>9161</v>
      </c>
      <c r="B9162" t="s">
        <v>38433</v>
      </c>
      <c r="C9162" t="s">
        <v>28447</v>
      </c>
      <c r="D9162" s="1" t="s">
        <v>38434</v>
      </c>
      <c r="E9162" s="1" t="s">
        <v>25654</v>
      </c>
      <c r="F9162" t="s">
        <v>16</v>
      </c>
      <c r="G9162" t="s">
        <v>35377</v>
      </c>
      <c r="H9162" t="s">
        <v>18</v>
      </c>
      <c r="I9162" t="s">
        <v>19</v>
      </c>
      <c r="J9162">
        <v>2720</v>
      </c>
      <c r="K9162" t="s">
        <v>20</v>
      </c>
      <c r="L9162" t="s">
        <v>147</v>
      </c>
      <c r="M9162" t="s">
        <v>22</v>
      </c>
      <c r="N9162" t="s">
        <v>24</v>
      </c>
      <c r="O9162" t="s">
        <v>18</v>
      </c>
    </row>
    <row r="9163" spans="1:15" x14ac:dyDescent="0.3">
      <c r="A9163">
        <v>9162</v>
      </c>
      <c r="B9163" t="s">
        <v>38429</v>
      </c>
      <c r="C9163" t="s">
        <v>28447</v>
      </c>
      <c r="D9163" s="1" t="s">
        <v>38430</v>
      </c>
      <c r="E9163" s="1" t="s">
        <v>23783</v>
      </c>
      <c r="F9163" t="s">
        <v>16</v>
      </c>
      <c r="G9163" t="s">
        <v>38431</v>
      </c>
      <c r="H9163" t="s">
        <v>18</v>
      </c>
      <c r="I9163" t="s">
        <v>19</v>
      </c>
      <c r="J9163">
        <v>130</v>
      </c>
      <c r="K9163" t="s">
        <v>302</v>
      </c>
      <c r="L9163" t="s">
        <v>303</v>
      </c>
      <c r="M9163" t="s">
        <v>22</v>
      </c>
      <c r="N9163" t="s">
        <v>24</v>
      </c>
      <c r="O9163" t="s">
        <v>18</v>
      </c>
    </row>
    <row r="9164" spans="1:15" x14ac:dyDescent="0.3">
      <c r="A9164">
        <v>9163</v>
      </c>
      <c r="B9164" t="s">
        <v>38425</v>
      </c>
      <c r="C9164" t="s">
        <v>28447</v>
      </c>
      <c r="D9164" s="1" t="s">
        <v>38426</v>
      </c>
      <c r="E9164" s="1" t="s">
        <v>25267</v>
      </c>
      <c r="F9164" t="s">
        <v>16</v>
      </c>
      <c r="G9164" t="s">
        <v>38427</v>
      </c>
      <c r="H9164" t="s">
        <v>18</v>
      </c>
      <c r="I9164" t="s">
        <v>19</v>
      </c>
      <c r="J9164">
        <v>1300</v>
      </c>
      <c r="K9164" t="s">
        <v>302</v>
      </c>
      <c r="L9164" t="s">
        <v>303</v>
      </c>
      <c r="M9164" t="s">
        <v>22</v>
      </c>
      <c r="N9164" t="s">
        <v>24</v>
      </c>
      <c r="O9164" t="s">
        <v>18</v>
      </c>
    </row>
    <row r="9165" spans="1:15" x14ac:dyDescent="0.3">
      <c r="A9165">
        <v>9164</v>
      </c>
      <c r="B9165" t="s">
        <v>38421</v>
      </c>
      <c r="C9165" t="s">
        <v>28447</v>
      </c>
      <c r="D9165" s="1" t="s">
        <v>38422</v>
      </c>
      <c r="E9165" s="1" t="s">
        <v>24239</v>
      </c>
      <c r="F9165" t="s">
        <v>16</v>
      </c>
      <c r="G9165" t="s">
        <v>38423</v>
      </c>
      <c r="H9165" t="s">
        <v>18</v>
      </c>
      <c r="I9165" t="s">
        <v>19</v>
      </c>
      <c r="J9165">
        <v>350</v>
      </c>
      <c r="K9165" t="s">
        <v>302</v>
      </c>
      <c r="L9165" t="s">
        <v>303</v>
      </c>
      <c r="M9165" t="s">
        <v>22</v>
      </c>
      <c r="N9165" t="s">
        <v>24</v>
      </c>
      <c r="O9165" t="s">
        <v>18</v>
      </c>
    </row>
    <row r="9166" spans="1:15" x14ac:dyDescent="0.3">
      <c r="A9166">
        <v>9165</v>
      </c>
      <c r="B9166" t="s">
        <v>38417</v>
      </c>
      <c r="C9166" t="s">
        <v>28447</v>
      </c>
      <c r="D9166" s="1" t="s">
        <v>38418</v>
      </c>
      <c r="E9166" s="1" t="s">
        <v>24080</v>
      </c>
      <c r="F9166" t="s">
        <v>16</v>
      </c>
      <c r="G9166" t="s">
        <v>38419</v>
      </c>
      <c r="H9166" t="s">
        <v>18</v>
      </c>
      <c r="I9166" t="s">
        <v>19</v>
      </c>
      <c r="J9166">
        <v>350</v>
      </c>
      <c r="K9166" t="s">
        <v>302</v>
      </c>
      <c r="L9166" t="s">
        <v>639</v>
      </c>
      <c r="M9166" t="s">
        <v>22</v>
      </c>
      <c r="N9166" t="s">
        <v>24</v>
      </c>
      <c r="O9166" t="s">
        <v>18</v>
      </c>
    </row>
    <row r="9167" spans="1:15" x14ac:dyDescent="0.3">
      <c r="A9167">
        <v>9166</v>
      </c>
      <c r="B9167" t="s">
        <v>38413</v>
      </c>
      <c r="C9167" t="s">
        <v>38107</v>
      </c>
      <c r="D9167" s="1" t="s">
        <v>38414</v>
      </c>
      <c r="E9167" s="1" t="s">
        <v>24096</v>
      </c>
      <c r="F9167" t="s">
        <v>16</v>
      </c>
      <c r="G9167" t="s">
        <v>38415</v>
      </c>
      <c r="H9167" t="s">
        <v>18</v>
      </c>
      <c r="I9167" t="s">
        <v>19</v>
      </c>
      <c r="J9167">
        <v>4840</v>
      </c>
      <c r="K9167" t="s">
        <v>20</v>
      </c>
      <c r="L9167" t="s">
        <v>147</v>
      </c>
      <c r="M9167" t="s">
        <v>22</v>
      </c>
      <c r="N9167" t="s">
        <v>24</v>
      </c>
      <c r="O9167" t="s">
        <v>18</v>
      </c>
    </row>
    <row r="9168" spans="1:15" x14ac:dyDescent="0.3">
      <c r="A9168">
        <v>9167</v>
      </c>
      <c r="B9168" t="s">
        <v>38409</v>
      </c>
      <c r="C9168" t="s">
        <v>38107</v>
      </c>
      <c r="D9168" s="1" t="s">
        <v>38410</v>
      </c>
      <c r="E9168" s="1" t="s">
        <v>25594</v>
      </c>
      <c r="F9168" t="s">
        <v>16</v>
      </c>
      <c r="G9168" t="s">
        <v>38411</v>
      </c>
      <c r="H9168" t="s">
        <v>18</v>
      </c>
      <c r="I9168" t="s">
        <v>19</v>
      </c>
      <c r="J9168">
        <v>100</v>
      </c>
      <c r="K9168" t="s">
        <v>20</v>
      </c>
      <c r="L9168" t="s">
        <v>147</v>
      </c>
      <c r="M9168" t="s">
        <v>22</v>
      </c>
      <c r="N9168" t="s">
        <v>24</v>
      </c>
      <c r="O9168" t="s">
        <v>18</v>
      </c>
    </row>
    <row r="9169" spans="1:15" x14ac:dyDescent="0.3">
      <c r="A9169">
        <v>9168</v>
      </c>
      <c r="B9169" t="s">
        <v>38406</v>
      </c>
      <c r="C9169" t="s">
        <v>38107</v>
      </c>
      <c r="D9169" s="1" t="s">
        <v>38407</v>
      </c>
      <c r="E9169" s="1" t="s">
        <v>17414</v>
      </c>
      <c r="F9169" t="s">
        <v>16</v>
      </c>
      <c r="G9169" t="s">
        <v>14997</v>
      </c>
      <c r="H9169" t="s">
        <v>18</v>
      </c>
      <c r="I9169" t="s">
        <v>19</v>
      </c>
      <c r="J9169">
        <v>230</v>
      </c>
      <c r="K9169" t="s">
        <v>302</v>
      </c>
      <c r="L9169" t="s">
        <v>303</v>
      </c>
      <c r="M9169" t="s">
        <v>22</v>
      </c>
      <c r="N9169" t="s">
        <v>24</v>
      </c>
      <c r="O9169" t="s">
        <v>18</v>
      </c>
    </row>
    <row r="9170" spans="1:15" x14ac:dyDescent="0.3">
      <c r="A9170">
        <v>9169</v>
      </c>
      <c r="B9170" t="s">
        <v>38402</v>
      </c>
      <c r="C9170" t="s">
        <v>38107</v>
      </c>
      <c r="D9170" s="1" t="s">
        <v>38403</v>
      </c>
      <c r="E9170" s="1" t="s">
        <v>24251</v>
      </c>
      <c r="F9170" t="s">
        <v>16</v>
      </c>
      <c r="G9170" t="s">
        <v>38404</v>
      </c>
      <c r="H9170" t="s">
        <v>18</v>
      </c>
      <c r="I9170" t="s">
        <v>19</v>
      </c>
      <c r="J9170">
        <v>6300</v>
      </c>
      <c r="K9170" t="s">
        <v>20</v>
      </c>
      <c r="L9170" t="s">
        <v>4649</v>
      </c>
      <c r="M9170" t="s">
        <v>22</v>
      </c>
      <c r="N9170" t="s">
        <v>24</v>
      </c>
      <c r="O9170" t="s">
        <v>18</v>
      </c>
    </row>
    <row r="9171" spans="1:15" x14ac:dyDescent="0.3">
      <c r="A9171">
        <v>9170</v>
      </c>
      <c r="B9171" t="s">
        <v>38398</v>
      </c>
      <c r="C9171" t="s">
        <v>38107</v>
      </c>
      <c r="D9171" s="1" t="s">
        <v>38399</v>
      </c>
      <c r="E9171" s="1" t="s">
        <v>17993</v>
      </c>
      <c r="F9171" t="s">
        <v>16</v>
      </c>
      <c r="G9171" t="s">
        <v>38400</v>
      </c>
      <c r="H9171" t="s">
        <v>18</v>
      </c>
      <c r="I9171" t="s">
        <v>19</v>
      </c>
      <c r="J9171">
        <v>2200</v>
      </c>
      <c r="K9171" t="s">
        <v>20</v>
      </c>
      <c r="L9171" t="s">
        <v>147</v>
      </c>
      <c r="M9171" t="s">
        <v>22</v>
      </c>
      <c r="N9171" t="s">
        <v>24</v>
      </c>
      <c r="O9171" t="s">
        <v>18</v>
      </c>
    </row>
    <row r="9172" spans="1:15" x14ac:dyDescent="0.3">
      <c r="A9172">
        <v>9171</v>
      </c>
      <c r="B9172" t="s">
        <v>38394</v>
      </c>
      <c r="C9172" t="s">
        <v>38107</v>
      </c>
      <c r="D9172" s="1" t="s">
        <v>38395</v>
      </c>
      <c r="E9172" s="1" t="s">
        <v>24369</v>
      </c>
      <c r="F9172" t="s">
        <v>16</v>
      </c>
      <c r="G9172" t="s">
        <v>38396</v>
      </c>
      <c r="H9172" t="s">
        <v>18</v>
      </c>
      <c r="I9172" t="s">
        <v>19</v>
      </c>
      <c r="J9172">
        <v>4500</v>
      </c>
      <c r="K9172" t="s">
        <v>20</v>
      </c>
      <c r="L9172" t="s">
        <v>147</v>
      </c>
      <c r="M9172" t="s">
        <v>22</v>
      </c>
      <c r="N9172" t="s">
        <v>24</v>
      </c>
      <c r="O9172" t="s">
        <v>18</v>
      </c>
    </row>
    <row r="9173" spans="1:15" x14ac:dyDescent="0.3">
      <c r="A9173">
        <v>9172</v>
      </c>
      <c r="B9173" t="s">
        <v>38390</v>
      </c>
      <c r="C9173" t="s">
        <v>38107</v>
      </c>
      <c r="D9173" s="1" t="s">
        <v>38391</v>
      </c>
      <c r="E9173" s="1" t="s">
        <v>23587</v>
      </c>
      <c r="F9173" t="s">
        <v>16</v>
      </c>
      <c r="G9173" t="s">
        <v>38392</v>
      </c>
      <c r="H9173" t="s">
        <v>18</v>
      </c>
      <c r="I9173" t="s">
        <v>19</v>
      </c>
      <c r="J9173">
        <v>500</v>
      </c>
      <c r="K9173" t="s">
        <v>302</v>
      </c>
      <c r="L9173" t="s">
        <v>303</v>
      </c>
      <c r="M9173" t="s">
        <v>22</v>
      </c>
      <c r="N9173" t="s">
        <v>24</v>
      </c>
      <c r="O9173" t="s">
        <v>18</v>
      </c>
    </row>
    <row r="9174" spans="1:15" x14ac:dyDescent="0.3">
      <c r="A9174">
        <v>9173</v>
      </c>
      <c r="B9174" t="s">
        <v>38386</v>
      </c>
      <c r="C9174" t="s">
        <v>38107</v>
      </c>
      <c r="D9174" s="1" t="s">
        <v>38387</v>
      </c>
      <c r="E9174" s="1" t="s">
        <v>23751</v>
      </c>
      <c r="F9174" t="s">
        <v>16</v>
      </c>
      <c r="G9174" t="s">
        <v>38388</v>
      </c>
      <c r="H9174" t="s">
        <v>18</v>
      </c>
      <c r="I9174" t="s">
        <v>19</v>
      </c>
      <c r="J9174">
        <v>10000</v>
      </c>
      <c r="K9174" t="s">
        <v>20</v>
      </c>
      <c r="L9174" t="s">
        <v>4649</v>
      </c>
      <c r="M9174" t="s">
        <v>22</v>
      </c>
      <c r="N9174" t="s">
        <v>24</v>
      </c>
      <c r="O9174" t="s">
        <v>18</v>
      </c>
    </row>
    <row r="9175" spans="1:15" x14ac:dyDescent="0.3">
      <c r="A9175">
        <v>9174</v>
      </c>
      <c r="B9175" t="s">
        <v>38383</v>
      </c>
      <c r="C9175" t="s">
        <v>38107</v>
      </c>
      <c r="D9175" s="1" t="s">
        <v>38384</v>
      </c>
      <c r="E9175" s="1" t="s">
        <v>25590</v>
      </c>
      <c r="F9175" t="s">
        <v>16</v>
      </c>
      <c r="G9175" t="s">
        <v>10592</v>
      </c>
      <c r="H9175" t="s">
        <v>18</v>
      </c>
      <c r="I9175" t="s">
        <v>19</v>
      </c>
      <c r="J9175">
        <v>2600</v>
      </c>
      <c r="K9175" t="s">
        <v>20</v>
      </c>
      <c r="L9175" t="s">
        <v>4649</v>
      </c>
      <c r="M9175" t="s">
        <v>22</v>
      </c>
      <c r="N9175" t="s">
        <v>24</v>
      </c>
      <c r="O9175" t="s">
        <v>18</v>
      </c>
    </row>
    <row r="9176" spans="1:15" x14ac:dyDescent="0.3">
      <c r="A9176">
        <v>9175</v>
      </c>
      <c r="B9176" t="s">
        <v>38380</v>
      </c>
      <c r="C9176" t="s">
        <v>38107</v>
      </c>
      <c r="D9176" s="1" t="s">
        <v>38381</v>
      </c>
      <c r="E9176" s="1" t="s">
        <v>24243</v>
      </c>
      <c r="F9176" t="s">
        <v>16</v>
      </c>
      <c r="G9176" t="s">
        <v>25448</v>
      </c>
      <c r="H9176" t="s">
        <v>18</v>
      </c>
      <c r="I9176" t="s">
        <v>19</v>
      </c>
      <c r="J9176">
        <v>500</v>
      </c>
      <c r="K9176" t="s">
        <v>302</v>
      </c>
      <c r="L9176" t="s">
        <v>303</v>
      </c>
      <c r="M9176" t="s">
        <v>22</v>
      </c>
      <c r="N9176" t="s">
        <v>24</v>
      </c>
      <c r="O9176" t="s">
        <v>18</v>
      </c>
    </row>
    <row r="9177" spans="1:15" x14ac:dyDescent="0.3">
      <c r="A9177">
        <v>9176</v>
      </c>
      <c r="B9177" t="s">
        <v>38376</v>
      </c>
      <c r="C9177" t="s">
        <v>38107</v>
      </c>
      <c r="D9177" s="1" t="s">
        <v>38377</v>
      </c>
      <c r="E9177" s="1" t="s">
        <v>17307</v>
      </c>
      <c r="F9177" t="s">
        <v>16</v>
      </c>
      <c r="G9177" t="s">
        <v>38378</v>
      </c>
      <c r="H9177" t="s">
        <v>18</v>
      </c>
      <c r="I9177" t="s">
        <v>19</v>
      </c>
      <c r="J9177">
        <v>11060</v>
      </c>
      <c r="K9177" t="s">
        <v>302</v>
      </c>
      <c r="L9177" t="s">
        <v>3389</v>
      </c>
      <c r="M9177" t="s">
        <v>22</v>
      </c>
      <c r="N9177" t="s">
        <v>24</v>
      </c>
      <c r="O9177" t="s">
        <v>18</v>
      </c>
    </row>
    <row r="9178" spans="1:15" x14ac:dyDescent="0.3">
      <c r="A9178">
        <v>9177</v>
      </c>
      <c r="B9178" t="s">
        <v>38372</v>
      </c>
      <c r="C9178" t="s">
        <v>38107</v>
      </c>
      <c r="D9178" s="1" t="s">
        <v>38373</v>
      </c>
      <c r="E9178" s="1" t="s">
        <v>17402</v>
      </c>
      <c r="F9178" t="s">
        <v>16</v>
      </c>
      <c r="G9178" t="s">
        <v>38374</v>
      </c>
      <c r="H9178" t="s">
        <v>18</v>
      </c>
      <c r="I9178" t="s">
        <v>19</v>
      </c>
      <c r="J9178">
        <v>6000</v>
      </c>
      <c r="K9178" t="s">
        <v>20</v>
      </c>
      <c r="L9178" t="s">
        <v>147</v>
      </c>
      <c r="M9178" t="s">
        <v>22</v>
      </c>
      <c r="N9178" t="s">
        <v>24</v>
      </c>
      <c r="O9178" t="s">
        <v>18</v>
      </c>
    </row>
    <row r="9179" spans="1:15" x14ac:dyDescent="0.3">
      <c r="A9179">
        <v>9178</v>
      </c>
      <c r="B9179" t="s">
        <v>38368</v>
      </c>
      <c r="C9179" t="s">
        <v>38107</v>
      </c>
      <c r="D9179" s="1" t="s">
        <v>38369</v>
      </c>
      <c r="E9179" s="1" t="s">
        <v>24293</v>
      </c>
      <c r="F9179" t="s">
        <v>16</v>
      </c>
      <c r="G9179" t="s">
        <v>38370</v>
      </c>
      <c r="H9179" t="s">
        <v>18</v>
      </c>
      <c r="I9179" t="s">
        <v>19</v>
      </c>
      <c r="J9179">
        <v>2000</v>
      </c>
      <c r="K9179" t="s">
        <v>20</v>
      </c>
      <c r="L9179" t="s">
        <v>4649</v>
      </c>
      <c r="M9179" t="s">
        <v>22</v>
      </c>
      <c r="N9179" t="s">
        <v>24</v>
      </c>
      <c r="O9179" t="s">
        <v>18</v>
      </c>
    </row>
    <row r="9180" spans="1:15" x14ac:dyDescent="0.3">
      <c r="A9180">
        <v>9179</v>
      </c>
      <c r="B9180" t="s">
        <v>38364</v>
      </c>
      <c r="C9180" t="s">
        <v>38107</v>
      </c>
      <c r="D9180" s="1" t="s">
        <v>38365</v>
      </c>
      <c r="E9180" s="1" t="s">
        <v>18517</v>
      </c>
      <c r="F9180" t="s">
        <v>16</v>
      </c>
      <c r="G9180" t="s">
        <v>38366</v>
      </c>
      <c r="H9180" t="s">
        <v>18</v>
      </c>
      <c r="I9180" t="s">
        <v>19</v>
      </c>
      <c r="J9180">
        <v>7000</v>
      </c>
      <c r="K9180" t="s">
        <v>20</v>
      </c>
      <c r="L9180" t="s">
        <v>4649</v>
      </c>
      <c r="M9180" t="s">
        <v>22</v>
      </c>
      <c r="N9180" t="s">
        <v>24</v>
      </c>
      <c r="O9180" t="s">
        <v>18</v>
      </c>
    </row>
    <row r="9181" spans="1:15" x14ac:dyDescent="0.3">
      <c r="A9181">
        <v>9180</v>
      </c>
      <c r="B9181" t="s">
        <v>38360</v>
      </c>
      <c r="C9181" t="s">
        <v>38107</v>
      </c>
      <c r="D9181" s="1" t="s">
        <v>38361</v>
      </c>
      <c r="E9181" s="1" t="s">
        <v>25331</v>
      </c>
      <c r="F9181" t="s">
        <v>16</v>
      </c>
      <c r="G9181" t="s">
        <v>38362</v>
      </c>
      <c r="H9181" t="s">
        <v>18</v>
      </c>
      <c r="I9181" t="s">
        <v>19</v>
      </c>
      <c r="J9181">
        <v>4000</v>
      </c>
      <c r="K9181" t="s">
        <v>20</v>
      </c>
      <c r="L9181" t="s">
        <v>147</v>
      </c>
      <c r="M9181" t="s">
        <v>22</v>
      </c>
      <c r="N9181" t="s">
        <v>24</v>
      </c>
      <c r="O9181" t="s">
        <v>18</v>
      </c>
    </row>
    <row r="9182" spans="1:15" x14ac:dyDescent="0.3">
      <c r="A9182">
        <v>9181</v>
      </c>
      <c r="B9182" t="s">
        <v>38356</v>
      </c>
      <c r="C9182" t="s">
        <v>34336</v>
      </c>
      <c r="D9182" s="1" t="s">
        <v>38357</v>
      </c>
      <c r="E9182" s="1" t="s">
        <v>17884</v>
      </c>
      <c r="F9182" t="s">
        <v>16</v>
      </c>
      <c r="G9182" t="s">
        <v>38358</v>
      </c>
      <c r="H9182" t="s">
        <v>18</v>
      </c>
      <c r="I9182" t="s">
        <v>19</v>
      </c>
      <c r="J9182">
        <v>1800</v>
      </c>
      <c r="K9182" t="s">
        <v>20</v>
      </c>
      <c r="L9182" t="s">
        <v>147</v>
      </c>
      <c r="M9182" t="s">
        <v>22</v>
      </c>
      <c r="N9182" t="s">
        <v>24</v>
      </c>
      <c r="O9182" t="s">
        <v>18</v>
      </c>
    </row>
    <row r="9183" spans="1:15" x14ac:dyDescent="0.3">
      <c r="A9183">
        <v>9182</v>
      </c>
      <c r="B9183" t="s">
        <v>38352</v>
      </c>
      <c r="C9183" t="s">
        <v>38107</v>
      </c>
      <c r="D9183" s="1" t="s">
        <v>38353</v>
      </c>
      <c r="E9183" s="1" t="s">
        <v>17881</v>
      </c>
      <c r="F9183" t="s">
        <v>16</v>
      </c>
      <c r="G9183" t="s">
        <v>38354</v>
      </c>
      <c r="H9183" t="s">
        <v>18</v>
      </c>
      <c r="I9183" t="s">
        <v>19</v>
      </c>
      <c r="J9183">
        <v>4000</v>
      </c>
      <c r="K9183" t="s">
        <v>20</v>
      </c>
      <c r="L9183" t="s">
        <v>4649</v>
      </c>
      <c r="M9183" t="s">
        <v>22</v>
      </c>
      <c r="N9183" t="s">
        <v>24</v>
      </c>
      <c r="O9183" t="s">
        <v>18</v>
      </c>
    </row>
    <row r="9184" spans="1:15" x14ac:dyDescent="0.3">
      <c r="A9184">
        <v>9183</v>
      </c>
      <c r="B9184" t="s">
        <v>38348</v>
      </c>
      <c r="C9184" t="s">
        <v>38107</v>
      </c>
      <c r="D9184" s="1" t="s">
        <v>38349</v>
      </c>
      <c r="E9184" s="1" t="s">
        <v>18164</v>
      </c>
      <c r="F9184" t="s">
        <v>16</v>
      </c>
      <c r="G9184" t="s">
        <v>38350</v>
      </c>
      <c r="H9184" t="s">
        <v>18</v>
      </c>
      <c r="I9184" t="s">
        <v>19</v>
      </c>
      <c r="J9184">
        <v>2000</v>
      </c>
      <c r="K9184" t="s">
        <v>20</v>
      </c>
      <c r="L9184" t="s">
        <v>147</v>
      </c>
      <c r="M9184" t="s">
        <v>22</v>
      </c>
      <c r="N9184" t="s">
        <v>24</v>
      </c>
      <c r="O9184" t="s">
        <v>18</v>
      </c>
    </row>
    <row r="9185" spans="1:15" x14ac:dyDescent="0.3">
      <c r="A9185">
        <v>9184</v>
      </c>
      <c r="B9185" t="s">
        <v>38344</v>
      </c>
      <c r="C9185" t="s">
        <v>34336</v>
      </c>
      <c r="D9185" s="1" t="s">
        <v>38345</v>
      </c>
      <c r="E9185" s="1" t="s">
        <v>18809</v>
      </c>
      <c r="F9185" t="s">
        <v>16</v>
      </c>
      <c r="G9185" t="s">
        <v>38346</v>
      </c>
      <c r="H9185" t="s">
        <v>18</v>
      </c>
      <c r="I9185" t="s">
        <v>19</v>
      </c>
      <c r="J9185">
        <v>3000</v>
      </c>
      <c r="K9185" t="s">
        <v>20</v>
      </c>
      <c r="L9185" t="s">
        <v>147</v>
      </c>
      <c r="M9185" t="s">
        <v>22</v>
      </c>
      <c r="N9185" t="s">
        <v>24</v>
      </c>
      <c r="O9185" t="s">
        <v>18</v>
      </c>
    </row>
    <row r="9186" spans="1:15" x14ac:dyDescent="0.3">
      <c r="A9186">
        <v>9185</v>
      </c>
      <c r="B9186" t="s">
        <v>38340</v>
      </c>
      <c r="C9186" t="s">
        <v>38107</v>
      </c>
      <c r="D9186" s="1" t="s">
        <v>38341</v>
      </c>
      <c r="E9186" s="1" t="s">
        <v>18050</v>
      </c>
      <c r="F9186" t="s">
        <v>16</v>
      </c>
      <c r="G9186" t="s">
        <v>38342</v>
      </c>
      <c r="H9186" t="s">
        <v>18</v>
      </c>
      <c r="I9186" t="s">
        <v>19</v>
      </c>
      <c r="J9186">
        <v>1400</v>
      </c>
      <c r="K9186" t="s">
        <v>20</v>
      </c>
      <c r="L9186" t="s">
        <v>147</v>
      </c>
      <c r="M9186" t="s">
        <v>22</v>
      </c>
      <c r="N9186" t="s">
        <v>24</v>
      </c>
      <c r="O9186" t="s">
        <v>18</v>
      </c>
    </row>
    <row r="9187" spans="1:15" x14ac:dyDescent="0.3">
      <c r="A9187">
        <v>9186</v>
      </c>
      <c r="B9187" t="s">
        <v>38336</v>
      </c>
      <c r="C9187" t="s">
        <v>38107</v>
      </c>
      <c r="D9187" s="1" t="s">
        <v>38337</v>
      </c>
      <c r="E9187" s="1" t="s">
        <v>18817</v>
      </c>
      <c r="F9187" t="s">
        <v>16</v>
      </c>
      <c r="G9187" t="s">
        <v>38338</v>
      </c>
      <c r="H9187" t="s">
        <v>18</v>
      </c>
      <c r="I9187" t="s">
        <v>19</v>
      </c>
      <c r="J9187">
        <v>1980</v>
      </c>
      <c r="K9187" t="s">
        <v>20</v>
      </c>
      <c r="L9187" t="s">
        <v>147</v>
      </c>
      <c r="M9187" t="s">
        <v>22</v>
      </c>
      <c r="N9187" t="s">
        <v>24</v>
      </c>
      <c r="O9187" t="s">
        <v>18</v>
      </c>
    </row>
    <row r="9188" spans="1:15" x14ac:dyDescent="0.3">
      <c r="A9188">
        <v>9187</v>
      </c>
      <c r="B9188" t="s">
        <v>38332</v>
      </c>
      <c r="C9188" t="s">
        <v>38107</v>
      </c>
      <c r="D9188" s="1" t="s">
        <v>38333</v>
      </c>
      <c r="E9188" s="1" t="s">
        <v>18924</v>
      </c>
      <c r="F9188" t="s">
        <v>16</v>
      </c>
      <c r="G9188" t="s">
        <v>38334</v>
      </c>
      <c r="H9188" t="s">
        <v>18</v>
      </c>
      <c r="I9188" t="s">
        <v>19</v>
      </c>
      <c r="J9188">
        <v>700</v>
      </c>
      <c r="K9188" t="s">
        <v>302</v>
      </c>
      <c r="L9188" t="s">
        <v>303</v>
      </c>
      <c r="M9188" t="s">
        <v>22</v>
      </c>
      <c r="N9188" t="s">
        <v>24</v>
      </c>
      <c r="O9188" t="s">
        <v>18</v>
      </c>
    </row>
    <row r="9189" spans="1:15" x14ac:dyDescent="0.3">
      <c r="A9189">
        <v>9188</v>
      </c>
      <c r="B9189" t="s">
        <v>38328</v>
      </c>
      <c r="C9189" t="s">
        <v>38107</v>
      </c>
      <c r="D9189" s="1" t="s">
        <v>38329</v>
      </c>
      <c r="E9189" s="1" t="s">
        <v>18940</v>
      </c>
      <c r="F9189" t="s">
        <v>16</v>
      </c>
      <c r="G9189" t="s">
        <v>38330</v>
      </c>
      <c r="H9189" t="s">
        <v>18</v>
      </c>
      <c r="I9189" t="s">
        <v>19</v>
      </c>
      <c r="J9189">
        <v>6000</v>
      </c>
      <c r="K9189" t="s">
        <v>20</v>
      </c>
      <c r="L9189" t="s">
        <v>147</v>
      </c>
      <c r="M9189" t="s">
        <v>22</v>
      </c>
      <c r="N9189" t="s">
        <v>24</v>
      </c>
      <c r="O9189" t="s">
        <v>18</v>
      </c>
    </row>
    <row r="9190" spans="1:15" x14ac:dyDescent="0.3">
      <c r="A9190">
        <v>9189</v>
      </c>
      <c r="B9190" t="s">
        <v>38324</v>
      </c>
      <c r="C9190" t="s">
        <v>38107</v>
      </c>
      <c r="D9190" s="1" t="s">
        <v>38325</v>
      </c>
      <c r="E9190" s="1" t="s">
        <v>25363</v>
      </c>
      <c r="F9190" t="s">
        <v>16</v>
      </c>
      <c r="G9190" t="s">
        <v>38326</v>
      </c>
      <c r="H9190" t="s">
        <v>18</v>
      </c>
      <c r="I9190" t="s">
        <v>19</v>
      </c>
      <c r="J9190">
        <v>4400</v>
      </c>
      <c r="K9190" t="s">
        <v>20</v>
      </c>
      <c r="L9190" t="s">
        <v>147</v>
      </c>
      <c r="M9190" t="s">
        <v>22</v>
      </c>
      <c r="N9190" t="s">
        <v>24</v>
      </c>
      <c r="O9190" t="s">
        <v>18</v>
      </c>
    </row>
    <row r="9191" spans="1:15" x14ac:dyDescent="0.3">
      <c r="A9191">
        <v>9190</v>
      </c>
      <c r="B9191" t="s">
        <v>38320</v>
      </c>
      <c r="C9191" t="s">
        <v>38107</v>
      </c>
      <c r="D9191" s="1" t="s">
        <v>38321</v>
      </c>
      <c r="E9191" s="1" t="s">
        <v>18944</v>
      </c>
      <c r="F9191" t="s">
        <v>16</v>
      </c>
      <c r="G9191" t="s">
        <v>38322</v>
      </c>
      <c r="H9191" t="s">
        <v>18</v>
      </c>
      <c r="I9191" t="s">
        <v>19</v>
      </c>
      <c r="J9191">
        <v>2200</v>
      </c>
      <c r="K9191" t="s">
        <v>20</v>
      </c>
      <c r="L9191" t="s">
        <v>147</v>
      </c>
      <c r="M9191" t="s">
        <v>22</v>
      </c>
      <c r="N9191" t="s">
        <v>24</v>
      </c>
      <c r="O9191" t="s">
        <v>18</v>
      </c>
    </row>
    <row r="9192" spans="1:15" x14ac:dyDescent="0.3">
      <c r="A9192">
        <v>9191</v>
      </c>
      <c r="B9192" t="s">
        <v>38316</v>
      </c>
      <c r="C9192" t="s">
        <v>38107</v>
      </c>
      <c r="D9192" s="1" t="s">
        <v>38317</v>
      </c>
      <c r="E9192" s="1" t="s">
        <v>24136</v>
      </c>
      <c r="F9192" t="s">
        <v>16</v>
      </c>
      <c r="G9192" t="s">
        <v>38318</v>
      </c>
      <c r="H9192" t="s">
        <v>18</v>
      </c>
      <c r="I9192" t="s">
        <v>19</v>
      </c>
      <c r="J9192">
        <v>100</v>
      </c>
      <c r="K9192" t="s">
        <v>20</v>
      </c>
      <c r="L9192" t="s">
        <v>147</v>
      </c>
      <c r="M9192" t="s">
        <v>22</v>
      </c>
      <c r="N9192" t="s">
        <v>24</v>
      </c>
      <c r="O9192" t="s">
        <v>18</v>
      </c>
    </row>
    <row r="9193" spans="1:15" x14ac:dyDescent="0.3">
      <c r="A9193">
        <v>9192</v>
      </c>
      <c r="B9193" t="s">
        <v>38312</v>
      </c>
      <c r="C9193" t="s">
        <v>38107</v>
      </c>
      <c r="D9193" s="1" t="s">
        <v>38313</v>
      </c>
      <c r="E9193" s="1" t="s">
        <v>18030</v>
      </c>
      <c r="F9193" t="s">
        <v>16</v>
      </c>
      <c r="G9193" t="s">
        <v>38314</v>
      </c>
      <c r="H9193" t="s">
        <v>18</v>
      </c>
      <c r="I9193" t="s">
        <v>19</v>
      </c>
      <c r="J9193">
        <v>6500</v>
      </c>
      <c r="K9193" t="s">
        <v>20</v>
      </c>
      <c r="L9193" t="s">
        <v>147</v>
      </c>
      <c r="M9193" t="s">
        <v>22</v>
      </c>
      <c r="N9193" t="s">
        <v>24</v>
      </c>
      <c r="O9193" t="s">
        <v>18</v>
      </c>
    </row>
    <row r="9194" spans="1:15" x14ac:dyDescent="0.3">
      <c r="A9194">
        <v>9193</v>
      </c>
      <c r="B9194" t="s">
        <v>38308</v>
      </c>
      <c r="C9194" t="s">
        <v>38107</v>
      </c>
      <c r="D9194" s="1" t="s">
        <v>38309</v>
      </c>
      <c r="E9194" s="1" t="s">
        <v>25383</v>
      </c>
      <c r="F9194" t="s">
        <v>16</v>
      </c>
      <c r="G9194" t="s">
        <v>38310</v>
      </c>
      <c r="H9194" t="s">
        <v>18</v>
      </c>
      <c r="I9194" t="s">
        <v>19</v>
      </c>
      <c r="J9194">
        <v>7500</v>
      </c>
      <c r="K9194" t="s">
        <v>302</v>
      </c>
      <c r="L9194" t="s">
        <v>303</v>
      </c>
      <c r="M9194" t="s">
        <v>22</v>
      </c>
      <c r="N9194" t="s">
        <v>24</v>
      </c>
      <c r="O9194" t="s">
        <v>18</v>
      </c>
    </row>
    <row r="9195" spans="1:15" x14ac:dyDescent="0.3">
      <c r="A9195">
        <v>9194</v>
      </c>
      <c r="B9195" t="s">
        <v>38304</v>
      </c>
      <c r="C9195" t="s">
        <v>38107</v>
      </c>
      <c r="D9195" s="1" t="s">
        <v>38305</v>
      </c>
      <c r="E9195" s="1" t="s">
        <v>17499</v>
      </c>
      <c r="F9195" t="s">
        <v>16</v>
      </c>
      <c r="G9195" t="s">
        <v>38306</v>
      </c>
      <c r="H9195" t="s">
        <v>18</v>
      </c>
      <c r="I9195" t="s">
        <v>19</v>
      </c>
      <c r="J9195">
        <v>7620</v>
      </c>
      <c r="K9195" t="s">
        <v>20</v>
      </c>
      <c r="L9195" t="s">
        <v>4649</v>
      </c>
      <c r="M9195" t="s">
        <v>22</v>
      </c>
      <c r="N9195" t="s">
        <v>24</v>
      </c>
      <c r="O9195" t="s">
        <v>18</v>
      </c>
    </row>
    <row r="9196" spans="1:15" x14ac:dyDescent="0.3">
      <c r="A9196">
        <v>9195</v>
      </c>
      <c r="B9196" t="s">
        <v>38300</v>
      </c>
      <c r="C9196" t="s">
        <v>38107</v>
      </c>
      <c r="D9196" s="1" t="s">
        <v>38301</v>
      </c>
      <c r="E9196" s="1" t="s">
        <v>19289</v>
      </c>
      <c r="F9196" t="s">
        <v>16</v>
      </c>
      <c r="G9196" t="s">
        <v>38302</v>
      </c>
      <c r="H9196" t="s">
        <v>18</v>
      </c>
      <c r="I9196" t="s">
        <v>19</v>
      </c>
      <c r="J9196">
        <v>50</v>
      </c>
      <c r="K9196" t="s">
        <v>20</v>
      </c>
      <c r="L9196" t="s">
        <v>147</v>
      </c>
      <c r="M9196" t="s">
        <v>22</v>
      </c>
      <c r="N9196" t="s">
        <v>24</v>
      </c>
      <c r="O9196" t="s">
        <v>18</v>
      </c>
    </row>
    <row r="9197" spans="1:15" x14ac:dyDescent="0.3">
      <c r="A9197">
        <v>9196</v>
      </c>
      <c r="B9197" t="s">
        <v>38296</v>
      </c>
      <c r="C9197" t="s">
        <v>38107</v>
      </c>
      <c r="D9197" s="1" t="s">
        <v>38297</v>
      </c>
      <c r="E9197" s="1" t="s">
        <v>19261</v>
      </c>
      <c r="F9197" t="s">
        <v>16</v>
      </c>
      <c r="G9197" t="s">
        <v>38298</v>
      </c>
      <c r="H9197" t="s">
        <v>18</v>
      </c>
      <c r="I9197" t="s">
        <v>19</v>
      </c>
      <c r="J9197">
        <v>3700</v>
      </c>
      <c r="K9197" t="s">
        <v>20</v>
      </c>
      <c r="L9197" t="s">
        <v>4649</v>
      </c>
      <c r="M9197" t="s">
        <v>22</v>
      </c>
      <c r="N9197" t="s">
        <v>24</v>
      </c>
      <c r="O9197" t="s">
        <v>18</v>
      </c>
    </row>
    <row r="9198" spans="1:15" x14ac:dyDescent="0.3">
      <c r="A9198">
        <v>9197</v>
      </c>
      <c r="B9198" t="s">
        <v>38292</v>
      </c>
      <c r="C9198" t="s">
        <v>34336</v>
      </c>
      <c r="D9198" s="1" t="s">
        <v>38293</v>
      </c>
      <c r="E9198" s="1" t="s">
        <v>18825</v>
      </c>
      <c r="F9198" t="s">
        <v>16</v>
      </c>
      <c r="G9198" t="s">
        <v>38294</v>
      </c>
      <c r="H9198" t="s">
        <v>18</v>
      </c>
      <c r="I9198" t="s">
        <v>19</v>
      </c>
      <c r="J9198">
        <v>1500</v>
      </c>
      <c r="K9198" t="s">
        <v>20</v>
      </c>
      <c r="L9198" t="s">
        <v>147</v>
      </c>
      <c r="M9198" t="s">
        <v>22</v>
      </c>
      <c r="N9198" t="s">
        <v>24</v>
      </c>
      <c r="O9198" t="s">
        <v>18</v>
      </c>
    </row>
    <row r="9199" spans="1:15" x14ac:dyDescent="0.3">
      <c r="A9199">
        <v>9198</v>
      </c>
      <c r="B9199" t="s">
        <v>38288</v>
      </c>
      <c r="C9199" t="s">
        <v>38107</v>
      </c>
      <c r="D9199" s="1" t="s">
        <v>38289</v>
      </c>
      <c r="E9199" s="1" t="s">
        <v>19257</v>
      </c>
      <c r="F9199" t="s">
        <v>16</v>
      </c>
      <c r="G9199" t="s">
        <v>38290</v>
      </c>
      <c r="H9199" t="s">
        <v>18</v>
      </c>
      <c r="I9199" t="s">
        <v>19</v>
      </c>
      <c r="J9199">
        <v>1500</v>
      </c>
      <c r="K9199" t="s">
        <v>20</v>
      </c>
      <c r="L9199" t="s">
        <v>147</v>
      </c>
      <c r="M9199" t="s">
        <v>22</v>
      </c>
      <c r="N9199" t="s">
        <v>24</v>
      </c>
      <c r="O9199" t="s">
        <v>18</v>
      </c>
    </row>
    <row r="9200" spans="1:15" x14ac:dyDescent="0.3">
      <c r="A9200">
        <v>9199</v>
      </c>
      <c r="B9200" t="s">
        <v>38284</v>
      </c>
      <c r="C9200" t="s">
        <v>38107</v>
      </c>
      <c r="D9200" s="1" t="s">
        <v>38285</v>
      </c>
      <c r="E9200" s="1" t="s">
        <v>18896</v>
      </c>
      <c r="F9200" t="s">
        <v>16</v>
      </c>
      <c r="G9200" t="s">
        <v>38286</v>
      </c>
      <c r="H9200" t="s">
        <v>18</v>
      </c>
      <c r="I9200" t="s">
        <v>19</v>
      </c>
      <c r="J9200">
        <v>3600</v>
      </c>
      <c r="K9200" t="s">
        <v>302</v>
      </c>
      <c r="L9200" t="s">
        <v>303</v>
      </c>
      <c r="M9200" t="s">
        <v>22</v>
      </c>
      <c r="N9200" t="s">
        <v>24</v>
      </c>
      <c r="O9200" t="s">
        <v>18</v>
      </c>
    </row>
    <row r="9201" spans="1:15" x14ac:dyDescent="0.3">
      <c r="A9201">
        <v>9200</v>
      </c>
      <c r="B9201" t="s">
        <v>38280</v>
      </c>
      <c r="C9201" t="s">
        <v>38107</v>
      </c>
      <c r="D9201" s="1" t="s">
        <v>38281</v>
      </c>
      <c r="E9201" s="1" t="s">
        <v>25395</v>
      </c>
      <c r="F9201" t="s">
        <v>16</v>
      </c>
      <c r="G9201" t="s">
        <v>38282</v>
      </c>
      <c r="H9201" t="s">
        <v>18</v>
      </c>
      <c r="I9201" t="s">
        <v>19</v>
      </c>
      <c r="J9201">
        <v>4500</v>
      </c>
      <c r="K9201" t="s">
        <v>20</v>
      </c>
      <c r="L9201" t="s">
        <v>147</v>
      </c>
      <c r="M9201" t="s">
        <v>22</v>
      </c>
      <c r="N9201" t="s">
        <v>24</v>
      </c>
      <c r="O9201" t="s">
        <v>18</v>
      </c>
    </row>
    <row r="9202" spans="1:15" x14ac:dyDescent="0.3">
      <c r="A9202">
        <v>9201</v>
      </c>
      <c r="B9202" t="s">
        <v>38276</v>
      </c>
      <c r="C9202" t="s">
        <v>38107</v>
      </c>
      <c r="D9202" s="1" t="s">
        <v>38277</v>
      </c>
      <c r="E9202" s="1" t="s">
        <v>23922</v>
      </c>
      <c r="F9202" t="s">
        <v>16</v>
      </c>
      <c r="G9202" t="s">
        <v>38278</v>
      </c>
      <c r="H9202" t="s">
        <v>18</v>
      </c>
      <c r="I9202" t="s">
        <v>19</v>
      </c>
      <c r="J9202">
        <v>50</v>
      </c>
      <c r="K9202" t="s">
        <v>20</v>
      </c>
      <c r="L9202" t="s">
        <v>147</v>
      </c>
      <c r="M9202" t="s">
        <v>22</v>
      </c>
      <c r="N9202" t="s">
        <v>24</v>
      </c>
      <c r="O9202" t="s">
        <v>18</v>
      </c>
    </row>
    <row r="9203" spans="1:15" x14ac:dyDescent="0.3">
      <c r="A9203">
        <v>9202</v>
      </c>
      <c r="B9203" t="s">
        <v>38272</v>
      </c>
      <c r="C9203" t="s">
        <v>38107</v>
      </c>
      <c r="D9203" s="1" t="s">
        <v>38273</v>
      </c>
      <c r="E9203" s="1" t="s">
        <v>17173</v>
      </c>
      <c r="F9203" t="s">
        <v>16</v>
      </c>
      <c r="G9203" t="s">
        <v>38274</v>
      </c>
      <c r="H9203" t="s">
        <v>18</v>
      </c>
      <c r="I9203" t="s">
        <v>19</v>
      </c>
      <c r="J9203">
        <v>7300</v>
      </c>
      <c r="K9203" t="s">
        <v>20</v>
      </c>
      <c r="L9203" t="s">
        <v>147</v>
      </c>
      <c r="M9203" t="s">
        <v>22</v>
      </c>
      <c r="N9203" t="s">
        <v>24</v>
      </c>
      <c r="O9203" t="s">
        <v>18</v>
      </c>
    </row>
    <row r="9204" spans="1:15" x14ac:dyDescent="0.3">
      <c r="A9204">
        <v>9203</v>
      </c>
      <c r="B9204" t="s">
        <v>38269</v>
      </c>
      <c r="C9204" t="s">
        <v>38107</v>
      </c>
      <c r="D9204" s="1" t="s">
        <v>38270</v>
      </c>
      <c r="E9204" s="1" t="s">
        <v>17446</v>
      </c>
      <c r="F9204" t="s">
        <v>16</v>
      </c>
      <c r="G9204" t="s">
        <v>1023</v>
      </c>
      <c r="H9204" t="s">
        <v>18</v>
      </c>
      <c r="I9204" t="s">
        <v>19</v>
      </c>
      <c r="J9204">
        <v>22000</v>
      </c>
      <c r="K9204" t="s">
        <v>20</v>
      </c>
      <c r="L9204" t="s">
        <v>4649</v>
      </c>
      <c r="M9204" t="s">
        <v>22</v>
      </c>
      <c r="N9204" t="s">
        <v>24</v>
      </c>
      <c r="O9204" t="s">
        <v>18</v>
      </c>
    </row>
    <row r="9205" spans="1:15" x14ac:dyDescent="0.3">
      <c r="A9205">
        <v>9204</v>
      </c>
      <c r="B9205" t="s">
        <v>38265</v>
      </c>
      <c r="C9205" t="s">
        <v>34336</v>
      </c>
      <c r="D9205" s="1" t="s">
        <v>38266</v>
      </c>
      <c r="E9205" s="1" t="s">
        <v>18782</v>
      </c>
      <c r="F9205" t="s">
        <v>16</v>
      </c>
      <c r="G9205" t="s">
        <v>38267</v>
      </c>
      <c r="H9205" t="s">
        <v>18</v>
      </c>
      <c r="I9205" t="s">
        <v>19</v>
      </c>
      <c r="J9205">
        <v>17160</v>
      </c>
      <c r="K9205" t="s">
        <v>20</v>
      </c>
      <c r="L9205" t="s">
        <v>147</v>
      </c>
      <c r="M9205" t="s">
        <v>22</v>
      </c>
      <c r="N9205" t="s">
        <v>24</v>
      </c>
      <c r="O9205" t="s">
        <v>18</v>
      </c>
    </row>
    <row r="9206" spans="1:15" x14ac:dyDescent="0.3">
      <c r="A9206">
        <v>9205</v>
      </c>
      <c r="B9206" t="s">
        <v>38262</v>
      </c>
      <c r="C9206" t="s">
        <v>38107</v>
      </c>
      <c r="D9206" s="1" t="s">
        <v>38263</v>
      </c>
      <c r="E9206" s="1" t="s">
        <v>17781</v>
      </c>
      <c r="F9206" t="s">
        <v>16</v>
      </c>
      <c r="G9206" t="s">
        <v>8697</v>
      </c>
      <c r="H9206" t="s">
        <v>18</v>
      </c>
      <c r="I9206" t="s">
        <v>19</v>
      </c>
      <c r="J9206">
        <v>7400</v>
      </c>
      <c r="K9206" t="s">
        <v>20</v>
      </c>
      <c r="L9206" t="s">
        <v>147</v>
      </c>
      <c r="M9206" t="s">
        <v>22</v>
      </c>
      <c r="N9206" t="s">
        <v>24</v>
      </c>
      <c r="O9206" t="s">
        <v>18</v>
      </c>
    </row>
    <row r="9207" spans="1:15" x14ac:dyDescent="0.3">
      <c r="A9207">
        <v>9206</v>
      </c>
      <c r="B9207" t="s">
        <v>38259</v>
      </c>
      <c r="C9207" t="s">
        <v>38107</v>
      </c>
      <c r="D9207" s="1" t="s">
        <v>38260</v>
      </c>
      <c r="E9207" s="1" t="s">
        <v>23743</v>
      </c>
      <c r="F9207" t="s">
        <v>16</v>
      </c>
      <c r="G9207" t="s">
        <v>10209</v>
      </c>
      <c r="H9207" t="s">
        <v>18</v>
      </c>
      <c r="I9207" t="s">
        <v>19</v>
      </c>
      <c r="J9207">
        <v>100</v>
      </c>
      <c r="K9207" t="s">
        <v>20</v>
      </c>
      <c r="L9207" t="s">
        <v>147</v>
      </c>
      <c r="M9207" t="s">
        <v>22</v>
      </c>
      <c r="N9207" t="s">
        <v>24</v>
      </c>
      <c r="O9207" t="s">
        <v>18</v>
      </c>
    </row>
    <row r="9208" spans="1:15" x14ac:dyDescent="0.3">
      <c r="A9208">
        <v>9207</v>
      </c>
      <c r="B9208" t="s">
        <v>38255</v>
      </c>
      <c r="C9208" t="s">
        <v>38107</v>
      </c>
      <c r="D9208" s="1" t="s">
        <v>38256</v>
      </c>
      <c r="E9208" s="1" t="s">
        <v>17539</v>
      </c>
      <c r="F9208" t="s">
        <v>16</v>
      </c>
      <c r="G9208" t="s">
        <v>38257</v>
      </c>
      <c r="H9208" t="s">
        <v>18</v>
      </c>
      <c r="I9208" t="s">
        <v>19</v>
      </c>
      <c r="J9208">
        <v>5000</v>
      </c>
      <c r="K9208" t="s">
        <v>20</v>
      </c>
      <c r="L9208" t="s">
        <v>147</v>
      </c>
      <c r="M9208" t="s">
        <v>22</v>
      </c>
      <c r="N9208" t="s">
        <v>24</v>
      </c>
      <c r="O9208" t="s">
        <v>18</v>
      </c>
    </row>
    <row r="9209" spans="1:15" x14ac:dyDescent="0.3">
      <c r="A9209">
        <v>9208</v>
      </c>
      <c r="B9209" t="s">
        <v>38251</v>
      </c>
      <c r="C9209" t="s">
        <v>34336</v>
      </c>
      <c r="D9209" s="1" t="s">
        <v>38252</v>
      </c>
      <c r="E9209" s="1" t="s">
        <v>18775</v>
      </c>
      <c r="F9209" t="s">
        <v>16</v>
      </c>
      <c r="G9209" t="s">
        <v>38253</v>
      </c>
      <c r="H9209" t="s">
        <v>18</v>
      </c>
      <c r="I9209" t="s">
        <v>19</v>
      </c>
      <c r="J9209">
        <v>1200</v>
      </c>
      <c r="K9209" t="s">
        <v>20</v>
      </c>
      <c r="L9209" t="s">
        <v>147</v>
      </c>
      <c r="M9209" t="s">
        <v>22</v>
      </c>
      <c r="N9209" t="s">
        <v>24</v>
      </c>
      <c r="O9209" t="s">
        <v>18</v>
      </c>
    </row>
    <row r="9210" spans="1:15" x14ac:dyDescent="0.3">
      <c r="A9210">
        <v>9209</v>
      </c>
      <c r="B9210" t="s">
        <v>38247</v>
      </c>
      <c r="C9210" t="s">
        <v>38107</v>
      </c>
      <c r="D9210" s="1" t="s">
        <v>38248</v>
      </c>
      <c r="E9210" s="1" t="s">
        <v>18778</v>
      </c>
      <c r="F9210" t="s">
        <v>16</v>
      </c>
      <c r="G9210" t="s">
        <v>38249</v>
      </c>
      <c r="H9210" t="s">
        <v>18</v>
      </c>
      <c r="I9210" t="s">
        <v>19</v>
      </c>
      <c r="J9210">
        <v>4800</v>
      </c>
      <c r="K9210" t="s">
        <v>20</v>
      </c>
      <c r="L9210" t="s">
        <v>4649</v>
      </c>
      <c r="M9210" t="s">
        <v>22</v>
      </c>
      <c r="N9210" t="s">
        <v>24</v>
      </c>
      <c r="O9210" t="s">
        <v>18</v>
      </c>
    </row>
    <row r="9211" spans="1:15" x14ac:dyDescent="0.3">
      <c r="A9211">
        <v>9210</v>
      </c>
      <c r="B9211" t="s">
        <v>38243</v>
      </c>
      <c r="C9211" t="s">
        <v>38107</v>
      </c>
      <c r="D9211" s="1" t="s">
        <v>38244</v>
      </c>
      <c r="E9211" s="1" t="s">
        <v>17590</v>
      </c>
      <c r="F9211" t="s">
        <v>16</v>
      </c>
      <c r="G9211" t="s">
        <v>38245</v>
      </c>
      <c r="H9211" t="s">
        <v>18</v>
      </c>
      <c r="I9211" t="s">
        <v>19</v>
      </c>
      <c r="J9211">
        <v>8600</v>
      </c>
      <c r="K9211" t="s">
        <v>20</v>
      </c>
      <c r="L9211" t="s">
        <v>4649</v>
      </c>
      <c r="M9211" t="s">
        <v>22</v>
      </c>
      <c r="N9211" t="s">
        <v>24</v>
      </c>
      <c r="O9211" t="s">
        <v>18</v>
      </c>
    </row>
    <row r="9212" spans="1:15" x14ac:dyDescent="0.3">
      <c r="A9212">
        <v>9211</v>
      </c>
      <c r="B9212" t="s">
        <v>38239</v>
      </c>
      <c r="C9212" t="s">
        <v>38107</v>
      </c>
      <c r="D9212" s="1" t="s">
        <v>38240</v>
      </c>
      <c r="E9212" s="1" t="s">
        <v>48498</v>
      </c>
      <c r="F9212" t="s">
        <v>16</v>
      </c>
      <c r="G9212" t="s">
        <v>38241</v>
      </c>
      <c r="H9212" t="s">
        <v>18</v>
      </c>
      <c r="I9212" t="s">
        <v>19</v>
      </c>
      <c r="J9212">
        <v>5350</v>
      </c>
      <c r="K9212" t="s">
        <v>20</v>
      </c>
      <c r="L9212" t="s">
        <v>4649</v>
      </c>
      <c r="M9212" t="s">
        <v>22</v>
      </c>
      <c r="N9212" t="s">
        <v>24</v>
      </c>
      <c r="O9212" t="s">
        <v>18</v>
      </c>
    </row>
    <row r="9213" spans="1:15" x14ac:dyDescent="0.3">
      <c r="A9213">
        <v>9212</v>
      </c>
      <c r="B9213" t="s">
        <v>38235</v>
      </c>
      <c r="C9213" t="s">
        <v>38107</v>
      </c>
      <c r="D9213" s="1" t="s">
        <v>38236</v>
      </c>
      <c r="E9213" s="1" t="s">
        <v>17311</v>
      </c>
      <c r="F9213" t="s">
        <v>16</v>
      </c>
      <c r="G9213" t="s">
        <v>38237</v>
      </c>
      <c r="H9213" t="s">
        <v>18</v>
      </c>
      <c r="I9213" t="s">
        <v>19</v>
      </c>
      <c r="J9213">
        <v>4360</v>
      </c>
      <c r="K9213" t="s">
        <v>20</v>
      </c>
      <c r="L9213" t="s">
        <v>147</v>
      </c>
      <c r="M9213" t="s">
        <v>22</v>
      </c>
      <c r="N9213" t="s">
        <v>24</v>
      </c>
      <c r="O9213" t="s">
        <v>18</v>
      </c>
    </row>
    <row r="9214" spans="1:15" x14ac:dyDescent="0.3">
      <c r="A9214">
        <v>9213</v>
      </c>
      <c r="B9214" t="s">
        <v>38231</v>
      </c>
      <c r="C9214" t="s">
        <v>38107</v>
      </c>
      <c r="D9214" s="1" t="s">
        <v>38232</v>
      </c>
      <c r="E9214" s="1" t="s">
        <v>18034</v>
      </c>
      <c r="F9214" t="s">
        <v>16</v>
      </c>
      <c r="G9214" t="s">
        <v>38233</v>
      </c>
      <c r="H9214" t="s">
        <v>18</v>
      </c>
      <c r="I9214" t="s">
        <v>19</v>
      </c>
      <c r="J9214">
        <v>20</v>
      </c>
      <c r="K9214" t="s">
        <v>20</v>
      </c>
      <c r="L9214" t="s">
        <v>147</v>
      </c>
      <c r="M9214" t="s">
        <v>22</v>
      </c>
      <c r="N9214" t="s">
        <v>24</v>
      </c>
      <c r="O9214" t="s">
        <v>18</v>
      </c>
    </row>
    <row r="9215" spans="1:15" x14ac:dyDescent="0.3">
      <c r="A9215">
        <v>9214</v>
      </c>
      <c r="B9215" t="s">
        <v>38227</v>
      </c>
      <c r="C9215" t="s">
        <v>38107</v>
      </c>
      <c r="D9215" s="1" t="s">
        <v>38228</v>
      </c>
      <c r="E9215" s="1" t="s">
        <v>19008</v>
      </c>
      <c r="F9215" t="s">
        <v>16</v>
      </c>
      <c r="G9215" t="s">
        <v>38229</v>
      </c>
      <c r="H9215" t="s">
        <v>18</v>
      </c>
      <c r="I9215" t="s">
        <v>19</v>
      </c>
      <c r="J9215">
        <v>1730</v>
      </c>
      <c r="K9215" t="s">
        <v>20</v>
      </c>
      <c r="L9215" t="s">
        <v>147</v>
      </c>
      <c r="M9215" t="s">
        <v>22</v>
      </c>
      <c r="N9215" t="s">
        <v>24</v>
      </c>
      <c r="O9215" t="s">
        <v>18</v>
      </c>
    </row>
    <row r="9216" spans="1:15" x14ac:dyDescent="0.3">
      <c r="A9216">
        <v>9215</v>
      </c>
      <c r="B9216" t="s">
        <v>38223</v>
      </c>
      <c r="C9216" t="s">
        <v>38107</v>
      </c>
      <c r="D9216" s="1" t="s">
        <v>38224</v>
      </c>
      <c r="E9216" s="1" t="s">
        <v>18888</v>
      </c>
      <c r="F9216" t="s">
        <v>16</v>
      </c>
      <c r="G9216" t="s">
        <v>38225</v>
      </c>
      <c r="H9216" t="s">
        <v>18</v>
      </c>
      <c r="I9216" t="s">
        <v>19</v>
      </c>
      <c r="J9216">
        <v>800</v>
      </c>
      <c r="K9216" t="s">
        <v>302</v>
      </c>
      <c r="L9216" t="s">
        <v>303</v>
      </c>
      <c r="M9216" t="s">
        <v>22</v>
      </c>
      <c r="N9216" t="s">
        <v>24</v>
      </c>
      <c r="O9216" t="s">
        <v>18</v>
      </c>
    </row>
    <row r="9217" spans="1:15" x14ac:dyDescent="0.3">
      <c r="A9217">
        <v>9216</v>
      </c>
      <c r="B9217" t="s">
        <v>38219</v>
      </c>
      <c r="C9217" t="s">
        <v>38107</v>
      </c>
      <c r="D9217" s="1" t="s">
        <v>38220</v>
      </c>
      <c r="E9217" s="1" t="s">
        <v>17169</v>
      </c>
      <c r="F9217" t="s">
        <v>16</v>
      </c>
      <c r="G9217" t="s">
        <v>38221</v>
      </c>
      <c r="H9217" t="s">
        <v>18</v>
      </c>
      <c r="I9217" t="s">
        <v>19</v>
      </c>
      <c r="J9217">
        <v>2020</v>
      </c>
      <c r="K9217" t="s">
        <v>302</v>
      </c>
      <c r="L9217" t="s">
        <v>303</v>
      </c>
      <c r="M9217" t="s">
        <v>22</v>
      </c>
      <c r="N9217" t="s">
        <v>24</v>
      </c>
      <c r="O9217" t="s">
        <v>18</v>
      </c>
    </row>
    <row r="9218" spans="1:15" x14ac:dyDescent="0.3">
      <c r="A9218">
        <v>9217</v>
      </c>
      <c r="B9218" t="s">
        <v>38215</v>
      </c>
      <c r="C9218" t="s">
        <v>38107</v>
      </c>
      <c r="D9218" s="1" t="s">
        <v>38216</v>
      </c>
      <c r="E9218" s="1" t="s">
        <v>18900</v>
      </c>
      <c r="F9218" t="s">
        <v>16</v>
      </c>
      <c r="G9218" t="s">
        <v>38217</v>
      </c>
      <c r="H9218" t="s">
        <v>18</v>
      </c>
      <c r="I9218" t="s">
        <v>19</v>
      </c>
      <c r="J9218">
        <v>20</v>
      </c>
      <c r="K9218" t="s">
        <v>20</v>
      </c>
      <c r="L9218" t="s">
        <v>147</v>
      </c>
      <c r="M9218" t="s">
        <v>22</v>
      </c>
      <c r="N9218" t="s">
        <v>24</v>
      </c>
      <c r="O9218" t="s">
        <v>18</v>
      </c>
    </row>
    <row r="9219" spans="1:15" x14ac:dyDescent="0.3">
      <c r="A9219">
        <v>9218</v>
      </c>
      <c r="B9219" t="s">
        <v>38211</v>
      </c>
      <c r="C9219" t="s">
        <v>34336</v>
      </c>
      <c r="D9219" s="1" t="s">
        <v>38212</v>
      </c>
      <c r="E9219" s="1" t="s">
        <v>19285</v>
      </c>
      <c r="F9219" t="s">
        <v>16</v>
      </c>
      <c r="G9219" t="s">
        <v>38213</v>
      </c>
      <c r="H9219" t="s">
        <v>18</v>
      </c>
      <c r="I9219" t="s">
        <v>19</v>
      </c>
      <c r="J9219">
        <v>3500</v>
      </c>
      <c r="K9219" t="s">
        <v>20</v>
      </c>
      <c r="L9219" t="s">
        <v>147</v>
      </c>
      <c r="M9219" t="s">
        <v>22</v>
      </c>
      <c r="N9219" t="s">
        <v>24</v>
      </c>
      <c r="O9219" t="s">
        <v>18</v>
      </c>
    </row>
    <row r="9220" spans="1:15" x14ac:dyDescent="0.3">
      <c r="A9220">
        <v>9219</v>
      </c>
      <c r="B9220" t="s">
        <v>38208</v>
      </c>
      <c r="C9220" t="s">
        <v>38107</v>
      </c>
      <c r="D9220" s="1" t="s">
        <v>38209</v>
      </c>
      <c r="E9220" s="1" t="s">
        <v>17770</v>
      </c>
      <c r="F9220" t="s">
        <v>16</v>
      </c>
      <c r="G9220" t="s">
        <v>15496</v>
      </c>
      <c r="H9220" t="s">
        <v>18</v>
      </c>
      <c r="I9220" t="s">
        <v>19</v>
      </c>
      <c r="J9220">
        <v>20</v>
      </c>
      <c r="K9220" t="s">
        <v>20</v>
      </c>
      <c r="L9220" t="s">
        <v>147</v>
      </c>
      <c r="M9220" t="s">
        <v>22</v>
      </c>
      <c r="N9220" t="s">
        <v>24</v>
      </c>
      <c r="O9220" t="s">
        <v>18</v>
      </c>
    </row>
    <row r="9221" spans="1:15" x14ac:dyDescent="0.3">
      <c r="A9221">
        <v>9220</v>
      </c>
      <c r="B9221" t="s">
        <v>38204</v>
      </c>
      <c r="C9221" t="s">
        <v>38107</v>
      </c>
      <c r="D9221" s="1" t="s">
        <v>38205</v>
      </c>
      <c r="E9221" s="1" t="s">
        <v>19253</v>
      </c>
      <c r="F9221" t="s">
        <v>16</v>
      </c>
      <c r="G9221" t="s">
        <v>38206</v>
      </c>
      <c r="H9221" t="s">
        <v>18</v>
      </c>
      <c r="I9221" t="s">
        <v>19</v>
      </c>
      <c r="J9221">
        <v>20</v>
      </c>
      <c r="K9221" t="s">
        <v>20</v>
      </c>
      <c r="L9221" t="s">
        <v>147</v>
      </c>
      <c r="M9221" t="s">
        <v>22</v>
      </c>
      <c r="N9221" t="s">
        <v>24</v>
      </c>
      <c r="O9221" t="s">
        <v>18</v>
      </c>
    </row>
    <row r="9222" spans="1:15" x14ac:dyDescent="0.3">
      <c r="A9222">
        <v>9221</v>
      </c>
      <c r="B9222" t="s">
        <v>38201</v>
      </c>
      <c r="C9222" t="s">
        <v>38107</v>
      </c>
      <c r="D9222" s="1" t="s">
        <v>38202</v>
      </c>
      <c r="E9222" s="1" t="s">
        <v>18837</v>
      </c>
      <c r="F9222" t="s">
        <v>16</v>
      </c>
      <c r="G9222" t="s">
        <v>38167</v>
      </c>
      <c r="H9222" t="s">
        <v>18</v>
      </c>
      <c r="I9222" t="s">
        <v>19</v>
      </c>
      <c r="J9222">
        <v>6700</v>
      </c>
      <c r="K9222" t="s">
        <v>20</v>
      </c>
      <c r="L9222" t="s">
        <v>147</v>
      </c>
      <c r="M9222" t="s">
        <v>22</v>
      </c>
      <c r="N9222" t="s">
        <v>24</v>
      </c>
      <c r="O9222" t="s">
        <v>18</v>
      </c>
    </row>
    <row r="9223" spans="1:15" x14ac:dyDescent="0.3">
      <c r="A9223">
        <v>9222</v>
      </c>
      <c r="B9223" t="s">
        <v>38197</v>
      </c>
      <c r="C9223" t="s">
        <v>38107</v>
      </c>
      <c r="D9223" s="1" t="s">
        <v>38198</v>
      </c>
      <c r="E9223" s="1" t="s">
        <v>17734</v>
      </c>
      <c r="F9223" t="s">
        <v>16</v>
      </c>
      <c r="G9223" t="s">
        <v>38199</v>
      </c>
      <c r="H9223" t="s">
        <v>18</v>
      </c>
      <c r="I9223" t="s">
        <v>19</v>
      </c>
      <c r="J9223">
        <v>1700</v>
      </c>
      <c r="K9223" t="s">
        <v>20</v>
      </c>
      <c r="L9223" t="s">
        <v>147</v>
      </c>
      <c r="M9223" t="s">
        <v>22</v>
      </c>
      <c r="N9223" t="s">
        <v>24</v>
      </c>
      <c r="O9223" t="s">
        <v>18</v>
      </c>
    </row>
    <row r="9224" spans="1:15" x14ac:dyDescent="0.3">
      <c r="A9224">
        <v>9223</v>
      </c>
      <c r="B9224" t="s">
        <v>38193</v>
      </c>
      <c r="C9224" t="s">
        <v>38107</v>
      </c>
      <c r="D9224" s="1" t="s">
        <v>38194</v>
      </c>
      <c r="E9224" s="1" t="s">
        <v>17586</v>
      </c>
      <c r="F9224" t="s">
        <v>16</v>
      </c>
      <c r="G9224" t="s">
        <v>38195</v>
      </c>
      <c r="H9224" t="s">
        <v>18</v>
      </c>
      <c r="I9224" t="s">
        <v>19</v>
      </c>
      <c r="J9224">
        <v>4000</v>
      </c>
      <c r="K9224" t="s">
        <v>20</v>
      </c>
      <c r="L9224" t="s">
        <v>147</v>
      </c>
      <c r="M9224" t="s">
        <v>22</v>
      </c>
      <c r="N9224" t="s">
        <v>24</v>
      </c>
      <c r="O9224" t="s">
        <v>18</v>
      </c>
    </row>
    <row r="9225" spans="1:15" x14ac:dyDescent="0.3">
      <c r="A9225">
        <v>9224</v>
      </c>
      <c r="B9225" t="s">
        <v>38189</v>
      </c>
      <c r="C9225" t="s">
        <v>38107</v>
      </c>
      <c r="D9225" s="1" t="s">
        <v>38190</v>
      </c>
      <c r="E9225" s="1" t="s">
        <v>17543</v>
      </c>
      <c r="F9225" t="s">
        <v>16</v>
      </c>
      <c r="G9225" t="s">
        <v>38191</v>
      </c>
      <c r="H9225" t="s">
        <v>18</v>
      </c>
      <c r="I9225" t="s">
        <v>19</v>
      </c>
      <c r="J9225">
        <v>100</v>
      </c>
      <c r="K9225" t="s">
        <v>20</v>
      </c>
      <c r="L9225" t="s">
        <v>147</v>
      </c>
      <c r="M9225" t="s">
        <v>22</v>
      </c>
      <c r="N9225" t="s">
        <v>24</v>
      </c>
      <c r="O9225" t="s">
        <v>18</v>
      </c>
    </row>
    <row r="9226" spans="1:15" x14ac:dyDescent="0.3">
      <c r="A9226">
        <v>9225</v>
      </c>
      <c r="B9226" t="s">
        <v>38185</v>
      </c>
      <c r="C9226" t="s">
        <v>38107</v>
      </c>
      <c r="D9226" s="1" t="s">
        <v>38186</v>
      </c>
      <c r="E9226" s="1" t="s">
        <v>17535</v>
      </c>
      <c r="F9226" t="s">
        <v>16</v>
      </c>
      <c r="G9226" t="s">
        <v>38187</v>
      </c>
      <c r="H9226" t="s">
        <v>18</v>
      </c>
      <c r="I9226" t="s">
        <v>19</v>
      </c>
      <c r="J9226">
        <v>20</v>
      </c>
      <c r="K9226" t="s">
        <v>20</v>
      </c>
      <c r="L9226" t="s">
        <v>147</v>
      </c>
      <c r="M9226" t="s">
        <v>22</v>
      </c>
      <c r="N9226" t="s">
        <v>24</v>
      </c>
      <c r="O9226" t="s">
        <v>18</v>
      </c>
    </row>
    <row r="9227" spans="1:15" x14ac:dyDescent="0.3">
      <c r="A9227">
        <v>9226</v>
      </c>
      <c r="B9227" t="s">
        <v>38181</v>
      </c>
      <c r="C9227" t="s">
        <v>38107</v>
      </c>
      <c r="D9227" s="1" t="s">
        <v>38182</v>
      </c>
      <c r="E9227" s="1" t="s">
        <v>17738</v>
      </c>
      <c r="F9227" t="s">
        <v>16</v>
      </c>
      <c r="G9227" t="s">
        <v>38183</v>
      </c>
      <c r="H9227" t="s">
        <v>18</v>
      </c>
      <c r="I9227" t="s">
        <v>19</v>
      </c>
      <c r="J9227">
        <v>3000</v>
      </c>
      <c r="K9227" t="s">
        <v>20</v>
      </c>
      <c r="L9227" t="s">
        <v>147</v>
      </c>
      <c r="M9227" t="s">
        <v>22</v>
      </c>
      <c r="N9227" t="s">
        <v>24</v>
      </c>
      <c r="O9227" t="s">
        <v>18</v>
      </c>
    </row>
    <row r="9228" spans="1:15" x14ac:dyDescent="0.3">
      <c r="A9228">
        <v>9227</v>
      </c>
      <c r="B9228" t="s">
        <v>38177</v>
      </c>
      <c r="C9228" t="s">
        <v>34336</v>
      </c>
      <c r="D9228" s="1" t="s">
        <v>38178</v>
      </c>
      <c r="E9228" s="1" t="s">
        <v>18976</v>
      </c>
      <c r="F9228" t="s">
        <v>16</v>
      </c>
      <c r="G9228" t="s">
        <v>38179</v>
      </c>
      <c r="H9228" t="s">
        <v>18</v>
      </c>
      <c r="I9228" t="s">
        <v>19</v>
      </c>
      <c r="J9228">
        <v>24500</v>
      </c>
      <c r="K9228" t="s">
        <v>20</v>
      </c>
      <c r="L9228" t="s">
        <v>147</v>
      </c>
      <c r="M9228" t="s">
        <v>22</v>
      </c>
      <c r="N9228" t="s">
        <v>24</v>
      </c>
      <c r="O9228" t="s">
        <v>18</v>
      </c>
    </row>
    <row r="9229" spans="1:15" x14ac:dyDescent="0.3">
      <c r="A9229">
        <v>9228</v>
      </c>
      <c r="B9229" t="s">
        <v>38173</v>
      </c>
      <c r="C9229" t="s">
        <v>38107</v>
      </c>
      <c r="D9229" s="1" t="s">
        <v>38174</v>
      </c>
      <c r="E9229" s="1" t="s">
        <v>17650</v>
      </c>
      <c r="F9229" t="s">
        <v>16</v>
      </c>
      <c r="G9229" t="s">
        <v>38175</v>
      </c>
      <c r="H9229" t="s">
        <v>18</v>
      </c>
      <c r="I9229" t="s">
        <v>19</v>
      </c>
      <c r="J9229">
        <v>4000</v>
      </c>
      <c r="K9229" t="s">
        <v>20</v>
      </c>
      <c r="L9229" t="s">
        <v>147</v>
      </c>
      <c r="M9229" t="s">
        <v>22</v>
      </c>
      <c r="N9229" t="s">
        <v>24</v>
      </c>
      <c r="O9229" t="s">
        <v>18</v>
      </c>
    </row>
    <row r="9230" spans="1:15" x14ac:dyDescent="0.3">
      <c r="A9230">
        <v>9229</v>
      </c>
      <c r="B9230" t="s">
        <v>38169</v>
      </c>
      <c r="C9230" t="s">
        <v>34336</v>
      </c>
      <c r="D9230" s="1" t="s">
        <v>38170</v>
      </c>
      <c r="E9230" s="1" t="s">
        <v>18010</v>
      </c>
      <c r="F9230" t="s">
        <v>16</v>
      </c>
      <c r="G9230" t="s">
        <v>38171</v>
      </c>
      <c r="H9230" t="s">
        <v>18</v>
      </c>
      <c r="I9230" t="s">
        <v>19</v>
      </c>
      <c r="J9230">
        <v>6300</v>
      </c>
      <c r="K9230" t="s">
        <v>20</v>
      </c>
      <c r="L9230" t="s">
        <v>147</v>
      </c>
      <c r="M9230" t="s">
        <v>22</v>
      </c>
      <c r="N9230" t="s">
        <v>24</v>
      </c>
      <c r="O9230" t="s">
        <v>18</v>
      </c>
    </row>
    <row r="9231" spans="1:15" x14ac:dyDescent="0.3">
      <c r="A9231">
        <v>9230</v>
      </c>
      <c r="B9231" t="s">
        <v>38165</v>
      </c>
      <c r="C9231" t="s">
        <v>38107</v>
      </c>
      <c r="D9231" s="1" t="s">
        <v>38166</v>
      </c>
      <c r="E9231" s="1" t="s">
        <v>25662</v>
      </c>
      <c r="F9231" t="s">
        <v>16</v>
      </c>
      <c r="G9231" t="s">
        <v>38167</v>
      </c>
      <c r="H9231" t="s">
        <v>18</v>
      </c>
      <c r="I9231" t="s">
        <v>19</v>
      </c>
      <c r="J9231">
        <v>3200</v>
      </c>
      <c r="K9231" t="s">
        <v>302</v>
      </c>
      <c r="L9231" t="s">
        <v>303</v>
      </c>
      <c r="M9231" t="s">
        <v>22</v>
      </c>
      <c r="N9231" t="s">
        <v>24</v>
      </c>
      <c r="O9231" t="s">
        <v>18</v>
      </c>
    </row>
    <row r="9232" spans="1:15" x14ac:dyDescent="0.3">
      <c r="A9232">
        <v>9231</v>
      </c>
      <c r="B9232" t="s">
        <v>38161</v>
      </c>
      <c r="C9232" t="s">
        <v>38107</v>
      </c>
      <c r="D9232" s="1" t="s">
        <v>38162</v>
      </c>
      <c r="E9232" s="1" t="s">
        <v>23953</v>
      </c>
      <c r="F9232" t="s">
        <v>16</v>
      </c>
      <c r="G9232" t="s">
        <v>38163</v>
      </c>
      <c r="H9232" t="s">
        <v>18</v>
      </c>
      <c r="I9232" t="s">
        <v>19</v>
      </c>
      <c r="J9232">
        <v>10000</v>
      </c>
      <c r="K9232" t="s">
        <v>302</v>
      </c>
      <c r="L9232" t="s">
        <v>303</v>
      </c>
      <c r="M9232" t="s">
        <v>22</v>
      </c>
      <c r="N9232" t="s">
        <v>24</v>
      </c>
      <c r="O9232" t="s">
        <v>18</v>
      </c>
    </row>
    <row r="9233" spans="1:15" x14ac:dyDescent="0.3">
      <c r="A9233">
        <v>9232</v>
      </c>
      <c r="B9233" t="s">
        <v>38157</v>
      </c>
      <c r="C9233" t="s">
        <v>38107</v>
      </c>
      <c r="D9233" s="1" t="s">
        <v>38158</v>
      </c>
      <c r="E9233" s="1" t="s">
        <v>23949</v>
      </c>
      <c r="F9233" t="s">
        <v>16</v>
      </c>
      <c r="G9233" t="s">
        <v>38159</v>
      </c>
      <c r="H9233" t="s">
        <v>18</v>
      </c>
      <c r="I9233" t="s">
        <v>19</v>
      </c>
      <c r="J9233">
        <v>12420</v>
      </c>
      <c r="K9233" t="s">
        <v>302</v>
      </c>
      <c r="L9233" t="s">
        <v>3389</v>
      </c>
      <c r="M9233" t="s">
        <v>22</v>
      </c>
      <c r="N9233" t="s">
        <v>24</v>
      </c>
      <c r="O9233" t="s">
        <v>18</v>
      </c>
    </row>
    <row r="9234" spans="1:15" x14ac:dyDescent="0.3">
      <c r="A9234">
        <v>9233</v>
      </c>
      <c r="B9234" t="s">
        <v>38153</v>
      </c>
      <c r="C9234" t="s">
        <v>38107</v>
      </c>
      <c r="D9234" s="1" t="s">
        <v>38154</v>
      </c>
      <c r="E9234" s="1" t="s">
        <v>25666</v>
      </c>
      <c r="F9234" t="s">
        <v>16</v>
      </c>
      <c r="G9234" t="s">
        <v>38155</v>
      </c>
      <c r="H9234" t="s">
        <v>18</v>
      </c>
      <c r="I9234" t="s">
        <v>19</v>
      </c>
      <c r="J9234">
        <v>1500</v>
      </c>
      <c r="K9234" t="s">
        <v>20</v>
      </c>
      <c r="L9234" t="s">
        <v>147</v>
      </c>
      <c r="M9234" t="s">
        <v>22</v>
      </c>
      <c r="N9234" t="s">
        <v>24</v>
      </c>
      <c r="O9234" t="s">
        <v>18</v>
      </c>
    </row>
    <row r="9235" spans="1:15" x14ac:dyDescent="0.3">
      <c r="A9235">
        <v>9234</v>
      </c>
      <c r="B9235" t="s">
        <v>38149</v>
      </c>
      <c r="C9235" t="s">
        <v>34336</v>
      </c>
      <c r="D9235" s="1" t="s">
        <v>38150</v>
      </c>
      <c r="E9235" s="1" t="s">
        <v>17475</v>
      </c>
      <c r="F9235" t="s">
        <v>16</v>
      </c>
      <c r="G9235" t="s">
        <v>38151</v>
      </c>
      <c r="H9235" t="s">
        <v>18</v>
      </c>
      <c r="I9235" t="s">
        <v>19</v>
      </c>
      <c r="J9235">
        <v>5000</v>
      </c>
      <c r="K9235" t="s">
        <v>20</v>
      </c>
      <c r="L9235" t="s">
        <v>147</v>
      </c>
      <c r="M9235" t="s">
        <v>22</v>
      </c>
      <c r="N9235" t="s">
        <v>24</v>
      </c>
      <c r="O9235" t="s">
        <v>18</v>
      </c>
    </row>
    <row r="9236" spans="1:15" x14ac:dyDescent="0.3">
      <c r="A9236">
        <v>9235</v>
      </c>
      <c r="B9236" t="s">
        <v>38145</v>
      </c>
      <c r="C9236" t="s">
        <v>34336</v>
      </c>
      <c r="D9236" s="1" t="s">
        <v>38146</v>
      </c>
      <c r="E9236" s="1" t="s">
        <v>18797</v>
      </c>
      <c r="F9236" t="s">
        <v>16</v>
      </c>
      <c r="G9236" t="s">
        <v>38147</v>
      </c>
      <c r="H9236" t="s">
        <v>18</v>
      </c>
      <c r="I9236" t="s">
        <v>19</v>
      </c>
      <c r="J9236">
        <v>4800</v>
      </c>
      <c r="K9236" t="s">
        <v>20</v>
      </c>
      <c r="L9236" t="s">
        <v>147</v>
      </c>
      <c r="M9236" t="s">
        <v>22</v>
      </c>
      <c r="N9236" t="s">
        <v>24</v>
      </c>
      <c r="O9236" t="s">
        <v>18</v>
      </c>
    </row>
    <row r="9237" spans="1:15" x14ac:dyDescent="0.3">
      <c r="A9237">
        <v>9236</v>
      </c>
      <c r="B9237" t="s">
        <v>38141</v>
      </c>
      <c r="C9237" t="s">
        <v>38107</v>
      </c>
      <c r="D9237" s="1" t="s">
        <v>38142</v>
      </c>
      <c r="E9237" s="1" t="s">
        <v>25537</v>
      </c>
      <c r="F9237" t="s">
        <v>16</v>
      </c>
      <c r="G9237" t="s">
        <v>38143</v>
      </c>
      <c r="H9237" t="s">
        <v>18</v>
      </c>
      <c r="I9237" t="s">
        <v>19</v>
      </c>
      <c r="J9237">
        <v>1830</v>
      </c>
      <c r="K9237" t="s">
        <v>20</v>
      </c>
      <c r="L9237" t="s">
        <v>147</v>
      </c>
      <c r="M9237" t="s">
        <v>22</v>
      </c>
      <c r="N9237" t="s">
        <v>24</v>
      </c>
      <c r="O9237" t="s">
        <v>18</v>
      </c>
    </row>
    <row r="9238" spans="1:15" x14ac:dyDescent="0.3">
      <c r="A9238">
        <v>9237</v>
      </c>
      <c r="B9238" t="s">
        <v>38137</v>
      </c>
      <c r="C9238" t="s">
        <v>38107</v>
      </c>
      <c r="D9238" s="1" t="s">
        <v>38138</v>
      </c>
      <c r="E9238" s="1" t="s">
        <v>23961</v>
      </c>
      <c r="F9238" t="s">
        <v>16</v>
      </c>
      <c r="G9238" t="s">
        <v>38139</v>
      </c>
      <c r="H9238" t="s">
        <v>18</v>
      </c>
      <c r="I9238" t="s">
        <v>19</v>
      </c>
      <c r="J9238">
        <v>3500</v>
      </c>
      <c r="K9238" t="s">
        <v>20</v>
      </c>
      <c r="L9238" t="s">
        <v>4649</v>
      </c>
      <c r="M9238" t="s">
        <v>22</v>
      </c>
      <c r="N9238" t="s">
        <v>24</v>
      </c>
      <c r="O9238" t="s">
        <v>18</v>
      </c>
    </row>
    <row r="9239" spans="1:15" x14ac:dyDescent="0.3">
      <c r="A9239">
        <v>9238</v>
      </c>
      <c r="B9239" t="s">
        <v>38133</v>
      </c>
      <c r="C9239" t="s">
        <v>34336</v>
      </c>
      <c r="D9239" s="1" t="s">
        <v>38134</v>
      </c>
      <c r="E9239" s="1" t="s">
        <v>17430</v>
      </c>
      <c r="F9239" t="s">
        <v>16</v>
      </c>
      <c r="G9239" t="s">
        <v>38135</v>
      </c>
      <c r="H9239" t="s">
        <v>18</v>
      </c>
      <c r="I9239" t="s">
        <v>19</v>
      </c>
      <c r="J9239">
        <v>1000</v>
      </c>
      <c r="K9239" t="s">
        <v>20</v>
      </c>
      <c r="L9239" t="s">
        <v>147</v>
      </c>
      <c r="M9239" t="s">
        <v>22</v>
      </c>
      <c r="N9239" t="s">
        <v>24</v>
      </c>
      <c r="O9239" t="s">
        <v>18</v>
      </c>
    </row>
    <row r="9240" spans="1:15" x14ac:dyDescent="0.3">
      <c r="A9240">
        <v>9239</v>
      </c>
      <c r="B9240" t="s">
        <v>38129</v>
      </c>
      <c r="C9240" t="s">
        <v>38107</v>
      </c>
      <c r="D9240" s="1" t="s">
        <v>38130</v>
      </c>
      <c r="E9240" s="1" t="s">
        <v>25670</v>
      </c>
      <c r="F9240" t="s">
        <v>16</v>
      </c>
      <c r="G9240" t="s">
        <v>38131</v>
      </c>
      <c r="H9240" t="s">
        <v>18</v>
      </c>
      <c r="I9240" t="s">
        <v>19</v>
      </c>
      <c r="J9240">
        <v>1880</v>
      </c>
      <c r="K9240" t="s">
        <v>20</v>
      </c>
      <c r="L9240" t="s">
        <v>4649</v>
      </c>
      <c r="M9240" t="s">
        <v>22</v>
      </c>
      <c r="N9240" t="s">
        <v>24</v>
      </c>
      <c r="O9240" t="s">
        <v>18</v>
      </c>
    </row>
    <row r="9241" spans="1:15" x14ac:dyDescent="0.3">
      <c r="A9241">
        <v>9240</v>
      </c>
      <c r="B9241" t="s">
        <v>38125</v>
      </c>
      <c r="C9241" t="s">
        <v>38107</v>
      </c>
      <c r="D9241" s="1" t="s">
        <v>38126</v>
      </c>
      <c r="E9241" s="1" t="s">
        <v>23918</v>
      </c>
      <c r="F9241" t="s">
        <v>16</v>
      </c>
      <c r="G9241" t="s">
        <v>38127</v>
      </c>
      <c r="H9241" t="s">
        <v>18</v>
      </c>
      <c r="I9241" t="s">
        <v>19</v>
      </c>
      <c r="J9241">
        <v>8500</v>
      </c>
      <c r="K9241" t="s">
        <v>20</v>
      </c>
      <c r="L9241" t="s">
        <v>147</v>
      </c>
      <c r="M9241" t="s">
        <v>22</v>
      </c>
      <c r="N9241" t="s">
        <v>24</v>
      </c>
      <c r="O9241" t="s">
        <v>18</v>
      </c>
    </row>
    <row r="9242" spans="1:15" x14ac:dyDescent="0.3">
      <c r="A9242">
        <v>9241</v>
      </c>
      <c r="B9242" t="s">
        <v>38122</v>
      </c>
      <c r="C9242" t="s">
        <v>38107</v>
      </c>
      <c r="D9242" s="1" t="s">
        <v>38123</v>
      </c>
      <c r="E9242" s="1" t="s">
        <v>25179</v>
      </c>
      <c r="F9242" t="s">
        <v>16</v>
      </c>
      <c r="G9242" t="s">
        <v>1759</v>
      </c>
      <c r="H9242" t="s">
        <v>18</v>
      </c>
      <c r="I9242" t="s">
        <v>19</v>
      </c>
      <c r="J9242">
        <v>8390</v>
      </c>
      <c r="K9242" t="s">
        <v>302</v>
      </c>
      <c r="L9242" t="s">
        <v>303</v>
      </c>
      <c r="M9242" t="s">
        <v>22</v>
      </c>
      <c r="N9242" t="s">
        <v>24</v>
      </c>
      <c r="O9242" t="s">
        <v>18</v>
      </c>
    </row>
    <row r="9243" spans="1:15" x14ac:dyDescent="0.3">
      <c r="A9243">
        <v>9242</v>
      </c>
      <c r="B9243" t="s">
        <v>38118</v>
      </c>
      <c r="C9243" t="s">
        <v>38107</v>
      </c>
      <c r="D9243" s="1" t="s">
        <v>38119</v>
      </c>
      <c r="E9243" s="1" t="s">
        <v>23707</v>
      </c>
      <c r="F9243" t="s">
        <v>16</v>
      </c>
      <c r="G9243" t="s">
        <v>38120</v>
      </c>
      <c r="H9243" t="s">
        <v>18</v>
      </c>
      <c r="I9243" t="s">
        <v>19</v>
      </c>
      <c r="J9243">
        <v>2400</v>
      </c>
      <c r="K9243" t="s">
        <v>20</v>
      </c>
      <c r="L9243" t="s">
        <v>147</v>
      </c>
      <c r="M9243" t="s">
        <v>22</v>
      </c>
      <c r="N9243" t="s">
        <v>24</v>
      </c>
      <c r="O9243" t="s">
        <v>18</v>
      </c>
    </row>
    <row r="9244" spans="1:15" x14ac:dyDescent="0.3">
      <c r="A9244">
        <v>9243</v>
      </c>
      <c r="B9244" t="s">
        <v>38114</v>
      </c>
      <c r="C9244" t="s">
        <v>38107</v>
      </c>
      <c r="D9244" s="1" t="s">
        <v>38115</v>
      </c>
      <c r="E9244" s="1" t="s">
        <v>25223</v>
      </c>
      <c r="F9244" t="s">
        <v>16</v>
      </c>
      <c r="G9244" t="s">
        <v>38116</v>
      </c>
      <c r="H9244" t="s">
        <v>18</v>
      </c>
      <c r="I9244" t="s">
        <v>19</v>
      </c>
      <c r="J9244">
        <v>20</v>
      </c>
      <c r="K9244" t="s">
        <v>20</v>
      </c>
      <c r="L9244" t="s">
        <v>147</v>
      </c>
      <c r="M9244" t="s">
        <v>22</v>
      </c>
      <c r="N9244" t="s">
        <v>24</v>
      </c>
      <c r="O9244" t="s">
        <v>18</v>
      </c>
    </row>
    <row r="9245" spans="1:15" x14ac:dyDescent="0.3">
      <c r="A9245">
        <v>9244</v>
      </c>
      <c r="B9245" t="s">
        <v>38111</v>
      </c>
      <c r="C9245" t="s">
        <v>38107</v>
      </c>
      <c r="D9245" s="1" t="s">
        <v>38112</v>
      </c>
      <c r="E9245" s="1" t="s">
        <v>17670</v>
      </c>
      <c r="F9245" t="s">
        <v>16</v>
      </c>
      <c r="G9245" t="s">
        <v>35529</v>
      </c>
      <c r="H9245" t="s">
        <v>18</v>
      </c>
      <c r="I9245" t="s">
        <v>19</v>
      </c>
      <c r="J9245">
        <v>50</v>
      </c>
      <c r="K9245" t="s">
        <v>20</v>
      </c>
      <c r="L9245" t="s">
        <v>147</v>
      </c>
      <c r="M9245" t="s">
        <v>22</v>
      </c>
      <c r="N9245" t="s">
        <v>24</v>
      </c>
      <c r="O9245" t="s">
        <v>18</v>
      </c>
    </row>
    <row r="9246" spans="1:15" x14ac:dyDescent="0.3">
      <c r="A9246">
        <v>9245</v>
      </c>
      <c r="B9246" t="s">
        <v>38106</v>
      </c>
      <c r="C9246" t="s">
        <v>38107</v>
      </c>
      <c r="D9246" s="1" t="s">
        <v>38108</v>
      </c>
      <c r="E9246" s="1" t="s">
        <v>18988</v>
      </c>
      <c r="F9246" t="s">
        <v>16</v>
      </c>
      <c r="G9246" t="s">
        <v>38109</v>
      </c>
      <c r="H9246" t="s">
        <v>18</v>
      </c>
      <c r="I9246" t="s">
        <v>19</v>
      </c>
      <c r="J9246">
        <v>27000</v>
      </c>
      <c r="K9246" t="s">
        <v>302</v>
      </c>
      <c r="L9246" t="s">
        <v>303</v>
      </c>
      <c r="M9246" t="s">
        <v>22</v>
      </c>
      <c r="N9246" t="s">
        <v>24</v>
      </c>
      <c r="O9246" t="s">
        <v>18</v>
      </c>
    </row>
    <row r="9247" spans="1:15" x14ac:dyDescent="0.3">
      <c r="A9247">
        <v>9246</v>
      </c>
      <c r="B9247" t="s">
        <v>38102</v>
      </c>
      <c r="C9247" t="s">
        <v>37505</v>
      </c>
      <c r="D9247" s="1" t="s">
        <v>38103</v>
      </c>
      <c r="E9247" s="1" t="s">
        <v>17495</v>
      </c>
      <c r="F9247" t="s">
        <v>16</v>
      </c>
      <c r="G9247" t="s">
        <v>38104</v>
      </c>
      <c r="H9247" t="s">
        <v>18</v>
      </c>
      <c r="I9247" t="s">
        <v>19</v>
      </c>
      <c r="J9247">
        <v>1400</v>
      </c>
      <c r="K9247" t="s">
        <v>20</v>
      </c>
      <c r="L9247" t="s">
        <v>147</v>
      </c>
      <c r="M9247" t="s">
        <v>22</v>
      </c>
      <c r="N9247" t="s">
        <v>24</v>
      </c>
      <c r="O9247" t="s">
        <v>18</v>
      </c>
    </row>
    <row r="9248" spans="1:15" x14ac:dyDescent="0.3">
      <c r="A9248">
        <v>9247</v>
      </c>
      <c r="B9248" t="s">
        <v>38098</v>
      </c>
      <c r="C9248" t="s">
        <v>37505</v>
      </c>
      <c r="D9248" s="1" t="s">
        <v>38099</v>
      </c>
      <c r="E9248" s="1" t="s">
        <v>25355</v>
      </c>
      <c r="F9248" t="s">
        <v>16</v>
      </c>
      <c r="G9248" t="s">
        <v>38100</v>
      </c>
      <c r="H9248" t="s">
        <v>18</v>
      </c>
      <c r="I9248" t="s">
        <v>19</v>
      </c>
      <c r="J9248">
        <v>2000</v>
      </c>
      <c r="K9248" t="s">
        <v>20</v>
      </c>
      <c r="L9248" t="s">
        <v>147</v>
      </c>
      <c r="M9248" t="s">
        <v>22</v>
      </c>
      <c r="N9248" t="s">
        <v>24</v>
      </c>
      <c r="O9248" t="s">
        <v>18</v>
      </c>
    </row>
    <row r="9249" spans="1:15" x14ac:dyDescent="0.3">
      <c r="A9249">
        <v>9248</v>
      </c>
      <c r="B9249" t="s">
        <v>38094</v>
      </c>
      <c r="C9249" t="s">
        <v>37505</v>
      </c>
      <c r="D9249" s="1" t="s">
        <v>38095</v>
      </c>
      <c r="E9249" s="1" t="s">
        <v>17479</v>
      </c>
      <c r="F9249" t="s">
        <v>16</v>
      </c>
      <c r="G9249" t="s">
        <v>38096</v>
      </c>
      <c r="H9249" t="s">
        <v>18</v>
      </c>
      <c r="I9249" t="s">
        <v>19</v>
      </c>
      <c r="J9249">
        <v>1500</v>
      </c>
      <c r="K9249" t="s">
        <v>20</v>
      </c>
      <c r="L9249" t="s">
        <v>147</v>
      </c>
      <c r="M9249" t="s">
        <v>22</v>
      </c>
      <c r="N9249" t="s">
        <v>24</v>
      </c>
      <c r="O9249" t="s">
        <v>18</v>
      </c>
    </row>
    <row r="9250" spans="1:15" x14ac:dyDescent="0.3">
      <c r="A9250">
        <v>9249</v>
      </c>
      <c r="B9250" t="s">
        <v>38090</v>
      </c>
      <c r="C9250" t="s">
        <v>37505</v>
      </c>
      <c r="D9250" s="1" t="s">
        <v>38091</v>
      </c>
      <c r="E9250" s="1" t="s">
        <v>17706</v>
      </c>
      <c r="F9250" t="s">
        <v>16</v>
      </c>
      <c r="G9250" t="s">
        <v>38092</v>
      </c>
      <c r="H9250" t="s">
        <v>18</v>
      </c>
      <c r="I9250" t="s">
        <v>19</v>
      </c>
      <c r="J9250">
        <v>1500</v>
      </c>
      <c r="K9250" t="s">
        <v>20</v>
      </c>
      <c r="L9250" t="s">
        <v>147</v>
      </c>
      <c r="M9250" t="s">
        <v>22</v>
      </c>
      <c r="N9250" t="s">
        <v>24</v>
      </c>
      <c r="O9250" t="s">
        <v>18</v>
      </c>
    </row>
    <row r="9251" spans="1:15" x14ac:dyDescent="0.3">
      <c r="A9251">
        <v>9250</v>
      </c>
      <c r="B9251" t="s">
        <v>38086</v>
      </c>
      <c r="C9251" t="s">
        <v>8591</v>
      </c>
      <c r="D9251" s="1" t="s">
        <v>38087</v>
      </c>
      <c r="E9251" s="1" t="s">
        <v>17785</v>
      </c>
      <c r="F9251" t="s">
        <v>16</v>
      </c>
      <c r="G9251" t="s">
        <v>38088</v>
      </c>
      <c r="H9251" t="s">
        <v>18</v>
      </c>
      <c r="I9251" t="s">
        <v>19</v>
      </c>
      <c r="J9251">
        <v>900</v>
      </c>
      <c r="K9251" t="s">
        <v>302</v>
      </c>
      <c r="L9251" t="s">
        <v>303</v>
      </c>
      <c r="M9251" t="s">
        <v>22</v>
      </c>
      <c r="N9251" t="s">
        <v>24</v>
      </c>
      <c r="O9251" t="s">
        <v>18</v>
      </c>
    </row>
    <row r="9252" spans="1:15" x14ac:dyDescent="0.3">
      <c r="A9252">
        <v>9251</v>
      </c>
      <c r="B9252" t="s">
        <v>38082</v>
      </c>
      <c r="C9252" t="s">
        <v>8591</v>
      </c>
      <c r="D9252" s="1" t="s">
        <v>38083</v>
      </c>
      <c r="E9252" s="1" t="s">
        <v>23996</v>
      </c>
      <c r="F9252" t="s">
        <v>16</v>
      </c>
      <c r="G9252" t="s">
        <v>38084</v>
      </c>
      <c r="H9252" t="s">
        <v>18</v>
      </c>
      <c r="I9252" t="s">
        <v>19</v>
      </c>
      <c r="J9252">
        <v>1030</v>
      </c>
      <c r="K9252" t="s">
        <v>302</v>
      </c>
      <c r="L9252" t="s">
        <v>303</v>
      </c>
      <c r="M9252" t="s">
        <v>22</v>
      </c>
      <c r="N9252" t="s">
        <v>24</v>
      </c>
      <c r="O9252" t="s">
        <v>18</v>
      </c>
    </row>
    <row r="9253" spans="1:15" x14ac:dyDescent="0.3">
      <c r="A9253">
        <v>9252</v>
      </c>
      <c r="B9253" t="s">
        <v>38079</v>
      </c>
      <c r="C9253" t="s">
        <v>8591</v>
      </c>
      <c r="D9253" s="1" t="s">
        <v>38080</v>
      </c>
      <c r="E9253" s="1" t="s">
        <v>17292</v>
      </c>
      <c r="F9253" t="s">
        <v>16</v>
      </c>
      <c r="G9253" t="s">
        <v>21379</v>
      </c>
      <c r="H9253" t="s">
        <v>18</v>
      </c>
      <c r="I9253" t="s">
        <v>19</v>
      </c>
      <c r="J9253">
        <v>3050</v>
      </c>
      <c r="K9253" t="s">
        <v>302</v>
      </c>
      <c r="L9253" t="s">
        <v>303</v>
      </c>
      <c r="M9253" t="s">
        <v>22</v>
      </c>
      <c r="N9253" t="s">
        <v>24</v>
      </c>
      <c r="O9253" t="s">
        <v>18</v>
      </c>
    </row>
    <row r="9254" spans="1:15" x14ac:dyDescent="0.3">
      <c r="A9254">
        <v>9253</v>
      </c>
      <c r="B9254" t="s">
        <v>38075</v>
      </c>
      <c r="C9254" t="s">
        <v>8591</v>
      </c>
      <c r="D9254" s="1" t="s">
        <v>38076</v>
      </c>
      <c r="E9254" s="1" t="s">
        <v>23925</v>
      </c>
      <c r="F9254" t="s">
        <v>16</v>
      </c>
      <c r="G9254" t="s">
        <v>38077</v>
      </c>
      <c r="H9254" t="s">
        <v>18</v>
      </c>
      <c r="I9254" t="s">
        <v>19</v>
      </c>
      <c r="J9254">
        <v>4050</v>
      </c>
      <c r="K9254" t="s">
        <v>20</v>
      </c>
      <c r="L9254" t="s">
        <v>4649</v>
      </c>
      <c r="M9254" t="s">
        <v>22</v>
      </c>
      <c r="N9254" t="s">
        <v>24</v>
      </c>
      <c r="O9254" t="s">
        <v>18</v>
      </c>
    </row>
    <row r="9255" spans="1:15" x14ac:dyDescent="0.3">
      <c r="A9255">
        <v>9254</v>
      </c>
      <c r="B9255" t="s">
        <v>38072</v>
      </c>
      <c r="C9255" t="s">
        <v>37505</v>
      </c>
      <c r="D9255" s="1" t="s">
        <v>38073</v>
      </c>
      <c r="E9255" s="1" t="s">
        <v>18936</v>
      </c>
      <c r="F9255" t="s">
        <v>16</v>
      </c>
      <c r="G9255" t="s">
        <v>23339</v>
      </c>
      <c r="H9255" t="s">
        <v>18</v>
      </c>
      <c r="I9255" t="s">
        <v>19</v>
      </c>
      <c r="J9255">
        <v>1000</v>
      </c>
      <c r="K9255" t="s">
        <v>302</v>
      </c>
      <c r="L9255" t="s">
        <v>303</v>
      </c>
      <c r="M9255" t="s">
        <v>22</v>
      </c>
      <c r="N9255" t="s">
        <v>24</v>
      </c>
      <c r="O9255" t="s">
        <v>18</v>
      </c>
    </row>
    <row r="9256" spans="1:15" x14ac:dyDescent="0.3">
      <c r="A9256">
        <v>9255</v>
      </c>
      <c r="B9256" t="s">
        <v>38068</v>
      </c>
      <c r="C9256" t="s">
        <v>8591</v>
      </c>
      <c r="D9256" s="1" t="s">
        <v>38069</v>
      </c>
      <c r="E9256" s="1" t="s">
        <v>18928</v>
      </c>
      <c r="F9256" t="s">
        <v>16</v>
      </c>
      <c r="G9256" t="s">
        <v>38070</v>
      </c>
      <c r="H9256" t="s">
        <v>18</v>
      </c>
      <c r="I9256" t="s">
        <v>19</v>
      </c>
      <c r="J9256">
        <v>650</v>
      </c>
      <c r="K9256" t="s">
        <v>302</v>
      </c>
      <c r="L9256" t="s">
        <v>303</v>
      </c>
      <c r="M9256" t="s">
        <v>22</v>
      </c>
      <c r="N9256" t="s">
        <v>24</v>
      </c>
      <c r="O9256" t="s">
        <v>18</v>
      </c>
    </row>
    <row r="9257" spans="1:15" x14ac:dyDescent="0.3">
      <c r="A9257">
        <v>9256</v>
      </c>
      <c r="B9257" t="s">
        <v>38064</v>
      </c>
      <c r="C9257" t="s">
        <v>8591</v>
      </c>
      <c r="D9257" s="1" t="s">
        <v>38065</v>
      </c>
      <c r="E9257" s="1" t="s">
        <v>18046</v>
      </c>
      <c r="F9257" t="s">
        <v>16</v>
      </c>
      <c r="G9257" t="s">
        <v>38066</v>
      </c>
      <c r="H9257" t="s">
        <v>18</v>
      </c>
      <c r="I9257" t="s">
        <v>19</v>
      </c>
      <c r="J9257">
        <v>4000</v>
      </c>
      <c r="K9257" t="s">
        <v>302</v>
      </c>
      <c r="L9257" t="s">
        <v>303</v>
      </c>
      <c r="M9257" t="s">
        <v>22</v>
      </c>
      <c r="N9257" t="s">
        <v>24</v>
      </c>
      <c r="O9257" t="s">
        <v>18</v>
      </c>
    </row>
    <row r="9258" spans="1:15" x14ac:dyDescent="0.3">
      <c r="A9258">
        <v>9257</v>
      </c>
      <c r="B9258" t="s">
        <v>38060</v>
      </c>
      <c r="C9258" t="s">
        <v>8591</v>
      </c>
      <c r="D9258" s="1" t="s">
        <v>38061</v>
      </c>
      <c r="E9258" s="1" t="s">
        <v>18948</v>
      </c>
      <c r="F9258" t="s">
        <v>16</v>
      </c>
      <c r="G9258" t="s">
        <v>38062</v>
      </c>
      <c r="H9258" t="s">
        <v>18</v>
      </c>
      <c r="I9258" t="s">
        <v>19</v>
      </c>
      <c r="J9258">
        <v>1500</v>
      </c>
      <c r="K9258" t="s">
        <v>302</v>
      </c>
      <c r="L9258" t="s">
        <v>303</v>
      </c>
      <c r="M9258" t="s">
        <v>22</v>
      </c>
      <c r="N9258" t="s">
        <v>24</v>
      </c>
      <c r="O9258" t="s">
        <v>18</v>
      </c>
    </row>
    <row r="9259" spans="1:15" x14ac:dyDescent="0.3">
      <c r="A9259">
        <v>9258</v>
      </c>
      <c r="B9259" t="s">
        <v>38056</v>
      </c>
      <c r="C9259" t="s">
        <v>8591</v>
      </c>
      <c r="D9259" s="1" t="s">
        <v>38057</v>
      </c>
      <c r="E9259" s="1" t="s">
        <v>17789</v>
      </c>
      <c r="F9259" t="s">
        <v>16</v>
      </c>
      <c r="G9259" t="s">
        <v>38058</v>
      </c>
      <c r="H9259" t="s">
        <v>18</v>
      </c>
      <c r="I9259" t="s">
        <v>19</v>
      </c>
      <c r="J9259">
        <v>4000</v>
      </c>
      <c r="K9259" t="s">
        <v>302</v>
      </c>
      <c r="L9259" t="s">
        <v>303</v>
      </c>
      <c r="M9259" t="s">
        <v>22</v>
      </c>
      <c r="N9259" t="s">
        <v>24</v>
      </c>
      <c r="O9259" t="s">
        <v>18</v>
      </c>
    </row>
    <row r="9260" spans="1:15" x14ac:dyDescent="0.3">
      <c r="A9260">
        <v>9259</v>
      </c>
      <c r="B9260" t="s">
        <v>38052</v>
      </c>
      <c r="C9260" t="s">
        <v>8591</v>
      </c>
      <c r="D9260" s="1" t="s">
        <v>38053</v>
      </c>
      <c r="E9260" s="1" t="s">
        <v>23822</v>
      </c>
      <c r="F9260" t="s">
        <v>16</v>
      </c>
      <c r="G9260" t="s">
        <v>38054</v>
      </c>
      <c r="H9260" t="s">
        <v>18</v>
      </c>
      <c r="I9260" t="s">
        <v>19</v>
      </c>
      <c r="J9260">
        <v>1500</v>
      </c>
      <c r="K9260" t="s">
        <v>302</v>
      </c>
      <c r="L9260" t="s">
        <v>303</v>
      </c>
      <c r="M9260" t="s">
        <v>22</v>
      </c>
      <c r="N9260" t="s">
        <v>24</v>
      </c>
      <c r="O9260" t="s">
        <v>18</v>
      </c>
    </row>
    <row r="9261" spans="1:15" x14ac:dyDescent="0.3">
      <c r="A9261">
        <v>9260</v>
      </c>
      <c r="B9261" t="s">
        <v>38048</v>
      </c>
      <c r="C9261" t="s">
        <v>8591</v>
      </c>
      <c r="D9261" s="1" t="s">
        <v>38049</v>
      </c>
      <c r="E9261" s="1" t="s">
        <v>19214</v>
      </c>
      <c r="F9261" t="s">
        <v>16</v>
      </c>
      <c r="G9261" t="s">
        <v>38050</v>
      </c>
      <c r="H9261" t="s">
        <v>18</v>
      </c>
      <c r="I9261" t="s">
        <v>19</v>
      </c>
      <c r="J9261">
        <v>8620</v>
      </c>
      <c r="K9261" t="s">
        <v>302</v>
      </c>
      <c r="L9261" t="s">
        <v>303</v>
      </c>
      <c r="M9261" t="s">
        <v>22</v>
      </c>
      <c r="N9261" t="s">
        <v>24</v>
      </c>
      <c r="O9261" t="s">
        <v>18</v>
      </c>
    </row>
    <row r="9262" spans="1:15" x14ac:dyDescent="0.3">
      <c r="A9262">
        <v>9261</v>
      </c>
      <c r="B9262" t="s">
        <v>38044</v>
      </c>
      <c r="C9262" t="s">
        <v>37053</v>
      </c>
      <c r="D9262" s="1" t="s">
        <v>38045</v>
      </c>
      <c r="E9262" s="1" t="s">
        <v>23755</v>
      </c>
      <c r="F9262" t="s">
        <v>16</v>
      </c>
      <c r="G9262" t="s">
        <v>38046</v>
      </c>
      <c r="H9262" t="s">
        <v>18</v>
      </c>
      <c r="I9262" t="s">
        <v>19</v>
      </c>
      <c r="J9262">
        <v>530</v>
      </c>
      <c r="K9262" t="s">
        <v>302</v>
      </c>
      <c r="L9262" t="s">
        <v>303</v>
      </c>
      <c r="M9262" t="s">
        <v>22</v>
      </c>
      <c r="N9262" t="s">
        <v>24</v>
      </c>
      <c r="O9262" t="s">
        <v>18</v>
      </c>
    </row>
    <row r="9263" spans="1:15" x14ac:dyDescent="0.3">
      <c r="A9263">
        <v>9262</v>
      </c>
      <c r="B9263" t="s">
        <v>38040</v>
      </c>
      <c r="C9263" t="s">
        <v>37053</v>
      </c>
      <c r="D9263" s="1" t="s">
        <v>38041</v>
      </c>
      <c r="E9263" s="1" t="s">
        <v>23539</v>
      </c>
      <c r="F9263" t="s">
        <v>16</v>
      </c>
      <c r="G9263" t="s">
        <v>38042</v>
      </c>
      <c r="H9263" t="s">
        <v>18</v>
      </c>
      <c r="I9263" t="s">
        <v>19</v>
      </c>
      <c r="J9263">
        <v>750</v>
      </c>
      <c r="K9263" t="s">
        <v>302</v>
      </c>
      <c r="L9263" t="s">
        <v>303</v>
      </c>
      <c r="M9263" t="s">
        <v>22</v>
      </c>
      <c r="N9263" t="s">
        <v>24</v>
      </c>
      <c r="O9263" t="s">
        <v>18</v>
      </c>
    </row>
    <row r="9264" spans="1:15" x14ac:dyDescent="0.3">
      <c r="A9264">
        <v>9263</v>
      </c>
      <c r="B9264" t="s">
        <v>38036</v>
      </c>
      <c r="C9264" t="s">
        <v>37053</v>
      </c>
      <c r="D9264" s="1" t="s">
        <v>38037</v>
      </c>
      <c r="E9264" s="1" t="s">
        <v>17718</v>
      </c>
      <c r="F9264" t="s">
        <v>16</v>
      </c>
      <c r="G9264" t="s">
        <v>38038</v>
      </c>
      <c r="H9264" t="s">
        <v>18</v>
      </c>
      <c r="I9264" t="s">
        <v>19</v>
      </c>
      <c r="J9264">
        <v>1500</v>
      </c>
      <c r="K9264" t="s">
        <v>20</v>
      </c>
      <c r="L9264" t="s">
        <v>147</v>
      </c>
      <c r="M9264" t="s">
        <v>22</v>
      </c>
      <c r="N9264" t="s">
        <v>24</v>
      </c>
      <c r="O9264" t="s">
        <v>18</v>
      </c>
    </row>
    <row r="9265" spans="1:15" x14ac:dyDescent="0.3">
      <c r="A9265">
        <v>9264</v>
      </c>
      <c r="B9265" t="s">
        <v>38032</v>
      </c>
      <c r="C9265" t="s">
        <v>37053</v>
      </c>
      <c r="D9265" s="1" t="s">
        <v>38033</v>
      </c>
      <c r="E9265" s="1" t="s">
        <v>19230</v>
      </c>
      <c r="F9265" t="s">
        <v>16</v>
      </c>
      <c r="G9265" t="s">
        <v>38034</v>
      </c>
      <c r="H9265" t="s">
        <v>18</v>
      </c>
      <c r="I9265" t="s">
        <v>19</v>
      </c>
      <c r="J9265">
        <v>1050</v>
      </c>
      <c r="K9265" t="s">
        <v>20</v>
      </c>
      <c r="L9265" t="s">
        <v>147</v>
      </c>
      <c r="M9265" t="s">
        <v>22</v>
      </c>
      <c r="N9265" t="s">
        <v>24</v>
      </c>
      <c r="O9265" t="s">
        <v>18</v>
      </c>
    </row>
    <row r="9266" spans="1:15" x14ac:dyDescent="0.3">
      <c r="A9266">
        <v>9265</v>
      </c>
      <c r="B9266" t="s">
        <v>38028</v>
      </c>
      <c r="C9266" t="s">
        <v>37505</v>
      </c>
      <c r="D9266" s="1" t="s">
        <v>38029</v>
      </c>
      <c r="E9266" s="1" t="s">
        <v>18877</v>
      </c>
      <c r="F9266" t="s">
        <v>16</v>
      </c>
      <c r="G9266" t="s">
        <v>38030</v>
      </c>
      <c r="H9266" t="s">
        <v>18</v>
      </c>
      <c r="I9266" t="s">
        <v>19</v>
      </c>
      <c r="J9266">
        <v>2000</v>
      </c>
      <c r="K9266" t="s">
        <v>20</v>
      </c>
      <c r="L9266" t="s">
        <v>147</v>
      </c>
      <c r="M9266" t="s">
        <v>22</v>
      </c>
      <c r="N9266" t="s">
        <v>24</v>
      </c>
      <c r="O9266" t="s">
        <v>18</v>
      </c>
    </row>
    <row r="9267" spans="1:15" x14ac:dyDescent="0.3">
      <c r="A9267">
        <v>9266</v>
      </c>
      <c r="B9267" t="s">
        <v>38024</v>
      </c>
      <c r="C9267" t="s">
        <v>37053</v>
      </c>
      <c r="D9267" s="1" t="s">
        <v>38025</v>
      </c>
      <c r="E9267" s="1" t="s">
        <v>18022</v>
      </c>
      <c r="F9267" t="s">
        <v>16</v>
      </c>
      <c r="G9267" t="s">
        <v>38026</v>
      </c>
      <c r="H9267" t="s">
        <v>18</v>
      </c>
      <c r="I9267" t="s">
        <v>19</v>
      </c>
      <c r="J9267">
        <v>2000</v>
      </c>
      <c r="K9267" t="s">
        <v>20</v>
      </c>
      <c r="L9267" t="s">
        <v>147</v>
      </c>
      <c r="M9267" t="s">
        <v>22</v>
      </c>
      <c r="N9267" t="s">
        <v>24</v>
      </c>
      <c r="O9267" t="s">
        <v>18</v>
      </c>
    </row>
    <row r="9268" spans="1:15" x14ac:dyDescent="0.3">
      <c r="A9268">
        <v>9267</v>
      </c>
      <c r="B9268" t="s">
        <v>38020</v>
      </c>
      <c r="C9268" t="s">
        <v>37505</v>
      </c>
      <c r="D9268" s="1" t="s">
        <v>38021</v>
      </c>
      <c r="E9268" s="1" t="s">
        <v>19012</v>
      </c>
      <c r="F9268" t="s">
        <v>16</v>
      </c>
      <c r="G9268" t="s">
        <v>38022</v>
      </c>
      <c r="H9268" t="s">
        <v>18</v>
      </c>
      <c r="I9268" t="s">
        <v>19</v>
      </c>
      <c r="J9268">
        <v>5750</v>
      </c>
      <c r="K9268" t="s">
        <v>20</v>
      </c>
      <c r="L9268" t="s">
        <v>4649</v>
      </c>
      <c r="M9268" t="s">
        <v>22</v>
      </c>
      <c r="N9268" t="s">
        <v>24</v>
      </c>
      <c r="O9268" t="s">
        <v>18</v>
      </c>
    </row>
    <row r="9269" spans="1:15" x14ac:dyDescent="0.3">
      <c r="A9269">
        <v>9268</v>
      </c>
      <c r="B9269" t="s">
        <v>38016</v>
      </c>
      <c r="C9269" t="s">
        <v>37053</v>
      </c>
      <c r="D9269" s="1" t="s">
        <v>38017</v>
      </c>
      <c r="E9269" s="1" t="s">
        <v>25155</v>
      </c>
      <c r="F9269" t="s">
        <v>16</v>
      </c>
      <c r="G9269" t="s">
        <v>38018</v>
      </c>
      <c r="H9269" t="s">
        <v>18</v>
      </c>
      <c r="I9269" t="s">
        <v>19</v>
      </c>
      <c r="J9269">
        <v>1900</v>
      </c>
      <c r="K9269" t="s">
        <v>302</v>
      </c>
      <c r="L9269" t="s">
        <v>303</v>
      </c>
      <c r="M9269" t="s">
        <v>22</v>
      </c>
      <c r="N9269" t="s">
        <v>24</v>
      </c>
      <c r="O9269" t="s">
        <v>18</v>
      </c>
    </row>
    <row r="9270" spans="1:15" x14ac:dyDescent="0.3">
      <c r="A9270">
        <v>9269</v>
      </c>
      <c r="B9270" t="s">
        <v>38012</v>
      </c>
      <c r="C9270" t="s">
        <v>37053</v>
      </c>
      <c r="D9270" s="1" t="s">
        <v>38013</v>
      </c>
      <c r="E9270" s="1" t="s">
        <v>18873</v>
      </c>
      <c r="F9270" t="s">
        <v>16</v>
      </c>
      <c r="G9270" t="s">
        <v>38014</v>
      </c>
      <c r="H9270" t="s">
        <v>18</v>
      </c>
      <c r="I9270" t="s">
        <v>19</v>
      </c>
      <c r="J9270">
        <v>1770</v>
      </c>
      <c r="K9270" t="s">
        <v>302</v>
      </c>
      <c r="L9270" t="s">
        <v>303</v>
      </c>
      <c r="M9270" t="s">
        <v>22</v>
      </c>
      <c r="N9270" t="s">
        <v>24</v>
      </c>
      <c r="O9270" t="s">
        <v>18</v>
      </c>
    </row>
    <row r="9271" spans="1:15" x14ac:dyDescent="0.3">
      <c r="A9271">
        <v>9270</v>
      </c>
      <c r="B9271" t="s">
        <v>38008</v>
      </c>
      <c r="C9271" t="s">
        <v>37505</v>
      </c>
      <c r="D9271" s="1" t="s">
        <v>38009</v>
      </c>
      <c r="E9271" s="1" t="s">
        <v>17575</v>
      </c>
      <c r="F9271" t="s">
        <v>16</v>
      </c>
      <c r="G9271" t="s">
        <v>38010</v>
      </c>
      <c r="H9271" t="s">
        <v>18</v>
      </c>
      <c r="I9271" t="s">
        <v>19</v>
      </c>
      <c r="J9271">
        <v>4200</v>
      </c>
      <c r="K9271" t="s">
        <v>302</v>
      </c>
      <c r="L9271" t="s">
        <v>3389</v>
      </c>
      <c r="M9271" t="s">
        <v>22</v>
      </c>
      <c r="N9271" t="s">
        <v>24</v>
      </c>
      <c r="O9271" t="s">
        <v>18</v>
      </c>
    </row>
    <row r="9272" spans="1:15" x14ac:dyDescent="0.3">
      <c r="A9272">
        <v>9271</v>
      </c>
      <c r="B9272" t="s">
        <v>38005</v>
      </c>
      <c r="C9272" t="s">
        <v>37505</v>
      </c>
      <c r="D9272" s="1" t="s">
        <v>38006</v>
      </c>
      <c r="E9272" s="1" t="s">
        <v>25407</v>
      </c>
      <c r="F9272" t="s">
        <v>16</v>
      </c>
      <c r="G9272" t="s">
        <v>8713</v>
      </c>
      <c r="H9272" t="s">
        <v>18</v>
      </c>
      <c r="I9272" t="s">
        <v>19</v>
      </c>
      <c r="J9272">
        <v>210</v>
      </c>
      <c r="K9272" t="s">
        <v>20</v>
      </c>
      <c r="L9272" t="s">
        <v>147</v>
      </c>
      <c r="M9272" t="s">
        <v>22</v>
      </c>
      <c r="N9272" t="s">
        <v>24</v>
      </c>
      <c r="O9272" t="s">
        <v>18</v>
      </c>
    </row>
    <row r="9273" spans="1:15" x14ac:dyDescent="0.3">
      <c r="A9273">
        <v>9272</v>
      </c>
      <c r="B9273" t="s">
        <v>38001</v>
      </c>
      <c r="C9273" t="s">
        <v>37053</v>
      </c>
      <c r="D9273" s="1" t="s">
        <v>38002</v>
      </c>
      <c r="E9273" s="1" t="s">
        <v>17161</v>
      </c>
      <c r="F9273" t="s">
        <v>16</v>
      </c>
      <c r="G9273" t="s">
        <v>38003</v>
      </c>
      <c r="H9273" t="s">
        <v>18</v>
      </c>
      <c r="I9273" t="s">
        <v>19</v>
      </c>
      <c r="J9273">
        <v>1500</v>
      </c>
      <c r="K9273" t="s">
        <v>302</v>
      </c>
      <c r="L9273" t="s">
        <v>303</v>
      </c>
      <c r="M9273" t="s">
        <v>22</v>
      </c>
      <c r="N9273" t="s">
        <v>24</v>
      </c>
      <c r="O9273" t="s">
        <v>18</v>
      </c>
    </row>
    <row r="9274" spans="1:15" x14ac:dyDescent="0.3">
      <c r="A9274">
        <v>9273</v>
      </c>
      <c r="B9274" t="s">
        <v>37997</v>
      </c>
      <c r="C9274" t="s">
        <v>37505</v>
      </c>
      <c r="D9274" s="1" t="s">
        <v>37998</v>
      </c>
      <c r="E9274" s="1" t="s">
        <v>18980</v>
      </c>
      <c r="F9274" t="s">
        <v>16</v>
      </c>
      <c r="G9274" t="s">
        <v>37999</v>
      </c>
      <c r="H9274" t="s">
        <v>18</v>
      </c>
      <c r="I9274" t="s">
        <v>19</v>
      </c>
      <c r="J9274">
        <v>5000</v>
      </c>
      <c r="K9274" t="s">
        <v>20</v>
      </c>
      <c r="L9274" t="s">
        <v>147</v>
      </c>
      <c r="M9274" t="s">
        <v>22</v>
      </c>
      <c r="N9274" t="s">
        <v>24</v>
      </c>
      <c r="O9274" t="s">
        <v>18</v>
      </c>
    </row>
    <row r="9275" spans="1:15" x14ac:dyDescent="0.3">
      <c r="A9275">
        <v>9274</v>
      </c>
      <c r="B9275" t="s">
        <v>37993</v>
      </c>
      <c r="C9275" t="s">
        <v>37053</v>
      </c>
      <c r="D9275" s="1" t="s">
        <v>37994</v>
      </c>
      <c r="E9275" s="1" t="s">
        <v>18026</v>
      </c>
      <c r="F9275" t="s">
        <v>16</v>
      </c>
      <c r="G9275" t="s">
        <v>37995</v>
      </c>
      <c r="H9275" t="s">
        <v>18</v>
      </c>
      <c r="I9275" t="s">
        <v>19</v>
      </c>
      <c r="J9275">
        <v>4000</v>
      </c>
      <c r="K9275" t="s">
        <v>20</v>
      </c>
      <c r="L9275" t="s">
        <v>147</v>
      </c>
      <c r="M9275" t="s">
        <v>22</v>
      </c>
      <c r="N9275" t="s">
        <v>24</v>
      </c>
      <c r="O9275" t="s">
        <v>18</v>
      </c>
    </row>
    <row r="9276" spans="1:15" x14ac:dyDescent="0.3">
      <c r="A9276">
        <v>9275</v>
      </c>
      <c r="B9276" t="s">
        <v>37990</v>
      </c>
      <c r="C9276" t="s">
        <v>37053</v>
      </c>
      <c r="D9276" s="1" t="s">
        <v>37991</v>
      </c>
      <c r="E9276" s="1" t="s">
        <v>19237</v>
      </c>
      <c r="F9276" t="s">
        <v>16</v>
      </c>
      <c r="G9276" t="s">
        <v>1248</v>
      </c>
      <c r="H9276" t="s">
        <v>18</v>
      </c>
      <c r="I9276" t="s">
        <v>19</v>
      </c>
      <c r="J9276">
        <v>20</v>
      </c>
      <c r="K9276" t="s">
        <v>20</v>
      </c>
      <c r="L9276" t="s">
        <v>147</v>
      </c>
      <c r="M9276" t="s">
        <v>22</v>
      </c>
      <c r="N9276" t="s">
        <v>24</v>
      </c>
      <c r="O9276" t="s">
        <v>18</v>
      </c>
    </row>
    <row r="9277" spans="1:15" x14ac:dyDescent="0.3">
      <c r="A9277">
        <v>9276</v>
      </c>
      <c r="B9277" t="s">
        <v>37986</v>
      </c>
      <c r="C9277" t="s">
        <v>37505</v>
      </c>
      <c r="D9277" s="1" t="s">
        <v>37987</v>
      </c>
      <c r="E9277" s="1" t="s">
        <v>17426</v>
      </c>
      <c r="F9277" t="s">
        <v>16</v>
      </c>
      <c r="G9277" t="s">
        <v>37988</v>
      </c>
      <c r="H9277" t="s">
        <v>18</v>
      </c>
      <c r="I9277" t="s">
        <v>19</v>
      </c>
      <c r="J9277">
        <v>1500</v>
      </c>
      <c r="K9277" t="s">
        <v>20</v>
      </c>
      <c r="L9277" t="s">
        <v>147</v>
      </c>
      <c r="M9277" t="s">
        <v>22</v>
      </c>
      <c r="N9277" t="s">
        <v>24</v>
      </c>
      <c r="O9277" t="s">
        <v>18</v>
      </c>
    </row>
    <row r="9278" spans="1:15" x14ac:dyDescent="0.3">
      <c r="A9278">
        <v>9277</v>
      </c>
      <c r="B9278" t="s">
        <v>37983</v>
      </c>
      <c r="C9278" t="s">
        <v>37505</v>
      </c>
      <c r="D9278" s="1" t="s">
        <v>37984</v>
      </c>
      <c r="E9278" s="1" t="s">
        <v>25367</v>
      </c>
      <c r="F9278" t="s">
        <v>16</v>
      </c>
      <c r="G9278" t="s">
        <v>37985</v>
      </c>
      <c r="H9278" t="s">
        <v>18</v>
      </c>
      <c r="I9278" t="s">
        <v>19</v>
      </c>
      <c r="J9278">
        <v>1050</v>
      </c>
      <c r="K9278" t="s">
        <v>20</v>
      </c>
      <c r="L9278" t="s">
        <v>147</v>
      </c>
      <c r="M9278" t="s">
        <v>22</v>
      </c>
      <c r="N9278" t="s">
        <v>24</v>
      </c>
      <c r="O9278" t="s">
        <v>18</v>
      </c>
    </row>
    <row r="9279" spans="1:15" x14ac:dyDescent="0.3">
      <c r="A9279">
        <v>9278</v>
      </c>
      <c r="B9279" t="s">
        <v>37979</v>
      </c>
      <c r="C9279" t="s">
        <v>37053</v>
      </c>
      <c r="D9279" s="1" t="s">
        <v>37980</v>
      </c>
      <c r="E9279" s="1" t="s">
        <v>17527</v>
      </c>
      <c r="F9279" t="s">
        <v>16</v>
      </c>
      <c r="G9279" t="s">
        <v>37981</v>
      </c>
      <c r="H9279" t="s">
        <v>18</v>
      </c>
      <c r="I9279" t="s">
        <v>19</v>
      </c>
      <c r="J9279">
        <v>2000</v>
      </c>
      <c r="K9279" t="s">
        <v>20</v>
      </c>
      <c r="L9279" t="s">
        <v>147</v>
      </c>
      <c r="M9279" t="s">
        <v>22</v>
      </c>
      <c r="N9279" t="s">
        <v>24</v>
      </c>
      <c r="O9279" t="s">
        <v>18</v>
      </c>
    </row>
    <row r="9280" spans="1:15" x14ac:dyDescent="0.3">
      <c r="A9280">
        <v>9279</v>
      </c>
      <c r="B9280" t="s">
        <v>37975</v>
      </c>
      <c r="C9280" t="s">
        <v>37505</v>
      </c>
      <c r="D9280" s="1" t="s">
        <v>37976</v>
      </c>
      <c r="E9280" s="1" t="s">
        <v>19004</v>
      </c>
      <c r="F9280" t="s">
        <v>16</v>
      </c>
      <c r="G9280" t="s">
        <v>37977</v>
      </c>
      <c r="H9280" t="s">
        <v>18</v>
      </c>
      <c r="I9280" t="s">
        <v>19</v>
      </c>
      <c r="J9280">
        <v>5600</v>
      </c>
      <c r="K9280" t="s">
        <v>302</v>
      </c>
      <c r="L9280" t="s">
        <v>303</v>
      </c>
      <c r="M9280" t="s">
        <v>22</v>
      </c>
      <c r="N9280" t="s">
        <v>24</v>
      </c>
      <c r="O9280" t="s">
        <v>18</v>
      </c>
    </row>
    <row r="9281" spans="1:15" x14ac:dyDescent="0.3">
      <c r="A9281">
        <v>9280</v>
      </c>
      <c r="B9281" t="s">
        <v>37971</v>
      </c>
      <c r="C9281" t="s">
        <v>37053</v>
      </c>
      <c r="D9281" s="1" t="s">
        <v>37972</v>
      </c>
      <c r="E9281" s="1" t="s">
        <v>17511</v>
      </c>
      <c r="F9281" t="s">
        <v>16</v>
      </c>
      <c r="G9281" t="s">
        <v>37973</v>
      </c>
      <c r="H9281" t="s">
        <v>18</v>
      </c>
      <c r="I9281" t="s">
        <v>19</v>
      </c>
      <c r="J9281">
        <v>1820</v>
      </c>
      <c r="K9281" t="s">
        <v>20</v>
      </c>
      <c r="L9281" t="s">
        <v>147</v>
      </c>
      <c r="M9281" t="s">
        <v>22</v>
      </c>
      <c r="N9281" t="s">
        <v>24</v>
      </c>
      <c r="O9281" t="s">
        <v>18</v>
      </c>
    </row>
    <row r="9282" spans="1:15" x14ac:dyDescent="0.3">
      <c r="A9282">
        <v>9281</v>
      </c>
      <c r="B9282" t="s">
        <v>37967</v>
      </c>
      <c r="C9282" t="s">
        <v>37053</v>
      </c>
      <c r="D9282" s="1" t="s">
        <v>37968</v>
      </c>
      <c r="E9282" s="1" t="s">
        <v>17690</v>
      </c>
      <c r="F9282" t="s">
        <v>16</v>
      </c>
      <c r="G9282" t="s">
        <v>37969</v>
      </c>
      <c r="H9282" t="s">
        <v>18</v>
      </c>
      <c r="I9282" t="s">
        <v>19</v>
      </c>
      <c r="J9282">
        <v>2400</v>
      </c>
      <c r="K9282" t="s">
        <v>20</v>
      </c>
      <c r="L9282" t="s">
        <v>147</v>
      </c>
      <c r="M9282" t="s">
        <v>22</v>
      </c>
      <c r="N9282" t="s">
        <v>24</v>
      </c>
      <c r="O9282" t="s">
        <v>18</v>
      </c>
    </row>
    <row r="9283" spans="1:15" x14ac:dyDescent="0.3">
      <c r="A9283">
        <v>9282</v>
      </c>
      <c r="B9283" t="s">
        <v>37963</v>
      </c>
      <c r="C9283" t="s">
        <v>37505</v>
      </c>
      <c r="D9283" s="1" t="s">
        <v>37964</v>
      </c>
      <c r="E9283" s="1" t="s">
        <v>25215</v>
      </c>
      <c r="F9283" t="s">
        <v>16</v>
      </c>
      <c r="G9283" t="s">
        <v>37965</v>
      </c>
      <c r="H9283" t="s">
        <v>18</v>
      </c>
      <c r="I9283" t="s">
        <v>19</v>
      </c>
      <c r="J9283">
        <v>1000</v>
      </c>
      <c r="K9283" t="s">
        <v>20</v>
      </c>
      <c r="L9283" t="s">
        <v>147</v>
      </c>
      <c r="M9283" t="s">
        <v>22</v>
      </c>
      <c r="N9283" t="s">
        <v>24</v>
      </c>
      <c r="O9283" t="s">
        <v>18</v>
      </c>
    </row>
    <row r="9284" spans="1:15" x14ac:dyDescent="0.3">
      <c r="A9284">
        <v>9283</v>
      </c>
      <c r="B9284" t="s">
        <v>37959</v>
      </c>
      <c r="C9284" t="s">
        <v>37053</v>
      </c>
      <c r="D9284" s="1" t="s">
        <v>37960</v>
      </c>
      <c r="E9284" s="1" t="s">
        <v>25251</v>
      </c>
      <c r="F9284" t="s">
        <v>16</v>
      </c>
      <c r="G9284" t="s">
        <v>37961</v>
      </c>
      <c r="H9284" t="s">
        <v>18</v>
      </c>
      <c r="I9284" t="s">
        <v>19</v>
      </c>
      <c r="J9284">
        <v>100</v>
      </c>
      <c r="K9284" t="s">
        <v>20</v>
      </c>
      <c r="L9284" t="s">
        <v>147</v>
      </c>
      <c r="M9284" t="s">
        <v>22</v>
      </c>
      <c r="N9284" t="s">
        <v>24</v>
      </c>
      <c r="O9284" t="s">
        <v>18</v>
      </c>
    </row>
    <row r="9285" spans="1:15" x14ac:dyDescent="0.3">
      <c r="A9285">
        <v>9284</v>
      </c>
      <c r="B9285" t="s">
        <v>37955</v>
      </c>
      <c r="C9285" t="s">
        <v>37505</v>
      </c>
      <c r="D9285" s="1" t="s">
        <v>37956</v>
      </c>
      <c r="E9285" s="1" t="s">
        <v>18984</v>
      </c>
      <c r="F9285" t="s">
        <v>16</v>
      </c>
      <c r="G9285" t="s">
        <v>37957</v>
      </c>
      <c r="H9285" t="s">
        <v>18</v>
      </c>
      <c r="I9285" t="s">
        <v>19</v>
      </c>
      <c r="J9285">
        <v>8700</v>
      </c>
      <c r="K9285" t="s">
        <v>20</v>
      </c>
      <c r="L9285" t="s">
        <v>147</v>
      </c>
      <c r="M9285" t="s">
        <v>22</v>
      </c>
      <c r="N9285" t="s">
        <v>24</v>
      </c>
      <c r="O9285" t="s">
        <v>18</v>
      </c>
    </row>
    <row r="9286" spans="1:15" x14ac:dyDescent="0.3">
      <c r="A9286">
        <v>9285</v>
      </c>
      <c r="B9286" t="s">
        <v>37952</v>
      </c>
      <c r="C9286" t="s">
        <v>37053</v>
      </c>
      <c r="D9286" s="1" t="s">
        <v>37953</v>
      </c>
      <c r="E9286" s="1" t="s">
        <v>25399</v>
      </c>
      <c r="F9286" t="s">
        <v>16</v>
      </c>
      <c r="G9286" t="s">
        <v>36972</v>
      </c>
      <c r="H9286" t="s">
        <v>18</v>
      </c>
      <c r="I9286" t="s">
        <v>19</v>
      </c>
      <c r="J9286">
        <v>400</v>
      </c>
      <c r="K9286" t="s">
        <v>302</v>
      </c>
      <c r="L9286" t="s">
        <v>303</v>
      </c>
      <c r="M9286" t="s">
        <v>22</v>
      </c>
      <c r="N9286" t="s">
        <v>24</v>
      </c>
      <c r="O9286" t="s">
        <v>18</v>
      </c>
    </row>
    <row r="9287" spans="1:15" x14ac:dyDescent="0.3">
      <c r="A9287">
        <v>9286</v>
      </c>
      <c r="B9287" t="s">
        <v>37948</v>
      </c>
      <c r="C9287" t="s">
        <v>37505</v>
      </c>
      <c r="D9287" s="1" t="s">
        <v>37949</v>
      </c>
      <c r="E9287" s="1" t="s">
        <v>17630</v>
      </c>
      <c r="F9287" t="s">
        <v>16</v>
      </c>
      <c r="G9287" t="s">
        <v>37950</v>
      </c>
      <c r="H9287" t="s">
        <v>18</v>
      </c>
      <c r="I9287" t="s">
        <v>19</v>
      </c>
      <c r="J9287">
        <v>5150</v>
      </c>
      <c r="K9287" t="s">
        <v>302</v>
      </c>
      <c r="L9287" t="s">
        <v>3389</v>
      </c>
      <c r="M9287" t="s">
        <v>22</v>
      </c>
      <c r="N9287" t="s">
        <v>24</v>
      </c>
      <c r="O9287" t="s">
        <v>18</v>
      </c>
    </row>
    <row r="9288" spans="1:15" x14ac:dyDescent="0.3">
      <c r="A9288">
        <v>9287</v>
      </c>
      <c r="B9288" t="s">
        <v>37944</v>
      </c>
      <c r="C9288" t="s">
        <v>37505</v>
      </c>
      <c r="D9288" s="1" t="s">
        <v>37945</v>
      </c>
      <c r="E9288" s="1" t="s">
        <v>17471</v>
      </c>
      <c r="F9288" t="s">
        <v>16</v>
      </c>
      <c r="G9288" t="s">
        <v>37946</v>
      </c>
      <c r="H9288" t="s">
        <v>18</v>
      </c>
      <c r="I9288" t="s">
        <v>19</v>
      </c>
      <c r="J9288">
        <v>12550</v>
      </c>
      <c r="K9288" t="s">
        <v>302</v>
      </c>
      <c r="L9288" t="s">
        <v>303</v>
      </c>
      <c r="M9288" t="s">
        <v>22</v>
      </c>
      <c r="N9288" t="s">
        <v>24</v>
      </c>
      <c r="O9288" t="s">
        <v>18</v>
      </c>
    </row>
    <row r="9289" spans="1:15" x14ac:dyDescent="0.3">
      <c r="A9289">
        <v>9288</v>
      </c>
      <c r="B9289" t="s">
        <v>37940</v>
      </c>
      <c r="C9289" t="s">
        <v>37053</v>
      </c>
      <c r="D9289" s="1" t="s">
        <v>37941</v>
      </c>
      <c r="E9289" s="1" t="s">
        <v>18793</v>
      </c>
      <c r="F9289" t="s">
        <v>16</v>
      </c>
      <c r="G9289" t="s">
        <v>37942</v>
      </c>
      <c r="H9289" t="s">
        <v>18</v>
      </c>
      <c r="I9289" t="s">
        <v>19</v>
      </c>
      <c r="J9289">
        <v>2300</v>
      </c>
      <c r="K9289" t="s">
        <v>20</v>
      </c>
      <c r="L9289" t="s">
        <v>147</v>
      </c>
      <c r="M9289" t="s">
        <v>22</v>
      </c>
      <c r="N9289" t="s">
        <v>24</v>
      </c>
      <c r="O9289" t="s">
        <v>18</v>
      </c>
    </row>
    <row r="9290" spans="1:15" x14ac:dyDescent="0.3">
      <c r="A9290">
        <v>9289</v>
      </c>
      <c r="B9290" t="s">
        <v>37936</v>
      </c>
      <c r="C9290" t="s">
        <v>37053</v>
      </c>
      <c r="D9290" s="1" t="s">
        <v>37937</v>
      </c>
      <c r="E9290" s="1" t="s">
        <v>25163</v>
      </c>
      <c r="F9290" t="s">
        <v>16</v>
      </c>
      <c r="G9290" t="s">
        <v>37938</v>
      </c>
      <c r="H9290" t="s">
        <v>18</v>
      </c>
      <c r="I9290" t="s">
        <v>19</v>
      </c>
      <c r="J9290">
        <v>5000</v>
      </c>
      <c r="K9290" t="s">
        <v>302</v>
      </c>
      <c r="L9290" t="s">
        <v>303</v>
      </c>
      <c r="M9290" t="s">
        <v>22</v>
      </c>
      <c r="N9290" t="s">
        <v>24</v>
      </c>
      <c r="O9290" t="s">
        <v>18</v>
      </c>
    </row>
    <row r="9291" spans="1:15" x14ac:dyDescent="0.3">
      <c r="A9291">
        <v>9290</v>
      </c>
      <c r="B9291" t="s">
        <v>37932</v>
      </c>
      <c r="C9291" t="s">
        <v>37053</v>
      </c>
      <c r="D9291" s="1" t="s">
        <v>37933</v>
      </c>
      <c r="E9291" s="1" t="s">
        <v>17296</v>
      </c>
      <c r="F9291" t="s">
        <v>16</v>
      </c>
      <c r="G9291" t="s">
        <v>37934</v>
      </c>
      <c r="H9291" t="s">
        <v>18</v>
      </c>
      <c r="I9291" t="s">
        <v>19</v>
      </c>
      <c r="J9291">
        <v>2850</v>
      </c>
      <c r="K9291" t="s">
        <v>20</v>
      </c>
      <c r="L9291" t="s">
        <v>4649</v>
      </c>
      <c r="M9291" t="s">
        <v>22</v>
      </c>
      <c r="N9291" t="s">
        <v>24</v>
      </c>
      <c r="O9291" t="s">
        <v>18</v>
      </c>
    </row>
    <row r="9292" spans="1:15" x14ac:dyDescent="0.3">
      <c r="A9292">
        <v>9291</v>
      </c>
      <c r="B9292" t="s">
        <v>37928</v>
      </c>
      <c r="C9292" t="s">
        <v>37505</v>
      </c>
      <c r="D9292" s="1" t="s">
        <v>37929</v>
      </c>
      <c r="E9292" s="1" t="s">
        <v>17300</v>
      </c>
      <c r="F9292" t="s">
        <v>16</v>
      </c>
      <c r="G9292" t="s">
        <v>37930</v>
      </c>
      <c r="H9292" t="s">
        <v>18</v>
      </c>
      <c r="I9292" t="s">
        <v>19</v>
      </c>
      <c r="J9292">
        <v>2000</v>
      </c>
      <c r="K9292" t="s">
        <v>20</v>
      </c>
      <c r="L9292" t="s">
        <v>147</v>
      </c>
      <c r="M9292" t="s">
        <v>22</v>
      </c>
      <c r="N9292" t="s">
        <v>24</v>
      </c>
      <c r="O9292" t="s">
        <v>18</v>
      </c>
    </row>
    <row r="9293" spans="1:15" x14ac:dyDescent="0.3">
      <c r="A9293">
        <v>9292</v>
      </c>
      <c r="B9293" t="s">
        <v>37924</v>
      </c>
      <c r="C9293" t="s">
        <v>37053</v>
      </c>
      <c r="D9293" s="1" t="s">
        <v>37925</v>
      </c>
      <c r="E9293" s="1" t="s">
        <v>18821</v>
      </c>
      <c r="F9293" t="s">
        <v>16</v>
      </c>
      <c r="G9293" t="s">
        <v>37926</v>
      </c>
      <c r="H9293" t="s">
        <v>18</v>
      </c>
      <c r="I9293" t="s">
        <v>19</v>
      </c>
      <c r="J9293">
        <v>7000</v>
      </c>
      <c r="K9293" t="s">
        <v>20</v>
      </c>
      <c r="L9293" t="s">
        <v>147</v>
      </c>
      <c r="M9293" t="s">
        <v>22</v>
      </c>
      <c r="N9293" t="s">
        <v>24</v>
      </c>
      <c r="O9293" t="s">
        <v>18</v>
      </c>
    </row>
    <row r="9294" spans="1:15" x14ac:dyDescent="0.3">
      <c r="A9294">
        <v>9293</v>
      </c>
      <c r="B9294" t="s">
        <v>37920</v>
      </c>
      <c r="C9294" t="s">
        <v>37505</v>
      </c>
      <c r="D9294" s="1" t="s">
        <v>37921</v>
      </c>
      <c r="E9294" s="1" t="s">
        <v>17758</v>
      </c>
      <c r="F9294" t="s">
        <v>16</v>
      </c>
      <c r="G9294" t="s">
        <v>37922</v>
      </c>
      <c r="H9294" t="s">
        <v>18</v>
      </c>
      <c r="I9294" t="s">
        <v>19</v>
      </c>
      <c r="J9294">
        <v>11600</v>
      </c>
      <c r="K9294" t="s">
        <v>20</v>
      </c>
      <c r="L9294" t="s">
        <v>147</v>
      </c>
      <c r="M9294" t="s">
        <v>22</v>
      </c>
      <c r="N9294" t="s">
        <v>24</v>
      </c>
      <c r="O9294" t="s">
        <v>18</v>
      </c>
    </row>
    <row r="9295" spans="1:15" x14ac:dyDescent="0.3">
      <c r="A9295">
        <v>9294</v>
      </c>
      <c r="B9295" t="s">
        <v>37916</v>
      </c>
      <c r="C9295" t="s">
        <v>37053</v>
      </c>
      <c r="D9295" s="1" t="s">
        <v>37917</v>
      </c>
      <c r="E9295" s="1" t="s">
        <v>25287</v>
      </c>
      <c r="F9295" t="s">
        <v>16</v>
      </c>
      <c r="G9295" t="s">
        <v>37918</v>
      </c>
      <c r="H9295" t="s">
        <v>18</v>
      </c>
      <c r="I9295" t="s">
        <v>19</v>
      </c>
      <c r="J9295">
        <v>4500</v>
      </c>
      <c r="K9295" t="s">
        <v>302</v>
      </c>
      <c r="L9295" t="s">
        <v>303</v>
      </c>
      <c r="M9295" t="s">
        <v>22</v>
      </c>
      <c r="N9295" t="s">
        <v>24</v>
      </c>
      <c r="O9295" t="s">
        <v>18</v>
      </c>
    </row>
    <row r="9296" spans="1:15" x14ac:dyDescent="0.3">
      <c r="A9296">
        <v>9295</v>
      </c>
      <c r="B9296" t="s">
        <v>37912</v>
      </c>
      <c r="C9296" t="s">
        <v>37053</v>
      </c>
      <c r="D9296" s="1" t="s">
        <v>37913</v>
      </c>
      <c r="E9296" s="1" t="s">
        <v>18857</v>
      </c>
      <c r="F9296" t="s">
        <v>16</v>
      </c>
      <c r="G9296" t="s">
        <v>37914</v>
      </c>
      <c r="H9296" t="s">
        <v>18</v>
      </c>
      <c r="I9296" t="s">
        <v>19</v>
      </c>
      <c r="J9296">
        <v>5100</v>
      </c>
      <c r="K9296" t="s">
        <v>302</v>
      </c>
      <c r="L9296" t="s">
        <v>303</v>
      </c>
      <c r="M9296" t="s">
        <v>22</v>
      </c>
      <c r="N9296" t="s">
        <v>24</v>
      </c>
      <c r="O9296" t="s">
        <v>18</v>
      </c>
    </row>
    <row r="9297" spans="1:15" x14ac:dyDescent="0.3">
      <c r="A9297">
        <v>9296</v>
      </c>
      <c r="B9297" t="s">
        <v>37908</v>
      </c>
      <c r="C9297" t="s">
        <v>37053</v>
      </c>
      <c r="D9297" s="1" t="s">
        <v>37909</v>
      </c>
      <c r="E9297" s="1" t="s">
        <v>17658</v>
      </c>
      <c r="F9297" t="s">
        <v>16</v>
      </c>
      <c r="G9297" t="s">
        <v>37910</v>
      </c>
      <c r="H9297" t="s">
        <v>18</v>
      </c>
      <c r="I9297" t="s">
        <v>19</v>
      </c>
      <c r="J9297">
        <v>5000</v>
      </c>
      <c r="K9297" t="s">
        <v>20</v>
      </c>
      <c r="L9297" t="s">
        <v>4649</v>
      </c>
      <c r="M9297" t="s">
        <v>22</v>
      </c>
      <c r="N9297" t="s">
        <v>24</v>
      </c>
      <c r="O9297" t="s">
        <v>18</v>
      </c>
    </row>
    <row r="9298" spans="1:15" x14ac:dyDescent="0.3">
      <c r="A9298">
        <v>9297</v>
      </c>
      <c r="B9298" t="s">
        <v>37904</v>
      </c>
      <c r="C9298" t="s">
        <v>4494</v>
      </c>
      <c r="D9298" s="1" t="s">
        <v>37905</v>
      </c>
      <c r="E9298" s="1" t="s">
        <v>18865</v>
      </c>
      <c r="F9298" t="s">
        <v>16</v>
      </c>
      <c r="G9298" t="s">
        <v>37906</v>
      </c>
      <c r="H9298" t="s">
        <v>18</v>
      </c>
      <c r="I9298" t="s">
        <v>19</v>
      </c>
      <c r="J9298">
        <v>1500</v>
      </c>
      <c r="K9298" t="s">
        <v>20</v>
      </c>
      <c r="L9298" t="s">
        <v>147</v>
      </c>
      <c r="M9298" t="s">
        <v>22</v>
      </c>
      <c r="N9298" t="s">
        <v>24</v>
      </c>
      <c r="O9298" t="s">
        <v>18</v>
      </c>
    </row>
    <row r="9299" spans="1:15" x14ac:dyDescent="0.3">
      <c r="A9299">
        <v>9298</v>
      </c>
      <c r="B9299" t="s">
        <v>37900</v>
      </c>
      <c r="C9299" t="s">
        <v>37053</v>
      </c>
      <c r="D9299" s="1" t="s">
        <v>37901</v>
      </c>
      <c r="E9299" s="1" t="s">
        <v>25255</v>
      </c>
      <c r="F9299" t="s">
        <v>16</v>
      </c>
      <c r="G9299" t="s">
        <v>37902</v>
      </c>
      <c r="H9299" t="s">
        <v>18</v>
      </c>
      <c r="I9299" t="s">
        <v>19</v>
      </c>
      <c r="J9299">
        <v>1600</v>
      </c>
      <c r="K9299" t="s">
        <v>20</v>
      </c>
      <c r="L9299" t="s">
        <v>4649</v>
      </c>
      <c r="M9299" t="s">
        <v>22</v>
      </c>
      <c r="N9299" t="s">
        <v>24</v>
      </c>
      <c r="O9299" t="s">
        <v>18</v>
      </c>
    </row>
    <row r="9300" spans="1:15" x14ac:dyDescent="0.3">
      <c r="A9300">
        <v>9299</v>
      </c>
      <c r="B9300" t="s">
        <v>37896</v>
      </c>
      <c r="C9300" t="s">
        <v>37053</v>
      </c>
      <c r="D9300" s="1" t="s">
        <v>37897</v>
      </c>
      <c r="E9300" s="1" t="s">
        <v>25219</v>
      </c>
      <c r="F9300" t="s">
        <v>16</v>
      </c>
      <c r="G9300" t="s">
        <v>37898</v>
      </c>
      <c r="H9300" t="s">
        <v>18</v>
      </c>
      <c r="I9300" t="s">
        <v>19</v>
      </c>
      <c r="J9300">
        <v>28510</v>
      </c>
      <c r="K9300" t="s">
        <v>302</v>
      </c>
      <c r="L9300" t="s">
        <v>303</v>
      </c>
      <c r="M9300" t="s">
        <v>22</v>
      </c>
      <c r="N9300" t="s">
        <v>24</v>
      </c>
      <c r="O9300" t="s">
        <v>18</v>
      </c>
    </row>
    <row r="9301" spans="1:15" x14ac:dyDescent="0.3">
      <c r="A9301">
        <v>9300</v>
      </c>
      <c r="B9301" t="s">
        <v>37892</v>
      </c>
      <c r="C9301" t="s">
        <v>37053</v>
      </c>
      <c r="D9301" s="1" t="s">
        <v>37893</v>
      </c>
      <c r="E9301" s="1" t="s">
        <v>25610</v>
      </c>
      <c r="F9301" t="s">
        <v>16</v>
      </c>
      <c r="G9301" t="s">
        <v>37894</v>
      </c>
      <c r="H9301" t="s">
        <v>18</v>
      </c>
      <c r="I9301" t="s">
        <v>19</v>
      </c>
      <c r="J9301">
        <v>4560</v>
      </c>
      <c r="K9301" t="s">
        <v>20</v>
      </c>
      <c r="L9301" t="s">
        <v>147</v>
      </c>
      <c r="M9301" t="s">
        <v>22</v>
      </c>
      <c r="N9301" t="s">
        <v>24</v>
      </c>
      <c r="O9301" t="s">
        <v>18</v>
      </c>
    </row>
    <row r="9302" spans="1:15" x14ac:dyDescent="0.3">
      <c r="A9302">
        <v>9301</v>
      </c>
      <c r="B9302" t="s">
        <v>37888</v>
      </c>
      <c r="C9302" t="s">
        <v>37053</v>
      </c>
      <c r="D9302" s="1" t="s">
        <v>37889</v>
      </c>
      <c r="E9302" s="1" t="s">
        <v>18018</v>
      </c>
      <c r="F9302" t="s">
        <v>16</v>
      </c>
      <c r="G9302" t="s">
        <v>37890</v>
      </c>
      <c r="H9302" t="s">
        <v>18</v>
      </c>
      <c r="I9302" t="s">
        <v>19</v>
      </c>
      <c r="J9302">
        <v>1560</v>
      </c>
      <c r="K9302" t="s">
        <v>20</v>
      </c>
      <c r="L9302" t="s">
        <v>147</v>
      </c>
      <c r="M9302" t="s">
        <v>22</v>
      </c>
      <c r="N9302" t="s">
        <v>24</v>
      </c>
      <c r="O9302" t="s">
        <v>18</v>
      </c>
    </row>
    <row r="9303" spans="1:15" x14ac:dyDescent="0.3">
      <c r="A9303">
        <v>9302</v>
      </c>
      <c r="B9303" t="s">
        <v>37884</v>
      </c>
      <c r="C9303" t="s">
        <v>37053</v>
      </c>
      <c r="D9303" s="1" t="s">
        <v>37885</v>
      </c>
      <c r="E9303" s="1" t="s">
        <v>17730</v>
      </c>
      <c r="F9303" t="s">
        <v>16</v>
      </c>
      <c r="G9303" t="s">
        <v>37886</v>
      </c>
      <c r="H9303" t="s">
        <v>18</v>
      </c>
      <c r="I9303" t="s">
        <v>19</v>
      </c>
      <c r="J9303">
        <v>2000</v>
      </c>
      <c r="K9303" t="s">
        <v>20</v>
      </c>
      <c r="L9303" t="s">
        <v>147</v>
      </c>
      <c r="M9303" t="s">
        <v>22</v>
      </c>
      <c r="N9303" t="s">
        <v>24</v>
      </c>
      <c r="O9303" t="s">
        <v>18</v>
      </c>
    </row>
    <row r="9304" spans="1:15" x14ac:dyDescent="0.3">
      <c r="A9304">
        <v>9303</v>
      </c>
      <c r="B9304" t="s">
        <v>37880</v>
      </c>
      <c r="C9304" t="s">
        <v>37053</v>
      </c>
      <c r="D9304" s="1" t="s">
        <v>37881</v>
      </c>
      <c r="E9304" s="1" t="s">
        <v>18764</v>
      </c>
      <c r="F9304" t="s">
        <v>16</v>
      </c>
      <c r="G9304" t="s">
        <v>37882</v>
      </c>
      <c r="H9304" t="s">
        <v>18</v>
      </c>
      <c r="I9304" t="s">
        <v>19</v>
      </c>
      <c r="J9304">
        <v>11500</v>
      </c>
      <c r="K9304" t="s">
        <v>20</v>
      </c>
      <c r="L9304" t="s">
        <v>147</v>
      </c>
      <c r="M9304" t="s">
        <v>22</v>
      </c>
      <c r="N9304" t="s">
        <v>24</v>
      </c>
      <c r="O9304" t="s">
        <v>18</v>
      </c>
    </row>
    <row r="9305" spans="1:15" x14ac:dyDescent="0.3">
      <c r="A9305">
        <v>9304</v>
      </c>
      <c r="B9305" t="s">
        <v>37876</v>
      </c>
      <c r="C9305" t="s">
        <v>37053</v>
      </c>
      <c r="D9305" s="1" t="s">
        <v>37877</v>
      </c>
      <c r="E9305" s="1" t="s">
        <v>18972</v>
      </c>
      <c r="F9305" t="s">
        <v>16</v>
      </c>
      <c r="G9305" t="s">
        <v>37878</v>
      </c>
      <c r="H9305" t="s">
        <v>18</v>
      </c>
      <c r="I9305" t="s">
        <v>19</v>
      </c>
      <c r="J9305">
        <v>3000</v>
      </c>
      <c r="K9305" t="s">
        <v>4330</v>
      </c>
      <c r="L9305" t="s">
        <v>4331</v>
      </c>
      <c r="M9305" t="s">
        <v>22</v>
      </c>
      <c r="N9305" t="s">
        <v>24</v>
      </c>
      <c r="O9305" t="s">
        <v>18</v>
      </c>
    </row>
    <row r="9306" spans="1:15" x14ac:dyDescent="0.3">
      <c r="A9306">
        <v>9305</v>
      </c>
      <c r="B9306" t="s">
        <v>37872</v>
      </c>
      <c r="C9306" t="s">
        <v>37053</v>
      </c>
      <c r="D9306" s="1" t="s">
        <v>37873</v>
      </c>
      <c r="E9306" s="1" t="s">
        <v>18160</v>
      </c>
      <c r="F9306" t="s">
        <v>16</v>
      </c>
      <c r="G9306" t="s">
        <v>37874</v>
      </c>
      <c r="H9306" t="s">
        <v>18</v>
      </c>
      <c r="I9306" t="s">
        <v>19</v>
      </c>
      <c r="J9306">
        <v>50</v>
      </c>
      <c r="K9306" t="s">
        <v>20</v>
      </c>
      <c r="L9306" t="s">
        <v>147</v>
      </c>
      <c r="M9306" t="s">
        <v>22</v>
      </c>
      <c r="N9306" t="s">
        <v>24</v>
      </c>
      <c r="O9306" t="s">
        <v>18</v>
      </c>
    </row>
    <row r="9307" spans="1:15" x14ac:dyDescent="0.3">
      <c r="A9307">
        <v>9306</v>
      </c>
      <c r="B9307" t="s">
        <v>37868</v>
      </c>
      <c r="C9307" t="s">
        <v>37053</v>
      </c>
      <c r="D9307" s="1" t="s">
        <v>37869</v>
      </c>
      <c r="E9307" s="1" t="s">
        <v>24120</v>
      </c>
      <c r="F9307" t="s">
        <v>16</v>
      </c>
      <c r="G9307" t="s">
        <v>37870</v>
      </c>
      <c r="H9307" t="s">
        <v>18</v>
      </c>
      <c r="I9307" t="s">
        <v>19</v>
      </c>
      <c r="J9307">
        <v>4000</v>
      </c>
      <c r="K9307" t="s">
        <v>20</v>
      </c>
      <c r="L9307" t="s">
        <v>147</v>
      </c>
      <c r="M9307" t="s">
        <v>22</v>
      </c>
      <c r="N9307" t="s">
        <v>24</v>
      </c>
      <c r="O9307" t="s">
        <v>18</v>
      </c>
    </row>
    <row r="9308" spans="1:15" x14ac:dyDescent="0.3">
      <c r="A9308">
        <v>9307</v>
      </c>
      <c r="B9308" t="s">
        <v>37865</v>
      </c>
      <c r="C9308" t="s">
        <v>37053</v>
      </c>
      <c r="D9308" s="1" t="s">
        <v>37866</v>
      </c>
      <c r="E9308" s="1" t="s">
        <v>17483</v>
      </c>
      <c r="F9308" t="s">
        <v>16</v>
      </c>
      <c r="G9308" t="s">
        <v>28257</v>
      </c>
      <c r="H9308" t="s">
        <v>18</v>
      </c>
      <c r="I9308" t="s">
        <v>19</v>
      </c>
      <c r="J9308">
        <v>2100</v>
      </c>
      <c r="K9308" t="s">
        <v>20</v>
      </c>
      <c r="L9308" t="s">
        <v>147</v>
      </c>
      <c r="M9308" t="s">
        <v>22</v>
      </c>
      <c r="N9308" t="s">
        <v>24</v>
      </c>
      <c r="O9308" t="s">
        <v>18</v>
      </c>
    </row>
    <row r="9309" spans="1:15" x14ac:dyDescent="0.3">
      <c r="A9309">
        <v>9308</v>
      </c>
      <c r="B9309" t="s">
        <v>37861</v>
      </c>
      <c r="C9309" t="s">
        <v>37053</v>
      </c>
      <c r="D9309" s="1" t="s">
        <v>37862</v>
      </c>
      <c r="E9309" s="1" t="s">
        <v>17467</v>
      </c>
      <c r="F9309" t="s">
        <v>16</v>
      </c>
      <c r="G9309" t="s">
        <v>37863</v>
      </c>
      <c r="H9309" t="s">
        <v>18</v>
      </c>
      <c r="I9309" t="s">
        <v>19</v>
      </c>
      <c r="J9309">
        <v>30000</v>
      </c>
      <c r="K9309" t="s">
        <v>20</v>
      </c>
      <c r="L9309" t="s">
        <v>147</v>
      </c>
      <c r="M9309" t="s">
        <v>22</v>
      </c>
      <c r="N9309" t="s">
        <v>24</v>
      </c>
      <c r="O9309" t="s">
        <v>18</v>
      </c>
    </row>
    <row r="9310" spans="1:15" x14ac:dyDescent="0.3">
      <c r="A9310">
        <v>9309</v>
      </c>
      <c r="B9310" t="s">
        <v>37857</v>
      </c>
      <c r="C9310" t="s">
        <v>37053</v>
      </c>
      <c r="D9310" s="1" t="s">
        <v>37858</v>
      </c>
      <c r="E9310" s="1" t="s">
        <v>17463</v>
      </c>
      <c r="F9310" t="s">
        <v>16</v>
      </c>
      <c r="G9310" t="s">
        <v>37859</v>
      </c>
      <c r="H9310" t="s">
        <v>18</v>
      </c>
      <c r="I9310" t="s">
        <v>19</v>
      </c>
      <c r="J9310">
        <v>4000</v>
      </c>
      <c r="K9310" t="s">
        <v>20</v>
      </c>
      <c r="L9310" t="s">
        <v>147</v>
      </c>
      <c r="M9310" t="s">
        <v>22</v>
      </c>
      <c r="N9310" t="s">
        <v>24</v>
      </c>
      <c r="O9310" t="s">
        <v>18</v>
      </c>
    </row>
    <row r="9311" spans="1:15" x14ac:dyDescent="0.3">
      <c r="A9311">
        <v>9310</v>
      </c>
      <c r="B9311" t="s">
        <v>37853</v>
      </c>
      <c r="C9311" t="s">
        <v>37053</v>
      </c>
      <c r="D9311" s="1" t="s">
        <v>37854</v>
      </c>
      <c r="E9311" s="1" t="s">
        <v>17487</v>
      </c>
      <c r="F9311" t="s">
        <v>16</v>
      </c>
      <c r="G9311" t="s">
        <v>37855</v>
      </c>
      <c r="H9311" t="s">
        <v>18</v>
      </c>
      <c r="I9311" t="s">
        <v>19</v>
      </c>
      <c r="J9311">
        <v>2000</v>
      </c>
      <c r="K9311" t="s">
        <v>20</v>
      </c>
      <c r="L9311" t="s">
        <v>4649</v>
      </c>
      <c r="M9311" t="s">
        <v>22</v>
      </c>
      <c r="N9311" t="s">
        <v>24</v>
      </c>
      <c r="O9311" t="s">
        <v>18</v>
      </c>
    </row>
    <row r="9312" spans="1:15" x14ac:dyDescent="0.3">
      <c r="A9312">
        <v>9311</v>
      </c>
      <c r="B9312" t="s">
        <v>37849</v>
      </c>
      <c r="C9312" t="s">
        <v>37053</v>
      </c>
      <c r="D9312" s="1" t="s">
        <v>37850</v>
      </c>
      <c r="E9312" s="1" t="s">
        <v>17598</v>
      </c>
      <c r="F9312" t="s">
        <v>16</v>
      </c>
      <c r="G9312" t="s">
        <v>37851</v>
      </c>
      <c r="H9312" t="s">
        <v>18</v>
      </c>
      <c r="I9312" t="s">
        <v>19</v>
      </c>
      <c r="J9312">
        <v>4900</v>
      </c>
      <c r="K9312" t="s">
        <v>20</v>
      </c>
      <c r="L9312" t="s">
        <v>4649</v>
      </c>
      <c r="M9312" t="s">
        <v>22</v>
      </c>
      <c r="N9312" t="s">
        <v>24</v>
      </c>
      <c r="O9312" t="s">
        <v>18</v>
      </c>
    </row>
    <row r="9313" spans="1:15" x14ac:dyDescent="0.3">
      <c r="A9313">
        <v>9312</v>
      </c>
      <c r="B9313" t="s">
        <v>37845</v>
      </c>
      <c r="C9313" t="s">
        <v>37053</v>
      </c>
      <c r="D9313" s="1" t="s">
        <v>37846</v>
      </c>
      <c r="E9313" s="1" t="s">
        <v>23842</v>
      </c>
      <c r="F9313" t="s">
        <v>16</v>
      </c>
      <c r="G9313" t="s">
        <v>37847</v>
      </c>
      <c r="H9313" t="s">
        <v>18</v>
      </c>
      <c r="I9313" t="s">
        <v>19</v>
      </c>
      <c r="J9313">
        <v>6500</v>
      </c>
      <c r="K9313" t="s">
        <v>20</v>
      </c>
      <c r="L9313" t="s">
        <v>147</v>
      </c>
      <c r="M9313" t="s">
        <v>22</v>
      </c>
      <c r="N9313" t="s">
        <v>24</v>
      </c>
      <c r="O9313" t="s">
        <v>18</v>
      </c>
    </row>
    <row r="9314" spans="1:15" x14ac:dyDescent="0.3">
      <c r="A9314">
        <v>9313</v>
      </c>
      <c r="B9314" t="s">
        <v>37841</v>
      </c>
      <c r="C9314" t="s">
        <v>37053</v>
      </c>
      <c r="D9314" s="1" t="s">
        <v>37842</v>
      </c>
      <c r="E9314" s="1" t="s">
        <v>25295</v>
      </c>
      <c r="F9314" t="s">
        <v>16</v>
      </c>
      <c r="G9314" t="s">
        <v>37843</v>
      </c>
      <c r="H9314" t="s">
        <v>18</v>
      </c>
      <c r="I9314" t="s">
        <v>19</v>
      </c>
      <c r="J9314">
        <v>8200</v>
      </c>
      <c r="K9314" t="s">
        <v>20</v>
      </c>
      <c r="L9314" t="s">
        <v>4649</v>
      </c>
      <c r="M9314" t="s">
        <v>22</v>
      </c>
      <c r="N9314" t="s">
        <v>24</v>
      </c>
      <c r="O9314" t="s">
        <v>18</v>
      </c>
    </row>
    <row r="9315" spans="1:15" x14ac:dyDescent="0.3">
      <c r="A9315">
        <v>9314</v>
      </c>
      <c r="B9315" t="s">
        <v>37837</v>
      </c>
      <c r="C9315" t="s">
        <v>4494</v>
      </c>
      <c r="D9315" s="1" t="s">
        <v>37838</v>
      </c>
      <c r="E9315" s="1" t="s">
        <v>25271</v>
      </c>
      <c r="F9315" t="s">
        <v>16</v>
      </c>
      <c r="G9315" t="s">
        <v>37839</v>
      </c>
      <c r="H9315" t="s">
        <v>18</v>
      </c>
      <c r="I9315" t="s">
        <v>19</v>
      </c>
      <c r="J9315">
        <v>5200</v>
      </c>
      <c r="K9315" t="s">
        <v>20</v>
      </c>
      <c r="L9315" t="s">
        <v>147</v>
      </c>
      <c r="M9315" t="s">
        <v>22</v>
      </c>
      <c r="N9315" t="s">
        <v>24</v>
      </c>
      <c r="O9315" t="s">
        <v>18</v>
      </c>
    </row>
    <row r="9316" spans="1:15" x14ac:dyDescent="0.3">
      <c r="A9316">
        <v>9315</v>
      </c>
      <c r="B9316" t="s">
        <v>37833</v>
      </c>
      <c r="C9316" t="s">
        <v>37053</v>
      </c>
      <c r="D9316" s="1" t="s">
        <v>37834</v>
      </c>
      <c r="E9316" s="1" t="s">
        <v>25602</v>
      </c>
      <c r="F9316" t="s">
        <v>16</v>
      </c>
      <c r="G9316" t="s">
        <v>37835</v>
      </c>
      <c r="H9316" t="s">
        <v>18</v>
      </c>
      <c r="I9316" t="s">
        <v>19</v>
      </c>
      <c r="J9316">
        <v>1700</v>
      </c>
      <c r="K9316" t="s">
        <v>20</v>
      </c>
      <c r="L9316" t="s">
        <v>147</v>
      </c>
      <c r="M9316" t="s">
        <v>22</v>
      </c>
      <c r="N9316" t="s">
        <v>24</v>
      </c>
      <c r="O9316" t="s">
        <v>18</v>
      </c>
    </row>
    <row r="9317" spans="1:15" x14ac:dyDescent="0.3">
      <c r="A9317">
        <v>9316</v>
      </c>
      <c r="B9317" t="s">
        <v>37829</v>
      </c>
      <c r="C9317" t="s">
        <v>37053</v>
      </c>
      <c r="D9317" s="1" t="s">
        <v>37830</v>
      </c>
      <c r="E9317" s="1" t="s">
        <v>17634</v>
      </c>
      <c r="F9317" t="s">
        <v>16</v>
      </c>
      <c r="G9317" t="s">
        <v>37831</v>
      </c>
      <c r="H9317" t="s">
        <v>18</v>
      </c>
      <c r="I9317" t="s">
        <v>19</v>
      </c>
      <c r="J9317">
        <v>12460</v>
      </c>
      <c r="K9317" t="s">
        <v>20</v>
      </c>
      <c r="L9317" t="s">
        <v>4649</v>
      </c>
      <c r="M9317" t="s">
        <v>22</v>
      </c>
      <c r="N9317" t="s">
        <v>24</v>
      </c>
      <c r="O9317" t="s">
        <v>18</v>
      </c>
    </row>
    <row r="9318" spans="1:15" x14ac:dyDescent="0.3">
      <c r="A9318">
        <v>9317</v>
      </c>
      <c r="B9318" t="s">
        <v>37825</v>
      </c>
      <c r="C9318" t="s">
        <v>37053</v>
      </c>
      <c r="D9318" s="1" t="s">
        <v>37826</v>
      </c>
      <c r="E9318" s="1" t="s">
        <v>25391</v>
      </c>
      <c r="F9318" t="s">
        <v>16</v>
      </c>
      <c r="G9318" t="s">
        <v>37827</v>
      </c>
      <c r="H9318" t="s">
        <v>18</v>
      </c>
      <c r="I9318" t="s">
        <v>19</v>
      </c>
      <c r="J9318">
        <v>14000</v>
      </c>
      <c r="K9318" t="s">
        <v>20</v>
      </c>
      <c r="L9318" t="s">
        <v>4649</v>
      </c>
      <c r="M9318" t="s">
        <v>22</v>
      </c>
      <c r="N9318" t="s">
        <v>24</v>
      </c>
      <c r="O9318" t="s">
        <v>18</v>
      </c>
    </row>
    <row r="9319" spans="1:15" x14ac:dyDescent="0.3">
      <c r="A9319">
        <v>9318</v>
      </c>
      <c r="B9319" t="s">
        <v>37822</v>
      </c>
      <c r="C9319" t="s">
        <v>37053</v>
      </c>
      <c r="D9319" s="1" t="s">
        <v>37823</v>
      </c>
      <c r="E9319" s="1" t="s">
        <v>17531</v>
      </c>
      <c r="F9319" t="s">
        <v>16</v>
      </c>
      <c r="G9319" t="s">
        <v>8559</v>
      </c>
      <c r="H9319" t="s">
        <v>18</v>
      </c>
      <c r="I9319" t="s">
        <v>19</v>
      </c>
      <c r="J9319">
        <v>4110</v>
      </c>
      <c r="K9319" t="s">
        <v>20</v>
      </c>
      <c r="L9319" t="s">
        <v>147</v>
      </c>
      <c r="M9319" t="s">
        <v>22</v>
      </c>
      <c r="N9319" t="s">
        <v>24</v>
      </c>
      <c r="O9319" t="s">
        <v>18</v>
      </c>
    </row>
    <row r="9320" spans="1:15" x14ac:dyDescent="0.3">
      <c r="A9320">
        <v>9319</v>
      </c>
      <c r="B9320" t="s">
        <v>37818</v>
      </c>
      <c r="C9320" t="s">
        <v>37053</v>
      </c>
      <c r="D9320" s="1" t="s">
        <v>37819</v>
      </c>
      <c r="E9320" s="1" t="s">
        <v>18786</v>
      </c>
      <c r="F9320" t="s">
        <v>16</v>
      </c>
      <c r="G9320" t="s">
        <v>37820</v>
      </c>
      <c r="H9320" t="s">
        <v>18</v>
      </c>
      <c r="I9320" t="s">
        <v>19</v>
      </c>
      <c r="J9320">
        <v>5900</v>
      </c>
      <c r="K9320" t="s">
        <v>20</v>
      </c>
      <c r="L9320" t="s">
        <v>147</v>
      </c>
      <c r="M9320" t="s">
        <v>22</v>
      </c>
      <c r="N9320" t="s">
        <v>24</v>
      </c>
      <c r="O9320" t="s">
        <v>18</v>
      </c>
    </row>
    <row r="9321" spans="1:15" x14ac:dyDescent="0.3">
      <c r="A9321">
        <v>9320</v>
      </c>
      <c r="B9321" t="s">
        <v>37814</v>
      </c>
      <c r="C9321" t="s">
        <v>37053</v>
      </c>
      <c r="D9321" s="1" t="s">
        <v>37815</v>
      </c>
      <c r="E9321" s="1" t="s">
        <v>17801</v>
      </c>
      <c r="F9321" t="s">
        <v>16</v>
      </c>
      <c r="G9321" t="s">
        <v>37816</v>
      </c>
      <c r="H9321" t="s">
        <v>18</v>
      </c>
      <c r="I9321" t="s">
        <v>19</v>
      </c>
      <c r="J9321">
        <v>3660</v>
      </c>
      <c r="K9321" t="s">
        <v>302</v>
      </c>
      <c r="L9321" t="s">
        <v>303</v>
      </c>
      <c r="M9321" t="s">
        <v>22</v>
      </c>
      <c r="N9321" t="s">
        <v>24</v>
      </c>
      <c r="O9321" t="s">
        <v>18</v>
      </c>
    </row>
    <row r="9322" spans="1:15" x14ac:dyDescent="0.3">
      <c r="A9322">
        <v>9321</v>
      </c>
      <c r="B9322" t="s">
        <v>37810</v>
      </c>
      <c r="C9322" t="s">
        <v>37053</v>
      </c>
      <c r="D9322" s="1" t="s">
        <v>37811</v>
      </c>
      <c r="E9322" s="1" t="s">
        <v>18078</v>
      </c>
      <c r="F9322" t="s">
        <v>16</v>
      </c>
      <c r="G9322" t="s">
        <v>37812</v>
      </c>
      <c r="H9322" t="s">
        <v>18</v>
      </c>
      <c r="I9322" t="s">
        <v>19</v>
      </c>
      <c r="J9322">
        <v>1030</v>
      </c>
      <c r="K9322" t="s">
        <v>302</v>
      </c>
      <c r="L9322" t="s">
        <v>303</v>
      </c>
      <c r="M9322" t="s">
        <v>22</v>
      </c>
      <c r="N9322" t="s">
        <v>24</v>
      </c>
      <c r="O9322" t="s">
        <v>18</v>
      </c>
    </row>
    <row r="9323" spans="1:15" x14ac:dyDescent="0.3">
      <c r="A9323">
        <v>9322</v>
      </c>
      <c r="B9323" t="s">
        <v>37806</v>
      </c>
      <c r="C9323" t="s">
        <v>37053</v>
      </c>
      <c r="D9323" s="1" t="s">
        <v>37807</v>
      </c>
      <c r="E9323" s="1" t="s">
        <v>24036</v>
      </c>
      <c r="F9323" t="s">
        <v>16</v>
      </c>
      <c r="G9323" t="s">
        <v>37808</v>
      </c>
      <c r="H9323" t="s">
        <v>18</v>
      </c>
      <c r="I9323" t="s">
        <v>19</v>
      </c>
      <c r="J9323">
        <v>50</v>
      </c>
      <c r="K9323" t="s">
        <v>20</v>
      </c>
      <c r="L9323" t="s">
        <v>147</v>
      </c>
      <c r="M9323" t="s">
        <v>22</v>
      </c>
      <c r="N9323" t="s">
        <v>24</v>
      </c>
      <c r="O9323" t="s">
        <v>18</v>
      </c>
    </row>
    <row r="9324" spans="1:15" x14ac:dyDescent="0.3">
      <c r="A9324">
        <v>9323</v>
      </c>
      <c r="B9324" t="s">
        <v>37802</v>
      </c>
      <c r="C9324" t="s">
        <v>37053</v>
      </c>
      <c r="D9324" s="1" t="s">
        <v>37803</v>
      </c>
      <c r="E9324" s="1" t="s">
        <v>19222</v>
      </c>
      <c r="F9324" t="s">
        <v>16</v>
      </c>
      <c r="G9324" t="s">
        <v>37804</v>
      </c>
      <c r="H9324" t="s">
        <v>18</v>
      </c>
      <c r="I9324" t="s">
        <v>19</v>
      </c>
      <c r="J9324">
        <v>2500</v>
      </c>
      <c r="K9324" t="s">
        <v>20</v>
      </c>
      <c r="L9324" t="s">
        <v>147</v>
      </c>
      <c r="M9324" t="s">
        <v>22</v>
      </c>
      <c r="N9324" t="s">
        <v>24</v>
      </c>
      <c r="O9324" t="s">
        <v>18</v>
      </c>
    </row>
    <row r="9325" spans="1:15" x14ac:dyDescent="0.3">
      <c r="A9325">
        <v>9324</v>
      </c>
      <c r="B9325" t="s">
        <v>37798</v>
      </c>
      <c r="C9325" t="s">
        <v>37053</v>
      </c>
      <c r="D9325" s="1" t="s">
        <v>37799</v>
      </c>
      <c r="E9325" s="1" t="s">
        <v>24313</v>
      </c>
      <c r="F9325" t="s">
        <v>16</v>
      </c>
      <c r="G9325" t="s">
        <v>37800</v>
      </c>
      <c r="H9325" t="s">
        <v>18</v>
      </c>
      <c r="I9325" t="s">
        <v>19</v>
      </c>
      <c r="J9325">
        <v>4000</v>
      </c>
      <c r="K9325" t="s">
        <v>20</v>
      </c>
      <c r="L9325" t="s">
        <v>147</v>
      </c>
      <c r="M9325" t="s">
        <v>22</v>
      </c>
      <c r="N9325" t="s">
        <v>24</v>
      </c>
      <c r="O9325" t="s">
        <v>18</v>
      </c>
    </row>
    <row r="9326" spans="1:15" x14ac:dyDescent="0.3">
      <c r="A9326">
        <v>9325</v>
      </c>
      <c r="B9326" t="s">
        <v>37794</v>
      </c>
      <c r="C9326" t="s">
        <v>37053</v>
      </c>
      <c r="D9326" s="1" t="s">
        <v>37795</v>
      </c>
      <c r="E9326" s="1" t="s">
        <v>18845</v>
      </c>
      <c r="F9326" t="s">
        <v>16</v>
      </c>
      <c r="G9326" t="s">
        <v>37796</v>
      </c>
      <c r="H9326" t="s">
        <v>18</v>
      </c>
      <c r="I9326" t="s">
        <v>19</v>
      </c>
      <c r="J9326">
        <v>1670</v>
      </c>
      <c r="K9326" t="s">
        <v>20</v>
      </c>
      <c r="L9326" t="s">
        <v>147</v>
      </c>
      <c r="M9326" t="s">
        <v>22</v>
      </c>
      <c r="N9326" t="s">
        <v>24</v>
      </c>
      <c r="O9326" t="s">
        <v>18</v>
      </c>
    </row>
    <row r="9327" spans="1:15" x14ac:dyDescent="0.3">
      <c r="A9327">
        <v>9326</v>
      </c>
      <c r="B9327" t="s">
        <v>37790</v>
      </c>
      <c r="C9327" t="s">
        <v>37730</v>
      </c>
      <c r="D9327" s="1" t="s">
        <v>37791</v>
      </c>
      <c r="E9327" s="1" t="s">
        <v>25187</v>
      </c>
      <c r="F9327" t="s">
        <v>16</v>
      </c>
      <c r="G9327" t="s">
        <v>37792</v>
      </c>
      <c r="H9327" t="s">
        <v>18</v>
      </c>
      <c r="I9327" t="s">
        <v>19</v>
      </c>
      <c r="J9327">
        <v>50</v>
      </c>
      <c r="K9327" t="s">
        <v>302</v>
      </c>
      <c r="L9327" t="s">
        <v>303</v>
      </c>
      <c r="M9327" t="s">
        <v>22</v>
      </c>
      <c r="N9327" t="s">
        <v>24</v>
      </c>
      <c r="O9327" t="s">
        <v>18</v>
      </c>
    </row>
    <row r="9328" spans="1:15" x14ac:dyDescent="0.3">
      <c r="A9328">
        <v>9327</v>
      </c>
      <c r="B9328" t="s">
        <v>37786</v>
      </c>
      <c r="C9328" t="s">
        <v>37730</v>
      </c>
      <c r="D9328" s="1" t="s">
        <v>37787</v>
      </c>
      <c r="E9328" s="1" t="s">
        <v>17682</v>
      </c>
      <c r="F9328" t="s">
        <v>16</v>
      </c>
      <c r="G9328" t="s">
        <v>37788</v>
      </c>
      <c r="H9328" t="s">
        <v>18</v>
      </c>
      <c r="I9328" t="s">
        <v>19</v>
      </c>
      <c r="J9328">
        <v>400</v>
      </c>
      <c r="K9328" t="s">
        <v>302</v>
      </c>
      <c r="L9328" t="s">
        <v>303</v>
      </c>
      <c r="M9328" t="s">
        <v>22</v>
      </c>
      <c r="N9328" t="s">
        <v>24</v>
      </c>
      <c r="O9328" t="s">
        <v>18</v>
      </c>
    </row>
    <row r="9329" spans="1:15" x14ac:dyDescent="0.3">
      <c r="A9329">
        <v>9328</v>
      </c>
      <c r="B9329" t="s">
        <v>37782</v>
      </c>
      <c r="C9329" t="s">
        <v>37730</v>
      </c>
      <c r="D9329" s="1" t="s">
        <v>37783</v>
      </c>
      <c r="E9329" s="1" t="s">
        <v>17551</v>
      </c>
      <c r="F9329" t="s">
        <v>16</v>
      </c>
      <c r="G9329" t="s">
        <v>37784</v>
      </c>
      <c r="H9329" t="s">
        <v>18</v>
      </c>
      <c r="I9329" t="s">
        <v>19</v>
      </c>
      <c r="J9329">
        <v>5200</v>
      </c>
      <c r="K9329" t="s">
        <v>20</v>
      </c>
      <c r="L9329" t="s">
        <v>4649</v>
      </c>
      <c r="M9329" t="s">
        <v>22</v>
      </c>
      <c r="N9329" t="s">
        <v>24</v>
      </c>
      <c r="O9329" t="s">
        <v>18</v>
      </c>
    </row>
    <row r="9330" spans="1:15" x14ac:dyDescent="0.3">
      <c r="A9330">
        <v>9329</v>
      </c>
      <c r="B9330" t="s">
        <v>37778</v>
      </c>
      <c r="C9330" t="s">
        <v>37730</v>
      </c>
      <c r="D9330" s="1" t="s">
        <v>37779</v>
      </c>
      <c r="E9330" s="1" t="s">
        <v>17686</v>
      </c>
      <c r="F9330" t="s">
        <v>16</v>
      </c>
      <c r="G9330" t="s">
        <v>37780</v>
      </c>
      <c r="H9330" t="s">
        <v>18</v>
      </c>
      <c r="I9330" t="s">
        <v>19</v>
      </c>
      <c r="J9330">
        <v>1200</v>
      </c>
      <c r="K9330" t="s">
        <v>302</v>
      </c>
      <c r="L9330" t="s">
        <v>303</v>
      </c>
      <c r="M9330" t="s">
        <v>22</v>
      </c>
      <c r="N9330" t="s">
        <v>24</v>
      </c>
      <c r="O9330" t="s">
        <v>18</v>
      </c>
    </row>
    <row r="9331" spans="1:15" x14ac:dyDescent="0.3">
      <c r="A9331">
        <v>9330</v>
      </c>
      <c r="B9331" t="s">
        <v>37774</v>
      </c>
      <c r="C9331" t="s">
        <v>37730</v>
      </c>
      <c r="D9331" s="1" t="s">
        <v>37775</v>
      </c>
      <c r="E9331" s="1" t="s">
        <v>24064</v>
      </c>
      <c r="F9331" t="s">
        <v>16</v>
      </c>
      <c r="G9331" t="s">
        <v>37776</v>
      </c>
      <c r="H9331" t="s">
        <v>18</v>
      </c>
      <c r="I9331" t="s">
        <v>19</v>
      </c>
      <c r="J9331">
        <v>20000</v>
      </c>
      <c r="K9331" t="s">
        <v>302</v>
      </c>
      <c r="L9331" t="s">
        <v>3389</v>
      </c>
      <c r="M9331" t="s">
        <v>22</v>
      </c>
      <c r="N9331" t="s">
        <v>24</v>
      </c>
      <c r="O9331" t="s">
        <v>18</v>
      </c>
    </row>
    <row r="9332" spans="1:15" x14ac:dyDescent="0.3">
      <c r="A9332">
        <v>9331</v>
      </c>
      <c r="B9332" t="s">
        <v>37770</v>
      </c>
      <c r="C9332" t="s">
        <v>37730</v>
      </c>
      <c r="D9332" s="1" t="s">
        <v>37771</v>
      </c>
      <c r="E9332" s="1" t="s">
        <v>24028</v>
      </c>
      <c r="F9332" t="s">
        <v>16</v>
      </c>
      <c r="G9332" t="s">
        <v>37772</v>
      </c>
      <c r="H9332" t="s">
        <v>18</v>
      </c>
      <c r="I9332" t="s">
        <v>19</v>
      </c>
      <c r="J9332">
        <v>2700</v>
      </c>
      <c r="K9332" t="s">
        <v>20</v>
      </c>
      <c r="L9332" t="s">
        <v>147</v>
      </c>
      <c r="M9332" t="s">
        <v>22</v>
      </c>
      <c r="N9332" t="s">
        <v>24</v>
      </c>
      <c r="O9332" t="s">
        <v>18</v>
      </c>
    </row>
    <row r="9333" spans="1:15" x14ac:dyDescent="0.3">
      <c r="A9333">
        <v>9332</v>
      </c>
      <c r="B9333" t="s">
        <v>37766</v>
      </c>
      <c r="C9333" t="s">
        <v>37730</v>
      </c>
      <c r="D9333" s="1" t="s">
        <v>37767</v>
      </c>
      <c r="E9333" s="1" t="s">
        <v>17491</v>
      </c>
      <c r="F9333" t="s">
        <v>16</v>
      </c>
      <c r="G9333" t="s">
        <v>37768</v>
      </c>
      <c r="H9333" t="s">
        <v>18</v>
      </c>
      <c r="I9333" t="s">
        <v>19</v>
      </c>
      <c r="J9333">
        <v>5000</v>
      </c>
      <c r="K9333" t="s">
        <v>20</v>
      </c>
      <c r="L9333" t="s">
        <v>147</v>
      </c>
      <c r="M9333" t="s">
        <v>22</v>
      </c>
      <c r="N9333" t="s">
        <v>24</v>
      </c>
      <c r="O9333" t="s">
        <v>18</v>
      </c>
    </row>
    <row r="9334" spans="1:15" x14ac:dyDescent="0.3">
      <c r="A9334">
        <v>9333</v>
      </c>
      <c r="B9334" t="s">
        <v>37762</v>
      </c>
      <c r="C9334" t="s">
        <v>37730</v>
      </c>
      <c r="D9334" s="1" t="s">
        <v>37763</v>
      </c>
      <c r="E9334" s="1" t="s">
        <v>18801</v>
      </c>
      <c r="F9334" t="s">
        <v>16</v>
      </c>
      <c r="G9334" t="s">
        <v>37764</v>
      </c>
      <c r="H9334" t="s">
        <v>18</v>
      </c>
      <c r="I9334" t="s">
        <v>19</v>
      </c>
      <c r="J9334">
        <v>2000</v>
      </c>
      <c r="K9334" t="s">
        <v>20</v>
      </c>
      <c r="L9334" t="s">
        <v>147</v>
      </c>
      <c r="M9334" t="s">
        <v>22</v>
      </c>
      <c r="N9334" t="s">
        <v>24</v>
      </c>
      <c r="O9334" t="s">
        <v>18</v>
      </c>
    </row>
    <row r="9335" spans="1:15" x14ac:dyDescent="0.3">
      <c r="A9335">
        <v>9334</v>
      </c>
      <c r="B9335" t="s">
        <v>37758</v>
      </c>
      <c r="C9335" t="s">
        <v>37730</v>
      </c>
      <c r="D9335" s="1" t="s">
        <v>37759</v>
      </c>
      <c r="E9335" s="1" t="s">
        <v>23866</v>
      </c>
      <c r="F9335" t="s">
        <v>16</v>
      </c>
      <c r="G9335" t="s">
        <v>37760</v>
      </c>
      <c r="H9335" t="s">
        <v>18</v>
      </c>
      <c r="I9335" t="s">
        <v>19</v>
      </c>
      <c r="J9335">
        <v>2000</v>
      </c>
      <c r="K9335" t="s">
        <v>20</v>
      </c>
      <c r="L9335" t="s">
        <v>147</v>
      </c>
      <c r="M9335" t="s">
        <v>22</v>
      </c>
      <c r="N9335" t="s">
        <v>24</v>
      </c>
      <c r="O9335" t="s">
        <v>18</v>
      </c>
    </row>
    <row r="9336" spans="1:15" x14ac:dyDescent="0.3">
      <c r="A9336">
        <v>9335</v>
      </c>
      <c r="B9336" t="s">
        <v>37754</v>
      </c>
      <c r="C9336" t="s">
        <v>37730</v>
      </c>
      <c r="D9336" s="1" t="s">
        <v>37755</v>
      </c>
      <c r="E9336" s="1" t="s">
        <v>18813</v>
      </c>
      <c r="F9336" t="s">
        <v>16</v>
      </c>
      <c r="G9336" t="s">
        <v>37756</v>
      </c>
      <c r="H9336" t="s">
        <v>18</v>
      </c>
      <c r="I9336" t="s">
        <v>19</v>
      </c>
      <c r="J9336">
        <v>23500</v>
      </c>
      <c r="K9336" t="s">
        <v>20</v>
      </c>
      <c r="L9336" t="s">
        <v>4649</v>
      </c>
      <c r="M9336" t="s">
        <v>22</v>
      </c>
      <c r="N9336" t="s">
        <v>24</v>
      </c>
      <c r="O9336" t="s">
        <v>18</v>
      </c>
    </row>
    <row r="9337" spans="1:15" x14ac:dyDescent="0.3">
      <c r="A9337">
        <v>9336</v>
      </c>
      <c r="B9337" t="s">
        <v>37750</v>
      </c>
      <c r="C9337" t="s">
        <v>37730</v>
      </c>
      <c r="D9337" s="1" t="s">
        <v>37751</v>
      </c>
      <c r="E9337" s="1" t="s">
        <v>19226</v>
      </c>
      <c r="F9337" t="s">
        <v>16</v>
      </c>
      <c r="G9337" t="s">
        <v>37752</v>
      </c>
      <c r="H9337" t="s">
        <v>18</v>
      </c>
      <c r="I9337" t="s">
        <v>19</v>
      </c>
      <c r="J9337">
        <v>100</v>
      </c>
      <c r="K9337" t="s">
        <v>302</v>
      </c>
      <c r="L9337" t="s">
        <v>303</v>
      </c>
      <c r="M9337" t="s">
        <v>22</v>
      </c>
      <c r="N9337" t="s">
        <v>24</v>
      </c>
      <c r="O9337" t="s">
        <v>18</v>
      </c>
    </row>
    <row r="9338" spans="1:15" x14ac:dyDescent="0.3">
      <c r="A9338">
        <v>9337</v>
      </c>
      <c r="B9338" t="s">
        <v>37746</v>
      </c>
      <c r="C9338" t="s">
        <v>37730</v>
      </c>
      <c r="D9338" s="1" t="s">
        <v>37747</v>
      </c>
      <c r="E9338" s="1" t="s">
        <v>17674</v>
      </c>
      <c r="F9338" t="s">
        <v>16</v>
      </c>
      <c r="G9338" t="s">
        <v>37748</v>
      </c>
      <c r="H9338" t="s">
        <v>18</v>
      </c>
      <c r="I9338" t="s">
        <v>19</v>
      </c>
      <c r="J9338">
        <v>7000</v>
      </c>
      <c r="K9338" t="s">
        <v>4330</v>
      </c>
      <c r="L9338" t="s">
        <v>4331</v>
      </c>
      <c r="M9338" t="s">
        <v>22</v>
      </c>
      <c r="N9338" t="s">
        <v>24</v>
      </c>
      <c r="O9338" t="s">
        <v>18</v>
      </c>
    </row>
    <row r="9339" spans="1:15" x14ac:dyDescent="0.3">
      <c r="A9339">
        <v>9338</v>
      </c>
      <c r="B9339" t="s">
        <v>37742</v>
      </c>
      <c r="C9339" t="s">
        <v>37730</v>
      </c>
      <c r="D9339" s="1" t="s">
        <v>37743</v>
      </c>
      <c r="E9339" s="1" t="s">
        <v>17422</v>
      </c>
      <c r="F9339" t="s">
        <v>16</v>
      </c>
      <c r="G9339" t="s">
        <v>37744</v>
      </c>
      <c r="H9339" t="s">
        <v>18</v>
      </c>
      <c r="I9339" t="s">
        <v>19</v>
      </c>
      <c r="J9339">
        <v>2000</v>
      </c>
      <c r="K9339" t="s">
        <v>20</v>
      </c>
      <c r="L9339" t="s">
        <v>147</v>
      </c>
      <c r="M9339" t="s">
        <v>22</v>
      </c>
      <c r="N9339" t="s">
        <v>24</v>
      </c>
      <c r="O9339" t="s">
        <v>18</v>
      </c>
    </row>
    <row r="9340" spans="1:15" x14ac:dyDescent="0.3">
      <c r="A9340">
        <v>9339</v>
      </c>
      <c r="B9340" t="s">
        <v>37738</v>
      </c>
      <c r="C9340" t="s">
        <v>37730</v>
      </c>
      <c r="D9340" s="1" t="s">
        <v>37739</v>
      </c>
      <c r="E9340" s="1" t="s">
        <v>17726</v>
      </c>
      <c r="F9340" t="s">
        <v>16</v>
      </c>
      <c r="G9340" t="s">
        <v>37740</v>
      </c>
      <c r="H9340" t="s">
        <v>18</v>
      </c>
      <c r="I9340" t="s">
        <v>19</v>
      </c>
      <c r="J9340">
        <v>2840</v>
      </c>
      <c r="K9340" t="s">
        <v>20</v>
      </c>
      <c r="L9340" t="s">
        <v>147</v>
      </c>
      <c r="M9340" t="s">
        <v>22</v>
      </c>
      <c r="N9340" t="s">
        <v>24</v>
      </c>
      <c r="O9340" t="s">
        <v>18</v>
      </c>
    </row>
    <row r="9341" spans="1:15" x14ac:dyDescent="0.3">
      <c r="A9341">
        <v>9340</v>
      </c>
      <c r="B9341" t="s">
        <v>37734</v>
      </c>
      <c r="C9341" t="s">
        <v>37730</v>
      </c>
      <c r="D9341" s="1" t="s">
        <v>37735</v>
      </c>
      <c r="E9341" s="1" t="s">
        <v>17722</v>
      </c>
      <c r="F9341" t="s">
        <v>16</v>
      </c>
      <c r="G9341" t="s">
        <v>37736</v>
      </c>
      <c r="H9341" t="s">
        <v>18</v>
      </c>
      <c r="I9341" t="s">
        <v>19</v>
      </c>
      <c r="J9341">
        <v>10000</v>
      </c>
      <c r="K9341" t="s">
        <v>20</v>
      </c>
      <c r="L9341" t="s">
        <v>147</v>
      </c>
      <c r="M9341" t="s">
        <v>22</v>
      </c>
      <c r="N9341" t="s">
        <v>24</v>
      </c>
      <c r="O9341" t="s">
        <v>18</v>
      </c>
    </row>
    <row r="9342" spans="1:15" x14ac:dyDescent="0.3">
      <c r="A9342">
        <v>9341</v>
      </c>
      <c r="B9342" t="s">
        <v>37729</v>
      </c>
      <c r="C9342" t="s">
        <v>37730</v>
      </c>
      <c r="D9342" s="1" t="s">
        <v>37731</v>
      </c>
      <c r="E9342" s="1" t="s">
        <v>18932</v>
      </c>
      <c r="F9342" t="s">
        <v>16</v>
      </c>
      <c r="G9342" t="s">
        <v>37732</v>
      </c>
      <c r="H9342" t="s">
        <v>18</v>
      </c>
      <c r="I9342" t="s">
        <v>19</v>
      </c>
      <c r="J9342">
        <v>4000</v>
      </c>
      <c r="K9342" t="s">
        <v>20</v>
      </c>
      <c r="L9342" t="s">
        <v>147</v>
      </c>
      <c r="M9342" t="s">
        <v>22</v>
      </c>
      <c r="N9342" t="s">
        <v>24</v>
      </c>
      <c r="O9342" t="s">
        <v>18</v>
      </c>
    </row>
    <row r="9343" spans="1:15" x14ac:dyDescent="0.3">
      <c r="A9343">
        <v>9342</v>
      </c>
      <c r="B9343" t="s">
        <v>37725</v>
      </c>
      <c r="C9343" t="s">
        <v>20380</v>
      </c>
      <c r="D9343" s="1" t="s">
        <v>37726</v>
      </c>
      <c r="E9343" s="1" t="s">
        <v>25359</v>
      </c>
      <c r="F9343" t="s">
        <v>16</v>
      </c>
      <c r="G9343" t="s">
        <v>37727</v>
      </c>
      <c r="H9343" t="s">
        <v>18</v>
      </c>
      <c r="I9343" t="s">
        <v>19</v>
      </c>
      <c r="J9343">
        <v>100</v>
      </c>
      <c r="K9343" t="s">
        <v>20</v>
      </c>
      <c r="L9343" t="s">
        <v>147</v>
      </c>
      <c r="M9343" t="s">
        <v>22</v>
      </c>
      <c r="N9343" t="s">
        <v>24</v>
      </c>
      <c r="O9343" t="s">
        <v>18</v>
      </c>
    </row>
    <row r="9344" spans="1:15" x14ac:dyDescent="0.3">
      <c r="A9344">
        <v>9343</v>
      </c>
      <c r="B9344" t="s">
        <v>37721</v>
      </c>
      <c r="C9344" t="s">
        <v>20380</v>
      </c>
      <c r="D9344" s="1" t="s">
        <v>37722</v>
      </c>
      <c r="E9344" s="1" t="s">
        <v>18869</v>
      </c>
      <c r="F9344" t="s">
        <v>16</v>
      </c>
      <c r="G9344" t="s">
        <v>37723</v>
      </c>
      <c r="H9344" t="s">
        <v>18</v>
      </c>
      <c r="I9344" t="s">
        <v>19</v>
      </c>
      <c r="J9344">
        <v>100</v>
      </c>
      <c r="K9344" t="s">
        <v>20</v>
      </c>
      <c r="L9344" t="s">
        <v>147</v>
      </c>
      <c r="M9344" t="s">
        <v>22</v>
      </c>
      <c r="N9344" t="s">
        <v>24</v>
      </c>
      <c r="O9344" t="s">
        <v>18</v>
      </c>
    </row>
    <row r="9345" spans="1:15" x14ac:dyDescent="0.3">
      <c r="A9345">
        <v>9344</v>
      </c>
      <c r="B9345" t="s">
        <v>37717</v>
      </c>
      <c r="C9345" t="s">
        <v>20380</v>
      </c>
      <c r="D9345" s="1" t="s">
        <v>37718</v>
      </c>
      <c r="E9345" s="1" t="s">
        <v>17434</v>
      </c>
      <c r="F9345" t="s">
        <v>16</v>
      </c>
      <c r="G9345" t="s">
        <v>37719</v>
      </c>
      <c r="H9345" t="s">
        <v>18</v>
      </c>
      <c r="I9345" t="s">
        <v>19</v>
      </c>
      <c r="J9345">
        <v>100</v>
      </c>
      <c r="K9345" t="s">
        <v>20</v>
      </c>
      <c r="L9345" t="s">
        <v>147</v>
      </c>
      <c r="M9345" t="s">
        <v>22</v>
      </c>
      <c r="N9345" t="s">
        <v>24</v>
      </c>
      <c r="O9345" t="s">
        <v>18</v>
      </c>
    </row>
    <row r="9346" spans="1:15" x14ac:dyDescent="0.3">
      <c r="A9346">
        <v>9345</v>
      </c>
      <c r="B9346" t="s">
        <v>37713</v>
      </c>
      <c r="C9346" t="s">
        <v>20380</v>
      </c>
      <c r="D9346" s="1" t="s">
        <v>37714</v>
      </c>
      <c r="E9346" s="1" t="s">
        <v>23803</v>
      </c>
      <c r="F9346" t="s">
        <v>16</v>
      </c>
      <c r="G9346" t="s">
        <v>37715</v>
      </c>
      <c r="H9346" t="s">
        <v>18</v>
      </c>
      <c r="I9346" t="s">
        <v>19</v>
      </c>
      <c r="J9346">
        <v>100</v>
      </c>
      <c r="K9346" t="s">
        <v>20</v>
      </c>
      <c r="L9346" t="s">
        <v>147</v>
      </c>
      <c r="M9346" t="s">
        <v>22</v>
      </c>
      <c r="N9346" t="s">
        <v>24</v>
      </c>
      <c r="O9346" t="s">
        <v>18</v>
      </c>
    </row>
    <row r="9347" spans="1:15" x14ac:dyDescent="0.3">
      <c r="A9347">
        <v>9346</v>
      </c>
      <c r="B9347" t="s">
        <v>37709</v>
      </c>
      <c r="C9347" t="s">
        <v>20380</v>
      </c>
      <c r="D9347" s="1" t="s">
        <v>37710</v>
      </c>
      <c r="E9347" s="1" t="s">
        <v>17638</v>
      </c>
      <c r="F9347" t="s">
        <v>16</v>
      </c>
      <c r="G9347" t="s">
        <v>37711</v>
      </c>
      <c r="H9347" t="s">
        <v>18</v>
      </c>
      <c r="I9347" t="s">
        <v>19</v>
      </c>
      <c r="J9347">
        <v>100</v>
      </c>
      <c r="K9347" t="s">
        <v>20</v>
      </c>
      <c r="L9347" t="s">
        <v>147</v>
      </c>
      <c r="M9347" t="s">
        <v>22</v>
      </c>
      <c r="N9347" t="s">
        <v>24</v>
      </c>
      <c r="O9347" t="s">
        <v>18</v>
      </c>
    </row>
    <row r="9348" spans="1:15" x14ac:dyDescent="0.3">
      <c r="A9348">
        <v>9347</v>
      </c>
      <c r="B9348" t="s">
        <v>37705</v>
      </c>
      <c r="C9348" t="s">
        <v>20380</v>
      </c>
      <c r="D9348" s="1" t="s">
        <v>37706</v>
      </c>
      <c r="E9348" s="1" t="s">
        <v>25151</v>
      </c>
      <c r="F9348" t="s">
        <v>16</v>
      </c>
      <c r="G9348" t="s">
        <v>37707</v>
      </c>
      <c r="H9348" t="s">
        <v>18</v>
      </c>
      <c r="I9348" t="s">
        <v>19</v>
      </c>
      <c r="J9348">
        <v>100</v>
      </c>
      <c r="K9348" t="s">
        <v>20</v>
      </c>
      <c r="L9348" t="s">
        <v>147</v>
      </c>
      <c r="M9348" t="s">
        <v>22</v>
      </c>
      <c r="N9348" t="s">
        <v>24</v>
      </c>
      <c r="O9348" t="s">
        <v>18</v>
      </c>
    </row>
    <row r="9349" spans="1:15" x14ac:dyDescent="0.3">
      <c r="A9349">
        <v>9348</v>
      </c>
      <c r="B9349" t="s">
        <v>37701</v>
      </c>
      <c r="C9349" t="s">
        <v>20380</v>
      </c>
      <c r="D9349" s="1" t="s">
        <v>37702</v>
      </c>
      <c r="E9349" s="1" t="s">
        <v>18805</v>
      </c>
      <c r="F9349" t="s">
        <v>16</v>
      </c>
      <c r="G9349" t="s">
        <v>37703</v>
      </c>
      <c r="H9349" t="s">
        <v>18</v>
      </c>
      <c r="I9349" t="s">
        <v>19</v>
      </c>
      <c r="J9349">
        <v>100</v>
      </c>
      <c r="K9349" t="s">
        <v>20</v>
      </c>
      <c r="L9349" t="s">
        <v>147</v>
      </c>
      <c r="M9349" t="s">
        <v>22</v>
      </c>
      <c r="N9349" t="s">
        <v>24</v>
      </c>
      <c r="O9349" t="s">
        <v>18</v>
      </c>
    </row>
    <row r="9350" spans="1:15" x14ac:dyDescent="0.3">
      <c r="A9350">
        <v>9349</v>
      </c>
      <c r="B9350" t="s">
        <v>37697</v>
      </c>
      <c r="C9350" t="s">
        <v>20380</v>
      </c>
      <c r="D9350" s="1" t="s">
        <v>37698</v>
      </c>
      <c r="E9350" s="1" t="s">
        <v>18152</v>
      </c>
      <c r="F9350" t="s">
        <v>16</v>
      </c>
      <c r="G9350" t="s">
        <v>37699</v>
      </c>
      <c r="H9350" t="s">
        <v>18</v>
      </c>
      <c r="I9350" t="s">
        <v>19</v>
      </c>
      <c r="J9350">
        <v>100</v>
      </c>
      <c r="K9350" t="s">
        <v>20</v>
      </c>
      <c r="L9350" t="s">
        <v>147</v>
      </c>
      <c r="M9350" t="s">
        <v>22</v>
      </c>
      <c r="N9350" t="s">
        <v>24</v>
      </c>
      <c r="O9350" t="s">
        <v>18</v>
      </c>
    </row>
    <row r="9351" spans="1:15" x14ac:dyDescent="0.3">
      <c r="A9351">
        <v>9350</v>
      </c>
      <c r="B9351" t="s">
        <v>37693</v>
      </c>
      <c r="C9351" t="s">
        <v>20380</v>
      </c>
      <c r="D9351" s="1" t="s">
        <v>37694</v>
      </c>
      <c r="E9351" s="1" t="s">
        <v>18853</v>
      </c>
      <c r="F9351" t="s">
        <v>16</v>
      </c>
      <c r="G9351" t="s">
        <v>37695</v>
      </c>
      <c r="H9351" t="s">
        <v>18</v>
      </c>
      <c r="I9351" t="s">
        <v>19</v>
      </c>
      <c r="J9351">
        <v>100</v>
      </c>
      <c r="K9351" t="s">
        <v>20</v>
      </c>
      <c r="L9351" t="s">
        <v>147</v>
      </c>
      <c r="M9351" t="s">
        <v>22</v>
      </c>
      <c r="N9351" t="s">
        <v>24</v>
      </c>
      <c r="O9351" t="s">
        <v>18</v>
      </c>
    </row>
    <row r="9352" spans="1:15" x14ac:dyDescent="0.3">
      <c r="A9352">
        <v>9351</v>
      </c>
      <c r="B9352" t="s">
        <v>37689</v>
      </c>
      <c r="C9352" t="s">
        <v>37609</v>
      </c>
      <c r="D9352" s="1" t="s">
        <v>37690</v>
      </c>
      <c r="E9352" s="1" t="s">
        <v>25211</v>
      </c>
      <c r="F9352" t="s">
        <v>16</v>
      </c>
      <c r="G9352" t="s">
        <v>37691</v>
      </c>
      <c r="H9352" t="s">
        <v>18</v>
      </c>
      <c r="I9352" t="s">
        <v>19</v>
      </c>
      <c r="J9352">
        <v>1300</v>
      </c>
      <c r="K9352" t="s">
        <v>302</v>
      </c>
      <c r="L9352" t="s">
        <v>639</v>
      </c>
      <c r="M9352" t="s">
        <v>22</v>
      </c>
      <c r="N9352" t="s">
        <v>24</v>
      </c>
      <c r="O9352" t="s">
        <v>18</v>
      </c>
    </row>
    <row r="9353" spans="1:15" x14ac:dyDescent="0.3">
      <c r="A9353">
        <v>9352</v>
      </c>
      <c r="B9353" t="s">
        <v>37685</v>
      </c>
      <c r="C9353" t="s">
        <v>20833</v>
      </c>
      <c r="D9353" s="1" t="s">
        <v>37686</v>
      </c>
      <c r="E9353" s="1" t="s">
        <v>17931</v>
      </c>
      <c r="F9353" t="s">
        <v>16</v>
      </c>
      <c r="G9353" t="s">
        <v>37687</v>
      </c>
      <c r="H9353" t="s">
        <v>18</v>
      </c>
      <c r="I9353" t="s">
        <v>19</v>
      </c>
      <c r="J9353">
        <v>4420</v>
      </c>
      <c r="K9353" t="s">
        <v>302</v>
      </c>
      <c r="L9353" t="s">
        <v>303</v>
      </c>
      <c r="M9353" t="s">
        <v>2378</v>
      </c>
      <c r="N9353" t="s">
        <v>24</v>
      </c>
      <c r="O9353" t="s">
        <v>18</v>
      </c>
    </row>
    <row r="9354" spans="1:15" x14ac:dyDescent="0.3">
      <c r="A9354">
        <v>9353</v>
      </c>
      <c r="B9354" t="s">
        <v>37681</v>
      </c>
      <c r="C9354" t="s">
        <v>20833</v>
      </c>
      <c r="D9354" s="1" t="s">
        <v>37682</v>
      </c>
      <c r="E9354" s="1" t="s">
        <v>18086</v>
      </c>
      <c r="F9354" t="s">
        <v>16</v>
      </c>
      <c r="G9354" t="s">
        <v>37683</v>
      </c>
      <c r="H9354" t="s">
        <v>18</v>
      </c>
      <c r="I9354" t="s">
        <v>19</v>
      </c>
      <c r="J9354">
        <v>9000</v>
      </c>
      <c r="K9354" t="s">
        <v>4330</v>
      </c>
      <c r="L9354" t="s">
        <v>4331</v>
      </c>
      <c r="M9354" t="s">
        <v>22</v>
      </c>
      <c r="N9354" t="s">
        <v>24</v>
      </c>
      <c r="O9354" t="s">
        <v>18</v>
      </c>
    </row>
    <row r="9355" spans="1:15" x14ac:dyDescent="0.3">
      <c r="A9355">
        <v>9354</v>
      </c>
      <c r="B9355" t="s">
        <v>37677</v>
      </c>
      <c r="C9355" t="s">
        <v>20833</v>
      </c>
      <c r="D9355" s="1" t="s">
        <v>37678</v>
      </c>
      <c r="E9355" s="1" t="s">
        <v>18074</v>
      </c>
      <c r="F9355" t="s">
        <v>16</v>
      </c>
      <c r="G9355" t="s">
        <v>37679</v>
      </c>
      <c r="H9355" t="s">
        <v>18</v>
      </c>
      <c r="I9355" t="s">
        <v>19</v>
      </c>
      <c r="J9355">
        <v>9500</v>
      </c>
      <c r="K9355" t="s">
        <v>4330</v>
      </c>
      <c r="L9355" t="s">
        <v>4331</v>
      </c>
      <c r="M9355" t="s">
        <v>22</v>
      </c>
      <c r="N9355" t="s">
        <v>24</v>
      </c>
      <c r="O9355" t="s">
        <v>18</v>
      </c>
    </row>
    <row r="9356" spans="1:15" x14ac:dyDescent="0.3">
      <c r="A9356">
        <v>9355</v>
      </c>
      <c r="B9356" t="s">
        <v>37673</v>
      </c>
      <c r="C9356" t="s">
        <v>37609</v>
      </c>
      <c r="D9356" s="1" t="s">
        <v>37674</v>
      </c>
      <c r="E9356" s="1" t="s">
        <v>17507</v>
      </c>
      <c r="F9356" t="s">
        <v>16</v>
      </c>
      <c r="G9356" t="s">
        <v>37675</v>
      </c>
      <c r="H9356" t="s">
        <v>18</v>
      </c>
      <c r="I9356" t="s">
        <v>19</v>
      </c>
      <c r="J9356">
        <v>5000</v>
      </c>
      <c r="K9356" t="s">
        <v>20</v>
      </c>
      <c r="L9356" t="s">
        <v>147</v>
      </c>
      <c r="M9356" t="s">
        <v>22</v>
      </c>
      <c r="N9356" t="s">
        <v>24</v>
      </c>
      <c r="O9356" t="s">
        <v>18</v>
      </c>
    </row>
    <row r="9357" spans="1:15" x14ac:dyDescent="0.3">
      <c r="A9357">
        <v>9356</v>
      </c>
      <c r="B9357" t="s">
        <v>37669</v>
      </c>
      <c r="C9357" t="s">
        <v>37609</v>
      </c>
      <c r="D9357" s="1" t="s">
        <v>37670</v>
      </c>
      <c r="E9357" s="1" t="s">
        <v>18062</v>
      </c>
      <c r="F9357" t="s">
        <v>16</v>
      </c>
      <c r="G9357" t="s">
        <v>37671</v>
      </c>
      <c r="H9357" t="s">
        <v>18</v>
      </c>
      <c r="I9357" t="s">
        <v>19</v>
      </c>
      <c r="J9357">
        <v>10000</v>
      </c>
      <c r="K9357" t="s">
        <v>20</v>
      </c>
      <c r="L9357" t="s">
        <v>147</v>
      </c>
      <c r="M9357" t="s">
        <v>22</v>
      </c>
      <c r="N9357" t="s">
        <v>24</v>
      </c>
      <c r="O9357" t="s">
        <v>18</v>
      </c>
    </row>
    <row r="9358" spans="1:15" x14ac:dyDescent="0.3">
      <c r="A9358">
        <v>9357</v>
      </c>
      <c r="B9358" t="s">
        <v>37665</v>
      </c>
      <c r="C9358" t="s">
        <v>20833</v>
      </c>
      <c r="D9358" s="1" t="s">
        <v>37666</v>
      </c>
      <c r="E9358" s="1" t="s">
        <v>17766</v>
      </c>
      <c r="F9358" t="s">
        <v>16</v>
      </c>
      <c r="G9358" t="s">
        <v>37667</v>
      </c>
      <c r="H9358" t="s">
        <v>18</v>
      </c>
      <c r="I9358" t="s">
        <v>19</v>
      </c>
      <c r="J9358">
        <v>10000</v>
      </c>
      <c r="K9358" t="s">
        <v>20</v>
      </c>
      <c r="L9358" t="s">
        <v>4649</v>
      </c>
      <c r="M9358" t="s">
        <v>22</v>
      </c>
      <c r="N9358" t="s">
        <v>24</v>
      </c>
      <c r="O9358" t="s">
        <v>18</v>
      </c>
    </row>
    <row r="9359" spans="1:15" x14ac:dyDescent="0.3">
      <c r="A9359">
        <v>9358</v>
      </c>
      <c r="B9359" t="s">
        <v>37661</v>
      </c>
      <c r="C9359" t="s">
        <v>20833</v>
      </c>
      <c r="D9359" s="1" t="s">
        <v>37662</v>
      </c>
      <c r="E9359" s="1" t="s">
        <v>23535</v>
      </c>
      <c r="F9359" t="s">
        <v>16</v>
      </c>
      <c r="G9359" t="s">
        <v>37663</v>
      </c>
      <c r="H9359" t="s">
        <v>18</v>
      </c>
      <c r="I9359" t="s">
        <v>19</v>
      </c>
      <c r="J9359">
        <v>16200</v>
      </c>
      <c r="K9359" t="s">
        <v>20</v>
      </c>
      <c r="L9359" t="s">
        <v>147</v>
      </c>
      <c r="M9359" t="s">
        <v>22</v>
      </c>
      <c r="N9359" t="s">
        <v>24</v>
      </c>
      <c r="O9359" t="s">
        <v>18</v>
      </c>
    </row>
    <row r="9360" spans="1:15" x14ac:dyDescent="0.3">
      <c r="A9360">
        <v>9359</v>
      </c>
      <c r="B9360" t="s">
        <v>37657</v>
      </c>
      <c r="C9360" t="s">
        <v>20833</v>
      </c>
      <c r="D9360" s="1" t="s">
        <v>37658</v>
      </c>
      <c r="E9360" s="1" t="s">
        <v>25387</v>
      </c>
      <c r="F9360" t="s">
        <v>16</v>
      </c>
      <c r="G9360" t="s">
        <v>37659</v>
      </c>
      <c r="H9360" t="s">
        <v>18</v>
      </c>
      <c r="I9360" t="s">
        <v>19</v>
      </c>
      <c r="J9360">
        <v>7250</v>
      </c>
      <c r="K9360" t="s">
        <v>20</v>
      </c>
      <c r="L9360" t="s">
        <v>4649</v>
      </c>
      <c r="M9360" t="s">
        <v>22</v>
      </c>
      <c r="N9360" t="s">
        <v>24</v>
      </c>
      <c r="O9360" t="s">
        <v>18</v>
      </c>
    </row>
    <row r="9361" spans="1:15" x14ac:dyDescent="0.3">
      <c r="A9361">
        <v>9360</v>
      </c>
      <c r="B9361" t="s">
        <v>37653</v>
      </c>
      <c r="C9361" t="s">
        <v>37609</v>
      </c>
      <c r="D9361" s="1" t="s">
        <v>37654</v>
      </c>
      <c r="E9361" s="1" t="s">
        <v>17678</v>
      </c>
      <c r="F9361" t="s">
        <v>16</v>
      </c>
      <c r="G9361" t="s">
        <v>37655</v>
      </c>
      <c r="H9361" t="s">
        <v>18</v>
      </c>
      <c r="I9361" t="s">
        <v>19</v>
      </c>
      <c r="J9361">
        <v>2000</v>
      </c>
      <c r="K9361" t="s">
        <v>20</v>
      </c>
      <c r="L9361" t="s">
        <v>4649</v>
      </c>
      <c r="M9361" t="s">
        <v>22</v>
      </c>
      <c r="N9361" t="s">
        <v>24</v>
      </c>
      <c r="O9361" t="s">
        <v>18</v>
      </c>
    </row>
    <row r="9362" spans="1:15" x14ac:dyDescent="0.3">
      <c r="A9362">
        <v>9361</v>
      </c>
      <c r="B9362" t="s">
        <v>37649</v>
      </c>
      <c r="C9362" t="s">
        <v>20833</v>
      </c>
      <c r="D9362" s="1" t="s">
        <v>37650</v>
      </c>
      <c r="E9362" s="1" t="s">
        <v>17774</v>
      </c>
      <c r="F9362" t="s">
        <v>16</v>
      </c>
      <c r="G9362" t="s">
        <v>37651</v>
      </c>
      <c r="H9362" t="s">
        <v>18</v>
      </c>
      <c r="I9362" t="s">
        <v>19</v>
      </c>
      <c r="J9362">
        <v>8900</v>
      </c>
      <c r="K9362" t="s">
        <v>20</v>
      </c>
      <c r="L9362" t="s">
        <v>4649</v>
      </c>
      <c r="M9362" t="s">
        <v>22</v>
      </c>
      <c r="N9362" t="s">
        <v>24</v>
      </c>
      <c r="O9362" t="s">
        <v>18</v>
      </c>
    </row>
    <row r="9363" spans="1:15" x14ac:dyDescent="0.3">
      <c r="A9363">
        <v>9362</v>
      </c>
      <c r="B9363" t="s">
        <v>37645</v>
      </c>
      <c r="C9363" t="s">
        <v>37609</v>
      </c>
      <c r="D9363" s="1" t="s">
        <v>37646</v>
      </c>
      <c r="E9363" s="1" t="s">
        <v>23957</v>
      </c>
      <c r="F9363" t="s">
        <v>16</v>
      </c>
      <c r="G9363" t="s">
        <v>37647</v>
      </c>
      <c r="H9363" t="s">
        <v>18</v>
      </c>
      <c r="I9363" t="s">
        <v>19</v>
      </c>
      <c r="J9363">
        <v>14500</v>
      </c>
      <c r="K9363" t="s">
        <v>20</v>
      </c>
      <c r="L9363" t="s">
        <v>4649</v>
      </c>
      <c r="M9363" t="s">
        <v>22</v>
      </c>
      <c r="N9363" t="s">
        <v>24</v>
      </c>
      <c r="O9363" t="s">
        <v>18</v>
      </c>
    </row>
    <row r="9364" spans="1:15" x14ac:dyDescent="0.3">
      <c r="A9364">
        <v>9363</v>
      </c>
      <c r="B9364" t="s">
        <v>37641</v>
      </c>
      <c r="C9364" t="s">
        <v>37609</v>
      </c>
      <c r="D9364" s="1" t="s">
        <v>37642</v>
      </c>
      <c r="E9364" s="1" t="s">
        <v>25283</v>
      </c>
      <c r="F9364" t="s">
        <v>16</v>
      </c>
      <c r="G9364" t="s">
        <v>37643</v>
      </c>
      <c r="H9364" t="s">
        <v>18</v>
      </c>
      <c r="I9364" t="s">
        <v>19</v>
      </c>
      <c r="J9364">
        <v>1500</v>
      </c>
      <c r="K9364" t="s">
        <v>20</v>
      </c>
      <c r="L9364" t="s">
        <v>147</v>
      </c>
      <c r="M9364" t="s">
        <v>22</v>
      </c>
      <c r="N9364" t="s">
        <v>24</v>
      </c>
      <c r="O9364" t="s">
        <v>18</v>
      </c>
    </row>
    <row r="9365" spans="1:15" x14ac:dyDescent="0.3">
      <c r="A9365">
        <v>9364</v>
      </c>
      <c r="B9365" t="s">
        <v>37637</v>
      </c>
      <c r="C9365" t="s">
        <v>20833</v>
      </c>
      <c r="D9365" s="1" t="s">
        <v>37638</v>
      </c>
      <c r="E9365" s="1" t="s">
        <v>17582</v>
      </c>
      <c r="F9365" t="s">
        <v>16</v>
      </c>
      <c r="G9365" t="s">
        <v>37639</v>
      </c>
      <c r="H9365" t="s">
        <v>18</v>
      </c>
      <c r="I9365" t="s">
        <v>19</v>
      </c>
      <c r="J9365">
        <v>7040</v>
      </c>
      <c r="K9365" t="s">
        <v>20</v>
      </c>
      <c r="L9365" t="s">
        <v>147</v>
      </c>
      <c r="M9365" t="s">
        <v>22</v>
      </c>
      <c r="N9365" t="s">
        <v>24</v>
      </c>
      <c r="O9365" t="s">
        <v>18</v>
      </c>
    </row>
    <row r="9366" spans="1:15" x14ac:dyDescent="0.3">
      <c r="A9366">
        <v>9365</v>
      </c>
      <c r="B9366" t="s">
        <v>37633</v>
      </c>
      <c r="C9366" t="s">
        <v>20833</v>
      </c>
      <c r="D9366" s="1" t="s">
        <v>37634</v>
      </c>
      <c r="E9366" s="1" t="s">
        <v>19218</v>
      </c>
      <c r="F9366" t="s">
        <v>16</v>
      </c>
      <c r="G9366" t="s">
        <v>37635</v>
      </c>
      <c r="H9366" t="s">
        <v>18</v>
      </c>
      <c r="I9366" t="s">
        <v>19</v>
      </c>
      <c r="J9366">
        <v>4700</v>
      </c>
      <c r="K9366" t="s">
        <v>20</v>
      </c>
      <c r="L9366" t="s">
        <v>147</v>
      </c>
      <c r="M9366" t="s">
        <v>22</v>
      </c>
      <c r="N9366" t="s">
        <v>24</v>
      </c>
      <c r="O9366" t="s">
        <v>18</v>
      </c>
    </row>
    <row r="9367" spans="1:15" x14ac:dyDescent="0.3">
      <c r="A9367">
        <v>9366</v>
      </c>
      <c r="B9367" t="s">
        <v>37629</v>
      </c>
      <c r="C9367" t="s">
        <v>37505</v>
      </c>
      <c r="D9367" s="1" t="s">
        <v>37630</v>
      </c>
      <c r="E9367" s="1" t="s">
        <v>19016</v>
      </c>
      <c r="F9367" t="s">
        <v>16</v>
      </c>
      <c r="G9367" t="s">
        <v>37631</v>
      </c>
      <c r="H9367" t="s">
        <v>18</v>
      </c>
      <c r="I9367" t="s">
        <v>19</v>
      </c>
      <c r="J9367">
        <v>4500</v>
      </c>
      <c r="K9367" t="s">
        <v>20</v>
      </c>
      <c r="L9367" t="s">
        <v>4649</v>
      </c>
      <c r="M9367" t="s">
        <v>22</v>
      </c>
      <c r="N9367" t="s">
        <v>24</v>
      </c>
      <c r="O9367" t="s">
        <v>18</v>
      </c>
    </row>
    <row r="9368" spans="1:15" x14ac:dyDescent="0.3">
      <c r="A9368">
        <v>9367</v>
      </c>
      <c r="B9368" t="s">
        <v>37625</v>
      </c>
      <c r="C9368" t="s">
        <v>37505</v>
      </c>
      <c r="D9368" s="1" t="s">
        <v>37626</v>
      </c>
      <c r="E9368" s="1" t="s">
        <v>25207</v>
      </c>
      <c r="F9368" t="s">
        <v>16</v>
      </c>
      <c r="G9368" t="s">
        <v>37627</v>
      </c>
      <c r="H9368" t="s">
        <v>18</v>
      </c>
      <c r="I9368" t="s">
        <v>19</v>
      </c>
      <c r="J9368">
        <v>7000</v>
      </c>
      <c r="K9368" t="s">
        <v>20</v>
      </c>
      <c r="L9368" t="s">
        <v>147</v>
      </c>
      <c r="M9368" t="s">
        <v>22</v>
      </c>
      <c r="N9368" t="s">
        <v>24</v>
      </c>
      <c r="O9368" t="s">
        <v>18</v>
      </c>
    </row>
    <row r="9369" spans="1:15" x14ac:dyDescent="0.3">
      <c r="A9369">
        <v>9368</v>
      </c>
      <c r="B9369" t="s">
        <v>37621</v>
      </c>
      <c r="C9369" t="s">
        <v>20833</v>
      </c>
      <c r="D9369" s="1" t="s">
        <v>37622</v>
      </c>
      <c r="E9369" s="1" t="s">
        <v>25403</v>
      </c>
      <c r="F9369" t="s">
        <v>16</v>
      </c>
      <c r="G9369" t="s">
        <v>37623</v>
      </c>
      <c r="H9369" t="s">
        <v>18</v>
      </c>
      <c r="I9369" t="s">
        <v>19</v>
      </c>
      <c r="J9369">
        <v>400</v>
      </c>
      <c r="K9369" t="s">
        <v>302</v>
      </c>
      <c r="L9369" t="s">
        <v>303</v>
      </c>
      <c r="M9369" t="s">
        <v>22</v>
      </c>
      <c r="N9369" t="s">
        <v>24</v>
      </c>
      <c r="O9369" t="s">
        <v>18</v>
      </c>
    </row>
    <row r="9370" spans="1:15" x14ac:dyDescent="0.3">
      <c r="A9370">
        <v>9369</v>
      </c>
      <c r="B9370" t="s">
        <v>37617</v>
      </c>
      <c r="C9370" t="s">
        <v>20833</v>
      </c>
      <c r="D9370" s="1" t="s">
        <v>37618</v>
      </c>
      <c r="E9370" s="1" t="s">
        <v>25159</v>
      </c>
      <c r="F9370" t="s">
        <v>16</v>
      </c>
      <c r="G9370" t="s">
        <v>37619</v>
      </c>
      <c r="H9370" t="s">
        <v>18</v>
      </c>
      <c r="I9370" t="s">
        <v>19</v>
      </c>
      <c r="J9370">
        <v>300</v>
      </c>
      <c r="K9370" t="s">
        <v>302</v>
      </c>
      <c r="L9370" t="s">
        <v>303</v>
      </c>
      <c r="M9370" t="s">
        <v>22</v>
      </c>
      <c r="N9370" t="s">
        <v>24</v>
      </c>
      <c r="O9370" t="s">
        <v>18</v>
      </c>
    </row>
    <row r="9371" spans="1:15" x14ac:dyDescent="0.3">
      <c r="A9371">
        <v>9370</v>
      </c>
      <c r="B9371" t="s">
        <v>37613</v>
      </c>
      <c r="C9371" t="s">
        <v>20833</v>
      </c>
      <c r="D9371" s="1" t="s">
        <v>37614</v>
      </c>
      <c r="E9371" s="1" t="s">
        <v>18861</v>
      </c>
      <c r="F9371" t="s">
        <v>16</v>
      </c>
      <c r="G9371" t="s">
        <v>37615</v>
      </c>
      <c r="H9371" t="s">
        <v>18</v>
      </c>
      <c r="I9371" t="s">
        <v>19</v>
      </c>
      <c r="J9371">
        <v>3000</v>
      </c>
      <c r="K9371" t="s">
        <v>302</v>
      </c>
      <c r="L9371" t="s">
        <v>303</v>
      </c>
      <c r="M9371" t="s">
        <v>22</v>
      </c>
      <c r="N9371" t="s">
        <v>24</v>
      </c>
      <c r="O9371" t="s">
        <v>18</v>
      </c>
    </row>
    <row r="9372" spans="1:15" x14ac:dyDescent="0.3">
      <c r="A9372">
        <v>9371</v>
      </c>
      <c r="B9372" t="s">
        <v>37608</v>
      </c>
      <c r="C9372" t="s">
        <v>37609</v>
      </c>
      <c r="D9372" s="1" t="s">
        <v>37610</v>
      </c>
      <c r="E9372" s="1" t="s">
        <v>23563</v>
      </c>
      <c r="F9372" t="s">
        <v>16</v>
      </c>
      <c r="G9372" t="s">
        <v>37611</v>
      </c>
      <c r="H9372" t="s">
        <v>18</v>
      </c>
      <c r="I9372" t="s">
        <v>19</v>
      </c>
      <c r="J9372">
        <v>2700</v>
      </c>
      <c r="K9372" t="s">
        <v>302</v>
      </c>
      <c r="L9372" t="s">
        <v>303</v>
      </c>
      <c r="M9372" t="s">
        <v>22</v>
      </c>
      <c r="N9372" t="s">
        <v>24</v>
      </c>
      <c r="O9372" t="s">
        <v>18</v>
      </c>
    </row>
    <row r="9373" spans="1:15" x14ac:dyDescent="0.3">
      <c r="A9373">
        <v>9372</v>
      </c>
      <c r="B9373" t="s">
        <v>37604</v>
      </c>
      <c r="C9373" t="s">
        <v>20833</v>
      </c>
      <c r="D9373" s="1" t="s">
        <v>37605</v>
      </c>
      <c r="E9373" s="1" t="s">
        <v>17797</v>
      </c>
      <c r="F9373" t="s">
        <v>16</v>
      </c>
      <c r="G9373" t="s">
        <v>37606</v>
      </c>
      <c r="H9373" t="s">
        <v>18</v>
      </c>
      <c r="I9373" t="s">
        <v>19</v>
      </c>
      <c r="J9373">
        <v>2300</v>
      </c>
      <c r="K9373" t="s">
        <v>302</v>
      </c>
      <c r="L9373" t="s">
        <v>303</v>
      </c>
      <c r="M9373" t="s">
        <v>22</v>
      </c>
      <c r="N9373" t="s">
        <v>24</v>
      </c>
      <c r="O9373" t="s">
        <v>18</v>
      </c>
    </row>
    <row r="9374" spans="1:15" x14ac:dyDescent="0.3">
      <c r="A9374">
        <v>9373</v>
      </c>
      <c r="B9374" t="s">
        <v>37600</v>
      </c>
      <c r="C9374" t="s">
        <v>37505</v>
      </c>
      <c r="D9374" s="1" t="s">
        <v>37601</v>
      </c>
      <c r="E9374" s="1" t="s">
        <v>19281</v>
      </c>
      <c r="F9374" t="s">
        <v>16</v>
      </c>
      <c r="G9374" t="s">
        <v>37602</v>
      </c>
      <c r="H9374" t="s">
        <v>18</v>
      </c>
      <c r="I9374" t="s">
        <v>19</v>
      </c>
      <c r="J9374">
        <v>2020</v>
      </c>
      <c r="K9374" t="s">
        <v>20</v>
      </c>
      <c r="L9374" t="s">
        <v>147</v>
      </c>
      <c r="M9374" t="s">
        <v>22</v>
      </c>
      <c r="N9374" t="s">
        <v>24</v>
      </c>
      <c r="O9374" t="s">
        <v>18</v>
      </c>
    </row>
    <row r="9375" spans="1:15" x14ac:dyDescent="0.3">
      <c r="A9375">
        <v>9374</v>
      </c>
      <c r="B9375" t="s">
        <v>37596</v>
      </c>
      <c r="C9375" t="s">
        <v>20768</v>
      </c>
      <c r="D9375" s="1" t="s">
        <v>37597</v>
      </c>
      <c r="E9375" s="1" t="s">
        <v>25678</v>
      </c>
      <c r="F9375" t="s">
        <v>16</v>
      </c>
      <c r="G9375" t="s">
        <v>37598</v>
      </c>
      <c r="H9375" t="s">
        <v>18</v>
      </c>
      <c r="I9375" t="s">
        <v>19</v>
      </c>
      <c r="J9375">
        <v>10000</v>
      </c>
      <c r="K9375" t="s">
        <v>302</v>
      </c>
      <c r="L9375" t="s">
        <v>303</v>
      </c>
      <c r="M9375" t="s">
        <v>22</v>
      </c>
      <c r="N9375" t="s">
        <v>24</v>
      </c>
      <c r="O9375" t="s">
        <v>18</v>
      </c>
    </row>
    <row r="9376" spans="1:15" x14ac:dyDescent="0.3">
      <c r="A9376">
        <v>9375</v>
      </c>
      <c r="B9376" t="s">
        <v>37592</v>
      </c>
      <c r="C9376" t="s">
        <v>20768</v>
      </c>
      <c r="D9376" s="1" t="s">
        <v>37593</v>
      </c>
      <c r="E9376" s="1" t="s">
        <v>17158</v>
      </c>
      <c r="F9376" t="s">
        <v>16</v>
      </c>
      <c r="G9376" t="s">
        <v>37594</v>
      </c>
      <c r="H9376" t="s">
        <v>18</v>
      </c>
      <c r="I9376" t="s">
        <v>19</v>
      </c>
      <c r="J9376">
        <v>100</v>
      </c>
      <c r="K9376" t="s">
        <v>20</v>
      </c>
      <c r="L9376" t="s">
        <v>147</v>
      </c>
      <c r="M9376" t="s">
        <v>22</v>
      </c>
      <c r="N9376" t="s">
        <v>24</v>
      </c>
      <c r="O9376" t="s">
        <v>18</v>
      </c>
    </row>
    <row r="9377" spans="1:15" x14ac:dyDescent="0.3">
      <c r="A9377">
        <v>9376</v>
      </c>
      <c r="B9377" t="s">
        <v>37589</v>
      </c>
      <c r="C9377" t="s">
        <v>20768</v>
      </c>
      <c r="D9377" s="1" t="s">
        <v>37590</v>
      </c>
      <c r="E9377" s="1" t="s">
        <v>23826</v>
      </c>
      <c r="F9377" t="s">
        <v>16</v>
      </c>
      <c r="G9377" t="s">
        <v>10812</v>
      </c>
      <c r="H9377" t="s">
        <v>18</v>
      </c>
      <c r="I9377" t="s">
        <v>19</v>
      </c>
      <c r="J9377">
        <v>1500</v>
      </c>
      <c r="K9377" t="s">
        <v>302</v>
      </c>
      <c r="L9377" t="s">
        <v>303</v>
      </c>
      <c r="M9377" t="s">
        <v>22</v>
      </c>
      <c r="N9377" t="s">
        <v>24</v>
      </c>
      <c r="O9377" t="s">
        <v>18</v>
      </c>
    </row>
    <row r="9378" spans="1:15" x14ac:dyDescent="0.3">
      <c r="A9378">
        <v>9377</v>
      </c>
      <c r="B9378" t="s">
        <v>37585</v>
      </c>
      <c r="C9378" t="s">
        <v>20768</v>
      </c>
      <c r="D9378" s="1" t="s">
        <v>37586</v>
      </c>
      <c r="E9378" s="1" t="s">
        <v>23703</v>
      </c>
      <c r="F9378" t="s">
        <v>16</v>
      </c>
      <c r="G9378" t="s">
        <v>37587</v>
      </c>
      <c r="H9378" t="s">
        <v>18</v>
      </c>
      <c r="I9378" t="s">
        <v>19</v>
      </c>
      <c r="J9378">
        <v>2210</v>
      </c>
      <c r="K9378" t="s">
        <v>20</v>
      </c>
      <c r="L9378" t="s">
        <v>147</v>
      </c>
      <c r="M9378" t="s">
        <v>22</v>
      </c>
      <c r="N9378" t="s">
        <v>24</v>
      </c>
      <c r="O9378" t="s">
        <v>18</v>
      </c>
    </row>
    <row r="9379" spans="1:15" x14ac:dyDescent="0.3">
      <c r="A9379">
        <v>9378</v>
      </c>
      <c r="B9379" t="s">
        <v>37581</v>
      </c>
      <c r="C9379" t="s">
        <v>20768</v>
      </c>
      <c r="D9379" s="1" t="s">
        <v>37582</v>
      </c>
      <c r="E9379" s="1" t="s">
        <v>17459</v>
      </c>
      <c r="F9379" t="s">
        <v>16</v>
      </c>
      <c r="G9379" t="s">
        <v>37583</v>
      </c>
      <c r="H9379" t="s">
        <v>18</v>
      </c>
      <c r="I9379" t="s">
        <v>19</v>
      </c>
      <c r="J9379">
        <v>3400</v>
      </c>
      <c r="K9379" t="s">
        <v>20</v>
      </c>
      <c r="L9379" t="s">
        <v>147</v>
      </c>
      <c r="M9379" t="s">
        <v>22</v>
      </c>
      <c r="N9379" t="s">
        <v>24</v>
      </c>
      <c r="O9379" t="s">
        <v>18</v>
      </c>
    </row>
    <row r="9380" spans="1:15" x14ac:dyDescent="0.3">
      <c r="A9380">
        <v>9379</v>
      </c>
      <c r="B9380" t="s">
        <v>37577</v>
      </c>
      <c r="C9380" t="s">
        <v>20768</v>
      </c>
      <c r="D9380" s="1" t="s">
        <v>37578</v>
      </c>
      <c r="E9380" s="1" t="s">
        <v>25147</v>
      </c>
      <c r="F9380" t="s">
        <v>16</v>
      </c>
      <c r="G9380" t="s">
        <v>37579</v>
      </c>
      <c r="H9380" t="s">
        <v>18</v>
      </c>
      <c r="I9380" t="s">
        <v>19</v>
      </c>
      <c r="J9380">
        <v>12000</v>
      </c>
      <c r="K9380" t="s">
        <v>20</v>
      </c>
      <c r="L9380" t="s">
        <v>4649</v>
      </c>
      <c r="M9380" t="s">
        <v>22</v>
      </c>
      <c r="N9380" t="s">
        <v>24</v>
      </c>
      <c r="O9380" t="s">
        <v>18</v>
      </c>
    </row>
    <row r="9381" spans="1:15" x14ac:dyDescent="0.3">
      <c r="A9381">
        <v>9380</v>
      </c>
      <c r="B9381" t="s">
        <v>37573</v>
      </c>
      <c r="C9381" t="s">
        <v>20768</v>
      </c>
      <c r="D9381" s="1" t="s">
        <v>37574</v>
      </c>
      <c r="E9381" s="1" t="s">
        <v>25191</v>
      </c>
      <c r="F9381" t="s">
        <v>16</v>
      </c>
      <c r="G9381" t="s">
        <v>37575</v>
      </c>
      <c r="H9381" t="s">
        <v>18</v>
      </c>
      <c r="I9381" t="s">
        <v>19</v>
      </c>
      <c r="J9381">
        <v>3500</v>
      </c>
      <c r="K9381" t="s">
        <v>20</v>
      </c>
      <c r="L9381" t="s">
        <v>147</v>
      </c>
      <c r="M9381" t="s">
        <v>22</v>
      </c>
      <c r="N9381" t="s">
        <v>24</v>
      </c>
      <c r="O9381" t="s">
        <v>18</v>
      </c>
    </row>
    <row r="9382" spans="1:15" x14ac:dyDescent="0.3">
      <c r="A9382">
        <v>9381</v>
      </c>
      <c r="B9382" t="s">
        <v>37569</v>
      </c>
      <c r="C9382" t="s">
        <v>20768</v>
      </c>
      <c r="D9382" s="1" t="s">
        <v>37570</v>
      </c>
      <c r="E9382" s="1" t="s">
        <v>23929</v>
      </c>
      <c r="F9382" t="s">
        <v>16</v>
      </c>
      <c r="G9382" t="s">
        <v>37571</v>
      </c>
      <c r="H9382" t="s">
        <v>18</v>
      </c>
      <c r="I9382" t="s">
        <v>19</v>
      </c>
      <c r="J9382">
        <v>600</v>
      </c>
      <c r="K9382" t="s">
        <v>302</v>
      </c>
      <c r="L9382" t="s">
        <v>303</v>
      </c>
      <c r="M9382" t="s">
        <v>22</v>
      </c>
      <c r="N9382" t="s">
        <v>24</v>
      </c>
      <c r="O9382" t="s">
        <v>18</v>
      </c>
    </row>
    <row r="9383" spans="1:15" x14ac:dyDescent="0.3">
      <c r="A9383">
        <v>9382</v>
      </c>
      <c r="B9383" t="s">
        <v>37565</v>
      </c>
      <c r="C9383" t="s">
        <v>20768</v>
      </c>
      <c r="D9383" s="1" t="s">
        <v>37566</v>
      </c>
      <c r="E9383" s="1" t="s">
        <v>18952</v>
      </c>
      <c r="F9383" t="s">
        <v>16</v>
      </c>
      <c r="G9383" t="s">
        <v>37567</v>
      </c>
      <c r="H9383" t="s">
        <v>18</v>
      </c>
      <c r="I9383" t="s">
        <v>19</v>
      </c>
      <c r="J9383">
        <v>1500</v>
      </c>
      <c r="K9383" t="s">
        <v>302</v>
      </c>
      <c r="L9383" t="s">
        <v>303</v>
      </c>
      <c r="M9383" t="s">
        <v>22</v>
      </c>
      <c r="N9383" t="s">
        <v>24</v>
      </c>
      <c r="O9383" t="s">
        <v>18</v>
      </c>
    </row>
    <row r="9384" spans="1:15" x14ac:dyDescent="0.3">
      <c r="A9384">
        <v>9383</v>
      </c>
      <c r="B9384" t="s">
        <v>37561</v>
      </c>
      <c r="C9384" t="s">
        <v>20768</v>
      </c>
      <c r="D9384" s="1" t="s">
        <v>37562</v>
      </c>
      <c r="E9384" s="1" t="s">
        <v>17777</v>
      </c>
      <c r="F9384" t="s">
        <v>16</v>
      </c>
      <c r="G9384" t="s">
        <v>37563</v>
      </c>
      <c r="H9384" t="s">
        <v>18</v>
      </c>
      <c r="I9384" t="s">
        <v>19</v>
      </c>
      <c r="J9384">
        <v>5000</v>
      </c>
      <c r="K9384" t="s">
        <v>302</v>
      </c>
      <c r="L9384" t="s">
        <v>303</v>
      </c>
      <c r="M9384" t="s">
        <v>22</v>
      </c>
      <c r="N9384" t="s">
        <v>24</v>
      </c>
      <c r="O9384" t="s">
        <v>18</v>
      </c>
    </row>
    <row r="9385" spans="1:15" x14ac:dyDescent="0.3">
      <c r="A9385">
        <v>9384</v>
      </c>
      <c r="B9385" t="s">
        <v>37556</v>
      </c>
      <c r="C9385" t="s">
        <v>37557</v>
      </c>
      <c r="D9385" s="1" t="s">
        <v>37558</v>
      </c>
      <c r="E9385" s="1" t="s">
        <v>17606</v>
      </c>
      <c r="F9385" t="s">
        <v>16</v>
      </c>
      <c r="G9385" t="s">
        <v>37559</v>
      </c>
      <c r="H9385" t="s">
        <v>18</v>
      </c>
      <c r="I9385" t="s">
        <v>19</v>
      </c>
      <c r="J9385">
        <v>5000</v>
      </c>
      <c r="K9385" t="s">
        <v>302</v>
      </c>
      <c r="L9385" t="s">
        <v>639</v>
      </c>
      <c r="M9385" t="s">
        <v>22</v>
      </c>
      <c r="N9385" t="s">
        <v>24</v>
      </c>
      <c r="O9385" t="s">
        <v>18</v>
      </c>
    </row>
    <row r="9386" spans="1:15" x14ac:dyDescent="0.3">
      <c r="A9386">
        <v>9385</v>
      </c>
      <c r="B9386" t="s">
        <v>37552</v>
      </c>
      <c r="C9386" t="s">
        <v>20768</v>
      </c>
      <c r="D9386" s="1" t="s">
        <v>37553</v>
      </c>
      <c r="E9386" s="1" t="s">
        <v>18014</v>
      </c>
      <c r="F9386" t="s">
        <v>16</v>
      </c>
      <c r="G9386" t="s">
        <v>37554</v>
      </c>
      <c r="H9386" t="s">
        <v>18</v>
      </c>
      <c r="I9386" t="s">
        <v>19</v>
      </c>
      <c r="J9386">
        <v>4100</v>
      </c>
      <c r="K9386" t="s">
        <v>20</v>
      </c>
      <c r="L9386" t="s">
        <v>4649</v>
      </c>
      <c r="M9386" t="s">
        <v>22</v>
      </c>
      <c r="N9386" t="s">
        <v>24</v>
      </c>
      <c r="O9386" t="s">
        <v>18</v>
      </c>
    </row>
    <row r="9387" spans="1:15" x14ac:dyDescent="0.3">
      <c r="A9387">
        <v>9386</v>
      </c>
      <c r="B9387" t="s">
        <v>37548</v>
      </c>
      <c r="C9387" t="s">
        <v>20768</v>
      </c>
      <c r="D9387" s="1" t="s">
        <v>37549</v>
      </c>
      <c r="E9387" s="1" t="s">
        <v>17165</v>
      </c>
      <c r="F9387" t="s">
        <v>16</v>
      </c>
      <c r="G9387" t="s">
        <v>37550</v>
      </c>
      <c r="H9387" t="s">
        <v>18</v>
      </c>
      <c r="I9387" t="s">
        <v>19</v>
      </c>
      <c r="J9387">
        <v>2420</v>
      </c>
      <c r="K9387" t="s">
        <v>20</v>
      </c>
      <c r="L9387" t="s">
        <v>147</v>
      </c>
      <c r="M9387" t="s">
        <v>22</v>
      </c>
      <c r="N9387" t="s">
        <v>24</v>
      </c>
      <c r="O9387" t="s">
        <v>18</v>
      </c>
    </row>
    <row r="9388" spans="1:15" x14ac:dyDescent="0.3">
      <c r="A9388">
        <v>9387</v>
      </c>
      <c r="B9388" t="s">
        <v>37544</v>
      </c>
      <c r="C9388" t="s">
        <v>20768</v>
      </c>
      <c r="D9388" s="1" t="s">
        <v>37545</v>
      </c>
      <c r="E9388" s="1" t="s">
        <v>17646</v>
      </c>
      <c r="F9388" t="s">
        <v>16</v>
      </c>
      <c r="G9388" t="s">
        <v>37546</v>
      </c>
      <c r="H9388" t="s">
        <v>18</v>
      </c>
      <c r="I9388" t="s">
        <v>19</v>
      </c>
      <c r="J9388">
        <v>4760</v>
      </c>
      <c r="K9388" t="s">
        <v>20</v>
      </c>
      <c r="L9388" t="s">
        <v>147</v>
      </c>
      <c r="M9388" t="s">
        <v>22</v>
      </c>
      <c r="N9388" t="s">
        <v>24</v>
      </c>
      <c r="O9388" t="s">
        <v>18</v>
      </c>
    </row>
    <row r="9389" spans="1:15" x14ac:dyDescent="0.3">
      <c r="A9389">
        <v>9388</v>
      </c>
      <c r="B9389" t="s">
        <v>37540</v>
      </c>
      <c r="C9389" t="s">
        <v>20768</v>
      </c>
      <c r="D9389" s="1" t="s">
        <v>37541</v>
      </c>
      <c r="E9389" s="1" t="s">
        <v>25674</v>
      </c>
      <c r="F9389" t="s">
        <v>16</v>
      </c>
      <c r="G9389" t="s">
        <v>37542</v>
      </c>
      <c r="H9389" t="s">
        <v>18</v>
      </c>
      <c r="I9389" t="s">
        <v>19</v>
      </c>
      <c r="J9389">
        <v>3500</v>
      </c>
      <c r="K9389" t="s">
        <v>20</v>
      </c>
      <c r="L9389" t="s">
        <v>4649</v>
      </c>
      <c r="M9389" t="s">
        <v>22</v>
      </c>
      <c r="N9389" t="s">
        <v>24</v>
      </c>
      <c r="O9389" t="s">
        <v>18</v>
      </c>
    </row>
    <row r="9390" spans="1:15" x14ac:dyDescent="0.3">
      <c r="A9390">
        <v>9389</v>
      </c>
      <c r="B9390" t="s">
        <v>37536</v>
      </c>
      <c r="C9390" t="s">
        <v>20768</v>
      </c>
      <c r="D9390" s="1" t="s">
        <v>37537</v>
      </c>
      <c r="E9390" s="1" t="s">
        <v>24000</v>
      </c>
      <c r="F9390" t="s">
        <v>16</v>
      </c>
      <c r="G9390" t="s">
        <v>37538</v>
      </c>
      <c r="H9390" t="s">
        <v>18</v>
      </c>
      <c r="I9390" t="s">
        <v>19</v>
      </c>
      <c r="J9390">
        <v>2500</v>
      </c>
      <c r="K9390" t="s">
        <v>302</v>
      </c>
      <c r="L9390" t="s">
        <v>303</v>
      </c>
      <c r="M9390" t="s">
        <v>22</v>
      </c>
      <c r="N9390" t="s">
        <v>24</v>
      </c>
      <c r="O9390" t="s">
        <v>18</v>
      </c>
    </row>
    <row r="9391" spans="1:15" x14ac:dyDescent="0.3">
      <c r="A9391">
        <v>9390</v>
      </c>
      <c r="B9391" t="s">
        <v>37532</v>
      </c>
      <c r="C9391" t="s">
        <v>20768</v>
      </c>
      <c r="D9391" s="1" t="s">
        <v>37533</v>
      </c>
      <c r="E9391" s="1" t="s">
        <v>25203</v>
      </c>
      <c r="F9391" t="s">
        <v>16</v>
      </c>
      <c r="G9391" t="s">
        <v>37534</v>
      </c>
      <c r="H9391" t="s">
        <v>18</v>
      </c>
      <c r="I9391" t="s">
        <v>19</v>
      </c>
      <c r="J9391">
        <v>360</v>
      </c>
      <c r="K9391" t="s">
        <v>302</v>
      </c>
      <c r="L9391" t="s">
        <v>303</v>
      </c>
      <c r="M9391" t="s">
        <v>22</v>
      </c>
      <c r="N9391" t="s">
        <v>24</v>
      </c>
      <c r="O9391" t="s">
        <v>18</v>
      </c>
    </row>
    <row r="9392" spans="1:15" x14ac:dyDescent="0.3">
      <c r="A9392">
        <v>9391</v>
      </c>
      <c r="B9392" t="s">
        <v>37528</v>
      </c>
      <c r="C9392" t="s">
        <v>20768</v>
      </c>
      <c r="D9392" s="1" t="s">
        <v>37529</v>
      </c>
      <c r="E9392" s="1" t="s">
        <v>49043</v>
      </c>
      <c r="F9392" t="s">
        <v>16</v>
      </c>
      <c r="G9392" t="s">
        <v>37530</v>
      </c>
      <c r="H9392" t="s">
        <v>18</v>
      </c>
      <c r="I9392" t="s">
        <v>19</v>
      </c>
      <c r="J9392">
        <v>630</v>
      </c>
      <c r="K9392" t="s">
        <v>302</v>
      </c>
      <c r="L9392" t="s">
        <v>303</v>
      </c>
      <c r="M9392" t="s">
        <v>22</v>
      </c>
      <c r="N9392" t="s">
        <v>24</v>
      </c>
      <c r="O9392" t="s">
        <v>18</v>
      </c>
    </row>
    <row r="9393" spans="1:15" x14ac:dyDescent="0.3">
      <c r="A9393">
        <v>9392</v>
      </c>
      <c r="B9393" t="s">
        <v>37524</v>
      </c>
      <c r="C9393" t="s">
        <v>8591</v>
      </c>
      <c r="D9393" s="1" t="s">
        <v>37525</v>
      </c>
      <c r="E9393" s="1" t="s">
        <v>25299</v>
      </c>
      <c r="F9393" t="s">
        <v>16</v>
      </c>
      <c r="G9393" t="s">
        <v>37526</v>
      </c>
      <c r="H9393" t="s">
        <v>18</v>
      </c>
      <c r="I9393" t="s">
        <v>19</v>
      </c>
      <c r="J9393">
        <v>15800</v>
      </c>
      <c r="K9393" t="s">
        <v>20</v>
      </c>
      <c r="L9393" t="s">
        <v>147</v>
      </c>
      <c r="M9393" t="s">
        <v>22</v>
      </c>
      <c r="N9393" t="s">
        <v>24</v>
      </c>
      <c r="O9393" t="s">
        <v>18</v>
      </c>
    </row>
    <row r="9394" spans="1:15" x14ac:dyDescent="0.3">
      <c r="A9394">
        <v>9393</v>
      </c>
      <c r="B9394" t="s">
        <v>37521</v>
      </c>
      <c r="C9394" t="s">
        <v>8591</v>
      </c>
      <c r="D9394" s="1" t="s">
        <v>37522</v>
      </c>
      <c r="E9394" s="1" t="s">
        <v>18089</v>
      </c>
      <c r="F9394" t="s">
        <v>16</v>
      </c>
      <c r="G9394" t="s">
        <v>25577</v>
      </c>
      <c r="H9394" t="s">
        <v>18</v>
      </c>
      <c r="I9394" t="s">
        <v>19</v>
      </c>
      <c r="J9394">
        <v>50</v>
      </c>
      <c r="K9394" t="s">
        <v>20</v>
      </c>
      <c r="L9394" t="s">
        <v>147</v>
      </c>
      <c r="M9394" t="s">
        <v>22</v>
      </c>
      <c r="N9394" t="s">
        <v>24</v>
      </c>
      <c r="O9394" t="s">
        <v>18</v>
      </c>
    </row>
    <row r="9395" spans="1:15" x14ac:dyDescent="0.3">
      <c r="A9395">
        <v>9394</v>
      </c>
      <c r="B9395" t="s">
        <v>37517</v>
      </c>
      <c r="C9395" t="s">
        <v>8591</v>
      </c>
      <c r="D9395" s="1" t="s">
        <v>37518</v>
      </c>
      <c r="E9395" s="1" t="s">
        <v>25171</v>
      </c>
      <c r="F9395" t="s">
        <v>16</v>
      </c>
      <c r="G9395" t="s">
        <v>37519</v>
      </c>
      <c r="H9395" t="s">
        <v>18</v>
      </c>
      <c r="I9395" t="s">
        <v>19</v>
      </c>
      <c r="J9395">
        <v>200</v>
      </c>
      <c r="K9395" t="s">
        <v>302</v>
      </c>
      <c r="L9395" t="s">
        <v>303</v>
      </c>
      <c r="M9395" t="s">
        <v>22</v>
      </c>
      <c r="N9395" t="s">
        <v>24</v>
      </c>
      <c r="O9395" t="s">
        <v>18</v>
      </c>
    </row>
    <row r="9396" spans="1:15" x14ac:dyDescent="0.3">
      <c r="A9396">
        <v>9395</v>
      </c>
      <c r="B9396" t="s">
        <v>37513</v>
      </c>
      <c r="C9396" t="s">
        <v>8591</v>
      </c>
      <c r="D9396" s="1" t="s">
        <v>37514</v>
      </c>
      <c r="E9396" s="1" t="s">
        <v>17610</v>
      </c>
      <c r="F9396" t="s">
        <v>16</v>
      </c>
      <c r="G9396" t="s">
        <v>37515</v>
      </c>
      <c r="H9396" t="s">
        <v>18</v>
      </c>
      <c r="I9396" t="s">
        <v>19</v>
      </c>
      <c r="J9396">
        <v>1560</v>
      </c>
      <c r="K9396" t="s">
        <v>20</v>
      </c>
      <c r="L9396" t="s">
        <v>147</v>
      </c>
      <c r="M9396" t="s">
        <v>22</v>
      </c>
      <c r="N9396" t="s">
        <v>24</v>
      </c>
      <c r="O9396" t="s">
        <v>18</v>
      </c>
    </row>
    <row r="9397" spans="1:15" x14ac:dyDescent="0.3">
      <c r="A9397">
        <v>9396</v>
      </c>
      <c r="B9397" t="s">
        <v>37509</v>
      </c>
      <c r="C9397" t="s">
        <v>8591</v>
      </c>
      <c r="D9397" s="1" t="s">
        <v>37510</v>
      </c>
      <c r="E9397" s="1" t="s">
        <v>18841</v>
      </c>
      <c r="F9397" t="s">
        <v>16</v>
      </c>
      <c r="G9397" t="s">
        <v>37511</v>
      </c>
      <c r="H9397" t="s">
        <v>18</v>
      </c>
      <c r="I9397" t="s">
        <v>19</v>
      </c>
      <c r="J9397">
        <v>3500</v>
      </c>
      <c r="K9397" t="s">
        <v>302</v>
      </c>
      <c r="L9397" t="s">
        <v>303</v>
      </c>
      <c r="M9397" t="s">
        <v>22</v>
      </c>
      <c r="N9397" t="s">
        <v>24</v>
      </c>
      <c r="O9397" t="s">
        <v>18</v>
      </c>
    </row>
    <row r="9398" spans="1:15" x14ac:dyDescent="0.3">
      <c r="A9398">
        <v>9397</v>
      </c>
      <c r="B9398" t="s">
        <v>37504</v>
      </c>
      <c r="C9398" t="s">
        <v>37505</v>
      </c>
      <c r="D9398" s="1" t="s">
        <v>37506</v>
      </c>
      <c r="E9398" s="1" t="s">
        <v>18101</v>
      </c>
      <c r="F9398" t="s">
        <v>16</v>
      </c>
      <c r="G9398" t="s">
        <v>37507</v>
      </c>
      <c r="H9398" t="s">
        <v>18</v>
      </c>
      <c r="I9398" t="s">
        <v>19</v>
      </c>
      <c r="J9398">
        <v>100</v>
      </c>
      <c r="K9398" t="s">
        <v>20</v>
      </c>
      <c r="L9398" t="s">
        <v>147</v>
      </c>
      <c r="M9398" t="s">
        <v>22</v>
      </c>
      <c r="N9398" t="s">
        <v>24</v>
      </c>
      <c r="O9398" t="s">
        <v>18</v>
      </c>
    </row>
    <row r="9399" spans="1:15" x14ac:dyDescent="0.3">
      <c r="A9399">
        <v>9398</v>
      </c>
      <c r="B9399" t="s">
        <v>37500</v>
      </c>
      <c r="C9399" t="s">
        <v>8591</v>
      </c>
      <c r="D9399" s="1" t="s">
        <v>37501</v>
      </c>
      <c r="E9399" s="1" t="s">
        <v>18156</v>
      </c>
      <c r="F9399" t="s">
        <v>16</v>
      </c>
      <c r="G9399" t="s">
        <v>37502</v>
      </c>
      <c r="H9399" t="s">
        <v>18</v>
      </c>
      <c r="I9399" t="s">
        <v>19</v>
      </c>
      <c r="J9399">
        <v>20</v>
      </c>
      <c r="K9399" t="s">
        <v>20</v>
      </c>
      <c r="L9399" t="s">
        <v>147</v>
      </c>
      <c r="M9399" t="s">
        <v>22</v>
      </c>
      <c r="N9399" t="s">
        <v>24</v>
      </c>
      <c r="O9399" t="s">
        <v>18</v>
      </c>
    </row>
    <row r="9400" spans="1:15" x14ac:dyDescent="0.3">
      <c r="A9400">
        <v>9399</v>
      </c>
      <c r="B9400" t="s">
        <v>37496</v>
      </c>
      <c r="C9400" t="s">
        <v>8591</v>
      </c>
      <c r="D9400" s="1" t="s">
        <v>37497</v>
      </c>
      <c r="E9400" s="1" t="s">
        <v>48278</v>
      </c>
      <c r="F9400" t="s">
        <v>16</v>
      </c>
      <c r="G9400" t="s">
        <v>37498</v>
      </c>
      <c r="H9400" t="s">
        <v>18</v>
      </c>
      <c r="I9400" t="s">
        <v>19</v>
      </c>
      <c r="J9400">
        <v>20</v>
      </c>
      <c r="K9400" t="s">
        <v>20</v>
      </c>
      <c r="L9400" t="s">
        <v>147</v>
      </c>
      <c r="M9400" t="s">
        <v>22</v>
      </c>
      <c r="N9400" t="s">
        <v>24</v>
      </c>
      <c r="O9400" t="s">
        <v>18</v>
      </c>
    </row>
    <row r="9401" spans="1:15" x14ac:dyDescent="0.3">
      <c r="A9401">
        <v>9400</v>
      </c>
      <c r="B9401" t="s">
        <v>37492</v>
      </c>
      <c r="C9401" t="s">
        <v>8591</v>
      </c>
      <c r="D9401" s="1" t="s">
        <v>37493</v>
      </c>
      <c r="E9401" s="1" t="s">
        <v>17618</v>
      </c>
      <c r="F9401" t="s">
        <v>16</v>
      </c>
      <c r="G9401" t="s">
        <v>37494</v>
      </c>
      <c r="H9401" t="s">
        <v>18</v>
      </c>
      <c r="I9401" t="s">
        <v>19</v>
      </c>
      <c r="J9401">
        <v>2000</v>
      </c>
      <c r="K9401" t="s">
        <v>302</v>
      </c>
      <c r="L9401" t="s">
        <v>303</v>
      </c>
      <c r="M9401" t="s">
        <v>22</v>
      </c>
      <c r="N9401" t="s">
        <v>24</v>
      </c>
      <c r="O9401" t="s">
        <v>18</v>
      </c>
    </row>
    <row r="9402" spans="1:15" x14ac:dyDescent="0.3">
      <c r="A9402">
        <v>9401</v>
      </c>
      <c r="B9402" t="s">
        <v>37488</v>
      </c>
      <c r="C9402" t="s">
        <v>8591</v>
      </c>
      <c r="D9402" s="1" t="s">
        <v>37489</v>
      </c>
      <c r="E9402" s="1" t="s">
        <v>17233</v>
      </c>
      <c r="F9402" t="s">
        <v>16</v>
      </c>
      <c r="G9402" t="s">
        <v>37490</v>
      </c>
      <c r="H9402" t="s">
        <v>18</v>
      </c>
      <c r="I9402" t="s">
        <v>19</v>
      </c>
      <c r="J9402">
        <v>150</v>
      </c>
      <c r="K9402" t="s">
        <v>302</v>
      </c>
      <c r="L9402" t="s">
        <v>303</v>
      </c>
      <c r="M9402" t="s">
        <v>22</v>
      </c>
      <c r="N9402" t="s">
        <v>24</v>
      </c>
      <c r="O9402" t="s">
        <v>18</v>
      </c>
    </row>
    <row r="9403" spans="1:15" x14ac:dyDescent="0.3">
      <c r="A9403">
        <v>9402</v>
      </c>
      <c r="B9403" t="s">
        <v>37484</v>
      </c>
      <c r="C9403" t="s">
        <v>8591</v>
      </c>
      <c r="D9403" s="1" t="s">
        <v>37485</v>
      </c>
      <c r="E9403" s="1" t="s">
        <v>24176</v>
      </c>
      <c r="F9403" t="s">
        <v>16</v>
      </c>
      <c r="G9403" t="s">
        <v>37486</v>
      </c>
      <c r="H9403" t="s">
        <v>18</v>
      </c>
      <c r="I9403" t="s">
        <v>19</v>
      </c>
      <c r="J9403">
        <v>1000</v>
      </c>
      <c r="K9403" t="s">
        <v>302</v>
      </c>
      <c r="L9403" t="s">
        <v>303</v>
      </c>
      <c r="M9403" t="s">
        <v>22</v>
      </c>
      <c r="N9403" t="s">
        <v>24</v>
      </c>
      <c r="O9403" t="s">
        <v>18</v>
      </c>
    </row>
    <row r="9404" spans="1:15" x14ac:dyDescent="0.3">
      <c r="A9404">
        <v>9403</v>
      </c>
      <c r="B9404" t="s">
        <v>37480</v>
      </c>
      <c r="C9404" t="s">
        <v>8591</v>
      </c>
      <c r="D9404" s="1" t="s">
        <v>37481</v>
      </c>
      <c r="E9404" s="1" t="s">
        <v>17614</v>
      </c>
      <c r="F9404" t="s">
        <v>16</v>
      </c>
      <c r="G9404" t="s">
        <v>37482</v>
      </c>
      <c r="H9404" t="s">
        <v>18</v>
      </c>
      <c r="I9404" t="s">
        <v>19</v>
      </c>
      <c r="J9404">
        <v>1000</v>
      </c>
      <c r="K9404" t="s">
        <v>302</v>
      </c>
      <c r="L9404" t="s">
        <v>303</v>
      </c>
      <c r="M9404" t="s">
        <v>22</v>
      </c>
      <c r="N9404" t="s">
        <v>24</v>
      </c>
      <c r="O9404" t="s">
        <v>18</v>
      </c>
    </row>
    <row r="9405" spans="1:15" x14ac:dyDescent="0.3">
      <c r="A9405">
        <v>9404</v>
      </c>
      <c r="B9405" t="s">
        <v>37476</v>
      </c>
      <c r="C9405" t="s">
        <v>8591</v>
      </c>
      <c r="D9405" s="1" t="s">
        <v>37477</v>
      </c>
      <c r="E9405" s="1" t="s">
        <v>18070</v>
      </c>
      <c r="F9405" t="s">
        <v>16</v>
      </c>
      <c r="G9405" t="s">
        <v>37478</v>
      </c>
      <c r="H9405" t="s">
        <v>18</v>
      </c>
      <c r="I9405" t="s">
        <v>19</v>
      </c>
      <c r="J9405">
        <v>3400</v>
      </c>
      <c r="K9405" t="s">
        <v>302</v>
      </c>
      <c r="L9405" t="s">
        <v>303</v>
      </c>
      <c r="M9405" t="s">
        <v>22</v>
      </c>
      <c r="N9405" t="s">
        <v>24</v>
      </c>
      <c r="O9405" t="s">
        <v>18</v>
      </c>
    </row>
    <row r="9406" spans="1:15" x14ac:dyDescent="0.3">
      <c r="A9406">
        <v>9405</v>
      </c>
      <c r="B9406" t="s">
        <v>37472</v>
      </c>
      <c r="C9406" t="s">
        <v>8591</v>
      </c>
      <c r="D9406" s="1" t="s">
        <v>37473</v>
      </c>
      <c r="E9406" s="1" t="s">
        <v>25682</v>
      </c>
      <c r="F9406" t="s">
        <v>16</v>
      </c>
      <c r="G9406" t="s">
        <v>37474</v>
      </c>
      <c r="H9406" t="s">
        <v>18</v>
      </c>
      <c r="I9406" t="s">
        <v>19</v>
      </c>
      <c r="J9406">
        <v>2200</v>
      </c>
      <c r="K9406" t="s">
        <v>302</v>
      </c>
      <c r="L9406" t="s">
        <v>303</v>
      </c>
      <c r="M9406" t="s">
        <v>22</v>
      </c>
      <c r="N9406" t="s">
        <v>24</v>
      </c>
      <c r="O9406" t="s">
        <v>18</v>
      </c>
    </row>
    <row r="9407" spans="1:15" x14ac:dyDescent="0.3">
      <c r="A9407">
        <v>9406</v>
      </c>
      <c r="B9407" t="s">
        <v>37468</v>
      </c>
      <c r="C9407" t="s">
        <v>8566</v>
      </c>
      <c r="D9407" s="1" t="s">
        <v>37469</v>
      </c>
      <c r="E9407" s="1" t="s">
        <v>25263</v>
      </c>
      <c r="F9407" t="s">
        <v>16</v>
      </c>
      <c r="G9407" t="s">
        <v>37470</v>
      </c>
      <c r="H9407" t="s">
        <v>18</v>
      </c>
      <c r="I9407" t="s">
        <v>19</v>
      </c>
      <c r="J9407">
        <v>20</v>
      </c>
      <c r="K9407" t="s">
        <v>20</v>
      </c>
      <c r="L9407" t="s">
        <v>147</v>
      </c>
      <c r="M9407" t="s">
        <v>22</v>
      </c>
      <c r="N9407" t="s">
        <v>24</v>
      </c>
      <c r="O9407" t="s">
        <v>18</v>
      </c>
    </row>
    <row r="9408" spans="1:15" x14ac:dyDescent="0.3">
      <c r="A9408">
        <v>9407</v>
      </c>
      <c r="B9408" t="s">
        <v>37464</v>
      </c>
      <c r="C9408" t="s">
        <v>8566</v>
      </c>
      <c r="D9408" s="1" t="s">
        <v>37465</v>
      </c>
      <c r="E9408" s="1" t="s">
        <v>25199</v>
      </c>
      <c r="F9408" t="s">
        <v>16</v>
      </c>
      <c r="G9408" t="s">
        <v>37466</v>
      </c>
      <c r="H9408" t="s">
        <v>18</v>
      </c>
      <c r="I9408" t="s">
        <v>19</v>
      </c>
      <c r="J9408">
        <v>50</v>
      </c>
      <c r="K9408" t="s">
        <v>20</v>
      </c>
      <c r="L9408" t="s">
        <v>147</v>
      </c>
      <c r="M9408" t="s">
        <v>22</v>
      </c>
      <c r="N9408" t="s">
        <v>24</v>
      </c>
      <c r="O9408" t="s">
        <v>18</v>
      </c>
    </row>
    <row r="9409" spans="1:15" x14ac:dyDescent="0.3">
      <c r="A9409">
        <v>9408</v>
      </c>
      <c r="B9409" t="s">
        <v>37460</v>
      </c>
      <c r="C9409" t="s">
        <v>8566</v>
      </c>
      <c r="D9409" s="1" t="s">
        <v>37461</v>
      </c>
      <c r="E9409" s="1" t="s">
        <v>18038</v>
      </c>
      <c r="F9409" t="s">
        <v>16</v>
      </c>
      <c r="G9409" t="s">
        <v>37462</v>
      </c>
      <c r="H9409" t="s">
        <v>18</v>
      </c>
      <c r="I9409" t="s">
        <v>19</v>
      </c>
      <c r="J9409">
        <v>20</v>
      </c>
      <c r="K9409" t="s">
        <v>20</v>
      </c>
      <c r="L9409" t="s">
        <v>147</v>
      </c>
      <c r="M9409" t="s">
        <v>22</v>
      </c>
      <c r="N9409" t="s">
        <v>24</v>
      </c>
      <c r="O9409" t="s">
        <v>18</v>
      </c>
    </row>
    <row r="9410" spans="1:15" x14ac:dyDescent="0.3">
      <c r="A9410">
        <v>9409</v>
      </c>
      <c r="B9410" t="s">
        <v>37456</v>
      </c>
      <c r="C9410" t="s">
        <v>8566</v>
      </c>
      <c r="D9410" s="1" t="s">
        <v>37457</v>
      </c>
      <c r="E9410" s="1" t="s">
        <v>18884</v>
      </c>
      <c r="F9410" t="s">
        <v>16</v>
      </c>
      <c r="G9410" t="s">
        <v>37458</v>
      </c>
      <c r="H9410" t="s">
        <v>18</v>
      </c>
      <c r="I9410" t="s">
        <v>19</v>
      </c>
      <c r="J9410">
        <v>20</v>
      </c>
      <c r="K9410" t="s">
        <v>20</v>
      </c>
      <c r="L9410" t="s">
        <v>147</v>
      </c>
      <c r="M9410" t="s">
        <v>22</v>
      </c>
      <c r="N9410" t="s">
        <v>24</v>
      </c>
      <c r="O9410" t="s">
        <v>18</v>
      </c>
    </row>
    <row r="9411" spans="1:15" x14ac:dyDescent="0.3">
      <c r="A9411">
        <v>9410</v>
      </c>
      <c r="B9411" t="s">
        <v>37452</v>
      </c>
      <c r="C9411" t="s">
        <v>8566</v>
      </c>
      <c r="D9411" s="1" t="s">
        <v>37453</v>
      </c>
      <c r="E9411" s="1" t="s">
        <v>19241</v>
      </c>
      <c r="F9411" t="s">
        <v>16</v>
      </c>
      <c r="G9411" t="s">
        <v>37454</v>
      </c>
      <c r="H9411" t="s">
        <v>18</v>
      </c>
      <c r="I9411" t="s">
        <v>19</v>
      </c>
      <c r="J9411">
        <v>20</v>
      </c>
      <c r="K9411" t="s">
        <v>20</v>
      </c>
      <c r="L9411" t="s">
        <v>147</v>
      </c>
      <c r="M9411" t="s">
        <v>22</v>
      </c>
      <c r="N9411" t="s">
        <v>24</v>
      </c>
      <c r="O9411" t="s">
        <v>18</v>
      </c>
    </row>
    <row r="9412" spans="1:15" x14ac:dyDescent="0.3">
      <c r="A9412">
        <v>9411</v>
      </c>
      <c r="B9412" t="s">
        <v>37448</v>
      </c>
      <c r="C9412" t="s">
        <v>8566</v>
      </c>
      <c r="D9412" s="1" t="s">
        <v>37449</v>
      </c>
      <c r="E9412" s="1" t="s">
        <v>18833</v>
      </c>
      <c r="F9412" t="s">
        <v>16</v>
      </c>
      <c r="G9412" t="s">
        <v>37450</v>
      </c>
      <c r="H9412" t="s">
        <v>18</v>
      </c>
      <c r="I9412" t="s">
        <v>19</v>
      </c>
      <c r="J9412">
        <v>20</v>
      </c>
      <c r="K9412" t="s">
        <v>20</v>
      </c>
      <c r="L9412" t="s">
        <v>147</v>
      </c>
      <c r="M9412" t="s">
        <v>22</v>
      </c>
      <c r="N9412" t="s">
        <v>24</v>
      </c>
      <c r="O9412" t="s">
        <v>18</v>
      </c>
    </row>
    <row r="9413" spans="1:15" x14ac:dyDescent="0.3">
      <c r="A9413">
        <v>9412</v>
      </c>
      <c r="B9413" t="s">
        <v>37444</v>
      </c>
      <c r="C9413" t="s">
        <v>8566</v>
      </c>
      <c r="D9413" s="1" t="s">
        <v>37445</v>
      </c>
      <c r="E9413" s="1" t="s">
        <v>24267</v>
      </c>
      <c r="F9413" t="s">
        <v>16</v>
      </c>
      <c r="G9413" t="s">
        <v>37446</v>
      </c>
      <c r="H9413" t="s">
        <v>18</v>
      </c>
      <c r="I9413" t="s">
        <v>19</v>
      </c>
      <c r="J9413">
        <v>50</v>
      </c>
      <c r="K9413" t="s">
        <v>20</v>
      </c>
      <c r="L9413" t="s">
        <v>147</v>
      </c>
      <c r="M9413" t="s">
        <v>22</v>
      </c>
      <c r="N9413" t="s">
        <v>24</v>
      </c>
      <c r="O9413" t="s">
        <v>18</v>
      </c>
    </row>
    <row r="9414" spans="1:15" x14ac:dyDescent="0.3">
      <c r="A9414">
        <v>9413</v>
      </c>
      <c r="B9414" t="s">
        <v>37440</v>
      </c>
      <c r="C9414" t="s">
        <v>8566</v>
      </c>
      <c r="D9414" s="1" t="s">
        <v>37441</v>
      </c>
      <c r="E9414" s="1" t="s">
        <v>17762</v>
      </c>
      <c r="F9414" t="s">
        <v>16</v>
      </c>
      <c r="G9414" t="s">
        <v>37442</v>
      </c>
      <c r="H9414" t="s">
        <v>18</v>
      </c>
      <c r="I9414" t="s">
        <v>19</v>
      </c>
      <c r="J9414">
        <v>20</v>
      </c>
      <c r="K9414" t="s">
        <v>20</v>
      </c>
      <c r="L9414" t="s">
        <v>4649</v>
      </c>
      <c r="M9414" t="s">
        <v>22</v>
      </c>
      <c r="N9414" t="s">
        <v>24</v>
      </c>
      <c r="O9414" t="s">
        <v>18</v>
      </c>
    </row>
    <row r="9415" spans="1:15" x14ac:dyDescent="0.3">
      <c r="A9415">
        <v>9414</v>
      </c>
      <c r="B9415" t="s">
        <v>37437</v>
      </c>
      <c r="C9415" t="s">
        <v>4494</v>
      </c>
      <c r="D9415" s="1" t="s">
        <v>37438</v>
      </c>
      <c r="E9415" s="1" t="s">
        <v>19233</v>
      </c>
      <c r="F9415" t="s">
        <v>16</v>
      </c>
      <c r="G9415" t="s">
        <v>8303</v>
      </c>
      <c r="H9415" t="s">
        <v>18</v>
      </c>
      <c r="I9415" t="s">
        <v>19</v>
      </c>
      <c r="J9415">
        <v>520</v>
      </c>
      <c r="K9415" t="s">
        <v>20</v>
      </c>
      <c r="L9415" t="s">
        <v>147</v>
      </c>
      <c r="M9415" t="s">
        <v>22</v>
      </c>
      <c r="N9415" t="s">
        <v>24</v>
      </c>
      <c r="O9415" t="s">
        <v>18</v>
      </c>
    </row>
    <row r="9416" spans="1:15" x14ac:dyDescent="0.3">
      <c r="A9416">
        <v>9415</v>
      </c>
      <c r="B9416" t="s">
        <v>37433</v>
      </c>
      <c r="C9416" t="s">
        <v>8566</v>
      </c>
      <c r="D9416" s="1" t="s">
        <v>37434</v>
      </c>
      <c r="E9416" s="1" t="s">
        <v>19206</v>
      </c>
      <c r="F9416" t="s">
        <v>16</v>
      </c>
      <c r="G9416" t="s">
        <v>37435</v>
      </c>
      <c r="H9416" t="s">
        <v>18</v>
      </c>
      <c r="I9416" t="s">
        <v>19</v>
      </c>
      <c r="J9416">
        <v>700</v>
      </c>
      <c r="K9416" t="s">
        <v>20</v>
      </c>
      <c r="L9416" t="s">
        <v>147</v>
      </c>
      <c r="M9416" t="s">
        <v>22</v>
      </c>
      <c r="N9416" t="s">
        <v>24</v>
      </c>
      <c r="O9416" t="s">
        <v>18</v>
      </c>
    </row>
    <row r="9417" spans="1:15" x14ac:dyDescent="0.3">
      <c r="A9417">
        <v>9416</v>
      </c>
      <c r="B9417" t="s">
        <v>37429</v>
      </c>
      <c r="C9417" t="s">
        <v>8566</v>
      </c>
      <c r="D9417" s="1" t="s">
        <v>37430</v>
      </c>
      <c r="E9417" s="1" t="s">
        <v>18168</v>
      </c>
      <c r="F9417" t="s">
        <v>16</v>
      </c>
      <c r="G9417" t="s">
        <v>37431</v>
      </c>
      <c r="H9417" t="s">
        <v>18</v>
      </c>
      <c r="I9417" t="s">
        <v>19</v>
      </c>
      <c r="J9417">
        <v>50</v>
      </c>
      <c r="K9417" t="s">
        <v>20</v>
      </c>
      <c r="L9417" t="s">
        <v>147</v>
      </c>
      <c r="M9417" t="s">
        <v>22</v>
      </c>
      <c r="N9417" t="s">
        <v>24</v>
      </c>
      <c r="O9417" t="s">
        <v>18</v>
      </c>
    </row>
    <row r="9418" spans="1:15" x14ac:dyDescent="0.3">
      <c r="A9418">
        <v>9417</v>
      </c>
      <c r="B9418" t="s">
        <v>37425</v>
      </c>
      <c r="C9418" t="s">
        <v>8566</v>
      </c>
      <c r="D9418" s="1" t="s">
        <v>37426</v>
      </c>
      <c r="E9418" s="1" t="s">
        <v>18042</v>
      </c>
      <c r="F9418" t="s">
        <v>16</v>
      </c>
      <c r="G9418" t="s">
        <v>37427</v>
      </c>
      <c r="H9418" t="s">
        <v>18</v>
      </c>
      <c r="I9418" t="s">
        <v>19</v>
      </c>
      <c r="J9418">
        <v>20</v>
      </c>
      <c r="K9418" t="s">
        <v>20</v>
      </c>
      <c r="L9418" t="s">
        <v>147</v>
      </c>
      <c r="M9418" t="s">
        <v>22</v>
      </c>
      <c r="N9418" t="s">
        <v>24</v>
      </c>
      <c r="O9418" t="s">
        <v>18</v>
      </c>
    </row>
    <row r="9419" spans="1:15" x14ac:dyDescent="0.3">
      <c r="A9419">
        <v>9418</v>
      </c>
      <c r="B9419" t="s">
        <v>37421</v>
      </c>
      <c r="C9419" t="s">
        <v>8566</v>
      </c>
      <c r="D9419" s="1" t="s">
        <v>37422</v>
      </c>
      <c r="E9419" s="1" t="s">
        <v>18054</v>
      </c>
      <c r="F9419" t="s">
        <v>16</v>
      </c>
      <c r="G9419" t="s">
        <v>37423</v>
      </c>
      <c r="H9419" t="s">
        <v>18</v>
      </c>
      <c r="I9419" t="s">
        <v>19</v>
      </c>
      <c r="J9419">
        <v>500</v>
      </c>
      <c r="K9419" t="s">
        <v>20</v>
      </c>
      <c r="L9419" t="s">
        <v>147</v>
      </c>
      <c r="M9419" t="s">
        <v>22</v>
      </c>
      <c r="N9419" t="s">
        <v>24</v>
      </c>
      <c r="O9419" t="s">
        <v>18</v>
      </c>
    </row>
    <row r="9420" spans="1:15" x14ac:dyDescent="0.3">
      <c r="A9420">
        <v>9419</v>
      </c>
      <c r="B9420" t="s">
        <v>37417</v>
      </c>
      <c r="C9420" t="s">
        <v>8566</v>
      </c>
      <c r="D9420" s="1" t="s">
        <v>37418</v>
      </c>
      <c r="E9420" s="1" t="s">
        <v>18121</v>
      </c>
      <c r="F9420" t="s">
        <v>16</v>
      </c>
      <c r="G9420" t="s">
        <v>37419</v>
      </c>
      <c r="H9420" t="s">
        <v>18</v>
      </c>
      <c r="I9420" t="s">
        <v>19</v>
      </c>
      <c r="J9420">
        <v>20</v>
      </c>
      <c r="K9420" t="s">
        <v>20</v>
      </c>
      <c r="L9420" t="s">
        <v>147</v>
      </c>
      <c r="M9420" t="s">
        <v>22</v>
      </c>
      <c r="N9420" t="s">
        <v>24</v>
      </c>
      <c r="O9420" t="s">
        <v>18</v>
      </c>
    </row>
    <row r="9421" spans="1:15" x14ac:dyDescent="0.3">
      <c r="A9421">
        <v>9420</v>
      </c>
      <c r="B9421" t="s">
        <v>37413</v>
      </c>
      <c r="C9421" t="s">
        <v>8566</v>
      </c>
      <c r="D9421" s="1" t="s">
        <v>37414</v>
      </c>
      <c r="E9421" s="1" t="s">
        <v>19210</v>
      </c>
      <c r="F9421" t="s">
        <v>16</v>
      </c>
      <c r="G9421" t="s">
        <v>37415</v>
      </c>
      <c r="H9421" t="s">
        <v>18</v>
      </c>
      <c r="I9421" t="s">
        <v>19</v>
      </c>
      <c r="J9421">
        <v>30</v>
      </c>
      <c r="K9421" t="s">
        <v>20</v>
      </c>
      <c r="L9421" t="s">
        <v>147</v>
      </c>
      <c r="M9421" t="s">
        <v>22</v>
      </c>
      <c r="N9421" t="s">
        <v>24</v>
      </c>
      <c r="O9421" t="s">
        <v>18</v>
      </c>
    </row>
    <row r="9422" spans="1:15" x14ac:dyDescent="0.3">
      <c r="A9422">
        <v>9421</v>
      </c>
      <c r="B9422" t="s">
        <v>37409</v>
      </c>
      <c r="C9422" t="s">
        <v>8566</v>
      </c>
      <c r="D9422" s="1" t="s">
        <v>37410</v>
      </c>
      <c r="E9422" s="1" t="s">
        <v>18172</v>
      </c>
      <c r="F9422" t="s">
        <v>16</v>
      </c>
      <c r="G9422" t="s">
        <v>37411</v>
      </c>
      <c r="H9422" t="s">
        <v>18</v>
      </c>
      <c r="I9422" t="s">
        <v>19</v>
      </c>
      <c r="J9422">
        <v>3000</v>
      </c>
      <c r="K9422" t="s">
        <v>302</v>
      </c>
      <c r="L9422" t="s">
        <v>303</v>
      </c>
      <c r="M9422" t="s">
        <v>22</v>
      </c>
      <c r="N9422" t="s">
        <v>24</v>
      </c>
      <c r="O9422" t="s">
        <v>18</v>
      </c>
    </row>
    <row r="9423" spans="1:15" x14ac:dyDescent="0.3">
      <c r="A9423">
        <v>9422</v>
      </c>
      <c r="B9423" t="s">
        <v>37405</v>
      </c>
      <c r="C9423" t="s">
        <v>8566</v>
      </c>
      <c r="D9423" s="1" t="s">
        <v>37406</v>
      </c>
      <c r="E9423" s="1" t="s">
        <v>18140</v>
      </c>
      <c r="F9423" t="s">
        <v>16</v>
      </c>
      <c r="G9423" t="s">
        <v>37407</v>
      </c>
      <c r="H9423" t="s">
        <v>18</v>
      </c>
      <c r="I9423" t="s">
        <v>19</v>
      </c>
      <c r="J9423">
        <v>6000</v>
      </c>
      <c r="K9423" t="s">
        <v>20</v>
      </c>
      <c r="L9423" t="s">
        <v>147</v>
      </c>
      <c r="M9423" t="s">
        <v>22</v>
      </c>
      <c r="N9423" t="s">
        <v>24</v>
      </c>
      <c r="O9423" t="s">
        <v>18</v>
      </c>
    </row>
    <row r="9424" spans="1:15" x14ac:dyDescent="0.3">
      <c r="A9424">
        <v>9423</v>
      </c>
      <c r="B9424" t="s">
        <v>37401</v>
      </c>
      <c r="C9424" t="s">
        <v>8566</v>
      </c>
      <c r="D9424" s="1" t="s">
        <v>37402</v>
      </c>
      <c r="E9424" s="1" t="s">
        <v>18176</v>
      </c>
      <c r="F9424" t="s">
        <v>16</v>
      </c>
      <c r="G9424" t="s">
        <v>37403</v>
      </c>
      <c r="H9424" t="s">
        <v>18</v>
      </c>
      <c r="I9424" t="s">
        <v>19</v>
      </c>
      <c r="J9424">
        <v>40</v>
      </c>
      <c r="K9424" t="s">
        <v>20</v>
      </c>
      <c r="L9424" t="s">
        <v>147</v>
      </c>
      <c r="M9424" t="s">
        <v>22</v>
      </c>
      <c r="N9424" t="s">
        <v>24</v>
      </c>
      <c r="O9424" t="s">
        <v>18</v>
      </c>
    </row>
    <row r="9425" spans="1:15" x14ac:dyDescent="0.3">
      <c r="A9425">
        <v>9424</v>
      </c>
      <c r="B9425" t="s">
        <v>37397</v>
      </c>
      <c r="C9425" t="s">
        <v>8566</v>
      </c>
      <c r="D9425" s="1" t="s">
        <v>37398</v>
      </c>
      <c r="E9425" s="1" t="s">
        <v>17642</v>
      </c>
      <c r="F9425" t="s">
        <v>16</v>
      </c>
      <c r="G9425" t="s">
        <v>37399</v>
      </c>
      <c r="H9425" t="s">
        <v>18</v>
      </c>
      <c r="I9425" t="s">
        <v>19</v>
      </c>
      <c r="J9425">
        <v>1560</v>
      </c>
      <c r="K9425" t="s">
        <v>20</v>
      </c>
      <c r="L9425" t="s">
        <v>147</v>
      </c>
      <c r="M9425" t="s">
        <v>22</v>
      </c>
      <c r="N9425" t="s">
        <v>24</v>
      </c>
      <c r="O9425" t="s">
        <v>18</v>
      </c>
    </row>
    <row r="9426" spans="1:15" x14ac:dyDescent="0.3">
      <c r="A9426">
        <v>9425</v>
      </c>
      <c r="B9426" t="s">
        <v>37393</v>
      </c>
      <c r="C9426" t="s">
        <v>8566</v>
      </c>
      <c r="D9426" s="1" t="s">
        <v>37394</v>
      </c>
      <c r="E9426" s="1" t="s">
        <v>25658</v>
      </c>
      <c r="F9426" t="s">
        <v>16</v>
      </c>
      <c r="G9426" t="s">
        <v>37395</v>
      </c>
      <c r="H9426" t="s">
        <v>18</v>
      </c>
      <c r="I9426" t="s">
        <v>19</v>
      </c>
      <c r="J9426">
        <v>5240</v>
      </c>
      <c r="K9426" t="s">
        <v>20</v>
      </c>
      <c r="L9426" t="s">
        <v>147</v>
      </c>
      <c r="M9426" t="s">
        <v>22</v>
      </c>
      <c r="N9426" t="s">
        <v>24</v>
      </c>
      <c r="O9426" t="s">
        <v>18</v>
      </c>
    </row>
    <row r="9427" spans="1:15" x14ac:dyDescent="0.3">
      <c r="A9427">
        <v>9426</v>
      </c>
      <c r="B9427" t="s">
        <v>37389</v>
      </c>
      <c r="C9427" t="s">
        <v>8566</v>
      </c>
      <c r="D9427" s="1" t="s">
        <v>37390</v>
      </c>
      <c r="E9427" s="1" t="s">
        <v>18148</v>
      </c>
      <c r="F9427" t="s">
        <v>16</v>
      </c>
      <c r="G9427" t="s">
        <v>37391</v>
      </c>
      <c r="H9427" t="s">
        <v>18</v>
      </c>
      <c r="I9427" t="s">
        <v>19</v>
      </c>
      <c r="J9427">
        <v>6900</v>
      </c>
      <c r="K9427" t="s">
        <v>20</v>
      </c>
      <c r="L9427" t="s">
        <v>147</v>
      </c>
      <c r="M9427" t="s">
        <v>22</v>
      </c>
      <c r="N9427" t="s">
        <v>24</v>
      </c>
      <c r="O9427" t="s">
        <v>18</v>
      </c>
    </row>
    <row r="9428" spans="1:15" x14ac:dyDescent="0.3">
      <c r="A9428">
        <v>9427</v>
      </c>
      <c r="B9428" t="s">
        <v>37385</v>
      </c>
      <c r="C9428" t="s">
        <v>8566</v>
      </c>
      <c r="D9428" s="1" t="s">
        <v>37386</v>
      </c>
      <c r="E9428" s="1" t="s">
        <v>17928</v>
      </c>
      <c r="F9428" t="s">
        <v>16</v>
      </c>
      <c r="G9428" t="s">
        <v>37387</v>
      </c>
      <c r="H9428" t="s">
        <v>18</v>
      </c>
      <c r="I9428" t="s">
        <v>19</v>
      </c>
      <c r="J9428">
        <v>20</v>
      </c>
      <c r="K9428" t="s">
        <v>20</v>
      </c>
      <c r="L9428" t="s">
        <v>147</v>
      </c>
      <c r="M9428" t="s">
        <v>22</v>
      </c>
      <c r="N9428" t="s">
        <v>24</v>
      </c>
      <c r="O9428" t="s">
        <v>18</v>
      </c>
    </row>
    <row r="9429" spans="1:15" x14ac:dyDescent="0.3">
      <c r="A9429">
        <v>9428</v>
      </c>
      <c r="B9429" t="s">
        <v>37381</v>
      </c>
      <c r="C9429" t="s">
        <v>8566</v>
      </c>
      <c r="D9429" s="1" t="s">
        <v>37382</v>
      </c>
      <c r="E9429" s="1" t="s">
        <v>19202</v>
      </c>
      <c r="F9429" t="s">
        <v>16</v>
      </c>
      <c r="G9429" t="s">
        <v>37383</v>
      </c>
      <c r="H9429" t="s">
        <v>18</v>
      </c>
      <c r="I9429" t="s">
        <v>19</v>
      </c>
      <c r="J9429">
        <v>50</v>
      </c>
      <c r="K9429" t="s">
        <v>20</v>
      </c>
      <c r="L9429" t="s">
        <v>147</v>
      </c>
      <c r="M9429" t="s">
        <v>22</v>
      </c>
      <c r="N9429" t="s">
        <v>24</v>
      </c>
      <c r="O9429" t="s">
        <v>18</v>
      </c>
    </row>
    <row r="9430" spans="1:15" x14ac:dyDescent="0.3">
      <c r="A9430">
        <v>9429</v>
      </c>
      <c r="B9430" t="s">
        <v>37377</v>
      </c>
      <c r="C9430" t="s">
        <v>8566</v>
      </c>
      <c r="D9430" s="1" t="s">
        <v>37378</v>
      </c>
      <c r="E9430" s="1" t="s">
        <v>20746</v>
      </c>
      <c r="F9430" t="s">
        <v>16</v>
      </c>
      <c r="G9430" t="s">
        <v>37379</v>
      </c>
      <c r="H9430" t="s">
        <v>18</v>
      </c>
      <c r="I9430" t="s">
        <v>19</v>
      </c>
      <c r="J9430">
        <v>6320</v>
      </c>
      <c r="K9430" t="s">
        <v>20</v>
      </c>
      <c r="L9430" t="s">
        <v>4649</v>
      </c>
      <c r="M9430" t="s">
        <v>22</v>
      </c>
      <c r="N9430" t="s">
        <v>24</v>
      </c>
      <c r="O9430" t="s">
        <v>18</v>
      </c>
    </row>
    <row r="9431" spans="1:15" x14ac:dyDescent="0.3">
      <c r="A9431">
        <v>9430</v>
      </c>
      <c r="B9431" t="s">
        <v>37373</v>
      </c>
      <c r="C9431" t="s">
        <v>8566</v>
      </c>
      <c r="D9431" s="1" t="s">
        <v>37374</v>
      </c>
      <c r="E9431" s="1" t="s">
        <v>18117</v>
      </c>
      <c r="F9431" t="s">
        <v>16</v>
      </c>
      <c r="G9431" t="s">
        <v>37375</v>
      </c>
      <c r="H9431" t="s">
        <v>18</v>
      </c>
      <c r="I9431" t="s">
        <v>19</v>
      </c>
      <c r="J9431">
        <v>20</v>
      </c>
      <c r="K9431" t="s">
        <v>20</v>
      </c>
      <c r="L9431" t="s">
        <v>147</v>
      </c>
      <c r="M9431" t="s">
        <v>22</v>
      </c>
      <c r="N9431" t="s">
        <v>24</v>
      </c>
      <c r="O9431" t="s">
        <v>18</v>
      </c>
    </row>
    <row r="9432" spans="1:15" x14ac:dyDescent="0.3">
      <c r="A9432">
        <v>9431</v>
      </c>
      <c r="B9432" t="s">
        <v>37369</v>
      </c>
      <c r="C9432" t="s">
        <v>8566</v>
      </c>
      <c r="D9432" s="1" t="s">
        <v>37370</v>
      </c>
      <c r="E9432" s="1" t="s">
        <v>24004</v>
      </c>
      <c r="F9432" t="s">
        <v>16</v>
      </c>
      <c r="G9432" t="s">
        <v>37371</v>
      </c>
      <c r="H9432" t="s">
        <v>18</v>
      </c>
      <c r="I9432" t="s">
        <v>19</v>
      </c>
      <c r="J9432">
        <v>20</v>
      </c>
      <c r="K9432" t="s">
        <v>20</v>
      </c>
      <c r="L9432" t="s">
        <v>147</v>
      </c>
      <c r="M9432" t="s">
        <v>22</v>
      </c>
      <c r="N9432" t="s">
        <v>24</v>
      </c>
      <c r="O9432" t="s">
        <v>18</v>
      </c>
    </row>
    <row r="9433" spans="1:15" x14ac:dyDescent="0.3">
      <c r="A9433">
        <v>9432</v>
      </c>
      <c r="B9433" t="s">
        <v>37365</v>
      </c>
      <c r="C9433" t="s">
        <v>8566</v>
      </c>
      <c r="D9433" s="1" t="s">
        <v>37366</v>
      </c>
      <c r="E9433" s="1" t="s">
        <v>18144</v>
      </c>
      <c r="F9433" t="s">
        <v>16</v>
      </c>
      <c r="G9433" t="s">
        <v>37367</v>
      </c>
      <c r="H9433" t="s">
        <v>18</v>
      </c>
      <c r="I9433" t="s">
        <v>19</v>
      </c>
      <c r="J9433">
        <v>50</v>
      </c>
      <c r="K9433" t="s">
        <v>20</v>
      </c>
      <c r="L9433" t="s">
        <v>147</v>
      </c>
      <c r="M9433" t="s">
        <v>22</v>
      </c>
      <c r="N9433" t="s">
        <v>24</v>
      </c>
      <c r="O9433" t="s">
        <v>18</v>
      </c>
    </row>
    <row r="9434" spans="1:15" x14ac:dyDescent="0.3">
      <c r="A9434">
        <v>9433</v>
      </c>
      <c r="B9434" t="s">
        <v>37361</v>
      </c>
      <c r="C9434" t="s">
        <v>8566</v>
      </c>
      <c r="D9434" s="1" t="s">
        <v>37362</v>
      </c>
      <c r="E9434" s="1" t="s">
        <v>18281</v>
      </c>
      <c r="F9434" t="s">
        <v>16</v>
      </c>
      <c r="G9434" t="s">
        <v>37363</v>
      </c>
      <c r="H9434" t="s">
        <v>18</v>
      </c>
      <c r="I9434" t="s">
        <v>19</v>
      </c>
      <c r="J9434">
        <v>20</v>
      </c>
      <c r="K9434" t="s">
        <v>20</v>
      </c>
      <c r="L9434" t="s">
        <v>147</v>
      </c>
      <c r="M9434" t="s">
        <v>22</v>
      </c>
      <c r="N9434" t="s">
        <v>24</v>
      </c>
      <c r="O9434" t="s">
        <v>18</v>
      </c>
    </row>
    <row r="9435" spans="1:15" x14ac:dyDescent="0.3">
      <c r="A9435">
        <v>9434</v>
      </c>
      <c r="B9435" t="s">
        <v>37357</v>
      </c>
      <c r="C9435" t="s">
        <v>8566</v>
      </c>
      <c r="D9435" s="1" t="s">
        <v>37358</v>
      </c>
      <c r="E9435" s="1" t="s">
        <v>19091</v>
      </c>
      <c r="F9435" t="s">
        <v>16</v>
      </c>
      <c r="G9435" t="s">
        <v>37359</v>
      </c>
      <c r="H9435" t="s">
        <v>18</v>
      </c>
      <c r="I9435" t="s">
        <v>19</v>
      </c>
      <c r="J9435">
        <v>20</v>
      </c>
      <c r="K9435" t="s">
        <v>20</v>
      </c>
      <c r="L9435" t="s">
        <v>147</v>
      </c>
      <c r="M9435" t="s">
        <v>22</v>
      </c>
      <c r="N9435" t="s">
        <v>24</v>
      </c>
      <c r="O9435" t="s">
        <v>18</v>
      </c>
    </row>
    <row r="9436" spans="1:15" x14ac:dyDescent="0.3">
      <c r="A9436">
        <v>9435</v>
      </c>
      <c r="B9436" t="s">
        <v>37353</v>
      </c>
      <c r="C9436" t="s">
        <v>4494</v>
      </c>
      <c r="D9436" s="1" t="s">
        <v>37354</v>
      </c>
      <c r="E9436" s="1" t="s">
        <v>18756</v>
      </c>
      <c r="F9436" t="s">
        <v>16</v>
      </c>
      <c r="G9436" t="s">
        <v>37355</v>
      </c>
      <c r="H9436" t="s">
        <v>18</v>
      </c>
      <c r="I9436" t="s">
        <v>19</v>
      </c>
      <c r="J9436">
        <v>50</v>
      </c>
      <c r="K9436" t="s">
        <v>20</v>
      </c>
      <c r="L9436" t="s">
        <v>147</v>
      </c>
      <c r="M9436" t="s">
        <v>22</v>
      </c>
      <c r="N9436" t="s">
        <v>24</v>
      </c>
      <c r="O9436" t="s">
        <v>18</v>
      </c>
    </row>
    <row r="9437" spans="1:15" x14ac:dyDescent="0.3">
      <c r="A9437">
        <v>9436</v>
      </c>
      <c r="B9437" t="s">
        <v>37349</v>
      </c>
      <c r="C9437" t="s">
        <v>8566</v>
      </c>
      <c r="D9437" s="1" t="s">
        <v>37350</v>
      </c>
      <c r="E9437" s="1" t="s">
        <v>24247</v>
      </c>
      <c r="F9437" t="s">
        <v>16</v>
      </c>
      <c r="G9437" t="s">
        <v>37351</v>
      </c>
      <c r="H9437" t="s">
        <v>18</v>
      </c>
      <c r="I9437" t="s">
        <v>19</v>
      </c>
      <c r="J9437">
        <v>20</v>
      </c>
      <c r="K9437" t="s">
        <v>20</v>
      </c>
      <c r="L9437" t="s">
        <v>147</v>
      </c>
      <c r="M9437" t="s">
        <v>22</v>
      </c>
      <c r="N9437" t="s">
        <v>24</v>
      </c>
      <c r="O9437" t="s">
        <v>18</v>
      </c>
    </row>
    <row r="9438" spans="1:15" x14ac:dyDescent="0.3">
      <c r="A9438">
        <v>9437</v>
      </c>
      <c r="B9438" t="s">
        <v>37345</v>
      </c>
      <c r="C9438" t="s">
        <v>8566</v>
      </c>
      <c r="D9438" s="1" t="s">
        <v>37346</v>
      </c>
      <c r="E9438" s="1" t="s">
        <v>23886</v>
      </c>
      <c r="F9438" t="s">
        <v>16</v>
      </c>
      <c r="G9438" t="s">
        <v>37347</v>
      </c>
      <c r="H9438" t="s">
        <v>18</v>
      </c>
      <c r="I9438" t="s">
        <v>19</v>
      </c>
      <c r="J9438">
        <v>50</v>
      </c>
      <c r="K9438" t="s">
        <v>20</v>
      </c>
      <c r="L9438" t="s">
        <v>147</v>
      </c>
      <c r="M9438" t="s">
        <v>22</v>
      </c>
      <c r="N9438" t="s">
        <v>24</v>
      </c>
      <c r="O9438" t="s">
        <v>18</v>
      </c>
    </row>
    <row r="9439" spans="1:15" x14ac:dyDescent="0.3">
      <c r="A9439">
        <v>9438</v>
      </c>
      <c r="B9439" t="s">
        <v>37341</v>
      </c>
      <c r="C9439" t="s">
        <v>8566</v>
      </c>
      <c r="D9439" s="1" t="s">
        <v>37342</v>
      </c>
      <c r="E9439" s="1" t="s">
        <v>19095</v>
      </c>
      <c r="F9439" t="s">
        <v>16</v>
      </c>
      <c r="G9439" t="s">
        <v>37343</v>
      </c>
      <c r="H9439" t="s">
        <v>18</v>
      </c>
      <c r="I9439" t="s">
        <v>19</v>
      </c>
      <c r="J9439">
        <v>20</v>
      </c>
      <c r="K9439" t="s">
        <v>20</v>
      </c>
      <c r="L9439" t="s">
        <v>147</v>
      </c>
      <c r="M9439" t="s">
        <v>22</v>
      </c>
      <c r="N9439" t="s">
        <v>24</v>
      </c>
      <c r="O9439" t="s">
        <v>18</v>
      </c>
    </row>
    <row r="9440" spans="1:15" x14ac:dyDescent="0.3">
      <c r="A9440">
        <v>9439</v>
      </c>
      <c r="B9440" t="s">
        <v>37337</v>
      </c>
      <c r="C9440" t="s">
        <v>8566</v>
      </c>
      <c r="D9440" s="1" t="s">
        <v>37338</v>
      </c>
      <c r="E9440" s="1" t="s">
        <v>25582</v>
      </c>
      <c r="F9440" t="s">
        <v>16</v>
      </c>
      <c r="G9440" t="s">
        <v>37339</v>
      </c>
      <c r="H9440" t="s">
        <v>18</v>
      </c>
      <c r="I9440" t="s">
        <v>19</v>
      </c>
      <c r="J9440">
        <v>20</v>
      </c>
      <c r="K9440" t="s">
        <v>20</v>
      </c>
      <c r="L9440" t="s">
        <v>147</v>
      </c>
      <c r="M9440" t="s">
        <v>22</v>
      </c>
      <c r="N9440" t="s">
        <v>24</v>
      </c>
      <c r="O9440" t="s">
        <v>18</v>
      </c>
    </row>
    <row r="9441" spans="1:15" x14ac:dyDescent="0.3">
      <c r="A9441">
        <v>9440</v>
      </c>
      <c r="B9441" t="s">
        <v>37333</v>
      </c>
      <c r="C9441" t="s">
        <v>8566</v>
      </c>
      <c r="D9441" s="1" t="s">
        <v>37334</v>
      </c>
      <c r="E9441" s="1" t="s">
        <v>23551</v>
      </c>
      <c r="F9441" t="s">
        <v>16</v>
      </c>
      <c r="G9441" t="s">
        <v>37335</v>
      </c>
      <c r="H9441" t="s">
        <v>18</v>
      </c>
      <c r="I9441" t="s">
        <v>19</v>
      </c>
      <c r="J9441">
        <v>20</v>
      </c>
      <c r="K9441" t="s">
        <v>20</v>
      </c>
      <c r="L9441" t="s">
        <v>147</v>
      </c>
      <c r="M9441" t="s">
        <v>22</v>
      </c>
      <c r="N9441" t="s">
        <v>24</v>
      </c>
      <c r="O9441" t="s">
        <v>18</v>
      </c>
    </row>
    <row r="9442" spans="1:15" x14ac:dyDescent="0.3">
      <c r="A9442">
        <v>9441</v>
      </c>
      <c r="B9442" t="s">
        <v>37329</v>
      </c>
      <c r="C9442" t="s">
        <v>8566</v>
      </c>
      <c r="D9442" s="1" t="s">
        <v>37330</v>
      </c>
      <c r="E9442" s="1" t="s">
        <v>23985</v>
      </c>
      <c r="F9442" t="s">
        <v>16</v>
      </c>
      <c r="G9442" t="s">
        <v>37331</v>
      </c>
      <c r="H9442" t="s">
        <v>18</v>
      </c>
      <c r="I9442" t="s">
        <v>19</v>
      </c>
      <c r="J9442">
        <v>20</v>
      </c>
      <c r="K9442" t="s">
        <v>20</v>
      </c>
      <c r="L9442" t="s">
        <v>147</v>
      </c>
      <c r="M9442" t="s">
        <v>22</v>
      </c>
      <c r="N9442" t="s">
        <v>24</v>
      </c>
      <c r="O9442" t="s">
        <v>18</v>
      </c>
    </row>
    <row r="9443" spans="1:15" x14ac:dyDescent="0.3">
      <c r="A9443">
        <v>9442</v>
      </c>
      <c r="B9443" t="s">
        <v>37325</v>
      </c>
      <c r="C9443" t="s">
        <v>8566</v>
      </c>
      <c r="D9443" s="1" t="s">
        <v>37326</v>
      </c>
      <c r="E9443" s="1" t="s">
        <v>25315</v>
      </c>
      <c r="F9443" t="s">
        <v>16</v>
      </c>
      <c r="G9443" t="s">
        <v>37327</v>
      </c>
      <c r="H9443" t="s">
        <v>18</v>
      </c>
      <c r="I9443" t="s">
        <v>19</v>
      </c>
      <c r="J9443">
        <v>30</v>
      </c>
      <c r="K9443" t="s">
        <v>20</v>
      </c>
      <c r="L9443" t="s">
        <v>147</v>
      </c>
      <c r="M9443" t="s">
        <v>22</v>
      </c>
      <c r="N9443" t="s">
        <v>24</v>
      </c>
      <c r="O9443" t="s">
        <v>18</v>
      </c>
    </row>
    <row r="9444" spans="1:15" x14ac:dyDescent="0.3">
      <c r="A9444">
        <v>9443</v>
      </c>
      <c r="B9444" t="s">
        <v>37321</v>
      </c>
      <c r="C9444" t="s">
        <v>8566</v>
      </c>
      <c r="D9444" s="1" t="s">
        <v>37322</v>
      </c>
      <c r="E9444" s="1" t="s">
        <v>18432</v>
      </c>
      <c r="F9444" t="s">
        <v>16</v>
      </c>
      <c r="G9444" t="s">
        <v>37323</v>
      </c>
      <c r="H9444" t="s">
        <v>18</v>
      </c>
      <c r="I9444" t="s">
        <v>19</v>
      </c>
      <c r="J9444">
        <v>50</v>
      </c>
      <c r="K9444" t="s">
        <v>20</v>
      </c>
      <c r="L9444" t="s">
        <v>147</v>
      </c>
      <c r="M9444" t="s">
        <v>22</v>
      </c>
      <c r="N9444" t="s">
        <v>24</v>
      </c>
      <c r="O9444" t="s">
        <v>18</v>
      </c>
    </row>
    <row r="9445" spans="1:15" x14ac:dyDescent="0.3">
      <c r="A9445">
        <v>9444</v>
      </c>
      <c r="B9445" t="s">
        <v>37317</v>
      </c>
      <c r="C9445" t="s">
        <v>8566</v>
      </c>
      <c r="D9445" s="1" t="s">
        <v>37318</v>
      </c>
      <c r="E9445" s="1" t="s">
        <v>24301</v>
      </c>
      <c r="F9445" t="s">
        <v>16</v>
      </c>
      <c r="G9445" t="s">
        <v>37319</v>
      </c>
      <c r="H9445" t="s">
        <v>18</v>
      </c>
      <c r="I9445" t="s">
        <v>19</v>
      </c>
      <c r="J9445">
        <v>20</v>
      </c>
      <c r="K9445" t="s">
        <v>20</v>
      </c>
      <c r="L9445" t="s">
        <v>147</v>
      </c>
      <c r="M9445" t="s">
        <v>22</v>
      </c>
      <c r="N9445" t="s">
        <v>24</v>
      </c>
      <c r="O9445" t="s">
        <v>18</v>
      </c>
    </row>
    <row r="9446" spans="1:15" x14ac:dyDescent="0.3">
      <c r="A9446">
        <v>9445</v>
      </c>
      <c r="B9446" t="s">
        <v>37313</v>
      </c>
      <c r="C9446" t="s">
        <v>8566</v>
      </c>
      <c r="D9446" s="1" t="s">
        <v>37314</v>
      </c>
      <c r="E9446" s="1" t="s">
        <v>18265</v>
      </c>
      <c r="F9446" t="s">
        <v>16</v>
      </c>
      <c r="G9446" t="s">
        <v>37315</v>
      </c>
      <c r="H9446" t="s">
        <v>18</v>
      </c>
      <c r="I9446" t="s">
        <v>19</v>
      </c>
      <c r="J9446">
        <v>20</v>
      </c>
      <c r="K9446" t="s">
        <v>20</v>
      </c>
      <c r="L9446" t="s">
        <v>147</v>
      </c>
      <c r="M9446" t="s">
        <v>22</v>
      </c>
      <c r="N9446" t="s">
        <v>24</v>
      </c>
      <c r="O9446" t="s">
        <v>18</v>
      </c>
    </row>
    <row r="9447" spans="1:15" x14ac:dyDescent="0.3">
      <c r="A9447">
        <v>9446</v>
      </c>
      <c r="B9447" t="s">
        <v>37309</v>
      </c>
      <c r="C9447" t="s">
        <v>8566</v>
      </c>
      <c r="D9447" s="1" t="s">
        <v>37310</v>
      </c>
      <c r="E9447" s="1" t="s">
        <v>24168</v>
      </c>
      <c r="F9447" t="s">
        <v>16</v>
      </c>
      <c r="G9447" t="s">
        <v>37311</v>
      </c>
      <c r="H9447" t="s">
        <v>18</v>
      </c>
      <c r="I9447" t="s">
        <v>19</v>
      </c>
      <c r="J9447">
        <v>20</v>
      </c>
      <c r="K9447" t="s">
        <v>20</v>
      </c>
      <c r="L9447" t="s">
        <v>147</v>
      </c>
      <c r="M9447" t="s">
        <v>22</v>
      </c>
      <c r="N9447" t="s">
        <v>24</v>
      </c>
      <c r="O9447" t="s">
        <v>18</v>
      </c>
    </row>
    <row r="9448" spans="1:15" x14ac:dyDescent="0.3">
      <c r="A9448">
        <v>9447</v>
      </c>
      <c r="B9448" t="s">
        <v>37305</v>
      </c>
      <c r="C9448" t="s">
        <v>8566</v>
      </c>
      <c r="D9448" s="1" t="s">
        <v>37306</v>
      </c>
      <c r="E9448" s="1" t="s">
        <v>18428</v>
      </c>
      <c r="F9448" t="s">
        <v>16</v>
      </c>
      <c r="G9448" t="s">
        <v>37307</v>
      </c>
      <c r="H9448" t="s">
        <v>18</v>
      </c>
      <c r="I9448" t="s">
        <v>19</v>
      </c>
      <c r="J9448">
        <v>20</v>
      </c>
      <c r="K9448" t="s">
        <v>20</v>
      </c>
      <c r="L9448" t="s">
        <v>147</v>
      </c>
      <c r="M9448" t="s">
        <v>22</v>
      </c>
      <c r="N9448" t="s">
        <v>24</v>
      </c>
      <c r="O9448" t="s">
        <v>18</v>
      </c>
    </row>
    <row r="9449" spans="1:15" x14ac:dyDescent="0.3">
      <c r="A9449">
        <v>9448</v>
      </c>
      <c r="B9449" t="s">
        <v>37301</v>
      </c>
      <c r="C9449" t="s">
        <v>8566</v>
      </c>
      <c r="D9449" s="1" t="s">
        <v>37302</v>
      </c>
      <c r="E9449" s="1" t="s">
        <v>18404</v>
      </c>
      <c r="F9449" t="s">
        <v>16</v>
      </c>
      <c r="G9449" t="s">
        <v>37303</v>
      </c>
      <c r="H9449" t="s">
        <v>18</v>
      </c>
      <c r="I9449" t="s">
        <v>19</v>
      </c>
      <c r="J9449">
        <v>20</v>
      </c>
      <c r="K9449" t="s">
        <v>20</v>
      </c>
      <c r="L9449" t="s">
        <v>147</v>
      </c>
      <c r="M9449" t="s">
        <v>22</v>
      </c>
      <c r="N9449" t="s">
        <v>24</v>
      </c>
      <c r="O9449" t="s">
        <v>18</v>
      </c>
    </row>
    <row r="9450" spans="1:15" x14ac:dyDescent="0.3">
      <c r="A9450">
        <v>9449</v>
      </c>
      <c r="B9450" t="s">
        <v>37297</v>
      </c>
      <c r="C9450" t="s">
        <v>8566</v>
      </c>
      <c r="D9450" s="1" t="s">
        <v>37298</v>
      </c>
      <c r="E9450" s="1" t="s">
        <v>18236</v>
      </c>
      <c r="F9450" t="s">
        <v>16</v>
      </c>
      <c r="G9450" t="s">
        <v>37299</v>
      </c>
      <c r="H9450" t="s">
        <v>18</v>
      </c>
      <c r="I9450" t="s">
        <v>19</v>
      </c>
      <c r="J9450">
        <v>20</v>
      </c>
      <c r="K9450" t="s">
        <v>20</v>
      </c>
      <c r="L9450" t="s">
        <v>147</v>
      </c>
      <c r="M9450" t="s">
        <v>22</v>
      </c>
      <c r="N9450" t="s">
        <v>24</v>
      </c>
      <c r="O9450" t="s">
        <v>18</v>
      </c>
    </row>
    <row r="9451" spans="1:15" x14ac:dyDescent="0.3">
      <c r="A9451">
        <v>9450</v>
      </c>
      <c r="B9451" t="s">
        <v>37293</v>
      </c>
      <c r="C9451" t="s">
        <v>8566</v>
      </c>
      <c r="D9451" s="1" t="s">
        <v>37294</v>
      </c>
      <c r="E9451" s="1" t="s">
        <v>18420</v>
      </c>
      <c r="F9451" t="s">
        <v>16</v>
      </c>
      <c r="G9451" t="s">
        <v>37295</v>
      </c>
      <c r="H9451" t="s">
        <v>18</v>
      </c>
      <c r="I9451" t="s">
        <v>19</v>
      </c>
      <c r="J9451">
        <v>20</v>
      </c>
      <c r="K9451" t="s">
        <v>20</v>
      </c>
      <c r="L9451" t="s">
        <v>147</v>
      </c>
      <c r="M9451" t="s">
        <v>22</v>
      </c>
      <c r="N9451" t="s">
        <v>24</v>
      </c>
      <c r="O9451" t="s">
        <v>18</v>
      </c>
    </row>
    <row r="9452" spans="1:15" x14ac:dyDescent="0.3">
      <c r="A9452">
        <v>9451</v>
      </c>
      <c r="B9452" t="s">
        <v>37289</v>
      </c>
      <c r="C9452" t="s">
        <v>8566</v>
      </c>
      <c r="D9452" s="1" t="s">
        <v>37290</v>
      </c>
      <c r="E9452" s="1" t="s">
        <v>19072</v>
      </c>
      <c r="F9452" t="s">
        <v>16</v>
      </c>
      <c r="G9452" t="s">
        <v>37291</v>
      </c>
      <c r="H9452" t="s">
        <v>18</v>
      </c>
      <c r="I9452" t="s">
        <v>19</v>
      </c>
      <c r="J9452">
        <v>20</v>
      </c>
      <c r="K9452" t="s">
        <v>20</v>
      </c>
      <c r="L9452" t="s">
        <v>147</v>
      </c>
      <c r="M9452" t="s">
        <v>22</v>
      </c>
      <c r="N9452" t="s">
        <v>24</v>
      </c>
      <c r="O9452" t="s">
        <v>18</v>
      </c>
    </row>
    <row r="9453" spans="1:15" x14ac:dyDescent="0.3">
      <c r="A9453">
        <v>9452</v>
      </c>
      <c r="B9453" t="s">
        <v>37286</v>
      </c>
      <c r="C9453" t="s">
        <v>8566</v>
      </c>
      <c r="D9453" s="1" t="s">
        <v>37287</v>
      </c>
      <c r="E9453" s="1" t="s">
        <v>18285</v>
      </c>
      <c r="F9453" t="s">
        <v>16</v>
      </c>
      <c r="G9453" t="s">
        <v>8387</v>
      </c>
      <c r="H9453" t="s">
        <v>18</v>
      </c>
      <c r="I9453" t="s">
        <v>19</v>
      </c>
      <c r="J9453">
        <v>20</v>
      </c>
      <c r="K9453" t="s">
        <v>20</v>
      </c>
      <c r="L9453" t="s">
        <v>147</v>
      </c>
      <c r="M9453" t="s">
        <v>22</v>
      </c>
      <c r="N9453" t="s">
        <v>24</v>
      </c>
      <c r="O9453" t="s">
        <v>18</v>
      </c>
    </row>
    <row r="9454" spans="1:15" x14ac:dyDescent="0.3">
      <c r="A9454">
        <v>9453</v>
      </c>
      <c r="B9454" t="s">
        <v>37282</v>
      </c>
      <c r="C9454" t="s">
        <v>8566</v>
      </c>
      <c r="D9454" s="1" t="s">
        <v>37283</v>
      </c>
      <c r="E9454" s="1" t="s">
        <v>47639</v>
      </c>
      <c r="F9454" t="s">
        <v>16</v>
      </c>
      <c r="G9454" t="s">
        <v>37284</v>
      </c>
      <c r="H9454" t="s">
        <v>18</v>
      </c>
      <c r="I9454" t="s">
        <v>19</v>
      </c>
      <c r="J9454">
        <v>20</v>
      </c>
      <c r="K9454" t="s">
        <v>20</v>
      </c>
      <c r="L9454" t="s">
        <v>147</v>
      </c>
      <c r="M9454" t="s">
        <v>22</v>
      </c>
      <c r="N9454" t="s">
        <v>24</v>
      </c>
      <c r="O9454" t="s">
        <v>18</v>
      </c>
    </row>
    <row r="9455" spans="1:15" x14ac:dyDescent="0.3">
      <c r="A9455">
        <v>9454</v>
      </c>
      <c r="B9455" t="s">
        <v>37278</v>
      </c>
      <c r="C9455" t="s">
        <v>8566</v>
      </c>
      <c r="D9455" s="1" t="s">
        <v>37279</v>
      </c>
      <c r="E9455" s="1" t="s">
        <v>17943</v>
      </c>
      <c r="F9455" t="s">
        <v>16</v>
      </c>
      <c r="G9455" t="s">
        <v>37280</v>
      </c>
      <c r="H9455" t="s">
        <v>18</v>
      </c>
      <c r="I9455" t="s">
        <v>19</v>
      </c>
      <c r="J9455">
        <v>20</v>
      </c>
      <c r="K9455" t="s">
        <v>20</v>
      </c>
      <c r="L9455" t="s">
        <v>147</v>
      </c>
      <c r="M9455" t="s">
        <v>22</v>
      </c>
      <c r="N9455" t="s">
        <v>24</v>
      </c>
      <c r="O9455" t="s">
        <v>18</v>
      </c>
    </row>
    <row r="9456" spans="1:15" x14ac:dyDescent="0.3">
      <c r="A9456">
        <v>9455</v>
      </c>
      <c r="B9456" t="s">
        <v>37274</v>
      </c>
      <c r="C9456" t="s">
        <v>8566</v>
      </c>
      <c r="D9456" s="1" t="s">
        <v>37275</v>
      </c>
      <c r="E9456" s="1" t="s">
        <v>48160</v>
      </c>
      <c r="F9456" t="s">
        <v>16</v>
      </c>
      <c r="G9456" t="s">
        <v>37276</v>
      </c>
      <c r="H9456" t="s">
        <v>18</v>
      </c>
      <c r="I9456" t="s">
        <v>19</v>
      </c>
      <c r="J9456">
        <v>20</v>
      </c>
      <c r="K9456" t="s">
        <v>20</v>
      </c>
      <c r="L9456" t="s">
        <v>147</v>
      </c>
      <c r="M9456" t="s">
        <v>22</v>
      </c>
      <c r="N9456" t="s">
        <v>24</v>
      </c>
      <c r="O9456" t="s">
        <v>18</v>
      </c>
    </row>
    <row r="9457" spans="1:15" x14ac:dyDescent="0.3">
      <c r="A9457">
        <v>9456</v>
      </c>
      <c r="B9457" t="s">
        <v>37270</v>
      </c>
      <c r="C9457" t="s">
        <v>8566</v>
      </c>
      <c r="D9457" s="1" t="s">
        <v>37271</v>
      </c>
      <c r="E9457" s="1" t="s">
        <v>47994</v>
      </c>
      <c r="F9457" t="s">
        <v>16</v>
      </c>
      <c r="G9457" t="s">
        <v>37272</v>
      </c>
      <c r="H9457" t="s">
        <v>18</v>
      </c>
      <c r="I9457" t="s">
        <v>19</v>
      </c>
      <c r="J9457">
        <v>20</v>
      </c>
      <c r="K9457" t="s">
        <v>20</v>
      </c>
      <c r="L9457" t="s">
        <v>147</v>
      </c>
      <c r="M9457" t="s">
        <v>22</v>
      </c>
      <c r="N9457" t="s">
        <v>24</v>
      </c>
      <c r="O9457" t="s">
        <v>18</v>
      </c>
    </row>
    <row r="9458" spans="1:15" x14ac:dyDescent="0.3">
      <c r="A9458">
        <v>9457</v>
      </c>
      <c r="B9458" t="s">
        <v>37266</v>
      </c>
      <c r="C9458" t="s">
        <v>8566</v>
      </c>
      <c r="D9458" s="1" t="s">
        <v>37267</v>
      </c>
      <c r="E9458" s="1" t="s">
        <v>24164</v>
      </c>
      <c r="F9458" t="s">
        <v>16</v>
      </c>
      <c r="G9458" t="s">
        <v>37268</v>
      </c>
      <c r="H9458" t="s">
        <v>18</v>
      </c>
      <c r="I9458" t="s">
        <v>19</v>
      </c>
      <c r="J9458">
        <v>20</v>
      </c>
      <c r="K9458" t="s">
        <v>20</v>
      </c>
      <c r="L9458" t="s">
        <v>147</v>
      </c>
      <c r="M9458" t="s">
        <v>22</v>
      </c>
      <c r="N9458" t="s">
        <v>24</v>
      </c>
      <c r="O9458" t="s">
        <v>18</v>
      </c>
    </row>
    <row r="9459" spans="1:15" x14ac:dyDescent="0.3">
      <c r="A9459">
        <v>9458</v>
      </c>
      <c r="B9459" t="s">
        <v>37262</v>
      </c>
      <c r="C9459" t="s">
        <v>8566</v>
      </c>
      <c r="D9459" s="1" t="s">
        <v>37263</v>
      </c>
      <c r="E9459" s="1" t="s">
        <v>23555</v>
      </c>
      <c r="F9459" t="s">
        <v>16</v>
      </c>
      <c r="G9459" t="s">
        <v>37264</v>
      </c>
      <c r="H9459" t="s">
        <v>18</v>
      </c>
      <c r="I9459" t="s">
        <v>19</v>
      </c>
      <c r="J9459">
        <v>20</v>
      </c>
      <c r="K9459" t="s">
        <v>20</v>
      </c>
      <c r="L9459" t="s">
        <v>147</v>
      </c>
      <c r="M9459" t="s">
        <v>22</v>
      </c>
      <c r="N9459" t="s">
        <v>24</v>
      </c>
      <c r="O9459" t="s">
        <v>18</v>
      </c>
    </row>
    <row r="9460" spans="1:15" x14ac:dyDescent="0.3">
      <c r="A9460">
        <v>9459</v>
      </c>
      <c r="B9460" t="s">
        <v>37258</v>
      </c>
      <c r="C9460" t="s">
        <v>8566</v>
      </c>
      <c r="D9460" s="1" t="s">
        <v>37259</v>
      </c>
      <c r="E9460" s="1" t="s">
        <v>25606</v>
      </c>
      <c r="F9460" t="s">
        <v>16</v>
      </c>
      <c r="G9460" t="s">
        <v>37260</v>
      </c>
      <c r="H9460" t="s">
        <v>18</v>
      </c>
      <c r="I9460" t="s">
        <v>19</v>
      </c>
      <c r="J9460">
        <v>20</v>
      </c>
      <c r="K9460" t="s">
        <v>20</v>
      </c>
      <c r="L9460" t="s">
        <v>147</v>
      </c>
      <c r="M9460" t="s">
        <v>22</v>
      </c>
      <c r="N9460" t="s">
        <v>24</v>
      </c>
      <c r="O9460" t="s">
        <v>18</v>
      </c>
    </row>
    <row r="9461" spans="1:15" x14ac:dyDescent="0.3">
      <c r="A9461">
        <v>9460</v>
      </c>
      <c r="B9461" t="s">
        <v>37254</v>
      </c>
      <c r="C9461" t="s">
        <v>8566</v>
      </c>
      <c r="D9461" s="1" t="s">
        <v>37255</v>
      </c>
      <c r="E9461" s="1" t="s">
        <v>18277</v>
      </c>
      <c r="F9461" t="s">
        <v>16</v>
      </c>
      <c r="G9461" t="s">
        <v>37256</v>
      </c>
      <c r="H9461" t="s">
        <v>18</v>
      </c>
      <c r="I9461" t="s">
        <v>19</v>
      </c>
      <c r="J9461">
        <v>20</v>
      </c>
      <c r="K9461" t="s">
        <v>20</v>
      </c>
      <c r="L9461" t="s">
        <v>147</v>
      </c>
      <c r="M9461" t="s">
        <v>22</v>
      </c>
      <c r="N9461" t="s">
        <v>24</v>
      </c>
      <c r="O9461" t="s">
        <v>18</v>
      </c>
    </row>
    <row r="9462" spans="1:15" x14ac:dyDescent="0.3">
      <c r="A9462">
        <v>9461</v>
      </c>
      <c r="B9462" t="s">
        <v>37250</v>
      </c>
      <c r="C9462" t="s">
        <v>8566</v>
      </c>
      <c r="D9462" s="1" t="s">
        <v>37251</v>
      </c>
      <c r="E9462" s="1" t="s">
        <v>18273</v>
      </c>
      <c r="F9462" t="s">
        <v>16</v>
      </c>
      <c r="G9462" t="s">
        <v>37252</v>
      </c>
      <c r="H9462" t="s">
        <v>18</v>
      </c>
      <c r="I9462" t="s">
        <v>19</v>
      </c>
      <c r="J9462">
        <v>20</v>
      </c>
      <c r="K9462" t="s">
        <v>20</v>
      </c>
      <c r="L9462" t="s">
        <v>147</v>
      </c>
      <c r="M9462" t="s">
        <v>22</v>
      </c>
      <c r="N9462" t="s">
        <v>24</v>
      </c>
      <c r="O9462" t="s">
        <v>18</v>
      </c>
    </row>
    <row r="9463" spans="1:15" x14ac:dyDescent="0.3">
      <c r="A9463">
        <v>9462</v>
      </c>
      <c r="B9463" t="s">
        <v>37246</v>
      </c>
      <c r="C9463" t="s">
        <v>8566</v>
      </c>
      <c r="D9463" s="1" t="s">
        <v>37247</v>
      </c>
      <c r="E9463" s="1" t="s">
        <v>18261</v>
      </c>
      <c r="F9463" t="s">
        <v>16</v>
      </c>
      <c r="G9463" t="s">
        <v>37248</v>
      </c>
      <c r="H9463" t="s">
        <v>18</v>
      </c>
      <c r="I9463" t="s">
        <v>19</v>
      </c>
      <c r="J9463">
        <v>20</v>
      </c>
      <c r="K9463" t="s">
        <v>20</v>
      </c>
      <c r="L9463" t="s">
        <v>147</v>
      </c>
      <c r="M9463" t="s">
        <v>22</v>
      </c>
      <c r="N9463" t="s">
        <v>24</v>
      </c>
      <c r="O9463" t="s">
        <v>18</v>
      </c>
    </row>
    <row r="9464" spans="1:15" x14ac:dyDescent="0.3">
      <c r="A9464">
        <v>9463</v>
      </c>
      <c r="B9464" t="s">
        <v>37242</v>
      </c>
      <c r="C9464" t="s">
        <v>8566</v>
      </c>
      <c r="D9464" s="1" t="s">
        <v>37243</v>
      </c>
      <c r="E9464" s="1" t="s">
        <v>18257</v>
      </c>
      <c r="F9464" t="s">
        <v>16</v>
      </c>
      <c r="G9464" t="s">
        <v>37244</v>
      </c>
      <c r="H9464" t="s">
        <v>18</v>
      </c>
      <c r="I9464" t="s">
        <v>19</v>
      </c>
      <c r="J9464">
        <v>20</v>
      </c>
      <c r="K9464" t="s">
        <v>20</v>
      </c>
      <c r="L9464" t="s">
        <v>147</v>
      </c>
      <c r="M9464" t="s">
        <v>22</v>
      </c>
      <c r="N9464" t="s">
        <v>24</v>
      </c>
      <c r="O9464" t="s">
        <v>18</v>
      </c>
    </row>
    <row r="9465" spans="1:15" x14ac:dyDescent="0.3">
      <c r="A9465">
        <v>9464</v>
      </c>
      <c r="B9465" t="s">
        <v>37238</v>
      </c>
      <c r="C9465" t="s">
        <v>8566</v>
      </c>
      <c r="D9465" s="1" t="s">
        <v>37239</v>
      </c>
      <c r="E9465" s="1" t="s">
        <v>24172</v>
      </c>
      <c r="F9465" t="s">
        <v>16</v>
      </c>
      <c r="G9465" t="s">
        <v>37240</v>
      </c>
      <c r="H9465" t="s">
        <v>18</v>
      </c>
      <c r="I9465" t="s">
        <v>19</v>
      </c>
      <c r="J9465">
        <v>50</v>
      </c>
      <c r="K9465" t="s">
        <v>20</v>
      </c>
      <c r="L9465" t="s">
        <v>147</v>
      </c>
      <c r="M9465" t="s">
        <v>22</v>
      </c>
      <c r="N9465" t="s">
        <v>24</v>
      </c>
      <c r="O9465" t="s">
        <v>18</v>
      </c>
    </row>
    <row r="9466" spans="1:15" x14ac:dyDescent="0.3">
      <c r="A9466">
        <v>9465</v>
      </c>
      <c r="B9466" t="s">
        <v>37234</v>
      </c>
      <c r="C9466" t="s">
        <v>8566</v>
      </c>
      <c r="D9466" s="1" t="s">
        <v>37235</v>
      </c>
      <c r="E9466" s="1" t="s">
        <v>18269</v>
      </c>
      <c r="F9466" t="s">
        <v>16</v>
      </c>
      <c r="G9466" t="s">
        <v>37236</v>
      </c>
      <c r="H9466" t="s">
        <v>18</v>
      </c>
      <c r="I9466" t="s">
        <v>19</v>
      </c>
      <c r="J9466">
        <v>20</v>
      </c>
      <c r="K9466" t="s">
        <v>20</v>
      </c>
      <c r="L9466" t="s">
        <v>147</v>
      </c>
      <c r="M9466" t="s">
        <v>22</v>
      </c>
      <c r="N9466" t="s">
        <v>24</v>
      </c>
      <c r="O9466" t="s">
        <v>18</v>
      </c>
    </row>
    <row r="9467" spans="1:15" x14ac:dyDescent="0.3">
      <c r="A9467">
        <v>9466</v>
      </c>
      <c r="B9467" t="s">
        <v>37230</v>
      </c>
      <c r="C9467" t="s">
        <v>8566</v>
      </c>
      <c r="D9467" s="1" t="s">
        <v>37231</v>
      </c>
      <c r="E9467" s="1" t="s">
        <v>18289</v>
      </c>
      <c r="F9467" t="s">
        <v>16</v>
      </c>
      <c r="G9467" t="s">
        <v>37232</v>
      </c>
      <c r="H9467" t="s">
        <v>18</v>
      </c>
      <c r="I9467" t="s">
        <v>19</v>
      </c>
      <c r="J9467">
        <v>20</v>
      </c>
      <c r="K9467" t="s">
        <v>20</v>
      </c>
      <c r="L9467" t="s">
        <v>147</v>
      </c>
      <c r="M9467" t="s">
        <v>22</v>
      </c>
      <c r="N9467" t="s">
        <v>24</v>
      </c>
      <c r="O9467" t="s">
        <v>18</v>
      </c>
    </row>
    <row r="9468" spans="1:15" x14ac:dyDescent="0.3">
      <c r="A9468">
        <v>9467</v>
      </c>
      <c r="B9468" t="s">
        <v>37226</v>
      </c>
      <c r="C9468" t="s">
        <v>8566</v>
      </c>
      <c r="D9468" s="1" t="s">
        <v>37227</v>
      </c>
      <c r="E9468" s="1" t="s">
        <v>18424</v>
      </c>
      <c r="F9468" t="s">
        <v>16</v>
      </c>
      <c r="G9468" t="s">
        <v>37228</v>
      </c>
      <c r="H9468" t="s">
        <v>18</v>
      </c>
      <c r="I9468" t="s">
        <v>19</v>
      </c>
      <c r="J9468">
        <v>20</v>
      </c>
      <c r="K9468" t="s">
        <v>20</v>
      </c>
      <c r="L9468" t="s">
        <v>147</v>
      </c>
      <c r="M9468" t="s">
        <v>22</v>
      </c>
      <c r="N9468" t="s">
        <v>24</v>
      </c>
      <c r="O9468" t="s">
        <v>18</v>
      </c>
    </row>
    <row r="9469" spans="1:15" x14ac:dyDescent="0.3">
      <c r="A9469">
        <v>9468</v>
      </c>
      <c r="B9469" t="s">
        <v>37222</v>
      </c>
      <c r="C9469" t="s">
        <v>8566</v>
      </c>
      <c r="D9469" s="1" t="s">
        <v>37223</v>
      </c>
      <c r="E9469" s="1" t="s">
        <v>18408</v>
      </c>
      <c r="F9469" t="s">
        <v>16</v>
      </c>
      <c r="G9469" t="s">
        <v>37224</v>
      </c>
      <c r="H9469" t="s">
        <v>18</v>
      </c>
      <c r="I9469" t="s">
        <v>19</v>
      </c>
      <c r="J9469">
        <v>30</v>
      </c>
      <c r="K9469" t="s">
        <v>20</v>
      </c>
      <c r="L9469" t="s">
        <v>147</v>
      </c>
      <c r="M9469" t="s">
        <v>22</v>
      </c>
      <c r="N9469" t="s">
        <v>24</v>
      </c>
      <c r="O9469" t="s">
        <v>18</v>
      </c>
    </row>
    <row r="9470" spans="1:15" x14ac:dyDescent="0.3">
      <c r="A9470">
        <v>9469</v>
      </c>
      <c r="B9470" t="s">
        <v>37218</v>
      </c>
      <c r="C9470" t="s">
        <v>8566</v>
      </c>
      <c r="D9470" s="1" t="s">
        <v>37219</v>
      </c>
      <c r="E9470" s="1" t="s">
        <v>18240</v>
      </c>
      <c r="F9470" t="s">
        <v>16</v>
      </c>
      <c r="G9470" t="s">
        <v>37220</v>
      </c>
      <c r="H9470" t="s">
        <v>18</v>
      </c>
      <c r="I9470" t="s">
        <v>19</v>
      </c>
      <c r="J9470">
        <v>20</v>
      </c>
      <c r="K9470" t="s">
        <v>20</v>
      </c>
      <c r="L9470" t="s">
        <v>147</v>
      </c>
      <c r="M9470" t="s">
        <v>22</v>
      </c>
      <c r="N9470" t="s">
        <v>24</v>
      </c>
      <c r="O9470" t="s">
        <v>18</v>
      </c>
    </row>
    <row r="9471" spans="1:15" x14ac:dyDescent="0.3">
      <c r="A9471">
        <v>9470</v>
      </c>
      <c r="B9471" t="s">
        <v>37214</v>
      </c>
      <c r="C9471" t="s">
        <v>8566</v>
      </c>
      <c r="D9471" s="1" t="s">
        <v>37215</v>
      </c>
      <c r="E9471" s="1" t="s">
        <v>23543</v>
      </c>
      <c r="F9471" t="s">
        <v>16</v>
      </c>
      <c r="G9471" t="s">
        <v>37216</v>
      </c>
      <c r="H9471" t="s">
        <v>18</v>
      </c>
      <c r="I9471" t="s">
        <v>19</v>
      </c>
      <c r="J9471">
        <v>20</v>
      </c>
      <c r="K9471" t="s">
        <v>20</v>
      </c>
      <c r="L9471" t="s">
        <v>147</v>
      </c>
      <c r="M9471" t="s">
        <v>22</v>
      </c>
      <c r="N9471" t="s">
        <v>24</v>
      </c>
      <c r="O9471" t="s">
        <v>18</v>
      </c>
    </row>
    <row r="9472" spans="1:15" x14ac:dyDescent="0.3">
      <c r="A9472">
        <v>9471</v>
      </c>
      <c r="B9472" t="s">
        <v>37210</v>
      </c>
      <c r="C9472" t="s">
        <v>8566</v>
      </c>
      <c r="D9472" s="1" t="s">
        <v>37211</v>
      </c>
      <c r="E9472" s="1" t="s">
        <v>23547</v>
      </c>
      <c r="F9472" t="s">
        <v>16</v>
      </c>
      <c r="G9472" t="s">
        <v>37212</v>
      </c>
      <c r="H9472" t="s">
        <v>18</v>
      </c>
      <c r="I9472" t="s">
        <v>19</v>
      </c>
      <c r="J9472">
        <v>50</v>
      </c>
      <c r="K9472" t="s">
        <v>20</v>
      </c>
      <c r="L9472" t="s">
        <v>147</v>
      </c>
      <c r="M9472" t="s">
        <v>22</v>
      </c>
      <c r="N9472" t="s">
        <v>24</v>
      </c>
      <c r="O9472" t="s">
        <v>18</v>
      </c>
    </row>
    <row r="9473" spans="1:15" x14ac:dyDescent="0.3">
      <c r="A9473">
        <v>9472</v>
      </c>
      <c r="B9473" t="s">
        <v>37206</v>
      </c>
      <c r="C9473" t="s">
        <v>8566</v>
      </c>
      <c r="D9473" s="1" t="s">
        <v>37207</v>
      </c>
      <c r="E9473" s="1" t="s">
        <v>18232</v>
      </c>
      <c r="F9473" t="s">
        <v>16</v>
      </c>
      <c r="G9473" t="s">
        <v>37208</v>
      </c>
      <c r="H9473" t="s">
        <v>18</v>
      </c>
      <c r="I9473" t="s">
        <v>19</v>
      </c>
      <c r="J9473">
        <v>20</v>
      </c>
      <c r="K9473" t="s">
        <v>20</v>
      </c>
      <c r="L9473" t="s">
        <v>147</v>
      </c>
      <c r="M9473" t="s">
        <v>22</v>
      </c>
      <c r="N9473" t="s">
        <v>24</v>
      </c>
      <c r="O9473" t="s">
        <v>18</v>
      </c>
    </row>
    <row r="9474" spans="1:15" x14ac:dyDescent="0.3">
      <c r="A9474">
        <v>9473</v>
      </c>
      <c r="B9474" t="s">
        <v>37202</v>
      </c>
      <c r="C9474" t="s">
        <v>8566</v>
      </c>
      <c r="D9474" s="1" t="s">
        <v>37203</v>
      </c>
      <c r="E9474" s="1" t="s">
        <v>25303</v>
      </c>
      <c r="F9474" t="s">
        <v>16</v>
      </c>
      <c r="G9474" t="s">
        <v>37204</v>
      </c>
      <c r="H9474" t="s">
        <v>18</v>
      </c>
      <c r="I9474" t="s">
        <v>19</v>
      </c>
      <c r="J9474">
        <v>20</v>
      </c>
      <c r="K9474" t="s">
        <v>20</v>
      </c>
      <c r="L9474" t="s">
        <v>147</v>
      </c>
      <c r="M9474" t="s">
        <v>22</v>
      </c>
      <c r="N9474" t="s">
        <v>24</v>
      </c>
      <c r="O9474" t="s">
        <v>18</v>
      </c>
    </row>
    <row r="9475" spans="1:15" x14ac:dyDescent="0.3">
      <c r="A9475">
        <v>9474</v>
      </c>
      <c r="B9475" t="s">
        <v>37199</v>
      </c>
      <c r="C9475" t="s">
        <v>8566</v>
      </c>
      <c r="D9475" s="1" t="s">
        <v>37200</v>
      </c>
      <c r="E9475" s="1" t="s">
        <v>18360</v>
      </c>
      <c r="F9475" t="s">
        <v>16</v>
      </c>
      <c r="G9475" t="s">
        <v>21862</v>
      </c>
      <c r="H9475" t="s">
        <v>18</v>
      </c>
      <c r="I9475" t="s">
        <v>19</v>
      </c>
      <c r="J9475">
        <v>20</v>
      </c>
      <c r="K9475" t="s">
        <v>20</v>
      </c>
      <c r="L9475" t="s">
        <v>147</v>
      </c>
      <c r="M9475" t="s">
        <v>22</v>
      </c>
      <c r="N9475" t="s">
        <v>24</v>
      </c>
      <c r="O9475" t="s">
        <v>18</v>
      </c>
    </row>
    <row r="9476" spans="1:15" x14ac:dyDescent="0.3">
      <c r="A9476">
        <v>9475</v>
      </c>
      <c r="B9476" t="s">
        <v>37196</v>
      </c>
      <c r="C9476" t="s">
        <v>8566</v>
      </c>
      <c r="D9476" s="1" t="s">
        <v>37197</v>
      </c>
      <c r="E9476" s="1" t="s">
        <v>18436</v>
      </c>
      <c r="F9476" t="s">
        <v>16</v>
      </c>
      <c r="G9476" t="s">
        <v>11135</v>
      </c>
      <c r="H9476" t="s">
        <v>18</v>
      </c>
      <c r="I9476" t="s">
        <v>19</v>
      </c>
      <c r="J9476">
        <v>50</v>
      </c>
      <c r="K9476" t="s">
        <v>20</v>
      </c>
      <c r="L9476" t="s">
        <v>147</v>
      </c>
      <c r="M9476" t="s">
        <v>22</v>
      </c>
      <c r="N9476" t="s">
        <v>24</v>
      </c>
      <c r="O9476" t="s">
        <v>18</v>
      </c>
    </row>
    <row r="9477" spans="1:15" x14ac:dyDescent="0.3">
      <c r="A9477">
        <v>9476</v>
      </c>
      <c r="B9477" t="s">
        <v>37193</v>
      </c>
      <c r="C9477" t="s">
        <v>8566</v>
      </c>
      <c r="D9477" s="1" t="s">
        <v>37194</v>
      </c>
      <c r="E9477" s="1" t="s">
        <v>19076</v>
      </c>
      <c r="F9477" t="s">
        <v>16</v>
      </c>
      <c r="G9477" t="s">
        <v>9547</v>
      </c>
      <c r="H9477" t="s">
        <v>18</v>
      </c>
      <c r="I9477" t="s">
        <v>19</v>
      </c>
      <c r="J9477">
        <v>20</v>
      </c>
      <c r="K9477" t="s">
        <v>20</v>
      </c>
      <c r="L9477" t="s">
        <v>147</v>
      </c>
      <c r="M9477" t="s">
        <v>22</v>
      </c>
      <c r="N9477" t="s">
        <v>24</v>
      </c>
      <c r="O9477" t="s">
        <v>18</v>
      </c>
    </row>
    <row r="9478" spans="1:15" x14ac:dyDescent="0.3">
      <c r="A9478">
        <v>9477</v>
      </c>
      <c r="B9478" t="s">
        <v>37189</v>
      </c>
      <c r="C9478" t="s">
        <v>8566</v>
      </c>
      <c r="D9478" s="1" t="s">
        <v>37190</v>
      </c>
      <c r="E9478" s="1" t="s">
        <v>19087</v>
      </c>
      <c r="F9478" t="s">
        <v>16</v>
      </c>
      <c r="G9478" t="s">
        <v>37191</v>
      </c>
      <c r="H9478" t="s">
        <v>18</v>
      </c>
      <c r="I9478" t="s">
        <v>19</v>
      </c>
      <c r="J9478">
        <v>20</v>
      </c>
      <c r="K9478" t="s">
        <v>20</v>
      </c>
      <c r="L9478" t="s">
        <v>147</v>
      </c>
      <c r="M9478" t="s">
        <v>22</v>
      </c>
      <c r="N9478" t="s">
        <v>24</v>
      </c>
      <c r="O9478" t="s">
        <v>18</v>
      </c>
    </row>
    <row r="9479" spans="1:15" x14ac:dyDescent="0.3">
      <c r="A9479">
        <v>9478</v>
      </c>
      <c r="B9479" t="s">
        <v>37185</v>
      </c>
      <c r="C9479" t="s">
        <v>8566</v>
      </c>
      <c r="D9479" s="1" t="s">
        <v>37186</v>
      </c>
      <c r="E9479" s="1" t="s">
        <v>18412</v>
      </c>
      <c r="F9479" t="s">
        <v>16</v>
      </c>
      <c r="G9479" t="s">
        <v>37187</v>
      </c>
      <c r="H9479" t="s">
        <v>18</v>
      </c>
      <c r="I9479" t="s">
        <v>19</v>
      </c>
      <c r="J9479">
        <v>4400</v>
      </c>
      <c r="K9479" t="s">
        <v>302</v>
      </c>
      <c r="L9479" t="s">
        <v>303</v>
      </c>
      <c r="M9479" t="s">
        <v>22</v>
      </c>
      <c r="N9479" t="s">
        <v>24</v>
      </c>
      <c r="O9479" t="s">
        <v>18</v>
      </c>
    </row>
    <row r="9480" spans="1:15" x14ac:dyDescent="0.3">
      <c r="A9480">
        <v>9479</v>
      </c>
      <c r="B9480" t="s">
        <v>37181</v>
      </c>
      <c r="C9480" t="s">
        <v>8566</v>
      </c>
      <c r="D9480" s="1" t="s">
        <v>37182</v>
      </c>
      <c r="E9480" s="1" t="s">
        <v>25626</v>
      </c>
      <c r="F9480" t="s">
        <v>16</v>
      </c>
      <c r="G9480" t="s">
        <v>37183</v>
      </c>
      <c r="H9480" t="s">
        <v>18</v>
      </c>
      <c r="I9480" t="s">
        <v>19</v>
      </c>
      <c r="J9480">
        <v>20</v>
      </c>
      <c r="K9480" t="s">
        <v>20</v>
      </c>
      <c r="L9480" t="s">
        <v>147</v>
      </c>
      <c r="M9480" t="s">
        <v>22</v>
      </c>
      <c r="N9480" t="s">
        <v>24</v>
      </c>
      <c r="O9480" t="s">
        <v>18</v>
      </c>
    </row>
    <row r="9481" spans="1:15" x14ac:dyDescent="0.3">
      <c r="A9481">
        <v>9480</v>
      </c>
      <c r="B9481" t="s">
        <v>37177</v>
      </c>
      <c r="C9481" t="s">
        <v>8566</v>
      </c>
      <c r="D9481" s="1" t="s">
        <v>37178</v>
      </c>
      <c r="E9481" s="1" t="s">
        <v>18450</v>
      </c>
      <c r="F9481" t="s">
        <v>16</v>
      </c>
      <c r="G9481" t="s">
        <v>37179</v>
      </c>
      <c r="H9481" t="s">
        <v>18</v>
      </c>
      <c r="I9481" t="s">
        <v>19</v>
      </c>
      <c r="J9481">
        <v>3290</v>
      </c>
      <c r="K9481" t="s">
        <v>20</v>
      </c>
      <c r="L9481" t="s">
        <v>147</v>
      </c>
      <c r="M9481" t="s">
        <v>22</v>
      </c>
      <c r="N9481" t="s">
        <v>24</v>
      </c>
      <c r="O9481" t="s">
        <v>18</v>
      </c>
    </row>
    <row r="9482" spans="1:15" x14ac:dyDescent="0.3">
      <c r="A9482">
        <v>9481</v>
      </c>
      <c r="B9482" t="s">
        <v>37173</v>
      </c>
      <c r="C9482" t="s">
        <v>8566</v>
      </c>
      <c r="D9482" s="1" t="s">
        <v>37174</v>
      </c>
      <c r="E9482" s="1" t="s">
        <v>18447</v>
      </c>
      <c r="F9482" t="s">
        <v>16</v>
      </c>
      <c r="G9482" t="s">
        <v>37175</v>
      </c>
      <c r="H9482" t="s">
        <v>18</v>
      </c>
      <c r="I9482" t="s">
        <v>19</v>
      </c>
      <c r="J9482">
        <v>20</v>
      </c>
      <c r="K9482" t="s">
        <v>20</v>
      </c>
      <c r="L9482" t="s">
        <v>147</v>
      </c>
      <c r="M9482" t="s">
        <v>22</v>
      </c>
      <c r="N9482" t="s">
        <v>24</v>
      </c>
      <c r="O9482" t="s">
        <v>18</v>
      </c>
    </row>
    <row r="9483" spans="1:15" x14ac:dyDescent="0.3">
      <c r="A9483">
        <v>9482</v>
      </c>
      <c r="B9483" t="s">
        <v>37169</v>
      </c>
      <c r="C9483" t="s">
        <v>8566</v>
      </c>
      <c r="D9483" s="1" t="s">
        <v>37170</v>
      </c>
      <c r="E9483" s="1" t="s">
        <v>48186</v>
      </c>
      <c r="F9483" t="s">
        <v>16</v>
      </c>
      <c r="G9483" t="s">
        <v>37171</v>
      </c>
      <c r="H9483" t="s">
        <v>18</v>
      </c>
      <c r="I9483" t="s">
        <v>19</v>
      </c>
      <c r="J9483">
        <v>20</v>
      </c>
      <c r="K9483" t="s">
        <v>20</v>
      </c>
      <c r="L9483" t="s">
        <v>147</v>
      </c>
      <c r="M9483" t="s">
        <v>22</v>
      </c>
      <c r="N9483" t="s">
        <v>24</v>
      </c>
      <c r="O9483" t="s">
        <v>18</v>
      </c>
    </row>
    <row r="9484" spans="1:15" x14ac:dyDescent="0.3">
      <c r="A9484">
        <v>9483</v>
      </c>
      <c r="B9484" t="s">
        <v>37165</v>
      </c>
      <c r="C9484" t="s">
        <v>8566</v>
      </c>
      <c r="D9484" s="1" t="s">
        <v>37166</v>
      </c>
      <c r="E9484" s="1" t="s">
        <v>18400</v>
      </c>
      <c r="F9484" t="s">
        <v>16</v>
      </c>
      <c r="G9484" t="s">
        <v>37167</v>
      </c>
      <c r="H9484" t="s">
        <v>18</v>
      </c>
      <c r="I9484" t="s">
        <v>19</v>
      </c>
      <c r="J9484">
        <v>20</v>
      </c>
      <c r="K9484" t="s">
        <v>20</v>
      </c>
      <c r="L9484" t="s">
        <v>147</v>
      </c>
      <c r="M9484" t="s">
        <v>22</v>
      </c>
      <c r="N9484" t="s">
        <v>24</v>
      </c>
      <c r="O9484" t="s">
        <v>18</v>
      </c>
    </row>
    <row r="9485" spans="1:15" x14ac:dyDescent="0.3">
      <c r="A9485">
        <v>9484</v>
      </c>
      <c r="B9485" t="s">
        <v>37161</v>
      </c>
      <c r="C9485" t="s">
        <v>8566</v>
      </c>
      <c r="D9485" s="1" t="s">
        <v>37162</v>
      </c>
      <c r="E9485" s="1" t="s">
        <v>23906</v>
      </c>
      <c r="F9485" t="s">
        <v>16</v>
      </c>
      <c r="G9485" t="s">
        <v>37163</v>
      </c>
      <c r="H9485" t="s">
        <v>18</v>
      </c>
      <c r="I9485" t="s">
        <v>19</v>
      </c>
      <c r="J9485">
        <v>20</v>
      </c>
      <c r="K9485" t="s">
        <v>20</v>
      </c>
      <c r="L9485" t="s">
        <v>147</v>
      </c>
      <c r="M9485" t="s">
        <v>22</v>
      </c>
      <c r="N9485" t="s">
        <v>24</v>
      </c>
      <c r="O9485" t="s">
        <v>18</v>
      </c>
    </row>
    <row r="9486" spans="1:15" x14ac:dyDescent="0.3">
      <c r="A9486">
        <v>9485</v>
      </c>
      <c r="B9486" t="s">
        <v>37157</v>
      </c>
      <c r="C9486" t="s">
        <v>8566</v>
      </c>
      <c r="D9486" s="1" t="s">
        <v>37158</v>
      </c>
      <c r="E9486" s="1" t="s">
        <v>18416</v>
      </c>
      <c r="F9486" t="s">
        <v>16</v>
      </c>
      <c r="G9486" t="s">
        <v>37159</v>
      </c>
      <c r="H9486" t="s">
        <v>18</v>
      </c>
      <c r="I9486" t="s">
        <v>19</v>
      </c>
      <c r="J9486">
        <v>20</v>
      </c>
      <c r="K9486" t="s">
        <v>20</v>
      </c>
      <c r="L9486" t="s">
        <v>147</v>
      </c>
      <c r="M9486" t="s">
        <v>22</v>
      </c>
      <c r="N9486" t="s">
        <v>24</v>
      </c>
      <c r="O9486" t="s">
        <v>18</v>
      </c>
    </row>
    <row r="9487" spans="1:15" x14ac:dyDescent="0.3">
      <c r="A9487">
        <v>9486</v>
      </c>
      <c r="B9487" t="s">
        <v>37153</v>
      </c>
      <c r="C9487" t="s">
        <v>37053</v>
      </c>
      <c r="D9487" s="1" t="s">
        <v>37154</v>
      </c>
      <c r="E9487" s="1" t="s">
        <v>18555</v>
      </c>
      <c r="F9487" t="s">
        <v>16</v>
      </c>
      <c r="G9487" t="s">
        <v>37155</v>
      </c>
      <c r="H9487" t="s">
        <v>18</v>
      </c>
      <c r="I9487" t="s">
        <v>19</v>
      </c>
      <c r="J9487">
        <v>18200</v>
      </c>
      <c r="K9487" t="s">
        <v>20</v>
      </c>
      <c r="L9487" t="s">
        <v>4649</v>
      </c>
      <c r="M9487" t="s">
        <v>22</v>
      </c>
      <c r="N9487" t="s">
        <v>24</v>
      </c>
      <c r="O9487" t="s">
        <v>18</v>
      </c>
    </row>
    <row r="9488" spans="1:15" x14ac:dyDescent="0.3">
      <c r="A9488">
        <v>9487</v>
      </c>
      <c r="B9488" t="s">
        <v>37149</v>
      </c>
      <c r="C9488" t="s">
        <v>37053</v>
      </c>
      <c r="D9488" s="1" t="s">
        <v>37150</v>
      </c>
      <c r="E9488" s="1" t="s">
        <v>48482</v>
      </c>
      <c r="F9488" t="s">
        <v>16</v>
      </c>
      <c r="G9488" t="s">
        <v>37151</v>
      </c>
      <c r="H9488" t="s">
        <v>18</v>
      </c>
      <c r="I9488" t="s">
        <v>19</v>
      </c>
      <c r="J9488">
        <v>2800</v>
      </c>
      <c r="K9488" t="s">
        <v>20</v>
      </c>
      <c r="L9488" t="s">
        <v>147</v>
      </c>
      <c r="M9488" t="s">
        <v>22</v>
      </c>
      <c r="N9488" t="s">
        <v>24</v>
      </c>
      <c r="O9488" t="s">
        <v>18</v>
      </c>
    </row>
    <row r="9489" spans="1:15" x14ac:dyDescent="0.3">
      <c r="A9489">
        <v>9488</v>
      </c>
      <c r="B9489" t="s">
        <v>37145</v>
      </c>
      <c r="C9489" t="s">
        <v>37053</v>
      </c>
      <c r="D9489" s="1" t="s">
        <v>37146</v>
      </c>
      <c r="E9489" s="1" t="s">
        <v>18552</v>
      </c>
      <c r="F9489" t="s">
        <v>16</v>
      </c>
      <c r="G9489" t="s">
        <v>37147</v>
      </c>
      <c r="H9489" t="s">
        <v>18</v>
      </c>
      <c r="I9489" t="s">
        <v>19</v>
      </c>
      <c r="J9489">
        <v>2900</v>
      </c>
      <c r="K9489" t="s">
        <v>302</v>
      </c>
      <c r="L9489" t="s">
        <v>303</v>
      </c>
      <c r="M9489" t="s">
        <v>22</v>
      </c>
      <c r="N9489" t="s">
        <v>24</v>
      </c>
      <c r="O9489" t="s">
        <v>18</v>
      </c>
    </row>
    <row r="9490" spans="1:15" x14ac:dyDescent="0.3">
      <c r="A9490">
        <v>9489</v>
      </c>
      <c r="B9490" t="s">
        <v>37142</v>
      </c>
      <c r="C9490" t="s">
        <v>4494</v>
      </c>
      <c r="D9490" s="1" t="s">
        <v>37143</v>
      </c>
      <c r="E9490" s="1" t="s">
        <v>18629</v>
      </c>
      <c r="F9490" t="s">
        <v>16</v>
      </c>
      <c r="G9490" t="s">
        <v>36920</v>
      </c>
      <c r="H9490" t="s">
        <v>18</v>
      </c>
      <c r="I9490" t="s">
        <v>19</v>
      </c>
      <c r="J9490">
        <v>30000</v>
      </c>
      <c r="K9490" t="s">
        <v>302</v>
      </c>
      <c r="L9490" t="s">
        <v>3389</v>
      </c>
      <c r="M9490" t="s">
        <v>22</v>
      </c>
      <c r="N9490" t="s">
        <v>24</v>
      </c>
      <c r="O9490" t="s">
        <v>18</v>
      </c>
    </row>
    <row r="9491" spans="1:15" x14ac:dyDescent="0.3">
      <c r="A9491">
        <v>9490</v>
      </c>
      <c r="B9491" t="s">
        <v>37138</v>
      </c>
      <c r="C9491" t="s">
        <v>37053</v>
      </c>
      <c r="D9491" s="1" t="s">
        <v>37139</v>
      </c>
      <c r="E9491" s="1" t="s">
        <v>18337</v>
      </c>
      <c r="F9491" t="s">
        <v>16</v>
      </c>
      <c r="G9491" t="s">
        <v>37140</v>
      </c>
      <c r="H9491" t="s">
        <v>18</v>
      </c>
      <c r="I9491" t="s">
        <v>19</v>
      </c>
      <c r="J9491">
        <v>2050</v>
      </c>
      <c r="K9491" t="s">
        <v>20</v>
      </c>
      <c r="L9491" t="s">
        <v>147</v>
      </c>
      <c r="M9491" t="s">
        <v>22</v>
      </c>
      <c r="N9491" t="s">
        <v>24</v>
      </c>
      <c r="O9491" t="s">
        <v>18</v>
      </c>
    </row>
    <row r="9492" spans="1:15" x14ac:dyDescent="0.3">
      <c r="A9492">
        <v>9491</v>
      </c>
      <c r="B9492" t="s">
        <v>37134</v>
      </c>
      <c r="C9492" t="s">
        <v>37053</v>
      </c>
      <c r="D9492" s="1" t="s">
        <v>37135</v>
      </c>
      <c r="E9492" s="1" t="s">
        <v>23727</v>
      </c>
      <c r="F9492" t="s">
        <v>16</v>
      </c>
      <c r="G9492" t="s">
        <v>37136</v>
      </c>
      <c r="H9492" t="s">
        <v>18</v>
      </c>
      <c r="I9492" t="s">
        <v>19</v>
      </c>
      <c r="J9492">
        <v>1700</v>
      </c>
      <c r="K9492" t="s">
        <v>20</v>
      </c>
      <c r="L9492" t="s">
        <v>147</v>
      </c>
      <c r="M9492" t="s">
        <v>22</v>
      </c>
      <c r="N9492" t="s">
        <v>24</v>
      </c>
      <c r="O9492" t="s">
        <v>18</v>
      </c>
    </row>
    <row r="9493" spans="1:15" x14ac:dyDescent="0.3">
      <c r="A9493">
        <v>9492</v>
      </c>
      <c r="B9493" t="s">
        <v>37130</v>
      </c>
      <c r="C9493" t="s">
        <v>37053</v>
      </c>
      <c r="D9493" s="1" t="s">
        <v>37131</v>
      </c>
      <c r="E9493" s="1" t="s">
        <v>18673</v>
      </c>
      <c r="F9493" t="s">
        <v>16</v>
      </c>
      <c r="G9493" t="s">
        <v>37132</v>
      </c>
      <c r="H9493" t="s">
        <v>18</v>
      </c>
      <c r="I9493" t="s">
        <v>19</v>
      </c>
      <c r="J9493">
        <v>4000</v>
      </c>
      <c r="K9493" t="s">
        <v>20</v>
      </c>
      <c r="L9493" t="s">
        <v>147</v>
      </c>
      <c r="M9493" t="s">
        <v>22</v>
      </c>
      <c r="N9493" t="s">
        <v>24</v>
      </c>
      <c r="O9493" t="s">
        <v>18</v>
      </c>
    </row>
    <row r="9494" spans="1:15" x14ac:dyDescent="0.3">
      <c r="A9494">
        <v>9493</v>
      </c>
      <c r="B9494" t="s">
        <v>37126</v>
      </c>
      <c r="C9494" t="s">
        <v>37053</v>
      </c>
      <c r="D9494" s="1" t="s">
        <v>37127</v>
      </c>
      <c r="E9494" s="1" t="s">
        <v>25574</v>
      </c>
      <c r="F9494" t="s">
        <v>16</v>
      </c>
      <c r="G9494" t="s">
        <v>37128</v>
      </c>
      <c r="H9494" t="s">
        <v>18</v>
      </c>
      <c r="I9494" t="s">
        <v>19</v>
      </c>
      <c r="J9494">
        <v>2200</v>
      </c>
      <c r="K9494" t="s">
        <v>20</v>
      </c>
      <c r="L9494" t="s">
        <v>147</v>
      </c>
      <c r="M9494" t="s">
        <v>22</v>
      </c>
      <c r="N9494" t="s">
        <v>24</v>
      </c>
      <c r="O9494" t="s">
        <v>18</v>
      </c>
    </row>
    <row r="9495" spans="1:15" x14ac:dyDescent="0.3">
      <c r="A9495">
        <v>9494</v>
      </c>
      <c r="B9495" t="s">
        <v>37122</v>
      </c>
      <c r="C9495" t="s">
        <v>37053</v>
      </c>
      <c r="D9495" s="1" t="s">
        <v>37123</v>
      </c>
      <c r="E9495" s="1" t="s">
        <v>17182</v>
      </c>
      <c r="F9495" t="s">
        <v>16</v>
      </c>
      <c r="G9495" t="s">
        <v>37124</v>
      </c>
      <c r="H9495" t="s">
        <v>18</v>
      </c>
      <c r="I9495" t="s">
        <v>19</v>
      </c>
      <c r="J9495">
        <v>16150</v>
      </c>
      <c r="K9495" t="s">
        <v>20</v>
      </c>
      <c r="L9495" t="s">
        <v>147</v>
      </c>
      <c r="M9495" t="s">
        <v>22</v>
      </c>
      <c r="N9495" t="s">
        <v>24</v>
      </c>
      <c r="O9495" t="s">
        <v>18</v>
      </c>
    </row>
    <row r="9496" spans="1:15" x14ac:dyDescent="0.3">
      <c r="A9496">
        <v>9495</v>
      </c>
      <c r="B9496" t="s">
        <v>37118</v>
      </c>
      <c r="C9496" t="s">
        <v>4494</v>
      </c>
      <c r="D9496" s="1" t="s">
        <v>37119</v>
      </c>
      <c r="E9496" s="1" t="s">
        <v>25567</v>
      </c>
      <c r="F9496" t="s">
        <v>16</v>
      </c>
      <c r="G9496" t="s">
        <v>37120</v>
      </c>
      <c r="H9496" t="s">
        <v>18</v>
      </c>
      <c r="I9496" t="s">
        <v>19</v>
      </c>
      <c r="J9496">
        <v>3550</v>
      </c>
      <c r="K9496" t="s">
        <v>4330</v>
      </c>
      <c r="L9496" t="s">
        <v>4331</v>
      </c>
      <c r="M9496" t="s">
        <v>22</v>
      </c>
      <c r="N9496" t="s">
        <v>24</v>
      </c>
      <c r="O9496" t="s">
        <v>18</v>
      </c>
    </row>
    <row r="9497" spans="1:15" x14ac:dyDescent="0.3">
      <c r="A9497">
        <v>9496</v>
      </c>
      <c r="B9497" t="s">
        <v>37114</v>
      </c>
      <c r="C9497" t="s">
        <v>37053</v>
      </c>
      <c r="D9497" s="1" t="s">
        <v>37115</v>
      </c>
      <c r="E9497" s="1" t="s">
        <v>17894</v>
      </c>
      <c r="F9497" t="s">
        <v>16</v>
      </c>
      <c r="G9497" t="s">
        <v>37116</v>
      </c>
      <c r="H9497" t="s">
        <v>18</v>
      </c>
      <c r="I9497" t="s">
        <v>19</v>
      </c>
      <c r="J9497">
        <v>2300</v>
      </c>
      <c r="K9497" t="s">
        <v>302</v>
      </c>
      <c r="L9497" t="s">
        <v>303</v>
      </c>
      <c r="M9497" t="s">
        <v>22</v>
      </c>
      <c r="N9497" t="s">
        <v>24</v>
      </c>
      <c r="O9497" t="s">
        <v>18</v>
      </c>
    </row>
    <row r="9498" spans="1:15" x14ac:dyDescent="0.3">
      <c r="A9498">
        <v>9497</v>
      </c>
      <c r="B9498" t="s">
        <v>37110</v>
      </c>
      <c r="C9498" t="s">
        <v>37053</v>
      </c>
      <c r="D9498" s="1" t="s">
        <v>37111</v>
      </c>
      <c r="E9498" s="1" t="s">
        <v>24329</v>
      </c>
      <c r="F9498" t="s">
        <v>16</v>
      </c>
      <c r="G9498" t="s">
        <v>37112</v>
      </c>
      <c r="H9498" t="s">
        <v>18</v>
      </c>
      <c r="I9498" t="s">
        <v>19</v>
      </c>
      <c r="J9498">
        <v>1800</v>
      </c>
      <c r="K9498" t="s">
        <v>302</v>
      </c>
      <c r="L9498" t="s">
        <v>303</v>
      </c>
      <c r="M9498" t="s">
        <v>22</v>
      </c>
      <c r="N9498" t="s">
        <v>24</v>
      </c>
      <c r="O9498" t="s">
        <v>18</v>
      </c>
    </row>
    <row r="9499" spans="1:15" x14ac:dyDescent="0.3">
      <c r="A9499">
        <v>9498</v>
      </c>
      <c r="B9499" t="s">
        <v>37106</v>
      </c>
      <c r="C9499" t="s">
        <v>37053</v>
      </c>
      <c r="D9499" s="1" t="s">
        <v>37107</v>
      </c>
      <c r="E9499" s="1" t="s">
        <v>18498</v>
      </c>
      <c r="F9499" t="s">
        <v>16</v>
      </c>
      <c r="G9499" t="s">
        <v>37108</v>
      </c>
      <c r="H9499" t="s">
        <v>18</v>
      </c>
      <c r="I9499" t="s">
        <v>19</v>
      </c>
      <c r="J9499">
        <v>1260</v>
      </c>
      <c r="K9499" t="s">
        <v>4330</v>
      </c>
      <c r="L9499" t="s">
        <v>4331</v>
      </c>
      <c r="M9499" t="s">
        <v>22</v>
      </c>
      <c r="N9499" t="s">
        <v>24</v>
      </c>
      <c r="O9499" t="s">
        <v>18</v>
      </c>
    </row>
    <row r="9500" spans="1:15" x14ac:dyDescent="0.3">
      <c r="A9500">
        <v>9499</v>
      </c>
      <c r="B9500" t="s">
        <v>37102</v>
      </c>
      <c r="C9500" t="s">
        <v>37053</v>
      </c>
      <c r="D9500" s="1" t="s">
        <v>37103</v>
      </c>
      <c r="E9500" s="1" t="s">
        <v>48150</v>
      </c>
      <c r="F9500" t="s">
        <v>16</v>
      </c>
      <c r="G9500" t="s">
        <v>37104</v>
      </c>
      <c r="H9500" t="s">
        <v>18</v>
      </c>
      <c r="I9500" t="s">
        <v>19</v>
      </c>
      <c r="J9500">
        <v>8000</v>
      </c>
      <c r="K9500" t="s">
        <v>20</v>
      </c>
      <c r="L9500" t="s">
        <v>4649</v>
      </c>
      <c r="M9500" t="s">
        <v>22</v>
      </c>
      <c r="N9500" t="s">
        <v>24</v>
      </c>
      <c r="O9500" t="s">
        <v>18</v>
      </c>
    </row>
    <row r="9501" spans="1:15" x14ac:dyDescent="0.3">
      <c r="A9501">
        <v>9500</v>
      </c>
      <c r="B9501" t="s">
        <v>37098</v>
      </c>
      <c r="C9501" t="s">
        <v>37053</v>
      </c>
      <c r="D9501" s="1" t="s">
        <v>37099</v>
      </c>
      <c r="E9501" s="1" t="s">
        <v>24333</v>
      </c>
      <c r="F9501" t="s">
        <v>16</v>
      </c>
      <c r="G9501" t="s">
        <v>37100</v>
      </c>
      <c r="H9501" t="s">
        <v>18</v>
      </c>
      <c r="I9501" t="s">
        <v>19</v>
      </c>
      <c r="J9501">
        <v>14000</v>
      </c>
      <c r="K9501" t="s">
        <v>20</v>
      </c>
      <c r="L9501" t="s">
        <v>4649</v>
      </c>
      <c r="M9501" t="s">
        <v>22</v>
      </c>
      <c r="N9501" t="s">
        <v>24</v>
      </c>
      <c r="O9501" t="s">
        <v>18</v>
      </c>
    </row>
    <row r="9502" spans="1:15" x14ac:dyDescent="0.3">
      <c r="A9502">
        <v>9501</v>
      </c>
      <c r="B9502" t="s">
        <v>37094</v>
      </c>
      <c r="C9502" t="s">
        <v>37053</v>
      </c>
      <c r="D9502" s="1" t="s">
        <v>37095</v>
      </c>
      <c r="E9502" s="1" t="s">
        <v>25529</v>
      </c>
      <c r="F9502" t="s">
        <v>16</v>
      </c>
      <c r="G9502" t="s">
        <v>37096</v>
      </c>
      <c r="H9502" t="s">
        <v>18</v>
      </c>
      <c r="I9502" t="s">
        <v>19</v>
      </c>
      <c r="J9502">
        <v>4050</v>
      </c>
      <c r="K9502" t="s">
        <v>302</v>
      </c>
      <c r="L9502" t="s">
        <v>303</v>
      </c>
      <c r="M9502" t="s">
        <v>22</v>
      </c>
      <c r="N9502" t="s">
        <v>24</v>
      </c>
      <c r="O9502" t="s">
        <v>18</v>
      </c>
    </row>
    <row r="9503" spans="1:15" x14ac:dyDescent="0.3">
      <c r="A9503">
        <v>9502</v>
      </c>
      <c r="B9503" t="s">
        <v>37090</v>
      </c>
      <c r="C9503" t="s">
        <v>4494</v>
      </c>
      <c r="D9503" s="1" t="s">
        <v>37091</v>
      </c>
      <c r="E9503" s="1" t="s">
        <v>25533</v>
      </c>
      <c r="F9503" t="s">
        <v>16</v>
      </c>
      <c r="G9503" t="s">
        <v>37092</v>
      </c>
      <c r="H9503" t="s">
        <v>18</v>
      </c>
      <c r="I9503" t="s">
        <v>19</v>
      </c>
      <c r="J9503">
        <v>1400</v>
      </c>
      <c r="K9503" t="s">
        <v>20</v>
      </c>
      <c r="L9503" t="s">
        <v>147</v>
      </c>
      <c r="M9503" t="s">
        <v>22</v>
      </c>
      <c r="N9503" t="s">
        <v>24</v>
      </c>
      <c r="O9503" t="s">
        <v>18</v>
      </c>
    </row>
    <row r="9504" spans="1:15" x14ac:dyDescent="0.3">
      <c r="A9504">
        <v>9503</v>
      </c>
      <c r="B9504" t="s">
        <v>37087</v>
      </c>
      <c r="C9504" t="s">
        <v>37053</v>
      </c>
      <c r="D9504" s="1" t="s">
        <v>37088</v>
      </c>
      <c r="E9504" s="1" t="s">
        <v>25559</v>
      </c>
      <c r="F9504" t="s">
        <v>16</v>
      </c>
      <c r="G9504" t="s">
        <v>1224</v>
      </c>
      <c r="H9504" t="s">
        <v>18</v>
      </c>
      <c r="I9504" t="s">
        <v>19</v>
      </c>
      <c r="J9504">
        <v>39930</v>
      </c>
      <c r="K9504" t="s">
        <v>20</v>
      </c>
      <c r="L9504" t="s">
        <v>4649</v>
      </c>
      <c r="M9504" t="s">
        <v>22</v>
      </c>
      <c r="N9504" t="s">
        <v>24</v>
      </c>
      <c r="O9504" t="s">
        <v>18</v>
      </c>
    </row>
    <row r="9505" spans="1:15" x14ac:dyDescent="0.3">
      <c r="A9505">
        <v>9504</v>
      </c>
      <c r="B9505" t="s">
        <v>37083</v>
      </c>
      <c r="C9505" t="s">
        <v>37053</v>
      </c>
      <c r="D9505" s="1" t="s">
        <v>37084</v>
      </c>
      <c r="E9505" s="1" t="s">
        <v>47936</v>
      </c>
      <c r="F9505" t="s">
        <v>16</v>
      </c>
      <c r="G9505" t="s">
        <v>37085</v>
      </c>
      <c r="H9505" t="s">
        <v>18</v>
      </c>
      <c r="I9505" t="s">
        <v>19</v>
      </c>
      <c r="J9505">
        <v>7580</v>
      </c>
      <c r="K9505" t="s">
        <v>20</v>
      </c>
      <c r="L9505" t="s">
        <v>4649</v>
      </c>
      <c r="M9505" t="s">
        <v>22</v>
      </c>
      <c r="N9505" t="s">
        <v>24</v>
      </c>
      <c r="O9505" t="s">
        <v>18</v>
      </c>
    </row>
    <row r="9506" spans="1:15" x14ac:dyDescent="0.3">
      <c r="A9506">
        <v>9505</v>
      </c>
      <c r="B9506" t="s">
        <v>37079</v>
      </c>
      <c r="C9506" t="s">
        <v>37053</v>
      </c>
      <c r="D9506" s="1" t="s">
        <v>37080</v>
      </c>
      <c r="E9506" s="1" t="s">
        <v>19056</v>
      </c>
      <c r="F9506" t="s">
        <v>16</v>
      </c>
      <c r="G9506" t="s">
        <v>37081</v>
      </c>
      <c r="H9506" t="s">
        <v>18</v>
      </c>
      <c r="I9506" t="s">
        <v>19</v>
      </c>
      <c r="J9506">
        <v>3500</v>
      </c>
      <c r="K9506" t="s">
        <v>20</v>
      </c>
      <c r="L9506" t="s">
        <v>147</v>
      </c>
      <c r="M9506" t="s">
        <v>22</v>
      </c>
      <c r="N9506" t="s">
        <v>24</v>
      </c>
      <c r="O9506" t="s">
        <v>18</v>
      </c>
    </row>
    <row r="9507" spans="1:15" x14ac:dyDescent="0.3">
      <c r="A9507">
        <v>9506</v>
      </c>
      <c r="B9507" t="s">
        <v>37075</v>
      </c>
      <c r="C9507" t="s">
        <v>37053</v>
      </c>
      <c r="D9507" s="1" t="s">
        <v>37076</v>
      </c>
      <c r="E9507" s="1" t="s">
        <v>18376</v>
      </c>
      <c r="F9507" t="s">
        <v>16</v>
      </c>
      <c r="G9507" t="s">
        <v>37077</v>
      </c>
      <c r="H9507" t="s">
        <v>18</v>
      </c>
      <c r="I9507" t="s">
        <v>19</v>
      </c>
      <c r="J9507">
        <v>5500</v>
      </c>
      <c r="K9507" t="s">
        <v>20</v>
      </c>
      <c r="L9507" t="s">
        <v>4649</v>
      </c>
      <c r="M9507" t="s">
        <v>22</v>
      </c>
      <c r="N9507" t="s">
        <v>24</v>
      </c>
      <c r="O9507" t="s">
        <v>18</v>
      </c>
    </row>
    <row r="9508" spans="1:15" x14ac:dyDescent="0.3">
      <c r="A9508">
        <v>9507</v>
      </c>
      <c r="B9508" t="s">
        <v>37071</v>
      </c>
      <c r="C9508" t="s">
        <v>37053</v>
      </c>
      <c r="D9508" s="1" t="s">
        <v>37072</v>
      </c>
      <c r="E9508" s="1" t="s">
        <v>47672</v>
      </c>
      <c r="F9508" t="s">
        <v>16</v>
      </c>
      <c r="G9508" t="s">
        <v>37073</v>
      </c>
      <c r="H9508" t="s">
        <v>18</v>
      </c>
      <c r="I9508" t="s">
        <v>19</v>
      </c>
      <c r="J9508">
        <v>5600</v>
      </c>
      <c r="K9508" t="s">
        <v>20</v>
      </c>
      <c r="L9508" t="s">
        <v>4649</v>
      </c>
      <c r="M9508" t="s">
        <v>22</v>
      </c>
      <c r="N9508" t="s">
        <v>24</v>
      </c>
      <c r="O9508" t="s">
        <v>18</v>
      </c>
    </row>
    <row r="9509" spans="1:15" x14ac:dyDescent="0.3">
      <c r="A9509">
        <v>9508</v>
      </c>
      <c r="B9509" t="s">
        <v>37067</v>
      </c>
      <c r="C9509" t="s">
        <v>37053</v>
      </c>
      <c r="D9509" s="1" t="s">
        <v>37068</v>
      </c>
      <c r="E9509" s="1" t="s">
        <v>19060</v>
      </c>
      <c r="F9509" t="s">
        <v>16</v>
      </c>
      <c r="G9509" t="s">
        <v>37069</v>
      </c>
      <c r="H9509" t="s">
        <v>18</v>
      </c>
      <c r="I9509" t="s">
        <v>19</v>
      </c>
      <c r="J9509">
        <v>3000</v>
      </c>
      <c r="K9509" t="s">
        <v>20</v>
      </c>
      <c r="L9509" t="s">
        <v>147</v>
      </c>
      <c r="M9509" t="s">
        <v>22</v>
      </c>
      <c r="N9509" t="s">
        <v>24</v>
      </c>
      <c r="O9509" t="s">
        <v>18</v>
      </c>
    </row>
    <row r="9510" spans="1:15" x14ac:dyDescent="0.3">
      <c r="A9510">
        <v>9509</v>
      </c>
      <c r="B9510" t="s">
        <v>37063</v>
      </c>
      <c r="C9510" t="s">
        <v>4494</v>
      </c>
      <c r="D9510" s="1" t="s">
        <v>37064</v>
      </c>
      <c r="E9510" s="1" t="s">
        <v>47643</v>
      </c>
      <c r="F9510" t="s">
        <v>16</v>
      </c>
      <c r="G9510" t="s">
        <v>37065</v>
      </c>
      <c r="H9510" t="s">
        <v>18</v>
      </c>
      <c r="I9510" t="s">
        <v>19</v>
      </c>
      <c r="J9510">
        <v>1450</v>
      </c>
      <c r="K9510" t="s">
        <v>4330</v>
      </c>
      <c r="L9510" t="s">
        <v>4331</v>
      </c>
      <c r="M9510" t="s">
        <v>22</v>
      </c>
      <c r="N9510" t="s">
        <v>24</v>
      </c>
      <c r="O9510" t="s">
        <v>18</v>
      </c>
    </row>
    <row r="9511" spans="1:15" x14ac:dyDescent="0.3">
      <c r="A9511">
        <v>9510</v>
      </c>
      <c r="B9511" t="s">
        <v>37060</v>
      </c>
      <c r="C9511" t="s">
        <v>37053</v>
      </c>
      <c r="D9511" s="1" t="s">
        <v>37061</v>
      </c>
      <c r="E9511" s="1" t="s">
        <v>24116</v>
      </c>
      <c r="F9511" t="s">
        <v>16</v>
      </c>
      <c r="G9511" t="s">
        <v>24853</v>
      </c>
      <c r="H9511" t="s">
        <v>18</v>
      </c>
      <c r="I9511" t="s">
        <v>19</v>
      </c>
      <c r="J9511">
        <v>3800</v>
      </c>
      <c r="K9511" t="s">
        <v>20</v>
      </c>
      <c r="L9511" t="s">
        <v>147</v>
      </c>
      <c r="M9511" t="s">
        <v>22</v>
      </c>
      <c r="N9511" t="s">
        <v>24</v>
      </c>
      <c r="O9511" t="s">
        <v>18</v>
      </c>
    </row>
    <row r="9512" spans="1:15" x14ac:dyDescent="0.3">
      <c r="A9512">
        <v>9511</v>
      </c>
      <c r="B9512" t="s">
        <v>37056</v>
      </c>
      <c r="C9512" t="s">
        <v>37053</v>
      </c>
      <c r="D9512" s="1" t="s">
        <v>37057</v>
      </c>
      <c r="E9512" s="1" t="s">
        <v>18502</v>
      </c>
      <c r="F9512" t="s">
        <v>16</v>
      </c>
      <c r="G9512" t="s">
        <v>37058</v>
      </c>
      <c r="H9512" t="s">
        <v>18</v>
      </c>
      <c r="I9512" t="s">
        <v>19</v>
      </c>
      <c r="J9512">
        <v>6600</v>
      </c>
      <c r="K9512" t="s">
        <v>20</v>
      </c>
      <c r="L9512" t="s">
        <v>4649</v>
      </c>
      <c r="M9512" t="s">
        <v>22</v>
      </c>
      <c r="N9512" t="s">
        <v>24</v>
      </c>
      <c r="O9512" t="s">
        <v>18</v>
      </c>
    </row>
    <row r="9513" spans="1:15" x14ac:dyDescent="0.3">
      <c r="A9513">
        <v>9512</v>
      </c>
      <c r="B9513" t="s">
        <v>37052</v>
      </c>
      <c r="C9513" t="s">
        <v>37053</v>
      </c>
      <c r="D9513" s="1" t="s">
        <v>37054</v>
      </c>
      <c r="E9513" s="1" t="s">
        <v>25521</v>
      </c>
      <c r="F9513" t="s">
        <v>16</v>
      </c>
      <c r="G9513" t="s">
        <v>1575</v>
      </c>
      <c r="H9513" t="s">
        <v>18</v>
      </c>
      <c r="I9513" t="s">
        <v>19</v>
      </c>
      <c r="J9513">
        <v>5200</v>
      </c>
      <c r="K9513" t="s">
        <v>20</v>
      </c>
      <c r="L9513" t="s">
        <v>147</v>
      </c>
      <c r="M9513" t="s">
        <v>22</v>
      </c>
      <c r="N9513" t="s">
        <v>24</v>
      </c>
      <c r="O9513" t="s">
        <v>18</v>
      </c>
    </row>
    <row r="9514" spans="1:15" x14ac:dyDescent="0.3">
      <c r="A9514">
        <v>9513</v>
      </c>
      <c r="B9514" t="s">
        <v>37048</v>
      </c>
      <c r="C9514" t="s">
        <v>4494</v>
      </c>
      <c r="D9514" s="1" t="s">
        <v>37049</v>
      </c>
      <c r="E9514" s="1" t="s">
        <v>47951</v>
      </c>
      <c r="F9514" t="s">
        <v>16</v>
      </c>
      <c r="G9514" t="s">
        <v>37050</v>
      </c>
      <c r="H9514" t="s">
        <v>18</v>
      </c>
      <c r="I9514" t="s">
        <v>19</v>
      </c>
      <c r="J9514">
        <v>5550</v>
      </c>
      <c r="K9514" t="s">
        <v>20</v>
      </c>
      <c r="L9514" t="s">
        <v>147</v>
      </c>
      <c r="M9514" t="s">
        <v>22</v>
      </c>
      <c r="N9514" t="s">
        <v>24</v>
      </c>
      <c r="O9514" t="s">
        <v>18</v>
      </c>
    </row>
    <row r="9515" spans="1:15" x14ac:dyDescent="0.3">
      <c r="A9515">
        <v>9514</v>
      </c>
      <c r="B9515" t="s">
        <v>37044</v>
      </c>
      <c r="C9515" t="s">
        <v>8671</v>
      </c>
      <c r="D9515" s="1" t="s">
        <v>37045</v>
      </c>
      <c r="E9515" s="1" t="s">
        <v>18613</v>
      </c>
      <c r="F9515" t="s">
        <v>16</v>
      </c>
      <c r="G9515" t="s">
        <v>37046</v>
      </c>
      <c r="H9515" t="s">
        <v>18</v>
      </c>
      <c r="I9515" t="s">
        <v>19</v>
      </c>
      <c r="J9515">
        <v>5000</v>
      </c>
      <c r="K9515" t="s">
        <v>302</v>
      </c>
      <c r="L9515" t="s">
        <v>303</v>
      </c>
      <c r="M9515" t="s">
        <v>22</v>
      </c>
      <c r="N9515" t="s">
        <v>24</v>
      </c>
      <c r="O9515" t="s">
        <v>18</v>
      </c>
    </row>
    <row r="9516" spans="1:15" x14ac:dyDescent="0.3">
      <c r="A9516">
        <v>9515</v>
      </c>
      <c r="B9516" t="s">
        <v>37040</v>
      </c>
      <c r="C9516" t="s">
        <v>4494</v>
      </c>
      <c r="D9516" s="1" t="s">
        <v>37041</v>
      </c>
      <c r="E9516" s="1" t="s">
        <v>18665</v>
      </c>
      <c r="F9516" t="s">
        <v>16</v>
      </c>
      <c r="G9516" t="s">
        <v>37042</v>
      </c>
      <c r="H9516" t="s">
        <v>18</v>
      </c>
      <c r="I9516" t="s">
        <v>19</v>
      </c>
      <c r="J9516">
        <v>1600</v>
      </c>
      <c r="K9516" t="s">
        <v>20</v>
      </c>
      <c r="L9516" t="s">
        <v>147</v>
      </c>
      <c r="M9516" t="s">
        <v>22</v>
      </c>
      <c r="N9516" t="s">
        <v>24</v>
      </c>
      <c r="O9516" t="s">
        <v>18</v>
      </c>
    </row>
    <row r="9517" spans="1:15" x14ac:dyDescent="0.3">
      <c r="A9517">
        <v>9516</v>
      </c>
      <c r="B9517" t="s">
        <v>37036</v>
      </c>
      <c r="C9517" t="s">
        <v>8671</v>
      </c>
      <c r="D9517" s="1" t="s">
        <v>37037</v>
      </c>
      <c r="E9517" s="1" t="s">
        <v>25279</v>
      </c>
      <c r="F9517" t="s">
        <v>16</v>
      </c>
      <c r="G9517" t="s">
        <v>37038</v>
      </c>
      <c r="H9517" t="s">
        <v>18</v>
      </c>
      <c r="I9517" t="s">
        <v>19</v>
      </c>
      <c r="J9517">
        <v>1600</v>
      </c>
      <c r="K9517" t="s">
        <v>20</v>
      </c>
      <c r="L9517" t="s">
        <v>147</v>
      </c>
      <c r="M9517" t="s">
        <v>22</v>
      </c>
      <c r="N9517" t="s">
        <v>24</v>
      </c>
      <c r="O9517" t="s">
        <v>18</v>
      </c>
    </row>
    <row r="9518" spans="1:15" x14ac:dyDescent="0.3">
      <c r="A9518">
        <v>9517</v>
      </c>
      <c r="B9518" t="s">
        <v>37032</v>
      </c>
      <c r="C9518" t="s">
        <v>4494</v>
      </c>
      <c r="D9518" s="1" t="s">
        <v>37033</v>
      </c>
      <c r="E9518" s="1" t="s">
        <v>19048</v>
      </c>
      <c r="F9518" t="s">
        <v>16</v>
      </c>
      <c r="G9518" t="s">
        <v>37034</v>
      </c>
      <c r="H9518" t="s">
        <v>18</v>
      </c>
      <c r="I9518" t="s">
        <v>19</v>
      </c>
      <c r="J9518">
        <v>100</v>
      </c>
      <c r="K9518" t="s">
        <v>20</v>
      </c>
      <c r="L9518" t="s">
        <v>147</v>
      </c>
      <c r="M9518" t="s">
        <v>22</v>
      </c>
      <c r="N9518" t="s">
        <v>24</v>
      </c>
      <c r="O9518" t="s">
        <v>18</v>
      </c>
    </row>
    <row r="9519" spans="1:15" x14ac:dyDescent="0.3">
      <c r="A9519">
        <v>9518</v>
      </c>
      <c r="B9519" t="s">
        <v>37028</v>
      </c>
      <c r="C9519" t="s">
        <v>8566</v>
      </c>
      <c r="D9519" s="1" t="s">
        <v>37029</v>
      </c>
      <c r="E9519" s="1" t="s">
        <v>18669</v>
      </c>
      <c r="F9519" t="s">
        <v>16</v>
      </c>
      <c r="G9519" t="s">
        <v>37030</v>
      </c>
      <c r="H9519" t="s">
        <v>18</v>
      </c>
      <c r="I9519" t="s">
        <v>19</v>
      </c>
      <c r="J9519">
        <v>4950</v>
      </c>
      <c r="K9519" t="s">
        <v>302</v>
      </c>
      <c r="L9519" t="s">
        <v>303</v>
      </c>
      <c r="M9519" t="s">
        <v>22</v>
      </c>
      <c r="N9519" t="s">
        <v>24</v>
      </c>
      <c r="O9519" t="s">
        <v>18</v>
      </c>
    </row>
    <row r="9520" spans="1:15" x14ac:dyDescent="0.3">
      <c r="A9520">
        <v>9519</v>
      </c>
      <c r="B9520" t="s">
        <v>37024</v>
      </c>
      <c r="C9520" t="s">
        <v>8566</v>
      </c>
      <c r="D9520" s="1" t="s">
        <v>37025</v>
      </c>
      <c r="E9520" s="1" t="s">
        <v>18380</v>
      </c>
      <c r="F9520" t="s">
        <v>16</v>
      </c>
      <c r="G9520" t="s">
        <v>37026</v>
      </c>
      <c r="H9520" t="s">
        <v>18</v>
      </c>
      <c r="I9520" t="s">
        <v>19</v>
      </c>
      <c r="J9520">
        <v>1700</v>
      </c>
      <c r="K9520" t="s">
        <v>302</v>
      </c>
      <c r="L9520" t="s">
        <v>303</v>
      </c>
      <c r="M9520" t="s">
        <v>22</v>
      </c>
      <c r="N9520" t="s">
        <v>24</v>
      </c>
      <c r="O9520" t="s">
        <v>18</v>
      </c>
    </row>
    <row r="9521" spans="1:15" x14ac:dyDescent="0.3">
      <c r="A9521">
        <v>9520</v>
      </c>
      <c r="B9521" t="s">
        <v>37020</v>
      </c>
      <c r="C9521" t="s">
        <v>8566</v>
      </c>
      <c r="D9521" s="1" t="s">
        <v>37021</v>
      </c>
      <c r="E9521" s="1" t="s">
        <v>23989</v>
      </c>
      <c r="F9521" t="s">
        <v>16</v>
      </c>
      <c r="G9521" t="s">
        <v>37022</v>
      </c>
      <c r="H9521" t="s">
        <v>18</v>
      </c>
      <c r="I9521" t="s">
        <v>19</v>
      </c>
      <c r="J9521">
        <v>4890</v>
      </c>
      <c r="K9521" t="s">
        <v>20</v>
      </c>
      <c r="L9521" t="s">
        <v>147</v>
      </c>
      <c r="M9521" t="s">
        <v>22</v>
      </c>
      <c r="N9521" t="s">
        <v>24</v>
      </c>
      <c r="O9521" t="s">
        <v>18</v>
      </c>
    </row>
    <row r="9522" spans="1:15" x14ac:dyDescent="0.3">
      <c r="A9522">
        <v>9521</v>
      </c>
      <c r="B9522" t="s">
        <v>37016</v>
      </c>
      <c r="C9522" t="s">
        <v>8566</v>
      </c>
      <c r="D9522" s="1" t="s">
        <v>37017</v>
      </c>
      <c r="E9522" s="1" t="s">
        <v>18677</v>
      </c>
      <c r="F9522" t="s">
        <v>16</v>
      </c>
      <c r="G9522" t="s">
        <v>37018</v>
      </c>
      <c r="H9522" t="s">
        <v>18</v>
      </c>
      <c r="I9522" t="s">
        <v>19</v>
      </c>
      <c r="J9522">
        <v>117</v>
      </c>
      <c r="K9522" t="s">
        <v>302</v>
      </c>
      <c r="L9522" t="s">
        <v>303</v>
      </c>
      <c r="M9522" t="s">
        <v>2378</v>
      </c>
      <c r="N9522" t="s">
        <v>24</v>
      </c>
      <c r="O9522" t="s">
        <v>18</v>
      </c>
    </row>
    <row r="9523" spans="1:15" x14ac:dyDescent="0.3">
      <c r="A9523">
        <v>9522</v>
      </c>
      <c r="B9523" t="s">
        <v>37012</v>
      </c>
      <c r="C9523" t="s">
        <v>8566</v>
      </c>
      <c r="D9523" s="1" t="s">
        <v>37013</v>
      </c>
      <c r="E9523" s="1" t="s">
        <v>47733</v>
      </c>
      <c r="F9523" t="s">
        <v>16</v>
      </c>
      <c r="G9523" t="s">
        <v>37014</v>
      </c>
      <c r="H9523" t="s">
        <v>18</v>
      </c>
      <c r="I9523" t="s">
        <v>19</v>
      </c>
      <c r="J9523">
        <v>4000</v>
      </c>
      <c r="K9523" t="s">
        <v>302</v>
      </c>
      <c r="L9523" t="s">
        <v>303</v>
      </c>
      <c r="M9523" t="s">
        <v>22</v>
      </c>
      <c r="N9523" t="s">
        <v>24</v>
      </c>
      <c r="O9523" t="s">
        <v>18</v>
      </c>
    </row>
    <row r="9524" spans="1:15" x14ac:dyDescent="0.3">
      <c r="A9524">
        <v>9523</v>
      </c>
      <c r="B9524" t="s">
        <v>37008</v>
      </c>
      <c r="C9524" t="s">
        <v>4494</v>
      </c>
      <c r="D9524" s="1" t="s">
        <v>37009</v>
      </c>
      <c r="E9524" s="1" t="s">
        <v>25638</v>
      </c>
      <c r="F9524" t="s">
        <v>16</v>
      </c>
      <c r="G9524" t="s">
        <v>37010</v>
      </c>
      <c r="H9524" t="s">
        <v>18</v>
      </c>
      <c r="I9524" t="s">
        <v>19</v>
      </c>
      <c r="J9524">
        <v>3120</v>
      </c>
      <c r="K9524" t="s">
        <v>20</v>
      </c>
      <c r="L9524" t="s">
        <v>147</v>
      </c>
      <c r="M9524" t="s">
        <v>22</v>
      </c>
      <c r="N9524" t="s">
        <v>24</v>
      </c>
      <c r="O9524" t="s">
        <v>18</v>
      </c>
    </row>
    <row r="9525" spans="1:15" x14ac:dyDescent="0.3">
      <c r="A9525">
        <v>9524</v>
      </c>
      <c r="B9525" t="s">
        <v>37004</v>
      </c>
      <c r="C9525" t="s">
        <v>8566</v>
      </c>
      <c r="D9525" s="1" t="s">
        <v>37005</v>
      </c>
      <c r="E9525" s="1" t="s">
        <v>18559</v>
      </c>
      <c r="F9525" t="s">
        <v>16</v>
      </c>
      <c r="G9525" t="s">
        <v>37006</v>
      </c>
      <c r="H9525" t="s">
        <v>18</v>
      </c>
      <c r="I9525" t="s">
        <v>19</v>
      </c>
      <c r="J9525">
        <v>340</v>
      </c>
      <c r="K9525" t="s">
        <v>4393</v>
      </c>
      <c r="L9525" t="s">
        <v>4394</v>
      </c>
      <c r="M9525" t="s">
        <v>22</v>
      </c>
      <c r="N9525" t="s">
        <v>24</v>
      </c>
      <c r="O9525" t="s">
        <v>18</v>
      </c>
    </row>
    <row r="9526" spans="1:15" x14ac:dyDescent="0.3">
      <c r="A9526">
        <v>9525</v>
      </c>
      <c r="B9526" t="s">
        <v>37000</v>
      </c>
      <c r="C9526" t="s">
        <v>8566</v>
      </c>
      <c r="D9526" s="1" t="s">
        <v>37001</v>
      </c>
      <c r="E9526" s="1" t="s">
        <v>17912</v>
      </c>
      <c r="F9526" t="s">
        <v>16</v>
      </c>
      <c r="G9526" t="s">
        <v>37002</v>
      </c>
      <c r="H9526" t="s">
        <v>18</v>
      </c>
      <c r="I9526" t="s">
        <v>19</v>
      </c>
      <c r="J9526">
        <v>40</v>
      </c>
      <c r="K9526" t="s">
        <v>20</v>
      </c>
      <c r="L9526" t="s">
        <v>147</v>
      </c>
      <c r="M9526" t="s">
        <v>22</v>
      </c>
      <c r="N9526" t="s">
        <v>24</v>
      </c>
      <c r="O9526" t="s">
        <v>18</v>
      </c>
    </row>
    <row r="9527" spans="1:15" x14ac:dyDescent="0.3">
      <c r="A9527">
        <v>9526</v>
      </c>
      <c r="B9527" t="s">
        <v>36996</v>
      </c>
      <c r="C9527" t="s">
        <v>8566</v>
      </c>
      <c r="D9527" s="1" t="s">
        <v>36997</v>
      </c>
      <c r="E9527" s="1" t="s">
        <v>25571</v>
      </c>
      <c r="F9527" t="s">
        <v>16</v>
      </c>
      <c r="G9527" t="s">
        <v>36998</v>
      </c>
      <c r="H9527" t="s">
        <v>18</v>
      </c>
      <c r="I9527" t="s">
        <v>19</v>
      </c>
      <c r="J9527">
        <v>20</v>
      </c>
      <c r="K9527" t="s">
        <v>20</v>
      </c>
      <c r="L9527" t="s">
        <v>147</v>
      </c>
      <c r="M9527" t="s">
        <v>22</v>
      </c>
      <c r="N9527" t="s">
        <v>24</v>
      </c>
      <c r="O9527" t="s">
        <v>18</v>
      </c>
    </row>
    <row r="9528" spans="1:15" x14ac:dyDescent="0.3">
      <c r="A9528">
        <v>9527</v>
      </c>
      <c r="B9528" t="s">
        <v>36992</v>
      </c>
      <c r="C9528" t="s">
        <v>4494</v>
      </c>
      <c r="D9528" s="1" t="s">
        <v>36993</v>
      </c>
      <c r="E9528" s="1" t="s">
        <v>19052</v>
      </c>
      <c r="F9528" t="s">
        <v>16</v>
      </c>
      <c r="G9528" t="s">
        <v>36994</v>
      </c>
      <c r="H9528" t="s">
        <v>18</v>
      </c>
      <c r="I9528" t="s">
        <v>19</v>
      </c>
      <c r="J9528">
        <v>5000</v>
      </c>
      <c r="K9528" t="s">
        <v>4330</v>
      </c>
      <c r="L9528" t="s">
        <v>4331</v>
      </c>
      <c r="M9528" t="s">
        <v>22</v>
      </c>
      <c r="N9528" t="s">
        <v>24</v>
      </c>
      <c r="O9528" t="s">
        <v>18</v>
      </c>
    </row>
    <row r="9529" spans="1:15" x14ac:dyDescent="0.3">
      <c r="A9529">
        <v>9528</v>
      </c>
      <c r="B9529" t="s">
        <v>36989</v>
      </c>
      <c r="C9529" t="s">
        <v>4494</v>
      </c>
      <c r="D9529" s="1" t="s">
        <v>36990</v>
      </c>
      <c r="E9529" s="1" t="s">
        <v>47740</v>
      </c>
      <c r="F9529" t="s">
        <v>16</v>
      </c>
      <c r="G9529" t="s">
        <v>36422</v>
      </c>
      <c r="H9529" t="s">
        <v>18</v>
      </c>
      <c r="I9529" t="s">
        <v>19</v>
      </c>
      <c r="J9529">
        <v>7200</v>
      </c>
      <c r="K9529" t="s">
        <v>20</v>
      </c>
      <c r="L9529" t="s">
        <v>147</v>
      </c>
      <c r="M9529" t="s">
        <v>22</v>
      </c>
      <c r="N9529" t="s">
        <v>24</v>
      </c>
      <c r="O9529" t="s">
        <v>18</v>
      </c>
    </row>
    <row r="9530" spans="1:15" x14ac:dyDescent="0.3">
      <c r="A9530">
        <v>9529</v>
      </c>
      <c r="B9530" t="s">
        <v>36985</v>
      </c>
      <c r="C9530" t="s">
        <v>8566</v>
      </c>
      <c r="D9530" s="1" t="s">
        <v>36986</v>
      </c>
      <c r="E9530" s="1" t="s">
        <v>14083</v>
      </c>
      <c r="F9530" t="s">
        <v>16</v>
      </c>
      <c r="G9530" t="s">
        <v>36987</v>
      </c>
      <c r="H9530" t="s">
        <v>18</v>
      </c>
      <c r="I9530" t="s">
        <v>19</v>
      </c>
      <c r="J9530">
        <v>950</v>
      </c>
      <c r="K9530" t="s">
        <v>302</v>
      </c>
      <c r="L9530" t="s">
        <v>639</v>
      </c>
      <c r="M9530" t="s">
        <v>22</v>
      </c>
      <c r="N9530" t="s">
        <v>24</v>
      </c>
      <c r="O9530" t="s">
        <v>18</v>
      </c>
    </row>
    <row r="9531" spans="1:15" x14ac:dyDescent="0.3">
      <c r="A9531">
        <v>9530</v>
      </c>
      <c r="B9531" t="s">
        <v>36982</v>
      </c>
      <c r="C9531" t="s">
        <v>4494</v>
      </c>
      <c r="D9531" s="1" t="s">
        <v>36983</v>
      </c>
      <c r="E9531" s="1" t="s">
        <v>47703</v>
      </c>
      <c r="F9531" t="s">
        <v>16</v>
      </c>
      <c r="G9531" t="s">
        <v>12871</v>
      </c>
      <c r="H9531" t="s">
        <v>18</v>
      </c>
      <c r="I9531" t="s">
        <v>19</v>
      </c>
      <c r="J9531">
        <v>3900</v>
      </c>
      <c r="K9531" t="s">
        <v>20</v>
      </c>
      <c r="L9531" t="s">
        <v>147</v>
      </c>
      <c r="M9531" t="s">
        <v>22</v>
      </c>
      <c r="N9531" t="s">
        <v>24</v>
      </c>
      <c r="O9531" t="s">
        <v>18</v>
      </c>
    </row>
    <row r="9532" spans="1:15" x14ac:dyDescent="0.3">
      <c r="A9532">
        <v>9531</v>
      </c>
      <c r="B9532" t="s">
        <v>36978</v>
      </c>
      <c r="C9532" t="s">
        <v>8566</v>
      </c>
      <c r="D9532" s="1" t="s">
        <v>36979</v>
      </c>
      <c r="E9532" s="1" t="s">
        <v>18384</v>
      </c>
      <c r="F9532" t="s">
        <v>16</v>
      </c>
      <c r="G9532" t="s">
        <v>36980</v>
      </c>
      <c r="H9532" t="s">
        <v>18</v>
      </c>
      <c r="I9532" t="s">
        <v>19</v>
      </c>
      <c r="J9532">
        <v>30</v>
      </c>
      <c r="K9532" t="s">
        <v>20</v>
      </c>
      <c r="L9532" t="s">
        <v>147</v>
      </c>
      <c r="M9532" t="s">
        <v>22</v>
      </c>
      <c r="N9532" t="s">
        <v>24</v>
      </c>
      <c r="O9532" t="s">
        <v>18</v>
      </c>
    </row>
    <row r="9533" spans="1:15" x14ac:dyDescent="0.3">
      <c r="A9533">
        <v>9532</v>
      </c>
      <c r="B9533" t="s">
        <v>36974</v>
      </c>
      <c r="C9533" t="s">
        <v>8566</v>
      </c>
      <c r="D9533" s="1" t="s">
        <v>36975</v>
      </c>
      <c r="E9533" s="1" t="s">
        <v>25578</v>
      </c>
      <c r="F9533" t="s">
        <v>16</v>
      </c>
      <c r="G9533" t="s">
        <v>36976</v>
      </c>
      <c r="H9533" t="s">
        <v>18</v>
      </c>
      <c r="I9533" t="s">
        <v>19</v>
      </c>
      <c r="J9533">
        <v>4000</v>
      </c>
      <c r="K9533" t="s">
        <v>302</v>
      </c>
      <c r="L9533" t="s">
        <v>303</v>
      </c>
      <c r="M9533" t="s">
        <v>22</v>
      </c>
      <c r="N9533" t="s">
        <v>24</v>
      </c>
      <c r="O9533" t="s">
        <v>18</v>
      </c>
    </row>
    <row r="9534" spans="1:15" x14ac:dyDescent="0.3">
      <c r="A9534">
        <v>9533</v>
      </c>
      <c r="B9534" t="s">
        <v>36970</v>
      </c>
      <c r="C9534" t="s">
        <v>8566</v>
      </c>
      <c r="D9534" s="1" t="s">
        <v>36971</v>
      </c>
      <c r="E9534" s="1" t="s">
        <v>24140</v>
      </c>
      <c r="F9534" t="s">
        <v>16</v>
      </c>
      <c r="G9534" t="s">
        <v>36972</v>
      </c>
      <c r="H9534" t="s">
        <v>18</v>
      </c>
      <c r="I9534" t="s">
        <v>19</v>
      </c>
      <c r="J9534">
        <v>1700</v>
      </c>
      <c r="K9534" t="s">
        <v>302</v>
      </c>
      <c r="L9534" t="s">
        <v>303</v>
      </c>
      <c r="M9534" t="s">
        <v>22</v>
      </c>
      <c r="N9534" t="s">
        <v>24</v>
      </c>
      <c r="O9534" t="s">
        <v>18</v>
      </c>
    </row>
    <row r="9535" spans="1:15" x14ac:dyDescent="0.3">
      <c r="A9535">
        <v>9534</v>
      </c>
      <c r="B9535" t="s">
        <v>36966</v>
      </c>
      <c r="C9535" t="s">
        <v>8566</v>
      </c>
      <c r="D9535" s="1" t="s">
        <v>36967</v>
      </c>
      <c r="E9535" s="1" t="s">
        <v>48257</v>
      </c>
      <c r="F9535" t="s">
        <v>16</v>
      </c>
      <c r="G9535" t="s">
        <v>36968</v>
      </c>
      <c r="H9535" t="s">
        <v>18</v>
      </c>
      <c r="I9535" t="s">
        <v>19</v>
      </c>
      <c r="J9535">
        <v>20</v>
      </c>
      <c r="K9535" t="s">
        <v>20</v>
      </c>
      <c r="L9535" t="s">
        <v>147</v>
      </c>
      <c r="M9535" t="s">
        <v>22</v>
      </c>
      <c r="N9535" t="s">
        <v>24</v>
      </c>
      <c r="O9535" t="s">
        <v>18</v>
      </c>
    </row>
    <row r="9536" spans="1:15" x14ac:dyDescent="0.3">
      <c r="A9536">
        <v>9535</v>
      </c>
      <c r="B9536" t="s">
        <v>36962</v>
      </c>
      <c r="C9536" t="s">
        <v>36914</v>
      </c>
      <c r="D9536" s="1" t="s">
        <v>36963</v>
      </c>
      <c r="E9536" s="1" t="s">
        <v>47664</v>
      </c>
      <c r="F9536" t="s">
        <v>16</v>
      </c>
      <c r="G9536" t="s">
        <v>36964</v>
      </c>
      <c r="H9536" t="s">
        <v>18</v>
      </c>
      <c r="I9536" t="s">
        <v>19</v>
      </c>
      <c r="J9536">
        <v>8000</v>
      </c>
      <c r="K9536" t="s">
        <v>20</v>
      </c>
      <c r="L9536" t="s">
        <v>147</v>
      </c>
      <c r="M9536" t="s">
        <v>22</v>
      </c>
      <c r="N9536" t="s">
        <v>24</v>
      </c>
      <c r="O9536" t="s">
        <v>18</v>
      </c>
    </row>
    <row r="9537" spans="1:15" x14ac:dyDescent="0.3">
      <c r="A9537">
        <v>9536</v>
      </c>
      <c r="B9537" t="s">
        <v>36958</v>
      </c>
      <c r="C9537" t="s">
        <v>8566</v>
      </c>
      <c r="D9537" s="1" t="s">
        <v>36959</v>
      </c>
      <c r="E9537" s="1" t="s">
        <v>18329</v>
      </c>
      <c r="F9537" t="s">
        <v>16</v>
      </c>
      <c r="G9537" t="s">
        <v>36960</v>
      </c>
      <c r="H9537" t="s">
        <v>18</v>
      </c>
      <c r="I9537" t="s">
        <v>19</v>
      </c>
      <c r="J9537">
        <v>20</v>
      </c>
      <c r="K9537" t="s">
        <v>20</v>
      </c>
      <c r="L9537" t="s">
        <v>147</v>
      </c>
      <c r="M9537" t="s">
        <v>22</v>
      </c>
      <c r="N9537" t="s">
        <v>24</v>
      </c>
      <c r="O9537" t="s">
        <v>18</v>
      </c>
    </row>
    <row r="9538" spans="1:15" x14ac:dyDescent="0.3">
      <c r="A9538">
        <v>9537</v>
      </c>
      <c r="B9538" t="s">
        <v>36954</v>
      </c>
      <c r="C9538" t="s">
        <v>8566</v>
      </c>
      <c r="D9538" s="1" t="s">
        <v>36955</v>
      </c>
      <c r="E9538" s="1" t="s">
        <v>23699</v>
      </c>
      <c r="F9538" t="s">
        <v>16</v>
      </c>
      <c r="G9538" t="s">
        <v>36956</v>
      </c>
      <c r="H9538" t="s">
        <v>18</v>
      </c>
      <c r="I9538" t="s">
        <v>19</v>
      </c>
      <c r="J9538">
        <v>130</v>
      </c>
      <c r="K9538" t="s">
        <v>302</v>
      </c>
      <c r="L9538" t="s">
        <v>303</v>
      </c>
      <c r="M9538" t="s">
        <v>22</v>
      </c>
      <c r="N9538" t="s">
        <v>24</v>
      </c>
      <c r="O9538" t="s">
        <v>18</v>
      </c>
    </row>
    <row r="9539" spans="1:15" x14ac:dyDescent="0.3">
      <c r="A9539">
        <v>9538</v>
      </c>
      <c r="B9539" t="s">
        <v>36950</v>
      </c>
      <c r="C9539" t="s">
        <v>8566</v>
      </c>
      <c r="D9539" s="1" t="s">
        <v>36951</v>
      </c>
      <c r="E9539" s="1" t="s">
        <v>47646</v>
      </c>
      <c r="F9539" t="s">
        <v>16</v>
      </c>
      <c r="G9539" t="s">
        <v>36952</v>
      </c>
      <c r="H9539" t="s">
        <v>18</v>
      </c>
      <c r="I9539" t="s">
        <v>19</v>
      </c>
      <c r="J9539">
        <v>200</v>
      </c>
      <c r="K9539" t="s">
        <v>4393</v>
      </c>
      <c r="L9539" t="s">
        <v>4394</v>
      </c>
      <c r="M9539" t="s">
        <v>22</v>
      </c>
      <c r="N9539" t="s">
        <v>24</v>
      </c>
      <c r="O9539" t="s">
        <v>18</v>
      </c>
    </row>
    <row r="9540" spans="1:15" x14ac:dyDescent="0.3">
      <c r="A9540">
        <v>9539</v>
      </c>
      <c r="B9540" t="s">
        <v>36946</v>
      </c>
      <c r="C9540" t="s">
        <v>8566</v>
      </c>
      <c r="D9540" s="1" t="s">
        <v>36947</v>
      </c>
      <c r="E9540" s="1" t="s">
        <v>25347</v>
      </c>
      <c r="F9540" t="s">
        <v>16</v>
      </c>
      <c r="G9540" t="s">
        <v>36948</v>
      </c>
      <c r="H9540" t="s">
        <v>18</v>
      </c>
      <c r="I9540" t="s">
        <v>19</v>
      </c>
      <c r="J9540">
        <v>200</v>
      </c>
      <c r="K9540" t="s">
        <v>4393</v>
      </c>
      <c r="L9540" t="s">
        <v>4394</v>
      </c>
      <c r="M9540" t="s">
        <v>22</v>
      </c>
      <c r="N9540" t="s">
        <v>24</v>
      </c>
      <c r="O9540" t="s">
        <v>18</v>
      </c>
    </row>
    <row r="9541" spans="1:15" x14ac:dyDescent="0.3">
      <c r="A9541">
        <v>9540</v>
      </c>
      <c r="B9541" t="s">
        <v>36942</v>
      </c>
      <c r="C9541" t="s">
        <v>8566</v>
      </c>
      <c r="D9541" s="1" t="s">
        <v>36943</v>
      </c>
      <c r="E9541" s="1" t="s">
        <v>48749</v>
      </c>
      <c r="F9541" t="s">
        <v>16</v>
      </c>
      <c r="G9541" t="s">
        <v>36944</v>
      </c>
      <c r="H9541" t="s">
        <v>18</v>
      </c>
      <c r="I9541" t="s">
        <v>19</v>
      </c>
      <c r="J9541">
        <v>3350</v>
      </c>
      <c r="K9541" t="s">
        <v>302</v>
      </c>
      <c r="L9541" t="s">
        <v>639</v>
      </c>
      <c r="M9541" t="s">
        <v>22</v>
      </c>
      <c r="N9541" t="s">
        <v>24</v>
      </c>
      <c r="O9541" t="s">
        <v>18</v>
      </c>
    </row>
    <row r="9542" spans="1:15" x14ac:dyDescent="0.3">
      <c r="A9542">
        <v>9541</v>
      </c>
      <c r="B9542" t="s">
        <v>36938</v>
      </c>
      <c r="C9542" t="s">
        <v>8566</v>
      </c>
      <c r="D9542" s="1" t="s">
        <v>36939</v>
      </c>
      <c r="E9542" s="1" t="s">
        <v>47928</v>
      </c>
      <c r="F9542" t="s">
        <v>16</v>
      </c>
      <c r="G9542" t="s">
        <v>36940</v>
      </c>
      <c r="H9542" t="s">
        <v>18</v>
      </c>
      <c r="I9542" t="s">
        <v>19</v>
      </c>
      <c r="J9542">
        <v>170</v>
      </c>
      <c r="K9542" t="s">
        <v>4393</v>
      </c>
      <c r="L9542" t="s">
        <v>4394</v>
      </c>
      <c r="M9542" t="s">
        <v>22</v>
      </c>
      <c r="N9542" t="s">
        <v>24</v>
      </c>
      <c r="O9542" t="s">
        <v>18</v>
      </c>
    </row>
    <row r="9543" spans="1:15" x14ac:dyDescent="0.3">
      <c r="A9543">
        <v>9542</v>
      </c>
      <c r="B9543" t="s">
        <v>36934</v>
      </c>
      <c r="C9543" t="s">
        <v>8566</v>
      </c>
      <c r="D9543" s="1" t="s">
        <v>36935</v>
      </c>
      <c r="E9543" s="1" t="s">
        <v>48816</v>
      </c>
      <c r="F9543" t="s">
        <v>16</v>
      </c>
      <c r="G9543" t="s">
        <v>36936</v>
      </c>
      <c r="H9543" t="s">
        <v>18</v>
      </c>
      <c r="I9543" t="s">
        <v>19</v>
      </c>
      <c r="J9543">
        <v>190</v>
      </c>
      <c r="K9543" t="s">
        <v>4393</v>
      </c>
      <c r="L9543" t="s">
        <v>4394</v>
      </c>
      <c r="M9543" t="s">
        <v>22</v>
      </c>
      <c r="N9543" t="s">
        <v>24</v>
      </c>
      <c r="O9543" t="s">
        <v>18</v>
      </c>
    </row>
    <row r="9544" spans="1:15" x14ac:dyDescent="0.3">
      <c r="A9544">
        <v>9543</v>
      </c>
      <c r="B9544" t="s">
        <v>36930</v>
      </c>
      <c r="C9544" t="s">
        <v>8566</v>
      </c>
      <c r="D9544" s="1" t="s">
        <v>36931</v>
      </c>
      <c r="E9544" s="1" t="s">
        <v>48753</v>
      </c>
      <c r="F9544" t="s">
        <v>16</v>
      </c>
      <c r="G9544" t="s">
        <v>36932</v>
      </c>
      <c r="H9544" t="s">
        <v>18</v>
      </c>
      <c r="I9544" t="s">
        <v>19</v>
      </c>
      <c r="J9544">
        <v>1000</v>
      </c>
      <c r="K9544" t="s">
        <v>20</v>
      </c>
      <c r="L9544" t="s">
        <v>147</v>
      </c>
      <c r="M9544" t="s">
        <v>22</v>
      </c>
      <c r="N9544" t="s">
        <v>24</v>
      </c>
      <c r="O9544" t="s">
        <v>18</v>
      </c>
    </row>
    <row r="9545" spans="1:15" x14ac:dyDescent="0.3">
      <c r="A9545">
        <v>9544</v>
      </c>
      <c r="B9545" t="s">
        <v>36926</v>
      </c>
      <c r="C9545" t="s">
        <v>8566</v>
      </c>
      <c r="D9545" s="1" t="s">
        <v>36927</v>
      </c>
      <c r="E9545" s="1" t="s">
        <v>48800</v>
      </c>
      <c r="F9545" t="s">
        <v>16</v>
      </c>
      <c r="G9545" t="s">
        <v>36928</v>
      </c>
      <c r="H9545" t="s">
        <v>18</v>
      </c>
      <c r="I9545" t="s">
        <v>19</v>
      </c>
      <c r="J9545">
        <v>700</v>
      </c>
      <c r="K9545" t="s">
        <v>4393</v>
      </c>
      <c r="L9545" t="s">
        <v>4394</v>
      </c>
      <c r="M9545" t="s">
        <v>22</v>
      </c>
      <c r="N9545" t="s">
        <v>24</v>
      </c>
      <c r="O9545" t="s">
        <v>18</v>
      </c>
    </row>
    <row r="9546" spans="1:15" x14ac:dyDescent="0.3">
      <c r="A9546">
        <v>9545</v>
      </c>
      <c r="B9546" t="s">
        <v>36922</v>
      </c>
      <c r="C9546" t="s">
        <v>8566</v>
      </c>
      <c r="D9546" s="1" t="s">
        <v>36923</v>
      </c>
      <c r="E9546" s="1" t="s">
        <v>50554</v>
      </c>
      <c r="F9546" t="s">
        <v>16</v>
      </c>
      <c r="G9546" t="s">
        <v>36924</v>
      </c>
      <c r="H9546" t="s">
        <v>18</v>
      </c>
      <c r="I9546" t="s">
        <v>19</v>
      </c>
      <c r="J9546">
        <v>20</v>
      </c>
      <c r="K9546" t="s">
        <v>20</v>
      </c>
      <c r="L9546" t="s">
        <v>147</v>
      </c>
      <c r="M9546" t="s">
        <v>22</v>
      </c>
      <c r="N9546" t="s">
        <v>24</v>
      </c>
      <c r="O9546" t="s">
        <v>18</v>
      </c>
    </row>
    <row r="9547" spans="1:15" x14ac:dyDescent="0.3">
      <c r="A9547">
        <v>9546</v>
      </c>
      <c r="B9547" t="s">
        <v>36918</v>
      </c>
      <c r="C9547" t="s">
        <v>36914</v>
      </c>
      <c r="D9547" s="1" t="s">
        <v>36919</v>
      </c>
      <c r="E9547" s="1" t="s">
        <v>48218</v>
      </c>
      <c r="F9547" t="s">
        <v>16</v>
      </c>
      <c r="G9547" t="s">
        <v>36920</v>
      </c>
      <c r="H9547" t="s">
        <v>18</v>
      </c>
      <c r="I9547" t="s">
        <v>19</v>
      </c>
      <c r="J9547">
        <v>13500</v>
      </c>
      <c r="K9547" t="s">
        <v>20</v>
      </c>
      <c r="L9547" t="s">
        <v>147</v>
      </c>
      <c r="M9547" t="s">
        <v>22</v>
      </c>
      <c r="N9547" t="s">
        <v>24</v>
      </c>
      <c r="O9547" t="s">
        <v>18</v>
      </c>
    </row>
    <row r="9548" spans="1:15" x14ac:dyDescent="0.3">
      <c r="A9548">
        <v>9547</v>
      </c>
      <c r="B9548" t="s">
        <v>36913</v>
      </c>
      <c r="C9548" t="s">
        <v>36914</v>
      </c>
      <c r="D9548" s="1" t="s">
        <v>36915</v>
      </c>
      <c r="E9548" s="1" t="s">
        <v>47831</v>
      </c>
      <c r="F9548" t="s">
        <v>16</v>
      </c>
      <c r="G9548" t="s">
        <v>36916</v>
      </c>
      <c r="H9548" t="s">
        <v>18</v>
      </c>
      <c r="I9548" t="s">
        <v>19</v>
      </c>
      <c r="J9548">
        <v>20</v>
      </c>
      <c r="K9548" t="s">
        <v>20</v>
      </c>
      <c r="L9548" t="s">
        <v>147</v>
      </c>
      <c r="M9548" t="s">
        <v>22</v>
      </c>
      <c r="N9548" t="s">
        <v>24</v>
      </c>
      <c r="O9548" t="s">
        <v>18</v>
      </c>
    </row>
    <row r="9549" spans="1:15" x14ac:dyDescent="0.3">
      <c r="A9549">
        <v>9548</v>
      </c>
      <c r="B9549" t="s">
        <v>36909</v>
      </c>
      <c r="C9549" t="s">
        <v>8566</v>
      </c>
      <c r="D9549" s="1" t="s">
        <v>36910</v>
      </c>
      <c r="E9549" s="1" t="s">
        <v>48792</v>
      </c>
      <c r="F9549" t="s">
        <v>16</v>
      </c>
      <c r="G9549" t="s">
        <v>36911</v>
      </c>
      <c r="H9549" t="s">
        <v>18</v>
      </c>
      <c r="I9549" t="s">
        <v>19</v>
      </c>
      <c r="J9549">
        <v>100</v>
      </c>
      <c r="K9549" t="s">
        <v>20</v>
      </c>
      <c r="L9549" t="s">
        <v>147</v>
      </c>
      <c r="M9549" t="s">
        <v>22</v>
      </c>
      <c r="N9549" t="s">
        <v>24</v>
      </c>
      <c r="O9549" t="s">
        <v>18</v>
      </c>
    </row>
    <row r="9550" spans="1:15" x14ac:dyDescent="0.3">
      <c r="A9550">
        <v>9549</v>
      </c>
      <c r="B9550" t="s">
        <v>36905</v>
      </c>
      <c r="C9550" t="s">
        <v>8566</v>
      </c>
      <c r="D9550" s="1" t="s">
        <v>36906</v>
      </c>
      <c r="E9550" s="1" t="s">
        <v>48925</v>
      </c>
      <c r="F9550" t="s">
        <v>16</v>
      </c>
      <c r="G9550" t="s">
        <v>36907</v>
      </c>
      <c r="H9550" t="s">
        <v>18</v>
      </c>
      <c r="I9550" t="s">
        <v>19</v>
      </c>
      <c r="J9550">
        <v>90</v>
      </c>
      <c r="K9550" t="s">
        <v>20</v>
      </c>
      <c r="L9550" t="s">
        <v>147</v>
      </c>
      <c r="M9550" t="s">
        <v>22</v>
      </c>
      <c r="N9550" t="s">
        <v>24</v>
      </c>
      <c r="O9550" t="s">
        <v>18</v>
      </c>
    </row>
    <row r="9551" spans="1:15" x14ac:dyDescent="0.3">
      <c r="A9551">
        <v>9550</v>
      </c>
      <c r="B9551" t="s">
        <v>36901</v>
      </c>
      <c r="C9551" t="s">
        <v>8566</v>
      </c>
      <c r="D9551" s="1" t="s">
        <v>36902</v>
      </c>
      <c r="E9551" s="1" t="s">
        <v>48249</v>
      </c>
      <c r="F9551" t="s">
        <v>16</v>
      </c>
      <c r="G9551" t="s">
        <v>36903</v>
      </c>
      <c r="H9551" t="s">
        <v>18</v>
      </c>
      <c r="I9551" t="s">
        <v>19</v>
      </c>
      <c r="J9551">
        <v>30</v>
      </c>
      <c r="K9551" t="s">
        <v>20</v>
      </c>
      <c r="L9551" t="s">
        <v>147</v>
      </c>
      <c r="M9551" t="s">
        <v>22</v>
      </c>
      <c r="N9551" t="s">
        <v>24</v>
      </c>
      <c r="O9551" t="s">
        <v>18</v>
      </c>
    </row>
    <row r="9552" spans="1:15" x14ac:dyDescent="0.3">
      <c r="A9552">
        <v>9551</v>
      </c>
      <c r="B9552" t="s">
        <v>36897</v>
      </c>
      <c r="C9552" t="s">
        <v>4494</v>
      </c>
      <c r="D9552" s="1" t="s">
        <v>36898</v>
      </c>
      <c r="E9552" s="1" t="s">
        <v>50579</v>
      </c>
      <c r="F9552" t="s">
        <v>16</v>
      </c>
      <c r="G9552" t="s">
        <v>36899</v>
      </c>
      <c r="H9552" t="s">
        <v>18</v>
      </c>
      <c r="I9552" t="s">
        <v>19</v>
      </c>
      <c r="J9552">
        <v>300</v>
      </c>
      <c r="K9552" t="s">
        <v>20</v>
      </c>
      <c r="L9552" t="s">
        <v>147</v>
      </c>
      <c r="M9552" t="s">
        <v>22</v>
      </c>
      <c r="N9552" t="s">
        <v>24</v>
      </c>
      <c r="O9552" t="s">
        <v>18</v>
      </c>
    </row>
    <row r="9553" spans="1:15" x14ac:dyDescent="0.3">
      <c r="A9553">
        <v>9552</v>
      </c>
      <c r="B9553" t="s">
        <v>36893</v>
      </c>
      <c r="C9553" t="s">
        <v>8566</v>
      </c>
      <c r="D9553" s="1" t="s">
        <v>36894</v>
      </c>
      <c r="E9553" s="1" t="s">
        <v>48225</v>
      </c>
      <c r="F9553" t="s">
        <v>16</v>
      </c>
      <c r="G9553" t="s">
        <v>36895</v>
      </c>
      <c r="H9553" t="s">
        <v>18</v>
      </c>
      <c r="I9553" t="s">
        <v>19</v>
      </c>
      <c r="J9553">
        <v>20</v>
      </c>
      <c r="K9553" t="s">
        <v>20</v>
      </c>
      <c r="L9553" t="s">
        <v>147</v>
      </c>
      <c r="M9553" t="s">
        <v>22</v>
      </c>
      <c r="N9553" t="s">
        <v>24</v>
      </c>
      <c r="O9553" t="s">
        <v>18</v>
      </c>
    </row>
    <row r="9554" spans="1:15" x14ac:dyDescent="0.3">
      <c r="A9554">
        <v>9553</v>
      </c>
      <c r="B9554" t="s">
        <v>36889</v>
      </c>
      <c r="C9554" t="s">
        <v>4494</v>
      </c>
      <c r="D9554" s="1" t="s">
        <v>36890</v>
      </c>
      <c r="E9554" s="1" t="s">
        <v>47591</v>
      </c>
      <c r="F9554" t="s">
        <v>16</v>
      </c>
      <c r="G9554" t="s">
        <v>36891</v>
      </c>
      <c r="H9554" t="s">
        <v>18</v>
      </c>
      <c r="I9554" t="s">
        <v>19</v>
      </c>
      <c r="J9554">
        <v>30</v>
      </c>
      <c r="K9554" t="s">
        <v>20</v>
      </c>
      <c r="L9554" t="s">
        <v>147</v>
      </c>
      <c r="M9554" t="s">
        <v>22</v>
      </c>
      <c r="N9554" t="s">
        <v>24</v>
      </c>
      <c r="O9554" t="s">
        <v>18</v>
      </c>
    </row>
    <row r="9555" spans="1:15" x14ac:dyDescent="0.3">
      <c r="A9555">
        <v>9554</v>
      </c>
      <c r="B9555" t="s">
        <v>36885</v>
      </c>
      <c r="C9555" t="s">
        <v>8566</v>
      </c>
      <c r="D9555" s="1" t="s">
        <v>36886</v>
      </c>
      <c r="E9555" s="1" t="s">
        <v>48960</v>
      </c>
      <c r="F9555" t="s">
        <v>16</v>
      </c>
      <c r="G9555" t="s">
        <v>36887</v>
      </c>
      <c r="H9555" t="s">
        <v>18</v>
      </c>
      <c r="I9555" t="s">
        <v>19</v>
      </c>
      <c r="J9555">
        <v>1650</v>
      </c>
      <c r="K9555" t="s">
        <v>20</v>
      </c>
      <c r="L9555" t="s">
        <v>147</v>
      </c>
      <c r="M9555" t="s">
        <v>22</v>
      </c>
      <c r="N9555" t="s">
        <v>24</v>
      </c>
      <c r="O9555" t="s">
        <v>18</v>
      </c>
    </row>
    <row r="9556" spans="1:15" x14ac:dyDescent="0.3">
      <c r="A9556">
        <v>9555</v>
      </c>
      <c r="B9556" t="s">
        <v>36881</v>
      </c>
      <c r="C9556" t="s">
        <v>8566</v>
      </c>
      <c r="D9556" s="1" t="s">
        <v>36882</v>
      </c>
      <c r="E9556" s="1" t="s">
        <v>48764</v>
      </c>
      <c r="F9556" t="s">
        <v>16</v>
      </c>
      <c r="G9556" t="s">
        <v>36883</v>
      </c>
      <c r="H9556" t="s">
        <v>18</v>
      </c>
      <c r="I9556" t="s">
        <v>19</v>
      </c>
      <c r="J9556">
        <v>1610</v>
      </c>
      <c r="K9556" t="s">
        <v>20</v>
      </c>
      <c r="L9556" t="s">
        <v>147</v>
      </c>
      <c r="M9556" t="s">
        <v>22</v>
      </c>
      <c r="N9556" t="s">
        <v>24</v>
      </c>
      <c r="O9556" t="s">
        <v>18</v>
      </c>
    </row>
    <row r="9557" spans="1:15" x14ac:dyDescent="0.3">
      <c r="A9557">
        <v>9556</v>
      </c>
      <c r="B9557" t="s">
        <v>36877</v>
      </c>
      <c r="C9557" t="s">
        <v>8566</v>
      </c>
      <c r="D9557" s="1" t="s">
        <v>36878</v>
      </c>
      <c r="E9557" s="1" t="s">
        <v>47924</v>
      </c>
      <c r="F9557" t="s">
        <v>16</v>
      </c>
      <c r="G9557" t="s">
        <v>36879</v>
      </c>
      <c r="H9557" t="s">
        <v>18</v>
      </c>
      <c r="I9557" t="s">
        <v>19</v>
      </c>
      <c r="J9557">
        <v>1000</v>
      </c>
      <c r="K9557" t="s">
        <v>20</v>
      </c>
      <c r="L9557" t="s">
        <v>147</v>
      </c>
      <c r="M9557" t="s">
        <v>22</v>
      </c>
      <c r="N9557" t="s">
        <v>24</v>
      </c>
      <c r="O9557" t="s">
        <v>18</v>
      </c>
    </row>
    <row r="9558" spans="1:15" x14ac:dyDescent="0.3">
      <c r="A9558">
        <v>9557</v>
      </c>
      <c r="B9558" t="s">
        <v>36873</v>
      </c>
      <c r="C9558" t="s">
        <v>8566</v>
      </c>
      <c r="D9558" s="1" t="s">
        <v>36874</v>
      </c>
      <c r="E9558" s="1" t="s">
        <v>47768</v>
      </c>
      <c r="F9558" t="s">
        <v>16</v>
      </c>
      <c r="G9558" t="s">
        <v>36875</v>
      </c>
      <c r="H9558" t="s">
        <v>18</v>
      </c>
      <c r="I9558" t="s">
        <v>19</v>
      </c>
      <c r="J9558">
        <v>40</v>
      </c>
      <c r="K9558" t="s">
        <v>20</v>
      </c>
      <c r="L9558" t="s">
        <v>147</v>
      </c>
      <c r="M9558" t="s">
        <v>22</v>
      </c>
      <c r="N9558" t="s">
        <v>24</v>
      </c>
      <c r="O9558" t="s">
        <v>18</v>
      </c>
    </row>
    <row r="9559" spans="1:15" x14ac:dyDescent="0.3">
      <c r="A9559">
        <v>9558</v>
      </c>
      <c r="B9559" t="s">
        <v>36869</v>
      </c>
      <c r="C9559" t="s">
        <v>8566</v>
      </c>
      <c r="D9559" s="1" t="s">
        <v>36870</v>
      </c>
      <c r="E9559" s="1" t="s">
        <v>48780</v>
      </c>
      <c r="F9559" t="s">
        <v>16</v>
      </c>
      <c r="G9559" t="s">
        <v>36871</v>
      </c>
      <c r="H9559" t="s">
        <v>18</v>
      </c>
      <c r="I9559" t="s">
        <v>19</v>
      </c>
      <c r="J9559">
        <v>20</v>
      </c>
      <c r="K9559" t="s">
        <v>20</v>
      </c>
      <c r="L9559" t="s">
        <v>147</v>
      </c>
      <c r="M9559" t="s">
        <v>22</v>
      </c>
      <c r="N9559" t="s">
        <v>24</v>
      </c>
      <c r="O9559" t="s">
        <v>18</v>
      </c>
    </row>
    <row r="9560" spans="1:15" x14ac:dyDescent="0.3">
      <c r="A9560">
        <v>9559</v>
      </c>
      <c r="B9560" t="s">
        <v>36865</v>
      </c>
      <c r="C9560" t="s">
        <v>8566</v>
      </c>
      <c r="D9560" s="1" t="s">
        <v>36866</v>
      </c>
      <c r="E9560" s="1" t="s">
        <v>48964</v>
      </c>
      <c r="F9560" t="s">
        <v>16</v>
      </c>
      <c r="G9560" t="s">
        <v>36867</v>
      </c>
      <c r="H9560" t="s">
        <v>18</v>
      </c>
      <c r="I9560" t="s">
        <v>19</v>
      </c>
      <c r="J9560">
        <v>50</v>
      </c>
      <c r="K9560" t="s">
        <v>20</v>
      </c>
      <c r="L9560" t="s">
        <v>147</v>
      </c>
      <c r="M9560" t="s">
        <v>22</v>
      </c>
      <c r="N9560" t="s">
        <v>24</v>
      </c>
      <c r="O9560" t="s">
        <v>18</v>
      </c>
    </row>
    <row r="9561" spans="1:15" x14ac:dyDescent="0.3">
      <c r="A9561">
        <v>9560</v>
      </c>
      <c r="B9561" t="s">
        <v>36861</v>
      </c>
      <c r="C9561" t="s">
        <v>8566</v>
      </c>
      <c r="D9561" s="1" t="s">
        <v>36862</v>
      </c>
      <c r="E9561" s="1" t="s">
        <v>48508</v>
      </c>
      <c r="F9561" t="s">
        <v>16</v>
      </c>
      <c r="G9561" t="s">
        <v>36863</v>
      </c>
      <c r="H9561" t="s">
        <v>18</v>
      </c>
      <c r="I9561" t="s">
        <v>19</v>
      </c>
      <c r="J9561">
        <v>20</v>
      </c>
      <c r="K9561" t="s">
        <v>20</v>
      </c>
      <c r="L9561" t="s">
        <v>147</v>
      </c>
      <c r="M9561" t="s">
        <v>22</v>
      </c>
      <c r="N9561" t="s">
        <v>24</v>
      </c>
      <c r="O9561" t="s">
        <v>18</v>
      </c>
    </row>
    <row r="9562" spans="1:15" x14ac:dyDescent="0.3">
      <c r="A9562">
        <v>9561</v>
      </c>
      <c r="B9562" t="s">
        <v>36857</v>
      </c>
      <c r="C9562" t="s">
        <v>8566</v>
      </c>
      <c r="D9562" s="1" t="s">
        <v>36858</v>
      </c>
      <c r="E9562" s="1" t="s">
        <v>48933</v>
      </c>
      <c r="F9562" t="s">
        <v>16</v>
      </c>
      <c r="G9562" t="s">
        <v>36859</v>
      </c>
      <c r="H9562" t="s">
        <v>18</v>
      </c>
      <c r="I9562" t="s">
        <v>19</v>
      </c>
      <c r="J9562">
        <v>40</v>
      </c>
      <c r="K9562" t="s">
        <v>20</v>
      </c>
      <c r="L9562" t="s">
        <v>147</v>
      </c>
      <c r="M9562" t="s">
        <v>22</v>
      </c>
      <c r="N9562" t="s">
        <v>24</v>
      </c>
      <c r="O9562" t="s">
        <v>18</v>
      </c>
    </row>
    <row r="9563" spans="1:15" x14ac:dyDescent="0.3">
      <c r="A9563">
        <v>9562</v>
      </c>
      <c r="B9563" t="s">
        <v>36853</v>
      </c>
      <c r="C9563" t="s">
        <v>8566</v>
      </c>
      <c r="D9563" s="1" t="s">
        <v>36854</v>
      </c>
      <c r="E9563" s="1" t="s">
        <v>47612</v>
      </c>
      <c r="F9563" t="s">
        <v>16</v>
      </c>
      <c r="G9563" t="s">
        <v>36855</v>
      </c>
      <c r="H9563" t="s">
        <v>18</v>
      </c>
      <c r="I9563" t="s">
        <v>19</v>
      </c>
      <c r="J9563">
        <v>50</v>
      </c>
      <c r="K9563" t="s">
        <v>20</v>
      </c>
      <c r="L9563" t="s">
        <v>147</v>
      </c>
      <c r="M9563" t="s">
        <v>22</v>
      </c>
      <c r="N9563" t="s">
        <v>24</v>
      </c>
      <c r="O9563" t="s">
        <v>18</v>
      </c>
    </row>
    <row r="9564" spans="1:15" x14ac:dyDescent="0.3">
      <c r="A9564">
        <v>9563</v>
      </c>
      <c r="B9564" t="s">
        <v>36849</v>
      </c>
      <c r="C9564" t="s">
        <v>8566</v>
      </c>
      <c r="D9564" s="1" t="s">
        <v>36850</v>
      </c>
      <c r="E9564" s="1" t="s">
        <v>47736</v>
      </c>
      <c r="F9564" t="s">
        <v>16</v>
      </c>
      <c r="G9564" t="s">
        <v>36851</v>
      </c>
      <c r="H9564" t="s">
        <v>18</v>
      </c>
      <c r="I9564" t="s">
        <v>19</v>
      </c>
      <c r="J9564">
        <v>20</v>
      </c>
      <c r="K9564" t="s">
        <v>20</v>
      </c>
      <c r="L9564" t="s">
        <v>147</v>
      </c>
      <c r="M9564" t="s">
        <v>22</v>
      </c>
      <c r="N9564" t="s">
        <v>24</v>
      </c>
      <c r="O9564" t="s">
        <v>18</v>
      </c>
    </row>
    <row r="9565" spans="1:15" x14ac:dyDescent="0.3">
      <c r="A9565">
        <v>9564</v>
      </c>
      <c r="B9565" t="s">
        <v>36845</v>
      </c>
      <c r="C9565" t="s">
        <v>8566</v>
      </c>
      <c r="D9565" s="1" t="s">
        <v>36846</v>
      </c>
      <c r="E9565" s="1" t="s">
        <v>47706</v>
      </c>
      <c r="F9565" t="s">
        <v>16</v>
      </c>
      <c r="G9565" t="s">
        <v>36847</v>
      </c>
      <c r="H9565" t="s">
        <v>18</v>
      </c>
      <c r="I9565" t="s">
        <v>19</v>
      </c>
      <c r="J9565">
        <v>20</v>
      </c>
      <c r="K9565" t="s">
        <v>20</v>
      </c>
      <c r="L9565" t="s">
        <v>147</v>
      </c>
      <c r="M9565" t="s">
        <v>22</v>
      </c>
      <c r="N9565" t="s">
        <v>24</v>
      </c>
      <c r="O9565" t="s">
        <v>18</v>
      </c>
    </row>
    <row r="9566" spans="1:15" x14ac:dyDescent="0.3">
      <c r="A9566">
        <v>9565</v>
      </c>
      <c r="B9566" t="s">
        <v>36841</v>
      </c>
      <c r="C9566" t="s">
        <v>8566</v>
      </c>
      <c r="D9566" s="1" t="s">
        <v>36842</v>
      </c>
      <c r="E9566" s="1" t="s">
        <v>49088</v>
      </c>
      <c r="F9566" t="s">
        <v>16</v>
      </c>
      <c r="G9566" t="s">
        <v>36843</v>
      </c>
      <c r="H9566" t="s">
        <v>18</v>
      </c>
      <c r="I9566" t="s">
        <v>19</v>
      </c>
      <c r="J9566">
        <v>20</v>
      </c>
      <c r="K9566" t="s">
        <v>20</v>
      </c>
      <c r="L9566" t="s">
        <v>147</v>
      </c>
      <c r="M9566" t="s">
        <v>22</v>
      </c>
      <c r="N9566" t="s">
        <v>24</v>
      </c>
      <c r="O9566" t="s">
        <v>18</v>
      </c>
    </row>
    <row r="9567" spans="1:15" x14ac:dyDescent="0.3">
      <c r="A9567">
        <v>9566</v>
      </c>
      <c r="B9567" t="s">
        <v>36837</v>
      </c>
      <c r="C9567" t="s">
        <v>22702</v>
      </c>
      <c r="D9567" s="1" t="s">
        <v>36838</v>
      </c>
      <c r="E9567" s="1" t="s">
        <v>49047</v>
      </c>
      <c r="F9567" t="s">
        <v>16</v>
      </c>
      <c r="G9567" t="s">
        <v>36839</v>
      </c>
      <c r="H9567" t="s">
        <v>18</v>
      </c>
      <c r="I9567" t="s">
        <v>19</v>
      </c>
      <c r="J9567">
        <v>1220</v>
      </c>
      <c r="K9567" t="s">
        <v>302</v>
      </c>
      <c r="L9567" t="s">
        <v>303</v>
      </c>
      <c r="M9567" t="s">
        <v>22</v>
      </c>
      <c r="N9567" t="s">
        <v>24</v>
      </c>
      <c r="O9567" t="s">
        <v>18</v>
      </c>
    </row>
    <row r="9568" spans="1:15" x14ac:dyDescent="0.3">
      <c r="A9568">
        <v>9567</v>
      </c>
      <c r="B9568" t="s">
        <v>36833</v>
      </c>
      <c r="C9568" t="s">
        <v>22702</v>
      </c>
      <c r="D9568" s="1" t="s">
        <v>36834</v>
      </c>
      <c r="E9568" s="1" t="s">
        <v>47820</v>
      </c>
      <c r="F9568" t="s">
        <v>16</v>
      </c>
      <c r="G9568" t="s">
        <v>36835</v>
      </c>
      <c r="H9568" t="s">
        <v>18</v>
      </c>
      <c r="I9568" t="s">
        <v>19</v>
      </c>
      <c r="J9568">
        <v>3070</v>
      </c>
      <c r="K9568" t="s">
        <v>20</v>
      </c>
      <c r="L9568" t="s">
        <v>147</v>
      </c>
      <c r="M9568" t="s">
        <v>22</v>
      </c>
      <c r="N9568" t="s">
        <v>24</v>
      </c>
      <c r="O9568" t="s">
        <v>18</v>
      </c>
    </row>
    <row r="9569" spans="1:15" x14ac:dyDescent="0.3">
      <c r="A9569">
        <v>9568</v>
      </c>
      <c r="B9569" t="s">
        <v>36829</v>
      </c>
      <c r="C9569" t="s">
        <v>22702</v>
      </c>
      <c r="D9569" s="1" t="s">
        <v>36830</v>
      </c>
      <c r="E9569" s="1" t="s">
        <v>47595</v>
      </c>
      <c r="F9569" t="s">
        <v>16</v>
      </c>
      <c r="G9569" t="s">
        <v>36831</v>
      </c>
      <c r="H9569" t="s">
        <v>18</v>
      </c>
      <c r="I9569" t="s">
        <v>19</v>
      </c>
      <c r="J9569">
        <v>8000</v>
      </c>
      <c r="K9569" t="s">
        <v>20</v>
      </c>
      <c r="L9569" t="s">
        <v>147</v>
      </c>
      <c r="M9569" t="s">
        <v>22</v>
      </c>
      <c r="N9569" t="s">
        <v>24</v>
      </c>
      <c r="O9569" t="s">
        <v>18</v>
      </c>
    </row>
    <row r="9570" spans="1:15" x14ac:dyDescent="0.3">
      <c r="A9570">
        <v>9569</v>
      </c>
      <c r="B9570" t="s">
        <v>36825</v>
      </c>
      <c r="C9570" t="s">
        <v>22702</v>
      </c>
      <c r="D9570" s="1" t="s">
        <v>36826</v>
      </c>
      <c r="E9570" s="1" t="s">
        <v>50768</v>
      </c>
      <c r="F9570" t="s">
        <v>16</v>
      </c>
      <c r="G9570" t="s">
        <v>36827</v>
      </c>
      <c r="H9570" t="s">
        <v>18</v>
      </c>
      <c r="I9570" t="s">
        <v>19</v>
      </c>
      <c r="J9570">
        <v>9500</v>
      </c>
      <c r="K9570" t="s">
        <v>20</v>
      </c>
      <c r="L9570" t="s">
        <v>147</v>
      </c>
      <c r="M9570" t="s">
        <v>22</v>
      </c>
      <c r="N9570" t="s">
        <v>24</v>
      </c>
      <c r="O9570" t="s">
        <v>18</v>
      </c>
    </row>
    <row r="9571" spans="1:15" x14ac:dyDescent="0.3">
      <c r="A9571">
        <v>9570</v>
      </c>
      <c r="B9571" t="s">
        <v>36821</v>
      </c>
      <c r="C9571" t="s">
        <v>22702</v>
      </c>
      <c r="D9571" s="1" t="s">
        <v>36822</v>
      </c>
      <c r="E9571" s="1" t="s">
        <v>47959</v>
      </c>
      <c r="F9571" t="s">
        <v>16</v>
      </c>
      <c r="G9571" t="s">
        <v>36823</v>
      </c>
      <c r="H9571" t="s">
        <v>18</v>
      </c>
      <c r="I9571" t="s">
        <v>19</v>
      </c>
      <c r="J9571">
        <v>2400</v>
      </c>
      <c r="K9571" t="s">
        <v>20</v>
      </c>
      <c r="L9571" t="s">
        <v>147</v>
      </c>
      <c r="M9571" t="s">
        <v>22</v>
      </c>
      <c r="N9571" t="s">
        <v>24</v>
      </c>
      <c r="O9571" t="s">
        <v>18</v>
      </c>
    </row>
    <row r="9572" spans="1:15" x14ac:dyDescent="0.3">
      <c r="A9572">
        <v>9571</v>
      </c>
      <c r="B9572" t="s">
        <v>36817</v>
      </c>
      <c r="C9572" t="s">
        <v>22702</v>
      </c>
      <c r="D9572" s="1" t="s">
        <v>36818</v>
      </c>
      <c r="E9572" s="1" t="s">
        <v>47599</v>
      </c>
      <c r="F9572" t="s">
        <v>16</v>
      </c>
      <c r="G9572" t="s">
        <v>36819</v>
      </c>
      <c r="H9572" t="s">
        <v>18</v>
      </c>
      <c r="I9572" t="s">
        <v>19</v>
      </c>
      <c r="J9572">
        <v>1300</v>
      </c>
      <c r="K9572" t="s">
        <v>20</v>
      </c>
      <c r="L9572" t="s">
        <v>147</v>
      </c>
      <c r="M9572" t="s">
        <v>22</v>
      </c>
      <c r="N9572" t="s">
        <v>24</v>
      </c>
      <c r="O9572" t="s">
        <v>18</v>
      </c>
    </row>
    <row r="9573" spans="1:15" x14ac:dyDescent="0.3">
      <c r="A9573">
        <v>9572</v>
      </c>
      <c r="B9573" t="s">
        <v>36813</v>
      </c>
      <c r="C9573" t="s">
        <v>22702</v>
      </c>
      <c r="D9573" s="1" t="s">
        <v>36814</v>
      </c>
      <c r="E9573" s="1" t="s">
        <v>17547</v>
      </c>
      <c r="F9573" t="s">
        <v>16</v>
      </c>
      <c r="G9573" t="s">
        <v>36815</v>
      </c>
      <c r="H9573" t="s">
        <v>18</v>
      </c>
      <c r="I9573" t="s">
        <v>19</v>
      </c>
      <c r="J9573">
        <v>3000</v>
      </c>
      <c r="K9573" t="s">
        <v>20</v>
      </c>
      <c r="L9573" t="s">
        <v>147</v>
      </c>
      <c r="M9573" t="s">
        <v>22</v>
      </c>
      <c r="N9573" t="s">
        <v>24</v>
      </c>
      <c r="O9573" t="s">
        <v>18</v>
      </c>
    </row>
    <row r="9574" spans="1:15" x14ac:dyDescent="0.3">
      <c r="A9574">
        <v>9573</v>
      </c>
      <c r="B9574" t="s">
        <v>36809</v>
      </c>
      <c r="C9574" t="s">
        <v>35722</v>
      </c>
      <c r="D9574" s="1" t="s">
        <v>36810</v>
      </c>
      <c r="E9574" s="1" t="s">
        <v>49120</v>
      </c>
      <c r="F9574" t="s">
        <v>16</v>
      </c>
      <c r="G9574" t="s">
        <v>36811</v>
      </c>
      <c r="H9574" t="s">
        <v>18</v>
      </c>
      <c r="I9574" t="s">
        <v>19</v>
      </c>
      <c r="J9574">
        <v>4000</v>
      </c>
      <c r="K9574" t="s">
        <v>20</v>
      </c>
      <c r="L9574" t="s">
        <v>147</v>
      </c>
      <c r="M9574" t="s">
        <v>22</v>
      </c>
      <c r="N9574" t="s">
        <v>24</v>
      </c>
      <c r="O9574" t="s">
        <v>18</v>
      </c>
    </row>
    <row r="9575" spans="1:15" x14ac:dyDescent="0.3">
      <c r="A9575">
        <v>9574</v>
      </c>
      <c r="B9575" t="s">
        <v>36805</v>
      </c>
      <c r="C9575" t="s">
        <v>22702</v>
      </c>
      <c r="D9575" s="1" t="s">
        <v>36806</v>
      </c>
      <c r="E9575" s="1" t="s">
        <v>50569</v>
      </c>
      <c r="F9575" t="s">
        <v>16</v>
      </c>
      <c r="G9575" t="s">
        <v>36807</v>
      </c>
      <c r="H9575" t="s">
        <v>18</v>
      </c>
      <c r="I9575" t="s">
        <v>19</v>
      </c>
      <c r="J9575">
        <v>2000</v>
      </c>
      <c r="K9575" t="s">
        <v>20</v>
      </c>
      <c r="L9575" t="s">
        <v>147</v>
      </c>
      <c r="M9575" t="s">
        <v>22</v>
      </c>
      <c r="N9575" t="s">
        <v>24</v>
      </c>
      <c r="O9575" t="s">
        <v>18</v>
      </c>
    </row>
    <row r="9576" spans="1:15" x14ac:dyDescent="0.3">
      <c r="A9576">
        <v>9575</v>
      </c>
      <c r="B9576" t="s">
        <v>36801</v>
      </c>
      <c r="C9576" t="s">
        <v>22702</v>
      </c>
      <c r="D9576" s="1" t="s">
        <v>36802</v>
      </c>
      <c r="E9576" s="1" t="s">
        <v>47620</v>
      </c>
      <c r="F9576" t="s">
        <v>16</v>
      </c>
      <c r="G9576" t="s">
        <v>36803</v>
      </c>
      <c r="H9576" t="s">
        <v>18</v>
      </c>
      <c r="I9576" t="s">
        <v>19</v>
      </c>
      <c r="J9576">
        <v>20</v>
      </c>
      <c r="K9576" t="s">
        <v>20</v>
      </c>
      <c r="L9576" t="s">
        <v>147</v>
      </c>
      <c r="M9576" t="s">
        <v>22</v>
      </c>
      <c r="N9576" t="s">
        <v>24</v>
      </c>
      <c r="O9576" t="s">
        <v>18</v>
      </c>
    </row>
    <row r="9577" spans="1:15" x14ac:dyDescent="0.3">
      <c r="A9577">
        <v>9576</v>
      </c>
      <c r="B9577" t="s">
        <v>36797</v>
      </c>
      <c r="C9577" t="s">
        <v>22702</v>
      </c>
      <c r="D9577" s="1" t="s">
        <v>36798</v>
      </c>
      <c r="E9577" s="1" t="s">
        <v>17555</v>
      </c>
      <c r="F9577" t="s">
        <v>16</v>
      </c>
      <c r="G9577" t="s">
        <v>36799</v>
      </c>
      <c r="H9577" t="s">
        <v>18</v>
      </c>
      <c r="I9577" t="s">
        <v>19</v>
      </c>
      <c r="J9577">
        <v>4000</v>
      </c>
      <c r="K9577" t="s">
        <v>20</v>
      </c>
      <c r="L9577" t="s">
        <v>147</v>
      </c>
      <c r="M9577" t="s">
        <v>22</v>
      </c>
      <c r="N9577" t="s">
        <v>24</v>
      </c>
      <c r="O9577" t="s">
        <v>18</v>
      </c>
    </row>
    <row r="9578" spans="1:15" x14ac:dyDescent="0.3">
      <c r="A9578">
        <v>9577</v>
      </c>
      <c r="B9578" t="s">
        <v>36793</v>
      </c>
      <c r="C9578" t="s">
        <v>22702</v>
      </c>
      <c r="D9578" s="1" t="s">
        <v>36794</v>
      </c>
      <c r="E9578" s="1" t="s">
        <v>49098</v>
      </c>
      <c r="F9578" t="s">
        <v>16</v>
      </c>
      <c r="G9578" t="s">
        <v>36795</v>
      </c>
      <c r="H9578" t="s">
        <v>18</v>
      </c>
      <c r="I9578" t="s">
        <v>19</v>
      </c>
      <c r="J9578">
        <v>3000</v>
      </c>
      <c r="K9578" t="s">
        <v>20</v>
      </c>
      <c r="L9578" t="s">
        <v>147</v>
      </c>
      <c r="M9578" t="s">
        <v>22</v>
      </c>
      <c r="N9578" t="s">
        <v>24</v>
      </c>
      <c r="O9578" t="s">
        <v>18</v>
      </c>
    </row>
    <row r="9579" spans="1:15" x14ac:dyDescent="0.3">
      <c r="A9579">
        <v>9578</v>
      </c>
      <c r="B9579" t="s">
        <v>36789</v>
      </c>
      <c r="C9579" t="s">
        <v>22702</v>
      </c>
      <c r="D9579" s="1" t="s">
        <v>36790</v>
      </c>
      <c r="E9579" s="1" t="s">
        <v>48237</v>
      </c>
      <c r="F9579" t="s">
        <v>16</v>
      </c>
      <c r="G9579" t="s">
        <v>36791</v>
      </c>
      <c r="H9579" t="s">
        <v>18</v>
      </c>
      <c r="I9579" t="s">
        <v>19</v>
      </c>
      <c r="J9579">
        <v>4000</v>
      </c>
      <c r="K9579" t="s">
        <v>302</v>
      </c>
      <c r="L9579" t="s">
        <v>303</v>
      </c>
      <c r="M9579" t="s">
        <v>22</v>
      </c>
      <c r="N9579" t="s">
        <v>24</v>
      </c>
      <c r="O9579" t="s">
        <v>18</v>
      </c>
    </row>
    <row r="9580" spans="1:15" x14ac:dyDescent="0.3">
      <c r="A9580">
        <v>9579</v>
      </c>
      <c r="B9580" t="s">
        <v>36785</v>
      </c>
      <c r="C9580" t="s">
        <v>35722</v>
      </c>
      <c r="D9580" s="1" t="s">
        <v>36786</v>
      </c>
      <c r="E9580" s="1" t="s">
        <v>47691</v>
      </c>
      <c r="F9580" t="s">
        <v>16</v>
      </c>
      <c r="G9580" t="s">
        <v>36787</v>
      </c>
      <c r="H9580" t="s">
        <v>18</v>
      </c>
      <c r="I9580" t="s">
        <v>19</v>
      </c>
      <c r="J9580">
        <v>2000</v>
      </c>
      <c r="K9580" t="s">
        <v>302</v>
      </c>
      <c r="L9580" t="s">
        <v>303</v>
      </c>
      <c r="M9580" t="s">
        <v>22</v>
      </c>
      <c r="N9580" t="s">
        <v>24</v>
      </c>
      <c r="O9580" t="s">
        <v>18</v>
      </c>
    </row>
    <row r="9581" spans="1:15" x14ac:dyDescent="0.3">
      <c r="A9581">
        <v>9580</v>
      </c>
      <c r="B9581" t="s">
        <v>36781</v>
      </c>
      <c r="C9581" t="s">
        <v>22702</v>
      </c>
      <c r="D9581" s="1" t="s">
        <v>36782</v>
      </c>
      <c r="E9581" s="1" t="s">
        <v>48898</v>
      </c>
      <c r="F9581" t="s">
        <v>16</v>
      </c>
      <c r="G9581" t="s">
        <v>36783</v>
      </c>
      <c r="H9581" t="s">
        <v>18</v>
      </c>
      <c r="I9581" t="s">
        <v>19</v>
      </c>
      <c r="J9581">
        <v>800</v>
      </c>
      <c r="K9581" t="s">
        <v>302</v>
      </c>
      <c r="L9581" t="s">
        <v>303</v>
      </c>
      <c r="M9581" t="s">
        <v>22</v>
      </c>
      <c r="N9581" t="s">
        <v>24</v>
      </c>
      <c r="O9581" t="s">
        <v>18</v>
      </c>
    </row>
    <row r="9582" spans="1:15" x14ac:dyDescent="0.3">
      <c r="A9582">
        <v>9581</v>
      </c>
      <c r="B9582" t="s">
        <v>36777</v>
      </c>
      <c r="C9582" t="s">
        <v>22702</v>
      </c>
      <c r="D9582" s="1" t="s">
        <v>36778</v>
      </c>
      <c r="E9582" s="1" t="s">
        <v>48275</v>
      </c>
      <c r="F9582" t="s">
        <v>16</v>
      </c>
      <c r="G9582" t="s">
        <v>36779</v>
      </c>
      <c r="H9582" t="s">
        <v>18</v>
      </c>
      <c r="I9582" t="s">
        <v>19</v>
      </c>
      <c r="J9582">
        <v>8670</v>
      </c>
      <c r="K9582" t="s">
        <v>20</v>
      </c>
      <c r="L9582" t="s">
        <v>147</v>
      </c>
      <c r="M9582" t="s">
        <v>22</v>
      </c>
      <c r="N9582" t="s">
        <v>24</v>
      </c>
      <c r="O9582" t="s">
        <v>18</v>
      </c>
    </row>
    <row r="9583" spans="1:15" x14ac:dyDescent="0.3">
      <c r="A9583">
        <v>9582</v>
      </c>
      <c r="B9583" t="s">
        <v>36773</v>
      </c>
      <c r="C9583" t="s">
        <v>36774</v>
      </c>
      <c r="D9583" s="1" t="s">
        <v>36775</v>
      </c>
      <c r="E9583" s="1" t="s">
        <v>47970</v>
      </c>
      <c r="F9583" t="s">
        <v>16</v>
      </c>
      <c r="G9583" t="s">
        <v>3973</v>
      </c>
      <c r="H9583" t="s">
        <v>18</v>
      </c>
      <c r="I9583" t="s">
        <v>19</v>
      </c>
      <c r="J9583">
        <v>2300</v>
      </c>
      <c r="K9583" t="s">
        <v>20</v>
      </c>
      <c r="L9583" t="s">
        <v>147</v>
      </c>
      <c r="M9583" t="s">
        <v>22</v>
      </c>
      <c r="N9583" t="s">
        <v>24</v>
      </c>
      <c r="O9583" t="s">
        <v>18</v>
      </c>
    </row>
    <row r="9584" spans="1:15" x14ac:dyDescent="0.3">
      <c r="A9584">
        <v>9583</v>
      </c>
      <c r="B9584" t="s">
        <v>36769</v>
      </c>
      <c r="C9584" t="s">
        <v>35722</v>
      </c>
      <c r="D9584" s="1" t="s">
        <v>36770</v>
      </c>
      <c r="E9584" s="1" t="s">
        <v>48157</v>
      </c>
      <c r="F9584" t="s">
        <v>16</v>
      </c>
      <c r="G9584" t="s">
        <v>36771</v>
      </c>
      <c r="H9584" t="s">
        <v>18</v>
      </c>
      <c r="I9584" t="s">
        <v>19</v>
      </c>
      <c r="J9584">
        <v>5000</v>
      </c>
      <c r="K9584" t="s">
        <v>20</v>
      </c>
      <c r="L9584" t="s">
        <v>4649</v>
      </c>
      <c r="M9584" t="s">
        <v>22</v>
      </c>
      <c r="N9584" t="s">
        <v>24</v>
      </c>
      <c r="O9584" t="s">
        <v>18</v>
      </c>
    </row>
    <row r="9585" spans="1:15" x14ac:dyDescent="0.3">
      <c r="A9585">
        <v>9584</v>
      </c>
      <c r="B9585" t="s">
        <v>36765</v>
      </c>
      <c r="C9585" t="s">
        <v>22702</v>
      </c>
      <c r="D9585" s="1" t="s">
        <v>36766</v>
      </c>
      <c r="E9585" s="1" t="s">
        <v>49027</v>
      </c>
      <c r="F9585" t="s">
        <v>16</v>
      </c>
      <c r="G9585" t="s">
        <v>36767</v>
      </c>
      <c r="H9585" t="s">
        <v>18</v>
      </c>
      <c r="I9585" t="s">
        <v>19</v>
      </c>
      <c r="J9585">
        <v>2250</v>
      </c>
      <c r="K9585" t="s">
        <v>20</v>
      </c>
      <c r="L9585" t="s">
        <v>147</v>
      </c>
      <c r="M9585" t="s">
        <v>22</v>
      </c>
      <c r="N9585" t="s">
        <v>24</v>
      </c>
      <c r="O9585" t="s">
        <v>18</v>
      </c>
    </row>
    <row r="9586" spans="1:15" x14ac:dyDescent="0.3">
      <c r="A9586">
        <v>9585</v>
      </c>
      <c r="B9586" t="s">
        <v>36761</v>
      </c>
      <c r="C9586" t="s">
        <v>22702</v>
      </c>
      <c r="D9586" s="1" t="s">
        <v>36762</v>
      </c>
      <c r="E9586" s="1" t="s">
        <v>48870</v>
      </c>
      <c r="F9586" t="s">
        <v>16</v>
      </c>
      <c r="G9586" t="s">
        <v>36763</v>
      </c>
      <c r="H9586" t="s">
        <v>18</v>
      </c>
      <c r="I9586" t="s">
        <v>19</v>
      </c>
      <c r="J9586">
        <v>2000</v>
      </c>
      <c r="K9586" t="s">
        <v>20</v>
      </c>
      <c r="L9586" t="s">
        <v>147</v>
      </c>
      <c r="M9586" t="s">
        <v>22</v>
      </c>
      <c r="N9586" t="s">
        <v>24</v>
      </c>
      <c r="O9586" t="s">
        <v>18</v>
      </c>
    </row>
    <row r="9587" spans="1:15" x14ac:dyDescent="0.3">
      <c r="A9587">
        <v>9586</v>
      </c>
      <c r="B9587" t="s">
        <v>36757</v>
      </c>
      <c r="C9587" t="s">
        <v>22702</v>
      </c>
      <c r="D9587" s="1" t="s">
        <v>36758</v>
      </c>
      <c r="E9587" s="1" t="s">
        <v>49012</v>
      </c>
      <c r="F9587" t="s">
        <v>16</v>
      </c>
      <c r="G9587" t="s">
        <v>36759</v>
      </c>
      <c r="H9587" t="s">
        <v>18</v>
      </c>
      <c r="I9587" t="s">
        <v>19</v>
      </c>
      <c r="J9587">
        <v>1000</v>
      </c>
      <c r="K9587" t="s">
        <v>20</v>
      </c>
      <c r="L9587" t="s">
        <v>147</v>
      </c>
      <c r="M9587" t="s">
        <v>22</v>
      </c>
      <c r="N9587" t="s">
        <v>24</v>
      </c>
      <c r="O9587" t="s">
        <v>18</v>
      </c>
    </row>
    <row r="9588" spans="1:15" x14ac:dyDescent="0.3">
      <c r="A9588">
        <v>9587</v>
      </c>
      <c r="B9588" t="s">
        <v>36753</v>
      </c>
      <c r="C9588" t="s">
        <v>22702</v>
      </c>
      <c r="D9588" s="1" t="s">
        <v>36754</v>
      </c>
      <c r="E9588" s="1" t="s">
        <v>48309</v>
      </c>
      <c r="F9588" t="s">
        <v>16</v>
      </c>
      <c r="G9588" t="s">
        <v>36755</v>
      </c>
      <c r="H9588" t="s">
        <v>18</v>
      </c>
      <c r="I9588" t="s">
        <v>19</v>
      </c>
      <c r="J9588">
        <v>1600</v>
      </c>
      <c r="K9588" t="s">
        <v>20</v>
      </c>
      <c r="L9588" t="s">
        <v>147</v>
      </c>
      <c r="M9588" t="s">
        <v>22</v>
      </c>
      <c r="N9588" t="s">
        <v>24</v>
      </c>
      <c r="O9588" t="s">
        <v>18</v>
      </c>
    </row>
    <row r="9589" spans="1:15" x14ac:dyDescent="0.3">
      <c r="A9589">
        <v>9588</v>
      </c>
      <c r="B9589" t="s">
        <v>36749</v>
      </c>
      <c r="C9589" t="s">
        <v>22702</v>
      </c>
      <c r="D9589" s="1" t="s">
        <v>36750</v>
      </c>
      <c r="E9589" s="1" t="s">
        <v>47764</v>
      </c>
      <c r="F9589" t="s">
        <v>16</v>
      </c>
      <c r="G9589" t="s">
        <v>36751</v>
      </c>
      <c r="H9589" t="s">
        <v>18</v>
      </c>
      <c r="I9589" t="s">
        <v>19</v>
      </c>
      <c r="J9589">
        <v>4080</v>
      </c>
      <c r="K9589" t="s">
        <v>20</v>
      </c>
      <c r="L9589" t="s">
        <v>147</v>
      </c>
      <c r="M9589" t="s">
        <v>22</v>
      </c>
      <c r="N9589" t="s">
        <v>24</v>
      </c>
      <c r="O9589" t="s">
        <v>18</v>
      </c>
    </row>
    <row r="9590" spans="1:15" x14ac:dyDescent="0.3">
      <c r="A9590">
        <v>9589</v>
      </c>
      <c r="B9590" t="s">
        <v>36745</v>
      </c>
      <c r="C9590" t="s">
        <v>35722</v>
      </c>
      <c r="D9590" s="1" t="s">
        <v>36746</v>
      </c>
      <c r="E9590" s="1" t="s">
        <v>47744</v>
      </c>
      <c r="F9590" t="s">
        <v>16</v>
      </c>
      <c r="G9590" t="s">
        <v>36747</v>
      </c>
      <c r="H9590" t="s">
        <v>18</v>
      </c>
      <c r="I9590" t="s">
        <v>19</v>
      </c>
      <c r="J9590">
        <v>1300</v>
      </c>
      <c r="K9590" t="s">
        <v>20</v>
      </c>
      <c r="L9590" t="s">
        <v>147</v>
      </c>
      <c r="M9590" t="s">
        <v>22</v>
      </c>
      <c r="N9590" t="s">
        <v>24</v>
      </c>
      <c r="O9590" t="s">
        <v>18</v>
      </c>
    </row>
    <row r="9591" spans="1:15" x14ac:dyDescent="0.3">
      <c r="A9591">
        <v>9590</v>
      </c>
      <c r="B9591" t="s">
        <v>36741</v>
      </c>
      <c r="C9591" t="s">
        <v>22702</v>
      </c>
      <c r="D9591" s="1" t="s">
        <v>36742</v>
      </c>
      <c r="E9591" s="1" t="s">
        <v>48784</v>
      </c>
      <c r="F9591" t="s">
        <v>16</v>
      </c>
      <c r="G9591" t="s">
        <v>36743</v>
      </c>
      <c r="H9591" t="s">
        <v>18</v>
      </c>
      <c r="I9591" t="s">
        <v>19</v>
      </c>
      <c r="J9591">
        <v>6400</v>
      </c>
      <c r="K9591" t="s">
        <v>20</v>
      </c>
      <c r="L9591" t="s">
        <v>147</v>
      </c>
      <c r="M9591" t="s">
        <v>22</v>
      </c>
      <c r="N9591" t="s">
        <v>24</v>
      </c>
      <c r="O9591" t="s">
        <v>18</v>
      </c>
    </row>
    <row r="9592" spans="1:15" x14ac:dyDescent="0.3">
      <c r="A9592">
        <v>9591</v>
      </c>
      <c r="B9592" t="s">
        <v>36737</v>
      </c>
      <c r="C9592" t="s">
        <v>35722</v>
      </c>
      <c r="D9592" s="1" t="s">
        <v>36738</v>
      </c>
      <c r="E9592" s="1" t="s">
        <v>49006</v>
      </c>
      <c r="F9592" t="s">
        <v>16</v>
      </c>
      <c r="G9592" t="s">
        <v>36739</v>
      </c>
      <c r="H9592" t="s">
        <v>18</v>
      </c>
      <c r="I9592" t="s">
        <v>19</v>
      </c>
      <c r="J9592">
        <v>1200</v>
      </c>
      <c r="K9592" t="s">
        <v>20</v>
      </c>
      <c r="L9592" t="s">
        <v>147</v>
      </c>
      <c r="M9592" t="s">
        <v>22</v>
      </c>
      <c r="N9592" t="s">
        <v>24</v>
      </c>
      <c r="O9592" t="s">
        <v>18</v>
      </c>
    </row>
    <row r="9593" spans="1:15" x14ac:dyDescent="0.3">
      <c r="A9593">
        <v>9592</v>
      </c>
      <c r="B9593" t="s">
        <v>36734</v>
      </c>
      <c r="C9593" t="s">
        <v>22702</v>
      </c>
      <c r="D9593" s="1" t="s">
        <v>36735</v>
      </c>
      <c r="E9593" s="1" t="s">
        <v>48504</v>
      </c>
      <c r="F9593" t="s">
        <v>16</v>
      </c>
      <c r="G9593" t="s">
        <v>2217</v>
      </c>
      <c r="H9593" t="s">
        <v>18</v>
      </c>
      <c r="I9593" t="s">
        <v>19</v>
      </c>
      <c r="J9593">
        <v>2000</v>
      </c>
      <c r="K9593" t="s">
        <v>20</v>
      </c>
      <c r="L9593" t="s">
        <v>147</v>
      </c>
      <c r="M9593" t="s">
        <v>22</v>
      </c>
      <c r="N9593" t="s">
        <v>24</v>
      </c>
      <c r="O9593" t="s">
        <v>18</v>
      </c>
    </row>
    <row r="9594" spans="1:15" x14ac:dyDescent="0.3">
      <c r="A9594">
        <v>9593</v>
      </c>
      <c r="B9594" t="s">
        <v>36730</v>
      </c>
      <c r="C9594" t="s">
        <v>22702</v>
      </c>
      <c r="D9594" s="1" t="s">
        <v>36731</v>
      </c>
      <c r="E9594" s="1" t="s">
        <v>47998</v>
      </c>
      <c r="F9594" t="s">
        <v>16</v>
      </c>
      <c r="G9594" t="s">
        <v>36732</v>
      </c>
      <c r="H9594" t="s">
        <v>18</v>
      </c>
      <c r="I9594" t="s">
        <v>19</v>
      </c>
      <c r="J9594">
        <v>12200</v>
      </c>
      <c r="K9594" t="s">
        <v>20</v>
      </c>
      <c r="L9594" t="s">
        <v>4649</v>
      </c>
      <c r="M9594" t="s">
        <v>22</v>
      </c>
      <c r="N9594" t="s">
        <v>24</v>
      </c>
      <c r="O9594" t="s">
        <v>18</v>
      </c>
    </row>
    <row r="9595" spans="1:15" x14ac:dyDescent="0.3">
      <c r="A9595">
        <v>9594</v>
      </c>
      <c r="B9595" t="s">
        <v>36726</v>
      </c>
      <c r="C9595" t="s">
        <v>35722</v>
      </c>
      <c r="D9595" s="1" t="s">
        <v>36727</v>
      </c>
      <c r="E9595" s="1" t="s">
        <v>25563</v>
      </c>
      <c r="F9595" t="s">
        <v>16</v>
      </c>
      <c r="G9595" t="s">
        <v>36728</v>
      </c>
      <c r="H9595" t="s">
        <v>18</v>
      </c>
      <c r="I9595" t="s">
        <v>19</v>
      </c>
      <c r="J9595">
        <v>3200</v>
      </c>
      <c r="K9595" t="s">
        <v>20</v>
      </c>
      <c r="L9595" t="s">
        <v>147</v>
      </c>
      <c r="M9595" t="s">
        <v>22</v>
      </c>
      <c r="N9595" t="s">
        <v>24</v>
      </c>
      <c r="O9595" t="s">
        <v>18</v>
      </c>
    </row>
    <row r="9596" spans="1:15" x14ac:dyDescent="0.3">
      <c r="A9596">
        <v>9595</v>
      </c>
      <c r="B9596" t="s">
        <v>36722</v>
      </c>
      <c r="C9596" t="s">
        <v>22702</v>
      </c>
      <c r="D9596" s="1" t="s">
        <v>36723</v>
      </c>
      <c r="E9596" s="1" t="s">
        <v>48808</v>
      </c>
      <c r="F9596" t="s">
        <v>16</v>
      </c>
      <c r="G9596" t="s">
        <v>36724</v>
      </c>
      <c r="H9596" t="s">
        <v>18</v>
      </c>
      <c r="I9596" t="s">
        <v>19</v>
      </c>
      <c r="J9596">
        <v>5860</v>
      </c>
      <c r="K9596" t="s">
        <v>20</v>
      </c>
      <c r="L9596" t="s">
        <v>147</v>
      </c>
      <c r="M9596" t="s">
        <v>22</v>
      </c>
      <c r="N9596" t="s">
        <v>24</v>
      </c>
      <c r="O9596" t="s">
        <v>18</v>
      </c>
    </row>
    <row r="9597" spans="1:15" x14ac:dyDescent="0.3">
      <c r="A9597">
        <v>9596</v>
      </c>
      <c r="B9597" t="s">
        <v>36718</v>
      </c>
      <c r="C9597" t="s">
        <v>22702</v>
      </c>
      <c r="D9597" s="1" t="s">
        <v>36719</v>
      </c>
      <c r="E9597" s="1" t="s">
        <v>47804</v>
      </c>
      <c r="F9597" t="s">
        <v>16</v>
      </c>
      <c r="G9597" t="s">
        <v>36720</v>
      </c>
      <c r="H9597" t="s">
        <v>18</v>
      </c>
      <c r="I9597" t="s">
        <v>19</v>
      </c>
      <c r="J9597">
        <v>1750</v>
      </c>
      <c r="K9597" t="s">
        <v>20</v>
      </c>
      <c r="L9597" t="s">
        <v>147</v>
      </c>
      <c r="M9597" t="s">
        <v>22</v>
      </c>
      <c r="N9597" t="s">
        <v>24</v>
      </c>
      <c r="O9597" t="s">
        <v>18</v>
      </c>
    </row>
    <row r="9598" spans="1:15" x14ac:dyDescent="0.3">
      <c r="A9598">
        <v>9597</v>
      </c>
      <c r="B9598" t="s">
        <v>36714</v>
      </c>
      <c r="C9598" t="s">
        <v>22702</v>
      </c>
      <c r="D9598" s="1" t="s">
        <v>36715</v>
      </c>
      <c r="E9598" s="1" t="s">
        <v>49076</v>
      </c>
      <c r="F9598" t="s">
        <v>16</v>
      </c>
      <c r="G9598" t="s">
        <v>36716</v>
      </c>
      <c r="H9598" t="s">
        <v>18</v>
      </c>
      <c r="I9598" t="s">
        <v>19</v>
      </c>
      <c r="J9598">
        <v>16950</v>
      </c>
      <c r="K9598" t="s">
        <v>20</v>
      </c>
      <c r="L9598" t="s">
        <v>4649</v>
      </c>
      <c r="M9598" t="s">
        <v>22</v>
      </c>
      <c r="N9598" t="s">
        <v>24</v>
      </c>
      <c r="O9598" t="s">
        <v>18</v>
      </c>
    </row>
    <row r="9599" spans="1:15" x14ac:dyDescent="0.3">
      <c r="A9599">
        <v>9598</v>
      </c>
      <c r="B9599" t="s">
        <v>36710</v>
      </c>
      <c r="C9599" t="s">
        <v>22702</v>
      </c>
      <c r="D9599" s="1" t="s">
        <v>36711</v>
      </c>
      <c r="E9599" s="1" t="s">
        <v>49051</v>
      </c>
      <c r="F9599" t="s">
        <v>16</v>
      </c>
      <c r="G9599" t="s">
        <v>36712</v>
      </c>
      <c r="H9599" t="s">
        <v>18</v>
      </c>
      <c r="I9599" t="s">
        <v>19</v>
      </c>
      <c r="J9599">
        <v>8730</v>
      </c>
      <c r="K9599" t="s">
        <v>20</v>
      </c>
      <c r="L9599" t="s">
        <v>147</v>
      </c>
      <c r="M9599" t="s">
        <v>22</v>
      </c>
      <c r="N9599" t="s">
        <v>24</v>
      </c>
      <c r="O9599" t="s">
        <v>18</v>
      </c>
    </row>
    <row r="9600" spans="1:15" x14ac:dyDescent="0.3">
      <c r="A9600">
        <v>9599</v>
      </c>
      <c r="B9600" t="s">
        <v>36706</v>
      </c>
      <c r="C9600" t="s">
        <v>22702</v>
      </c>
      <c r="D9600" s="1" t="s">
        <v>36707</v>
      </c>
      <c r="E9600" s="1" t="s">
        <v>49069</v>
      </c>
      <c r="F9600" t="s">
        <v>16</v>
      </c>
      <c r="G9600" t="s">
        <v>36708</v>
      </c>
      <c r="H9600" t="s">
        <v>18</v>
      </c>
      <c r="I9600" t="s">
        <v>19</v>
      </c>
      <c r="J9600">
        <v>9300</v>
      </c>
      <c r="K9600" t="s">
        <v>20</v>
      </c>
      <c r="L9600" t="s">
        <v>4649</v>
      </c>
      <c r="M9600" t="s">
        <v>22</v>
      </c>
      <c r="N9600" t="s">
        <v>24</v>
      </c>
      <c r="O9600" t="s">
        <v>18</v>
      </c>
    </row>
    <row r="9601" spans="1:15" x14ac:dyDescent="0.3">
      <c r="A9601">
        <v>9600</v>
      </c>
      <c r="B9601" t="s">
        <v>36702</v>
      </c>
      <c r="C9601" t="s">
        <v>22702</v>
      </c>
      <c r="D9601" s="1" t="s">
        <v>36703</v>
      </c>
      <c r="E9601" s="1" t="s">
        <v>48245</v>
      </c>
      <c r="F9601" t="s">
        <v>16</v>
      </c>
      <c r="G9601" t="s">
        <v>36704</v>
      </c>
      <c r="H9601" t="s">
        <v>18</v>
      </c>
      <c r="I9601" t="s">
        <v>19</v>
      </c>
      <c r="J9601">
        <v>5500</v>
      </c>
      <c r="K9601" t="s">
        <v>20</v>
      </c>
      <c r="L9601" t="s">
        <v>147</v>
      </c>
      <c r="M9601" t="s">
        <v>22</v>
      </c>
      <c r="N9601" t="s">
        <v>24</v>
      </c>
      <c r="O9601" t="s">
        <v>18</v>
      </c>
    </row>
    <row r="9602" spans="1:15" x14ac:dyDescent="0.3">
      <c r="A9602">
        <v>9601</v>
      </c>
      <c r="B9602" t="s">
        <v>36698</v>
      </c>
      <c r="C9602" t="s">
        <v>22702</v>
      </c>
      <c r="D9602" s="1" t="s">
        <v>36699</v>
      </c>
      <c r="E9602" s="1" t="s">
        <v>49002</v>
      </c>
      <c r="F9602" t="s">
        <v>16</v>
      </c>
      <c r="G9602" t="s">
        <v>36700</v>
      </c>
      <c r="H9602" t="s">
        <v>18</v>
      </c>
      <c r="I9602" t="s">
        <v>19</v>
      </c>
      <c r="J9602">
        <v>1810</v>
      </c>
      <c r="K9602" t="s">
        <v>20</v>
      </c>
      <c r="L9602" t="s">
        <v>147</v>
      </c>
      <c r="M9602" t="s">
        <v>22</v>
      </c>
      <c r="N9602" t="s">
        <v>24</v>
      </c>
      <c r="O9602" t="s">
        <v>18</v>
      </c>
    </row>
    <row r="9603" spans="1:15" x14ac:dyDescent="0.3">
      <c r="A9603">
        <v>9602</v>
      </c>
      <c r="B9603" t="s">
        <v>36694</v>
      </c>
      <c r="C9603" t="s">
        <v>22702</v>
      </c>
      <c r="D9603" s="1" t="s">
        <v>36695</v>
      </c>
      <c r="E9603" s="1" t="s">
        <v>48271</v>
      </c>
      <c r="F9603" t="s">
        <v>16</v>
      </c>
      <c r="G9603" t="s">
        <v>36696</v>
      </c>
      <c r="H9603" t="s">
        <v>18</v>
      </c>
      <c r="I9603" t="s">
        <v>19</v>
      </c>
      <c r="J9603">
        <v>12960</v>
      </c>
      <c r="K9603" t="s">
        <v>20</v>
      </c>
      <c r="L9603" t="s">
        <v>147</v>
      </c>
      <c r="M9603" t="s">
        <v>22</v>
      </c>
      <c r="N9603" t="s">
        <v>24</v>
      </c>
      <c r="O9603" t="s">
        <v>18</v>
      </c>
    </row>
    <row r="9604" spans="1:15" x14ac:dyDescent="0.3">
      <c r="A9604">
        <v>9603</v>
      </c>
      <c r="B9604" t="s">
        <v>36690</v>
      </c>
      <c r="C9604" t="s">
        <v>22702</v>
      </c>
      <c r="D9604" s="1" t="s">
        <v>36691</v>
      </c>
      <c r="E9604" s="1" t="s">
        <v>47849</v>
      </c>
      <c r="F9604" t="s">
        <v>16</v>
      </c>
      <c r="G9604" t="s">
        <v>36692</v>
      </c>
      <c r="H9604" t="s">
        <v>18</v>
      </c>
      <c r="I9604" t="s">
        <v>19</v>
      </c>
      <c r="J9604">
        <v>14430</v>
      </c>
      <c r="K9604" t="s">
        <v>20</v>
      </c>
      <c r="L9604" t="s">
        <v>147</v>
      </c>
      <c r="M9604" t="s">
        <v>22</v>
      </c>
      <c r="N9604" t="s">
        <v>24</v>
      </c>
      <c r="O9604" t="s">
        <v>18</v>
      </c>
    </row>
    <row r="9605" spans="1:15" x14ac:dyDescent="0.3">
      <c r="A9605">
        <v>9604</v>
      </c>
      <c r="B9605" t="s">
        <v>36686</v>
      </c>
      <c r="C9605" t="s">
        <v>22702</v>
      </c>
      <c r="D9605" s="1" t="s">
        <v>36687</v>
      </c>
      <c r="E9605" s="1" t="s">
        <v>49084</v>
      </c>
      <c r="F9605" t="s">
        <v>16</v>
      </c>
      <c r="G9605" t="s">
        <v>36688</v>
      </c>
      <c r="H9605" t="s">
        <v>18</v>
      </c>
      <c r="I9605" t="s">
        <v>19</v>
      </c>
      <c r="J9605">
        <v>1200</v>
      </c>
      <c r="K9605" t="s">
        <v>20</v>
      </c>
      <c r="L9605" t="s">
        <v>147</v>
      </c>
      <c r="M9605" t="s">
        <v>22</v>
      </c>
      <c r="N9605" t="s">
        <v>24</v>
      </c>
      <c r="O9605" t="s">
        <v>18</v>
      </c>
    </row>
    <row r="9606" spans="1:15" x14ac:dyDescent="0.3">
      <c r="A9606">
        <v>9605</v>
      </c>
      <c r="B9606" t="s">
        <v>36682</v>
      </c>
      <c r="C9606" t="s">
        <v>22702</v>
      </c>
      <c r="D9606" s="1" t="s">
        <v>36683</v>
      </c>
      <c r="E9606" s="1" t="s">
        <v>48972</v>
      </c>
      <c r="F9606" t="s">
        <v>16</v>
      </c>
      <c r="G9606" t="s">
        <v>36684</v>
      </c>
      <c r="H9606" t="s">
        <v>18</v>
      </c>
      <c r="I9606" t="s">
        <v>19</v>
      </c>
      <c r="J9606">
        <v>1160</v>
      </c>
      <c r="K9606" t="s">
        <v>20</v>
      </c>
      <c r="L9606" t="s">
        <v>147</v>
      </c>
      <c r="M9606" t="s">
        <v>22</v>
      </c>
      <c r="N9606" t="s">
        <v>24</v>
      </c>
      <c r="O9606" t="s">
        <v>18</v>
      </c>
    </row>
    <row r="9607" spans="1:15" x14ac:dyDescent="0.3">
      <c r="A9607">
        <v>9606</v>
      </c>
      <c r="B9607" t="s">
        <v>36678</v>
      </c>
      <c r="C9607" t="s">
        <v>22702</v>
      </c>
      <c r="D9607" s="1" t="s">
        <v>36679</v>
      </c>
      <c r="E9607" s="1" t="s">
        <v>48285</v>
      </c>
      <c r="F9607" t="s">
        <v>16</v>
      </c>
      <c r="G9607" t="s">
        <v>36680</v>
      </c>
      <c r="H9607" t="s">
        <v>18</v>
      </c>
      <c r="I9607" t="s">
        <v>19</v>
      </c>
      <c r="J9607">
        <v>2400</v>
      </c>
      <c r="K9607" t="s">
        <v>20</v>
      </c>
      <c r="L9607" t="s">
        <v>147</v>
      </c>
      <c r="M9607" t="s">
        <v>22</v>
      </c>
      <c r="N9607" t="s">
        <v>24</v>
      </c>
      <c r="O9607" t="s">
        <v>18</v>
      </c>
    </row>
    <row r="9608" spans="1:15" x14ac:dyDescent="0.3">
      <c r="A9608">
        <v>9607</v>
      </c>
      <c r="B9608" t="s">
        <v>36674</v>
      </c>
      <c r="C9608" t="s">
        <v>22702</v>
      </c>
      <c r="D9608" s="1" t="s">
        <v>36675</v>
      </c>
      <c r="E9608" s="1" t="s">
        <v>48183</v>
      </c>
      <c r="F9608" t="s">
        <v>16</v>
      </c>
      <c r="G9608" t="s">
        <v>36676</v>
      </c>
      <c r="H9608" t="s">
        <v>18</v>
      </c>
      <c r="I9608" t="s">
        <v>19</v>
      </c>
      <c r="J9608">
        <v>3120</v>
      </c>
      <c r="K9608" t="s">
        <v>20</v>
      </c>
      <c r="L9608" t="s">
        <v>147</v>
      </c>
      <c r="M9608" t="s">
        <v>22</v>
      </c>
      <c r="N9608" t="s">
        <v>24</v>
      </c>
      <c r="O9608" t="s">
        <v>18</v>
      </c>
    </row>
    <row r="9609" spans="1:15" x14ac:dyDescent="0.3">
      <c r="A9609">
        <v>9608</v>
      </c>
      <c r="B9609" t="s">
        <v>36670</v>
      </c>
      <c r="C9609" t="s">
        <v>22702</v>
      </c>
      <c r="D9609" s="1" t="s">
        <v>36671</v>
      </c>
      <c r="E9609" s="1" t="s">
        <v>48730</v>
      </c>
      <c r="F9609" t="s">
        <v>16</v>
      </c>
      <c r="G9609" t="s">
        <v>36672</v>
      </c>
      <c r="H9609" t="s">
        <v>18</v>
      </c>
      <c r="I9609" t="s">
        <v>19</v>
      </c>
      <c r="J9609">
        <v>1500</v>
      </c>
      <c r="K9609" t="s">
        <v>302</v>
      </c>
      <c r="L9609" t="s">
        <v>303</v>
      </c>
      <c r="M9609" t="s">
        <v>22</v>
      </c>
      <c r="N9609" t="s">
        <v>24</v>
      </c>
      <c r="O9609" t="s">
        <v>18</v>
      </c>
    </row>
    <row r="9610" spans="1:15" x14ac:dyDescent="0.3">
      <c r="A9610">
        <v>9609</v>
      </c>
      <c r="B9610" t="s">
        <v>36666</v>
      </c>
      <c r="C9610" t="s">
        <v>22702</v>
      </c>
      <c r="D9610" s="1" t="s">
        <v>36667</v>
      </c>
      <c r="E9610" s="1" t="s">
        <v>47780</v>
      </c>
      <c r="F9610" t="s">
        <v>16</v>
      </c>
      <c r="G9610" t="s">
        <v>36668</v>
      </c>
      <c r="H9610" t="s">
        <v>18</v>
      </c>
      <c r="I9610" t="s">
        <v>19</v>
      </c>
      <c r="J9610">
        <v>3000</v>
      </c>
      <c r="K9610" t="s">
        <v>20</v>
      </c>
      <c r="L9610" t="s">
        <v>147</v>
      </c>
      <c r="M9610" t="s">
        <v>22</v>
      </c>
      <c r="N9610" t="s">
        <v>24</v>
      </c>
      <c r="O9610" t="s">
        <v>18</v>
      </c>
    </row>
    <row r="9611" spans="1:15" x14ac:dyDescent="0.3">
      <c r="A9611">
        <v>9610</v>
      </c>
      <c r="B9611" t="s">
        <v>36662</v>
      </c>
      <c r="C9611" t="s">
        <v>22702</v>
      </c>
      <c r="D9611" s="1" t="s">
        <v>36663</v>
      </c>
      <c r="E9611" s="1" t="s">
        <v>47940</v>
      </c>
      <c r="F9611" t="s">
        <v>16</v>
      </c>
      <c r="G9611" t="s">
        <v>36664</v>
      </c>
      <c r="H9611" t="s">
        <v>18</v>
      </c>
      <c r="I9611" t="s">
        <v>19</v>
      </c>
      <c r="J9611">
        <v>1300</v>
      </c>
      <c r="K9611" t="s">
        <v>20</v>
      </c>
      <c r="L9611" t="s">
        <v>147</v>
      </c>
      <c r="M9611" t="s">
        <v>22</v>
      </c>
      <c r="N9611" t="s">
        <v>24</v>
      </c>
      <c r="O9611" t="s">
        <v>18</v>
      </c>
    </row>
    <row r="9612" spans="1:15" x14ac:dyDescent="0.3">
      <c r="A9612">
        <v>9611</v>
      </c>
      <c r="B9612" t="s">
        <v>36658</v>
      </c>
      <c r="C9612" t="s">
        <v>22702</v>
      </c>
      <c r="D9612" s="1" t="s">
        <v>36659</v>
      </c>
      <c r="E9612" s="1" t="s">
        <v>47977</v>
      </c>
      <c r="F9612" t="s">
        <v>16</v>
      </c>
      <c r="G9612" t="s">
        <v>36660</v>
      </c>
      <c r="H9612" t="s">
        <v>18</v>
      </c>
      <c r="I9612" t="s">
        <v>19</v>
      </c>
      <c r="J9612">
        <v>1370</v>
      </c>
      <c r="K9612" t="s">
        <v>20</v>
      </c>
      <c r="L9612" t="s">
        <v>147</v>
      </c>
      <c r="M9612" t="s">
        <v>22</v>
      </c>
      <c r="N9612" t="s">
        <v>24</v>
      </c>
      <c r="O9612" t="s">
        <v>18</v>
      </c>
    </row>
    <row r="9613" spans="1:15" x14ac:dyDescent="0.3">
      <c r="A9613">
        <v>9612</v>
      </c>
      <c r="B9613" t="s">
        <v>36654</v>
      </c>
      <c r="C9613" t="s">
        <v>22702</v>
      </c>
      <c r="D9613" s="1" t="s">
        <v>36655</v>
      </c>
      <c r="E9613" s="1" t="s">
        <v>47827</v>
      </c>
      <c r="F9613" t="s">
        <v>16</v>
      </c>
      <c r="G9613" t="s">
        <v>36656</v>
      </c>
      <c r="H9613" t="s">
        <v>18</v>
      </c>
      <c r="I9613" t="s">
        <v>19</v>
      </c>
      <c r="J9613">
        <v>13500</v>
      </c>
      <c r="K9613" t="s">
        <v>20</v>
      </c>
      <c r="L9613" t="s">
        <v>4649</v>
      </c>
      <c r="M9613" t="s">
        <v>22</v>
      </c>
      <c r="N9613" t="s">
        <v>24</v>
      </c>
      <c r="O9613" t="s">
        <v>18</v>
      </c>
    </row>
    <row r="9614" spans="1:15" x14ac:dyDescent="0.3">
      <c r="A9614">
        <v>9613</v>
      </c>
      <c r="B9614" t="s">
        <v>36650</v>
      </c>
      <c r="C9614" t="s">
        <v>22702</v>
      </c>
      <c r="D9614" s="1" t="s">
        <v>36651</v>
      </c>
      <c r="E9614" s="1" t="s">
        <v>48998</v>
      </c>
      <c r="F9614" t="s">
        <v>16</v>
      </c>
      <c r="G9614" t="s">
        <v>36652</v>
      </c>
      <c r="H9614" t="s">
        <v>18</v>
      </c>
      <c r="I9614" t="s">
        <v>19</v>
      </c>
      <c r="J9614">
        <v>13500</v>
      </c>
      <c r="K9614" t="s">
        <v>20</v>
      </c>
      <c r="L9614" t="s">
        <v>147</v>
      </c>
      <c r="M9614" t="s">
        <v>22</v>
      </c>
      <c r="N9614" t="s">
        <v>24</v>
      </c>
      <c r="O9614" t="s">
        <v>18</v>
      </c>
    </row>
    <row r="9615" spans="1:15" x14ac:dyDescent="0.3">
      <c r="A9615">
        <v>9614</v>
      </c>
      <c r="B9615" t="s">
        <v>36646</v>
      </c>
      <c r="C9615" t="s">
        <v>35722</v>
      </c>
      <c r="D9615" s="1" t="s">
        <v>36647</v>
      </c>
      <c r="E9615" s="1" t="s">
        <v>48486</v>
      </c>
      <c r="F9615" t="s">
        <v>16</v>
      </c>
      <c r="G9615" t="s">
        <v>36648</v>
      </c>
      <c r="H9615" t="s">
        <v>18</v>
      </c>
      <c r="I9615" t="s">
        <v>19</v>
      </c>
      <c r="J9615">
        <v>7000</v>
      </c>
      <c r="K9615" t="s">
        <v>20</v>
      </c>
      <c r="L9615" t="s">
        <v>4649</v>
      </c>
      <c r="M9615" t="s">
        <v>22</v>
      </c>
      <c r="N9615" t="s">
        <v>24</v>
      </c>
      <c r="O9615" t="s">
        <v>18</v>
      </c>
    </row>
    <row r="9616" spans="1:15" x14ac:dyDescent="0.3">
      <c r="A9616">
        <v>9615</v>
      </c>
      <c r="B9616" t="s">
        <v>36642</v>
      </c>
      <c r="C9616" t="s">
        <v>22702</v>
      </c>
      <c r="D9616" s="1" t="s">
        <v>36643</v>
      </c>
      <c r="E9616" s="1" t="s">
        <v>47718</v>
      </c>
      <c r="F9616" t="s">
        <v>16</v>
      </c>
      <c r="G9616" t="s">
        <v>36644</v>
      </c>
      <c r="H9616" t="s">
        <v>18</v>
      </c>
      <c r="I9616" t="s">
        <v>19</v>
      </c>
      <c r="J9616">
        <v>1700</v>
      </c>
      <c r="K9616" t="s">
        <v>20</v>
      </c>
      <c r="L9616" t="s">
        <v>147</v>
      </c>
      <c r="M9616" t="s">
        <v>22</v>
      </c>
      <c r="N9616" t="s">
        <v>24</v>
      </c>
      <c r="O9616" t="s">
        <v>18</v>
      </c>
    </row>
    <row r="9617" spans="1:15" x14ac:dyDescent="0.3">
      <c r="A9617">
        <v>9616</v>
      </c>
      <c r="B9617" t="s">
        <v>36638</v>
      </c>
      <c r="C9617" t="s">
        <v>22702</v>
      </c>
      <c r="D9617" s="1" t="s">
        <v>36639</v>
      </c>
      <c r="E9617" s="1" t="s">
        <v>48458</v>
      </c>
      <c r="F9617" t="s">
        <v>16</v>
      </c>
      <c r="G9617" t="s">
        <v>36640</v>
      </c>
      <c r="H9617" t="s">
        <v>18</v>
      </c>
      <c r="I9617" t="s">
        <v>19</v>
      </c>
      <c r="J9617">
        <v>50</v>
      </c>
      <c r="K9617" t="s">
        <v>20</v>
      </c>
      <c r="L9617" t="s">
        <v>4649</v>
      </c>
      <c r="M9617" t="s">
        <v>22</v>
      </c>
      <c r="N9617" t="s">
        <v>24</v>
      </c>
      <c r="O9617" t="s">
        <v>18</v>
      </c>
    </row>
    <row r="9618" spans="1:15" x14ac:dyDescent="0.3">
      <c r="A9618">
        <v>9617</v>
      </c>
      <c r="B9618" t="s">
        <v>36634</v>
      </c>
      <c r="C9618" t="s">
        <v>22702</v>
      </c>
      <c r="D9618" s="1" t="s">
        <v>36635</v>
      </c>
      <c r="E9618" s="1" t="s">
        <v>48233</v>
      </c>
      <c r="F9618" t="s">
        <v>16</v>
      </c>
      <c r="G9618" t="s">
        <v>36636</v>
      </c>
      <c r="H9618" t="s">
        <v>18</v>
      </c>
      <c r="I9618" t="s">
        <v>19</v>
      </c>
      <c r="J9618">
        <v>1100</v>
      </c>
      <c r="K9618" t="s">
        <v>20</v>
      </c>
      <c r="L9618" t="s">
        <v>147</v>
      </c>
      <c r="M9618" t="s">
        <v>22</v>
      </c>
      <c r="N9618" t="s">
        <v>24</v>
      </c>
      <c r="O9618" t="s">
        <v>18</v>
      </c>
    </row>
    <row r="9619" spans="1:15" x14ac:dyDescent="0.3">
      <c r="A9619">
        <v>9618</v>
      </c>
      <c r="B9619" t="s">
        <v>36630</v>
      </c>
      <c r="C9619" t="s">
        <v>22702</v>
      </c>
      <c r="D9619" s="1" t="s">
        <v>36631</v>
      </c>
      <c r="E9619" s="1" t="s">
        <v>48138</v>
      </c>
      <c r="F9619" t="s">
        <v>16</v>
      </c>
      <c r="G9619" t="s">
        <v>36632</v>
      </c>
      <c r="H9619" t="s">
        <v>18</v>
      </c>
      <c r="I9619" t="s">
        <v>19</v>
      </c>
      <c r="J9619">
        <v>1400</v>
      </c>
      <c r="K9619" t="s">
        <v>20</v>
      </c>
      <c r="L9619" t="s">
        <v>147</v>
      </c>
      <c r="M9619" t="s">
        <v>22</v>
      </c>
      <c r="N9619" t="s">
        <v>24</v>
      </c>
      <c r="O9619" t="s">
        <v>18</v>
      </c>
    </row>
    <row r="9620" spans="1:15" x14ac:dyDescent="0.3">
      <c r="A9620">
        <v>9619</v>
      </c>
      <c r="B9620" t="s">
        <v>36626</v>
      </c>
      <c r="C9620" t="s">
        <v>22702</v>
      </c>
      <c r="D9620" s="1" t="s">
        <v>36627</v>
      </c>
      <c r="E9620" s="1" t="s">
        <v>49073</v>
      </c>
      <c r="F9620" t="s">
        <v>16</v>
      </c>
      <c r="G9620" t="s">
        <v>36628</v>
      </c>
      <c r="H9620" t="s">
        <v>18</v>
      </c>
      <c r="I9620" t="s">
        <v>19</v>
      </c>
      <c r="J9620">
        <v>50</v>
      </c>
      <c r="K9620" t="s">
        <v>20</v>
      </c>
      <c r="L9620" t="s">
        <v>147</v>
      </c>
      <c r="M9620" t="s">
        <v>22</v>
      </c>
      <c r="N9620" t="s">
        <v>24</v>
      </c>
      <c r="O9620" t="s">
        <v>18</v>
      </c>
    </row>
    <row r="9621" spans="1:15" x14ac:dyDescent="0.3">
      <c r="A9621">
        <v>9620</v>
      </c>
      <c r="B9621" t="s">
        <v>36622</v>
      </c>
      <c r="C9621" t="s">
        <v>22702</v>
      </c>
      <c r="D9621" s="1" t="s">
        <v>36623</v>
      </c>
      <c r="E9621" s="1" t="s">
        <v>49016</v>
      </c>
      <c r="F9621" t="s">
        <v>16</v>
      </c>
      <c r="G9621" t="s">
        <v>36624</v>
      </c>
      <c r="H9621" t="s">
        <v>18</v>
      </c>
      <c r="I9621" t="s">
        <v>19</v>
      </c>
      <c r="J9621">
        <v>2000</v>
      </c>
      <c r="K9621" t="s">
        <v>20</v>
      </c>
      <c r="L9621" t="s">
        <v>147</v>
      </c>
      <c r="M9621" t="s">
        <v>22</v>
      </c>
      <c r="N9621" t="s">
        <v>24</v>
      </c>
      <c r="O9621" t="s">
        <v>18</v>
      </c>
    </row>
    <row r="9622" spans="1:15" x14ac:dyDescent="0.3">
      <c r="A9622">
        <v>9621</v>
      </c>
      <c r="B9622" t="s">
        <v>36618</v>
      </c>
      <c r="C9622" t="s">
        <v>22702</v>
      </c>
      <c r="D9622" s="1" t="s">
        <v>36619</v>
      </c>
      <c r="E9622" s="1" t="s">
        <v>47772</v>
      </c>
      <c r="F9622" t="s">
        <v>16</v>
      </c>
      <c r="G9622" t="s">
        <v>36620</v>
      </c>
      <c r="H9622" t="s">
        <v>18</v>
      </c>
      <c r="I9622" t="s">
        <v>19</v>
      </c>
      <c r="J9622">
        <v>5000</v>
      </c>
      <c r="K9622" t="s">
        <v>20</v>
      </c>
      <c r="L9622" t="s">
        <v>147</v>
      </c>
      <c r="M9622" t="s">
        <v>22</v>
      </c>
      <c r="N9622" t="s">
        <v>24</v>
      </c>
      <c r="O9622" t="s">
        <v>18</v>
      </c>
    </row>
    <row r="9623" spans="1:15" x14ac:dyDescent="0.3">
      <c r="A9623">
        <v>9622</v>
      </c>
      <c r="B9623" t="s">
        <v>36614</v>
      </c>
      <c r="C9623" t="s">
        <v>22702</v>
      </c>
      <c r="D9623" s="1" t="s">
        <v>36615</v>
      </c>
      <c r="E9623" s="1" t="s">
        <v>47816</v>
      </c>
      <c r="F9623" t="s">
        <v>16</v>
      </c>
      <c r="G9623" t="s">
        <v>36616</v>
      </c>
      <c r="H9623" t="s">
        <v>18</v>
      </c>
      <c r="I9623" t="s">
        <v>19</v>
      </c>
      <c r="J9623">
        <v>1600</v>
      </c>
      <c r="K9623" t="s">
        <v>20</v>
      </c>
      <c r="L9623" t="s">
        <v>147</v>
      </c>
      <c r="M9623" t="s">
        <v>22</v>
      </c>
      <c r="N9623" t="s">
        <v>24</v>
      </c>
      <c r="O9623" t="s">
        <v>18</v>
      </c>
    </row>
    <row r="9624" spans="1:15" x14ac:dyDescent="0.3">
      <c r="A9624">
        <v>9623</v>
      </c>
      <c r="B9624" t="s">
        <v>36610</v>
      </c>
      <c r="C9624" t="s">
        <v>22702</v>
      </c>
      <c r="D9624" s="1" t="s">
        <v>36611</v>
      </c>
      <c r="E9624" s="1" t="s">
        <v>45295</v>
      </c>
      <c r="F9624" t="s">
        <v>16</v>
      </c>
      <c r="G9624" t="s">
        <v>36612</v>
      </c>
      <c r="H9624" t="s">
        <v>18</v>
      </c>
      <c r="I9624" t="s">
        <v>19</v>
      </c>
      <c r="J9624">
        <v>8400</v>
      </c>
      <c r="K9624" t="s">
        <v>20</v>
      </c>
      <c r="L9624" t="s">
        <v>147</v>
      </c>
      <c r="M9624" t="s">
        <v>22</v>
      </c>
      <c r="N9624" t="s">
        <v>24</v>
      </c>
      <c r="O9624" t="s">
        <v>18</v>
      </c>
    </row>
    <row r="9625" spans="1:15" x14ac:dyDescent="0.3">
      <c r="A9625">
        <v>9624</v>
      </c>
      <c r="B9625" t="s">
        <v>36607</v>
      </c>
      <c r="C9625" t="s">
        <v>22702</v>
      </c>
      <c r="D9625" s="1" t="s">
        <v>36608</v>
      </c>
      <c r="E9625" s="1" t="s">
        <v>45283</v>
      </c>
      <c r="F9625" t="s">
        <v>16</v>
      </c>
      <c r="G9625" t="s">
        <v>22321</v>
      </c>
      <c r="H9625" t="s">
        <v>18</v>
      </c>
      <c r="I9625" t="s">
        <v>19</v>
      </c>
      <c r="J9625">
        <v>2000</v>
      </c>
      <c r="K9625" t="s">
        <v>20</v>
      </c>
      <c r="L9625" t="s">
        <v>147</v>
      </c>
      <c r="M9625" t="s">
        <v>22</v>
      </c>
      <c r="N9625" t="s">
        <v>24</v>
      </c>
      <c r="O9625" t="s">
        <v>18</v>
      </c>
    </row>
    <row r="9626" spans="1:15" x14ac:dyDescent="0.3">
      <c r="A9626">
        <v>9625</v>
      </c>
      <c r="B9626" t="s">
        <v>36603</v>
      </c>
      <c r="C9626" t="s">
        <v>22702</v>
      </c>
      <c r="D9626" s="1" t="s">
        <v>36604</v>
      </c>
      <c r="E9626" s="1" t="s">
        <v>45341</v>
      </c>
      <c r="F9626" t="s">
        <v>16</v>
      </c>
      <c r="G9626" t="s">
        <v>36605</v>
      </c>
      <c r="H9626" t="s">
        <v>18</v>
      </c>
      <c r="I9626" t="s">
        <v>19</v>
      </c>
      <c r="J9626">
        <v>3000</v>
      </c>
      <c r="K9626" t="s">
        <v>20</v>
      </c>
      <c r="L9626" t="s">
        <v>147</v>
      </c>
      <c r="M9626" t="s">
        <v>22</v>
      </c>
      <c r="N9626" t="s">
        <v>24</v>
      </c>
      <c r="O9626" t="s">
        <v>18</v>
      </c>
    </row>
    <row r="9627" spans="1:15" x14ac:dyDescent="0.3">
      <c r="A9627">
        <v>9626</v>
      </c>
      <c r="B9627" t="s">
        <v>36599</v>
      </c>
      <c r="C9627" t="s">
        <v>22702</v>
      </c>
      <c r="D9627" s="1" t="s">
        <v>36600</v>
      </c>
      <c r="E9627" s="1" t="s">
        <v>45267</v>
      </c>
      <c r="F9627" t="s">
        <v>16</v>
      </c>
      <c r="G9627" t="s">
        <v>36601</v>
      </c>
      <c r="H9627" t="s">
        <v>18</v>
      </c>
      <c r="I9627" t="s">
        <v>19</v>
      </c>
      <c r="J9627">
        <v>2600</v>
      </c>
      <c r="K9627" t="s">
        <v>20</v>
      </c>
      <c r="L9627" t="s">
        <v>4649</v>
      </c>
      <c r="M9627" t="s">
        <v>22</v>
      </c>
      <c r="N9627" t="s">
        <v>24</v>
      </c>
      <c r="O9627" t="s">
        <v>18</v>
      </c>
    </row>
    <row r="9628" spans="1:15" x14ac:dyDescent="0.3">
      <c r="A9628">
        <v>9627</v>
      </c>
      <c r="B9628" t="s">
        <v>36595</v>
      </c>
      <c r="C9628" t="s">
        <v>22702</v>
      </c>
      <c r="D9628" s="1" t="s">
        <v>36596</v>
      </c>
      <c r="E9628" s="1" t="s">
        <v>45164</v>
      </c>
      <c r="F9628" t="s">
        <v>16</v>
      </c>
      <c r="G9628" t="s">
        <v>36597</v>
      </c>
      <c r="H9628" t="s">
        <v>18</v>
      </c>
      <c r="I9628" t="s">
        <v>19</v>
      </c>
      <c r="J9628">
        <v>3500</v>
      </c>
      <c r="K9628" t="s">
        <v>4330</v>
      </c>
      <c r="L9628" t="s">
        <v>4331</v>
      </c>
      <c r="M9628" t="s">
        <v>22</v>
      </c>
      <c r="N9628" t="s">
        <v>24</v>
      </c>
      <c r="O9628" t="s">
        <v>18</v>
      </c>
    </row>
    <row r="9629" spans="1:15" x14ac:dyDescent="0.3">
      <c r="A9629">
        <v>9628</v>
      </c>
      <c r="B9629" t="s">
        <v>36591</v>
      </c>
      <c r="C9629" t="s">
        <v>22702</v>
      </c>
      <c r="D9629" s="1" t="s">
        <v>36592</v>
      </c>
      <c r="E9629" s="1" t="s">
        <v>45469</v>
      </c>
      <c r="F9629" t="s">
        <v>16</v>
      </c>
      <c r="G9629" t="s">
        <v>36593</v>
      </c>
      <c r="H9629" t="s">
        <v>18</v>
      </c>
      <c r="I9629" t="s">
        <v>19</v>
      </c>
      <c r="J9629">
        <v>7000</v>
      </c>
      <c r="K9629" t="s">
        <v>302</v>
      </c>
      <c r="L9629" t="s">
        <v>639</v>
      </c>
      <c r="M9629" t="s">
        <v>22</v>
      </c>
      <c r="N9629" t="s">
        <v>24</v>
      </c>
      <c r="O9629" t="s">
        <v>18</v>
      </c>
    </row>
    <row r="9630" spans="1:15" x14ac:dyDescent="0.3">
      <c r="A9630">
        <v>9629</v>
      </c>
      <c r="B9630" t="s">
        <v>36587</v>
      </c>
      <c r="C9630" t="s">
        <v>19835</v>
      </c>
      <c r="D9630" s="1" t="s">
        <v>36588</v>
      </c>
      <c r="E9630" s="1" t="s">
        <v>45345</v>
      </c>
      <c r="F9630" t="s">
        <v>16</v>
      </c>
      <c r="G9630" t="s">
        <v>36589</v>
      </c>
      <c r="H9630" t="s">
        <v>18</v>
      </c>
      <c r="I9630" t="s">
        <v>19</v>
      </c>
      <c r="J9630">
        <v>500</v>
      </c>
      <c r="K9630" t="s">
        <v>302</v>
      </c>
      <c r="L9630" t="s">
        <v>639</v>
      </c>
      <c r="M9630" t="s">
        <v>22</v>
      </c>
      <c r="N9630" t="s">
        <v>24</v>
      </c>
      <c r="O9630" t="s">
        <v>18</v>
      </c>
    </row>
    <row r="9631" spans="1:15" x14ac:dyDescent="0.3">
      <c r="A9631">
        <v>9630</v>
      </c>
      <c r="B9631" t="s">
        <v>36583</v>
      </c>
      <c r="C9631" t="s">
        <v>19835</v>
      </c>
      <c r="D9631" s="1" t="s">
        <v>36584</v>
      </c>
      <c r="E9631" s="1" t="s">
        <v>45547</v>
      </c>
      <c r="F9631" t="s">
        <v>16</v>
      </c>
      <c r="G9631" t="s">
        <v>36585</v>
      </c>
      <c r="H9631" t="s">
        <v>18</v>
      </c>
      <c r="I9631" t="s">
        <v>19</v>
      </c>
      <c r="J9631">
        <v>20</v>
      </c>
      <c r="K9631" t="s">
        <v>20</v>
      </c>
      <c r="L9631" t="s">
        <v>147</v>
      </c>
      <c r="M9631" t="s">
        <v>22</v>
      </c>
      <c r="N9631" t="s">
        <v>24</v>
      </c>
      <c r="O9631" t="s">
        <v>18</v>
      </c>
    </row>
    <row r="9632" spans="1:15" x14ac:dyDescent="0.3">
      <c r="A9632">
        <v>9631</v>
      </c>
      <c r="B9632" t="s">
        <v>36579</v>
      </c>
      <c r="C9632" t="s">
        <v>19835</v>
      </c>
      <c r="D9632" s="1" t="s">
        <v>36580</v>
      </c>
      <c r="E9632" s="1" t="s">
        <v>45275</v>
      </c>
      <c r="F9632" t="s">
        <v>16</v>
      </c>
      <c r="G9632" t="s">
        <v>36581</v>
      </c>
      <c r="H9632" t="s">
        <v>18</v>
      </c>
      <c r="I9632" t="s">
        <v>19</v>
      </c>
      <c r="J9632">
        <v>180</v>
      </c>
      <c r="K9632" t="s">
        <v>302</v>
      </c>
      <c r="L9632" t="s">
        <v>639</v>
      </c>
      <c r="M9632" t="s">
        <v>22</v>
      </c>
      <c r="N9632" t="s">
        <v>24</v>
      </c>
      <c r="O9632" t="s">
        <v>18</v>
      </c>
    </row>
    <row r="9633" spans="1:15" x14ac:dyDescent="0.3">
      <c r="A9633">
        <v>9632</v>
      </c>
      <c r="B9633" t="s">
        <v>36575</v>
      </c>
      <c r="C9633" t="s">
        <v>19835</v>
      </c>
      <c r="D9633" s="1" t="s">
        <v>36576</v>
      </c>
      <c r="E9633" s="1" t="s">
        <v>45555</v>
      </c>
      <c r="F9633" t="s">
        <v>16</v>
      </c>
      <c r="G9633" t="s">
        <v>36577</v>
      </c>
      <c r="H9633" t="s">
        <v>18</v>
      </c>
      <c r="I9633" t="s">
        <v>19</v>
      </c>
      <c r="J9633">
        <v>20</v>
      </c>
      <c r="K9633" t="s">
        <v>20</v>
      </c>
      <c r="L9633" t="s">
        <v>147</v>
      </c>
      <c r="M9633" t="s">
        <v>22</v>
      </c>
      <c r="N9633" t="s">
        <v>24</v>
      </c>
      <c r="O9633" t="s">
        <v>18</v>
      </c>
    </row>
    <row r="9634" spans="1:15" x14ac:dyDescent="0.3">
      <c r="A9634">
        <v>9633</v>
      </c>
      <c r="B9634" t="s">
        <v>36571</v>
      </c>
      <c r="C9634" t="s">
        <v>19835</v>
      </c>
      <c r="D9634" s="1" t="s">
        <v>36572</v>
      </c>
      <c r="E9634" s="1" t="s">
        <v>45263</v>
      </c>
      <c r="F9634" t="s">
        <v>16</v>
      </c>
      <c r="G9634" t="s">
        <v>36573</v>
      </c>
      <c r="H9634" t="s">
        <v>18</v>
      </c>
      <c r="I9634" t="s">
        <v>19</v>
      </c>
      <c r="J9634">
        <v>50</v>
      </c>
      <c r="K9634" t="s">
        <v>20</v>
      </c>
      <c r="L9634" t="s">
        <v>147</v>
      </c>
      <c r="M9634" t="s">
        <v>22</v>
      </c>
      <c r="N9634" t="s">
        <v>24</v>
      </c>
      <c r="O9634" t="s">
        <v>18</v>
      </c>
    </row>
    <row r="9635" spans="1:15" x14ac:dyDescent="0.3">
      <c r="A9635">
        <v>9634</v>
      </c>
      <c r="B9635" t="s">
        <v>36567</v>
      </c>
      <c r="C9635" t="s">
        <v>19835</v>
      </c>
      <c r="D9635" s="1" t="s">
        <v>36568</v>
      </c>
      <c r="E9635" s="1" t="s">
        <v>45794</v>
      </c>
      <c r="F9635" t="s">
        <v>16</v>
      </c>
      <c r="G9635" t="s">
        <v>36569</v>
      </c>
      <c r="H9635" t="s">
        <v>18</v>
      </c>
      <c r="I9635" t="s">
        <v>19</v>
      </c>
      <c r="J9635">
        <v>500</v>
      </c>
      <c r="K9635" t="s">
        <v>302</v>
      </c>
      <c r="L9635" t="s">
        <v>303</v>
      </c>
      <c r="M9635" t="s">
        <v>22</v>
      </c>
      <c r="N9635" t="s">
        <v>24</v>
      </c>
      <c r="O9635" t="s">
        <v>18</v>
      </c>
    </row>
    <row r="9636" spans="1:15" x14ac:dyDescent="0.3">
      <c r="A9636">
        <v>9635</v>
      </c>
      <c r="B9636" t="s">
        <v>36563</v>
      </c>
      <c r="C9636" t="s">
        <v>19835</v>
      </c>
      <c r="D9636" s="1" t="s">
        <v>36564</v>
      </c>
      <c r="E9636" s="1" t="s">
        <v>45156</v>
      </c>
      <c r="F9636" t="s">
        <v>16</v>
      </c>
      <c r="G9636" t="s">
        <v>36565</v>
      </c>
      <c r="H9636" t="s">
        <v>18</v>
      </c>
      <c r="I9636" t="s">
        <v>19</v>
      </c>
      <c r="J9636">
        <v>50</v>
      </c>
      <c r="K9636" t="s">
        <v>20</v>
      </c>
      <c r="L9636" t="s">
        <v>147</v>
      </c>
      <c r="M9636" t="s">
        <v>22</v>
      </c>
      <c r="N9636" t="s">
        <v>24</v>
      </c>
      <c r="O9636" t="s">
        <v>18</v>
      </c>
    </row>
    <row r="9637" spans="1:15" x14ac:dyDescent="0.3">
      <c r="A9637">
        <v>9636</v>
      </c>
      <c r="B9637" t="s">
        <v>36559</v>
      </c>
      <c r="C9637" t="s">
        <v>19835</v>
      </c>
      <c r="D9637" s="1" t="s">
        <v>36560</v>
      </c>
      <c r="E9637" s="1" t="s">
        <v>45551</v>
      </c>
      <c r="F9637" t="s">
        <v>16</v>
      </c>
      <c r="G9637" t="s">
        <v>36561</v>
      </c>
      <c r="H9637" t="s">
        <v>18</v>
      </c>
      <c r="I9637" t="s">
        <v>19</v>
      </c>
      <c r="J9637">
        <v>3100</v>
      </c>
      <c r="K9637" t="s">
        <v>20</v>
      </c>
      <c r="L9637" t="s">
        <v>147</v>
      </c>
      <c r="M9637" t="s">
        <v>22</v>
      </c>
      <c r="N9637" t="s">
        <v>24</v>
      </c>
      <c r="O9637" t="s">
        <v>18</v>
      </c>
    </row>
    <row r="9638" spans="1:15" x14ac:dyDescent="0.3">
      <c r="A9638">
        <v>9637</v>
      </c>
      <c r="B9638" t="s">
        <v>36555</v>
      </c>
      <c r="C9638" t="s">
        <v>19835</v>
      </c>
      <c r="D9638" s="1" t="s">
        <v>36556</v>
      </c>
      <c r="E9638" s="1" t="s">
        <v>45168</v>
      </c>
      <c r="F9638" t="s">
        <v>16</v>
      </c>
      <c r="G9638" t="s">
        <v>36557</v>
      </c>
      <c r="H9638" t="s">
        <v>18</v>
      </c>
      <c r="I9638" t="s">
        <v>19</v>
      </c>
      <c r="J9638">
        <v>200</v>
      </c>
      <c r="K9638" t="s">
        <v>302</v>
      </c>
      <c r="L9638" t="s">
        <v>639</v>
      </c>
      <c r="M9638" t="s">
        <v>22</v>
      </c>
      <c r="N9638" t="s">
        <v>24</v>
      </c>
      <c r="O9638" t="s">
        <v>18</v>
      </c>
    </row>
    <row r="9639" spans="1:15" x14ac:dyDescent="0.3">
      <c r="A9639">
        <v>9638</v>
      </c>
      <c r="B9639" t="s">
        <v>36551</v>
      </c>
      <c r="C9639" t="s">
        <v>19835</v>
      </c>
      <c r="D9639" s="1" t="s">
        <v>36552</v>
      </c>
      <c r="E9639" s="1" t="s">
        <v>45466</v>
      </c>
      <c r="F9639" t="s">
        <v>16</v>
      </c>
      <c r="G9639" t="s">
        <v>36553</v>
      </c>
      <c r="H9639" t="s">
        <v>18</v>
      </c>
      <c r="I9639" t="s">
        <v>19</v>
      </c>
      <c r="J9639">
        <v>800</v>
      </c>
      <c r="K9639" t="s">
        <v>302</v>
      </c>
      <c r="L9639" t="s">
        <v>639</v>
      </c>
      <c r="M9639" t="s">
        <v>22</v>
      </c>
      <c r="N9639" t="s">
        <v>24</v>
      </c>
      <c r="O9639" t="s">
        <v>18</v>
      </c>
    </row>
    <row r="9640" spans="1:15" x14ac:dyDescent="0.3">
      <c r="A9640">
        <v>9639</v>
      </c>
      <c r="B9640" t="s">
        <v>36547</v>
      </c>
      <c r="C9640" t="s">
        <v>19835</v>
      </c>
      <c r="D9640" s="1" t="s">
        <v>36548</v>
      </c>
      <c r="E9640" s="1" t="s">
        <v>45160</v>
      </c>
      <c r="F9640" t="s">
        <v>16</v>
      </c>
      <c r="G9640" t="s">
        <v>36549</v>
      </c>
      <c r="H9640" t="s">
        <v>18</v>
      </c>
      <c r="I9640" t="s">
        <v>19</v>
      </c>
      <c r="J9640">
        <v>1000</v>
      </c>
      <c r="K9640" t="s">
        <v>4393</v>
      </c>
      <c r="L9640" t="s">
        <v>4394</v>
      </c>
      <c r="M9640" t="s">
        <v>22</v>
      </c>
      <c r="N9640" t="s">
        <v>24</v>
      </c>
      <c r="O9640" t="s">
        <v>18</v>
      </c>
    </row>
    <row r="9641" spans="1:15" x14ac:dyDescent="0.3">
      <c r="A9641">
        <v>9640</v>
      </c>
      <c r="B9641" t="s">
        <v>36543</v>
      </c>
      <c r="C9641" t="s">
        <v>19835</v>
      </c>
      <c r="D9641" s="1" t="s">
        <v>36544</v>
      </c>
      <c r="E9641" s="1" t="s">
        <v>45481</v>
      </c>
      <c r="F9641" t="s">
        <v>16</v>
      </c>
      <c r="G9641" t="s">
        <v>36545</v>
      </c>
      <c r="H9641" t="s">
        <v>18</v>
      </c>
      <c r="I9641" t="s">
        <v>19</v>
      </c>
      <c r="J9641">
        <v>20</v>
      </c>
      <c r="K9641" t="s">
        <v>20</v>
      </c>
      <c r="L9641" t="s">
        <v>147</v>
      </c>
      <c r="M9641" t="s">
        <v>22</v>
      </c>
      <c r="N9641" t="s">
        <v>24</v>
      </c>
      <c r="O9641" t="s">
        <v>18</v>
      </c>
    </row>
    <row r="9642" spans="1:15" x14ac:dyDescent="0.3">
      <c r="A9642">
        <v>9641</v>
      </c>
      <c r="B9642" t="s">
        <v>36539</v>
      </c>
      <c r="C9642" t="s">
        <v>19835</v>
      </c>
      <c r="D9642" s="1" t="s">
        <v>36540</v>
      </c>
      <c r="E9642" s="1" t="s">
        <v>45455</v>
      </c>
      <c r="F9642" t="s">
        <v>16</v>
      </c>
      <c r="G9642" t="s">
        <v>36541</v>
      </c>
      <c r="H9642" t="s">
        <v>18</v>
      </c>
      <c r="I9642" t="s">
        <v>19</v>
      </c>
      <c r="J9642">
        <v>20</v>
      </c>
      <c r="K9642" t="s">
        <v>20</v>
      </c>
      <c r="L9642" t="s">
        <v>147</v>
      </c>
      <c r="M9642" t="s">
        <v>22</v>
      </c>
      <c r="N9642" t="s">
        <v>24</v>
      </c>
      <c r="O9642" t="s">
        <v>18</v>
      </c>
    </row>
    <row r="9643" spans="1:15" x14ac:dyDescent="0.3">
      <c r="A9643">
        <v>9642</v>
      </c>
      <c r="B9643" t="s">
        <v>36535</v>
      </c>
      <c r="C9643" t="s">
        <v>19835</v>
      </c>
      <c r="D9643" s="1" t="s">
        <v>36536</v>
      </c>
      <c r="E9643" s="1" t="s">
        <v>45544</v>
      </c>
      <c r="F9643" t="s">
        <v>16</v>
      </c>
      <c r="G9643" t="s">
        <v>36537</v>
      </c>
      <c r="H9643" t="s">
        <v>18</v>
      </c>
      <c r="I9643" t="s">
        <v>19</v>
      </c>
      <c r="J9643">
        <v>20</v>
      </c>
      <c r="K9643" t="s">
        <v>20</v>
      </c>
      <c r="L9643" t="s">
        <v>147</v>
      </c>
      <c r="M9643" t="s">
        <v>22</v>
      </c>
      <c r="N9643" t="s">
        <v>24</v>
      </c>
      <c r="O9643" t="s">
        <v>18</v>
      </c>
    </row>
    <row r="9644" spans="1:15" x14ac:dyDescent="0.3">
      <c r="A9644">
        <v>9643</v>
      </c>
      <c r="B9644" t="s">
        <v>36531</v>
      </c>
      <c r="C9644" t="s">
        <v>19835</v>
      </c>
      <c r="D9644" s="1" t="s">
        <v>36532</v>
      </c>
      <c r="E9644" s="1" t="s">
        <v>45766</v>
      </c>
      <c r="F9644" t="s">
        <v>16</v>
      </c>
      <c r="G9644" t="s">
        <v>36533</v>
      </c>
      <c r="H9644" t="s">
        <v>18</v>
      </c>
      <c r="I9644" t="s">
        <v>19</v>
      </c>
      <c r="J9644">
        <v>20</v>
      </c>
      <c r="K9644" t="s">
        <v>20</v>
      </c>
      <c r="L9644" t="s">
        <v>147</v>
      </c>
      <c r="M9644" t="s">
        <v>22</v>
      </c>
      <c r="N9644" t="s">
        <v>24</v>
      </c>
      <c r="O9644" t="s">
        <v>18</v>
      </c>
    </row>
    <row r="9645" spans="1:15" x14ac:dyDescent="0.3">
      <c r="A9645">
        <v>9644</v>
      </c>
      <c r="B9645" t="s">
        <v>36527</v>
      </c>
      <c r="C9645" t="s">
        <v>19835</v>
      </c>
      <c r="D9645" s="1" t="s">
        <v>36528</v>
      </c>
      <c r="E9645" s="1" t="s">
        <v>45520</v>
      </c>
      <c r="F9645" t="s">
        <v>16</v>
      </c>
      <c r="G9645" t="s">
        <v>36529</v>
      </c>
      <c r="H9645" t="s">
        <v>18</v>
      </c>
      <c r="I9645" t="s">
        <v>19</v>
      </c>
      <c r="J9645">
        <v>20</v>
      </c>
      <c r="K9645" t="s">
        <v>20</v>
      </c>
      <c r="L9645" t="s">
        <v>147</v>
      </c>
      <c r="M9645" t="s">
        <v>22</v>
      </c>
      <c r="N9645" t="s">
        <v>24</v>
      </c>
      <c r="O9645" t="s">
        <v>18</v>
      </c>
    </row>
    <row r="9646" spans="1:15" x14ac:dyDescent="0.3">
      <c r="A9646">
        <v>9645</v>
      </c>
      <c r="B9646" t="s">
        <v>36523</v>
      </c>
      <c r="C9646" t="s">
        <v>19835</v>
      </c>
      <c r="D9646" s="1" t="s">
        <v>36524</v>
      </c>
      <c r="E9646" s="1" t="s">
        <v>25015</v>
      </c>
      <c r="F9646" t="s">
        <v>16</v>
      </c>
      <c r="G9646" t="s">
        <v>36525</v>
      </c>
      <c r="H9646" t="s">
        <v>18</v>
      </c>
      <c r="I9646" t="s">
        <v>19</v>
      </c>
      <c r="J9646">
        <v>20</v>
      </c>
      <c r="K9646" t="s">
        <v>20</v>
      </c>
      <c r="L9646" t="s">
        <v>147</v>
      </c>
      <c r="M9646" t="s">
        <v>22</v>
      </c>
      <c r="N9646" t="s">
        <v>24</v>
      </c>
      <c r="O9646" t="s">
        <v>18</v>
      </c>
    </row>
    <row r="9647" spans="1:15" x14ac:dyDescent="0.3">
      <c r="A9647">
        <v>9646</v>
      </c>
      <c r="B9647" t="s">
        <v>36519</v>
      </c>
      <c r="C9647" t="s">
        <v>22702</v>
      </c>
      <c r="D9647" s="1" t="s">
        <v>36520</v>
      </c>
      <c r="E9647" s="1" t="s">
        <v>45184</v>
      </c>
      <c r="F9647" t="s">
        <v>16</v>
      </c>
      <c r="G9647" t="s">
        <v>36521</v>
      </c>
      <c r="H9647" t="s">
        <v>18</v>
      </c>
      <c r="I9647" t="s">
        <v>19</v>
      </c>
      <c r="J9647">
        <v>8450</v>
      </c>
      <c r="K9647" t="s">
        <v>20</v>
      </c>
      <c r="L9647" t="s">
        <v>147</v>
      </c>
      <c r="M9647" t="s">
        <v>22</v>
      </c>
      <c r="N9647" t="s">
        <v>24</v>
      </c>
      <c r="O9647" t="s">
        <v>18</v>
      </c>
    </row>
    <row r="9648" spans="1:15" x14ac:dyDescent="0.3">
      <c r="A9648">
        <v>9647</v>
      </c>
      <c r="B9648" t="s">
        <v>36515</v>
      </c>
      <c r="C9648" t="s">
        <v>22702</v>
      </c>
      <c r="D9648" s="1" t="s">
        <v>36516</v>
      </c>
      <c r="E9648" s="1" t="s">
        <v>45540</v>
      </c>
      <c r="F9648" t="s">
        <v>16</v>
      </c>
      <c r="G9648" t="s">
        <v>36517</v>
      </c>
      <c r="H9648" t="s">
        <v>18</v>
      </c>
      <c r="I9648" t="s">
        <v>19</v>
      </c>
      <c r="J9648">
        <v>6000</v>
      </c>
      <c r="K9648" t="s">
        <v>20</v>
      </c>
      <c r="L9648" t="s">
        <v>147</v>
      </c>
      <c r="M9648" t="s">
        <v>22</v>
      </c>
      <c r="N9648" t="s">
        <v>24</v>
      </c>
      <c r="O9648" t="s">
        <v>18</v>
      </c>
    </row>
    <row r="9649" spans="1:15" x14ac:dyDescent="0.3">
      <c r="A9649">
        <v>9648</v>
      </c>
      <c r="B9649" t="s">
        <v>36511</v>
      </c>
      <c r="C9649" t="s">
        <v>22702</v>
      </c>
      <c r="D9649" s="1" t="s">
        <v>36512</v>
      </c>
      <c r="E9649" s="1" t="s">
        <v>45536</v>
      </c>
      <c r="F9649" t="s">
        <v>16</v>
      </c>
      <c r="G9649" t="s">
        <v>36513</v>
      </c>
      <c r="H9649" t="s">
        <v>18</v>
      </c>
      <c r="I9649" t="s">
        <v>19</v>
      </c>
      <c r="J9649">
        <v>4500</v>
      </c>
      <c r="K9649" t="s">
        <v>20</v>
      </c>
      <c r="L9649" t="s">
        <v>147</v>
      </c>
      <c r="M9649" t="s">
        <v>22</v>
      </c>
      <c r="N9649" t="s">
        <v>24</v>
      </c>
      <c r="O9649" t="s">
        <v>18</v>
      </c>
    </row>
    <row r="9650" spans="1:15" x14ac:dyDescent="0.3">
      <c r="A9650">
        <v>9649</v>
      </c>
      <c r="B9650" t="s">
        <v>36507</v>
      </c>
      <c r="C9650" t="s">
        <v>22702</v>
      </c>
      <c r="D9650" s="1" t="s">
        <v>36508</v>
      </c>
      <c r="E9650" s="1" t="s">
        <v>45353</v>
      </c>
      <c r="F9650" t="s">
        <v>16</v>
      </c>
      <c r="G9650" t="s">
        <v>36509</v>
      </c>
      <c r="H9650" t="s">
        <v>18</v>
      </c>
      <c r="I9650" t="s">
        <v>19</v>
      </c>
      <c r="J9650">
        <v>2020</v>
      </c>
      <c r="K9650" t="s">
        <v>20</v>
      </c>
      <c r="L9650" t="s">
        <v>147</v>
      </c>
      <c r="M9650" t="s">
        <v>22</v>
      </c>
      <c r="N9650" t="s">
        <v>24</v>
      </c>
      <c r="O9650" t="s">
        <v>18</v>
      </c>
    </row>
    <row r="9651" spans="1:15" x14ac:dyDescent="0.3">
      <c r="A9651">
        <v>9650</v>
      </c>
      <c r="B9651" t="s">
        <v>36503</v>
      </c>
      <c r="C9651" t="s">
        <v>22702</v>
      </c>
      <c r="D9651" s="1" t="s">
        <v>36504</v>
      </c>
      <c r="E9651" s="1" t="s">
        <v>45786</v>
      </c>
      <c r="F9651" t="s">
        <v>16</v>
      </c>
      <c r="G9651" t="s">
        <v>36505</v>
      </c>
      <c r="H9651" t="s">
        <v>18</v>
      </c>
      <c r="I9651" t="s">
        <v>19</v>
      </c>
      <c r="J9651">
        <v>2230</v>
      </c>
      <c r="K9651" t="s">
        <v>20</v>
      </c>
      <c r="L9651" t="s">
        <v>147</v>
      </c>
      <c r="M9651" t="s">
        <v>22</v>
      </c>
      <c r="N9651" t="s">
        <v>24</v>
      </c>
      <c r="O9651" t="s">
        <v>18</v>
      </c>
    </row>
    <row r="9652" spans="1:15" x14ac:dyDescent="0.3">
      <c r="A9652">
        <v>9651</v>
      </c>
      <c r="B9652" t="s">
        <v>36499</v>
      </c>
      <c r="C9652" t="s">
        <v>22702</v>
      </c>
      <c r="D9652" s="1" t="s">
        <v>36500</v>
      </c>
      <c r="E9652" s="1" t="s">
        <v>45798</v>
      </c>
      <c r="F9652" t="s">
        <v>16</v>
      </c>
      <c r="G9652" t="s">
        <v>36501</v>
      </c>
      <c r="H9652" t="s">
        <v>18</v>
      </c>
      <c r="I9652" t="s">
        <v>19</v>
      </c>
      <c r="J9652">
        <v>12050</v>
      </c>
      <c r="K9652" t="s">
        <v>302</v>
      </c>
      <c r="L9652" t="s">
        <v>303</v>
      </c>
      <c r="M9652" t="s">
        <v>22</v>
      </c>
      <c r="N9652" t="s">
        <v>24</v>
      </c>
      <c r="O9652" t="s">
        <v>18</v>
      </c>
    </row>
    <row r="9653" spans="1:15" x14ac:dyDescent="0.3">
      <c r="A9653">
        <v>9652</v>
      </c>
      <c r="B9653" t="s">
        <v>36495</v>
      </c>
      <c r="C9653" t="s">
        <v>22702</v>
      </c>
      <c r="D9653" s="1" t="s">
        <v>36496</v>
      </c>
      <c r="E9653" s="1" t="s">
        <v>45778</v>
      </c>
      <c r="F9653" t="s">
        <v>16</v>
      </c>
      <c r="G9653" t="s">
        <v>36497</v>
      </c>
      <c r="H9653" t="s">
        <v>18</v>
      </c>
      <c r="I9653" t="s">
        <v>19</v>
      </c>
      <c r="J9653">
        <v>2020</v>
      </c>
      <c r="K9653" t="s">
        <v>20</v>
      </c>
      <c r="L9653" t="s">
        <v>147</v>
      </c>
      <c r="M9653" t="s">
        <v>22</v>
      </c>
      <c r="N9653" t="s">
        <v>24</v>
      </c>
      <c r="O9653" t="s">
        <v>18</v>
      </c>
    </row>
    <row r="9654" spans="1:15" x14ac:dyDescent="0.3">
      <c r="A9654">
        <v>9653</v>
      </c>
      <c r="B9654" t="s">
        <v>36491</v>
      </c>
      <c r="C9654" t="s">
        <v>22702</v>
      </c>
      <c r="D9654" s="1" t="s">
        <v>36492</v>
      </c>
      <c r="E9654" s="1" t="s">
        <v>45211</v>
      </c>
      <c r="F9654" t="s">
        <v>16</v>
      </c>
      <c r="G9654" t="s">
        <v>36493</v>
      </c>
      <c r="H9654" t="s">
        <v>18</v>
      </c>
      <c r="I9654" t="s">
        <v>19</v>
      </c>
      <c r="J9654">
        <v>2030</v>
      </c>
      <c r="K9654" t="s">
        <v>20</v>
      </c>
      <c r="L9654" t="s">
        <v>147</v>
      </c>
      <c r="M9654" t="s">
        <v>22</v>
      </c>
      <c r="N9654" t="s">
        <v>24</v>
      </c>
      <c r="O9654" t="s">
        <v>18</v>
      </c>
    </row>
    <row r="9655" spans="1:15" x14ac:dyDescent="0.3">
      <c r="A9655">
        <v>9654</v>
      </c>
      <c r="B9655" t="s">
        <v>36487</v>
      </c>
      <c r="C9655" t="s">
        <v>22702</v>
      </c>
      <c r="D9655" s="1" t="s">
        <v>36488</v>
      </c>
      <c r="E9655" s="1" t="s">
        <v>45259</v>
      </c>
      <c r="F9655" t="s">
        <v>16</v>
      </c>
      <c r="G9655" t="s">
        <v>36489</v>
      </c>
      <c r="H9655" t="s">
        <v>18</v>
      </c>
      <c r="I9655" t="s">
        <v>19</v>
      </c>
      <c r="J9655">
        <v>1800</v>
      </c>
      <c r="K9655" t="s">
        <v>20</v>
      </c>
      <c r="L9655" t="s">
        <v>147</v>
      </c>
      <c r="M9655" t="s">
        <v>22</v>
      </c>
      <c r="N9655" t="s">
        <v>24</v>
      </c>
      <c r="O9655" t="s">
        <v>18</v>
      </c>
    </row>
    <row r="9656" spans="1:15" x14ac:dyDescent="0.3">
      <c r="A9656">
        <v>9655</v>
      </c>
      <c r="B9656" t="s">
        <v>36483</v>
      </c>
      <c r="C9656" t="s">
        <v>34336</v>
      </c>
      <c r="D9656" s="1" t="s">
        <v>36484</v>
      </c>
      <c r="E9656" s="1" t="s">
        <v>45291</v>
      </c>
      <c r="F9656" t="s">
        <v>16</v>
      </c>
      <c r="G9656" t="s">
        <v>36485</v>
      </c>
      <c r="H9656" t="s">
        <v>18</v>
      </c>
      <c r="I9656" t="s">
        <v>19</v>
      </c>
      <c r="J9656">
        <v>29500</v>
      </c>
      <c r="K9656" t="s">
        <v>20</v>
      </c>
      <c r="L9656" t="s">
        <v>147</v>
      </c>
      <c r="M9656" t="s">
        <v>22</v>
      </c>
      <c r="N9656" t="s">
        <v>24</v>
      </c>
      <c r="O9656" t="s">
        <v>18</v>
      </c>
    </row>
    <row r="9657" spans="1:15" x14ac:dyDescent="0.3">
      <c r="A9657">
        <v>9656</v>
      </c>
      <c r="B9657" t="s">
        <v>36479</v>
      </c>
      <c r="C9657" t="s">
        <v>22702</v>
      </c>
      <c r="D9657" s="1" t="s">
        <v>36480</v>
      </c>
      <c r="E9657" s="1" t="s">
        <v>45509</v>
      </c>
      <c r="F9657" t="s">
        <v>16</v>
      </c>
      <c r="G9657" t="s">
        <v>36481</v>
      </c>
      <c r="H9657" t="s">
        <v>18</v>
      </c>
      <c r="I9657" t="s">
        <v>19</v>
      </c>
      <c r="J9657">
        <v>230</v>
      </c>
      <c r="K9657" t="s">
        <v>302</v>
      </c>
      <c r="L9657" t="s">
        <v>303</v>
      </c>
      <c r="M9657" t="s">
        <v>22</v>
      </c>
      <c r="N9657" t="s">
        <v>24</v>
      </c>
      <c r="O9657" t="s">
        <v>18</v>
      </c>
    </row>
    <row r="9658" spans="1:15" x14ac:dyDescent="0.3">
      <c r="A9658">
        <v>9657</v>
      </c>
      <c r="B9658" t="s">
        <v>36475</v>
      </c>
      <c r="C9658" t="s">
        <v>35722</v>
      </c>
      <c r="D9658" s="1" t="s">
        <v>36476</v>
      </c>
      <c r="E9658" s="1" t="s">
        <v>45299</v>
      </c>
      <c r="F9658" t="s">
        <v>16</v>
      </c>
      <c r="G9658" t="s">
        <v>36477</v>
      </c>
      <c r="H9658" t="s">
        <v>18</v>
      </c>
      <c r="I9658" t="s">
        <v>19</v>
      </c>
      <c r="J9658">
        <v>4100</v>
      </c>
      <c r="K9658" t="s">
        <v>20</v>
      </c>
      <c r="L9658" t="s">
        <v>147</v>
      </c>
      <c r="M9658" t="s">
        <v>22</v>
      </c>
      <c r="N9658" t="s">
        <v>24</v>
      </c>
      <c r="O9658" t="s">
        <v>18</v>
      </c>
    </row>
    <row r="9659" spans="1:15" x14ac:dyDescent="0.3">
      <c r="A9659">
        <v>9658</v>
      </c>
      <c r="B9659" t="s">
        <v>36471</v>
      </c>
      <c r="C9659" t="s">
        <v>22702</v>
      </c>
      <c r="D9659" s="1" t="s">
        <v>36472</v>
      </c>
      <c r="E9659" s="1" t="s">
        <v>50369</v>
      </c>
      <c r="F9659" t="s">
        <v>16</v>
      </c>
      <c r="G9659" t="s">
        <v>36473</v>
      </c>
      <c r="H9659" t="s">
        <v>18</v>
      </c>
      <c r="I9659" t="s">
        <v>19</v>
      </c>
      <c r="J9659">
        <v>3500</v>
      </c>
      <c r="K9659" t="s">
        <v>20</v>
      </c>
      <c r="L9659" t="s">
        <v>147</v>
      </c>
      <c r="M9659" t="s">
        <v>22</v>
      </c>
      <c r="N9659" t="s">
        <v>24</v>
      </c>
      <c r="O9659" t="s">
        <v>18</v>
      </c>
    </row>
    <row r="9660" spans="1:15" x14ac:dyDescent="0.3">
      <c r="A9660">
        <v>9659</v>
      </c>
      <c r="B9660" t="s">
        <v>36467</v>
      </c>
      <c r="C9660" t="s">
        <v>22702</v>
      </c>
      <c r="D9660" s="1" t="s">
        <v>36468</v>
      </c>
      <c r="E9660" s="1" t="s">
        <v>45200</v>
      </c>
      <c r="F9660" t="s">
        <v>16</v>
      </c>
      <c r="G9660" t="s">
        <v>36469</v>
      </c>
      <c r="H9660" t="s">
        <v>18</v>
      </c>
      <c r="I9660" t="s">
        <v>19</v>
      </c>
      <c r="J9660">
        <v>1410</v>
      </c>
      <c r="K9660" t="s">
        <v>20</v>
      </c>
      <c r="L9660" t="s">
        <v>147</v>
      </c>
      <c r="M9660" t="s">
        <v>22</v>
      </c>
      <c r="N9660" t="s">
        <v>24</v>
      </c>
      <c r="O9660" t="s">
        <v>18</v>
      </c>
    </row>
    <row r="9661" spans="1:15" x14ac:dyDescent="0.3">
      <c r="A9661">
        <v>9660</v>
      </c>
      <c r="B9661" t="s">
        <v>36463</v>
      </c>
      <c r="C9661" t="s">
        <v>35722</v>
      </c>
      <c r="D9661" s="1" t="s">
        <v>36464</v>
      </c>
      <c r="E9661" s="1" t="s">
        <v>45497</v>
      </c>
      <c r="F9661" t="s">
        <v>16</v>
      </c>
      <c r="G9661" t="s">
        <v>36465</v>
      </c>
      <c r="H9661" t="s">
        <v>18</v>
      </c>
      <c r="I9661" t="s">
        <v>19</v>
      </c>
      <c r="J9661">
        <v>8250</v>
      </c>
      <c r="K9661" t="s">
        <v>20</v>
      </c>
      <c r="L9661" t="s">
        <v>147</v>
      </c>
      <c r="M9661" t="s">
        <v>22</v>
      </c>
      <c r="N9661" t="s">
        <v>24</v>
      </c>
      <c r="O9661" t="s">
        <v>18</v>
      </c>
    </row>
    <row r="9662" spans="1:15" x14ac:dyDescent="0.3">
      <c r="A9662">
        <v>9661</v>
      </c>
      <c r="B9662" t="s">
        <v>36459</v>
      </c>
      <c r="C9662" t="s">
        <v>22702</v>
      </c>
      <c r="D9662" s="1" t="s">
        <v>36460</v>
      </c>
      <c r="E9662" s="1" t="s">
        <v>50410</v>
      </c>
      <c r="F9662" t="s">
        <v>16</v>
      </c>
      <c r="G9662" t="s">
        <v>36461</v>
      </c>
      <c r="H9662" t="s">
        <v>18</v>
      </c>
      <c r="I9662" t="s">
        <v>19</v>
      </c>
      <c r="J9662">
        <v>3000</v>
      </c>
      <c r="K9662" t="s">
        <v>20</v>
      </c>
      <c r="L9662" t="s">
        <v>147</v>
      </c>
      <c r="M9662" t="s">
        <v>22</v>
      </c>
      <c r="N9662" t="s">
        <v>24</v>
      </c>
      <c r="O9662" t="s">
        <v>18</v>
      </c>
    </row>
    <row r="9663" spans="1:15" x14ac:dyDescent="0.3">
      <c r="A9663">
        <v>9662</v>
      </c>
      <c r="B9663" t="s">
        <v>36455</v>
      </c>
      <c r="C9663" t="s">
        <v>35722</v>
      </c>
      <c r="D9663" s="1" t="s">
        <v>36456</v>
      </c>
      <c r="E9663" s="1" t="s">
        <v>45315</v>
      </c>
      <c r="F9663" t="s">
        <v>16</v>
      </c>
      <c r="G9663" t="s">
        <v>36457</v>
      </c>
      <c r="H9663" t="s">
        <v>18</v>
      </c>
      <c r="I9663" t="s">
        <v>19</v>
      </c>
      <c r="J9663">
        <v>1800</v>
      </c>
      <c r="K9663" t="s">
        <v>20</v>
      </c>
      <c r="L9663" t="s">
        <v>147</v>
      </c>
      <c r="M9663" t="s">
        <v>22</v>
      </c>
      <c r="N9663" t="s">
        <v>24</v>
      </c>
      <c r="O9663" t="s">
        <v>18</v>
      </c>
    </row>
    <row r="9664" spans="1:15" x14ac:dyDescent="0.3">
      <c r="A9664">
        <v>9663</v>
      </c>
      <c r="B9664" t="s">
        <v>36451</v>
      </c>
      <c r="C9664" t="s">
        <v>22702</v>
      </c>
      <c r="D9664" s="1" t="s">
        <v>36452</v>
      </c>
      <c r="E9664" s="1" t="s">
        <v>45311</v>
      </c>
      <c r="F9664" t="s">
        <v>16</v>
      </c>
      <c r="G9664" t="s">
        <v>36453</v>
      </c>
      <c r="H9664" t="s">
        <v>18</v>
      </c>
      <c r="I9664" t="s">
        <v>19</v>
      </c>
      <c r="J9664">
        <v>4000</v>
      </c>
      <c r="K9664" t="s">
        <v>20</v>
      </c>
      <c r="L9664" t="s">
        <v>147</v>
      </c>
      <c r="M9664" t="s">
        <v>22</v>
      </c>
      <c r="N9664" t="s">
        <v>24</v>
      </c>
      <c r="O9664" t="s">
        <v>18</v>
      </c>
    </row>
    <row r="9665" spans="1:15" x14ac:dyDescent="0.3">
      <c r="A9665">
        <v>9664</v>
      </c>
      <c r="B9665" t="s">
        <v>36447</v>
      </c>
      <c r="C9665" t="s">
        <v>35722</v>
      </c>
      <c r="D9665" s="1" t="s">
        <v>36448</v>
      </c>
      <c r="E9665" s="1" t="s">
        <v>45204</v>
      </c>
      <c r="F9665" t="s">
        <v>16</v>
      </c>
      <c r="G9665" t="s">
        <v>36449</v>
      </c>
      <c r="H9665" t="s">
        <v>18</v>
      </c>
      <c r="I9665" t="s">
        <v>19</v>
      </c>
      <c r="J9665">
        <v>5750</v>
      </c>
      <c r="K9665" t="s">
        <v>20</v>
      </c>
      <c r="L9665" t="s">
        <v>147</v>
      </c>
      <c r="M9665" t="s">
        <v>22</v>
      </c>
      <c r="N9665" t="s">
        <v>24</v>
      </c>
      <c r="O9665" t="s">
        <v>18</v>
      </c>
    </row>
    <row r="9666" spans="1:15" x14ac:dyDescent="0.3">
      <c r="A9666">
        <v>9665</v>
      </c>
      <c r="B9666" t="s">
        <v>36443</v>
      </c>
      <c r="C9666" t="s">
        <v>35722</v>
      </c>
      <c r="D9666" s="1" t="s">
        <v>36444</v>
      </c>
      <c r="E9666" s="1" t="s">
        <v>45176</v>
      </c>
      <c r="F9666" t="s">
        <v>16</v>
      </c>
      <c r="G9666" t="s">
        <v>36445</v>
      </c>
      <c r="H9666" t="s">
        <v>18</v>
      </c>
      <c r="I9666" t="s">
        <v>19</v>
      </c>
      <c r="J9666">
        <v>3300</v>
      </c>
      <c r="K9666" t="s">
        <v>20</v>
      </c>
      <c r="L9666" t="s">
        <v>147</v>
      </c>
      <c r="M9666" t="s">
        <v>22</v>
      </c>
      <c r="N9666" t="s">
        <v>24</v>
      </c>
      <c r="O9666" t="s">
        <v>18</v>
      </c>
    </row>
    <row r="9667" spans="1:15" x14ac:dyDescent="0.3">
      <c r="A9667">
        <v>9666</v>
      </c>
      <c r="B9667" t="s">
        <v>36440</v>
      </c>
      <c r="C9667" t="s">
        <v>22702</v>
      </c>
      <c r="D9667" s="1" t="s">
        <v>36441</v>
      </c>
      <c r="E9667" s="1" t="s">
        <v>25432</v>
      </c>
      <c r="F9667" t="s">
        <v>16</v>
      </c>
      <c r="G9667" t="s">
        <v>8974</v>
      </c>
      <c r="H9667" t="s">
        <v>18</v>
      </c>
      <c r="I9667" t="s">
        <v>19</v>
      </c>
      <c r="J9667">
        <v>4000</v>
      </c>
      <c r="K9667" t="s">
        <v>20</v>
      </c>
      <c r="L9667" t="s">
        <v>147</v>
      </c>
      <c r="M9667" t="s">
        <v>22</v>
      </c>
      <c r="N9667" t="s">
        <v>24</v>
      </c>
      <c r="O9667" t="s">
        <v>18</v>
      </c>
    </row>
    <row r="9668" spans="1:15" x14ac:dyDescent="0.3">
      <c r="A9668">
        <v>9667</v>
      </c>
      <c r="B9668" t="s">
        <v>36436</v>
      </c>
      <c r="C9668" t="s">
        <v>22702</v>
      </c>
      <c r="D9668" s="1" t="s">
        <v>36437</v>
      </c>
      <c r="E9668" s="1" t="s">
        <v>45349</v>
      </c>
      <c r="F9668" t="s">
        <v>16</v>
      </c>
      <c r="G9668" t="s">
        <v>36438</v>
      </c>
      <c r="H9668" t="s">
        <v>18</v>
      </c>
      <c r="I9668" t="s">
        <v>19</v>
      </c>
      <c r="J9668">
        <v>3700</v>
      </c>
      <c r="K9668" t="s">
        <v>20</v>
      </c>
      <c r="L9668" t="s">
        <v>147</v>
      </c>
      <c r="M9668" t="s">
        <v>22</v>
      </c>
      <c r="N9668" t="s">
        <v>24</v>
      </c>
      <c r="O9668" t="s">
        <v>18</v>
      </c>
    </row>
    <row r="9669" spans="1:15" x14ac:dyDescent="0.3">
      <c r="A9669">
        <v>9668</v>
      </c>
      <c r="B9669" t="s">
        <v>36432</v>
      </c>
      <c r="C9669" t="s">
        <v>22702</v>
      </c>
      <c r="D9669" s="1" t="s">
        <v>36433</v>
      </c>
      <c r="E9669" s="1" t="s">
        <v>45188</v>
      </c>
      <c r="F9669" t="s">
        <v>16</v>
      </c>
      <c r="G9669" t="s">
        <v>36434</v>
      </c>
      <c r="H9669" t="s">
        <v>18</v>
      </c>
      <c r="I9669" t="s">
        <v>19</v>
      </c>
      <c r="J9669">
        <v>4100</v>
      </c>
      <c r="K9669" t="s">
        <v>20</v>
      </c>
      <c r="L9669" t="s">
        <v>147</v>
      </c>
      <c r="M9669" t="s">
        <v>22</v>
      </c>
      <c r="N9669" t="s">
        <v>24</v>
      </c>
      <c r="O9669" t="s">
        <v>18</v>
      </c>
    </row>
    <row r="9670" spans="1:15" x14ac:dyDescent="0.3">
      <c r="A9670">
        <v>9669</v>
      </c>
      <c r="B9670" t="s">
        <v>36428</v>
      </c>
      <c r="C9670" t="s">
        <v>35722</v>
      </c>
      <c r="D9670" s="1" t="s">
        <v>36429</v>
      </c>
      <c r="E9670" s="1" t="s">
        <v>45473</v>
      </c>
      <c r="F9670" t="s">
        <v>16</v>
      </c>
      <c r="G9670" t="s">
        <v>36430</v>
      </c>
      <c r="H9670" t="s">
        <v>18</v>
      </c>
      <c r="I9670" t="s">
        <v>19</v>
      </c>
      <c r="J9670">
        <v>7000</v>
      </c>
      <c r="K9670" t="s">
        <v>20</v>
      </c>
      <c r="L9670" t="s">
        <v>147</v>
      </c>
      <c r="M9670" t="s">
        <v>22</v>
      </c>
      <c r="N9670" t="s">
        <v>24</v>
      </c>
      <c r="O9670" t="s">
        <v>18</v>
      </c>
    </row>
    <row r="9671" spans="1:15" x14ac:dyDescent="0.3">
      <c r="A9671">
        <v>9670</v>
      </c>
      <c r="B9671" t="s">
        <v>36424</v>
      </c>
      <c r="C9671" t="s">
        <v>22702</v>
      </c>
      <c r="D9671" s="1" t="s">
        <v>36425</v>
      </c>
      <c r="E9671" s="1" t="s">
        <v>45517</v>
      </c>
      <c r="F9671" t="s">
        <v>16</v>
      </c>
      <c r="G9671" t="s">
        <v>36426</v>
      </c>
      <c r="H9671" t="s">
        <v>18</v>
      </c>
      <c r="I9671" t="s">
        <v>19</v>
      </c>
      <c r="J9671">
        <v>1500</v>
      </c>
      <c r="K9671" t="s">
        <v>4330</v>
      </c>
      <c r="L9671" t="s">
        <v>4331</v>
      </c>
      <c r="M9671" t="s">
        <v>22</v>
      </c>
      <c r="N9671" t="s">
        <v>24</v>
      </c>
      <c r="O9671" t="s">
        <v>18</v>
      </c>
    </row>
    <row r="9672" spans="1:15" x14ac:dyDescent="0.3">
      <c r="A9672">
        <v>9671</v>
      </c>
      <c r="B9672" t="s">
        <v>36420</v>
      </c>
      <c r="C9672" t="s">
        <v>22702</v>
      </c>
      <c r="D9672" s="1" t="s">
        <v>36421</v>
      </c>
      <c r="E9672" s="1" t="s">
        <v>50221</v>
      </c>
      <c r="F9672" t="s">
        <v>16</v>
      </c>
      <c r="G9672" t="s">
        <v>36422</v>
      </c>
      <c r="H9672" t="s">
        <v>18</v>
      </c>
      <c r="I9672" t="s">
        <v>19</v>
      </c>
      <c r="J9672">
        <v>1720</v>
      </c>
      <c r="K9672" t="s">
        <v>20</v>
      </c>
      <c r="L9672" t="s">
        <v>147</v>
      </c>
      <c r="M9672" t="s">
        <v>22</v>
      </c>
      <c r="N9672" t="s">
        <v>24</v>
      </c>
      <c r="O9672" t="s">
        <v>18</v>
      </c>
    </row>
    <row r="9673" spans="1:15" x14ac:dyDescent="0.3">
      <c r="A9673">
        <v>9672</v>
      </c>
      <c r="B9673" t="s">
        <v>36416</v>
      </c>
      <c r="C9673" t="s">
        <v>35722</v>
      </c>
      <c r="D9673" s="1" t="s">
        <v>36417</v>
      </c>
      <c r="E9673" s="1" t="s">
        <v>45303</v>
      </c>
      <c r="F9673" t="s">
        <v>16</v>
      </c>
      <c r="G9673" t="s">
        <v>36418</v>
      </c>
      <c r="H9673" t="s">
        <v>18</v>
      </c>
      <c r="I9673" t="s">
        <v>19</v>
      </c>
      <c r="J9673">
        <v>100</v>
      </c>
      <c r="K9673" t="s">
        <v>20</v>
      </c>
      <c r="L9673" t="s">
        <v>4649</v>
      </c>
      <c r="M9673" t="s">
        <v>22</v>
      </c>
      <c r="N9673" t="s">
        <v>24</v>
      </c>
      <c r="O9673" t="s">
        <v>18</v>
      </c>
    </row>
    <row r="9674" spans="1:15" x14ac:dyDescent="0.3">
      <c r="A9674">
        <v>9673</v>
      </c>
      <c r="B9674" t="s">
        <v>36412</v>
      </c>
      <c r="C9674" t="s">
        <v>35722</v>
      </c>
      <c r="D9674" s="1" t="s">
        <v>36413</v>
      </c>
      <c r="E9674" s="1" t="s">
        <v>45762</v>
      </c>
      <c r="F9674" t="s">
        <v>16</v>
      </c>
      <c r="G9674" t="s">
        <v>36414</v>
      </c>
      <c r="H9674" t="s">
        <v>18</v>
      </c>
      <c r="I9674" t="s">
        <v>19</v>
      </c>
      <c r="J9674">
        <v>4500</v>
      </c>
      <c r="K9674" t="s">
        <v>20</v>
      </c>
      <c r="L9674" t="s">
        <v>4649</v>
      </c>
      <c r="M9674" t="s">
        <v>22</v>
      </c>
      <c r="N9674" t="s">
        <v>24</v>
      </c>
      <c r="O9674" t="s">
        <v>18</v>
      </c>
    </row>
    <row r="9675" spans="1:15" x14ac:dyDescent="0.3">
      <c r="A9675">
        <v>9674</v>
      </c>
      <c r="B9675" t="s">
        <v>36408</v>
      </c>
      <c r="C9675" t="s">
        <v>22702</v>
      </c>
      <c r="D9675" s="1" t="s">
        <v>36409</v>
      </c>
      <c r="E9675" s="1" t="s">
        <v>25494</v>
      </c>
      <c r="F9675" t="s">
        <v>16</v>
      </c>
      <c r="G9675" t="s">
        <v>36410</v>
      </c>
      <c r="H9675" t="s">
        <v>18</v>
      </c>
      <c r="I9675" t="s">
        <v>19</v>
      </c>
      <c r="J9675">
        <v>4500</v>
      </c>
      <c r="K9675" t="s">
        <v>20</v>
      </c>
      <c r="L9675" t="s">
        <v>147</v>
      </c>
      <c r="M9675" t="s">
        <v>22</v>
      </c>
      <c r="N9675" t="s">
        <v>24</v>
      </c>
      <c r="O9675" t="s">
        <v>18</v>
      </c>
    </row>
    <row r="9676" spans="1:15" x14ac:dyDescent="0.3">
      <c r="A9676">
        <v>9675</v>
      </c>
      <c r="B9676" t="s">
        <v>36404</v>
      </c>
      <c r="C9676" t="s">
        <v>35722</v>
      </c>
      <c r="D9676" s="1" t="s">
        <v>36405</v>
      </c>
      <c r="E9676" s="1" t="s">
        <v>25000</v>
      </c>
      <c r="F9676" t="s">
        <v>16</v>
      </c>
      <c r="G9676" t="s">
        <v>36406</v>
      </c>
      <c r="H9676" t="s">
        <v>18</v>
      </c>
      <c r="I9676" t="s">
        <v>19</v>
      </c>
      <c r="J9676">
        <v>5800</v>
      </c>
      <c r="K9676" t="s">
        <v>20</v>
      </c>
      <c r="L9676" t="s">
        <v>4649</v>
      </c>
      <c r="M9676" t="s">
        <v>22</v>
      </c>
      <c r="N9676" t="s">
        <v>24</v>
      </c>
      <c r="O9676" t="s">
        <v>18</v>
      </c>
    </row>
    <row r="9677" spans="1:15" x14ac:dyDescent="0.3">
      <c r="A9677">
        <v>9676</v>
      </c>
      <c r="B9677" t="s">
        <v>36400</v>
      </c>
      <c r="C9677" t="s">
        <v>35722</v>
      </c>
      <c r="D9677" s="1" t="s">
        <v>36401</v>
      </c>
      <c r="E9677" s="1" t="s">
        <v>25420</v>
      </c>
      <c r="F9677" t="s">
        <v>16</v>
      </c>
      <c r="G9677" t="s">
        <v>36402</v>
      </c>
      <c r="H9677" t="s">
        <v>18</v>
      </c>
      <c r="I9677" t="s">
        <v>19</v>
      </c>
      <c r="J9677">
        <v>3500</v>
      </c>
      <c r="K9677" t="s">
        <v>20</v>
      </c>
      <c r="L9677" t="s">
        <v>4649</v>
      </c>
      <c r="M9677" t="s">
        <v>22</v>
      </c>
      <c r="N9677" t="s">
        <v>24</v>
      </c>
      <c r="O9677" t="s">
        <v>18</v>
      </c>
    </row>
    <row r="9678" spans="1:15" x14ac:dyDescent="0.3">
      <c r="A9678">
        <v>9677</v>
      </c>
      <c r="B9678" t="s">
        <v>36396</v>
      </c>
      <c r="C9678" t="s">
        <v>22702</v>
      </c>
      <c r="D9678" s="1" t="s">
        <v>36397</v>
      </c>
      <c r="E9678" s="1" t="s">
        <v>25424</v>
      </c>
      <c r="F9678" t="s">
        <v>16</v>
      </c>
      <c r="G9678" t="s">
        <v>36398</v>
      </c>
      <c r="H9678" t="s">
        <v>18</v>
      </c>
      <c r="I9678" t="s">
        <v>19</v>
      </c>
      <c r="J9678">
        <v>1750</v>
      </c>
      <c r="K9678" t="s">
        <v>20</v>
      </c>
      <c r="L9678" t="s">
        <v>147</v>
      </c>
      <c r="M9678" t="s">
        <v>22</v>
      </c>
      <c r="N9678" t="s">
        <v>24</v>
      </c>
      <c r="O9678" t="s">
        <v>18</v>
      </c>
    </row>
    <row r="9679" spans="1:15" x14ac:dyDescent="0.3">
      <c r="A9679">
        <v>9678</v>
      </c>
      <c r="B9679" t="s">
        <v>36392</v>
      </c>
      <c r="C9679" t="s">
        <v>35722</v>
      </c>
      <c r="D9679" s="1" t="s">
        <v>36393</v>
      </c>
      <c r="E9679" s="1" t="s">
        <v>22716</v>
      </c>
      <c r="F9679" t="s">
        <v>16</v>
      </c>
      <c r="G9679" t="s">
        <v>36394</v>
      </c>
      <c r="H9679" t="s">
        <v>18</v>
      </c>
      <c r="I9679" t="s">
        <v>19</v>
      </c>
      <c r="J9679">
        <v>2000</v>
      </c>
      <c r="K9679" t="s">
        <v>20</v>
      </c>
      <c r="L9679" t="s">
        <v>147</v>
      </c>
      <c r="M9679" t="s">
        <v>22</v>
      </c>
      <c r="N9679" t="s">
        <v>24</v>
      </c>
      <c r="O9679" t="s">
        <v>18</v>
      </c>
    </row>
    <row r="9680" spans="1:15" x14ac:dyDescent="0.3">
      <c r="A9680">
        <v>9679</v>
      </c>
      <c r="B9680" t="s">
        <v>36388</v>
      </c>
      <c r="C9680" t="s">
        <v>35722</v>
      </c>
      <c r="D9680" s="1" t="s">
        <v>36389</v>
      </c>
      <c r="E9680" s="1" t="s">
        <v>25441</v>
      </c>
      <c r="F9680" t="s">
        <v>16</v>
      </c>
      <c r="G9680" t="s">
        <v>36390</v>
      </c>
      <c r="H9680" t="s">
        <v>18</v>
      </c>
      <c r="I9680" t="s">
        <v>19</v>
      </c>
      <c r="J9680">
        <v>4190</v>
      </c>
      <c r="K9680" t="s">
        <v>20</v>
      </c>
      <c r="L9680" t="s">
        <v>147</v>
      </c>
      <c r="M9680" t="s">
        <v>22</v>
      </c>
      <c r="N9680" t="s">
        <v>24</v>
      </c>
      <c r="O9680" t="s">
        <v>18</v>
      </c>
    </row>
    <row r="9681" spans="1:15" x14ac:dyDescent="0.3">
      <c r="A9681">
        <v>9680</v>
      </c>
      <c r="B9681" t="s">
        <v>36385</v>
      </c>
      <c r="C9681" t="s">
        <v>22702</v>
      </c>
      <c r="D9681" s="1" t="s">
        <v>36386</v>
      </c>
      <c r="E9681" s="1" t="s">
        <v>22139</v>
      </c>
      <c r="F9681" t="s">
        <v>16</v>
      </c>
      <c r="G9681" t="s">
        <v>1224</v>
      </c>
      <c r="H9681" t="s">
        <v>18</v>
      </c>
      <c r="I9681" t="s">
        <v>19</v>
      </c>
      <c r="J9681">
        <v>3000</v>
      </c>
      <c r="K9681" t="s">
        <v>20</v>
      </c>
      <c r="L9681" t="s">
        <v>147</v>
      </c>
      <c r="M9681" t="s">
        <v>22</v>
      </c>
      <c r="N9681" t="s">
        <v>24</v>
      </c>
      <c r="O9681" t="s">
        <v>18</v>
      </c>
    </row>
    <row r="9682" spans="1:15" x14ac:dyDescent="0.3">
      <c r="A9682">
        <v>9681</v>
      </c>
      <c r="B9682" t="s">
        <v>36381</v>
      </c>
      <c r="C9682" t="s">
        <v>35722</v>
      </c>
      <c r="D9682" s="1" t="s">
        <v>36382</v>
      </c>
      <c r="E9682" s="1" t="s">
        <v>25505</v>
      </c>
      <c r="F9682" t="s">
        <v>16</v>
      </c>
      <c r="G9682" t="s">
        <v>36383</v>
      </c>
      <c r="H9682" t="s">
        <v>18</v>
      </c>
      <c r="I9682" t="s">
        <v>19</v>
      </c>
      <c r="J9682">
        <v>8000</v>
      </c>
      <c r="K9682" t="s">
        <v>20</v>
      </c>
      <c r="L9682" t="s">
        <v>147</v>
      </c>
      <c r="M9682" t="s">
        <v>22</v>
      </c>
      <c r="N9682" t="s">
        <v>24</v>
      </c>
      <c r="O9682" t="s">
        <v>18</v>
      </c>
    </row>
    <row r="9683" spans="1:15" x14ac:dyDescent="0.3">
      <c r="A9683">
        <v>9682</v>
      </c>
      <c r="B9683" t="s">
        <v>36377</v>
      </c>
      <c r="C9683" t="s">
        <v>22702</v>
      </c>
      <c r="D9683" s="1" t="s">
        <v>36378</v>
      </c>
      <c r="E9683" s="1" t="s">
        <v>25509</v>
      </c>
      <c r="F9683" t="s">
        <v>16</v>
      </c>
      <c r="G9683" t="s">
        <v>36379</v>
      </c>
      <c r="H9683" t="s">
        <v>18</v>
      </c>
      <c r="I9683" t="s">
        <v>19</v>
      </c>
      <c r="J9683">
        <v>2670</v>
      </c>
      <c r="K9683" t="s">
        <v>20</v>
      </c>
      <c r="L9683" t="s">
        <v>147</v>
      </c>
      <c r="M9683" t="s">
        <v>22</v>
      </c>
      <c r="N9683" t="s">
        <v>24</v>
      </c>
      <c r="O9683" t="s">
        <v>18</v>
      </c>
    </row>
    <row r="9684" spans="1:15" x14ac:dyDescent="0.3">
      <c r="A9684">
        <v>9683</v>
      </c>
      <c r="B9684" t="s">
        <v>36373</v>
      </c>
      <c r="C9684" t="s">
        <v>35722</v>
      </c>
      <c r="D9684" s="1" t="s">
        <v>36374</v>
      </c>
      <c r="E9684" s="1" t="s">
        <v>22222</v>
      </c>
      <c r="F9684" t="s">
        <v>16</v>
      </c>
      <c r="G9684" t="s">
        <v>36375</v>
      </c>
      <c r="H9684" t="s">
        <v>18</v>
      </c>
      <c r="I9684" t="s">
        <v>19</v>
      </c>
      <c r="J9684">
        <v>7500</v>
      </c>
      <c r="K9684" t="s">
        <v>20</v>
      </c>
      <c r="L9684" t="s">
        <v>147</v>
      </c>
      <c r="M9684" t="s">
        <v>22</v>
      </c>
      <c r="N9684" t="s">
        <v>24</v>
      </c>
      <c r="O9684" t="s">
        <v>18</v>
      </c>
    </row>
    <row r="9685" spans="1:15" x14ac:dyDescent="0.3">
      <c r="A9685">
        <v>9684</v>
      </c>
      <c r="B9685" t="s">
        <v>36369</v>
      </c>
      <c r="C9685" t="s">
        <v>22702</v>
      </c>
      <c r="D9685" s="1" t="s">
        <v>36370</v>
      </c>
      <c r="E9685" s="1" t="s">
        <v>22186</v>
      </c>
      <c r="F9685" t="s">
        <v>16</v>
      </c>
      <c r="G9685" t="s">
        <v>36371</v>
      </c>
      <c r="H9685" t="s">
        <v>18</v>
      </c>
      <c r="I9685" t="s">
        <v>19</v>
      </c>
      <c r="J9685">
        <v>5000</v>
      </c>
      <c r="K9685" t="s">
        <v>20</v>
      </c>
      <c r="L9685" t="s">
        <v>147</v>
      </c>
      <c r="M9685" t="s">
        <v>22</v>
      </c>
      <c r="N9685" t="s">
        <v>24</v>
      </c>
      <c r="O9685" t="s">
        <v>18</v>
      </c>
    </row>
    <row r="9686" spans="1:15" x14ac:dyDescent="0.3">
      <c r="A9686">
        <v>9685</v>
      </c>
      <c r="B9686" t="s">
        <v>36365</v>
      </c>
      <c r="C9686" t="s">
        <v>22702</v>
      </c>
      <c r="D9686" s="1" t="s">
        <v>36366</v>
      </c>
      <c r="E9686" s="1" t="s">
        <v>22270</v>
      </c>
      <c r="F9686" t="s">
        <v>16</v>
      </c>
      <c r="G9686" t="s">
        <v>36367</v>
      </c>
      <c r="H9686" t="s">
        <v>18</v>
      </c>
      <c r="I9686" t="s">
        <v>19</v>
      </c>
      <c r="J9686">
        <v>2200</v>
      </c>
      <c r="K9686" t="s">
        <v>20</v>
      </c>
      <c r="L9686" t="s">
        <v>147</v>
      </c>
      <c r="M9686" t="s">
        <v>22</v>
      </c>
      <c r="N9686" t="s">
        <v>24</v>
      </c>
      <c r="O9686" t="s">
        <v>18</v>
      </c>
    </row>
    <row r="9687" spans="1:15" x14ac:dyDescent="0.3">
      <c r="A9687">
        <v>9686</v>
      </c>
      <c r="B9687" t="s">
        <v>36361</v>
      </c>
      <c r="C9687" t="s">
        <v>22702</v>
      </c>
      <c r="D9687" s="1" t="s">
        <v>36362</v>
      </c>
      <c r="E9687" s="1" t="s">
        <v>50195</v>
      </c>
      <c r="F9687" t="s">
        <v>16</v>
      </c>
      <c r="G9687" t="s">
        <v>36363</v>
      </c>
      <c r="H9687" t="s">
        <v>18</v>
      </c>
      <c r="I9687" t="s">
        <v>19</v>
      </c>
      <c r="J9687">
        <v>2000</v>
      </c>
      <c r="K9687" t="s">
        <v>20</v>
      </c>
      <c r="L9687" t="s">
        <v>147</v>
      </c>
      <c r="M9687" t="s">
        <v>22</v>
      </c>
      <c r="N9687" t="s">
        <v>24</v>
      </c>
      <c r="O9687" t="s">
        <v>18</v>
      </c>
    </row>
    <row r="9688" spans="1:15" x14ac:dyDescent="0.3">
      <c r="A9688">
        <v>9687</v>
      </c>
      <c r="B9688" t="s">
        <v>36357</v>
      </c>
      <c r="C9688" t="s">
        <v>22702</v>
      </c>
      <c r="D9688" s="1" t="s">
        <v>36358</v>
      </c>
      <c r="E9688" s="1" t="s">
        <v>25469</v>
      </c>
      <c r="F9688" t="s">
        <v>16</v>
      </c>
      <c r="G9688" t="s">
        <v>36359</v>
      </c>
      <c r="H9688" t="s">
        <v>18</v>
      </c>
      <c r="I9688" t="s">
        <v>19</v>
      </c>
      <c r="J9688">
        <v>3800</v>
      </c>
      <c r="K9688" t="s">
        <v>20</v>
      </c>
      <c r="L9688" t="s">
        <v>147</v>
      </c>
      <c r="M9688" t="s">
        <v>22</v>
      </c>
      <c r="N9688" t="s">
        <v>24</v>
      </c>
      <c r="O9688" t="s">
        <v>18</v>
      </c>
    </row>
    <row r="9689" spans="1:15" x14ac:dyDescent="0.3">
      <c r="A9689">
        <v>9688</v>
      </c>
      <c r="B9689" t="s">
        <v>36354</v>
      </c>
      <c r="C9689" t="s">
        <v>22702</v>
      </c>
      <c r="D9689" s="1" t="s">
        <v>36355</v>
      </c>
      <c r="E9689" s="1" t="s">
        <v>22031</v>
      </c>
      <c r="F9689" t="s">
        <v>16</v>
      </c>
      <c r="G9689" t="s">
        <v>795</v>
      </c>
      <c r="H9689" t="s">
        <v>18</v>
      </c>
      <c r="I9689" t="s">
        <v>19</v>
      </c>
      <c r="J9689">
        <v>6520</v>
      </c>
      <c r="K9689" t="s">
        <v>20</v>
      </c>
      <c r="L9689" t="s">
        <v>4649</v>
      </c>
      <c r="M9689" t="s">
        <v>22</v>
      </c>
      <c r="N9689" t="s">
        <v>24</v>
      </c>
      <c r="O9689" t="s">
        <v>18</v>
      </c>
    </row>
    <row r="9690" spans="1:15" x14ac:dyDescent="0.3">
      <c r="A9690">
        <v>9689</v>
      </c>
      <c r="B9690" t="s">
        <v>36350</v>
      </c>
      <c r="C9690" t="s">
        <v>35722</v>
      </c>
      <c r="D9690" s="1" t="s">
        <v>36351</v>
      </c>
      <c r="E9690" s="1" t="s">
        <v>24893</v>
      </c>
      <c r="F9690" t="s">
        <v>16</v>
      </c>
      <c r="G9690" t="s">
        <v>36352</v>
      </c>
      <c r="H9690" t="s">
        <v>18</v>
      </c>
      <c r="I9690" t="s">
        <v>19</v>
      </c>
      <c r="J9690">
        <v>20</v>
      </c>
      <c r="K9690" t="s">
        <v>20</v>
      </c>
      <c r="L9690" t="s">
        <v>147</v>
      </c>
      <c r="M9690" t="s">
        <v>22</v>
      </c>
      <c r="N9690" t="s">
        <v>24</v>
      </c>
      <c r="O9690" t="s">
        <v>18</v>
      </c>
    </row>
    <row r="9691" spans="1:15" x14ac:dyDescent="0.3">
      <c r="A9691">
        <v>9690</v>
      </c>
      <c r="B9691" t="s">
        <v>36346</v>
      </c>
      <c r="C9691" t="s">
        <v>22702</v>
      </c>
      <c r="D9691" s="1" t="s">
        <v>36347</v>
      </c>
      <c r="E9691" s="1" t="s">
        <v>22027</v>
      </c>
      <c r="F9691" t="s">
        <v>16</v>
      </c>
      <c r="G9691" t="s">
        <v>36348</v>
      </c>
      <c r="H9691" t="s">
        <v>18</v>
      </c>
      <c r="I9691" t="s">
        <v>19</v>
      </c>
      <c r="J9691">
        <v>1400</v>
      </c>
      <c r="K9691" t="s">
        <v>20</v>
      </c>
      <c r="L9691" t="s">
        <v>147</v>
      </c>
      <c r="M9691" t="s">
        <v>22</v>
      </c>
      <c r="N9691" t="s">
        <v>24</v>
      </c>
      <c r="O9691" t="s">
        <v>18</v>
      </c>
    </row>
    <row r="9692" spans="1:15" x14ac:dyDescent="0.3">
      <c r="A9692">
        <v>9691</v>
      </c>
      <c r="B9692" t="s">
        <v>36342</v>
      </c>
      <c r="C9692" t="s">
        <v>35722</v>
      </c>
      <c r="D9692" s="1" t="s">
        <v>36343</v>
      </c>
      <c r="E9692" s="1" t="s">
        <v>25008</v>
      </c>
      <c r="F9692" t="s">
        <v>16</v>
      </c>
      <c r="G9692" t="s">
        <v>36344</v>
      </c>
      <c r="H9692" t="s">
        <v>18</v>
      </c>
      <c r="I9692" t="s">
        <v>19</v>
      </c>
      <c r="J9692">
        <v>2020</v>
      </c>
      <c r="K9692" t="s">
        <v>20</v>
      </c>
      <c r="L9692" t="s">
        <v>147</v>
      </c>
      <c r="M9692" t="s">
        <v>22</v>
      </c>
      <c r="N9692" t="s">
        <v>24</v>
      </c>
      <c r="O9692" t="s">
        <v>18</v>
      </c>
    </row>
    <row r="9693" spans="1:15" x14ac:dyDescent="0.3">
      <c r="A9693">
        <v>9692</v>
      </c>
      <c r="B9693" t="s">
        <v>36338</v>
      </c>
      <c r="C9693" t="s">
        <v>22702</v>
      </c>
      <c r="D9693" s="1" t="s">
        <v>36339</v>
      </c>
      <c r="E9693" s="1" t="s">
        <v>24701</v>
      </c>
      <c r="F9693" t="s">
        <v>16</v>
      </c>
      <c r="G9693" t="s">
        <v>36340</v>
      </c>
      <c r="H9693" t="s">
        <v>18</v>
      </c>
      <c r="I9693" t="s">
        <v>19</v>
      </c>
      <c r="J9693">
        <v>8400</v>
      </c>
      <c r="K9693" t="s">
        <v>20</v>
      </c>
      <c r="L9693" t="s">
        <v>4649</v>
      </c>
      <c r="M9693" t="s">
        <v>22</v>
      </c>
      <c r="N9693" t="s">
        <v>24</v>
      </c>
      <c r="O9693" t="s">
        <v>18</v>
      </c>
    </row>
    <row r="9694" spans="1:15" x14ac:dyDescent="0.3">
      <c r="A9694">
        <v>9693</v>
      </c>
      <c r="B9694" t="s">
        <v>36334</v>
      </c>
      <c r="C9694" t="s">
        <v>35722</v>
      </c>
      <c r="D9694" s="1" t="s">
        <v>36335</v>
      </c>
      <c r="E9694" s="1" t="s">
        <v>24629</v>
      </c>
      <c r="F9694" t="s">
        <v>16</v>
      </c>
      <c r="G9694" t="s">
        <v>36336</v>
      </c>
      <c r="H9694" t="s">
        <v>18</v>
      </c>
      <c r="I9694" t="s">
        <v>19</v>
      </c>
      <c r="J9694">
        <v>13500</v>
      </c>
      <c r="K9694" t="s">
        <v>20</v>
      </c>
      <c r="L9694" t="s">
        <v>147</v>
      </c>
      <c r="M9694" t="s">
        <v>22</v>
      </c>
      <c r="N9694" t="s">
        <v>24</v>
      </c>
      <c r="O9694" t="s">
        <v>18</v>
      </c>
    </row>
    <row r="9695" spans="1:15" x14ac:dyDescent="0.3">
      <c r="A9695">
        <v>9694</v>
      </c>
      <c r="B9695" t="s">
        <v>36330</v>
      </c>
      <c r="C9695" t="s">
        <v>22702</v>
      </c>
      <c r="D9695" s="1" t="s">
        <v>36331</v>
      </c>
      <c r="E9695" s="1" t="s">
        <v>25131</v>
      </c>
      <c r="F9695" t="s">
        <v>16</v>
      </c>
      <c r="G9695" t="s">
        <v>36332</v>
      </c>
      <c r="H9695" t="s">
        <v>18</v>
      </c>
      <c r="I9695" t="s">
        <v>19</v>
      </c>
      <c r="J9695">
        <v>3800</v>
      </c>
      <c r="K9695" t="s">
        <v>20</v>
      </c>
      <c r="L9695" t="s">
        <v>4649</v>
      </c>
      <c r="M9695" t="s">
        <v>22</v>
      </c>
      <c r="N9695" t="s">
        <v>24</v>
      </c>
      <c r="O9695" t="s">
        <v>18</v>
      </c>
    </row>
    <row r="9696" spans="1:15" x14ac:dyDescent="0.3">
      <c r="A9696">
        <v>9695</v>
      </c>
      <c r="B9696" t="s">
        <v>36326</v>
      </c>
      <c r="C9696" t="s">
        <v>22702</v>
      </c>
      <c r="D9696" s="1" t="s">
        <v>36327</v>
      </c>
      <c r="E9696" s="1" t="s">
        <v>25127</v>
      </c>
      <c r="F9696" t="s">
        <v>16</v>
      </c>
      <c r="G9696" t="s">
        <v>36328</v>
      </c>
      <c r="H9696" t="s">
        <v>18</v>
      </c>
      <c r="I9696" t="s">
        <v>19</v>
      </c>
      <c r="J9696">
        <v>3890</v>
      </c>
      <c r="K9696" t="s">
        <v>20</v>
      </c>
      <c r="L9696" t="s">
        <v>4649</v>
      </c>
      <c r="M9696" t="s">
        <v>22</v>
      </c>
      <c r="N9696" t="s">
        <v>24</v>
      </c>
      <c r="O9696" t="s">
        <v>18</v>
      </c>
    </row>
    <row r="9697" spans="1:15" x14ac:dyDescent="0.3">
      <c r="A9697">
        <v>9696</v>
      </c>
      <c r="B9697" t="s">
        <v>36322</v>
      </c>
      <c r="C9697" t="s">
        <v>35722</v>
      </c>
      <c r="D9697" s="1" t="s">
        <v>36323</v>
      </c>
      <c r="E9697" s="1" t="s">
        <v>24633</v>
      </c>
      <c r="F9697" t="s">
        <v>16</v>
      </c>
      <c r="G9697" t="s">
        <v>36324</v>
      </c>
      <c r="H9697" t="s">
        <v>18</v>
      </c>
      <c r="I9697" t="s">
        <v>19</v>
      </c>
      <c r="J9697">
        <v>650</v>
      </c>
      <c r="K9697" t="s">
        <v>302</v>
      </c>
      <c r="L9697" t="s">
        <v>303</v>
      </c>
      <c r="M9697" t="s">
        <v>22</v>
      </c>
      <c r="N9697" t="s">
        <v>24</v>
      </c>
      <c r="O9697" t="s">
        <v>18</v>
      </c>
    </row>
    <row r="9698" spans="1:15" x14ac:dyDescent="0.3">
      <c r="A9698">
        <v>9697</v>
      </c>
      <c r="B9698" t="s">
        <v>36318</v>
      </c>
      <c r="C9698" t="s">
        <v>22702</v>
      </c>
      <c r="D9698" s="1" t="s">
        <v>36319</v>
      </c>
      <c r="E9698" s="1" t="s">
        <v>24709</v>
      </c>
      <c r="F9698" t="s">
        <v>16</v>
      </c>
      <c r="G9698" t="s">
        <v>36320</v>
      </c>
      <c r="H9698" t="s">
        <v>18</v>
      </c>
      <c r="I9698" t="s">
        <v>19</v>
      </c>
      <c r="J9698">
        <v>850</v>
      </c>
      <c r="K9698" t="s">
        <v>20</v>
      </c>
      <c r="L9698" t="s">
        <v>147</v>
      </c>
      <c r="M9698" t="s">
        <v>22</v>
      </c>
      <c r="N9698" t="s">
        <v>24</v>
      </c>
      <c r="O9698" t="s">
        <v>18</v>
      </c>
    </row>
    <row r="9699" spans="1:15" x14ac:dyDescent="0.3">
      <c r="A9699">
        <v>9698</v>
      </c>
      <c r="B9699" t="s">
        <v>36314</v>
      </c>
      <c r="C9699" t="s">
        <v>22702</v>
      </c>
      <c r="D9699" s="1" t="s">
        <v>36315</v>
      </c>
      <c r="E9699" s="1" t="s">
        <v>24705</v>
      </c>
      <c r="F9699" t="s">
        <v>16</v>
      </c>
      <c r="G9699" t="s">
        <v>36316</v>
      </c>
      <c r="H9699" t="s">
        <v>18</v>
      </c>
      <c r="I9699" t="s">
        <v>19</v>
      </c>
      <c r="J9699">
        <v>1700</v>
      </c>
      <c r="K9699" t="s">
        <v>20</v>
      </c>
      <c r="L9699" t="s">
        <v>147</v>
      </c>
      <c r="M9699" t="s">
        <v>22</v>
      </c>
      <c r="N9699" t="s">
        <v>24</v>
      </c>
      <c r="O9699" t="s">
        <v>18</v>
      </c>
    </row>
    <row r="9700" spans="1:15" x14ac:dyDescent="0.3">
      <c r="A9700">
        <v>9699</v>
      </c>
      <c r="B9700" t="s">
        <v>36311</v>
      </c>
      <c r="C9700" t="s">
        <v>22702</v>
      </c>
      <c r="D9700" s="1" t="s">
        <v>36312</v>
      </c>
      <c r="E9700" s="1" t="s">
        <v>25135</v>
      </c>
      <c r="F9700" t="s">
        <v>16</v>
      </c>
      <c r="G9700" t="s">
        <v>17613</v>
      </c>
      <c r="H9700" t="s">
        <v>18</v>
      </c>
      <c r="I9700" t="s">
        <v>19</v>
      </c>
      <c r="J9700">
        <v>1480</v>
      </c>
      <c r="K9700" t="s">
        <v>20</v>
      </c>
      <c r="L9700" t="s">
        <v>147</v>
      </c>
      <c r="M9700" t="s">
        <v>22</v>
      </c>
      <c r="N9700" t="s">
        <v>24</v>
      </c>
      <c r="O9700" t="s">
        <v>18</v>
      </c>
    </row>
    <row r="9701" spans="1:15" x14ac:dyDescent="0.3">
      <c r="A9701">
        <v>9700</v>
      </c>
      <c r="B9701" t="s">
        <v>36307</v>
      </c>
      <c r="C9701" t="s">
        <v>22702</v>
      </c>
      <c r="D9701" s="1" t="s">
        <v>36308</v>
      </c>
      <c r="E9701" s="1" t="s">
        <v>24685</v>
      </c>
      <c r="F9701" t="s">
        <v>16</v>
      </c>
      <c r="G9701" t="s">
        <v>36309</v>
      </c>
      <c r="H9701" t="s">
        <v>18</v>
      </c>
      <c r="I9701" t="s">
        <v>19</v>
      </c>
      <c r="J9701">
        <v>1550</v>
      </c>
      <c r="K9701" t="s">
        <v>20</v>
      </c>
      <c r="L9701" t="s">
        <v>147</v>
      </c>
      <c r="M9701" t="s">
        <v>22</v>
      </c>
      <c r="N9701" t="s">
        <v>24</v>
      </c>
      <c r="O9701" t="s">
        <v>18</v>
      </c>
    </row>
    <row r="9702" spans="1:15" x14ac:dyDescent="0.3">
      <c r="A9702">
        <v>9701</v>
      </c>
      <c r="B9702" t="s">
        <v>36303</v>
      </c>
      <c r="C9702" t="s">
        <v>22702</v>
      </c>
      <c r="D9702" s="1" t="s">
        <v>36304</v>
      </c>
      <c r="E9702" s="1" t="s">
        <v>24925</v>
      </c>
      <c r="F9702" t="s">
        <v>16</v>
      </c>
      <c r="G9702" t="s">
        <v>36305</v>
      </c>
      <c r="H9702" t="s">
        <v>18</v>
      </c>
      <c r="I9702" t="s">
        <v>19</v>
      </c>
      <c r="J9702">
        <v>4200</v>
      </c>
      <c r="K9702" t="s">
        <v>20</v>
      </c>
      <c r="L9702" t="s">
        <v>147</v>
      </c>
      <c r="M9702" t="s">
        <v>22</v>
      </c>
      <c r="N9702" t="s">
        <v>24</v>
      </c>
      <c r="O9702" t="s">
        <v>18</v>
      </c>
    </row>
    <row r="9703" spans="1:15" x14ac:dyDescent="0.3">
      <c r="A9703">
        <v>9702</v>
      </c>
      <c r="B9703" t="s">
        <v>36299</v>
      </c>
      <c r="C9703" t="s">
        <v>22702</v>
      </c>
      <c r="D9703" s="1" t="s">
        <v>36300</v>
      </c>
      <c r="E9703" s="1" t="s">
        <v>22210</v>
      </c>
      <c r="F9703" t="s">
        <v>16</v>
      </c>
      <c r="G9703" t="s">
        <v>36301</v>
      </c>
      <c r="H9703" t="s">
        <v>18</v>
      </c>
      <c r="I9703" t="s">
        <v>19</v>
      </c>
      <c r="J9703">
        <v>2000</v>
      </c>
      <c r="K9703" t="s">
        <v>20</v>
      </c>
      <c r="L9703" t="s">
        <v>147</v>
      </c>
      <c r="M9703" t="s">
        <v>22</v>
      </c>
      <c r="N9703" t="s">
        <v>24</v>
      </c>
      <c r="O9703" t="s">
        <v>18</v>
      </c>
    </row>
    <row r="9704" spans="1:15" x14ac:dyDescent="0.3">
      <c r="A9704">
        <v>9703</v>
      </c>
      <c r="B9704" t="s">
        <v>36295</v>
      </c>
      <c r="C9704" t="s">
        <v>22702</v>
      </c>
      <c r="D9704" s="1" t="s">
        <v>36296</v>
      </c>
      <c r="E9704" s="1" t="s">
        <v>22206</v>
      </c>
      <c r="F9704" t="s">
        <v>16</v>
      </c>
      <c r="G9704" t="s">
        <v>36297</v>
      </c>
      <c r="H9704" t="s">
        <v>18</v>
      </c>
      <c r="I9704" t="s">
        <v>19</v>
      </c>
      <c r="J9704">
        <v>1500</v>
      </c>
      <c r="K9704" t="s">
        <v>302</v>
      </c>
      <c r="L9704" t="s">
        <v>303</v>
      </c>
      <c r="M9704" t="s">
        <v>22</v>
      </c>
      <c r="N9704" t="s">
        <v>24</v>
      </c>
      <c r="O9704" t="s">
        <v>18</v>
      </c>
    </row>
    <row r="9705" spans="1:15" x14ac:dyDescent="0.3">
      <c r="A9705">
        <v>9704</v>
      </c>
      <c r="B9705" t="s">
        <v>36291</v>
      </c>
      <c r="C9705" t="s">
        <v>22702</v>
      </c>
      <c r="D9705" s="1" t="s">
        <v>36292</v>
      </c>
      <c r="E9705" s="1" t="s">
        <v>25004</v>
      </c>
      <c r="F9705" t="s">
        <v>16</v>
      </c>
      <c r="G9705" t="s">
        <v>36293</v>
      </c>
      <c r="H9705" t="s">
        <v>18</v>
      </c>
      <c r="I9705" t="s">
        <v>19</v>
      </c>
      <c r="J9705">
        <v>4340</v>
      </c>
      <c r="K9705" t="s">
        <v>20</v>
      </c>
      <c r="L9705" t="s">
        <v>147</v>
      </c>
      <c r="M9705" t="s">
        <v>22</v>
      </c>
      <c r="N9705" t="s">
        <v>24</v>
      </c>
      <c r="O9705" t="s">
        <v>18</v>
      </c>
    </row>
    <row r="9706" spans="1:15" x14ac:dyDescent="0.3">
      <c r="A9706">
        <v>9705</v>
      </c>
      <c r="B9706" t="s">
        <v>36287</v>
      </c>
      <c r="C9706" t="s">
        <v>35722</v>
      </c>
      <c r="D9706" s="1" t="s">
        <v>36288</v>
      </c>
      <c r="E9706" s="1" t="s">
        <v>22182</v>
      </c>
      <c r="F9706" t="s">
        <v>16</v>
      </c>
      <c r="G9706" t="s">
        <v>36289</v>
      </c>
      <c r="H9706" t="s">
        <v>18</v>
      </c>
      <c r="I9706" t="s">
        <v>19</v>
      </c>
      <c r="J9706">
        <v>2300</v>
      </c>
      <c r="K9706" t="s">
        <v>302</v>
      </c>
      <c r="L9706" t="s">
        <v>303</v>
      </c>
      <c r="M9706" t="s">
        <v>22</v>
      </c>
      <c r="N9706" t="s">
        <v>24</v>
      </c>
      <c r="O9706" t="s">
        <v>18</v>
      </c>
    </row>
    <row r="9707" spans="1:15" x14ac:dyDescent="0.3">
      <c r="A9707">
        <v>9706</v>
      </c>
      <c r="B9707" t="s">
        <v>36283</v>
      </c>
      <c r="C9707" t="s">
        <v>35722</v>
      </c>
      <c r="D9707" s="1" t="s">
        <v>36284</v>
      </c>
      <c r="E9707" s="1" t="s">
        <v>24996</v>
      </c>
      <c r="F9707" t="s">
        <v>16</v>
      </c>
      <c r="G9707" t="s">
        <v>36285</v>
      </c>
      <c r="H9707" t="s">
        <v>18</v>
      </c>
      <c r="I9707" t="s">
        <v>19</v>
      </c>
      <c r="J9707">
        <v>2650</v>
      </c>
      <c r="K9707" t="s">
        <v>20</v>
      </c>
      <c r="L9707" t="s">
        <v>147</v>
      </c>
      <c r="M9707" t="s">
        <v>22</v>
      </c>
      <c r="N9707" t="s">
        <v>24</v>
      </c>
      <c r="O9707" t="s">
        <v>18</v>
      </c>
    </row>
    <row r="9708" spans="1:15" x14ac:dyDescent="0.3">
      <c r="A9708">
        <v>9707</v>
      </c>
      <c r="B9708" t="s">
        <v>36279</v>
      </c>
      <c r="C9708" t="s">
        <v>35722</v>
      </c>
      <c r="D9708" s="1" t="s">
        <v>36280</v>
      </c>
      <c r="E9708" s="1" t="s">
        <v>22202</v>
      </c>
      <c r="F9708" t="s">
        <v>16</v>
      </c>
      <c r="G9708" t="s">
        <v>36281</v>
      </c>
      <c r="H9708" t="s">
        <v>18</v>
      </c>
      <c r="I9708" t="s">
        <v>19</v>
      </c>
      <c r="J9708">
        <v>4200</v>
      </c>
      <c r="K9708" t="s">
        <v>20</v>
      </c>
      <c r="L9708" t="s">
        <v>147</v>
      </c>
      <c r="M9708" t="s">
        <v>22</v>
      </c>
      <c r="N9708" t="s">
        <v>24</v>
      </c>
      <c r="O9708" t="s">
        <v>18</v>
      </c>
    </row>
    <row r="9709" spans="1:15" x14ac:dyDescent="0.3">
      <c r="A9709">
        <v>9708</v>
      </c>
      <c r="B9709" t="s">
        <v>36275</v>
      </c>
      <c r="C9709" t="s">
        <v>35722</v>
      </c>
      <c r="D9709" s="1" t="s">
        <v>36276</v>
      </c>
      <c r="E9709" s="1" t="s">
        <v>24992</v>
      </c>
      <c r="F9709" t="s">
        <v>16</v>
      </c>
      <c r="G9709" t="s">
        <v>36277</v>
      </c>
      <c r="H9709" t="s">
        <v>18</v>
      </c>
      <c r="I9709" t="s">
        <v>19</v>
      </c>
      <c r="J9709">
        <v>10600</v>
      </c>
      <c r="K9709" t="s">
        <v>302</v>
      </c>
      <c r="L9709" t="s">
        <v>303</v>
      </c>
      <c r="M9709" t="s">
        <v>22</v>
      </c>
      <c r="N9709" t="s">
        <v>24</v>
      </c>
      <c r="O9709" t="s">
        <v>18</v>
      </c>
    </row>
    <row r="9710" spans="1:15" x14ac:dyDescent="0.3">
      <c r="A9710">
        <v>9709</v>
      </c>
      <c r="B9710" t="s">
        <v>36271</v>
      </c>
      <c r="C9710" t="s">
        <v>22702</v>
      </c>
      <c r="D9710" s="1" t="s">
        <v>36272</v>
      </c>
      <c r="E9710" s="1" t="s">
        <v>22198</v>
      </c>
      <c r="F9710" t="s">
        <v>16</v>
      </c>
      <c r="G9710" t="s">
        <v>36273</v>
      </c>
      <c r="H9710" t="s">
        <v>18</v>
      </c>
      <c r="I9710" t="s">
        <v>19</v>
      </c>
      <c r="J9710">
        <v>1350</v>
      </c>
      <c r="K9710" t="s">
        <v>20</v>
      </c>
      <c r="L9710" t="s">
        <v>147</v>
      </c>
      <c r="M9710" t="s">
        <v>22</v>
      </c>
      <c r="N9710" t="s">
        <v>24</v>
      </c>
      <c r="O9710" t="s">
        <v>18</v>
      </c>
    </row>
    <row r="9711" spans="1:15" x14ac:dyDescent="0.3">
      <c r="A9711">
        <v>9710</v>
      </c>
      <c r="B9711" t="s">
        <v>36267</v>
      </c>
      <c r="C9711" t="s">
        <v>35722</v>
      </c>
      <c r="D9711" s="1" t="s">
        <v>36268</v>
      </c>
      <c r="E9711" s="1" t="s">
        <v>22012</v>
      </c>
      <c r="F9711" t="s">
        <v>16</v>
      </c>
      <c r="G9711" t="s">
        <v>36269</v>
      </c>
      <c r="H9711" t="s">
        <v>18</v>
      </c>
      <c r="I9711" t="s">
        <v>19</v>
      </c>
      <c r="J9711">
        <v>4000</v>
      </c>
      <c r="K9711" t="s">
        <v>20</v>
      </c>
      <c r="L9711" t="s">
        <v>147</v>
      </c>
      <c r="M9711" t="s">
        <v>22</v>
      </c>
      <c r="N9711" t="s">
        <v>24</v>
      </c>
      <c r="O9711" t="s">
        <v>18</v>
      </c>
    </row>
    <row r="9712" spans="1:15" x14ac:dyDescent="0.3">
      <c r="A9712">
        <v>9711</v>
      </c>
      <c r="B9712" t="s">
        <v>36263</v>
      </c>
      <c r="C9712" t="s">
        <v>35722</v>
      </c>
      <c r="D9712" s="1" t="s">
        <v>36264</v>
      </c>
      <c r="E9712" s="1" t="s">
        <v>25465</v>
      </c>
      <c r="F9712" t="s">
        <v>16</v>
      </c>
      <c r="G9712" t="s">
        <v>36265</v>
      </c>
      <c r="H9712" t="s">
        <v>18</v>
      </c>
      <c r="I9712" t="s">
        <v>19</v>
      </c>
      <c r="J9712">
        <v>1500</v>
      </c>
      <c r="K9712" t="s">
        <v>20</v>
      </c>
      <c r="L9712" t="s">
        <v>147</v>
      </c>
      <c r="M9712" t="s">
        <v>22</v>
      </c>
      <c r="N9712" t="s">
        <v>24</v>
      </c>
      <c r="O9712" t="s">
        <v>18</v>
      </c>
    </row>
    <row r="9713" spans="1:15" x14ac:dyDescent="0.3">
      <c r="A9713">
        <v>9712</v>
      </c>
      <c r="B9713" t="s">
        <v>36259</v>
      </c>
      <c r="C9713" t="s">
        <v>22702</v>
      </c>
      <c r="D9713" s="1" t="s">
        <v>36260</v>
      </c>
      <c r="E9713" s="1" t="s">
        <v>22234</v>
      </c>
      <c r="F9713" t="s">
        <v>16</v>
      </c>
      <c r="G9713" t="s">
        <v>36261</v>
      </c>
      <c r="H9713" t="s">
        <v>18</v>
      </c>
      <c r="I9713" t="s">
        <v>19</v>
      </c>
      <c r="J9713">
        <v>1900</v>
      </c>
      <c r="K9713" t="s">
        <v>20</v>
      </c>
      <c r="L9713" t="s">
        <v>147</v>
      </c>
      <c r="M9713" t="s">
        <v>22</v>
      </c>
      <c r="N9713" t="s">
        <v>24</v>
      </c>
      <c r="O9713" t="s">
        <v>18</v>
      </c>
    </row>
    <row r="9714" spans="1:15" x14ac:dyDescent="0.3">
      <c r="A9714">
        <v>9713</v>
      </c>
      <c r="B9714" t="s">
        <v>36255</v>
      </c>
      <c r="C9714" t="s">
        <v>35722</v>
      </c>
      <c r="D9714" s="1" t="s">
        <v>36256</v>
      </c>
      <c r="E9714" s="1" t="s">
        <v>24936</v>
      </c>
      <c r="F9714" t="s">
        <v>16</v>
      </c>
      <c r="G9714" t="s">
        <v>36257</v>
      </c>
      <c r="H9714" t="s">
        <v>18</v>
      </c>
      <c r="I9714" t="s">
        <v>19</v>
      </c>
      <c r="J9714">
        <v>1930</v>
      </c>
      <c r="K9714" t="s">
        <v>20</v>
      </c>
      <c r="L9714" t="s">
        <v>147</v>
      </c>
      <c r="M9714" t="s">
        <v>22</v>
      </c>
      <c r="N9714" t="s">
        <v>24</v>
      </c>
      <c r="O9714" t="s">
        <v>18</v>
      </c>
    </row>
    <row r="9715" spans="1:15" x14ac:dyDescent="0.3">
      <c r="A9715">
        <v>9714</v>
      </c>
      <c r="B9715" t="s">
        <v>36251</v>
      </c>
      <c r="C9715" t="s">
        <v>35722</v>
      </c>
      <c r="D9715" s="1" t="s">
        <v>36252</v>
      </c>
      <c r="E9715" s="1" t="s">
        <v>24909</v>
      </c>
      <c r="F9715" t="s">
        <v>16</v>
      </c>
      <c r="G9715" t="s">
        <v>36253</v>
      </c>
      <c r="H9715" t="s">
        <v>18</v>
      </c>
      <c r="I9715" t="s">
        <v>19</v>
      </c>
      <c r="J9715">
        <v>300</v>
      </c>
      <c r="K9715" t="s">
        <v>302</v>
      </c>
      <c r="L9715" t="s">
        <v>303</v>
      </c>
      <c r="M9715" t="s">
        <v>22</v>
      </c>
      <c r="N9715" t="s">
        <v>24</v>
      </c>
      <c r="O9715" t="s">
        <v>18</v>
      </c>
    </row>
    <row r="9716" spans="1:15" x14ac:dyDescent="0.3">
      <c r="A9716">
        <v>9715</v>
      </c>
      <c r="B9716" t="s">
        <v>36247</v>
      </c>
      <c r="C9716" t="s">
        <v>35722</v>
      </c>
      <c r="D9716" s="1" t="s">
        <v>36248</v>
      </c>
      <c r="E9716" s="1" t="s">
        <v>22238</v>
      </c>
      <c r="F9716" t="s">
        <v>16</v>
      </c>
      <c r="G9716" t="s">
        <v>36249</v>
      </c>
      <c r="H9716" t="s">
        <v>18</v>
      </c>
      <c r="I9716" t="s">
        <v>19</v>
      </c>
      <c r="J9716">
        <v>4420</v>
      </c>
      <c r="K9716" t="s">
        <v>20</v>
      </c>
      <c r="L9716" t="s">
        <v>147</v>
      </c>
      <c r="M9716" t="s">
        <v>22</v>
      </c>
      <c r="N9716" t="s">
        <v>24</v>
      </c>
      <c r="O9716" t="s">
        <v>18</v>
      </c>
    </row>
    <row r="9717" spans="1:15" x14ac:dyDescent="0.3">
      <c r="A9717">
        <v>9716</v>
      </c>
      <c r="B9717" t="s">
        <v>36243</v>
      </c>
      <c r="C9717" t="s">
        <v>22702</v>
      </c>
      <c r="D9717" s="1" t="s">
        <v>36244</v>
      </c>
      <c r="E9717" s="1" t="s">
        <v>22242</v>
      </c>
      <c r="F9717" t="s">
        <v>16</v>
      </c>
      <c r="G9717" t="s">
        <v>36245</v>
      </c>
      <c r="H9717" t="s">
        <v>18</v>
      </c>
      <c r="I9717" t="s">
        <v>19</v>
      </c>
      <c r="J9717">
        <v>10500</v>
      </c>
      <c r="K9717" t="s">
        <v>20</v>
      </c>
      <c r="L9717" t="s">
        <v>147</v>
      </c>
      <c r="M9717" t="s">
        <v>22</v>
      </c>
      <c r="N9717" t="s">
        <v>24</v>
      </c>
      <c r="O9717" t="s">
        <v>18</v>
      </c>
    </row>
    <row r="9718" spans="1:15" x14ac:dyDescent="0.3">
      <c r="A9718">
        <v>9717</v>
      </c>
      <c r="B9718" t="s">
        <v>36239</v>
      </c>
      <c r="C9718" t="s">
        <v>22702</v>
      </c>
      <c r="D9718" s="1" t="s">
        <v>36240</v>
      </c>
      <c r="E9718" s="1" t="s">
        <v>24815</v>
      </c>
      <c r="F9718" t="s">
        <v>16</v>
      </c>
      <c r="G9718" t="s">
        <v>36241</v>
      </c>
      <c r="H9718" t="s">
        <v>18</v>
      </c>
      <c r="I9718" t="s">
        <v>19</v>
      </c>
      <c r="J9718">
        <v>1280</v>
      </c>
      <c r="K9718" t="s">
        <v>20</v>
      </c>
      <c r="L9718" t="s">
        <v>147</v>
      </c>
      <c r="M9718" t="s">
        <v>22</v>
      </c>
      <c r="N9718" t="s">
        <v>24</v>
      </c>
      <c r="O9718" t="s">
        <v>18</v>
      </c>
    </row>
    <row r="9719" spans="1:15" x14ac:dyDescent="0.3">
      <c r="A9719">
        <v>9718</v>
      </c>
      <c r="B9719" t="s">
        <v>36235</v>
      </c>
      <c r="C9719" t="s">
        <v>35722</v>
      </c>
      <c r="D9719" s="1" t="s">
        <v>36236</v>
      </c>
      <c r="E9719" s="1" t="s">
        <v>22142</v>
      </c>
      <c r="F9719" t="s">
        <v>16</v>
      </c>
      <c r="G9719" t="s">
        <v>36237</v>
      </c>
      <c r="H9719" t="s">
        <v>18</v>
      </c>
      <c r="I9719" t="s">
        <v>19</v>
      </c>
      <c r="J9719">
        <v>2500</v>
      </c>
      <c r="K9719" t="s">
        <v>20</v>
      </c>
      <c r="L9719" t="s">
        <v>147</v>
      </c>
      <c r="M9719" t="s">
        <v>22</v>
      </c>
      <c r="N9719" t="s">
        <v>24</v>
      </c>
      <c r="O9719" t="s">
        <v>18</v>
      </c>
    </row>
    <row r="9720" spans="1:15" x14ac:dyDescent="0.3">
      <c r="A9720">
        <v>9719</v>
      </c>
      <c r="B9720" t="s">
        <v>36231</v>
      </c>
      <c r="C9720" t="s">
        <v>35722</v>
      </c>
      <c r="D9720" s="1" t="s">
        <v>36232</v>
      </c>
      <c r="E9720" s="1" t="s">
        <v>24905</v>
      </c>
      <c r="F9720" t="s">
        <v>16</v>
      </c>
      <c r="G9720" t="s">
        <v>36233</v>
      </c>
      <c r="H9720" t="s">
        <v>18</v>
      </c>
      <c r="I9720" t="s">
        <v>19</v>
      </c>
      <c r="J9720">
        <v>3250</v>
      </c>
      <c r="K9720" t="s">
        <v>20</v>
      </c>
      <c r="L9720" t="s">
        <v>147</v>
      </c>
      <c r="M9720" t="s">
        <v>22</v>
      </c>
      <c r="N9720" t="s">
        <v>24</v>
      </c>
      <c r="O9720" t="s">
        <v>18</v>
      </c>
    </row>
    <row r="9721" spans="1:15" x14ac:dyDescent="0.3">
      <c r="A9721">
        <v>9720</v>
      </c>
      <c r="B9721" t="s">
        <v>36227</v>
      </c>
      <c r="C9721" t="s">
        <v>22702</v>
      </c>
      <c r="D9721" s="1" t="s">
        <v>36228</v>
      </c>
      <c r="E9721" s="1" t="s">
        <v>24760</v>
      </c>
      <c r="F9721" t="s">
        <v>16</v>
      </c>
      <c r="G9721" t="s">
        <v>36229</v>
      </c>
      <c r="H9721" t="s">
        <v>18</v>
      </c>
      <c r="I9721" t="s">
        <v>19</v>
      </c>
      <c r="J9721">
        <v>50</v>
      </c>
      <c r="K9721" t="s">
        <v>20</v>
      </c>
      <c r="L9721" t="s">
        <v>147</v>
      </c>
      <c r="M9721" t="s">
        <v>22</v>
      </c>
      <c r="N9721" t="s">
        <v>24</v>
      </c>
      <c r="O9721" t="s">
        <v>18</v>
      </c>
    </row>
    <row r="9722" spans="1:15" x14ac:dyDescent="0.3">
      <c r="A9722">
        <v>9721</v>
      </c>
      <c r="B9722" t="s">
        <v>36223</v>
      </c>
      <c r="C9722" t="s">
        <v>22702</v>
      </c>
      <c r="D9722" s="1" t="s">
        <v>36224</v>
      </c>
      <c r="E9722" s="1" t="s">
        <v>22218</v>
      </c>
      <c r="F9722" t="s">
        <v>16</v>
      </c>
      <c r="G9722" t="s">
        <v>36225</v>
      </c>
      <c r="H9722" t="s">
        <v>18</v>
      </c>
      <c r="I9722" t="s">
        <v>19</v>
      </c>
      <c r="J9722">
        <v>19400</v>
      </c>
      <c r="K9722" t="s">
        <v>20</v>
      </c>
      <c r="L9722" t="s">
        <v>147</v>
      </c>
      <c r="M9722" t="s">
        <v>22</v>
      </c>
      <c r="N9722" t="s">
        <v>24</v>
      </c>
      <c r="O9722" t="s">
        <v>18</v>
      </c>
    </row>
    <row r="9723" spans="1:15" x14ac:dyDescent="0.3">
      <c r="A9723">
        <v>9722</v>
      </c>
      <c r="B9723" t="s">
        <v>36219</v>
      </c>
      <c r="C9723" t="s">
        <v>22702</v>
      </c>
      <c r="D9723" s="1" t="s">
        <v>36220</v>
      </c>
      <c r="E9723" s="1" t="s">
        <v>25449</v>
      </c>
      <c r="F9723" t="s">
        <v>16</v>
      </c>
      <c r="G9723" t="s">
        <v>36221</v>
      </c>
      <c r="H9723" t="s">
        <v>18</v>
      </c>
      <c r="I9723" t="s">
        <v>19</v>
      </c>
      <c r="J9723">
        <v>3500</v>
      </c>
      <c r="K9723" t="s">
        <v>20</v>
      </c>
      <c r="L9723" t="s">
        <v>147</v>
      </c>
      <c r="M9723" t="s">
        <v>22</v>
      </c>
      <c r="N9723" t="s">
        <v>24</v>
      </c>
      <c r="O9723" t="s">
        <v>18</v>
      </c>
    </row>
    <row r="9724" spans="1:15" x14ac:dyDescent="0.3">
      <c r="A9724">
        <v>9723</v>
      </c>
      <c r="B9724" t="s">
        <v>36215</v>
      </c>
      <c r="C9724" t="s">
        <v>22702</v>
      </c>
      <c r="D9724" s="1" t="s">
        <v>36216</v>
      </c>
      <c r="E9724" s="1" t="s">
        <v>22266</v>
      </c>
      <c r="F9724" t="s">
        <v>16</v>
      </c>
      <c r="G9724" t="s">
        <v>36217</v>
      </c>
      <c r="H9724" t="s">
        <v>18</v>
      </c>
      <c r="I9724" t="s">
        <v>19</v>
      </c>
      <c r="J9724">
        <v>1300</v>
      </c>
      <c r="K9724" t="s">
        <v>20</v>
      </c>
      <c r="L9724" t="s">
        <v>147</v>
      </c>
      <c r="M9724" t="s">
        <v>22</v>
      </c>
      <c r="N9724" t="s">
        <v>24</v>
      </c>
      <c r="O9724" t="s">
        <v>18</v>
      </c>
    </row>
    <row r="9725" spans="1:15" x14ac:dyDescent="0.3">
      <c r="A9725">
        <v>9724</v>
      </c>
      <c r="B9725" t="s">
        <v>36211</v>
      </c>
      <c r="C9725" t="s">
        <v>22702</v>
      </c>
      <c r="D9725" s="1" t="s">
        <v>36212</v>
      </c>
      <c r="E9725" s="1" t="s">
        <v>22214</v>
      </c>
      <c r="F9725" t="s">
        <v>16</v>
      </c>
      <c r="G9725" t="s">
        <v>36213</v>
      </c>
      <c r="H9725" t="s">
        <v>18</v>
      </c>
      <c r="I9725" t="s">
        <v>19</v>
      </c>
      <c r="J9725">
        <v>4600</v>
      </c>
      <c r="K9725" t="s">
        <v>20</v>
      </c>
      <c r="L9725" t="s">
        <v>147</v>
      </c>
      <c r="M9725" t="s">
        <v>22</v>
      </c>
      <c r="N9725" t="s">
        <v>24</v>
      </c>
      <c r="O9725" t="s">
        <v>18</v>
      </c>
    </row>
    <row r="9726" spans="1:15" x14ac:dyDescent="0.3">
      <c r="A9726">
        <v>9725</v>
      </c>
      <c r="B9726" t="s">
        <v>36207</v>
      </c>
      <c r="C9726" t="s">
        <v>35722</v>
      </c>
      <c r="D9726" s="1" t="s">
        <v>36208</v>
      </c>
      <c r="E9726" s="1" t="s">
        <v>24641</v>
      </c>
      <c r="F9726" t="s">
        <v>16</v>
      </c>
      <c r="G9726" t="s">
        <v>36209</v>
      </c>
      <c r="H9726" t="s">
        <v>18</v>
      </c>
      <c r="I9726" t="s">
        <v>19</v>
      </c>
      <c r="J9726">
        <v>2500</v>
      </c>
      <c r="K9726" t="s">
        <v>20</v>
      </c>
      <c r="L9726" t="s">
        <v>147</v>
      </c>
      <c r="M9726" t="s">
        <v>22</v>
      </c>
      <c r="N9726" t="s">
        <v>24</v>
      </c>
      <c r="O9726" t="s">
        <v>18</v>
      </c>
    </row>
    <row r="9727" spans="1:15" x14ac:dyDescent="0.3">
      <c r="A9727">
        <v>9726</v>
      </c>
      <c r="B9727" t="s">
        <v>36203</v>
      </c>
      <c r="C9727" t="s">
        <v>19835</v>
      </c>
      <c r="D9727" s="1" t="s">
        <v>36204</v>
      </c>
      <c r="E9727" s="1" t="s">
        <v>24649</v>
      </c>
      <c r="F9727" t="s">
        <v>16</v>
      </c>
      <c r="G9727" t="s">
        <v>36205</v>
      </c>
      <c r="H9727" t="s">
        <v>18</v>
      </c>
      <c r="I9727" t="s">
        <v>19</v>
      </c>
      <c r="J9727">
        <v>5500</v>
      </c>
      <c r="K9727" t="s">
        <v>20</v>
      </c>
      <c r="L9727" t="s">
        <v>147</v>
      </c>
      <c r="M9727" t="s">
        <v>22</v>
      </c>
      <c r="N9727" t="s">
        <v>24</v>
      </c>
      <c r="O9727" t="s">
        <v>18</v>
      </c>
    </row>
    <row r="9728" spans="1:15" x14ac:dyDescent="0.3">
      <c r="A9728">
        <v>9727</v>
      </c>
      <c r="B9728" t="s">
        <v>36199</v>
      </c>
      <c r="C9728" t="s">
        <v>19835</v>
      </c>
      <c r="D9728" s="1" t="s">
        <v>36200</v>
      </c>
      <c r="E9728" s="1" t="s">
        <v>25501</v>
      </c>
      <c r="F9728" t="s">
        <v>16</v>
      </c>
      <c r="G9728" t="s">
        <v>36201</v>
      </c>
      <c r="H9728" t="s">
        <v>18</v>
      </c>
      <c r="I9728" t="s">
        <v>19</v>
      </c>
      <c r="J9728">
        <v>20</v>
      </c>
      <c r="K9728" t="s">
        <v>20</v>
      </c>
      <c r="L9728" t="s">
        <v>147</v>
      </c>
      <c r="M9728" t="s">
        <v>22</v>
      </c>
      <c r="N9728" t="s">
        <v>24</v>
      </c>
      <c r="O9728" t="s">
        <v>18</v>
      </c>
    </row>
    <row r="9729" spans="1:15" x14ac:dyDescent="0.3">
      <c r="A9729">
        <v>9728</v>
      </c>
      <c r="B9729" t="s">
        <v>36195</v>
      </c>
      <c r="C9729" t="s">
        <v>19835</v>
      </c>
      <c r="D9729" s="1" t="s">
        <v>36196</v>
      </c>
      <c r="E9729" s="1" t="s">
        <v>22226</v>
      </c>
      <c r="F9729" t="s">
        <v>16</v>
      </c>
      <c r="G9729" t="s">
        <v>36197</v>
      </c>
      <c r="H9729" t="s">
        <v>18</v>
      </c>
      <c r="I9729" t="s">
        <v>19</v>
      </c>
      <c r="J9729">
        <v>50</v>
      </c>
      <c r="K9729" t="s">
        <v>20</v>
      </c>
      <c r="L9729" t="s">
        <v>147</v>
      </c>
      <c r="M9729" t="s">
        <v>22</v>
      </c>
      <c r="N9729" t="s">
        <v>24</v>
      </c>
      <c r="O9729" t="s">
        <v>18</v>
      </c>
    </row>
    <row r="9730" spans="1:15" x14ac:dyDescent="0.3">
      <c r="A9730">
        <v>9729</v>
      </c>
      <c r="B9730" t="s">
        <v>36191</v>
      </c>
      <c r="C9730" t="s">
        <v>19835</v>
      </c>
      <c r="D9730" s="1" t="s">
        <v>36192</v>
      </c>
      <c r="E9730" s="1" t="s">
        <v>22190</v>
      </c>
      <c r="F9730" t="s">
        <v>16</v>
      </c>
      <c r="G9730" t="s">
        <v>36193</v>
      </c>
      <c r="H9730" t="s">
        <v>18</v>
      </c>
      <c r="I9730" t="s">
        <v>19</v>
      </c>
      <c r="J9730">
        <v>20</v>
      </c>
      <c r="K9730" t="s">
        <v>20</v>
      </c>
      <c r="L9730" t="s">
        <v>147</v>
      </c>
      <c r="M9730" t="s">
        <v>22</v>
      </c>
      <c r="N9730" t="s">
        <v>24</v>
      </c>
      <c r="O9730" t="s">
        <v>18</v>
      </c>
    </row>
    <row r="9731" spans="1:15" x14ac:dyDescent="0.3">
      <c r="A9731">
        <v>9730</v>
      </c>
      <c r="B9731" t="s">
        <v>36187</v>
      </c>
      <c r="C9731" t="s">
        <v>19835</v>
      </c>
      <c r="D9731" s="1" t="s">
        <v>36188</v>
      </c>
      <c r="E9731" s="1" t="s">
        <v>24637</v>
      </c>
      <c r="F9731" t="s">
        <v>16</v>
      </c>
      <c r="G9731" t="s">
        <v>36189</v>
      </c>
      <c r="H9731" t="s">
        <v>18</v>
      </c>
      <c r="I9731" t="s">
        <v>19</v>
      </c>
      <c r="J9731">
        <v>20</v>
      </c>
      <c r="K9731" t="s">
        <v>20</v>
      </c>
      <c r="L9731" t="s">
        <v>147</v>
      </c>
      <c r="M9731" t="s">
        <v>22</v>
      </c>
      <c r="N9731" t="s">
        <v>24</v>
      </c>
      <c r="O9731" t="s">
        <v>18</v>
      </c>
    </row>
    <row r="9732" spans="1:15" x14ac:dyDescent="0.3">
      <c r="A9732">
        <v>9731</v>
      </c>
      <c r="B9732" t="s">
        <v>36183</v>
      </c>
      <c r="C9732" t="s">
        <v>19835</v>
      </c>
      <c r="D9732" s="1" t="s">
        <v>36184</v>
      </c>
      <c r="E9732" s="1" t="s">
        <v>24748</v>
      </c>
      <c r="F9732" t="s">
        <v>16</v>
      </c>
      <c r="G9732" t="s">
        <v>36185</v>
      </c>
      <c r="H9732" t="s">
        <v>18</v>
      </c>
      <c r="I9732" t="s">
        <v>19</v>
      </c>
      <c r="J9732">
        <v>20</v>
      </c>
      <c r="K9732" t="s">
        <v>20</v>
      </c>
      <c r="L9732" t="s">
        <v>147</v>
      </c>
      <c r="M9732" t="s">
        <v>22</v>
      </c>
      <c r="N9732" t="s">
        <v>24</v>
      </c>
      <c r="O9732" t="s">
        <v>18</v>
      </c>
    </row>
    <row r="9733" spans="1:15" x14ac:dyDescent="0.3">
      <c r="A9733">
        <v>9732</v>
      </c>
      <c r="B9733" t="s">
        <v>36179</v>
      </c>
      <c r="C9733" t="s">
        <v>19835</v>
      </c>
      <c r="D9733" s="1" t="s">
        <v>36180</v>
      </c>
      <c r="E9733" s="1" t="s">
        <v>25023</v>
      </c>
      <c r="F9733" t="s">
        <v>16</v>
      </c>
      <c r="G9733" t="s">
        <v>36181</v>
      </c>
      <c r="H9733" t="s">
        <v>18</v>
      </c>
      <c r="I9733" t="s">
        <v>19</v>
      </c>
      <c r="J9733">
        <v>20</v>
      </c>
      <c r="K9733" t="s">
        <v>20</v>
      </c>
      <c r="L9733" t="s">
        <v>147</v>
      </c>
      <c r="M9733" t="s">
        <v>22</v>
      </c>
      <c r="N9733" t="s">
        <v>24</v>
      </c>
      <c r="O9733" t="s">
        <v>18</v>
      </c>
    </row>
    <row r="9734" spans="1:15" x14ac:dyDescent="0.3">
      <c r="A9734">
        <v>9733</v>
      </c>
      <c r="B9734" t="s">
        <v>36175</v>
      </c>
      <c r="C9734" t="s">
        <v>19835</v>
      </c>
      <c r="D9734" s="1" t="s">
        <v>36176</v>
      </c>
      <c r="E9734" s="1" t="s">
        <v>49347</v>
      </c>
      <c r="F9734" t="s">
        <v>16</v>
      </c>
      <c r="G9734" t="s">
        <v>36177</v>
      </c>
      <c r="H9734" t="s">
        <v>18</v>
      </c>
      <c r="I9734" t="s">
        <v>19</v>
      </c>
      <c r="J9734">
        <v>20</v>
      </c>
      <c r="K9734" t="s">
        <v>20</v>
      </c>
      <c r="L9734" t="s">
        <v>147</v>
      </c>
      <c r="M9734" t="s">
        <v>22</v>
      </c>
      <c r="N9734" t="s">
        <v>24</v>
      </c>
      <c r="O9734" t="s">
        <v>18</v>
      </c>
    </row>
    <row r="9735" spans="1:15" x14ac:dyDescent="0.3">
      <c r="A9735">
        <v>9734</v>
      </c>
      <c r="B9735" t="s">
        <v>36171</v>
      </c>
      <c r="C9735" t="s">
        <v>19835</v>
      </c>
      <c r="D9735" s="1" t="s">
        <v>36172</v>
      </c>
      <c r="E9735" s="1" t="s">
        <v>25115</v>
      </c>
      <c r="F9735" t="s">
        <v>16</v>
      </c>
      <c r="G9735" t="s">
        <v>36173</v>
      </c>
      <c r="H9735" t="s">
        <v>18</v>
      </c>
      <c r="I9735" t="s">
        <v>19</v>
      </c>
      <c r="J9735">
        <v>1500</v>
      </c>
      <c r="K9735" t="s">
        <v>4393</v>
      </c>
      <c r="L9735" t="s">
        <v>4394</v>
      </c>
      <c r="M9735" t="s">
        <v>22</v>
      </c>
      <c r="N9735" t="s">
        <v>24</v>
      </c>
      <c r="O9735" t="s">
        <v>18</v>
      </c>
    </row>
    <row r="9736" spans="1:15" x14ac:dyDescent="0.3">
      <c r="A9736">
        <v>9735</v>
      </c>
      <c r="B9736" t="s">
        <v>36167</v>
      </c>
      <c r="C9736" t="s">
        <v>19835</v>
      </c>
      <c r="D9736" s="1" t="s">
        <v>36168</v>
      </c>
      <c r="E9736" s="1" t="s">
        <v>25111</v>
      </c>
      <c r="F9736" t="s">
        <v>16</v>
      </c>
      <c r="G9736" t="s">
        <v>36169</v>
      </c>
      <c r="H9736" t="s">
        <v>18</v>
      </c>
      <c r="I9736" t="s">
        <v>19</v>
      </c>
      <c r="J9736">
        <v>950</v>
      </c>
      <c r="K9736" t="s">
        <v>4393</v>
      </c>
      <c r="L9736" t="s">
        <v>4394</v>
      </c>
      <c r="M9736" t="s">
        <v>22</v>
      </c>
      <c r="N9736" t="s">
        <v>24</v>
      </c>
      <c r="O9736" t="s">
        <v>18</v>
      </c>
    </row>
    <row r="9737" spans="1:15" x14ac:dyDescent="0.3">
      <c r="A9737">
        <v>9736</v>
      </c>
      <c r="B9737" t="s">
        <v>36163</v>
      </c>
      <c r="C9737" t="s">
        <v>19323</v>
      </c>
      <c r="D9737" s="1" t="s">
        <v>36164</v>
      </c>
      <c r="E9737" s="1" t="s">
        <v>22194</v>
      </c>
      <c r="F9737" t="s">
        <v>16</v>
      </c>
      <c r="G9737" t="s">
        <v>36165</v>
      </c>
      <c r="H9737" t="s">
        <v>18</v>
      </c>
      <c r="I9737" t="s">
        <v>19</v>
      </c>
      <c r="J9737">
        <v>20</v>
      </c>
      <c r="K9737" t="s">
        <v>20</v>
      </c>
      <c r="L9737" t="s">
        <v>147</v>
      </c>
      <c r="M9737" t="s">
        <v>22</v>
      </c>
      <c r="N9737" t="s">
        <v>24</v>
      </c>
      <c r="O9737" t="s">
        <v>18</v>
      </c>
    </row>
    <row r="9738" spans="1:15" x14ac:dyDescent="0.3">
      <c r="A9738">
        <v>9737</v>
      </c>
      <c r="B9738" t="s">
        <v>36159</v>
      </c>
      <c r="C9738" t="s">
        <v>19306</v>
      </c>
      <c r="D9738" s="1" t="s">
        <v>36160</v>
      </c>
      <c r="E9738" s="1" t="s">
        <v>22146</v>
      </c>
      <c r="F9738" t="s">
        <v>16</v>
      </c>
      <c r="G9738" t="s">
        <v>36161</v>
      </c>
      <c r="H9738" t="s">
        <v>18</v>
      </c>
      <c r="I9738" t="s">
        <v>19</v>
      </c>
      <c r="J9738">
        <v>100</v>
      </c>
      <c r="K9738" t="s">
        <v>20</v>
      </c>
      <c r="L9738" t="s">
        <v>147</v>
      </c>
      <c r="M9738" t="s">
        <v>22</v>
      </c>
      <c r="N9738" t="s">
        <v>24</v>
      </c>
      <c r="O9738" t="s">
        <v>18</v>
      </c>
    </row>
    <row r="9739" spans="1:15" x14ac:dyDescent="0.3">
      <c r="A9739">
        <v>9738</v>
      </c>
      <c r="B9739" t="s">
        <v>36155</v>
      </c>
      <c r="C9739" t="s">
        <v>19323</v>
      </c>
      <c r="D9739" s="1" t="s">
        <v>36156</v>
      </c>
      <c r="E9739" s="1" t="s">
        <v>24791</v>
      </c>
      <c r="F9739" t="s">
        <v>16</v>
      </c>
      <c r="G9739" t="s">
        <v>36157</v>
      </c>
      <c r="H9739" t="s">
        <v>18</v>
      </c>
      <c r="I9739" t="s">
        <v>19</v>
      </c>
      <c r="J9739">
        <v>1240</v>
      </c>
      <c r="K9739" t="s">
        <v>302</v>
      </c>
      <c r="L9739" t="s">
        <v>303</v>
      </c>
      <c r="M9739" t="s">
        <v>22</v>
      </c>
      <c r="N9739" t="s">
        <v>24</v>
      </c>
      <c r="O9739" t="s">
        <v>18</v>
      </c>
    </row>
    <row r="9740" spans="1:15" x14ac:dyDescent="0.3">
      <c r="A9740">
        <v>9739</v>
      </c>
      <c r="B9740" t="s">
        <v>36151</v>
      </c>
      <c r="C9740" t="s">
        <v>19323</v>
      </c>
      <c r="D9740" s="1" t="s">
        <v>36152</v>
      </c>
      <c r="E9740" s="1" t="s">
        <v>24721</v>
      </c>
      <c r="F9740" t="s">
        <v>16</v>
      </c>
      <c r="G9740" t="s">
        <v>36153</v>
      </c>
      <c r="H9740" t="s">
        <v>18</v>
      </c>
      <c r="I9740" t="s">
        <v>19</v>
      </c>
      <c r="J9740">
        <v>6000</v>
      </c>
      <c r="K9740" t="s">
        <v>302</v>
      </c>
      <c r="L9740" t="s">
        <v>303</v>
      </c>
      <c r="M9740" t="s">
        <v>22</v>
      </c>
      <c r="N9740" t="s">
        <v>24</v>
      </c>
      <c r="O9740" t="s">
        <v>18</v>
      </c>
    </row>
    <row r="9741" spans="1:15" x14ac:dyDescent="0.3">
      <c r="A9741">
        <v>9740</v>
      </c>
      <c r="B9741" t="s">
        <v>36147</v>
      </c>
      <c r="C9741" t="s">
        <v>19323</v>
      </c>
      <c r="D9741" s="1" t="s">
        <v>36148</v>
      </c>
      <c r="E9741" s="1" t="s">
        <v>24869</v>
      </c>
      <c r="F9741" t="s">
        <v>16</v>
      </c>
      <c r="G9741" t="s">
        <v>36149</v>
      </c>
      <c r="H9741" t="s">
        <v>18</v>
      </c>
      <c r="I9741" t="s">
        <v>19</v>
      </c>
      <c r="J9741">
        <v>50</v>
      </c>
      <c r="K9741" t="s">
        <v>20</v>
      </c>
      <c r="L9741" t="s">
        <v>147</v>
      </c>
      <c r="M9741" t="s">
        <v>22</v>
      </c>
      <c r="N9741" t="s">
        <v>24</v>
      </c>
      <c r="O9741" t="s">
        <v>18</v>
      </c>
    </row>
    <row r="9742" spans="1:15" x14ac:dyDescent="0.3">
      <c r="A9742">
        <v>9741</v>
      </c>
      <c r="B9742" t="s">
        <v>36143</v>
      </c>
      <c r="C9742" t="s">
        <v>19306</v>
      </c>
      <c r="D9742" s="1" t="s">
        <v>36144</v>
      </c>
      <c r="E9742" s="1" t="s">
        <v>22017</v>
      </c>
      <c r="F9742" t="s">
        <v>16</v>
      </c>
      <c r="G9742" t="s">
        <v>36145</v>
      </c>
      <c r="H9742" t="s">
        <v>18</v>
      </c>
      <c r="I9742" t="s">
        <v>19</v>
      </c>
      <c r="J9742">
        <v>1190</v>
      </c>
      <c r="K9742" t="s">
        <v>302</v>
      </c>
      <c r="L9742" t="s">
        <v>303</v>
      </c>
      <c r="M9742" t="s">
        <v>22</v>
      </c>
      <c r="N9742" t="s">
        <v>24</v>
      </c>
      <c r="O9742" t="s">
        <v>18</v>
      </c>
    </row>
    <row r="9743" spans="1:15" x14ac:dyDescent="0.3">
      <c r="A9743">
        <v>9742</v>
      </c>
      <c r="B9743" t="s">
        <v>36139</v>
      </c>
      <c r="C9743" t="s">
        <v>19323</v>
      </c>
      <c r="D9743" s="1" t="s">
        <v>36140</v>
      </c>
      <c r="E9743" s="1" t="s">
        <v>22035</v>
      </c>
      <c r="F9743" t="s">
        <v>16</v>
      </c>
      <c r="G9743" t="s">
        <v>36141</v>
      </c>
      <c r="H9743" t="s">
        <v>18</v>
      </c>
      <c r="I9743" t="s">
        <v>19</v>
      </c>
      <c r="J9743">
        <v>1300</v>
      </c>
      <c r="K9743" t="s">
        <v>20</v>
      </c>
      <c r="L9743" t="s">
        <v>147</v>
      </c>
      <c r="M9743" t="s">
        <v>22</v>
      </c>
      <c r="N9743" t="s">
        <v>24</v>
      </c>
      <c r="O9743" t="s">
        <v>18</v>
      </c>
    </row>
    <row r="9744" spans="1:15" x14ac:dyDescent="0.3">
      <c r="A9744">
        <v>9743</v>
      </c>
      <c r="B9744" t="s">
        <v>36135</v>
      </c>
      <c r="C9744" t="s">
        <v>19306</v>
      </c>
      <c r="D9744" s="1" t="s">
        <v>36136</v>
      </c>
      <c r="E9744" s="1" t="s">
        <v>24913</v>
      </c>
      <c r="F9744" t="s">
        <v>16</v>
      </c>
      <c r="G9744" t="s">
        <v>36137</v>
      </c>
      <c r="H9744" t="s">
        <v>18</v>
      </c>
      <c r="I9744" t="s">
        <v>19</v>
      </c>
      <c r="J9744">
        <v>2000</v>
      </c>
      <c r="K9744" t="s">
        <v>302</v>
      </c>
      <c r="L9744" t="s">
        <v>303</v>
      </c>
      <c r="M9744" t="s">
        <v>22</v>
      </c>
      <c r="N9744" t="s">
        <v>24</v>
      </c>
      <c r="O9744" t="s">
        <v>18</v>
      </c>
    </row>
    <row r="9745" spans="1:15" x14ac:dyDescent="0.3">
      <c r="A9745">
        <v>9744</v>
      </c>
      <c r="B9745" t="s">
        <v>36131</v>
      </c>
      <c r="C9745" t="s">
        <v>19323</v>
      </c>
      <c r="D9745" s="1" t="s">
        <v>36132</v>
      </c>
      <c r="E9745" s="1" t="s">
        <v>22230</v>
      </c>
      <c r="F9745" t="s">
        <v>16</v>
      </c>
      <c r="G9745" t="s">
        <v>36133</v>
      </c>
      <c r="H9745" t="s">
        <v>18</v>
      </c>
      <c r="I9745" t="s">
        <v>19</v>
      </c>
      <c r="J9745">
        <v>100</v>
      </c>
      <c r="K9745" t="s">
        <v>20</v>
      </c>
      <c r="L9745" t="s">
        <v>147</v>
      </c>
      <c r="M9745" t="s">
        <v>22</v>
      </c>
      <c r="N9745" t="s">
        <v>24</v>
      </c>
      <c r="O9745" t="s">
        <v>18</v>
      </c>
    </row>
    <row r="9746" spans="1:15" x14ac:dyDescent="0.3">
      <c r="A9746">
        <v>9745</v>
      </c>
      <c r="B9746" t="s">
        <v>36127</v>
      </c>
      <c r="C9746" t="s">
        <v>35722</v>
      </c>
      <c r="D9746" s="1" t="s">
        <v>36128</v>
      </c>
      <c r="E9746" s="1" t="s">
        <v>24783</v>
      </c>
      <c r="F9746" t="s">
        <v>16</v>
      </c>
      <c r="G9746" t="s">
        <v>36129</v>
      </c>
      <c r="H9746" t="s">
        <v>18</v>
      </c>
      <c r="I9746" t="s">
        <v>19</v>
      </c>
      <c r="J9746">
        <v>4300</v>
      </c>
      <c r="K9746" t="s">
        <v>20</v>
      </c>
      <c r="L9746" t="s">
        <v>147</v>
      </c>
      <c r="M9746" t="s">
        <v>22</v>
      </c>
      <c r="N9746" t="s">
        <v>24</v>
      </c>
      <c r="O9746" t="s">
        <v>18</v>
      </c>
    </row>
    <row r="9747" spans="1:15" x14ac:dyDescent="0.3">
      <c r="A9747">
        <v>9746</v>
      </c>
      <c r="B9747" t="s">
        <v>36123</v>
      </c>
      <c r="C9747" t="s">
        <v>19323</v>
      </c>
      <c r="D9747" s="1" t="s">
        <v>36124</v>
      </c>
      <c r="E9747" s="1" t="s">
        <v>25453</v>
      </c>
      <c r="F9747" t="s">
        <v>16</v>
      </c>
      <c r="G9747" t="s">
        <v>36125</v>
      </c>
      <c r="H9747" t="s">
        <v>18</v>
      </c>
      <c r="I9747" t="s">
        <v>19</v>
      </c>
      <c r="J9747">
        <v>1500</v>
      </c>
      <c r="K9747" t="s">
        <v>302</v>
      </c>
      <c r="L9747" t="s">
        <v>303</v>
      </c>
      <c r="M9747" t="s">
        <v>22</v>
      </c>
      <c r="N9747" t="s">
        <v>24</v>
      </c>
      <c r="O9747" t="s">
        <v>18</v>
      </c>
    </row>
    <row r="9748" spans="1:15" x14ac:dyDescent="0.3">
      <c r="A9748">
        <v>9747</v>
      </c>
      <c r="B9748" t="s">
        <v>36119</v>
      </c>
      <c r="C9748" t="s">
        <v>19306</v>
      </c>
      <c r="D9748" s="1" t="s">
        <v>36120</v>
      </c>
      <c r="E9748" s="1" t="s">
        <v>24752</v>
      </c>
      <c r="F9748" t="s">
        <v>16</v>
      </c>
      <c r="G9748" t="s">
        <v>36121</v>
      </c>
      <c r="H9748" t="s">
        <v>18</v>
      </c>
      <c r="I9748" t="s">
        <v>19</v>
      </c>
      <c r="J9748">
        <v>20</v>
      </c>
      <c r="K9748" t="s">
        <v>20</v>
      </c>
      <c r="L9748" t="s">
        <v>147</v>
      </c>
      <c r="M9748" t="s">
        <v>22</v>
      </c>
      <c r="N9748" t="s">
        <v>24</v>
      </c>
      <c r="O9748" t="s">
        <v>18</v>
      </c>
    </row>
    <row r="9749" spans="1:15" x14ac:dyDescent="0.3">
      <c r="A9749">
        <v>9748</v>
      </c>
      <c r="B9749" t="s">
        <v>36115</v>
      </c>
      <c r="C9749" t="s">
        <v>19323</v>
      </c>
      <c r="D9749" s="1" t="s">
        <v>36116</v>
      </c>
      <c r="E9749" s="1" t="s">
        <v>24756</v>
      </c>
      <c r="F9749" t="s">
        <v>16</v>
      </c>
      <c r="G9749" t="s">
        <v>36117</v>
      </c>
      <c r="H9749" t="s">
        <v>18</v>
      </c>
      <c r="I9749" t="s">
        <v>19</v>
      </c>
      <c r="J9749">
        <v>100</v>
      </c>
      <c r="K9749" t="s">
        <v>20</v>
      </c>
      <c r="L9749" t="s">
        <v>147</v>
      </c>
      <c r="M9749" t="s">
        <v>22</v>
      </c>
      <c r="N9749" t="s">
        <v>24</v>
      </c>
      <c r="O9749" t="s">
        <v>18</v>
      </c>
    </row>
    <row r="9750" spans="1:15" x14ac:dyDescent="0.3">
      <c r="A9750">
        <v>9749</v>
      </c>
      <c r="B9750" t="s">
        <v>36111</v>
      </c>
      <c r="C9750" t="s">
        <v>19306</v>
      </c>
      <c r="D9750" s="1" t="s">
        <v>36112</v>
      </c>
      <c r="E9750" s="1" t="s">
        <v>24873</v>
      </c>
      <c r="F9750" t="s">
        <v>16</v>
      </c>
      <c r="G9750" t="s">
        <v>36113</v>
      </c>
      <c r="H9750" t="s">
        <v>18</v>
      </c>
      <c r="I9750" t="s">
        <v>19</v>
      </c>
      <c r="J9750">
        <v>990</v>
      </c>
      <c r="K9750" t="s">
        <v>20</v>
      </c>
      <c r="L9750" t="s">
        <v>147</v>
      </c>
      <c r="M9750" t="s">
        <v>22</v>
      </c>
      <c r="N9750" t="s">
        <v>24</v>
      </c>
      <c r="O9750" t="s">
        <v>18</v>
      </c>
    </row>
    <row r="9751" spans="1:15" x14ac:dyDescent="0.3">
      <c r="A9751">
        <v>9750</v>
      </c>
      <c r="B9751" t="s">
        <v>36107</v>
      </c>
      <c r="C9751" t="s">
        <v>19323</v>
      </c>
      <c r="D9751" s="1" t="s">
        <v>36108</v>
      </c>
      <c r="E9751" s="1" t="s">
        <v>22178</v>
      </c>
      <c r="F9751" t="s">
        <v>16</v>
      </c>
      <c r="G9751" t="s">
        <v>36109</v>
      </c>
      <c r="H9751" t="s">
        <v>18</v>
      </c>
      <c r="I9751" t="s">
        <v>19</v>
      </c>
      <c r="J9751">
        <v>50</v>
      </c>
      <c r="K9751" t="s">
        <v>20</v>
      </c>
      <c r="L9751" t="s">
        <v>147</v>
      </c>
      <c r="M9751" t="s">
        <v>22</v>
      </c>
      <c r="N9751" t="s">
        <v>24</v>
      </c>
      <c r="O9751" t="s">
        <v>18</v>
      </c>
    </row>
    <row r="9752" spans="1:15" x14ac:dyDescent="0.3">
      <c r="A9752">
        <v>9751</v>
      </c>
      <c r="B9752" t="s">
        <v>36103</v>
      </c>
      <c r="C9752" t="s">
        <v>19323</v>
      </c>
      <c r="D9752" s="1" t="s">
        <v>36104</v>
      </c>
      <c r="E9752" s="1" t="s">
        <v>25457</v>
      </c>
      <c r="F9752" t="s">
        <v>16</v>
      </c>
      <c r="G9752" t="s">
        <v>36105</v>
      </c>
      <c r="H9752" t="s">
        <v>18</v>
      </c>
      <c r="I9752" t="s">
        <v>19</v>
      </c>
      <c r="J9752">
        <v>1330</v>
      </c>
      <c r="K9752" t="s">
        <v>302</v>
      </c>
      <c r="L9752" t="s">
        <v>303</v>
      </c>
      <c r="M9752" t="s">
        <v>22</v>
      </c>
      <c r="N9752" t="s">
        <v>24</v>
      </c>
      <c r="O9752" t="s">
        <v>18</v>
      </c>
    </row>
    <row r="9753" spans="1:15" x14ac:dyDescent="0.3">
      <c r="A9753">
        <v>9752</v>
      </c>
      <c r="B9753" t="s">
        <v>36099</v>
      </c>
      <c r="C9753" t="s">
        <v>19323</v>
      </c>
      <c r="D9753" s="1" t="s">
        <v>36100</v>
      </c>
      <c r="E9753" s="1" t="s">
        <v>22055</v>
      </c>
      <c r="F9753" t="s">
        <v>16</v>
      </c>
      <c r="G9753" t="s">
        <v>36101</v>
      </c>
      <c r="H9753" t="s">
        <v>18</v>
      </c>
      <c r="I9753" t="s">
        <v>19</v>
      </c>
      <c r="J9753">
        <v>50</v>
      </c>
      <c r="K9753" t="s">
        <v>20</v>
      </c>
      <c r="L9753" t="s">
        <v>147</v>
      </c>
      <c r="M9753" t="s">
        <v>22</v>
      </c>
      <c r="N9753" t="s">
        <v>24</v>
      </c>
      <c r="O9753" t="s">
        <v>18</v>
      </c>
    </row>
    <row r="9754" spans="1:15" x14ac:dyDescent="0.3">
      <c r="A9754">
        <v>9753</v>
      </c>
      <c r="B9754" t="s">
        <v>36095</v>
      </c>
      <c r="C9754" t="s">
        <v>19306</v>
      </c>
      <c r="D9754" s="1" t="s">
        <v>36096</v>
      </c>
      <c r="E9754" s="1" t="s">
        <v>25477</v>
      </c>
      <c r="F9754" t="s">
        <v>16</v>
      </c>
      <c r="G9754" t="s">
        <v>36097</v>
      </c>
      <c r="H9754" t="s">
        <v>18</v>
      </c>
      <c r="I9754" t="s">
        <v>19</v>
      </c>
      <c r="J9754">
        <v>1480</v>
      </c>
      <c r="K9754" t="s">
        <v>302</v>
      </c>
      <c r="L9754" t="s">
        <v>303</v>
      </c>
      <c r="M9754" t="s">
        <v>22</v>
      </c>
      <c r="N9754" t="s">
        <v>24</v>
      </c>
      <c r="O9754" t="s">
        <v>18</v>
      </c>
    </row>
    <row r="9755" spans="1:15" x14ac:dyDescent="0.3">
      <c r="A9755">
        <v>9754</v>
      </c>
      <c r="B9755" t="s">
        <v>36091</v>
      </c>
      <c r="C9755" t="s">
        <v>19306</v>
      </c>
      <c r="D9755" s="1" t="s">
        <v>36092</v>
      </c>
      <c r="E9755" s="1" t="s">
        <v>24787</v>
      </c>
      <c r="F9755" t="s">
        <v>16</v>
      </c>
      <c r="G9755" t="s">
        <v>36093</v>
      </c>
      <c r="H9755" t="s">
        <v>18</v>
      </c>
      <c r="I9755" t="s">
        <v>19</v>
      </c>
      <c r="J9755">
        <v>4000</v>
      </c>
      <c r="K9755" t="s">
        <v>302</v>
      </c>
      <c r="L9755" t="s">
        <v>303</v>
      </c>
      <c r="M9755" t="s">
        <v>22</v>
      </c>
      <c r="N9755" t="s">
        <v>24</v>
      </c>
      <c r="O9755" t="s">
        <v>18</v>
      </c>
    </row>
    <row r="9756" spans="1:15" x14ac:dyDescent="0.3">
      <c r="A9756">
        <v>9755</v>
      </c>
      <c r="B9756" t="s">
        <v>36087</v>
      </c>
      <c r="C9756" t="s">
        <v>19323</v>
      </c>
      <c r="D9756" s="1" t="s">
        <v>36088</v>
      </c>
      <c r="E9756" s="1" t="s">
        <v>24725</v>
      </c>
      <c r="F9756" t="s">
        <v>16</v>
      </c>
      <c r="G9756" t="s">
        <v>36089</v>
      </c>
      <c r="H9756" t="s">
        <v>18</v>
      </c>
      <c r="I9756" t="s">
        <v>19</v>
      </c>
      <c r="J9756">
        <v>450</v>
      </c>
      <c r="K9756" t="s">
        <v>302</v>
      </c>
      <c r="L9756" t="s">
        <v>639</v>
      </c>
      <c r="M9756" t="s">
        <v>22</v>
      </c>
      <c r="N9756" t="s">
        <v>24</v>
      </c>
      <c r="O9756" t="s">
        <v>18</v>
      </c>
    </row>
    <row r="9757" spans="1:15" x14ac:dyDescent="0.3">
      <c r="A9757">
        <v>9756</v>
      </c>
      <c r="B9757" t="s">
        <v>36083</v>
      </c>
      <c r="C9757" t="s">
        <v>19323</v>
      </c>
      <c r="D9757" s="1" t="s">
        <v>36084</v>
      </c>
      <c r="E9757" s="1" t="s">
        <v>22174</v>
      </c>
      <c r="F9757" t="s">
        <v>16</v>
      </c>
      <c r="G9757" t="s">
        <v>36085</v>
      </c>
      <c r="H9757" t="s">
        <v>18</v>
      </c>
      <c r="I9757" t="s">
        <v>19</v>
      </c>
      <c r="J9757">
        <v>50</v>
      </c>
      <c r="K9757" t="s">
        <v>20</v>
      </c>
      <c r="L9757" t="s">
        <v>147</v>
      </c>
      <c r="M9757" t="s">
        <v>22</v>
      </c>
      <c r="N9757" t="s">
        <v>24</v>
      </c>
      <c r="O9757" t="s">
        <v>18</v>
      </c>
    </row>
    <row r="9758" spans="1:15" x14ac:dyDescent="0.3">
      <c r="A9758">
        <v>9757</v>
      </c>
      <c r="B9758" t="s">
        <v>36079</v>
      </c>
      <c r="C9758" t="s">
        <v>19323</v>
      </c>
      <c r="D9758" s="1" t="s">
        <v>36080</v>
      </c>
      <c r="E9758" s="1" t="s">
        <v>22254</v>
      </c>
      <c r="F9758" t="s">
        <v>16</v>
      </c>
      <c r="G9758" t="s">
        <v>36081</v>
      </c>
      <c r="H9758" t="s">
        <v>18</v>
      </c>
      <c r="I9758" t="s">
        <v>19</v>
      </c>
      <c r="J9758">
        <v>100</v>
      </c>
      <c r="K9758" t="s">
        <v>20</v>
      </c>
      <c r="L9758" t="s">
        <v>147</v>
      </c>
      <c r="M9758" t="s">
        <v>22</v>
      </c>
      <c r="N9758" t="s">
        <v>24</v>
      </c>
      <c r="O9758" t="s">
        <v>18</v>
      </c>
    </row>
    <row r="9759" spans="1:15" x14ac:dyDescent="0.3">
      <c r="A9759">
        <v>9758</v>
      </c>
      <c r="B9759" t="s">
        <v>36075</v>
      </c>
      <c r="C9759" t="s">
        <v>19323</v>
      </c>
      <c r="D9759" s="1" t="s">
        <v>36076</v>
      </c>
      <c r="E9759" s="1" t="s">
        <v>24665</v>
      </c>
      <c r="F9759" t="s">
        <v>16</v>
      </c>
      <c r="G9759" t="s">
        <v>36077</v>
      </c>
      <c r="H9759" t="s">
        <v>18</v>
      </c>
      <c r="I9759" t="s">
        <v>19</v>
      </c>
      <c r="J9759">
        <v>100</v>
      </c>
      <c r="K9759" t="s">
        <v>20</v>
      </c>
      <c r="L9759" t="s">
        <v>147</v>
      </c>
      <c r="M9759" t="s">
        <v>22</v>
      </c>
      <c r="N9759" t="s">
        <v>24</v>
      </c>
      <c r="O9759" t="s">
        <v>18</v>
      </c>
    </row>
    <row r="9760" spans="1:15" x14ac:dyDescent="0.3">
      <c r="A9760">
        <v>9759</v>
      </c>
      <c r="B9760" t="s">
        <v>36071</v>
      </c>
      <c r="C9760" t="s">
        <v>19306</v>
      </c>
      <c r="D9760" s="1" t="s">
        <v>36072</v>
      </c>
      <c r="E9760" s="1" t="s">
        <v>24921</v>
      </c>
      <c r="F9760" t="s">
        <v>16</v>
      </c>
      <c r="G9760" t="s">
        <v>36073</v>
      </c>
      <c r="H9760" t="s">
        <v>18</v>
      </c>
      <c r="I9760" t="s">
        <v>19</v>
      </c>
      <c r="J9760">
        <v>50</v>
      </c>
      <c r="K9760" t="s">
        <v>20</v>
      </c>
      <c r="L9760" t="s">
        <v>147</v>
      </c>
      <c r="M9760" t="s">
        <v>22</v>
      </c>
      <c r="N9760" t="s">
        <v>24</v>
      </c>
      <c r="O9760" t="s">
        <v>18</v>
      </c>
    </row>
    <row r="9761" spans="1:15" x14ac:dyDescent="0.3">
      <c r="A9761">
        <v>9760</v>
      </c>
      <c r="B9761" t="s">
        <v>36067</v>
      </c>
      <c r="C9761" t="s">
        <v>19323</v>
      </c>
      <c r="D9761" s="1" t="s">
        <v>36068</v>
      </c>
      <c r="E9761" s="1" t="s">
        <v>24673</v>
      </c>
      <c r="F9761" t="s">
        <v>16</v>
      </c>
      <c r="G9761" t="s">
        <v>36069</v>
      </c>
      <c r="H9761" t="s">
        <v>18</v>
      </c>
      <c r="I9761" t="s">
        <v>19</v>
      </c>
      <c r="J9761">
        <v>20</v>
      </c>
      <c r="K9761" t="s">
        <v>20</v>
      </c>
      <c r="L9761" t="s">
        <v>147</v>
      </c>
      <c r="M9761" t="s">
        <v>22</v>
      </c>
      <c r="N9761" t="s">
        <v>24</v>
      </c>
      <c r="O9761" t="s">
        <v>18</v>
      </c>
    </row>
    <row r="9762" spans="1:15" x14ac:dyDescent="0.3">
      <c r="A9762">
        <v>9761</v>
      </c>
      <c r="B9762" t="s">
        <v>36063</v>
      </c>
      <c r="C9762" t="s">
        <v>19323</v>
      </c>
      <c r="D9762" s="1" t="s">
        <v>36064</v>
      </c>
      <c r="E9762" s="1" t="s">
        <v>24917</v>
      </c>
      <c r="F9762" t="s">
        <v>16</v>
      </c>
      <c r="G9762" t="s">
        <v>36065</v>
      </c>
      <c r="H9762" t="s">
        <v>18</v>
      </c>
      <c r="I9762" t="s">
        <v>19</v>
      </c>
      <c r="J9762">
        <v>720</v>
      </c>
      <c r="K9762" t="s">
        <v>302</v>
      </c>
      <c r="L9762" t="s">
        <v>639</v>
      </c>
      <c r="M9762" t="s">
        <v>22</v>
      </c>
      <c r="N9762" t="s">
        <v>24</v>
      </c>
      <c r="O9762" t="s">
        <v>18</v>
      </c>
    </row>
    <row r="9763" spans="1:15" x14ac:dyDescent="0.3">
      <c r="A9763">
        <v>9762</v>
      </c>
      <c r="B9763" t="s">
        <v>36059</v>
      </c>
      <c r="C9763" t="s">
        <v>19323</v>
      </c>
      <c r="D9763" s="1" t="s">
        <v>36060</v>
      </c>
      <c r="E9763" s="1" t="s">
        <v>24669</v>
      </c>
      <c r="F9763" t="s">
        <v>16</v>
      </c>
      <c r="G9763" t="s">
        <v>36061</v>
      </c>
      <c r="H9763" t="s">
        <v>18</v>
      </c>
      <c r="I9763" t="s">
        <v>19</v>
      </c>
      <c r="J9763">
        <v>1540</v>
      </c>
      <c r="K9763" t="s">
        <v>302</v>
      </c>
      <c r="L9763" t="s">
        <v>639</v>
      </c>
      <c r="M9763" t="s">
        <v>22</v>
      </c>
      <c r="N9763" t="s">
        <v>24</v>
      </c>
      <c r="O9763" t="s">
        <v>18</v>
      </c>
    </row>
    <row r="9764" spans="1:15" x14ac:dyDescent="0.3">
      <c r="A9764">
        <v>9763</v>
      </c>
      <c r="B9764" t="s">
        <v>36055</v>
      </c>
      <c r="C9764" t="s">
        <v>19323</v>
      </c>
      <c r="D9764" s="1" t="s">
        <v>36056</v>
      </c>
      <c r="E9764" s="1" t="s">
        <v>24645</v>
      </c>
      <c r="F9764" t="s">
        <v>16</v>
      </c>
      <c r="G9764" t="s">
        <v>36057</v>
      </c>
      <c r="H9764" t="s">
        <v>18</v>
      </c>
      <c r="I9764" t="s">
        <v>19</v>
      </c>
      <c r="J9764">
        <v>20</v>
      </c>
      <c r="K9764" t="s">
        <v>20</v>
      </c>
      <c r="L9764" t="s">
        <v>147</v>
      </c>
      <c r="M9764" t="s">
        <v>22</v>
      </c>
      <c r="N9764" t="s">
        <v>24</v>
      </c>
      <c r="O9764" t="s">
        <v>18</v>
      </c>
    </row>
    <row r="9765" spans="1:15" x14ac:dyDescent="0.3">
      <c r="A9765">
        <v>9764</v>
      </c>
      <c r="B9765" t="s">
        <v>36051</v>
      </c>
      <c r="C9765" t="s">
        <v>19306</v>
      </c>
      <c r="D9765" s="1" t="s">
        <v>36052</v>
      </c>
      <c r="E9765" s="1" t="s">
        <v>45587</v>
      </c>
      <c r="F9765" t="s">
        <v>16</v>
      </c>
      <c r="G9765" t="s">
        <v>36053</v>
      </c>
      <c r="H9765" t="s">
        <v>18</v>
      </c>
      <c r="I9765" t="s">
        <v>19</v>
      </c>
      <c r="J9765">
        <v>1800</v>
      </c>
      <c r="K9765" t="s">
        <v>20</v>
      </c>
      <c r="L9765" t="s">
        <v>147</v>
      </c>
      <c r="M9765" t="s">
        <v>22</v>
      </c>
      <c r="N9765" t="s">
        <v>24</v>
      </c>
      <c r="O9765" t="s">
        <v>18</v>
      </c>
    </row>
    <row r="9766" spans="1:15" x14ac:dyDescent="0.3">
      <c r="A9766">
        <v>9765</v>
      </c>
      <c r="B9766" t="s">
        <v>36047</v>
      </c>
      <c r="C9766" t="s">
        <v>19306</v>
      </c>
      <c r="D9766" s="1" t="s">
        <v>36048</v>
      </c>
      <c r="E9766" s="1" t="s">
        <v>24897</v>
      </c>
      <c r="F9766" t="s">
        <v>16</v>
      </c>
      <c r="G9766" t="s">
        <v>36049</v>
      </c>
      <c r="H9766" t="s">
        <v>18</v>
      </c>
      <c r="I9766" t="s">
        <v>19</v>
      </c>
      <c r="J9766">
        <v>100</v>
      </c>
      <c r="K9766" t="s">
        <v>20</v>
      </c>
      <c r="L9766" t="s">
        <v>147</v>
      </c>
      <c r="M9766" t="s">
        <v>22</v>
      </c>
      <c r="N9766" t="s">
        <v>24</v>
      </c>
      <c r="O9766" t="s">
        <v>18</v>
      </c>
    </row>
    <row r="9767" spans="1:15" x14ac:dyDescent="0.3">
      <c r="A9767">
        <v>9766</v>
      </c>
      <c r="B9767" t="s">
        <v>36044</v>
      </c>
      <c r="C9767" t="s">
        <v>19306</v>
      </c>
      <c r="D9767" s="1" t="s">
        <v>36045</v>
      </c>
      <c r="E9767" s="1" t="s">
        <v>45860</v>
      </c>
      <c r="F9767" t="s">
        <v>16</v>
      </c>
      <c r="G9767" t="s">
        <v>89</v>
      </c>
      <c r="H9767" t="s">
        <v>18</v>
      </c>
      <c r="I9767" t="s">
        <v>19</v>
      </c>
      <c r="J9767">
        <v>29400</v>
      </c>
      <c r="K9767" t="s">
        <v>20</v>
      </c>
      <c r="L9767" t="s">
        <v>4649</v>
      </c>
      <c r="M9767" t="s">
        <v>22</v>
      </c>
      <c r="N9767" t="s">
        <v>24</v>
      </c>
      <c r="O9767" t="s">
        <v>18</v>
      </c>
    </row>
    <row r="9768" spans="1:15" x14ac:dyDescent="0.3">
      <c r="A9768">
        <v>9767</v>
      </c>
      <c r="B9768" t="s">
        <v>36040</v>
      </c>
      <c r="C9768" t="s">
        <v>19306</v>
      </c>
      <c r="D9768" s="1" t="s">
        <v>36041</v>
      </c>
      <c r="E9768" s="1" t="s">
        <v>45948</v>
      </c>
      <c r="F9768" t="s">
        <v>16</v>
      </c>
      <c r="G9768" t="s">
        <v>36042</v>
      </c>
      <c r="H9768" t="s">
        <v>18</v>
      </c>
      <c r="I9768" t="s">
        <v>19</v>
      </c>
      <c r="J9768">
        <v>3000</v>
      </c>
      <c r="K9768" t="s">
        <v>20</v>
      </c>
      <c r="L9768" t="s">
        <v>147</v>
      </c>
      <c r="M9768" t="s">
        <v>22</v>
      </c>
      <c r="N9768" t="s">
        <v>24</v>
      </c>
      <c r="O9768" t="s">
        <v>18</v>
      </c>
    </row>
    <row r="9769" spans="1:15" x14ac:dyDescent="0.3">
      <c r="A9769">
        <v>9768</v>
      </c>
      <c r="B9769" t="s">
        <v>36036</v>
      </c>
      <c r="C9769" t="s">
        <v>19306</v>
      </c>
      <c r="D9769" s="1" t="s">
        <v>36037</v>
      </c>
      <c r="E9769" s="1" t="s">
        <v>45614</v>
      </c>
      <c r="F9769" t="s">
        <v>16</v>
      </c>
      <c r="G9769" t="s">
        <v>36038</v>
      </c>
      <c r="H9769" t="s">
        <v>18</v>
      </c>
      <c r="I9769" t="s">
        <v>19</v>
      </c>
      <c r="J9769">
        <v>250</v>
      </c>
      <c r="K9769" t="s">
        <v>302</v>
      </c>
      <c r="L9769" t="s">
        <v>303</v>
      </c>
      <c r="M9769" t="s">
        <v>22</v>
      </c>
      <c r="N9769" t="s">
        <v>24</v>
      </c>
      <c r="O9769" t="s">
        <v>18</v>
      </c>
    </row>
    <row r="9770" spans="1:15" x14ac:dyDescent="0.3">
      <c r="A9770">
        <v>9769</v>
      </c>
      <c r="B9770" t="s">
        <v>36032</v>
      </c>
      <c r="C9770" t="s">
        <v>19306</v>
      </c>
      <c r="D9770" s="1" t="s">
        <v>36033</v>
      </c>
      <c r="E9770" s="1" t="s">
        <v>22007</v>
      </c>
      <c r="F9770" t="s">
        <v>16</v>
      </c>
      <c r="G9770" t="s">
        <v>36034</v>
      </c>
      <c r="H9770" t="s">
        <v>18</v>
      </c>
      <c r="I9770" t="s">
        <v>19</v>
      </c>
      <c r="J9770">
        <v>1450</v>
      </c>
      <c r="K9770" t="s">
        <v>20</v>
      </c>
      <c r="L9770" t="s">
        <v>147</v>
      </c>
      <c r="M9770" t="s">
        <v>22</v>
      </c>
      <c r="N9770" t="s">
        <v>24</v>
      </c>
      <c r="O9770" t="s">
        <v>18</v>
      </c>
    </row>
    <row r="9771" spans="1:15" x14ac:dyDescent="0.3">
      <c r="A9771">
        <v>9770</v>
      </c>
      <c r="B9771" t="s">
        <v>36028</v>
      </c>
      <c r="C9771" t="s">
        <v>19306</v>
      </c>
      <c r="D9771" s="1" t="s">
        <v>36029</v>
      </c>
      <c r="E9771" s="1" t="s">
        <v>45884</v>
      </c>
      <c r="F9771" t="s">
        <v>16</v>
      </c>
      <c r="G9771" t="s">
        <v>36030</v>
      </c>
      <c r="H9771" t="s">
        <v>18</v>
      </c>
      <c r="I9771" t="s">
        <v>19</v>
      </c>
      <c r="J9771">
        <v>100</v>
      </c>
      <c r="K9771" t="s">
        <v>20</v>
      </c>
      <c r="L9771" t="s">
        <v>147</v>
      </c>
      <c r="M9771" t="s">
        <v>22</v>
      </c>
      <c r="N9771" t="s">
        <v>24</v>
      </c>
      <c r="O9771" t="s">
        <v>18</v>
      </c>
    </row>
    <row r="9772" spans="1:15" x14ac:dyDescent="0.3">
      <c r="A9772">
        <v>9771</v>
      </c>
      <c r="B9772" t="s">
        <v>36024</v>
      </c>
      <c r="C9772" t="s">
        <v>19306</v>
      </c>
      <c r="D9772" s="1" t="s">
        <v>36025</v>
      </c>
      <c r="E9772" s="1" t="s">
        <v>45657</v>
      </c>
      <c r="F9772" t="s">
        <v>16</v>
      </c>
      <c r="G9772" t="s">
        <v>36026</v>
      </c>
      <c r="H9772" t="s">
        <v>18</v>
      </c>
      <c r="I9772" t="s">
        <v>19</v>
      </c>
      <c r="J9772">
        <v>50</v>
      </c>
      <c r="K9772" t="s">
        <v>20</v>
      </c>
      <c r="L9772" t="s">
        <v>147</v>
      </c>
      <c r="M9772" t="s">
        <v>22</v>
      </c>
      <c r="N9772" t="s">
        <v>24</v>
      </c>
      <c r="O9772" t="s">
        <v>18</v>
      </c>
    </row>
    <row r="9773" spans="1:15" x14ac:dyDescent="0.3">
      <c r="A9773">
        <v>9772</v>
      </c>
      <c r="B9773" t="s">
        <v>36020</v>
      </c>
      <c r="C9773" t="s">
        <v>19306</v>
      </c>
      <c r="D9773" s="1" t="s">
        <v>36021</v>
      </c>
      <c r="E9773" s="1" t="s">
        <v>45583</v>
      </c>
      <c r="F9773" t="s">
        <v>16</v>
      </c>
      <c r="G9773" t="s">
        <v>36022</v>
      </c>
      <c r="H9773" t="s">
        <v>18</v>
      </c>
      <c r="I9773" t="s">
        <v>19</v>
      </c>
      <c r="J9773">
        <v>1110</v>
      </c>
      <c r="K9773" t="s">
        <v>20</v>
      </c>
      <c r="L9773" t="s">
        <v>147</v>
      </c>
      <c r="M9773" t="s">
        <v>22</v>
      </c>
      <c r="N9773" t="s">
        <v>24</v>
      </c>
      <c r="O9773" t="s">
        <v>18</v>
      </c>
    </row>
    <row r="9774" spans="1:15" x14ac:dyDescent="0.3">
      <c r="A9774">
        <v>9773</v>
      </c>
      <c r="B9774" t="s">
        <v>36016</v>
      </c>
      <c r="C9774" t="s">
        <v>19306</v>
      </c>
      <c r="D9774" s="1" t="s">
        <v>36017</v>
      </c>
      <c r="E9774" s="1" t="s">
        <v>45622</v>
      </c>
      <c r="F9774" t="s">
        <v>16</v>
      </c>
      <c r="G9774" t="s">
        <v>36018</v>
      </c>
      <c r="H9774" t="s">
        <v>18</v>
      </c>
      <c r="I9774" t="s">
        <v>19</v>
      </c>
      <c r="J9774">
        <v>1110</v>
      </c>
      <c r="K9774" t="s">
        <v>20</v>
      </c>
      <c r="L9774" t="s">
        <v>147</v>
      </c>
      <c r="M9774" t="s">
        <v>22</v>
      </c>
      <c r="N9774" t="s">
        <v>24</v>
      </c>
      <c r="O9774" t="s">
        <v>18</v>
      </c>
    </row>
    <row r="9775" spans="1:15" x14ac:dyDescent="0.3">
      <c r="A9775">
        <v>9774</v>
      </c>
      <c r="B9775" t="s">
        <v>36013</v>
      </c>
      <c r="C9775" t="s">
        <v>19306</v>
      </c>
      <c r="D9775" s="1" t="s">
        <v>36014</v>
      </c>
      <c r="E9775" s="1" t="s">
        <v>45924</v>
      </c>
      <c r="F9775" t="s">
        <v>16</v>
      </c>
      <c r="G9775" t="s">
        <v>19090</v>
      </c>
      <c r="H9775" t="s">
        <v>18</v>
      </c>
      <c r="I9775" t="s">
        <v>19</v>
      </c>
      <c r="J9775">
        <v>50</v>
      </c>
      <c r="K9775" t="s">
        <v>20</v>
      </c>
      <c r="L9775" t="s">
        <v>147</v>
      </c>
      <c r="M9775" t="s">
        <v>22</v>
      </c>
      <c r="N9775" t="s">
        <v>24</v>
      </c>
      <c r="O9775" t="s">
        <v>18</v>
      </c>
    </row>
    <row r="9776" spans="1:15" x14ac:dyDescent="0.3">
      <c r="A9776">
        <v>9775</v>
      </c>
      <c r="B9776" t="s">
        <v>36009</v>
      </c>
      <c r="C9776" t="s">
        <v>35722</v>
      </c>
      <c r="D9776" s="1" t="s">
        <v>36010</v>
      </c>
      <c r="E9776" s="1" t="s">
        <v>45626</v>
      </c>
      <c r="F9776" t="s">
        <v>16</v>
      </c>
      <c r="G9776" t="s">
        <v>36011</v>
      </c>
      <c r="H9776" t="s">
        <v>18</v>
      </c>
      <c r="I9776" t="s">
        <v>19</v>
      </c>
      <c r="J9776">
        <v>14350</v>
      </c>
      <c r="K9776" t="s">
        <v>302</v>
      </c>
      <c r="L9776" t="s">
        <v>303</v>
      </c>
      <c r="M9776" t="s">
        <v>22</v>
      </c>
      <c r="N9776" t="s">
        <v>24</v>
      </c>
      <c r="O9776" t="s">
        <v>18</v>
      </c>
    </row>
    <row r="9777" spans="1:15" x14ac:dyDescent="0.3">
      <c r="A9777">
        <v>9776</v>
      </c>
      <c r="B9777" t="s">
        <v>36005</v>
      </c>
      <c r="C9777" t="s">
        <v>19306</v>
      </c>
      <c r="D9777" s="1" t="s">
        <v>36006</v>
      </c>
      <c r="E9777" s="1" t="s">
        <v>45634</v>
      </c>
      <c r="F9777" t="s">
        <v>16</v>
      </c>
      <c r="G9777" t="s">
        <v>36007</v>
      </c>
      <c r="H9777" t="s">
        <v>18</v>
      </c>
      <c r="I9777" t="s">
        <v>19</v>
      </c>
      <c r="J9777">
        <v>50</v>
      </c>
      <c r="K9777" t="s">
        <v>20</v>
      </c>
      <c r="L9777" t="s">
        <v>147</v>
      </c>
      <c r="M9777" t="s">
        <v>22</v>
      </c>
      <c r="N9777" t="s">
        <v>24</v>
      </c>
      <c r="O9777" t="s">
        <v>18</v>
      </c>
    </row>
    <row r="9778" spans="1:15" x14ac:dyDescent="0.3">
      <c r="A9778">
        <v>9777</v>
      </c>
      <c r="B9778" t="s">
        <v>36001</v>
      </c>
      <c r="C9778" t="s">
        <v>19306</v>
      </c>
      <c r="D9778" s="1" t="s">
        <v>36002</v>
      </c>
      <c r="E9778" s="1" t="s">
        <v>45606</v>
      </c>
      <c r="F9778" t="s">
        <v>16</v>
      </c>
      <c r="G9778" t="s">
        <v>36003</v>
      </c>
      <c r="H9778" t="s">
        <v>18</v>
      </c>
      <c r="I9778" t="s">
        <v>19</v>
      </c>
      <c r="J9778">
        <v>1800</v>
      </c>
      <c r="K9778" t="s">
        <v>20</v>
      </c>
      <c r="L9778" t="s">
        <v>147</v>
      </c>
      <c r="M9778" t="s">
        <v>22</v>
      </c>
      <c r="N9778" t="s">
        <v>24</v>
      </c>
      <c r="O9778" t="s">
        <v>18</v>
      </c>
    </row>
    <row r="9779" spans="1:15" x14ac:dyDescent="0.3">
      <c r="A9779">
        <v>9778</v>
      </c>
      <c r="B9779" t="s">
        <v>35997</v>
      </c>
      <c r="C9779" t="s">
        <v>19306</v>
      </c>
      <c r="D9779" s="1" t="s">
        <v>35998</v>
      </c>
      <c r="E9779" s="1" t="s">
        <v>45559</v>
      </c>
      <c r="F9779" t="s">
        <v>16</v>
      </c>
      <c r="G9779" t="s">
        <v>35999</v>
      </c>
      <c r="H9779" t="s">
        <v>18</v>
      </c>
      <c r="I9779" t="s">
        <v>19</v>
      </c>
      <c r="J9779">
        <v>100</v>
      </c>
      <c r="K9779" t="s">
        <v>20</v>
      </c>
      <c r="L9779" t="s">
        <v>147</v>
      </c>
      <c r="M9779" t="s">
        <v>22</v>
      </c>
      <c r="N9779" t="s">
        <v>24</v>
      </c>
      <c r="O9779" t="s">
        <v>18</v>
      </c>
    </row>
    <row r="9780" spans="1:15" x14ac:dyDescent="0.3">
      <c r="A9780">
        <v>9779</v>
      </c>
      <c r="B9780" t="s">
        <v>35993</v>
      </c>
      <c r="C9780" t="s">
        <v>19306</v>
      </c>
      <c r="D9780" s="1" t="s">
        <v>35994</v>
      </c>
      <c r="E9780" s="1" t="s">
        <v>45908</v>
      </c>
      <c r="F9780" t="s">
        <v>16</v>
      </c>
      <c r="G9780" t="s">
        <v>35995</v>
      </c>
      <c r="H9780" t="s">
        <v>18</v>
      </c>
      <c r="I9780" t="s">
        <v>19</v>
      </c>
      <c r="J9780">
        <v>2500</v>
      </c>
      <c r="K9780" t="s">
        <v>20</v>
      </c>
      <c r="L9780" t="s">
        <v>147</v>
      </c>
      <c r="M9780" t="s">
        <v>22</v>
      </c>
      <c r="N9780" t="s">
        <v>24</v>
      </c>
      <c r="O9780" t="s">
        <v>18</v>
      </c>
    </row>
    <row r="9781" spans="1:15" x14ac:dyDescent="0.3">
      <c r="A9781">
        <v>9780</v>
      </c>
      <c r="B9781" t="s">
        <v>35989</v>
      </c>
      <c r="C9781" t="s">
        <v>35722</v>
      </c>
      <c r="D9781" s="1" t="s">
        <v>35990</v>
      </c>
      <c r="E9781" s="1" t="s">
        <v>25445</v>
      </c>
      <c r="F9781" t="s">
        <v>16</v>
      </c>
      <c r="G9781" t="s">
        <v>35991</v>
      </c>
      <c r="H9781" t="s">
        <v>18</v>
      </c>
      <c r="I9781" t="s">
        <v>19</v>
      </c>
      <c r="J9781">
        <v>600</v>
      </c>
      <c r="K9781" t="s">
        <v>302</v>
      </c>
      <c r="L9781" t="s">
        <v>303</v>
      </c>
      <c r="M9781" t="s">
        <v>22</v>
      </c>
      <c r="N9781" t="s">
        <v>24</v>
      </c>
      <c r="O9781" t="s">
        <v>18</v>
      </c>
    </row>
    <row r="9782" spans="1:15" x14ac:dyDescent="0.3">
      <c r="A9782">
        <v>9781</v>
      </c>
      <c r="B9782" t="s">
        <v>35985</v>
      </c>
      <c r="C9782" t="s">
        <v>35722</v>
      </c>
      <c r="D9782" s="1" t="s">
        <v>35986</v>
      </c>
      <c r="E9782" s="1" t="s">
        <v>45920</v>
      </c>
      <c r="F9782" t="s">
        <v>16</v>
      </c>
      <c r="G9782" t="s">
        <v>35987</v>
      </c>
      <c r="H9782" t="s">
        <v>18</v>
      </c>
      <c r="I9782" t="s">
        <v>19</v>
      </c>
      <c r="J9782">
        <v>500</v>
      </c>
      <c r="K9782" t="s">
        <v>20</v>
      </c>
      <c r="L9782" t="s">
        <v>147</v>
      </c>
      <c r="M9782" t="s">
        <v>22</v>
      </c>
      <c r="N9782" t="s">
        <v>24</v>
      </c>
      <c r="O9782" t="s">
        <v>18</v>
      </c>
    </row>
    <row r="9783" spans="1:15" x14ac:dyDescent="0.3">
      <c r="A9783">
        <v>9782</v>
      </c>
      <c r="B9783" t="s">
        <v>35981</v>
      </c>
      <c r="C9783" t="s">
        <v>19306</v>
      </c>
      <c r="D9783" s="1" t="s">
        <v>35982</v>
      </c>
      <c r="E9783" s="1" t="s">
        <v>22063</v>
      </c>
      <c r="F9783" t="s">
        <v>16</v>
      </c>
      <c r="G9783" t="s">
        <v>35983</v>
      </c>
      <c r="H9783" t="s">
        <v>18</v>
      </c>
      <c r="I9783" t="s">
        <v>19</v>
      </c>
      <c r="J9783">
        <v>50</v>
      </c>
      <c r="K9783" t="s">
        <v>20</v>
      </c>
      <c r="L9783" t="s">
        <v>147</v>
      </c>
      <c r="M9783" t="s">
        <v>22</v>
      </c>
      <c r="N9783" t="s">
        <v>24</v>
      </c>
      <c r="O9783" t="s">
        <v>18</v>
      </c>
    </row>
    <row r="9784" spans="1:15" x14ac:dyDescent="0.3">
      <c r="A9784">
        <v>9783</v>
      </c>
      <c r="B9784" t="s">
        <v>35977</v>
      </c>
      <c r="C9784" t="s">
        <v>19306</v>
      </c>
      <c r="D9784" s="1" t="s">
        <v>35978</v>
      </c>
      <c r="E9784" s="1" t="s">
        <v>50574</v>
      </c>
      <c r="F9784" t="s">
        <v>16</v>
      </c>
      <c r="G9784" t="s">
        <v>35979</v>
      </c>
      <c r="H9784" t="s">
        <v>18</v>
      </c>
      <c r="I9784" t="s">
        <v>19</v>
      </c>
      <c r="J9784">
        <v>1601</v>
      </c>
      <c r="K9784" t="s">
        <v>20</v>
      </c>
      <c r="L9784" t="s">
        <v>147</v>
      </c>
      <c r="M9784" t="s">
        <v>2378</v>
      </c>
      <c r="N9784" t="s">
        <v>24</v>
      </c>
      <c r="O9784" t="s">
        <v>18</v>
      </c>
    </row>
    <row r="9785" spans="1:15" x14ac:dyDescent="0.3">
      <c r="A9785">
        <v>9784</v>
      </c>
      <c r="B9785" t="s">
        <v>35973</v>
      </c>
      <c r="C9785" t="s">
        <v>35722</v>
      </c>
      <c r="D9785" s="1" t="s">
        <v>35974</v>
      </c>
      <c r="E9785" s="1" t="s">
        <v>45962</v>
      </c>
      <c r="F9785" t="s">
        <v>16</v>
      </c>
      <c r="G9785" t="s">
        <v>35975</v>
      </c>
      <c r="H9785" t="s">
        <v>18</v>
      </c>
      <c r="I9785" t="s">
        <v>19</v>
      </c>
      <c r="J9785">
        <v>5500</v>
      </c>
      <c r="K9785" t="s">
        <v>20</v>
      </c>
      <c r="L9785" t="s">
        <v>147</v>
      </c>
      <c r="M9785" t="s">
        <v>22</v>
      </c>
      <c r="N9785" t="s">
        <v>24</v>
      </c>
      <c r="O9785" t="s">
        <v>18</v>
      </c>
    </row>
    <row r="9786" spans="1:15" x14ac:dyDescent="0.3">
      <c r="A9786">
        <v>9785</v>
      </c>
      <c r="B9786" t="s">
        <v>35969</v>
      </c>
      <c r="C9786" t="s">
        <v>19306</v>
      </c>
      <c r="D9786" s="1" t="s">
        <v>35970</v>
      </c>
      <c r="E9786" s="1" t="s">
        <v>45653</v>
      </c>
      <c r="F9786" t="s">
        <v>16</v>
      </c>
      <c r="G9786" t="s">
        <v>35971</v>
      </c>
      <c r="H9786" t="s">
        <v>18</v>
      </c>
      <c r="I9786" t="s">
        <v>19</v>
      </c>
      <c r="J9786">
        <v>1000</v>
      </c>
      <c r="K9786" t="s">
        <v>20</v>
      </c>
      <c r="L9786" t="s">
        <v>147</v>
      </c>
      <c r="M9786" t="s">
        <v>22</v>
      </c>
      <c r="N9786" t="s">
        <v>24</v>
      </c>
      <c r="O9786" t="s">
        <v>18</v>
      </c>
    </row>
    <row r="9787" spans="1:15" x14ac:dyDescent="0.3">
      <c r="A9787">
        <v>9786</v>
      </c>
      <c r="B9787" t="s">
        <v>35965</v>
      </c>
      <c r="C9787" t="s">
        <v>19306</v>
      </c>
      <c r="D9787" s="1" t="s">
        <v>35966</v>
      </c>
      <c r="E9787" s="1" t="s">
        <v>45900</v>
      </c>
      <c r="F9787" t="s">
        <v>16</v>
      </c>
      <c r="G9787" t="s">
        <v>35967</v>
      </c>
      <c r="H9787" t="s">
        <v>18</v>
      </c>
      <c r="I9787" t="s">
        <v>19</v>
      </c>
      <c r="J9787">
        <v>100</v>
      </c>
      <c r="K9787" t="s">
        <v>20</v>
      </c>
      <c r="L9787" t="s">
        <v>147</v>
      </c>
      <c r="M9787" t="s">
        <v>22</v>
      </c>
      <c r="N9787" t="s">
        <v>24</v>
      </c>
      <c r="O9787" t="s">
        <v>18</v>
      </c>
    </row>
    <row r="9788" spans="1:15" x14ac:dyDescent="0.3">
      <c r="A9788">
        <v>9787</v>
      </c>
      <c r="B9788" t="s">
        <v>35961</v>
      </c>
      <c r="C9788" t="s">
        <v>19323</v>
      </c>
      <c r="D9788" s="1" t="s">
        <v>35962</v>
      </c>
      <c r="E9788" s="1" t="s">
        <v>45888</v>
      </c>
      <c r="F9788" t="s">
        <v>16</v>
      </c>
      <c r="G9788" t="s">
        <v>35963</v>
      </c>
      <c r="H9788" t="s">
        <v>18</v>
      </c>
      <c r="I9788" t="s">
        <v>19</v>
      </c>
      <c r="J9788">
        <v>100</v>
      </c>
      <c r="K9788" t="s">
        <v>20</v>
      </c>
      <c r="L9788" t="s">
        <v>147</v>
      </c>
      <c r="M9788" t="s">
        <v>22</v>
      </c>
      <c r="N9788" t="s">
        <v>24</v>
      </c>
      <c r="O9788" t="s">
        <v>18</v>
      </c>
    </row>
    <row r="9789" spans="1:15" x14ac:dyDescent="0.3">
      <c r="A9789">
        <v>9788</v>
      </c>
      <c r="B9789" t="s">
        <v>35957</v>
      </c>
      <c r="C9789" t="s">
        <v>19306</v>
      </c>
      <c r="D9789" s="1" t="s">
        <v>35958</v>
      </c>
      <c r="E9789" s="1" t="s">
        <v>45958</v>
      </c>
      <c r="F9789" t="s">
        <v>16</v>
      </c>
      <c r="G9789" t="s">
        <v>35959</v>
      </c>
      <c r="H9789" t="s">
        <v>18</v>
      </c>
      <c r="I9789" t="s">
        <v>19</v>
      </c>
      <c r="J9789">
        <v>100</v>
      </c>
      <c r="K9789" t="s">
        <v>20</v>
      </c>
      <c r="L9789" t="s">
        <v>147</v>
      </c>
      <c r="M9789" t="s">
        <v>22</v>
      </c>
      <c r="N9789" t="s">
        <v>24</v>
      </c>
      <c r="O9789" t="s">
        <v>18</v>
      </c>
    </row>
    <row r="9790" spans="1:15" x14ac:dyDescent="0.3">
      <c r="A9790">
        <v>9789</v>
      </c>
      <c r="B9790" t="s">
        <v>35953</v>
      </c>
      <c r="C9790" t="s">
        <v>19306</v>
      </c>
      <c r="D9790" s="1" t="s">
        <v>35954</v>
      </c>
      <c r="E9790" s="1" t="s">
        <v>45821</v>
      </c>
      <c r="F9790" t="s">
        <v>16</v>
      </c>
      <c r="G9790" t="s">
        <v>35955</v>
      </c>
      <c r="H9790" t="s">
        <v>18</v>
      </c>
      <c r="I9790" t="s">
        <v>19</v>
      </c>
      <c r="J9790">
        <v>50</v>
      </c>
      <c r="K9790" t="s">
        <v>20</v>
      </c>
      <c r="L9790" t="s">
        <v>147</v>
      </c>
      <c r="M9790" t="s">
        <v>22</v>
      </c>
      <c r="N9790" t="s">
        <v>24</v>
      </c>
      <c r="O9790" t="s">
        <v>18</v>
      </c>
    </row>
    <row r="9791" spans="1:15" x14ac:dyDescent="0.3">
      <c r="A9791">
        <v>9790</v>
      </c>
      <c r="B9791" t="s">
        <v>35949</v>
      </c>
      <c r="C9791" t="s">
        <v>19306</v>
      </c>
      <c r="D9791" s="1" t="s">
        <v>35950</v>
      </c>
      <c r="E9791" s="1" t="s">
        <v>45836</v>
      </c>
      <c r="F9791" t="s">
        <v>16</v>
      </c>
      <c r="G9791" t="s">
        <v>35951</v>
      </c>
      <c r="H9791" t="s">
        <v>18</v>
      </c>
      <c r="I9791" t="s">
        <v>19</v>
      </c>
      <c r="J9791">
        <v>500</v>
      </c>
      <c r="K9791" t="s">
        <v>302</v>
      </c>
      <c r="L9791" t="s">
        <v>303</v>
      </c>
      <c r="M9791" t="s">
        <v>22</v>
      </c>
      <c r="N9791" t="s">
        <v>24</v>
      </c>
      <c r="O9791" t="s">
        <v>18</v>
      </c>
    </row>
    <row r="9792" spans="1:15" x14ac:dyDescent="0.3">
      <c r="A9792">
        <v>9791</v>
      </c>
      <c r="B9792" t="s">
        <v>35945</v>
      </c>
      <c r="C9792" t="s">
        <v>19306</v>
      </c>
      <c r="D9792" s="1" t="s">
        <v>35946</v>
      </c>
      <c r="E9792" s="1" t="s">
        <v>45872</v>
      </c>
      <c r="F9792" t="s">
        <v>16</v>
      </c>
      <c r="G9792" t="s">
        <v>35947</v>
      </c>
      <c r="H9792" t="s">
        <v>18</v>
      </c>
      <c r="I9792" t="s">
        <v>19</v>
      </c>
      <c r="J9792">
        <v>2060</v>
      </c>
      <c r="K9792" t="s">
        <v>20</v>
      </c>
      <c r="L9792" t="s">
        <v>147</v>
      </c>
      <c r="M9792" t="s">
        <v>22</v>
      </c>
      <c r="N9792" t="s">
        <v>24</v>
      </c>
      <c r="O9792" t="s">
        <v>18</v>
      </c>
    </row>
    <row r="9793" spans="1:15" x14ac:dyDescent="0.3">
      <c r="A9793">
        <v>9792</v>
      </c>
      <c r="B9793" t="s">
        <v>35941</v>
      </c>
      <c r="C9793" t="s">
        <v>19306</v>
      </c>
      <c r="D9793" s="1" t="s">
        <v>35942</v>
      </c>
      <c r="E9793" s="1" t="s">
        <v>45598</v>
      </c>
      <c r="F9793" t="s">
        <v>16</v>
      </c>
      <c r="G9793" t="s">
        <v>35943</v>
      </c>
      <c r="H9793" t="s">
        <v>18</v>
      </c>
      <c r="I9793" t="s">
        <v>19</v>
      </c>
      <c r="J9793">
        <v>4950</v>
      </c>
      <c r="K9793" t="s">
        <v>20</v>
      </c>
      <c r="L9793" t="s">
        <v>147</v>
      </c>
      <c r="M9793" t="s">
        <v>22</v>
      </c>
      <c r="N9793" t="s">
        <v>24</v>
      </c>
      <c r="O9793" t="s">
        <v>18</v>
      </c>
    </row>
    <row r="9794" spans="1:15" x14ac:dyDescent="0.3">
      <c r="A9794">
        <v>9793</v>
      </c>
      <c r="B9794" t="s">
        <v>35937</v>
      </c>
      <c r="C9794" t="s">
        <v>19306</v>
      </c>
      <c r="D9794" s="1" t="s">
        <v>35938</v>
      </c>
      <c r="E9794" s="1" t="s">
        <v>45594</v>
      </c>
      <c r="F9794" t="s">
        <v>16</v>
      </c>
      <c r="G9794" t="s">
        <v>35939</v>
      </c>
      <c r="H9794" t="s">
        <v>18</v>
      </c>
      <c r="I9794" t="s">
        <v>19</v>
      </c>
      <c r="J9794">
        <v>6700</v>
      </c>
      <c r="K9794" t="s">
        <v>20</v>
      </c>
      <c r="L9794" t="s">
        <v>147</v>
      </c>
      <c r="M9794" t="s">
        <v>22</v>
      </c>
      <c r="N9794" t="s">
        <v>24</v>
      </c>
      <c r="O9794" t="s">
        <v>18</v>
      </c>
    </row>
    <row r="9795" spans="1:15" x14ac:dyDescent="0.3">
      <c r="A9795">
        <v>9794</v>
      </c>
      <c r="B9795" t="s">
        <v>35933</v>
      </c>
      <c r="C9795" t="s">
        <v>19306</v>
      </c>
      <c r="D9795" s="1" t="s">
        <v>35934</v>
      </c>
      <c r="E9795" s="1" t="s">
        <v>45840</v>
      </c>
      <c r="F9795" t="s">
        <v>16</v>
      </c>
      <c r="G9795" t="s">
        <v>35935</v>
      </c>
      <c r="H9795" t="s">
        <v>18</v>
      </c>
      <c r="I9795" t="s">
        <v>19</v>
      </c>
      <c r="J9795">
        <v>6820</v>
      </c>
      <c r="K9795" t="s">
        <v>20</v>
      </c>
      <c r="L9795" t="s">
        <v>147</v>
      </c>
      <c r="M9795" t="s">
        <v>22</v>
      </c>
      <c r="N9795" t="s">
        <v>24</v>
      </c>
      <c r="O9795" t="s">
        <v>18</v>
      </c>
    </row>
    <row r="9796" spans="1:15" x14ac:dyDescent="0.3">
      <c r="A9796">
        <v>9795</v>
      </c>
      <c r="B9796" t="s">
        <v>35929</v>
      </c>
      <c r="C9796" t="s">
        <v>19306</v>
      </c>
      <c r="D9796" s="1" t="s">
        <v>35930</v>
      </c>
      <c r="E9796" s="1" t="s">
        <v>45575</v>
      </c>
      <c r="F9796" t="s">
        <v>16</v>
      </c>
      <c r="G9796" t="s">
        <v>35931</v>
      </c>
      <c r="H9796" t="s">
        <v>18</v>
      </c>
      <c r="I9796" t="s">
        <v>19</v>
      </c>
      <c r="J9796">
        <v>1600</v>
      </c>
      <c r="K9796" t="s">
        <v>20</v>
      </c>
      <c r="L9796" t="s">
        <v>147</v>
      </c>
      <c r="M9796" t="s">
        <v>22</v>
      </c>
      <c r="N9796" t="s">
        <v>24</v>
      </c>
      <c r="O9796" t="s">
        <v>18</v>
      </c>
    </row>
    <row r="9797" spans="1:15" x14ac:dyDescent="0.3">
      <c r="A9797">
        <v>9796</v>
      </c>
      <c r="B9797" t="s">
        <v>35925</v>
      </c>
      <c r="C9797" t="s">
        <v>19323</v>
      </c>
      <c r="D9797" s="1" t="s">
        <v>35926</v>
      </c>
      <c r="E9797" s="1" t="s">
        <v>45602</v>
      </c>
      <c r="F9797" t="s">
        <v>16</v>
      </c>
      <c r="G9797" t="s">
        <v>35927</v>
      </c>
      <c r="H9797" t="s">
        <v>18</v>
      </c>
      <c r="I9797" t="s">
        <v>19</v>
      </c>
      <c r="J9797">
        <v>3700</v>
      </c>
      <c r="K9797" t="s">
        <v>20</v>
      </c>
      <c r="L9797" t="s">
        <v>147</v>
      </c>
      <c r="M9797" t="s">
        <v>22</v>
      </c>
      <c r="N9797" t="s">
        <v>24</v>
      </c>
      <c r="O9797" t="s">
        <v>18</v>
      </c>
    </row>
    <row r="9798" spans="1:15" x14ac:dyDescent="0.3">
      <c r="A9798">
        <v>9797</v>
      </c>
      <c r="B9798" t="s">
        <v>35921</v>
      </c>
      <c r="C9798" t="s">
        <v>19306</v>
      </c>
      <c r="D9798" s="1" t="s">
        <v>35922</v>
      </c>
      <c r="E9798" s="1" t="s">
        <v>45904</v>
      </c>
      <c r="F9798" t="s">
        <v>16</v>
      </c>
      <c r="G9798" t="s">
        <v>35923</v>
      </c>
      <c r="H9798" t="s">
        <v>18</v>
      </c>
      <c r="I9798" t="s">
        <v>19</v>
      </c>
      <c r="J9798">
        <v>1800</v>
      </c>
      <c r="K9798" t="s">
        <v>20</v>
      </c>
      <c r="L9798" t="s">
        <v>147</v>
      </c>
      <c r="M9798" t="s">
        <v>22</v>
      </c>
      <c r="N9798" t="s">
        <v>24</v>
      </c>
      <c r="O9798" t="s">
        <v>18</v>
      </c>
    </row>
    <row r="9799" spans="1:15" x14ac:dyDescent="0.3">
      <c r="A9799">
        <v>9798</v>
      </c>
      <c r="B9799" t="s">
        <v>35917</v>
      </c>
      <c r="C9799" t="s">
        <v>19306</v>
      </c>
      <c r="D9799" s="1" t="s">
        <v>35918</v>
      </c>
      <c r="E9799" s="1" t="s">
        <v>45852</v>
      </c>
      <c r="F9799" t="s">
        <v>16</v>
      </c>
      <c r="G9799" t="s">
        <v>35919</v>
      </c>
      <c r="H9799" t="s">
        <v>18</v>
      </c>
      <c r="I9799" t="s">
        <v>19</v>
      </c>
      <c r="J9799">
        <v>2000</v>
      </c>
      <c r="K9799" t="s">
        <v>20</v>
      </c>
      <c r="L9799" t="s">
        <v>147</v>
      </c>
      <c r="M9799" t="s">
        <v>22</v>
      </c>
      <c r="N9799" t="s">
        <v>24</v>
      </c>
      <c r="O9799" t="s">
        <v>18</v>
      </c>
    </row>
    <row r="9800" spans="1:15" x14ac:dyDescent="0.3">
      <c r="A9800">
        <v>9799</v>
      </c>
      <c r="B9800" t="s">
        <v>35913</v>
      </c>
      <c r="C9800" t="s">
        <v>35722</v>
      </c>
      <c r="D9800" s="1" t="s">
        <v>35914</v>
      </c>
      <c r="E9800" s="1" t="s">
        <v>45940</v>
      </c>
      <c r="F9800" t="s">
        <v>16</v>
      </c>
      <c r="G9800" t="s">
        <v>35915</v>
      </c>
      <c r="H9800" t="s">
        <v>18</v>
      </c>
      <c r="I9800" t="s">
        <v>19</v>
      </c>
      <c r="J9800">
        <v>7400</v>
      </c>
      <c r="K9800" t="s">
        <v>20</v>
      </c>
      <c r="L9800" t="s">
        <v>147</v>
      </c>
      <c r="M9800" t="s">
        <v>22</v>
      </c>
      <c r="N9800" t="s">
        <v>24</v>
      </c>
      <c r="O9800" t="s">
        <v>18</v>
      </c>
    </row>
    <row r="9801" spans="1:15" x14ac:dyDescent="0.3">
      <c r="A9801">
        <v>9800</v>
      </c>
      <c r="B9801" t="s">
        <v>35909</v>
      </c>
      <c r="C9801" t="s">
        <v>19323</v>
      </c>
      <c r="D9801" s="1" t="s">
        <v>35910</v>
      </c>
      <c r="E9801" s="1" t="s">
        <v>50791</v>
      </c>
      <c r="F9801" t="s">
        <v>16</v>
      </c>
      <c r="G9801" t="s">
        <v>35911</v>
      </c>
      <c r="H9801" t="s">
        <v>18</v>
      </c>
      <c r="I9801" t="s">
        <v>19</v>
      </c>
      <c r="J9801">
        <v>1350</v>
      </c>
      <c r="K9801" t="s">
        <v>20</v>
      </c>
      <c r="L9801" t="s">
        <v>147</v>
      </c>
      <c r="M9801" t="s">
        <v>22</v>
      </c>
      <c r="N9801" t="s">
        <v>24</v>
      </c>
      <c r="O9801" t="s">
        <v>18</v>
      </c>
    </row>
    <row r="9802" spans="1:15" x14ac:dyDescent="0.3">
      <c r="A9802">
        <v>9801</v>
      </c>
      <c r="B9802" t="s">
        <v>35905</v>
      </c>
      <c r="C9802" t="s">
        <v>35722</v>
      </c>
      <c r="D9802" s="1" t="s">
        <v>35906</v>
      </c>
      <c r="E9802" s="1" t="s">
        <v>24881</v>
      </c>
      <c r="F9802" t="s">
        <v>16</v>
      </c>
      <c r="G9802" t="s">
        <v>35907</v>
      </c>
      <c r="H9802" t="s">
        <v>18</v>
      </c>
      <c r="I9802" t="s">
        <v>19</v>
      </c>
      <c r="J9802">
        <v>500</v>
      </c>
      <c r="K9802" t="s">
        <v>20</v>
      </c>
      <c r="L9802" t="s">
        <v>147</v>
      </c>
      <c r="M9802" t="s">
        <v>22</v>
      </c>
      <c r="N9802" t="s">
        <v>24</v>
      </c>
      <c r="O9802" t="s">
        <v>18</v>
      </c>
    </row>
    <row r="9803" spans="1:15" x14ac:dyDescent="0.3">
      <c r="A9803">
        <v>9802</v>
      </c>
      <c r="B9803" t="s">
        <v>35901</v>
      </c>
      <c r="C9803" t="s">
        <v>19306</v>
      </c>
      <c r="D9803" s="1" t="s">
        <v>35902</v>
      </c>
      <c r="E9803" s="1" t="s">
        <v>24877</v>
      </c>
      <c r="F9803" t="s">
        <v>16</v>
      </c>
      <c r="G9803" t="s">
        <v>35903</v>
      </c>
      <c r="H9803" t="s">
        <v>18</v>
      </c>
      <c r="I9803" t="s">
        <v>19</v>
      </c>
      <c r="J9803">
        <v>5750</v>
      </c>
      <c r="K9803" t="s">
        <v>20</v>
      </c>
      <c r="L9803" t="s">
        <v>147</v>
      </c>
      <c r="M9803" t="s">
        <v>22</v>
      </c>
      <c r="N9803" t="s">
        <v>24</v>
      </c>
      <c r="O9803" t="s">
        <v>18</v>
      </c>
    </row>
    <row r="9804" spans="1:15" x14ac:dyDescent="0.3">
      <c r="A9804">
        <v>9803</v>
      </c>
      <c r="B9804" t="s">
        <v>35897</v>
      </c>
      <c r="C9804" t="s">
        <v>19306</v>
      </c>
      <c r="D9804" s="1" t="s">
        <v>35898</v>
      </c>
      <c r="E9804" s="1" t="s">
        <v>24819</v>
      </c>
      <c r="F9804" t="s">
        <v>16</v>
      </c>
      <c r="G9804" t="s">
        <v>35899</v>
      </c>
      <c r="H9804" t="s">
        <v>18</v>
      </c>
      <c r="I9804" t="s">
        <v>19</v>
      </c>
      <c r="J9804">
        <v>3000</v>
      </c>
      <c r="K9804" t="s">
        <v>20</v>
      </c>
      <c r="L9804" t="s">
        <v>147</v>
      </c>
      <c r="M9804" t="s">
        <v>22</v>
      </c>
      <c r="N9804" t="s">
        <v>24</v>
      </c>
      <c r="O9804" t="s">
        <v>18</v>
      </c>
    </row>
    <row r="9805" spans="1:15" x14ac:dyDescent="0.3">
      <c r="A9805">
        <v>9804</v>
      </c>
      <c r="B9805" t="s">
        <v>35893</v>
      </c>
      <c r="C9805" t="s">
        <v>35722</v>
      </c>
      <c r="D9805" s="1" t="s">
        <v>35894</v>
      </c>
      <c r="E9805" s="1" t="s">
        <v>24799</v>
      </c>
      <c r="F9805" t="s">
        <v>16</v>
      </c>
      <c r="G9805" t="s">
        <v>35895</v>
      </c>
      <c r="H9805" t="s">
        <v>18</v>
      </c>
      <c r="I9805" t="s">
        <v>19</v>
      </c>
      <c r="J9805">
        <v>11200</v>
      </c>
      <c r="K9805" t="s">
        <v>302</v>
      </c>
      <c r="L9805" t="s">
        <v>303</v>
      </c>
      <c r="M9805" t="s">
        <v>22</v>
      </c>
      <c r="N9805" t="s">
        <v>24</v>
      </c>
      <c r="O9805" t="s">
        <v>18</v>
      </c>
    </row>
    <row r="9806" spans="1:15" x14ac:dyDescent="0.3">
      <c r="A9806">
        <v>9805</v>
      </c>
      <c r="B9806" t="s">
        <v>35889</v>
      </c>
      <c r="C9806" t="s">
        <v>19306</v>
      </c>
      <c r="D9806" s="1" t="s">
        <v>35890</v>
      </c>
      <c r="E9806" s="1" t="s">
        <v>25039</v>
      </c>
      <c r="F9806" t="s">
        <v>16</v>
      </c>
      <c r="G9806" t="s">
        <v>35891</v>
      </c>
      <c r="H9806" t="s">
        <v>18</v>
      </c>
      <c r="I9806" t="s">
        <v>19</v>
      </c>
      <c r="J9806">
        <v>100</v>
      </c>
      <c r="K9806" t="s">
        <v>20</v>
      </c>
      <c r="L9806" t="s">
        <v>147</v>
      </c>
      <c r="M9806" t="s">
        <v>22</v>
      </c>
      <c r="N9806" t="s">
        <v>24</v>
      </c>
      <c r="O9806" t="s">
        <v>18</v>
      </c>
    </row>
    <row r="9807" spans="1:15" x14ac:dyDescent="0.3">
      <c r="A9807">
        <v>9806</v>
      </c>
      <c r="B9807" t="s">
        <v>35885</v>
      </c>
      <c r="C9807" t="s">
        <v>19835</v>
      </c>
      <c r="D9807" s="1" t="s">
        <v>35886</v>
      </c>
      <c r="E9807" s="1" t="s">
        <v>22150</v>
      </c>
      <c r="F9807" t="s">
        <v>16</v>
      </c>
      <c r="G9807" t="s">
        <v>35887</v>
      </c>
      <c r="H9807" t="s">
        <v>18</v>
      </c>
      <c r="I9807" t="s">
        <v>19</v>
      </c>
      <c r="J9807">
        <v>20</v>
      </c>
      <c r="K9807" t="s">
        <v>20</v>
      </c>
      <c r="L9807" t="s">
        <v>147</v>
      </c>
      <c r="M9807" t="s">
        <v>22</v>
      </c>
      <c r="N9807" t="s">
        <v>24</v>
      </c>
      <c r="O9807" t="s">
        <v>18</v>
      </c>
    </row>
    <row r="9808" spans="1:15" x14ac:dyDescent="0.3">
      <c r="A9808">
        <v>9807</v>
      </c>
      <c r="B9808" t="s">
        <v>35881</v>
      </c>
      <c r="C9808" t="s">
        <v>19835</v>
      </c>
      <c r="D9808" s="1" t="s">
        <v>35882</v>
      </c>
      <c r="E9808" s="1" t="s">
        <v>25043</v>
      </c>
      <c r="F9808" t="s">
        <v>16</v>
      </c>
      <c r="G9808" t="s">
        <v>35883</v>
      </c>
      <c r="H9808" t="s">
        <v>18</v>
      </c>
      <c r="I9808" t="s">
        <v>19</v>
      </c>
      <c r="J9808">
        <v>20</v>
      </c>
      <c r="K9808" t="s">
        <v>20</v>
      </c>
      <c r="L9808" t="s">
        <v>147</v>
      </c>
      <c r="M9808" t="s">
        <v>22</v>
      </c>
      <c r="N9808" t="s">
        <v>24</v>
      </c>
      <c r="O9808" t="s">
        <v>18</v>
      </c>
    </row>
    <row r="9809" spans="1:15" x14ac:dyDescent="0.3">
      <c r="A9809">
        <v>9808</v>
      </c>
      <c r="B9809" t="s">
        <v>35877</v>
      </c>
      <c r="C9809" t="s">
        <v>19835</v>
      </c>
      <c r="D9809" s="1" t="s">
        <v>35878</v>
      </c>
      <c r="E9809" s="1" t="s">
        <v>22059</v>
      </c>
      <c r="F9809" t="s">
        <v>16</v>
      </c>
      <c r="G9809" t="s">
        <v>35879</v>
      </c>
      <c r="H9809" t="s">
        <v>18</v>
      </c>
      <c r="I9809" t="s">
        <v>19</v>
      </c>
      <c r="J9809">
        <v>20</v>
      </c>
      <c r="K9809" t="s">
        <v>20</v>
      </c>
      <c r="L9809" t="s">
        <v>147</v>
      </c>
      <c r="M9809" t="s">
        <v>22</v>
      </c>
      <c r="N9809" t="s">
        <v>24</v>
      </c>
      <c r="O9809" t="s">
        <v>18</v>
      </c>
    </row>
    <row r="9810" spans="1:15" x14ac:dyDescent="0.3">
      <c r="A9810">
        <v>9809</v>
      </c>
      <c r="B9810" t="s">
        <v>35873</v>
      </c>
      <c r="C9810" t="s">
        <v>19835</v>
      </c>
      <c r="D9810" s="1" t="s">
        <v>35874</v>
      </c>
      <c r="E9810" s="1" t="s">
        <v>24736</v>
      </c>
      <c r="F9810" t="s">
        <v>16</v>
      </c>
      <c r="G9810" t="s">
        <v>35875</v>
      </c>
      <c r="H9810" t="s">
        <v>18</v>
      </c>
      <c r="I9810" t="s">
        <v>19</v>
      </c>
      <c r="J9810">
        <v>20</v>
      </c>
      <c r="K9810" t="s">
        <v>20</v>
      </c>
      <c r="L9810" t="s">
        <v>147</v>
      </c>
      <c r="M9810" t="s">
        <v>22</v>
      </c>
      <c r="N9810" t="s">
        <v>24</v>
      </c>
      <c r="O9810" t="s">
        <v>18</v>
      </c>
    </row>
    <row r="9811" spans="1:15" x14ac:dyDescent="0.3">
      <c r="A9811">
        <v>9810</v>
      </c>
      <c r="B9811" t="s">
        <v>35869</v>
      </c>
      <c r="C9811" t="s">
        <v>19835</v>
      </c>
      <c r="D9811" s="1" t="s">
        <v>35870</v>
      </c>
      <c r="E9811" s="1" t="s">
        <v>25461</v>
      </c>
      <c r="F9811" t="s">
        <v>16</v>
      </c>
      <c r="G9811" t="s">
        <v>35871</v>
      </c>
      <c r="H9811" t="s">
        <v>18</v>
      </c>
      <c r="I9811" t="s">
        <v>19</v>
      </c>
      <c r="J9811">
        <v>20</v>
      </c>
      <c r="K9811" t="s">
        <v>20</v>
      </c>
      <c r="L9811" t="s">
        <v>147</v>
      </c>
      <c r="M9811" t="s">
        <v>22</v>
      </c>
      <c r="N9811" t="s">
        <v>24</v>
      </c>
      <c r="O9811" t="s">
        <v>18</v>
      </c>
    </row>
    <row r="9812" spans="1:15" x14ac:dyDescent="0.3">
      <c r="A9812">
        <v>9811</v>
      </c>
      <c r="B9812" t="s">
        <v>35865</v>
      </c>
      <c r="C9812" t="s">
        <v>19835</v>
      </c>
      <c r="D9812" s="1" t="s">
        <v>35866</v>
      </c>
      <c r="E9812" s="1" t="s">
        <v>25489</v>
      </c>
      <c r="F9812" t="s">
        <v>16</v>
      </c>
      <c r="G9812" t="s">
        <v>35867</v>
      </c>
      <c r="H9812" t="s">
        <v>18</v>
      </c>
      <c r="I9812" t="s">
        <v>19</v>
      </c>
      <c r="J9812">
        <v>400</v>
      </c>
      <c r="K9812" t="s">
        <v>4393</v>
      </c>
      <c r="L9812" t="s">
        <v>4394</v>
      </c>
      <c r="M9812" t="s">
        <v>22</v>
      </c>
      <c r="N9812" t="s">
        <v>24</v>
      </c>
      <c r="O9812" t="s">
        <v>18</v>
      </c>
    </row>
    <row r="9813" spans="1:15" x14ac:dyDescent="0.3">
      <c r="A9813">
        <v>9812</v>
      </c>
      <c r="B9813" t="s">
        <v>35861</v>
      </c>
      <c r="C9813" t="s">
        <v>19835</v>
      </c>
      <c r="D9813" s="1" t="s">
        <v>35862</v>
      </c>
      <c r="E9813" s="1" t="s">
        <v>24823</v>
      </c>
      <c r="F9813" t="s">
        <v>16</v>
      </c>
      <c r="G9813" t="s">
        <v>35863</v>
      </c>
      <c r="H9813" t="s">
        <v>18</v>
      </c>
      <c r="I9813" t="s">
        <v>19</v>
      </c>
      <c r="J9813">
        <v>780</v>
      </c>
      <c r="K9813" t="s">
        <v>302</v>
      </c>
      <c r="L9813" t="s">
        <v>639</v>
      </c>
      <c r="M9813" t="s">
        <v>22</v>
      </c>
      <c r="N9813" t="s">
        <v>24</v>
      </c>
      <c r="O9813" t="s">
        <v>18</v>
      </c>
    </row>
    <row r="9814" spans="1:15" x14ac:dyDescent="0.3">
      <c r="A9814">
        <v>9813</v>
      </c>
      <c r="B9814" t="s">
        <v>35857</v>
      </c>
      <c r="C9814" t="s">
        <v>19835</v>
      </c>
      <c r="D9814" s="1" t="s">
        <v>35858</v>
      </c>
      <c r="E9814" s="1" t="s">
        <v>24779</v>
      </c>
      <c r="F9814" t="s">
        <v>16</v>
      </c>
      <c r="G9814" t="s">
        <v>35859</v>
      </c>
      <c r="H9814" t="s">
        <v>18</v>
      </c>
      <c r="I9814" t="s">
        <v>19</v>
      </c>
      <c r="J9814">
        <v>1200</v>
      </c>
      <c r="K9814" t="s">
        <v>302</v>
      </c>
      <c r="L9814" t="s">
        <v>639</v>
      </c>
      <c r="M9814" t="s">
        <v>22</v>
      </c>
      <c r="N9814" t="s">
        <v>24</v>
      </c>
      <c r="O9814" t="s">
        <v>18</v>
      </c>
    </row>
    <row r="9815" spans="1:15" x14ac:dyDescent="0.3">
      <c r="A9815">
        <v>9814</v>
      </c>
      <c r="B9815" t="s">
        <v>35853</v>
      </c>
      <c r="C9815" t="s">
        <v>19835</v>
      </c>
      <c r="D9815" s="1" t="s">
        <v>35854</v>
      </c>
      <c r="E9815" s="1" t="s">
        <v>24842</v>
      </c>
      <c r="F9815" t="s">
        <v>16</v>
      </c>
      <c r="G9815" t="s">
        <v>35855</v>
      </c>
      <c r="H9815" t="s">
        <v>18</v>
      </c>
      <c r="I9815" t="s">
        <v>19</v>
      </c>
      <c r="J9815">
        <v>2500</v>
      </c>
      <c r="K9815" t="s">
        <v>4330</v>
      </c>
      <c r="L9815" t="s">
        <v>4331</v>
      </c>
      <c r="M9815" t="s">
        <v>22</v>
      </c>
      <c r="N9815" t="s">
        <v>24</v>
      </c>
      <c r="O9815" t="s">
        <v>18</v>
      </c>
    </row>
    <row r="9816" spans="1:15" x14ac:dyDescent="0.3">
      <c r="A9816">
        <v>9815</v>
      </c>
      <c r="B9816" t="s">
        <v>35849</v>
      </c>
      <c r="C9816" t="s">
        <v>19835</v>
      </c>
      <c r="D9816" s="1" t="s">
        <v>35850</v>
      </c>
      <c r="E9816" s="1" t="s">
        <v>24729</v>
      </c>
      <c r="F9816" t="s">
        <v>16</v>
      </c>
      <c r="G9816" t="s">
        <v>35851</v>
      </c>
      <c r="H9816" t="s">
        <v>18</v>
      </c>
      <c r="I9816" t="s">
        <v>19</v>
      </c>
      <c r="J9816">
        <v>20</v>
      </c>
      <c r="K9816" t="s">
        <v>20</v>
      </c>
      <c r="L9816" t="s">
        <v>147</v>
      </c>
      <c r="M9816" t="s">
        <v>22</v>
      </c>
      <c r="N9816" t="s">
        <v>24</v>
      </c>
      <c r="O9816" t="s">
        <v>18</v>
      </c>
    </row>
    <row r="9817" spans="1:15" x14ac:dyDescent="0.3">
      <c r="A9817">
        <v>9816</v>
      </c>
      <c r="B9817" t="s">
        <v>35845</v>
      </c>
      <c r="C9817" t="s">
        <v>19835</v>
      </c>
      <c r="D9817" s="1" t="s">
        <v>35846</v>
      </c>
      <c r="E9817" s="1" t="s">
        <v>22131</v>
      </c>
      <c r="F9817" t="s">
        <v>16</v>
      </c>
      <c r="G9817" t="s">
        <v>35847</v>
      </c>
      <c r="H9817" t="s">
        <v>18</v>
      </c>
      <c r="I9817" t="s">
        <v>19</v>
      </c>
      <c r="J9817">
        <v>50</v>
      </c>
      <c r="K9817" t="s">
        <v>20</v>
      </c>
      <c r="L9817" t="s">
        <v>147</v>
      </c>
      <c r="M9817" t="s">
        <v>22</v>
      </c>
      <c r="N9817" t="s">
        <v>24</v>
      </c>
      <c r="O9817" t="s">
        <v>18</v>
      </c>
    </row>
    <row r="9818" spans="1:15" x14ac:dyDescent="0.3">
      <c r="A9818">
        <v>9817</v>
      </c>
      <c r="B9818" t="s">
        <v>35841</v>
      </c>
      <c r="C9818" t="s">
        <v>19835</v>
      </c>
      <c r="D9818" s="1" t="s">
        <v>35842</v>
      </c>
      <c r="E9818" s="1" t="s">
        <v>24857</v>
      </c>
      <c r="F9818" t="s">
        <v>16</v>
      </c>
      <c r="G9818" t="s">
        <v>35843</v>
      </c>
      <c r="H9818" t="s">
        <v>18</v>
      </c>
      <c r="I9818" t="s">
        <v>19</v>
      </c>
      <c r="J9818">
        <v>20</v>
      </c>
      <c r="K9818" t="s">
        <v>20</v>
      </c>
      <c r="L9818" t="s">
        <v>147</v>
      </c>
      <c r="M9818" t="s">
        <v>22</v>
      </c>
      <c r="N9818" t="s">
        <v>24</v>
      </c>
      <c r="O9818" t="s">
        <v>18</v>
      </c>
    </row>
    <row r="9819" spans="1:15" x14ac:dyDescent="0.3">
      <c r="A9819">
        <v>9818</v>
      </c>
      <c r="B9819" t="s">
        <v>35837</v>
      </c>
      <c r="C9819" t="s">
        <v>19835</v>
      </c>
      <c r="D9819" s="1" t="s">
        <v>35838</v>
      </c>
      <c r="E9819" s="1" t="s">
        <v>22162</v>
      </c>
      <c r="F9819" t="s">
        <v>16</v>
      </c>
      <c r="G9819" t="s">
        <v>35839</v>
      </c>
      <c r="H9819" t="s">
        <v>18</v>
      </c>
      <c r="I9819" t="s">
        <v>19</v>
      </c>
      <c r="J9819">
        <v>20</v>
      </c>
      <c r="K9819" t="s">
        <v>20</v>
      </c>
      <c r="L9819" t="s">
        <v>147</v>
      </c>
      <c r="M9819" t="s">
        <v>22</v>
      </c>
      <c r="N9819" t="s">
        <v>24</v>
      </c>
      <c r="O9819" t="s">
        <v>18</v>
      </c>
    </row>
    <row r="9820" spans="1:15" x14ac:dyDescent="0.3">
      <c r="A9820">
        <v>9819</v>
      </c>
      <c r="B9820" t="s">
        <v>35833</v>
      </c>
      <c r="C9820" t="s">
        <v>19835</v>
      </c>
      <c r="D9820" s="1" t="s">
        <v>35834</v>
      </c>
      <c r="E9820" s="1" t="s">
        <v>22154</v>
      </c>
      <c r="F9820" t="s">
        <v>16</v>
      </c>
      <c r="G9820" t="s">
        <v>35835</v>
      </c>
      <c r="H9820" t="s">
        <v>18</v>
      </c>
      <c r="I9820" t="s">
        <v>19</v>
      </c>
      <c r="J9820">
        <v>50</v>
      </c>
      <c r="K9820" t="s">
        <v>20</v>
      </c>
      <c r="L9820" t="s">
        <v>147</v>
      </c>
      <c r="M9820" t="s">
        <v>22</v>
      </c>
      <c r="N9820" t="s">
        <v>24</v>
      </c>
      <c r="O9820" t="s">
        <v>18</v>
      </c>
    </row>
    <row r="9821" spans="1:15" x14ac:dyDescent="0.3">
      <c r="A9821">
        <v>9820</v>
      </c>
      <c r="B9821" t="s">
        <v>35829</v>
      </c>
      <c r="C9821" t="s">
        <v>19835</v>
      </c>
      <c r="D9821" s="1" t="s">
        <v>35830</v>
      </c>
      <c r="E9821" s="1" t="s">
        <v>25473</v>
      </c>
      <c r="F9821" t="s">
        <v>16</v>
      </c>
      <c r="G9821" t="s">
        <v>35831</v>
      </c>
      <c r="H9821" t="s">
        <v>18</v>
      </c>
      <c r="I9821" t="s">
        <v>19</v>
      </c>
      <c r="J9821">
        <v>50</v>
      </c>
      <c r="K9821" t="s">
        <v>20</v>
      </c>
      <c r="L9821" t="s">
        <v>147</v>
      </c>
      <c r="M9821" t="s">
        <v>22</v>
      </c>
      <c r="N9821" t="s">
        <v>24</v>
      </c>
      <c r="O9821" t="s">
        <v>18</v>
      </c>
    </row>
    <row r="9822" spans="1:15" x14ac:dyDescent="0.3">
      <c r="A9822">
        <v>9821</v>
      </c>
      <c r="B9822" t="s">
        <v>35825</v>
      </c>
      <c r="C9822" t="s">
        <v>19835</v>
      </c>
      <c r="D9822" s="1" t="s">
        <v>35826</v>
      </c>
      <c r="E9822" s="1" t="s">
        <v>25027</v>
      </c>
      <c r="F9822" t="s">
        <v>16</v>
      </c>
      <c r="G9822" t="s">
        <v>35827</v>
      </c>
      <c r="H9822" t="s">
        <v>18</v>
      </c>
      <c r="I9822" t="s">
        <v>19</v>
      </c>
      <c r="J9822">
        <v>20</v>
      </c>
      <c r="K9822" t="s">
        <v>20</v>
      </c>
      <c r="L9822" t="s">
        <v>147</v>
      </c>
      <c r="M9822" t="s">
        <v>22</v>
      </c>
      <c r="N9822" t="s">
        <v>24</v>
      </c>
      <c r="O9822" t="s">
        <v>18</v>
      </c>
    </row>
    <row r="9823" spans="1:15" x14ac:dyDescent="0.3">
      <c r="A9823">
        <v>9822</v>
      </c>
      <c r="B9823" t="s">
        <v>35821</v>
      </c>
      <c r="C9823" t="s">
        <v>19835</v>
      </c>
      <c r="D9823" s="1" t="s">
        <v>35822</v>
      </c>
      <c r="E9823" s="1" t="s">
        <v>24901</v>
      </c>
      <c r="F9823" t="s">
        <v>16</v>
      </c>
      <c r="G9823" t="s">
        <v>35823</v>
      </c>
      <c r="H9823" t="s">
        <v>18</v>
      </c>
      <c r="I9823" t="s">
        <v>19</v>
      </c>
      <c r="J9823">
        <v>50</v>
      </c>
      <c r="K9823" t="s">
        <v>20</v>
      </c>
      <c r="L9823" t="s">
        <v>147</v>
      </c>
      <c r="M9823" t="s">
        <v>22</v>
      </c>
      <c r="N9823" t="s">
        <v>24</v>
      </c>
      <c r="O9823" t="s">
        <v>18</v>
      </c>
    </row>
    <row r="9824" spans="1:15" x14ac:dyDescent="0.3">
      <c r="A9824">
        <v>9823</v>
      </c>
      <c r="B9824" t="s">
        <v>35817</v>
      </c>
      <c r="C9824" t="s">
        <v>19835</v>
      </c>
      <c r="D9824" s="1" t="s">
        <v>35818</v>
      </c>
      <c r="E9824" s="1" t="s">
        <v>24854</v>
      </c>
      <c r="F9824" t="s">
        <v>16</v>
      </c>
      <c r="G9824" t="s">
        <v>35819</v>
      </c>
      <c r="H9824" t="s">
        <v>18</v>
      </c>
      <c r="I9824" t="s">
        <v>19</v>
      </c>
      <c r="J9824">
        <v>1320</v>
      </c>
      <c r="K9824" t="s">
        <v>20</v>
      </c>
      <c r="L9824" t="s">
        <v>147</v>
      </c>
      <c r="M9824" t="s">
        <v>22</v>
      </c>
      <c r="N9824" t="s">
        <v>24</v>
      </c>
      <c r="O9824" t="s">
        <v>18</v>
      </c>
    </row>
    <row r="9825" spans="1:15" x14ac:dyDescent="0.3">
      <c r="A9825">
        <v>9824</v>
      </c>
      <c r="B9825" t="s">
        <v>35813</v>
      </c>
      <c r="C9825" t="s">
        <v>19835</v>
      </c>
      <c r="D9825" s="1" t="s">
        <v>35814</v>
      </c>
      <c r="E9825" s="1" t="s">
        <v>25497</v>
      </c>
      <c r="F9825" t="s">
        <v>16</v>
      </c>
      <c r="G9825" t="s">
        <v>35815</v>
      </c>
      <c r="H9825" t="s">
        <v>18</v>
      </c>
      <c r="I9825" t="s">
        <v>19</v>
      </c>
      <c r="J9825">
        <v>20</v>
      </c>
      <c r="K9825" t="s">
        <v>20</v>
      </c>
      <c r="L9825" t="s">
        <v>147</v>
      </c>
      <c r="M9825" t="s">
        <v>22</v>
      </c>
      <c r="N9825" t="s">
        <v>24</v>
      </c>
      <c r="O9825" t="s">
        <v>18</v>
      </c>
    </row>
    <row r="9826" spans="1:15" x14ac:dyDescent="0.3">
      <c r="A9826">
        <v>9825</v>
      </c>
      <c r="B9826" t="s">
        <v>35809</v>
      </c>
      <c r="C9826" t="s">
        <v>19835</v>
      </c>
      <c r="D9826" s="1" t="s">
        <v>35810</v>
      </c>
      <c r="E9826" s="1" t="s">
        <v>25436</v>
      </c>
      <c r="F9826" t="s">
        <v>16</v>
      </c>
      <c r="G9826" t="s">
        <v>35811</v>
      </c>
      <c r="H9826" t="s">
        <v>18</v>
      </c>
      <c r="I9826" t="s">
        <v>19</v>
      </c>
      <c r="J9826">
        <v>20</v>
      </c>
      <c r="K9826" t="s">
        <v>20</v>
      </c>
      <c r="L9826" t="s">
        <v>147</v>
      </c>
      <c r="M9826" t="s">
        <v>22</v>
      </c>
      <c r="N9826" t="s">
        <v>24</v>
      </c>
      <c r="O9826" t="s">
        <v>18</v>
      </c>
    </row>
    <row r="9827" spans="1:15" x14ac:dyDescent="0.3">
      <c r="A9827">
        <v>9826</v>
      </c>
      <c r="B9827" t="s">
        <v>35805</v>
      </c>
      <c r="C9827" t="s">
        <v>19835</v>
      </c>
      <c r="D9827" s="1" t="s">
        <v>35806</v>
      </c>
      <c r="E9827" s="1" t="s">
        <v>24827</v>
      </c>
      <c r="F9827" t="s">
        <v>16</v>
      </c>
      <c r="G9827" t="s">
        <v>35807</v>
      </c>
      <c r="H9827" t="s">
        <v>18</v>
      </c>
      <c r="I9827" t="s">
        <v>19</v>
      </c>
      <c r="J9827">
        <v>20</v>
      </c>
      <c r="K9827" t="s">
        <v>20</v>
      </c>
      <c r="L9827" t="s">
        <v>147</v>
      </c>
      <c r="M9827" t="s">
        <v>22</v>
      </c>
      <c r="N9827" t="s">
        <v>24</v>
      </c>
      <c r="O9827" t="s">
        <v>18</v>
      </c>
    </row>
    <row r="9828" spans="1:15" x14ac:dyDescent="0.3">
      <c r="A9828">
        <v>9827</v>
      </c>
      <c r="B9828" t="s">
        <v>35801</v>
      </c>
      <c r="C9828" t="s">
        <v>19835</v>
      </c>
      <c r="D9828" s="1" t="s">
        <v>35802</v>
      </c>
      <c r="E9828" s="1" t="s">
        <v>24932</v>
      </c>
      <c r="F9828" t="s">
        <v>16</v>
      </c>
      <c r="G9828" t="s">
        <v>35803</v>
      </c>
      <c r="H9828" t="s">
        <v>18</v>
      </c>
      <c r="I9828" t="s">
        <v>19</v>
      </c>
      <c r="J9828">
        <v>20</v>
      </c>
      <c r="K9828" t="s">
        <v>20</v>
      </c>
      <c r="L9828" t="s">
        <v>147</v>
      </c>
      <c r="M9828" t="s">
        <v>22</v>
      </c>
      <c r="N9828" t="s">
        <v>24</v>
      </c>
      <c r="O9828" t="s">
        <v>18</v>
      </c>
    </row>
    <row r="9829" spans="1:15" x14ac:dyDescent="0.3">
      <c r="A9829">
        <v>9828</v>
      </c>
      <c r="B9829" t="s">
        <v>35797</v>
      </c>
      <c r="C9829" t="s">
        <v>19835</v>
      </c>
      <c r="D9829" s="1" t="s">
        <v>35798</v>
      </c>
      <c r="E9829" s="1" t="s">
        <v>25123</v>
      </c>
      <c r="F9829" t="s">
        <v>16</v>
      </c>
      <c r="G9829" t="s">
        <v>35799</v>
      </c>
      <c r="H9829" t="s">
        <v>18</v>
      </c>
      <c r="I9829" t="s">
        <v>19</v>
      </c>
      <c r="J9829">
        <v>20</v>
      </c>
      <c r="K9829" t="s">
        <v>20</v>
      </c>
      <c r="L9829" t="s">
        <v>147</v>
      </c>
      <c r="M9829" t="s">
        <v>22</v>
      </c>
      <c r="N9829" t="s">
        <v>24</v>
      </c>
      <c r="O9829" t="s">
        <v>18</v>
      </c>
    </row>
    <row r="9830" spans="1:15" x14ac:dyDescent="0.3">
      <c r="A9830">
        <v>9829</v>
      </c>
      <c r="B9830" t="s">
        <v>35793</v>
      </c>
      <c r="C9830" t="s">
        <v>19835</v>
      </c>
      <c r="D9830" s="1" t="s">
        <v>35794</v>
      </c>
      <c r="E9830" s="1" t="s">
        <v>24889</v>
      </c>
      <c r="F9830" t="s">
        <v>16</v>
      </c>
      <c r="G9830" t="s">
        <v>35795</v>
      </c>
      <c r="H9830" t="s">
        <v>18</v>
      </c>
      <c r="I9830" t="s">
        <v>19</v>
      </c>
      <c r="J9830">
        <v>50</v>
      </c>
      <c r="K9830" t="s">
        <v>20</v>
      </c>
      <c r="L9830" t="s">
        <v>147</v>
      </c>
      <c r="M9830" t="s">
        <v>22</v>
      </c>
      <c r="N9830" t="s">
        <v>24</v>
      </c>
      <c r="O9830" t="s">
        <v>18</v>
      </c>
    </row>
    <row r="9831" spans="1:15" x14ac:dyDescent="0.3">
      <c r="A9831">
        <v>9830</v>
      </c>
      <c r="B9831" t="s">
        <v>35789</v>
      </c>
      <c r="C9831" t="s">
        <v>19835</v>
      </c>
      <c r="D9831" s="1" t="s">
        <v>35790</v>
      </c>
      <c r="E9831" s="1" t="s">
        <v>24846</v>
      </c>
      <c r="F9831" t="s">
        <v>16</v>
      </c>
      <c r="G9831" t="s">
        <v>35791</v>
      </c>
      <c r="H9831" t="s">
        <v>18</v>
      </c>
      <c r="I9831" t="s">
        <v>19</v>
      </c>
      <c r="J9831">
        <v>20</v>
      </c>
      <c r="K9831" t="s">
        <v>20</v>
      </c>
      <c r="L9831" t="s">
        <v>147</v>
      </c>
      <c r="M9831" t="s">
        <v>22</v>
      </c>
      <c r="N9831" t="s">
        <v>24</v>
      </c>
      <c r="O9831" t="s">
        <v>18</v>
      </c>
    </row>
    <row r="9832" spans="1:15" x14ac:dyDescent="0.3">
      <c r="A9832">
        <v>9831</v>
      </c>
      <c r="B9832" t="s">
        <v>35785</v>
      </c>
      <c r="C9832" t="s">
        <v>19835</v>
      </c>
      <c r="D9832" s="1" t="s">
        <v>35786</v>
      </c>
      <c r="E9832" s="1" t="s">
        <v>22136</v>
      </c>
      <c r="F9832" t="s">
        <v>16</v>
      </c>
      <c r="G9832" t="s">
        <v>35787</v>
      </c>
      <c r="H9832" t="s">
        <v>18</v>
      </c>
      <c r="I9832" t="s">
        <v>19</v>
      </c>
      <c r="J9832">
        <v>40</v>
      </c>
      <c r="K9832" t="s">
        <v>20</v>
      </c>
      <c r="L9832" t="s">
        <v>147</v>
      </c>
      <c r="M9832" t="s">
        <v>22</v>
      </c>
      <c r="N9832" t="s">
        <v>24</v>
      </c>
      <c r="O9832" t="s">
        <v>18</v>
      </c>
    </row>
    <row r="9833" spans="1:15" x14ac:dyDescent="0.3">
      <c r="A9833">
        <v>9832</v>
      </c>
      <c r="B9833" t="s">
        <v>35781</v>
      </c>
      <c r="C9833" t="s">
        <v>19835</v>
      </c>
      <c r="D9833" s="1" t="s">
        <v>35782</v>
      </c>
      <c r="E9833" s="1" t="s">
        <v>24850</v>
      </c>
      <c r="F9833" t="s">
        <v>16</v>
      </c>
      <c r="G9833" t="s">
        <v>35783</v>
      </c>
      <c r="H9833" t="s">
        <v>18</v>
      </c>
      <c r="I9833" t="s">
        <v>19</v>
      </c>
      <c r="J9833">
        <v>20</v>
      </c>
      <c r="K9833" t="s">
        <v>20</v>
      </c>
      <c r="L9833" t="s">
        <v>147</v>
      </c>
      <c r="M9833" t="s">
        <v>22</v>
      </c>
      <c r="N9833" t="s">
        <v>24</v>
      </c>
      <c r="O9833" t="s">
        <v>18</v>
      </c>
    </row>
    <row r="9834" spans="1:15" x14ac:dyDescent="0.3">
      <c r="A9834">
        <v>9833</v>
      </c>
      <c r="B9834" t="s">
        <v>35777</v>
      </c>
      <c r="C9834" t="s">
        <v>19835</v>
      </c>
      <c r="D9834" s="1" t="s">
        <v>35778</v>
      </c>
      <c r="E9834" s="1" t="s">
        <v>24764</v>
      </c>
      <c r="F9834" t="s">
        <v>16</v>
      </c>
      <c r="G9834" t="s">
        <v>35779</v>
      </c>
      <c r="H9834" t="s">
        <v>18</v>
      </c>
      <c r="I9834" t="s">
        <v>19</v>
      </c>
      <c r="J9834">
        <v>20</v>
      </c>
      <c r="K9834" t="s">
        <v>20</v>
      </c>
      <c r="L9834" t="s">
        <v>147</v>
      </c>
      <c r="M9834" t="s">
        <v>22</v>
      </c>
      <c r="N9834" t="s">
        <v>24</v>
      </c>
      <c r="O9834" t="s">
        <v>18</v>
      </c>
    </row>
    <row r="9835" spans="1:15" x14ac:dyDescent="0.3">
      <c r="A9835">
        <v>9834</v>
      </c>
      <c r="B9835" t="s">
        <v>35773</v>
      </c>
      <c r="C9835" t="s">
        <v>19835</v>
      </c>
      <c r="D9835" s="1" t="s">
        <v>35774</v>
      </c>
      <c r="E9835" s="1" t="s">
        <v>24732</v>
      </c>
      <c r="F9835" t="s">
        <v>16</v>
      </c>
      <c r="G9835" t="s">
        <v>35775</v>
      </c>
      <c r="H9835" t="s">
        <v>18</v>
      </c>
      <c r="I9835" t="s">
        <v>19</v>
      </c>
      <c r="J9835">
        <v>20</v>
      </c>
      <c r="K9835" t="s">
        <v>20</v>
      </c>
      <c r="L9835" t="s">
        <v>147</v>
      </c>
      <c r="M9835" t="s">
        <v>22</v>
      </c>
      <c r="N9835" t="s">
        <v>24</v>
      </c>
      <c r="O9835" t="s">
        <v>18</v>
      </c>
    </row>
    <row r="9836" spans="1:15" x14ac:dyDescent="0.3">
      <c r="A9836">
        <v>9835</v>
      </c>
      <c r="B9836" t="s">
        <v>35769</v>
      </c>
      <c r="C9836" t="s">
        <v>19835</v>
      </c>
      <c r="D9836" s="1" t="s">
        <v>35770</v>
      </c>
      <c r="E9836" s="1" t="s">
        <v>24613</v>
      </c>
      <c r="F9836" t="s">
        <v>16</v>
      </c>
      <c r="G9836" t="s">
        <v>35771</v>
      </c>
      <c r="H9836" t="s">
        <v>18</v>
      </c>
      <c r="I9836" t="s">
        <v>19</v>
      </c>
      <c r="J9836">
        <v>20</v>
      </c>
      <c r="K9836" t="s">
        <v>20</v>
      </c>
      <c r="L9836" t="s">
        <v>147</v>
      </c>
      <c r="M9836" t="s">
        <v>22</v>
      </c>
      <c r="N9836" t="s">
        <v>24</v>
      </c>
      <c r="O9836" t="s">
        <v>18</v>
      </c>
    </row>
    <row r="9837" spans="1:15" x14ac:dyDescent="0.3">
      <c r="A9837">
        <v>9836</v>
      </c>
      <c r="B9837" t="s">
        <v>35765</v>
      </c>
      <c r="C9837" t="s">
        <v>19835</v>
      </c>
      <c r="D9837" s="1" t="s">
        <v>35766</v>
      </c>
      <c r="E9837" s="1" t="s">
        <v>24861</v>
      </c>
      <c r="F9837" t="s">
        <v>16</v>
      </c>
      <c r="G9837" t="s">
        <v>35767</v>
      </c>
      <c r="H9837" t="s">
        <v>18</v>
      </c>
      <c r="I9837" t="s">
        <v>19</v>
      </c>
      <c r="J9837">
        <v>100</v>
      </c>
      <c r="K9837" t="s">
        <v>20</v>
      </c>
      <c r="L9837" t="s">
        <v>147</v>
      </c>
      <c r="M9837" t="s">
        <v>22</v>
      </c>
      <c r="N9837" t="s">
        <v>24</v>
      </c>
      <c r="O9837" t="s">
        <v>18</v>
      </c>
    </row>
    <row r="9838" spans="1:15" x14ac:dyDescent="0.3">
      <c r="A9838">
        <v>9837</v>
      </c>
      <c r="B9838" t="s">
        <v>35761</v>
      </c>
      <c r="C9838" t="s">
        <v>19835</v>
      </c>
      <c r="D9838" s="1" t="s">
        <v>35762</v>
      </c>
      <c r="E9838" s="1" t="s">
        <v>24865</v>
      </c>
      <c r="F9838" t="s">
        <v>16</v>
      </c>
      <c r="G9838" t="s">
        <v>35763</v>
      </c>
      <c r="H9838" t="s">
        <v>18</v>
      </c>
      <c r="I9838" t="s">
        <v>19</v>
      </c>
      <c r="J9838">
        <v>20</v>
      </c>
      <c r="K9838" t="s">
        <v>20</v>
      </c>
      <c r="L9838" t="s">
        <v>147</v>
      </c>
      <c r="M9838" t="s">
        <v>22</v>
      </c>
      <c r="N9838" t="s">
        <v>24</v>
      </c>
      <c r="O9838" t="s">
        <v>18</v>
      </c>
    </row>
    <row r="9839" spans="1:15" x14ac:dyDescent="0.3">
      <c r="A9839">
        <v>9838</v>
      </c>
      <c r="B9839" t="s">
        <v>35757</v>
      </c>
      <c r="C9839" t="s">
        <v>19835</v>
      </c>
      <c r="D9839" s="1" t="s">
        <v>35758</v>
      </c>
      <c r="E9839" s="1" t="s">
        <v>24811</v>
      </c>
      <c r="F9839" t="s">
        <v>16</v>
      </c>
      <c r="G9839" t="s">
        <v>35759</v>
      </c>
      <c r="H9839" t="s">
        <v>18</v>
      </c>
      <c r="I9839" t="s">
        <v>19</v>
      </c>
      <c r="J9839">
        <v>20</v>
      </c>
      <c r="K9839" t="s">
        <v>20</v>
      </c>
      <c r="L9839" t="s">
        <v>147</v>
      </c>
      <c r="M9839" t="s">
        <v>22</v>
      </c>
      <c r="N9839" t="s">
        <v>24</v>
      </c>
      <c r="O9839" t="s">
        <v>18</v>
      </c>
    </row>
    <row r="9840" spans="1:15" x14ac:dyDescent="0.3">
      <c r="A9840">
        <v>9839</v>
      </c>
      <c r="B9840" t="s">
        <v>35754</v>
      </c>
      <c r="C9840" t="s">
        <v>19835</v>
      </c>
      <c r="D9840" s="1" t="s">
        <v>35755</v>
      </c>
      <c r="E9840" s="1" t="s">
        <v>24772</v>
      </c>
      <c r="F9840" t="s">
        <v>16</v>
      </c>
      <c r="G9840" t="s">
        <v>6236</v>
      </c>
      <c r="H9840" t="s">
        <v>18</v>
      </c>
      <c r="I9840" t="s">
        <v>19</v>
      </c>
      <c r="J9840">
        <v>20</v>
      </c>
      <c r="K9840" t="s">
        <v>20</v>
      </c>
      <c r="L9840" t="s">
        <v>147</v>
      </c>
      <c r="M9840" t="s">
        <v>22</v>
      </c>
      <c r="N9840" t="s">
        <v>24</v>
      </c>
      <c r="O9840" t="s">
        <v>18</v>
      </c>
    </row>
    <row r="9841" spans="1:15" x14ac:dyDescent="0.3">
      <c r="A9841">
        <v>9840</v>
      </c>
      <c r="B9841" t="s">
        <v>35750</v>
      </c>
      <c r="C9841" t="s">
        <v>19835</v>
      </c>
      <c r="D9841" s="1" t="s">
        <v>35751</v>
      </c>
      <c r="E9841" s="1" t="s">
        <v>24807</v>
      </c>
      <c r="F9841" t="s">
        <v>16</v>
      </c>
      <c r="G9841" t="s">
        <v>35752</v>
      </c>
      <c r="H9841" t="s">
        <v>18</v>
      </c>
      <c r="I9841" t="s">
        <v>19</v>
      </c>
      <c r="J9841">
        <v>20</v>
      </c>
      <c r="K9841" t="s">
        <v>20</v>
      </c>
      <c r="L9841" t="s">
        <v>147</v>
      </c>
      <c r="M9841" t="s">
        <v>22</v>
      </c>
      <c r="N9841" t="s">
        <v>24</v>
      </c>
      <c r="O9841" t="s">
        <v>18</v>
      </c>
    </row>
    <row r="9842" spans="1:15" x14ac:dyDescent="0.3">
      <c r="A9842">
        <v>9841</v>
      </c>
      <c r="B9842" t="s">
        <v>35746</v>
      </c>
      <c r="C9842" t="s">
        <v>19835</v>
      </c>
      <c r="D9842" s="1" t="s">
        <v>35747</v>
      </c>
      <c r="E9842" s="1" t="s">
        <v>24740</v>
      </c>
      <c r="F9842" t="s">
        <v>16</v>
      </c>
      <c r="G9842" t="s">
        <v>35748</v>
      </c>
      <c r="H9842" t="s">
        <v>18</v>
      </c>
      <c r="I9842" t="s">
        <v>19</v>
      </c>
      <c r="J9842">
        <v>20</v>
      </c>
      <c r="K9842" t="s">
        <v>20</v>
      </c>
      <c r="L9842" t="s">
        <v>147</v>
      </c>
      <c r="M9842" t="s">
        <v>22</v>
      </c>
      <c r="N9842" t="s">
        <v>24</v>
      </c>
      <c r="O9842" t="s">
        <v>18</v>
      </c>
    </row>
    <row r="9843" spans="1:15" x14ac:dyDescent="0.3">
      <c r="A9843">
        <v>9842</v>
      </c>
      <c r="B9843" t="s">
        <v>35742</v>
      </c>
      <c r="C9843" t="s">
        <v>19835</v>
      </c>
      <c r="D9843" s="1" t="s">
        <v>35743</v>
      </c>
      <c r="E9843" s="1" t="s">
        <v>22166</v>
      </c>
      <c r="F9843" t="s">
        <v>16</v>
      </c>
      <c r="G9843" t="s">
        <v>35744</v>
      </c>
      <c r="H9843" t="s">
        <v>18</v>
      </c>
      <c r="I9843" t="s">
        <v>19</v>
      </c>
      <c r="J9843">
        <v>20</v>
      </c>
      <c r="K9843" t="s">
        <v>20</v>
      </c>
      <c r="L9843" t="s">
        <v>147</v>
      </c>
      <c r="M9843" t="s">
        <v>22</v>
      </c>
      <c r="N9843" t="s">
        <v>24</v>
      </c>
      <c r="O9843" t="s">
        <v>18</v>
      </c>
    </row>
    <row r="9844" spans="1:15" x14ac:dyDescent="0.3">
      <c r="A9844">
        <v>9843</v>
      </c>
      <c r="B9844" t="s">
        <v>35738</v>
      </c>
      <c r="C9844" t="s">
        <v>19835</v>
      </c>
      <c r="D9844" s="1" t="s">
        <v>35739</v>
      </c>
      <c r="E9844" s="1" t="s">
        <v>24744</v>
      </c>
      <c r="F9844" t="s">
        <v>16</v>
      </c>
      <c r="G9844" t="s">
        <v>35740</v>
      </c>
      <c r="H9844" t="s">
        <v>18</v>
      </c>
      <c r="I9844" t="s">
        <v>19</v>
      </c>
      <c r="J9844">
        <v>20</v>
      </c>
      <c r="K9844" t="s">
        <v>20</v>
      </c>
      <c r="L9844" t="s">
        <v>147</v>
      </c>
      <c r="M9844" t="s">
        <v>22</v>
      </c>
      <c r="N9844" t="s">
        <v>24</v>
      </c>
      <c r="O9844" t="s">
        <v>18</v>
      </c>
    </row>
    <row r="9845" spans="1:15" x14ac:dyDescent="0.3">
      <c r="A9845">
        <v>9844</v>
      </c>
      <c r="B9845" t="s">
        <v>35734</v>
      </c>
      <c r="C9845" t="s">
        <v>19835</v>
      </c>
      <c r="D9845" s="1" t="s">
        <v>35735</v>
      </c>
      <c r="E9845" s="1" t="s">
        <v>24609</v>
      </c>
      <c r="F9845" t="s">
        <v>16</v>
      </c>
      <c r="G9845" t="s">
        <v>35736</v>
      </c>
      <c r="H9845" t="s">
        <v>18</v>
      </c>
      <c r="I9845" t="s">
        <v>19</v>
      </c>
      <c r="J9845">
        <v>20</v>
      </c>
      <c r="K9845" t="s">
        <v>20</v>
      </c>
      <c r="L9845" t="s">
        <v>147</v>
      </c>
      <c r="M9845" t="s">
        <v>22</v>
      </c>
      <c r="N9845" t="s">
        <v>24</v>
      </c>
      <c r="O9845" t="s">
        <v>18</v>
      </c>
    </row>
    <row r="9846" spans="1:15" x14ac:dyDescent="0.3">
      <c r="A9846">
        <v>9845</v>
      </c>
      <c r="B9846" t="s">
        <v>35730</v>
      </c>
      <c r="C9846" t="s">
        <v>19835</v>
      </c>
      <c r="D9846" s="1" t="s">
        <v>35731</v>
      </c>
      <c r="E9846" s="1" t="s">
        <v>24625</v>
      </c>
      <c r="F9846" t="s">
        <v>16</v>
      </c>
      <c r="G9846" t="s">
        <v>35732</v>
      </c>
      <c r="H9846" t="s">
        <v>18</v>
      </c>
      <c r="I9846" t="s">
        <v>19</v>
      </c>
      <c r="J9846">
        <v>20</v>
      </c>
      <c r="K9846" t="s">
        <v>20</v>
      </c>
      <c r="L9846" t="s">
        <v>147</v>
      </c>
      <c r="M9846" t="s">
        <v>22</v>
      </c>
      <c r="N9846" t="s">
        <v>24</v>
      </c>
      <c r="O9846" t="s">
        <v>18</v>
      </c>
    </row>
    <row r="9847" spans="1:15" x14ac:dyDescent="0.3">
      <c r="A9847">
        <v>9846</v>
      </c>
      <c r="B9847" t="s">
        <v>35726</v>
      </c>
      <c r="C9847" t="s">
        <v>19835</v>
      </c>
      <c r="D9847" s="1" t="s">
        <v>35727</v>
      </c>
      <c r="E9847" s="1" t="s">
        <v>24621</v>
      </c>
      <c r="F9847" t="s">
        <v>16</v>
      </c>
      <c r="G9847" t="s">
        <v>35728</v>
      </c>
      <c r="H9847" t="s">
        <v>18</v>
      </c>
      <c r="I9847" t="s">
        <v>19</v>
      </c>
      <c r="J9847">
        <v>20</v>
      </c>
      <c r="K9847" t="s">
        <v>20</v>
      </c>
      <c r="L9847" t="s">
        <v>147</v>
      </c>
      <c r="M9847" t="s">
        <v>22</v>
      </c>
      <c r="N9847" t="s">
        <v>24</v>
      </c>
      <c r="O9847" t="s">
        <v>18</v>
      </c>
    </row>
    <row r="9848" spans="1:15" x14ac:dyDescent="0.3">
      <c r="A9848">
        <v>9847</v>
      </c>
      <c r="B9848" t="s">
        <v>35721</v>
      </c>
      <c r="C9848" t="s">
        <v>35722</v>
      </c>
      <c r="D9848" s="1" t="s">
        <v>35723</v>
      </c>
      <c r="E9848" s="1" t="s">
        <v>24776</v>
      </c>
      <c r="F9848" t="s">
        <v>16</v>
      </c>
      <c r="G9848" t="s">
        <v>35724</v>
      </c>
      <c r="H9848" t="s">
        <v>18</v>
      </c>
      <c r="I9848" t="s">
        <v>19</v>
      </c>
      <c r="J9848">
        <v>8300</v>
      </c>
      <c r="K9848" t="s">
        <v>20</v>
      </c>
      <c r="L9848" t="s">
        <v>147</v>
      </c>
      <c r="M9848" t="s">
        <v>22</v>
      </c>
      <c r="N9848" t="s">
        <v>24</v>
      </c>
      <c r="O9848" t="s">
        <v>18</v>
      </c>
    </row>
    <row r="9849" spans="1:15" x14ac:dyDescent="0.3">
      <c r="A9849">
        <v>9848</v>
      </c>
      <c r="B9849" t="s">
        <v>35717</v>
      </c>
      <c r="C9849" t="s">
        <v>19835</v>
      </c>
      <c r="D9849" s="1" t="s">
        <v>35718</v>
      </c>
      <c r="E9849" s="1" t="s">
        <v>24768</v>
      </c>
      <c r="F9849" t="s">
        <v>16</v>
      </c>
      <c r="G9849" t="s">
        <v>35719</v>
      </c>
      <c r="H9849" t="s">
        <v>18</v>
      </c>
      <c r="I9849" t="s">
        <v>19</v>
      </c>
      <c r="J9849">
        <v>20</v>
      </c>
      <c r="K9849" t="s">
        <v>20</v>
      </c>
      <c r="L9849" t="s">
        <v>147</v>
      </c>
      <c r="M9849" t="s">
        <v>22</v>
      </c>
      <c r="N9849" t="s">
        <v>24</v>
      </c>
      <c r="O9849" t="s">
        <v>18</v>
      </c>
    </row>
    <row r="9850" spans="1:15" x14ac:dyDescent="0.3">
      <c r="A9850">
        <v>9849</v>
      </c>
      <c r="B9850" t="s">
        <v>35713</v>
      </c>
      <c r="C9850" t="s">
        <v>19835</v>
      </c>
      <c r="D9850" s="1" t="s">
        <v>35714</v>
      </c>
      <c r="E9850" s="1" t="s">
        <v>22051</v>
      </c>
      <c r="F9850" t="s">
        <v>16</v>
      </c>
      <c r="G9850" t="s">
        <v>35715</v>
      </c>
      <c r="H9850" t="s">
        <v>18</v>
      </c>
      <c r="I9850" t="s">
        <v>19</v>
      </c>
      <c r="J9850">
        <v>50</v>
      </c>
      <c r="K9850" t="s">
        <v>20</v>
      </c>
      <c r="L9850" t="s">
        <v>147</v>
      </c>
      <c r="M9850" t="s">
        <v>22</v>
      </c>
      <c r="N9850" t="s">
        <v>24</v>
      </c>
      <c r="O9850" t="s">
        <v>18</v>
      </c>
    </row>
    <row r="9851" spans="1:15" x14ac:dyDescent="0.3">
      <c r="A9851">
        <v>9850</v>
      </c>
      <c r="B9851" t="s">
        <v>35709</v>
      </c>
      <c r="C9851" t="s">
        <v>19835</v>
      </c>
      <c r="D9851" s="1" t="s">
        <v>35710</v>
      </c>
      <c r="E9851" s="1" t="s">
        <v>22127</v>
      </c>
      <c r="F9851" t="s">
        <v>16</v>
      </c>
      <c r="G9851" t="s">
        <v>35711</v>
      </c>
      <c r="H9851" t="s">
        <v>18</v>
      </c>
      <c r="I9851" t="s">
        <v>19</v>
      </c>
      <c r="J9851">
        <v>20</v>
      </c>
      <c r="K9851" t="s">
        <v>20</v>
      </c>
      <c r="L9851" t="s">
        <v>147</v>
      </c>
      <c r="M9851" t="s">
        <v>22</v>
      </c>
      <c r="N9851" t="s">
        <v>24</v>
      </c>
      <c r="O9851" t="s">
        <v>18</v>
      </c>
    </row>
    <row r="9852" spans="1:15" x14ac:dyDescent="0.3">
      <c r="A9852">
        <v>9851</v>
      </c>
      <c r="B9852" t="s">
        <v>35705</v>
      </c>
      <c r="C9852" t="s">
        <v>19835</v>
      </c>
      <c r="D9852" s="1" t="s">
        <v>35706</v>
      </c>
      <c r="E9852" s="1" t="s">
        <v>24831</v>
      </c>
      <c r="F9852" t="s">
        <v>16</v>
      </c>
      <c r="G9852" t="s">
        <v>35707</v>
      </c>
      <c r="H9852" t="s">
        <v>18</v>
      </c>
      <c r="I9852" t="s">
        <v>19</v>
      </c>
      <c r="J9852">
        <v>20</v>
      </c>
      <c r="K9852" t="s">
        <v>20</v>
      </c>
      <c r="L9852" t="s">
        <v>147</v>
      </c>
      <c r="M9852" t="s">
        <v>22</v>
      </c>
      <c r="N9852" t="s">
        <v>24</v>
      </c>
      <c r="O9852" t="s">
        <v>18</v>
      </c>
    </row>
    <row r="9853" spans="1:15" x14ac:dyDescent="0.3">
      <c r="A9853">
        <v>9852</v>
      </c>
      <c r="B9853" t="s">
        <v>35701</v>
      </c>
      <c r="C9853" t="s">
        <v>19835</v>
      </c>
      <c r="D9853" s="1" t="s">
        <v>35702</v>
      </c>
      <c r="E9853" s="1" t="s">
        <v>24835</v>
      </c>
      <c r="F9853" t="s">
        <v>16</v>
      </c>
      <c r="G9853" t="s">
        <v>35703</v>
      </c>
      <c r="H9853" t="s">
        <v>18</v>
      </c>
      <c r="I9853" t="s">
        <v>19</v>
      </c>
      <c r="J9853">
        <v>20</v>
      </c>
      <c r="K9853" t="s">
        <v>20</v>
      </c>
      <c r="L9853" t="s">
        <v>147</v>
      </c>
      <c r="M9853" t="s">
        <v>22</v>
      </c>
      <c r="N9853" t="s">
        <v>24</v>
      </c>
      <c r="O9853" t="s">
        <v>18</v>
      </c>
    </row>
    <row r="9854" spans="1:15" x14ac:dyDescent="0.3">
      <c r="A9854">
        <v>9853</v>
      </c>
      <c r="B9854" t="s">
        <v>35697</v>
      </c>
      <c r="C9854" t="s">
        <v>19835</v>
      </c>
      <c r="D9854" s="1" t="s">
        <v>35698</v>
      </c>
      <c r="E9854" s="1" t="s">
        <v>25139</v>
      </c>
      <c r="F9854" t="s">
        <v>16</v>
      </c>
      <c r="G9854" t="s">
        <v>35699</v>
      </c>
      <c r="H9854" t="s">
        <v>18</v>
      </c>
      <c r="I9854" t="s">
        <v>19</v>
      </c>
      <c r="J9854">
        <v>20</v>
      </c>
      <c r="K9854" t="s">
        <v>20</v>
      </c>
      <c r="L9854" t="s">
        <v>147</v>
      </c>
      <c r="M9854" t="s">
        <v>22</v>
      </c>
      <c r="N9854" t="s">
        <v>24</v>
      </c>
      <c r="O9854" t="s">
        <v>18</v>
      </c>
    </row>
    <row r="9855" spans="1:15" x14ac:dyDescent="0.3">
      <c r="A9855">
        <v>9854</v>
      </c>
      <c r="B9855" t="s">
        <v>35693</v>
      </c>
      <c r="C9855" t="s">
        <v>19835</v>
      </c>
      <c r="D9855" s="1" t="s">
        <v>35694</v>
      </c>
      <c r="E9855" s="1" t="s">
        <v>24617</v>
      </c>
      <c r="F9855" t="s">
        <v>16</v>
      </c>
      <c r="G9855" t="s">
        <v>35695</v>
      </c>
      <c r="H9855" t="s">
        <v>18</v>
      </c>
      <c r="I9855" t="s">
        <v>19</v>
      </c>
      <c r="J9855">
        <v>20</v>
      </c>
      <c r="K9855" t="s">
        <v>20</v>
      </c>
      <c r="L9855" t="s">
        <v>147</v>
      </c>
      <c r="M9855" t="s">
        <v>22</v>
      </c>
      <c r="N9855" t="s">
        <v>24</v>
      </c>
      <c r="O9855" t="s">
        <v>18</v>
      </c>
    </row>
    <row r="9856" spans="1:15" x14ac:dyDescent="0.3">
      <c r="A9856">
        <v>9855</v>
      </c>
      <c r="B9856" t="s">
        <v>35689</v>
      </c>
      <c r="C9856" t="s">
        <v>19835</v>
      </c>
      <c r="D9856" s="1" t="s">
        <v>35690</v>
      </c>
      <c r="E9856" s="1" t="s">
        <v>22123</v>
      </c>
      <c r="F9856" t="s">
        <v>16</v>
      </c>
      <c r="G9856" t="s">
        <v>35691</v>
      </c>
      <c r="H9856" t="s">
        <v>18</v>
      </c>
      <c r="I9856" t="s">
        <v>19</v>
      </c>
      <c r="J9856">
        <v>20</v>
      </c>
      <c r="K9856" t="s">
        <v>20</v>
      </c>
      <c r="L9856" t="s">
        <v>147</v>
      </c>
      <c r="M9856" t="s">
        <v>22</v>
      </c>
      <c r="N9856" t="s">
        <v>24</v>
      </c>
      <c r="O9856" t="s">
        <v>18</v>
      </c>
    </row>
    <row r="9857" spans="1:15" x14ac:dyDescent="0.3">
      <c r="A9857">
        <v>9856</v>
      </c>
      <c r="B9857" t="s">
        <v>35685</v>
      </c>
      <c r="C9857" t="s">
        <v>19835</v>
      </c>
      <c r="D9857" s="1" t="s">
        <v>35686</v>
      </c>
      <c r="E9857" s="1" t="s">
        <v>22067</v>
      </c>
      <c r="F9857" t="s">
        <v>16</v>
      </c>
      <c r="G9857" t="s">
        <v>35687</v>
      </c>
      <c r="H9857" t="s">
        <v>18</v>
      </c>
      <c r="I9857" t="s">
        <v>19</v>
      </c>
      <c r="J9857">
        <v>20</v>
      </c>
      <c r="K9857" t="s">
        <v>20</v>
      </c>
      <c r="L9857" t="s">
        <v>147</v>
      </c>
      <c r="M9857" t="s">
        <v>22</v>
      </c>
      <c r="N9857" t="s">
        <v>24</v>
      </c>
      <c r="O9857" t="s">
        <v>18</v>
      </c>
    </row>
    <row r="9858" spans="1:15" x14ac:dyDescent="0.3">
      <c r="A9858">
        <v>9857</v>
      </c>
      <c r="B9858" t="s">
        <v>35681</v>
      </c>
      <c r="C9858" t="s">
        <v>19835</v>
      </c>
      <c r="D9858" s="1" t="s">
        <v>35682</v>
      </c>
      <c r="E9858" s="1" t="s">
        <v>24838</v>
      </c>
      <c r="F9858" t="s">
        <v>16</v>
      </c>
      <c r="G9858" t="s">
        <v>35683</v>
      </c>
      <c r="H9858" t="s">
        <v>18</v>
      </c>
      <c r="I9858" t="s">
        <v>19</v>
      </c>
      <c r="J9858">
        <v>20</v>
      </c>
      <c r="K9858" t="s">
        <v>20</v>
      </c>
      <c r="L9858" t="s">
        <v>147</v>
      </c>
      <c r="M9858" t="s">
        <v>22</v>
      </c>
      <c r="N9858" t="s">
        <v>24</v>
      </c>
      <c r="O9858" t="s">
        <v>18</v>
      </c>
    </row>
    <row r="9859" spans="1:15" x14ac:dyDescent="0.3">
      <c r="A9859">
        <v>9858</v>
      </c>
      <c r="B9859" t="s">
        <v>35677</v>
      </c>
      <c r="C9859" t="s">
        <v>19835</v>
      </c>
      <c r="D9859" s="1" t="s">
        <v>35678</v>
      </c>
      <c r="E9859" s="1" t="s">
        <v>24677</v>
      </c>
      <c r="F9859" t="s">
        <v>16</v>
      </c>
      <c r="G9859" t="s">
        <v>35679</v>
      </c>
      <c r="H9859" t="s">
        <v>18</v>
      </c>
      <c r="I9859" t="s">
        <v>19</v>
      </c>
      <c r="J9859">
        <v>20</v>
      </c>
      <c r="K9859" t="s">
        <v>20</v>
      </c>
      <c r="L9859" t="s">
        <v>147</v>
      </c>
      <c r="M9859" t="s">
        <v>22</v>
      </c>
      <c r="N9859" t="s">
        <v>24</v>
      </c>
      <c r="O9859" t="s">
        <v>18</v>
      </c>
    </row>
    <row r="9860" spans="1:15" x14ac:dyDescent="0.3">
      <c r="A9860">
        <v>9859</v>
      </c>
      <c r="B9860" t="s">
        <v>35673</v>
      </c>
      <c r="C9860" t="s">
        <v>19835</v>
      </c>
      <c r="D9860" s="1" t="s">
        <v>35674</v>
      </c>
      <c r="E9860" s="1" t="s">
        <v>24948</v>
      </c>
      <c r="F9860" t="s">
        <v>16</v>
      </c>
      <c r="G9860" t="s">
        <v>35675</v>
      </c>
      <c r="H9860" t="s">
        <v>18</v>
      </c>
      <c r="I9860" t="s">
        <v>19</v>
      </c>
      <c r="J9860">
        <v>20</v>
      </c>
      <c r="K9860" t="s">
        <v>20</v>
      </c>
      <c r="L9860" t="s">
        <v>147</v>
      </c>
      <c r="M9860" t="s">
        <v>22</v>
      </c>
      <c r="N9860" t="s">
        <v>24</v>
      </c>
      <c r="O9860" t="s">
        <v>18</v>
      </c>
    </row>
    <row r="9861" spans="1:15" x14ac:dyDescent="0.3">
      <c r="A9861">
        <v>9860</v>
      </c>
      <c r="B9861" t="s">
        <v>35669</v>
      </c>
      <c r="C9861" t="s">
        <v>19835</v>
      </c>
      <c r="D9861" s="1" t="s">
        <v>35670</v>
      </c>
      <c r="E9861" s="1" t="s">
        <v>22087</v>
      </c>
      <c r="F9861" t="s">
        <v>16</v>
      </c>
      <c r="G9861" t="s">
        <v>35671</v>
      </c>
      <c r="H9861" t="s">
        <v>18</v>
      </c>
      <c r="I9861" t="s">
        <v>19</v>
      </c>
      <c r="J9861">
        <v>50</v>
      </c>
      <c r="K9861" t="s">
        <v>20</v>
      </c>
      <c r="L9861" t="s">
        <v>147</v>
      </c>
      <c r="M9861" t="s">
        <v>22</v>
      </c>
      <c r="N9861" t="s">
        <v>24</v>
      </c>
      <c r="O9861" t="s">
        <v>18</v>
      </c>
    </row>
    <row r="9862" spans="1:15" x14ac:dyDescent="0.3">
      <c r="A9862">
        <v>9861</v>
      </c>
      <c r="B9862" t="s">
        <v>35665</v>
      </c>
      <c r="C9862" t="s">
        <v>19835</v>
      </c>
      <c r="D9862" s="1" t="s">
        <v>35666</v>
      </c>
      <c r="E9862" s="1" t="s">
        <v>22095</v>
      </c>
      <c r="F9862" t="s">
        <v>16</v>
      </c>
      <c r="G9862" t="s">
        <v>35667</v>
      </c>
      <c r="H9862" t="s">
        <v>18</v>
      </c>
      <c r="I9862" t="s">
        <v>19</v>
      </c>
      <c r="J9862">
        <v>50</v>
      </c>
      <c r="K9862" t="s">
        <v>20</v>
      </c>
      <c r="L9862" t="s">
        <v>147</v>
      </c>
      <c r="M9862" t="s">
        <v>22</v>
      </c>
      <c r="N9862" t="s">
        <v>24</v>
      </c>
      <c r="O9862" t="s">
        <v>18</v>
      </c>
    </row>
    <row r="9863" spans="1:15" x14ac:dyDescent="0.3">
      <c r="A9863">
        <v>9862</v>
      </c>
      <c r="B9863" t="s">
        <v>35661</v>
      </c>
      <c r="C9863" t="s">
        <v>19835</v>
      </c>
      <c r="D9863" s="1" t="s">
        <v>35662</v>
      </c>
      <c r="E9863" s="1" t="s">
        <v>22099</v>
      </c>
      <c r="F9863" t="s">
        <v>16</v>
      </c>
      <c r="G9863" t="s">
        <v>35663</v>
      </c>
      <c r="H9863" t="s">
        <v>18</v>
      </c>
      <c r="I9863" t="s">
        <v>19</v>
      </c>
      <c r="J9863">
        <v>30</v>
      </c>
      <c r="K9863" t="s">
        <v>20</v>
      </c>
      <c r="L9863" t="s">
        <v>147</v>
      </c>
      <c r="M9863" t="s">
        <v>22</v>
      </c>
      <c r="N9863" t="s">
        <v>24</v>
      </c>
      <c r="O9863" t="s">
        <v>18</v>
      </c>
    </row>
    <row r="9864" spans="1:15" x14ac:dyDescent="0.3">
      <c r="A9864">
        <v>9863</v>
      </c>
      <c r="B9864" t="s">
        <v>35657</v>
      </c>
      <c r="C9864" t="s">
        <v>19835</v>
      </c>
      <c r="D9864" s="1" t="s">
        <v>35658</v>
      </c>
      <c r="E9864" s="1" t="s">
        <v>22103</v>
      </c>
      <c r="F9864" t="s">
        <v>16</v>
      </c>
      <c r="G9864" t="s">
        <v>35659</v>
      </c>
      <c r="H9864" t="s">
        <v>18</v>
      </c>
      <c r="I9864" t="s">
        <v>19</v>
      </c>
      <c r="J9864">
        <v>20</v>
      </c>
      <c r="K9864" t="s">
        <v>20</v>
      </c>
      <c r="L9864" t="s">
        <v>147</v>
      </c>
      <c r="M9864" t="s">
        <v>22</v>
      </c>
      <c r="N9864" t="s">
        <v>24</v>
      </c>
      <c r="O9864" t="s">
        <v>18</v>
      </c>
    </row>
    <row r="9865" spans="1:15" x14ac:dyDescent="0.3">
      <c r="A9865">
        <v>9864</v>
      </c>
      <c r="B9865" t="s">
        <v>35653</v>
      </c>
      <c r="C9865" t="s">
        <v>19835</v>
      </c>
      <c r="D9865" s="1" t="s">
        <v>35654</v>
      </c>
      <c r="E9865" s="1" t="s">
        <v>22047</v>
      </c>
      <c r="F9865" t="s">
        <v>16</v>
      </c>
      <c r="G9865" t="s">
        <v>35655</v>
      </c>
      <c r="H9865" t="s">
        <v>18</v>
      </c>
      <c r="I9865" t="s">
        <v>19</v>
      </c>
      <c r="J9865">
        <v>20</v>
      </c>
      <c r="K9865" t="s">
        <v>20</v>
      </c>
      <c r="L9865" t="s">
        <v>147</v>
      </c>
      <c r="M9865" t="s">
        <v>22</v>
      </c>
      <c r="N9865" t="s">
        <v>24</v>
      </c>
      <c r="O9865" t="s">
        <v>18</v>
      </c>
    </row>
    <row r="9866" spans="1:15" x14ac:dyDescent="0.3">
      <c r="A9866">
        <v>9865</v>
      </c>
      <c r="B9866" t="s">
        <v>35649</v>
      </c>
      <c r="C9866" t="s">
        <v>19835</v>
      </c>
      <c r="D9866" s="1" t="s">
        <v>35650</v>
      </c>
      <c r="E9866" s="1" t="s">
        <v>22043</v>
      </c>
      <c r="F9866" t="s">
        <v>16</v>
      </c>
      <c r="G9866" t="s">
        <v>35651</v>
      </c>
      <c r="H9866" t="s">
        <v>18</v>
      </c>
      <c r="I9866" t="s">
        <v>19</v>
      </c>
      <c r="J9866">
        <v>20</v>
      </c>
      <c r="K9866" t="s">
        <v>20</v>
      </c>
      <c r="L9866" t="s">
        <v>147</v>
      </c>
      <c r="M9866" t="s">
        <v>22</v>
      </c>
      <c r="N9866" t="s">
        <v>24</v>
      </c>
      <c r="O9866" t="s">
        <v>18</v>
      </c>
    </row>
    <row r="9867" spans="1:15" x14ac:dyDescent="0.3">
      <c r="A9867">
        <v>9866</v>
      </c>
      <c r="B9867" t="s">
        <v>35645</v>
      </c>
      <c r="C9867" t="s">
        <v>19835</v>
      </c>
      <c r="D9867" s="1" t="s">
        <v>35646</v>
      </c>
      <c r="E9867" s="1" t="s">
        <v>22262</v>
      </c>
      <c r="F9867" t="s">
        <v>16</v>
      </c>
      <c r="G9867" t="s">
        <v>35647</v>
      </c>
      <c r="H9867" t="s">
        <v>18</v>
      </c>
      <c r="I9867" t="s">
        <v>19</v>
      </c>
      <c r="J9867">
        <v>20</v>
      </c>
      <c r="K9867" t="s">
        <v>20</v>
      </c>
      <c r="L9867" t="s">
        <v>147</v>
      </c>
      <c r="M9867" t="s">
        <v>22</v>
      </c>
      <c r="N9867" t="s">
        <v>24</v>
      </c>
      <c r="O9867" t="s">
        <v>18</v>
      </c>
    </row>
    <row r="9868" spans="1:15" x14ac:dyDescent="0.3">
      <c r="A9868">
        <v>9867</v>
      </c>
      <c r="B9868" t="s">
        <v>35641</v>
      </c>
      <c r="C9868" t="s">
        <v>19835</v>
      </c>
      <c r="D9868" s="1" t="s">
        <v>35642</v>
      </c>
      <c r="E9868" s="1" t="s">
        <v>24657</v>
      </c>
      <c r="F9868" t="s">
        <v>16</v>
      </c>
      <c r="G9868" t="s">
        <v>35643</v>
      </c>
      <c r="H9868" t="s">
        <v>18</v>
      </c>
      <c r="I9868" t="s">
        <v>19</v>
      </c>
      <c r="J9868">
        <v>20</v>
      </c>
      <c r="K9868" t="s">
        <v>20</v>
      </c>
      <c r="L9868" t="s">
        <v>147</v>
      </c>
      <c r="M9868" t="s">
        <v>22</v>
      </c>
      <c r="N9868" t="s">
        <v>24</v>
      </c>
      <c r="O9868" t="s">
        <v>18</v>
      </c>
    </row>
    <row r="9869" spans="1:15" x14ac:dyDescent="0.3">
      <c r="A9869">
        <v>9868</v>
      </c>
      <c r="B9869" t="s">
        <v>35637</v>
      </c>
      <c r="C9869" t="s">
        <v>19835</v>
      </c>
      <c r="D9869" s="1" t="s">
        <v>35638</v>
      </c>
      <c r="E9869" s="1" t="s">
        <v>22039</v>
      </c>
      <c r="F9869" t="s">
        <v>16</v>
      </c>
      <c r="G9869" t="s">
        <v>35639</v>
      </c>
      <c r="H9869" t="s">
        <v>18</v>
      </c>
      <c r="I9869" t="s">
        <v>19</v>
      </c>
      <c r="J9869">
        <v>20</v>
      </c>
      <c r="K9869" t="s">
        <v>20</v>
      </c>
      <c r="L9869" t="s">
        <v>147</v>
      </c>
      <c r="M9869" t="s">
        <v>22</v>
      </c>
      <c r="N9869" t="s">
        <v>24</v>
      </c>
      <c r="O9869" t="s">
        <v>18</v>
      </c>
    </row>
    <row r="9870" spans="1:15" x14ac:dyDescent="0.3">
      <c r="A9870">
        <v>9869</v>
      </c>
      <c r="B9870" t="s">
        <v>35633</v>
      </c>
      <c r="C9870" t="s">
        <v>19835</v>
      </c>
      <c r="D9870" s="1" t="s">
        <v>35634</v>
      </c>
      <c r="E9870" s="1" t="s">
        <v>24661</v>
      </c>
      <c r="F9870" t="s">
        <v>16</v>
      </c>
      <c r="G9870" t="s">
        <v>35635</v>
      </c>
      <c r="H9870" t="s">
        <v>18</v>
      </c>
      <c r="I9870" t="s">
        <v>19</v>
      </c>
      <c r="J9870">
        <v>20</v>
      </c>
      <c r="K9870" t="s">
        <v>20</v>
      </c>
      <c r="L9870" t="s">
        <v>147</v>
      </c>
      <c r="M9870" t="s">
        <v>22</v>
      </c>
      <c r="N9870" t="s">
        <v>24</v>
      </c>
      <c r="O9870" t="s">
        <v>18</v>
      </c>
    </row>
    <row r="9871" spans="1:15" x14ac:dyDescent="0.3">
      <c r="A9871">
        <v>9870</v>
      </c>
      <c r="B9871" t="s">
        <v>35629</v>
      </c>
      <c r="C9871" t="s">
        <v>19835</v>
      </c>
      <c r="D9871" s="1" t="s">
        <v>35630</v>
      </c>
      <c r="E9871" s="1" t="s">
        <v>24944</v>
      </c>
      <c r="F9871" t="s">
        <v>16</v>
      </c>
      <c r="G9871" t="s">
        <v>35631</v>
      </c>
      <c r="H9871" t="s">
        <v>18</v>
      </c>
      <c r="I9871" t="s">
        <v>19</v>
      </c>
      <c r="J9871">
        <v>20</v>
      </c>
      <c r="K9871" t="s">
        <v>20</v>
      </c>
      <c r="L9871" t="s">
        <v>147</v>
      </c>
      <c r="M9871" t="s">
        <v>22</v>
      </c>
      <c r="N9871" t="s">
        <v>24</v>
      </c>
      <c r="O9871" t="s">
        <v>18</v>
      </c>
    </row>
    <row r="9872" spans="1:15" x14ac:dyDescent="0.3">
      <c r="A9872">
        <v>9871</v>
      </c>
      <c r="B9872" t="s">
        <v>35626</v>
      </c>
      <c r="C9872" t="s">
        <v>19835</v>
      </c>
      <c r="D9872" s="1" t="s">
        <v>35627</v>
      </c>
      <c r="E9872" s="1" t="s">
        <v>25485</v>
      </c>
      <c r="F9872" t="s">
        <v>16</v>
      </c>
      <c r="G9872" t="s">
        <v>1228</v>
      </c>
      <c r="H9872" t="s">
        <v>18</v>
      </c>
      <c r="I9872" t="s">
        <v>19</v>
      </c>
      <c r="J9872">
        <v>20</v>
      </c>
      <c r="K9872" t="s">
        <v>20</v>
      </c>
      <c r="L9872" t="s">
        <v>147</v>
      </c>
      <c r="M9872" t="s">
        <v>22</v>
      </c>
      <c r="N9872" t="s">
        <v>24</v>
      </c>
      <c r="O9872" t="s">
        <v>18</v>
      </c>
    </row>
    <row r="9873" spans="1:15" x14ac:dyDescent="0.3">
      <c r="A9873">
        <v>9872</v>
      </c>
      <c r="B9873" t="s">
        <v>35622</v>
      </c>
      <c r="C9873" t="s">
        <v>19835</v>
      </c>
      <c r="D9873" s="1" t="s">
        <v>35623</v>
      </c>
      <c r="E9873" s="1" t="s">
        <v>22119</v>
      </c>
      <c r="F9873" t="s">
        <v>16</v>
      </c>
      <c r="G9873" t="s">
        <v>35624</v>
      </c>
      <c r="H9873" t="s">
        <v>18</v>
      </c>
      <c r="I9873" t="s">
        <v>19</v>
      </c>
      <c r="J9873">
        <v>20</v>
      </c>
      <c r="K9873" t="s">
        <v>20</v>
      </c>
      <c r="L9873" t="s">
        <v>147</v>
      </c>
      <c r="M9873" t="s">
        <v>22</v>
      </c>
      <c r="N9873" t="s">
        <v>24</v>
      </c>
      <c r="O9873" t="s">
        <v>18</v>
      </c>
    </row>
    <row r="9874" spans="1:15" x14ac:dyDescent="0.3">
      <c r="A9874">
        <v>9873</v>
      </c>
      <c r="B9874" t="s">
        <v>35618</v>
      </c>
      <c r="C9874" t="s">
        <v>19835</v>
      </c>
      <c r="D9874" s="1" t="s">
        <v>35619</v>
      </c>
      <c r="E9874" s="1" t="s">
        <v>25031</v>
      </c>
      <c r="F9874" t="s">
        <v>16</v>
      </c>
      <c r="G9874" t="s">
        <v>35620</v>
      </c>
      <c r="H9874" t="s">
        <v>18</v>
      </c>
      <c r="I9874" t="s">
        <v>19</v>
      </c>
      <c r="J9874">
        <v>30</v>
      </c>
      <c r="K9874" t="s">
        <v>20</v>
      </c>
      <c r="L9874" t="s">
        <v>147</v>
      </c>
      <c r="M9874" t="s">
        <v>22</v>
      </c>
      <c r="N9874" t="s">
        <v>24</v>
      </c>
      <c r="O9874" t="s">
        <v>18</v>
      </c>
    </row>
    <row r="9875" spans="1:15" x14ac:dyDescent="0.3">
      <c r="A9875">
        <v>9874</v>
      </c>
      <c r="B9875" t="s">
        <v>35614</v>
      </c>
      <c r="C9875" t="s">
        <v>19835</v>
      </c>
      <c r="D9875" s="1" t="s">
        <v>35615</v>
      </c>
      <c r="E9875" s="1" t="s">
        <v>25035</v>
      </c>
      <c r="F9875" t="s">
        <v>16</v>
      </c>
      <c r="G9875" t="s">
        <v>35616</v>
      </c>
      <c r="H9875" t="s">
        <v>18</v>
      </c>
      <c r="I9875" t="s">
        <v>19</v>
      </c>
      <c r="J9875">
        <v>20</v>
      </c>
      <c r="K9875" t="s">
        <v>20</v>
      </c>
      <c r="L9875" t="s">
        <v>147</v>
      </c>
      <c r="M9875" t="s">
        <v>22</v>
      </c>
      <c r="N9875" t="s">
        <v>24</v>
      </c>
      <c r="O9875" t="s">
        <v>18</v>
      </c>
    </row>
    <row r="9876" spans="1:15" x14ac:dyDescent="0.3">
      <c r="A9876">
        <v>9875</v>
      </c>
      <c r="B9876" t="s">
        <v>35610</v>
      </c>
      <c r="C9876" t="s">
        <v>19835</v>
      </c>
      <c r="D9876" s="1" t="s">
        <v>35611</v>
      </c>
      <c r="E9876" s="1" t="s">
        <v>22083</v>
      </c>
      <c r="F9876" t="s">
        <v>16</v>
      </c>
      <c r="G9876" t="s">
        <v>35612</v>
      </c>
      <c r="H9876" t="s">
        <v>18</v>
      </c>
      <c r="I9876" t="s">
        <v>19</v>
      </c>
      <c r="J9876">
        <v>20</v>
      </c>
      <c r="K9876" t="s">
        <v>20</v>
      </c>
      <c r="L9876" t="s">
        <v>147</v>
      </c>
      <c r="M9876" t="s">
        <v>22</v>
      </c>
      <c r="N9876" t="s">
        <v>24</v>
      </c>
      <c r="O9876" t="s">
        <v>18</v>
      </c>
    </row>
    <row r="9877" spans="1:15" x14ac:dyDescent="0.3">
      <c r="A9877">
        <v>9876</v>
      </c>
      <c r="B9877" t="s">
        <v>35606</v>
      </c>
      <c r="C9877" t="s">
        <v>19835</v>
      </c>
      <c r="D9877" s="1" t="s">
        <v>35607</v>
      </c>
      <c r="E9877" s="1" t="s">
        <v>24968</v>
      </c>
      <c r="F9877" t="s">
        <v>16</v>
      </c>
      <c r="G9877" t="s">
        <v>35608</v>
      </c>
      <c r="H9877" t="s">
        <v>18</v>
      </c>
      <c r="I9877" t="s">
        <v>19</v>
      </c>
      <c r="J9877">
        <v>20</v>
      </c>
      <c r="K9877" t="s">
        <v>20</v>
      </c>
      <c r="L9877" t="s">
        <v>147</v>
      </c>
      <c r="M9877" t="s">
        <v>22</v>
      </c>
      <c r="N9877" t="s">
        <v>24</v>
      </c>
      <c r="O9877" t="s">
        <v>18</v>
      </c>
    </row>
    <row r="9878" spans="1:15" x14ac:dyDescent="0.3">
      <c r="A9878">
        <v>9877</v>
      </c>
      <c r="B9878" t="s">
        <v>35602</v>
      </c>
      <c r="C9878" t="s">
        <v>19835</v>
      </c>
      <c r="D9878" s="1" t="s">
        <v>35603</v>
      </c>
      <c r="E9878" s="1" t="s">
        <v>22107</v>
      </c>
      <c r="F9878" t="s">
        <v>16</v>
      </c>
      <c r="G9878" t="s">
        <v>35604</v>
      </c>
      <c r="H9878" t="s">
        <v>18</v>
      </c>
      <c r="I9878" t="s">
        <v>19</v>
      </c>
      <c r="J9878">
        <v>20</v>
      </c>
      <c r="K9878" t="s">
        <v>20</v>
      </c>
      <c r="L9878" t="s">
        <v>147</v>
      </c>
      <c r="M9878" t="s">
        <v>22</v>
      </c>
      <c r="N9878" t="s">
        <v>24</v>
      </c>
      <c r="O9878" t="s">
        <v>18</v>
      </c>
    </row>
    <row r="9879" spans="1:15" x14ac:dyDescent="0.3">
      <c r="A9879">
        <v>9878</v>
      </c>
      <c r="B9879" t="s">
        <v>35598</v>
      </c>
      <c r="C9879" t="s">
        <v>19835</v>
      </c>
      <c r="D9879" s="1" t="s">
        <v>35599</v>
      </c>
      <c r="E9879" s="1" t="s">
        <v>22075</v>
      </c>
      <c r="F9879" t="s">
        <v>16</v>
      </c>
      <c r="G9879" t="s">
        <v>35600</v>
      </c>
      <c r="H9879" t="s">
        <v>18</v>
      </c>
      <c r="I9879" t="s">
        <v>19</v>
      </c>
      <c r="J9879">
        <v>100</v>
      </c>
      <c r="K9879" t="s">
        <v>20</v>
      </c>
      <c r="L9879" t="s">
        <v>147</v>
      </c>
      <c r="M9879" t="s">
        <v>22</v>
      </c>
      <c r="N9879" t="s">
        <v>24</v>
      </c>
      <c r="O9879" t="s">
        <v>18</v>
      </c>
    </row>
    <row r="9880" spans="1:15" x14ac:dyDescent="0.3">
      <c r="A9880">
        <v>9879</v>
      </c>
      <c r="B9880" t="s">
        <v>35594</v>
      </c>
      <c r="C9880" t="s">
        <v>19835</v>
      </c>
      <c r="D9880" s="1" t="s">
        <v>35595</v>
      </c>
      <c r="E9880" s="1" t="s">
        <v>22071</v>
      </c>
      <c r="F9880" t="s">
        <v>16</v>
      </c>
      <c r="G9880" t="s">
        <v>35596</v>
      </c>
      <c r="H9880" t="s">
        <v>18</v>
      </c>
      <c r="I9880" t="s">
        <v>19</v>
      </c>
      <c r="J9880">
        <v>20</v>
      </c>
      <c r="K9880" t="s">
        <v>20</v>
      </c>
      <c r="L9880" t="s">
        <v>147</v>
      </c>
      <c r="M9880" t="s">
        <v>22</v>
      </c>
      <c r="N9880" t="s">
        <v>24</v>
      </c>
      <c r="O9880" t="s">
        <v>18</v>
      </c>
    </row>
    <row r="9881" spans="1:15" x14ac:dyDescent="0.3">
      <c r="A9881">
        <v>9880</v>
      </c>
      <c r="B9881" t="s">
        <v>35590</v>
      </c>
      <c r="C9881" t="s">
        <v>19835</v>
      </c>
      <c r="D9881" s="1" t="s">
        <v>35591</v>
      </c>
      <c r="E9881" s="1" t="s">
        <v>22091</v>
      </c>
      <c r="F9881" t="s">
        <v>16</v>
      </c>
      <c r="G9881" t="s">
        <v>35592</v>
      </c>
      <c r="H9881" t="s">
        <v>18</v>
      </c>
      <c r="I9881" t="s">
        <v>19</v>
      </c>
      <c r="J9881">
        <v>20</v>
      </c>
      <c r="K9881" t="s">
        <v>20</v>
      </c>
      <c r="L9881" t="s">
        <v>147</v>
      </c>
      <c r="M9881" t="s">
        <v>22</v>
      </c>
      <c r="N9881" t="s">
        <v>24</v>
      </c>
      <c r="O9881" t="s">
        <v>18</v>
      </c>
    </row>
    <row r="9882" spans="1:15" x14ac:dyDescent="0.3">
      <c r="A9882">
        <v>9881</v>
      </c>
      <c r="B9882" t="s">
        <v>35586</v>
      </c>
      <c r="C9882" t="s">
        <v>19835</v>
      </c>
      <c r="D9882" s="1" t="s">
        <v>35587</v>
      </c>
      <c r="E9882" s="1" t="s">
        <v>22079</v>
      </c>
      <c r="F9882" t="s">
        <v>16</v>
      </c>
      <c r="G9882" t="s">
        <v>35588</v>
      </c>
      <c r="H9882" t="s">
        <v>18</v>
      </c>
      <c r="I9882" t="s">
        <v>19</v>
      </c>
      <c r="J9882">
        <v>20</v>
      </c>
      <c r="K9882" t="s">
        <v>20</v>
      </c>
      <c r="L9882" t="s">
        <v>147</v>
      </c>
      <c r="M9882" t="s">
        <v>22</v>
      </c>
      <c r="N9882" t="s">
        <v>24</v>
      </c>
      <c r="O9882" t="s">
        <v>18</v>
      </c>
    </row>
    <row r="9883" spans="1:15" x14ac:dyDescent="0.3">
      <c r="A9883">
        <v>9882</v>
      </c>
      <c r="B9883" t="s">
        <v>35582</v>
      </c>
      <c r="C9883" t="s">
        <v>19835</v>
      </c>
      <c r="D9883" s="1" t="s">
        <v>35583</v>
      </c>
      <c r="E9883" s="1" t="s">
        <v>24960</v>
      </c>
      <c r="F9883" t="s">
        <v>16</v>
      </c>
      <c r="G9883" t="s">
        <v>35584</v>
      </c>
      <c r="H9883" t="s">
        <v>18</v>
      </c>
      <c r="I9883" t="s">
        <v>19</v>
      </c>
      <c r="J9883">
        <v>20</v>
      </c>
      <c r="K9883" t="s">
        <v>20</v>
      </c>
      <c r="L9883" t="s">
        <v>147</v>
      </c>
      <c r="M9883" t="s">
        <v>22</v>
      </c>
      <c r="N9883" t="s">
        <v>24</v>
      </c>
      <c r="O9883" t="s">
        <v>18</v>
      </c>
    </row>
    <row r="9884" spans="1:15" x14ac:dyDescent="0.3">
      <c r="A9884">
        <v>9883</v>
      </c>
      <c r="B9884" t="s">
        <v>35578</v>
      </c>
      <c r="C9884" t="s">
        <v>19835</v>
      </c>
      <c r="D9884" s="1" t="s">
        <v>35579</v>
      </c>
      <c r="E9884" s="1" t="s">
        <v>24956</v>
      </c>
      <c r="F9884" t="s">
        <v>16</v>
      </c>
      <c r="G9884" t="s">
        <v>35580</v>
      </c>
      <c r="H9884" t="s">
        <v>18</v>
      </c>
      <c r="I9884" t="s">
        <v>19</v>
      </c>
      <c r="J9884">
        <v>20</v>
      </c>
      <c r="K9884" t="s">
        <v>20</v>
      </c>
      <c r="L9884" t="s">
        <v>147</v>
      </c>
      <c r="M9884" t="s">
        <v>22</v>
      </c>
      <c r="N9884" t="s">
        <v>24</v>
      </c>
      <c r="O9884" t="s">
        <v>18</v>
      </c>
    </row>
    <row r="9885" spans="1:15" x14ac:dyDescent="0.3">
      <c r="A9885">
        <v>9884</v>
      </c>
      <c r="B9885" t="s">
        <v>35574</v>
      </c>
      <c r="C9885" t="s">
        <v>19835</v>
      </c>
      <c r="D9885" s="1" t="s">
        <v>35575</v>
      </c>
      <c r="E9885" s="1" t="s">
        <v>24980</v>
      </c>
      <c r="F9885" t="s">
        <v>16</v>
      </c>
      <c r="G9885" t="s">
        <v>35576</v>
      </c>
      <c r="H9885" t="s">
        <v>18</v>
      </c>
      <c r="I9885" t="s">
        <v>19</v>
      </c>
      <c r="J9885">
        <v>20</v>
      </c>
      <c r="K9885" t="s">
        <v>20</v>
      </c>
      <c r="L9885" t="s">
        <v>147</v>
      </c>
      <c r="M9885" t="s">
        <v>22</v>
      </c>
      <c r="N9885" t="s">
        <v>24</v>
      </c>
      <c r="O9885" t="s">
        <v>18</v>
      </c>
    </row>
    <row r="9886" spans="1:15" x14ac:dyDescent="0.3">
      <c r="A9886">
        <v>9885</v>
      </c>
      <c r="B9886" t="s">
        <v>35570</v>
      </c>
      <c r="C9886" t="s">
        <v>19835</v>
      </c>
      <c r="D9886" s="1" t="s">
        <v>35571</v>
      </c>
      <c r="E9886" s="1" t="s">
        <v>24964</v>
      </c>
      <c r="F9886" t="s">
        <v>16</v>
      </c>
      <c r="G9886" t="s">
        <v>35572</v>
      </c>
      <c r="H9886" t="s">
        <v>18</v>
      </c>
      <c r="I9886" t="s">
        <v>19</v>
      </c>
      <c r="J9886">
        <v>20</v>
      </c>
      <c r="K9886" t="s">
        <v>20</v>
      </c>
      <c r="L9886" t="s">
        <v>147</v>
      </c>
      <c r="M9886" t="s">
        <v>22</v>
      </c>
      <c r="N9886" t="s">
        <v>24</v>
      </c>
      <c r="O9886" t="s">
        <v>18</v>
      </c>
    </row>
    <row r="9887" spans="1:15" x14ac:dyDescent="0.3">
      <c r="A9887">
        <v>9886</v>
      </c>
      <c r="B9887" t="s">
        <v>35566</v>
      </c>
      <c r="C9887" t="s">
        <v>34943</v>
      </c>
      <c r="D9887" s="1" t="s">
        <v>35567</v>
      </c>
      <c r="E9887" s="1" t="s">
        <v>24952</v>
      </c>
      <c r="F9887" t="s">
        <v>16</v>
      </c>
      <c r="G9887" t="s">
        <v>35568</v>
      </c>
      <c r="H9887" t="s">
        <v>18</v>
      </c>
      <c r="I9887" t="s">
        <v>19</v>
      </c>
      <c r="J9887">
        <v>1500</v>
      </c>
      <c r="K9887" t="s">
        <v>20</v>
      </c>
      <c r="L9887" t="s">
        <v>147</v>
      </c>
      <c r="M9887" t="s">
        <v>22</v>
      </c>
      <c r="N9887" t="s">
        <v>24</v>
      </c>
      <c r="O9887" t="s">
        <v>18</v>
      </c>
    </row>
    <row r="9888" spans="1:15" x14ac:dyDescent="0.3">
      <c r="A9888">
        <v>9887</v>
      </c>
      <c r="B9888" t="s">
        <v>35562</v>
      </c>
      <c r="C9888" t="s">
        <v>34943</v>
      </c>
      <c r="D9888" s="1" t="s">
        <v>35563</v>
      </c>
      <c r="E9888" s="1" t="s">
        <v>24976</v>
      </c>
      <c r="F9888" t="s">
        <v>16</v>
      </c>
      <c r="G9888" t="s">
        <v>35564</v>
      </c>
      <c r="H9888" t="s">
        <v>18</v>
      </c>
      <c r="I9888" t="s">
        <v>19</v>
      </c>
      <c r="J9888">
        <v>4500</v>
      </c>
      <c r="K9888" t="s">
        <v>20</v>
      </c>
      <c r="L9888" t="s">
        <v>147</v>
      </c>
      <c r="M9888" t="s">
        <v>22</v>
      </c>
      <c r="N9888" t="s">
        <v>24</v>
      </c>
      <c r="O9888" t="s">
        <v>18</v>
      </c>
    </row>
    <row r="9889" spans="1:15" x14ac:dyDescent="0.3">
      <c r="A9889">
        <v>9888</v>
      </c>
      <c r="B9889" t="s">
        <v>35558</v>
      </c>
      <c r="C9889" t="s">
        <v>34943</v>
      </c>
      <c r="D9889" s="1" t="s">
        <v>35559</v>
      </c>
      <c r="E9889" s="1" t="s">
        <v>25415</v>
      </c>
      <c r="F9889" t="s">
        <v>16</v>
      </c>
      <c r="G9889" t="s">
        <v>35560</v>
      </c>
      <c r="H9889" t="s">
        <v>18</v>
      </c>
      <c r="I9889" t="s">
        <v>19</v>
      </c>
      <c r="J9889">
        <v>1000</v>
      </c>
      <c r="K9889" t="s">
        <v>20</v>
      </c>
      <c r="L9889" t="s">
        <v>147</v>
      </c>
      <c r="M9889" t="s">
        <v>22</v>
      </c>
      <c r="N9889" t="s">
        <v>24</v>
      </c>
      <c r="O9889" t="s">
        <v>18</v>
      </c>
    </row>
    <row r="9890" spans="1:15" x14ac:dyDescent="0.3">
      <c r="A9890">
        <v>9889</v>
      </c>
      <c r="B9890" t="s">
        <v>35554</v>
      </c>
      <c r="C9890" t="s">
        <v>34943</v>
      </c>
      <c r="D9890" s="1" t="s">
        <v>35555</v>
      </c>
      <c r="E9890" s="1" t="s">
        <v>24972</v>
      </c>
      <c r="F9890" t="s">
        <v>16</v>
      </c>
      <c r="G9890" t="s">
        <v>35556</v>
      </c>
      <c r="H9890" t="s">
        <v>18</v>
      </c>
      <c r="I9890" t="s">
        <v>19</v>
      </c>
      <c r="J9890">
        <v>200</v>
      </c>
      <c r="K9890" t="s">
        <v>20</v>
      </c>
      <c r="L9890" t="s">
        <v>147</v>
      </c>
      <c r="M9890" t="s">
        <v>22</v>
      </c>
      <c r="N9890" t="s">
        <v>24</v>
      </c>
      <c r="O9890" t="s">
        <v>18</v>
      </c>
    </row>
    <row r="9891" spans="1:15" x14ac:dyDescent="0.3">
      <c r="A9891">
        <v>9890</v>
      </c>
      <c r="B9891" t="s">
        <v>35550</v>
      </c>
      <c r="C9891" t="s">
        <v>34943</v>
      </c>
      <c r="D9891" s="1" t="s">
        <v>35551</v>
      </c>
      <c r="E9891" s="1" t="s">
        <v>25071</v>
      </c>
      <c r="F9891" t="s">
        <v>16</v>
      </c>
      <c r="G9891" t="s">
        <v>35552</v>
      </c>
      <c r="H9891" t="s">
        <v>18</v>
      </c>
      <c r="I9891" t="s">
        <v>19</v>
      </c>
      <c r="J9891">
        <v>2500</v>
      </c>
      <c r="K9891" t="s">
        <v>20</v>
      </c>
      <c r="L9891" t="s">
        <v>147</v>
      </c>
      <c r="M9891" t="s">
        <v>22</v>
      </c>
      <c r="N9891" t="s">
        <v>24</v>
      </c>
      <c r="O9891" t="s">
        <v>18</v>
      </c>
    </row>
    <row r="9892" spans="1:15" x14ac:dyDescent="0.3">
      <c r="A9892">
        <v>9891</v>
      </c>
      <c r="B9892" t="s">
        <v>35546</v>
      </c>
      <c r="C9892" t="s">
        <v>34943</v>
      </c>
      <c r="D9892" s="1" t="s">
        <v>35547</v>
      </c>
      <c r="E9892" s="1" t="s">
        <v>24984</v>
      </c>
      <c r="F9892" t="s">
        <v>16</v>
      </c>
      <c r="G9892" t="s">
        <v>35548</v>
      </c>
      <c r="H9892" t="s">
        <v>18</v>
      </c>
      <c r="I9892" t="s">
        <v>19</v>
      </c>
      <c r="J9892">
        <v>1500</v>
      </c>
      <c r="K9892" t="s">
        <v>20</v>
      </c>
      <c r="L9892" t="s">
        <v>147</v>
      </c>
      <c r="M9892" t="s">
        <v>22</v>
      </c>
      <c r="N9892" t="s">
        <v>24</v>
      </c>
      <c r="O9892" t="s">
        <v>18</v>
      </c>
    </row>
    <row r="9893" spans="1:15" x14ac:dyDescent="0.3">
      <c r="A9893">
        <v>9892</v>
      </c>
      <c r="B9893" t="s">
        <v>35542</v>
      </c>
      <c r="C9893" t="s">
        <v>34943</v>
      </c>
      <c r="D9893" s="1" t="s">
        <v>35543</v>
      </c>
      <c r="E9893" s="1" t="s">
        <v>22246</v>
      </c>
      <c r="F9893" t="s">
        <v>16</v>
      </c>
      <c r="G9893" t="s">
        <v>35544</v>
      </c>
      <c r="H9893" t="s">
        <v>18</v>
      </c>
      <c r="I9893" t="s">
        <v>19</v>
      </c>
      <c r="J9893">
        <v>3500</v>
      </c>
      <c r="K9893" t="s">
        <v>20</v>
      </c>
      <c r="L9893" t="s">
        <v>4649</v>
      </c>
      <c r="M9893" t="s">
        <v>22</v>
      </c>
      <c r="N9893" t="s">
        <v>24</v>
      </c>
      <c r="O9893" t="s">
        <v>18</v>
      </c>
    </row>
    <row r="9894" spans="1:15" x14ac:dyDescent="0.3">
      <c r="A9894">
        <v>9893</v>
      </c>
      <c r="B9894" t="s">
        <v>35539</v>
      </c>
      <c r="C9894" t="s">
        <v>34943</v>
      </c>
      <c r="D9894" s="1" t="s">
        <v>35540</v>
      </c>
      <c r="E9894" s="1" t="s">
        <v>24940</v>
      </c>
      <c r="F9894" t="s">
        <v>16</v>
      </c>
      <c r="G9894" t="s">
        <v>14997</v>
      </c>
      <c r="H9894" t="s">
        <v>18</v>
      </c>
      <c r="I9894" t="s">
        <v>19</v>
      </c>
      <c r="J9894">
        <v>3000</v>
      </c>
      <c r="K9894" t="s">
        <v>20</v>
      </c>
      <c r="L9894" t="s">
        <v>147</v>
      </c>
      <c r="M9894" t="s">
        <v>22</v>
      </c>
      <c r="N9894" t="s">
        <v>24</v>
      </c>
      <c r="O9894" t="s">
        <v>18</v>
      </c>
    </row>
    <row r="9895" spans="1:15" x14ac:dyDescent="0.3">
      <c r="A9895">
        <v>9894</v>
      </c>
      <c r="B9895" t="s">
        <v>35535</v>
      </c>
      <c r="C9895" t="s">
        <v>34943</v>
      </c>
      <c r="D9895" s="1" t="s">
        <v>35536</v>
      </c>
      <c r="E9895" s="1" t="s">
        <v>25067</v>
      </c>
      <c r="F9895" t="s">
        <v>16</v>
      </c>
      <c r="G9895" t="s">
        <v>35537</v>
      </c>
      <c r="H9895" t="s">
        <v>18</v>
      </c>
      <c r="I9895" t="s">
        <v>19</v>
      </c>
      <c r="J9895">
        <v>19000</v>
      </c>
      <c r="K9895" t="s">
        <v>20</v>
      </c>
      <c r="L9895" t="s">
        <v>147</v>
      </c>
      <c r="M9895" t="s">
        <v>22</v>
      </c>
      <c r="N9895" t="s">
        <v>24</v>
      </c>
      <c r="O9895" t="s">
        <v>18</v>
      </c>
    </row>
    <row r="9896" spans="1:15" x14ac:dyDescent="0.3">
      <c r="A9896">
        <v>9895</v>
      </c>
      <c r="B9896" t="s">
        <v>35531</v>
      </c>
      <c r="C9896" t="s">
        <v>34943</v>
      </c>
      <c r="D9896" s="1" t="s">
        <v>35532</v>
      </c>
      <c r="E9896" s="1" t="s">
        <v>25083</v>
      </c>
      <c r="F9896" t="s">
        <v>16</v>
      </c>
      <c r="G9896" t="s">
        <v>35533</v>
      </c>
      <c r="H9896" t="s">
        <v>18</v>
      </c>
      <c r="I9896" t="s">
        <v>19</v>
      </c>
      <c r="J9896">
        <v>4740</v>
      </c>
      <c r="K9896" t="s">
        <v>20</v>
      </c>
      <c r="L9896" t="s">
        <v>147</v>
      </c>
      <c r="M9896" t="s">
        <v>22</v>
      </c>
      <c r="N9896" t="s">
        <v>24</v>
      </c>
      <c r="O9896" t="s">
        <v>18</v>
      </c>
    </row>
    <row r="9897" spans="1:15" x14ac:dyDescent="0.3">
      <c r="A9897">
        <v>9896</v>
      </c>
      <c r="B9897" t="s">
        <v>35527</v>
      </c>
      <c r="C9897" t="s">
        <v>34943</v>
      </c>
      <c r="D9897" s="1" t="s">
        <v>35528</v>
      </c>
      <c r="E9897" s="1" t="s">
        <v>24988</v>
      </c>
      <c r="F9897" t="s">
        <v>16</v>
      </c>
      <c r="G9897" t="s">
        <v>35529</v>
      </c>
      <c r="H9897" t="s">
        <v>18</v>
      </c>
      <c r="I9897" t="s">
        <v>19</v>
      </c>
      <c r="J9897">
        <v>1350</v>
      </c>
      <c r="K9897" t="s">
        <v>20</v>
      </c>
      <c r="L9897" t="s">
        <v>147</v>
      </c>
      <c r="M9897" t="s">
        <v>22</v>
      </c>
      <c r="N9897" t="s">
        <v>24</v>
      </c>
      <c r="O9897" t="s">
        <v>18</v>
      </c>
    </row>
    <row r="9898" spans="1:15" x14ac:dyDescent="0.3">
      <c r="A9898">
        <v>9897</v>
      </c>
      <c r="B9898" t="s">
        <v>35523</v>
      </c>
      <c r="C9898" t="s">
        <v>34943</v>
      </c>
      <c r="D9898" s="1" t="s">
        <v>35524</v>
      </c>
      <c r="E9898" s="1" t="s">
        <v>22250</v>
      </c>
      <c r="F9898" t="s">
        <v>16</v>
      </c>
      <c r="G9898" t="s">
        <v>35525</v>
      </c>
      <c r="H9898" t="s">
        <v>18</v>
      </c>
      <c r="I9898" t="s">
        <v>19</v>
      </c>
      <c r="J9898">
        <v>1500</v>
      </c>
      <c r="K9898" t="s">
        <v>20</v>
      </c>
      <c r="L9898" t="s">
        <v>147</v>
      </c>
      <c r="M9898" t="s">
        <v>22</v>
      </c>
      <c r="N9898" t="s">
        <v>24</v>
      </c>
      <c r="O9898" t="s">
        <v>18</v>
      </c>
    </row>
    <row r="9899" spans="1:15" x14ac:dyDescent="0.3">
      <c r="A9899">
        <v>9898</v>
      </c>
      <c r="B9899" t="s">
        <v>35519</v>
      </c>
      <c r="C9899" t="s">
        <v>34943</v>
      </c>
      <c r="D9899" s="1" t="s">
        <v>35520</v>
      </c>
      <c r="E9899" s="1" t="s">
        <v>22258</v>
      </c>
      <c r="F9899" t="s">
        <v>16</v>
      </c>
      <c r="G9899" t="s">
        <v>35521</v>
      </c>
      <c r="H9899" t="s">
        <v>18</v>
      </c>
      <c r="I9899" t="s">
        <v>19</v>
      </c>
      <c r="J9899">
        <v>11200</v>
      </c>
      <c r="K9899" t="s">
        <v>20</v>
      </c>
      <c r="L9899" t="s">
        <v>147</v>
      </c>
      <c r="M9899" t="s">
        <v>22</v>
      </c>
      <c r="N9899" t="s">
        <v>24</v>
      </c>
      <c r="O9899" t="s">
        <v>18</v>
      </c>
    </row>
    <row r="9900" spans="1:15" x14ac:dyDescent="0.3">
      <c r="A9900">
        <v>9899</v>
      </c>
      <c r="B9900" t="s">
        <v>35515</v>
      </c>
      <c r="C9900" t="s">
        <v>34943</v>
      </c>
      <c r="D9900" s="1" t="s">
        <v>35516</v>
      </c>
      <c r="E9900" s="1" t="s">
        <v>25103</v>
      </c>
      <c r="F9900" t="s">
        <v>16</v>
      </c>
      <c r="G9900" t="s">
        <v>35517</v>
      </c>
      <c r="H9900" t="s">
        <v>18</v>
      </c>
      <c r="I9900" t="s">
        <v>19</v>
      </c>
      <c r="J9900">
        <v>310</v>
      </c>
      <c r="K9900" t="s">
        <v>302</v>
      </c>
      <c r="L9900" t="s">
        <v>303</v>
      </c>
      <c r="M9900" t="s">
        <v>22</v>
      </c>
      <c r="N9900" t="s">
        <v>24</v>
      </c>
      <c r="O9900" t="s">
        <v>18</v>
      </c>
    </row>
    <row r="9901" spans="1:15" x14ac:dyDescent="0.3">
      <c r="A9901">
        <v>9900</v>
      </c>
      <c r="B9901" t="s">
        <v>35511</v>
      </c>
      <c r="C9901" t="s">
        <v>34943</v>
      </c>
      <c r="D9901" s="1" t="s">
        <v>35512</v>
      </c>
      <c r="E9901" s="1" t="s">
        <v>25047</v>
      </c>
      <c r="F9901" t="s">
        <v>16</v>
      </c>
      <c r="G9901" t="s">
        <v>35513</v>
      </c>
      <c r="H9901" t="s">
        <v>18</v>
      </c>
      <c r="I9901" t="s">
        <v>19</v>
      </c>
      <c r="J9901">
        <v>1000</v>
      </c>
      <c r="K9901" t="s">
        <v>302</v>
      </c>
      <c r="L9901" t="s">
        <v>303</v>
      </c>
      <c r="M9901" t="s">
        <v>22</v>
      </c>
      <c r="N9901" t="s">
        <v>24</v>
      </c>
      <c r="O9901" t="s">
        <v>18</v>
      </c>
    </row>
    <row r="9902" spans="1:15" x14ac:dyDescent="0.3">
      <c r="A9902">
        <v>9901</v>
      </c>
      <c r="B9902" t="s">
        <v>35507</v>
      </c>
      <c r="C9902" t="s">
        <v>34943</v>
      </c>
      <c r="D9902" s="1" t="s">
        <v>35508</v>
      </c>
      <c r="E9902" s="1" t="s">
        <v>25055</v>
      </c>
      <c r="F9902" t="s">
        <v>16</v>
      </c>
      <c r="G9902" t="s">
        <v>35509</v>
      </c>
      <c r="H9902" t="s">
        <v>18</v>
      </c>
      <c r="I9902" t="s">
        <v>19</v>
      </c>
      <c r="J9902">
        <v>9750</v>
      </c>
      <c r="K9902" t="s">
        <v>20</v>
      </c>
      <c r="L9902" t="s">
        <v>147</v>
      </c>
      <c r="M9902" t="s">
        <v>22</v>
      </c>
      <c r="N9902" t="s">
        <v>24</v>
      </c>
      <c r="O9902" t="s">
        <v>18</v>
      </c>
    </row>
    <row r="9903" spans="1:15" x14ac:dyDescent="0.3">
      <c r="A9903">
        <v>9902</v>
      </c>
      <c r="B9903" t="s">
        <v>35503</v>
      </c>
      <c r="C9903" t="s">
        <v>34943</v>
      </c>
      <c r="D9903" s="1" t="s">
        <v>35504</v>
      </c>
      <c r="E9903" s="1" t="s">
        <v>25107</v>
      </c>
      <c r="F9903" t="s">
        <v>16</v>
      </c>
      <c r="G9903" t="s">
        <v>35505</v>
      </c>
      <c r="H9903" t="s">
        <v>18</v>
      </c>
      <c r="I9903" t="s">
        <v>19</v>
      </c>
      <c r="J9903">
        <v>1500</v>
      </c>
      <c r="K9903" t="s">
        <v>20</v>
      </c>
      <c r="L9903" t="s">
        <v>147</v>
      </c>
      <c r="M9903" t="s">
        <v>22</v>
      </c>
      <c r="N9903" t="s">
        <v>24</v>
      </c>
      <c r="O9903" t="s">
        <v>18</v>
      </c>
    </row>
    <row r="9904" spans="1:15" x14ac:dyDescent="0.3">
      <c r="A9904">
        <v>9903</v>
      </c>
      <c r="B9904" t="s">
        <v>35499</v>
      </c>
      <c r="C9904" t="s">
        <v>34943</v>
      </c>
      <c r="D9904" s="1" t="s">
        <v>35500</v>
      </c>
      <c r="E9904" s="1" t="s">
        <v>25079</v>
      </c>
      <c r="F9904" t="s">
        <v>16</v>
      </c>
      <c r="G9904" t="s">
        <v>35501</v>
      </c>
      <c r="H9904" t="s">
        <v>18</v>
      </c>
      <c r="I9904" t="s">
        <v>19</v>
      </c>
      <c r="J9904">
        <v>5000</v>
      </c>
      <c r="K9904" t="s">
        <v>20</v>
      </c>
      <c r="L9904" t="s">
        <v>147</v>
      </c>
      <c r="M9904" t="s">
        <v>22</v>
      </c>
      <c r="N9904" t="s">
        <v>24</v>
      </c>
      <c r="O9904" t="s">
        <v>18</v>
      </c>
    </row>
    <row r="9905" spans="1:15" x14ac:dyDescent="0.3">
      <c r="A9905">
        <v>9904</v>
      </c>
      <c r="B9905" t="s">
        <v>35495</v>
      </c>
      <c r="C9905" t="s">
        <v>34943</v>
      </c>
      <c r="D9905" s="1" t="s">
        <v>35496</v>
      </c>
      <c r="E9905" s="1" t="s">
        <v>25087</v>
      </c>
      <c r="F9905" t="s">
        <v>16</v>
      </c>
      <c r="G9905" t="s">
        <v>35497</v>
      </c>
      <c r="H9905" t="s">
        <v>18</v>
      </c>
      <c r="I9905" t="s">
        <v>19</v>
      </c>
      <c r="J9905">
        <v>1100</v>
      </c>
      <c r="K9905" t="s">
        <v>20</v>
      </c>
      <c r="L9905" t="s">
        <v>147</v>
      </c>
      <c r="M9905" t="s">
        <v>22</v>
      </c>
      <c r="N9905" t="s">
        <v>24</v>
      </c>
      <c r="O9905" t="s">
        <v>18</v>
      </c>
    </row>
    <row r="9906" spans="1:15" x14ac:dyDescent="0.3">
      <c r="A9906">
        <v>9905</v>
      </c>
      <c r="B9906" t="s">
        <v>35491</v>
      </c>
      <c r="C9906" t="s">
        <v>34943</v>
      </c>
      <c r="D9906" s="1" t="s">
        <v>35492</v>
      </c>
      <c r="E9906" s="1" t="s">
        <v>22158</v>
      </c>
      <c r="F9906" t="s">
        <v>16</v>
      </c>
      <c r="G9906" t="s">
        <v>35493</v>
      </c>
      <c r="H9906" t="s">
        <v>18</v>
      </c>
      <c r="I9906" t="s">
        <v>19</v>
      </c>
      <c r="J9906">
        <v>8200</v>
      </c>
      <c r="K9906" t="s">
        <v>20</v>
      </c>
      <c r="L9906" t="s">
        <v>147</v>
      </c>
      <c r="M9906" t="s">
        <v>22</v>
      </c>
      <c r="N9906" t="s">
        <v>24</v>
      </c>
      <c r="O9906" t="s">
        <v>18</v>
      </c>
    </row>
    <row r="9907" spans="1:15" x14ac:dyDescent="0.3">
      <c r="A9907">
        <v>9906</v>
      </c>
      <c r="B9907" t="s">
        <v>35487</v>
      </c>
      <c r="C9907" t="s">
        <v>34943</v>
      </c>
      <c r="D9907" s="1" t="s">
        <v>35488</v>
      </c>
      <c r="E9907" s="1" t="s">
        <v>25119</v>
      </c>
      <c r="F9907" t="s">
        <v>16</v>
      </c>
      <c r="G9907" t="s">
        <v>35489</v>
      </c>
      <c r="H9907" t="s">
        <v>18</v>
      </c>
      <c r="I9907" t="s">
        <v>19</v>
      </c>
      <c r="J9907">
        <v>5000</v>
      </c>
      <c r="K9907" t="s">
        <v>20</v>
      </c>
      <c r="L9907" t="s">
        <v>147</v>
      </c>
      <c r="M9907" t="s">
        <v>22</v>
      </c>
      <c r="N9907" t="s">
        <v>24</v>
      </c>
      <c r="O9907" t="s">
        <v>18</v>
      </c>
    </row>
    <row r="9908" spans="1:15" x14ac:dyDescent="0.3">
      <c r="A9908">
        <v>9907</v>
      </c>
      <c r="B9908" t="s">
        <v>35483</v>
      </c>
      <c r="C9908" t="s">
        <v>34943</v>
      </c>
      <c r="D9908" s="1" t="s">
        <v>35484</v>
      </c>
      <c r="E9908" s="1" t="s">
        <v>22170</v>
      </c>
      <c r="F9908" t="s">
        <v>16</v>
      </c>
      <c r="G9908" t="s">
        <v>35485</v>
      </c>
      <c r="H9908" t="s">
        <v>18</v>
      </c>
      <c r="I9908" t="s">
        <v>19</v>
      </c>
      <c r="J9908">
        <v>1200</v>
      </c>
      <c r="K9908" t="s">
        <v>20</v>
      </c>
      <c r="L9908" t="s">
        <v>147</v>
      </c>
      <c r="M9908" t="s">
        <v>22</v>
      </c>
      <c r="N9908" t="s">
        <v>24</v>
      </c>
      <c r="O9908" t="s">
        <v>18</v>
      </c>
    </row>
    <row r="9909" spans="1:15" x14ac:dyDescent="0.3">
      <c r="A9909">
        <v>9908</v>
      </c>
      <c r="B9909" t="s">
        <v>35479</v>
      </c>
      <c r="C9909" t="s">
        <v>34943</v>
      </c>
      <c r="D9909" s="1" t="s">
        <v>35480</v>
      </c>
      <c r="E9909" s="1" t="s">
        <v>24653</v>
      </c>
      <c r="F9909" t="s">
        <v>16</v>
      </c>
      <c r="G9909" t="s">
        <v>35481</v>
      </c>
      <c r="H9909" t="s">
        <v>18</v>
      </c>
      <c r="I9909" t="s">
        <v>19</v>
      </c>
      <c r="J9909">
        <v>100</v>
      </c>
      <c r="K9909" t="s">
        <v>302</v>
      </c>
      <c r="L9909" t="s">
        <v>303</v>
      </c>
      <c r="M9909" t="s">
        <v>22</v>
      </c>
      <c r="N9909" t="s">
        <v>24</v>
      </c>
      <c r="O9909" t="s">
        <v>18</v>
      </c>
    </row>
    <row r="9910" spans="1:15" x14ac:dyDescent="0.3">
      <c r="A9910">
        <v>9909</v>
      </c>
      <c r="B9910" t="s">
        <v>35476</v>
      </c>
      <c r="C9910" t="s">
        <v>34943</v>
      </c>
      <c r="D9910" s="1" t="s">
        <v>35477</v>
      </c>
      <c r="E9910" s="1" t="s">
        <v>24697</v>
      </c>
      <c r="F9910" t="s">
        <v>16</v>
      </c>
      <c r="G9910" t="s">
        <v>35462</v>
      </c>
      <c r="H9910" t="s">
        <v>18</v>
      </c>
      <c r="I9910" t="s">
        <v>19</v>
      </c>
      <c r="J9910">
        <v>3170</v>
      </c>
      <c r="K9910" t="s">
        <v>20</v>
      </c>
      <c r="L9910" t="s">
        <v>4649</v>
      </c>
      <c r="M9910" t="s">
        <v>22</v>
      </c>
      <c r="N9910" t="s">
        <v>24</v>
      </c>
      <c r="O9910" t="s">
        <v>18</v>
      </c>
    </row>
    <row r="9911" spans="1:15" x14ac:dyDescent="0.3">
      <c r="A9911">
        <v>9910</v>
      </c>
      <c r="B9911" t="s">
        <v>35472</v>
      </c>
      <c r="C9911" t="s">
        <v>34336</v>
      </c>
      <c r="D9911" s="1" t="s">
        <v>35473</v>
      </c>
      <c r="E9911" s="1" t="s">
        <v>25012</v>
      </c>
      <c r="F9911" t="s">
        <v>16</v>
      </c>
      <c r="G9911" t="s">
        <v>35474</v>
      </c>
      <c r="H9911" t="s">
        <v>18</v>
      </c>
      <c r="I9911" t="s">
        <v>19</v>
      </c>
      <c r="J9911">
        <v>6500</v>
      </c>
      <c r="K9911" t="s">
        <v>20</v>
      </c>
      <c r="L9911" t="s">
        <v>147</v>
      </c>
      <c r="M9911" t="s">
        <v>22</v>
      </c>
      <c r="N9911" t="s">
        <v>24</v>
      </c>
      <c r="O9911" t="s">
        <v>18</v>
      </c>
    </row>
    <row r="9912" spans="1:15" x14ac:dyDescent="0.3">
      <c r="A9912">
        <v>9911</v>
      </c>
      <c r="B9912" t="s">
        <v>35468</v>
      </c>
      <c r="C9912" t="s">
        <v>34943</v>
      </c>
      <c r="D9912" s="1" t="s">
        <v>35469</v>
      </c>
      <c r="E9912" s="1" t="s">
        <v>24717</v>
      </c>
      <c r="F9912" t="s">
        <v>16</v>
      </c>
      <c r="G9912" t="s">
        <v>35470</v>
      </c>
      <c r="H9912" t="s">
        <v>18</v>
      </c>
      <c r="I9912" t="s">
        <v>19</v>
      </c>
      <c r="J9912">
        <v>1210</v>
      </c>
      <c r="K9912" t="s">
        <v>20</v>
      </c>
      <c r="L9912" t="s">
        <v>147</v>
      </c>
      <c r="M9912" t="s">
        <v>22</v>
      </c>
      <c r="N9912" t="s">
        <v>24</v>
      </c>
      <c r="O9912" t="s">
        <v>18</v>
      </c>
    </row>
    <row r="9913" spans="1:15" x14ac:dyDescent="0.3">
      <c r="A9913">
        <v>9912</v>
      </c>
      <c r="B9913" t="s">
        <v>35464</v>
      </c>
      <c r="C9913" t="s">
        <v>34943</v>
      </c>
      <c r="D9913" s="1" t="s">
        <v>35465</v>
      </c>
      <c r="E9913" s="1" t="s">
        <v>25075</v>
      </c>
      <c r="F9913" t="s">
        <v>16</v>
      </c>
      <c r="G9913" t="s">
        <v>35466</v>
      </c>
      <c r="H9913" t="s">
        <v>18</v>
      </c>
      <c r="I9913" t="s">
        <v>19</v>
      </c>
      <c r="J9913">
        <v>490</v>
      </c>
      <c r="K9913" t="s">
        <v>302</v>
      </c>
      <c r="L9913" t="s">
        <v>303</v>
      </c>
      <c r="M9913" t="s">
        <v>22</v>
      </c>
      <c r="N9913" t="s">
        <v>24</v>
      </c>
      <c r="O9913" t="s">
        <v>18</v>
      </c>
    </row>
    <row r="9914" spans="1:15" x14ac:dyDescent="0.3">
      <c r="A9914">
        <v>9913</v>
      </c>
      <c r="B9914" t="s">
        <v>35460</v>
      </c>
      <c r="C9914" t="s">
        <v>34943</v>
      </c>
      <c r="D9914" s="1" t="s">
        <v>35461</v>
      </c>
      <c r="E9914" s="1" t="s">
        <v>24693</v>
      </c>
      <c r="F9914" t="s">
        <v>16</v>
      </c>
      <c r="G9914" t="s">
        <v>35462</v>
      </c>
      <c r="H9914" t="s">
        <v>18</v>
      </c>
      <c r="I9914" t="s">
        <v>19</v>
      </c>
      <c r="J9914">
        <v>2170</v>
      </c>
      <c r="K9914" t="s">
        <v>302</v>
      </c>
      <c r="L9914" t="s">
        <v>303</v>
      </c>
      <c r="M9914" t="s">
        <v>22</v>
      </c>
      <c r="N9914" t="s">
        <v>24</v>
      </c>
      <c r="O9914" t="s">
        <v>18</v>
      </c>
    </row>
    <row r="9915" spans="1:15" x14ac:dyDescent="0.3">
      <c r="A9915">
        <v>9914</v>
      </c>
      <c r="B9915" t="s">
        <v>35456</v>
      </c>
      <c r="C9915" t="s">
        <v>34943</v>
      </c>
      <c r="D9915" s="1" t="s">
        <v>35457</v>
      </c>
      <c r="E9915" s="1" t="s">
        <v>25481</v>
      </c>
      <c r="F9915" t="s">
        <v>16</v>
      </c>
      <c r="G9915" t="s">
        <v>35458</v>
      </c>
      <c r="H9915" t="s">
        <v>18</v>
      </c>
      <c r="I9915" t="s">
        <v>19</v>
      </c>
      <c r="J9915">
        <v>1510</v>
      </c>
      <c r="K9915" t="s">
        <v>20</v>
      </c>
      <c r="L9915" t="s">
        <v>147</v>
      </c>
      <c r="M9915" t="s">
        <v>22</v>
      </c>
      <c r="N9915" t="s">
        <v>24</v>
      </c>
      <c r="O9915" t="s">
        <v>18</v>
      </c>
    </row>
    <row r="9916" spans="1:15" x14ac:dyDescent="0.3">
      <c r="A9916">
        <v>9915</v>
      </c>
      <c r="B9916" t="s">
        <v>35453</v>
      </c>
      <c r="C9916" t="s">
        <v>34943</v>
      </c>
      <c r="D9916" s="1" t="s">
        <v>35454</v>
      </c>
      <c r="E9916" s="1" t="s">
        <v>24885</v>
      </c>
      <c r="F9916" t="s">
        <v>16</v>
      </c>
      <c r="G9916" t="s">
        <v>35441</v>
      </c>
      <c r="H9916" t="s">
        <v>18</v>
      </c>
      <c r="I9916" t="s">
        <v>19</v>
      </c>
      <c r="J9916">
        <v>5000</v>
      </c>
      <c r="K9916" t="s">
        <v>20</v>
      </c>
      <c r="L9916" t="s">
        <v>147</v>
      </c>
      <c r="M9916" t="s">
        <v>22</v>
      </c>
      <c r="N9916" t="s">
        <v>24</v>
      </c>
      <c r="O9916" t="s">
        <v>18</v>
      </c>
    </row>
    <row r="9917" spans="1:15" x14ac:dyDescent="0.3">
      <c r="A9917">
        <v>9916</v>
      </c>
      <c r="B9917" t="s">
        <v>35450</v>
      </c>
      <c r="C9917" t="s">
        <v>34943</v>
      </c>
      <c r="D9917" s="1" t="s">
        <v>35451</v>
      </c>
      <c r="E9917" s="1" t="s">
        <v>24689</v>
      </c>
      <c r="F9917" t="s">
        <v>16</v>
      </c>
      <c r="G9917" t="s">
        <v>35441</v>
      </c>
      <c r="H9917" t="s">
        <v>18</v>
      </c>
      <c r="I9917" t="s">
        <v>19</v>
      </c>
      <c r="J9917">
        <v>500</v>
      </c>
      <c r="K9917" t="s">
        <v>302</v>
      </c>
      <c r="L9917" t="s">
        <v>303</v>
      </c>
      <c r="M9917" t="s">
        <v>22</v>
      </c>
      <c r="N9917" t="s">
        <v>24</v>
      </c>
      <c r="O9917" t="s">
        <v>18</v>
      </c>
    </row>
    <row r="9918" spans="1:15" x14ac:dyDescent="0.3">
      <c r="A9918">
        <v>9917</v>
      </c>
      <c r="B9918" t="s">
        <v>35446</v>
      </c>
      <c r="C9918" t="s">
        <v>34943</v>
      </c>
      <c r="D9918" s="1" t="s">
        <v>35447</v>
      </c>
      <c r="E9918" s="1" t="s">
        <v>22022</v>
      </c>
      <c r="F9918" t="s">
        <v>16</v>
      </c>
      <c r="G9918" t="s">
        <v>35448</v>
      </c>
      <c r="H9918" t="s">
        <v>18</v>
      </c>
      <c r="I9918" t="s">
        <v>19</v>
      </c>
      <c r="J9918">
        <v>2500</v>
      </c>
      <c r="K9918" t="s">
        <v>20</v>
      </c>
      <c r="L9918" t="s">
        <v>147</v>
      </c>
      <c r="M9918" t="s">
        <v>22</v>
      </c>
      <c r="N9918" t="s">
        <v>24</v>
      </c>
      <c r="O9918" t="s">
        <v>18</v>
      </c>
    </row>
    <row r="9919" spans="1:15" x14ac:dyDescent="0.3">
      <c r="A9919">
        <v>9918</v>
      </c>
      <c r="B9919" t="s">
        <v>35443</v>
      </c>
      <c r="C9919" t="s">
        <v>34943</v>
      </c>
      <c r="D9919" s="1" t="s">
        <v>35444</v>
      </c>
      <c r="E9919" s="1" t="s">
        <v>25051</v>
      </c>
      <c r="F9919" t="s">
        <v>16</v>
      </c>
      <c r="G9919" t="s">
        <v>34997</v>
      </c>
      <c r="H9919" t="s">
        <v>18</v>
      </c>
      <c r="I9919" t="s">
        <v>19</v>
      </c>
      <c r="J9919">
        <v>2200</v>
      </c>
      <c r="K9919" t="s">
        <v>20</v>
      </c>
      <c r="L9919" t="s">
        <v>4649</v>
      </c>
      <c r="M9919" t="s">
        <v>22</v>
      </c>
      <c r="N9919" t="s">
        <v>24</v>
      </c>
      <c r="O9919" t="s">
        <v>18</v>
      </c>
    </row>
    <row r="9920" spans="1:15" x14ac:dyDescent="0.3">
      <c r="A9920">
        <v>9919</v>
      </c>
      <c r="B9920" t="s">
        <v>35439</v>
      </c>
      <c r="C9920" t="s">
        <v>34943</v>
      </c>
      <c r="D9920" s="1" t="s">
        <v>35440</v>
      </c>
      <c r="E9920" s="1" t="s">
        <v>24681</v>
      </c>
      <c r="F9920" t="s">
        <v>16</v>
      </c>
      <c r="G9920" t="s">
        <v>35441</v>
      </c>
      <c r="H9920" t="s">
        <v>18</v>
      </c>
      <c r="I9920" t="s">
        <v>19</v>
      </c>
      <c r="J9920">
        <v>1100</v>
      </c>
      <c r="K9920" t="s">
        <v>302</v>
      </c>
      <c r="L9920" t="s">
        <v>303</v>
      </c>
      <c r="M9920" t="s">
        <v>22</v>
      </c>
      <c r="N9920" t="s">
        <v>24</v>
      </c>
      <c r="O9920" t="s">
        <v>18</v>
      </c>
    </row>
    <row r="9921" spans="1:15" x14ac:dyDescent="0.3">
      <c r="A9921">
        <v>9920</v>
      </c>
      <c r="B9921" t="s">
        <v>35435</v>
      </c>
      <c r="C9921" t="s">
        <v>34943</v>
      </c>
      <c r="D9921" s="1" t="s">
        <v>35436</v>
      </c>
      <c r="E9921" s="1" t="s">
        <v>24713</v>
      </c>
      <c r="F9921" t="s">
        <v>16</v>
      </c>
      <c r="G9921" t="s">
        <v>35437</v>
      </c>
      <c r="H9921" t="s">
        <v>18</v>
      </c>
      <c r="I9921" t="s">
        <v>19</v>
      </c>
      <c r="J9921">
        <v>4740</v>
      </c>
      <c r="K9921" t="s">
        <v>20</v>
      </c>
      <c r="L9921" t="s">
        <v>147</v>
      </c>
      <c r="M9921" t="s">
        <v>22</v>
      </c>
      <c r="N9921" t="s">
        <v>24</v>
      </c>
      <c r="O9921" t="s">
        <v>18</v>
      </c>
    </row>
    <row r="9922" spans="1:15" x14ac:dyDescent="0.3">
      <c r="A9922">
        <v>9921</v>
      </c>
      <c r="B9922" t="s">
        <v>35431</v>
      </c>
      <c r="C9922" t="s">
        <v>34943</v>
      </c>
      <c r="D9922" s="1" t="s">
        <v>35432</v>
      </c>
      <c r="E9922" s="1" t="s">
        <v>24803</v>
      </c>
      <c r="F9922" t="s">
        <v>16</v>
      </c>
      <c r="G9922" t="s">
        <v>35433</v>
      </c>
      <c r="H9922" t="s">
        <v>18</v>
      </c>
      <c r="I9922" t="s">
        <v>19</v>
      </c>
      <c r="J9922">
        <v>3000</v>
      </c>
      <c r="K9922" t="s">
        <v>20</v>
      </c>
      <c r="L9922" t="s">
        <v>147</v>
      </c>
      <c r="M9922" t="s">
        <v>22</v>
      </c>
      <c r="N9922" t="s">
        <v>24</v>
      </c>
      <c r="O9922" t="s">
        <v>18</v>
      </c>
    </row>
    <row r="9923" spans="1:15" x14ac:dyDescent="0.3">
      <c r="A9923">
        <v>9922</v>
      </c>
      <c r="B9923" t="s">
        <v>35427</v>
      </c>
      <c r="C9923" t="s">
        <v>34943</v>
      </c>
      <c r="D9923" s="1" t="s">
        <v>35428</v>
      </c>
      <c r="E9923" s="1" t="s">
        <v>25063</v>
      </c>
      <c r="F9923" t="s">
        <v>16</v>
      </c>
      <c r="G9923" t="s">
        <v>35429</v>
      </c>
      <c r="H9923" t="s">
        <v>18</v>
      </c>
      <c r="I9923" t="s">
        <v>19</v>
      </c>
      <c r="J9923">
        <v>6700</v>
      </c>
      <c r="K9923" t="s">
        <v>20</v>
      </c>
      <c r="L9923" t="s">
        <v>147</v>
      </c>
      <c r="M9923" t="s">
        <v>22</v>
      </c>
      <c r="N9923" t="s">
        <v>24</v>
      </c>
      <c r="O9923" t="s">
        <v>18</v>
      </c>
    </row>
    <row r="9924" spans="1:15" x14ac:dyDescent="0.3">
      <c r="A9924">
        <v>9923</v>
      </c>
      <c r="B9924" t="s">
        <v>35423</v>
      </c>
      <c r="C9924" t="s">
        <v>34943</v>
      </c>
      <c r="D9924" s="1" t="s">
        <v>35424</v>
      </c>
      <c r="E9924" s="1" t="s">
        <v>25059</v>
      </c>
      <c r="F9924" t="s">
        <v>16</v>
      </c>
      <c r="G9924" t="s">
        <v>35425</v>
      </c>
      <c r="H9924" t="s">
        <v>18</v>
      </c>
      <c r="I9924" t="s">
        <v>19</v>
      </c>
      <c r="J9924">
        <v>2670</v>
      </c>
      <c r="K9924" t="s">
        <v>20</v>
      </c>
      <c r="L9924" t="s">
        <v>147</v>
      </c>
      <c r="M9924" t="s">
        <v>22</v>
      </c>
      <c r="N9924" t="s">
        <v>24</v>
      </c>
      <c r="O9924" t="s">
        <v>18</v>
      </c>
    </row>
    <row r="9925" spans="1:15" x14ac:dyDescent="0.3">
      <c r="A9925">
        <v>9924</v>
      </c>
      <c r="B9925" t="s">
        <v>35419</v>
      </c>
      <c r="C9925" t="s">
        <v>34943</v>
      </c>
      <c r="D9925" s="1" t="s">
        <v>35420</v>
      </c>
      <c r="E9925" s="1" t="s">
        <v>24795</v>
      </c>
      <c r="F9925" t="s">
        <v>16</v>
      </c>
      <c r="G9925" t="s">
        <v>35421</v>
      </c>
      <c r="H9925" t="s">
        <v>18</v>
      </c>
      <c r="I9925" t="s">
        <v>19</v>
      </c>
      <c r="J9925">
        <v>5000</v>
      </c>
      <c r="K9925" t="s">
        <v>20</v>
      </c>
      <c r="L9925" t="s">
        <v>147</v>
      </c>
      <c r="M9925" t="s">
        <v>22</v>
      </c>
      <c r="N9925" t="s">
        <v>24</v>
      </c>
      <c r="O9925" t="s">
        <v>18</v>
      </c>
    </row>
    <row r="9926" spans="1:15" x14ac:dyDescent="0.3">
      <c r="A9926">
        <v>9925</v>
      </c>
      <c r="B9926" t="s">
        <v>35415</v>
      </c>
      <c r="C9926" t="s">
        <v>34943</v>
      </c>
      <c r="D9926" s="1" t="s">
        <v>35416</v>
      </c>
      <c r="E9926" s="1" t="s">
        <v>25019</v>
      </c>
      <c r="F9926" t="s">
        <v>16</v>
      </c>
      <c r="G9926" t="s">
        <v>35417</v>
      </c>
      <c r="H9926" t="s">
        <v>18</v>
      </c>
      <c r="I9926" t="s">
        <v>19</v>
      </c>
      <c r="J9926">
        <v>3400</v>
      </c>
      <c r="K9926" t="s">
        <v>20</v>
      </c>
      <c r="L9926" t="s">
        <v>147</v>
      </c>
      <c r="M9926" t="s">
        <v>22</v>
      </c>
      <c r="N9926" t="s">
        <v>24</v>
      </c>
      <c r="O9926" t="s">
        <v>18</v>
      </c>
    </row>
    <row r="9927" spans="1:15" x14ac:dyDescent="0.3">
      <c r="A9927">
        <v>9926</v>
      </c>
      <c r="B9927" t="s">
        <v>35411</v>
      </c>
      <c r="C9927" t="s">
        <v>34943</v>
      </c>
      <c r="D9927" s="1" t="s">
        <v>35412</v>
      </c>
      <c r="E9927" s="1" t="s">
        <v>25428</v>
      </c>
      <c r="F9927" t="s">
        <v>16</v>
      </c>
      <c r="G9927" t="s">
        <v>35413</v>
      </c>
      <c r="H9927" t="s">
        <v>18</v>
      </c>
      <c r="I9927" t="s">
        <v>19</v>
      </c>
      <c r="J9927">
        <v>100000</v>
      </c>
      <c r="K9927" t="s">
        <v>302</v>
      </c>
      <c r="L9927" t="s">
        <v>3389</v>
      </c>
      <c r="M9927" t="s">
        <v>22</v>
      </c>
      <c r="N9927" t="s">
        <v>24</v>
      </c>
      <c r="O9927" t="s">
        <v>18</v>
      </c>
    </row>
    <row r="9928" spans="1:15" x14ac:dyDescent="0.3">
      <c r="A9928">
        <v>9927</v>
      </c>
      <c r="B9928" t="s">
        <v>35407</v>
      </c>
      <c r="C9928" t="s">
        <v>34943</v>
      </c>
      <c r="D9928" s="1" t="s">
        <v>35408</v>
      </c>
      <c r="E9928" s="1" t="s">
        <v>22111</v>
      </c>
      <c r="F9928" t="s">
        <v>16</v>
      </c>
      <c r="G9928" t="s">
        <v>35409</v>
      </c>
      <c r="H9928" t="s">
        <v>18</v>
      </c>
      <c r="I9928" t="s">
        <v>19</v>
      </c>
      <c r="J9928">
        <v>30000</v>
      </c>
      <c r="K9928" t="s">
        <v>20</v>
      </c>
      <c r="L9928" t="s">
        <v>4649</v>
      </c>
      <c r="M9928" t="s">
        <v>22</v>
      </c>
      <c r="N9928" t="s">
        <v>24</v>
      </c>
      <c r="O9928" t="s">
        <v>18</v>
      </c>
    </row>
    <row r="9929" spans="1:15" x14ac:dyDescent="0.3">
      <c r="A9929">
        <v>9928</v>
      </c>
      <c r="B9929" t="s">
        <v>35403</v>
      </c>
      <c r="C9929" t="s">
        <v>34336</v>
      </c>
      <c r="D9929" s="1" t="s">
        <v>35404</v>
      </c>
      <c r="E9929" s="1" t="s">
        <v>22115</v>
      </c>
      <c r="F9929" t="s">
        <v>16</v>
      </c>
      <c r="G9929" t="s">
        <v>35405</v>
      </c>
      <c r="H9929" t="s">
        <v>18</v>
      </c>
      <c r="I9929" t="s">
        <v>19</v>
      </c>
      <c r="J9929">
        <v>20</v>
      </c>
      <c r="K9929" t="s">
        <v>20</v>
      </c>
      <c r="L9929" t="s">
        <v>4649</v>
      </c>
      <c r="M9929" t="s">
        <v>22</v>
      </c>
      <c r="N9929" t="s">
        <v>24</v>
      </c>
      <c r="O9929" t="s">
        <v>18</v>
      </c>
    </row>
    <row r="9930" spans="1:15" x14ac:dyDescent="0.3">
      <c r="A9930">
        <v>9929</v>
      </c>
      <c r="B9930" t="s">
        <v>35399</v>
      </c>
      <c r="C9930" t="s">
        <v>34943</v>
      </c>
      <c r="D9930" s="1" t="s">
        <v>35400</v>
      </c>
      <c r="E9930" s="1" t="s">
        <v>25099</v>
      </c>
      <c r="F9930" t="s">
        <v>16</v>
      </c>
      <c r="G9930" t="s">
        <v>35401</v>
      </c>
      <c r="H9930" t="s">
        <v>18</v>
      </c>
      <c r="I9930" t="s">
        <v>19</v>
      </c>
      <c r="J9930">
        <v>3000</v>
      </c>
      <c r="K9930" t="s">
        <v>20</v>
      </c>
      <c r="L9930" t="s">
        <v>147</v>
      </c>
      <c r="M9930" t="s">
        <v>22</v>
      </c>
      <c r="N9930" t="s">
        <v>24</v>
      </c>
      <c r="O9930" t="s">
        <v>18</v>
      </c>
    </row>
    <row r="9931" spans="1:15" x14ac:dyDescent="0.3">
      <c r="A9931">
        <v>9930</v>
      </c>
      <c r="B9931" t="s">
        <v>35395</v>
      </c>
      <c r="C9931" t="s">
        <v>34943</v>
      </c>
      <c r="D9931" s="1" t="s">
        <v>35396</v>
      </c>
      <c r="E9931" s="1" t="s">
        <v>25091</v>
      </c>
      <c r="F9931" t="s">
        <v>16</v>
      </c>
      <c r="G9931" t="s">
        <v>35397</v>
      </c>
      <c r="H9931" t="s">
        <v>18</v>
      </c>
      <c r="I9931" t="s">
        <v>19</v>
      </c>
      <c r="J9931">
        <v>4000</v>
      </c>
      <c r="K9931" t="s">
        <v>20</v>
      </c>
      <c r="L9931" t="s">
        <v>147</v>
      </c>
      <c r="M9931" t="s">
        <v>22</v>
      </c>
      <c r="N9931" t="s">
        <v>24</v>
      </c>
      <c r="O9931" t="s">
        <v>18</v>
      </c>
    </row>
    <row r="9932" spans="1:15" x14ac:dyDescent="0.3">
      <c r="A9932">
        <v>9931</v>
      </c>
      <c r="B9932" t="s">
        <v>35391</v>
      </c>
      <c r="C9932" t="s">
        <v>34943</v>
      </c>
      <c r="D9932" s="1" t="s">
        <v>35392</v>
      </c>
      <c r="E9932" s="1" t="s">
        <v>25095</v>
      </c>
      <c r="F9932" t="s">
        <v>16</v>
      </c>
      <c r="G9932" t="s">
        <v>35393</v>
      </c>
      <c r="H9932" t="s">
        <v>18</v>
      </c>
      <c r="I9932" t="s">
        <v>19</v>
      </c>
      <c r="J9932">
        <v>5500</v>
      </c>
      <c r="K9932" t="s">
        <v>20</v>
      </c>
      <c r="L9932" t="s">
        <v>4649</v>
      </c>
      <c r="M9932" t="s">
        <v>22</v>
      </c>
      <c r="N9932" t="s">
        <v>24</v>
      </c>
      <c r="O9932" t="s">
        <v>18</v>
      </c>
    </row>
    <row r="9933" spans="1:15" x14ac:dyDescent="0.3">
      <c r="A9933">
        <v>9932</v>
      </c>
      <c r="B9933" t="s">
        <v>35387</v>
      </c>
      <c r="C9933" t="s">
        <v>34336</v>
      </c>
      <c r="D9933" s="1" t="s">
        <v>35388</v>
      </c>
      <c r="E9933" s="1" t="s">
        <v>49771</v>
      </c>
      <c r="F9933" t="s">
        <v>16</v>
      </c>
      <c r="G9933" t="s">
        <v>35389</v>
      </c>
      <c r="H9933" t="s">
        <v>18</v>
      </c>
      <c r="I9933" t="s">
        <v>19</v>
      </c>
      <c r="J9933">
        <v>3000</v>
      </c>
      <c r="K9933" t="s">
        <v>20</v>
      </c>
      <c r="L9933" t="s">
        <v>4649</v>
      </c>
      <c r="M9933" t="s">
        <v>22</v>
      </c>
      <c r="N9933" t="s">
        <v>24</v>
      </c>
      <c r="O9933" t="s">
        <v>18</v>
      </c>
    </row>
    <row r="9934" spans="1:15" x14ac:dyDescent="0.3">
      <c r="A9934">
        <v>9933</v>
      </c>
      <c r="B9934" t="s">
        <v>35383</v>
      </c>
      <c r="C9934" t="s">
        <v>34336</v>
      </c>
      <c r="D9934" s="1" t="s">
        <v>35384</v>
      </c>
      <c r="E9934" s="1" t="s">
        <v>2420</v>
      </c>
      <c r="F9934" t="s">
        <v>16</v>
      </c>
      <c r="G9934" t="s">
        <v>35385</v>
      </c>
      <c r="H9934" t="s">
        <v>18</v>
      </c>
      <c r="I9934" t="s">
        <v>19</v>
      </c>
      <c r="J9934">
        <v>2000</v>
      </c>
      <c r="K9934" t="s">
        <v>20</v>
      </c>
      <c r="L9934" t="s">
        <v>147</v>
      </c>
      <c r="M9934" t="s">
        <v>22</v>
      </c>
      <c r="N9934" t="s">
        <v>24</v>
      </c>
      <c r="O9934" t="s">
        <v>18</v>
      </c>
    </row>
    <row r="9935" spans="1:15" x14ac:dyDescent="0.3">
      <c r="A9935">
        <v>9934</v>
      </c>
      <c r="B9935" t="s">
        <v>35379</v>
      </c>
      <c r="C9935" t="s">
        <v>22604</v>
      </c>
      <c r="D9935" s="1" t="s">
        <v>35380</v>
      </c>
      <c r="E9935" s="1" t="s">
        <v>3590</v>
      </c>
      <c r="F9935" t="s">
        <v>16</v>
      </c>
      <c r="G9935" t="s">
        <v>35381</v>
      </c>
      <c r="H9935" t="s">
        <v>18</v>
      </c>
      <c r="I9935" t="s">
        <v>19</v>
      </c>
      <c r="J9935">
        <v>5600</v>
      </c>
      <c r="K9935" t="s">
        <v>20</v>
      </c>
      <c r="L9935" t="s">
        <v>147</v>
      </c>
      <c r="M9935" t="s">
        <v>22</v>
      </c>
      <c r="N9935" t="s">
        <v>24</v>
      </c>
      <c r="O9935" t="s">
        <v>18</v>
      </c>
    </row>
    <row r="9936" spans="1:15" x14ac:dyDescent="0.3">
      <c r="A9936">
        <v>9935</v>
      </c>
      <c r="B9936" t="s">
        <v>35375</v>
      </c>
      <c r="C9936" t="s">
        <v>22604</v>
      </c>
      <c r="D9936" s="1" t="s">
        <v>35376</v>
      </c>
      <c r="E9936" s="1" t="s">
        <v>45388</v>
      </c>
      <c r="F9936" t="s">
        <v>16</v>
      </c>
      <c r="G9936" t="s">
        <v>35377</v>
      </c>
      <c r="H9936" t="s">
        <v>18</v>
      </c>
      <c r="I9936" t="s">
        <v>19</v>
      </c>
      <c r="J9936">
        <v>9000</v>
      </c>
      <c r="K9936" t="s">
        <v>20</v>
      </c>
      <c r="L9936" t="s">
        <v>4649</v>
      </c>
      <c r="M9936" t="s">
        <v>22</v>
      </c>
      <c r="N9936" t="s">
        <v>24</v>
      </c>
      <c r="O9936" t="s">
        <v>18</v>
      </c>
    </row>
    <row r="9937" spans="1:15" x14ac:dyDescent="0.3">
      <c r="A9937">
        <v>9936</v>
      </c>
      <c r="B9937" t="s">
        <v>35371</v>
      </c>
      <c r="C9937" t="s">
        <v>22604</v>
      </c>
      <c r="D9937" s="1" t="s">
        <v>35372</v>
      </c>
      <c r="E9937" s="1" t="s">
        <v>3433</v>
      </c>
      <c r="F9937" t="s">
        <v>16</v>
      </c>
      <c r="G9937" t="s">
        <v>35373</v>
      </c>
      <c r="H9937" t="s">
        <v>18</v>
      </c>
      <c r="I9937" t="s">
        <v>19</v>
      </c>
      <c r="J9937">
        <v>4180</v>
      </c>
      <c r="K9937" t="s">
        <v>20</v>
      </c>
      <c r="L9937" t="s">
        <v>147</v>
      </c>
      <c r="M9937" t="s">
        <v>22</v>
      </c>
      <c r="N9937" t="s">
        <v>24</v>
      </c>
      <c r="O9937" t="s">
        <v>18</v>
      </c>
    </row>
    <row r="9938" spans="1:15" x14ac:dyDescent="0.3">
      <c r="A9938">
        <v>9937</v>
      </c>
      <c r="B9938" t="s">
        <v>35367</v>
      </c>
      <c r="C9938" t="s">
        <v>22604</v>
      </c>
      <c r="D9938" s="1" t="s">
        <v>35368</v>
      </c>
      <c r="E9938" s="1" t="s">
        <v>45384</v>
      </c>
      <c r="F9938" t="s">
        <v>16</v>
      </c>
      <c r="G9938" t="s">
        <v>35369</v>
      </c>
      <c r="H9938" t="s">
        <v>18</v>
      </c>
      <c r="I9938" t="s">
        <v>19</v>
      </c>
      <c r="J9938">
        <v>14000</v>
      </c>
      <c r="K9938" t="s">
        <v>20</v>
      </c>
      <c r="L9938" t="s">
        <v>147</v>
      </c>
      <c r="M9938" t="s">
        <v>22</v>
      </c>
      <c r="N9938" t="s">
        <v>24</v>
      </c>
      <c r="O9938" t="s">
        <v>18</v>
      </c>
    </row>
    <row r="9939" spans="1:15" x14ac:dyDescent="0.3">
      <c r="A9939">
        <v>9938</v>
      </c>
      <c r="B9939" t="s">
        <v>35363</v>
      </c>
      <c r="C9939" t="s">
        <v>27718</v>
      </c>
      <c r="D9939" s="1" t="s">
        <v>35364</v>
      </c>
      <c r="E9939" s="1" t="s">
        <v>4054</v>
      </c>
      <c r="F9939" t="s">
        <v>16</v>
      </c>
      <c r="G9939" t="s">
        <v>35365</v>
      </c>
      <c r="H9939" t="s">
        <v>18</v>
      </c>
      <c r="I9939" t="s">
        <v>19</v>
      </c>
      <c r="J9939">
        <v>3830</v>
      </c>
      <c r="K9939" t="s">
        <v>302</v>
      </c>
      <c r="L9939" t="s">
        <v>639</v>
      </c>
      <c r="M9939" t="s">
        <v>22</v>
      </c>
      <c r="N9939" t="s">
        <v>24</v>
      </c>
      <c r="O9939" t="s">
        <v>18</v>
      </c>
    </row>
    <row r="9940" spans="1:15" x14ac:dyDescent="0.3">
      <c r="A9940">
        <v>9939</v>
      </c>
      <c r="B9940" t="s">
        <v>35360</v>
      </c>
      <c r="C9940" t="s">
        <v>27718</v>
      </c>
      <c r="D9940" s="1" t="s">
        <v>35361</v>
      </c>
      <c r="E9940" s="1" t="s">
        <v>3708</v>
      </c>
      <c r="F9940" t="s">
        <v>16</v>
      </c>
      <c r="G9940" t="s">
        <v>35358</v>
      </c>
      <c r="H9940" t="s">
        <v>18</v>
      </c>
      <c r="I9940" t="s">
        <v>19</v>
      </c>
      <c r="J9940">
        <v>12100</v>
      </c>
      <c r="K9940" t="s">
        <v>20</v>
      </c>
      <c r="L9940" t="s">
        <v>4649</v>
      </c>
      <c r="M9940" t="s">
        <v>22</v>
      </c>
      <c r="N9940" t="s">
        <v>24</v>
      </c>
      <c r="O9940" t="s">
        <v>18</v>
      </c>
    </row>
    <row r="9941" spans="1:15" x14ac:dyDescent="0.3">
      <c r="A9941">
        <v>9940</v>
      </c>
      <c r="B9941" t="s">
        <v>35356</v>
      </c>
      <c r="C9941" t="s">
        <v>27718</v>
      </c>
      <c r="D9941" s="1" t="s">
        <v>35357</v>
      </c>
      <c r="E9941" s="1" t="s">
        <v>3974</v>
      </c>
      <c r="F9941" t="s">
        <v>16</v>
      </c>
      <c r="G9941" t="s">
        <v>35358</v>
      </c>
      <c r="H9941" t="s">
        <v>18</v>
      </c>
      <c r="I9941" t="s">
        <v>19</v>
      </c>
      <c r="J9941">
        <v>4620</v>
      </c>
      <c r="K9941" t="s">
        <v>302</v>
      </c>
      <c r="L9941" t="s">
        <v>639</v>
      </c>
      <c r="M9941" t="s">
        <v>22</v>
      </c>
      <c r="N9941" t="s">
        <v>24</v>
      </c>
      <c r="O9941" t="s">
        <v>18</v>
      </c>
    </row>
    <row r="9942" spans="1:15" x14ac:dyDescent="0.3">
      <c r="A9942">
        <v>9941</v>
      </c>
      <c r="B9942" t="s">
        <v>35352</v>
      </c>
      <c r="C9942" t="s">
        <v>27718</v>
      </c>
      <c r="D9942" s="1" t="s">
        <v>35353</v>
      </c>
      <c r="E9942" s="1" t="s">
        <v>4109</v>
      </c>
      <c r="F9942" t="s">
        <v>16</v>
      </c>
      <c r="G9942" t="s">
        <v>35354</v>
      </c>
      <c r="H9942" t="s">
        <v>18</v>
      </c>
      <c r="I9942" t="s">
        <v>19</v>
      </c>
      <c r="J9942">
        <v>4700</v>
      </c>
      <c r="K9942" t="s">
        <v>302</v>
      </c>
      <c r="L9942" t="s">
        <v>303</v>
      </c>
      <c r="M9942" t="s">
        <v>22</v>
      </c>
      <c r="N9942" t="s">
        <v>24</v>
      </c>
      <c r="O9942" t="s">
        <v>18</v>
      </c>
    </row>
    <row r="9943" spans="1:15" x14ac:dyDescent="0.3">
      <c r="A9943">
        <v>9942</v>
      </c>
      <c r="B9943" t="s">
        <v>35348</v>
      </c>
      <c r="C9943" t="s">
        <v>27718</v>
      </c>
      <c r="D9943" s="1" t="s">
        <v>35349</v>
      </c>
      <c r="E9943" s="1" t="s">
        <v>49759</v>
      </c>
      <c r="F9943" t="s">
        <v>16</v>
      </c>
      <c r="G9943" t="s">
        <v>35350</v>
      </c>
      <c r="H9943" t="s">
        <v>18</v>
      </c>
      <c r="I9943" t="s">
        <v>19</v>
      </c>
      <c r="J9943">
        <v>750</v>
      </c>
      <c r="K9943" t="s">
        <v>302</v>
      </c>
      <c r="L9943" t="s">
        <v>639</v>
      </c>
      <c r="M9943" t="s">
        <v>22</v>
      </c>
      <c r="N9943" t="s">
        <v>24</v>
      </c>
      <c r="O9943" t="s">
        <v>18</v>
      </c>
    </row>
    <row r="9944" spans="1:15" x14ac:dyDescent="0.3">
      <c r="A9944">
        <v>9943</v>
      </c>
      <c r="B9944" t="s">
        <v>35344</v>
      </c>
      <c r="C9944" t="s">
        <v>22604</v>
      </c>
      <c r="D9944" s="1" t="s">
        <v>35345</v>
      </c>
      <c r="E9944" s="1" t="s">
        <v>49917</v>
      </c>
      <c r="F9944" t="s">
        <v>16</v>
      </c>
      <c r="G9944" t="s">
        <v>35346</v>
      </c>
      <c r="H9944" t="s">
        <v>18</v>
      </c>
      <c r="I9944" t="s">
        <v>19</v>
      </c>
      <c r="J9944">
        <v>2000</v>
      </c>
      <c r="K9944" t="s">
        <v>20</v>
      </c>
      <c r="L9944" t="s">
        <v>147</v>
      </c>
      <c r="M9944" t="s">
        <v>22</v>
      </c>
      <c r="N9944" t="s">
        <v>24</v>
      </c>
      <c r="O9944" t="s">
        <v>18</v>
      </c>
    </row>
    <row r="9945" spans="1:15" x14ac:dyDescent="0.3">
      <c r="A9945">
        <v>9944</v>
      </c>
      <c r="B9945" t="s">
        <v>35340</v>
      </c>
      <c r="C9945" t="s">
        <v>22604</v>
      </c>
      <c r="D9945" s="1" t="s">
        <v>35341</v>
      </c>
      <c r="E9945" s="1" t="s">
        <v>45407</v>
      </c>
      <c r="F9945" t="s">
        <v>16</v>
      </c>
      <c r="G9945" t="s">
        <v>35342</v>
      </c>
      <c r="H9945" t="s">
        <v>18</v>
      </c>
      <c r="I9945" t="s">
        <v>19</v>
      </c>
      <c r="J9945">
        <v>1440</v>
      </c>
      <c r="K9945" t="s">
        <v>302</v>
      </c>
      <c r="L9945" t="s">
        <v>303</v>
      </c>
      <c r="M9945" t="s">
        <v>22</v>
      </c>
      <c r="N9945" t="s">
        <v>24</v>
      </c>
      <c r="O9945" t="s">
        <v>18</v>
      </c>
    </row>
    <row r="9946" spans="1:15" x14ac:dyDescent="0.3">
      <c r="A9946">
        <v>9945</v>
      </c>
      <c r="B9946" t="s">
        <v>35336</v>
      </c>
      <c r="C9946" t="s">
        <v>34336</v>
      </c>
      <c r="D9946" s="1" t="s">
        <v>35337</v>
      </c>
      <c r="E9946" s="1" t="s">
        <v>3322</v>
      </c>
      <c r="F9946" t="s">
        <v>16</v>
      </c>
      <c r="G9946" t="s">
        <v>35338</v>
      </c>
      <c r="H9946" t="s">
        <v>18</v>
      </c>
      <c r="I9946" t="s">
        <v>19</v>
      </c>
      <c r="J9946">
        <v>6700</v>
      </c>
      <c r="K9946" t="s">
        <v>20</v>
      </c>
      <c r="L9946" t="s">
        <v>147</v>
      </c>
      <c r="M9946" t="s">
        <v>22</v>
      </c>
      <c r="N9946" t="s">
        <v>24</v>
      </c>
      <c r="O9946" t="s">
        <v>18</v>
      </c>
    </row>
    <row r="9947" spans="1:15" x14ac:dyDescent="0.3">
      <c r="A9947">
        <v>9946</v>
      </c>
      <c r="B9947" t="s">
        <v>35332</v>
      </c>
      <c r="C9947" t="s">
        <v>34336</v>
      </c>
      <c r="D9947" s="1" t="s">
        <v>35333</v>
      </c>
      <c r="E9947" s="1" t="s">
        <v>49796</v>
      </c>
      <c r="F9947" t="s">
        <v>16</v>
      </c>
      <c r="G9947" t="s">
        <v>35334</v>
      </c>
      <c r="H9947" t="s">
        <v>18</v>
      </c>
      <c r="I9947" t="s">
        <v>19</v>
      </c>
      <c r="J9947">
        <v>1940</v>
      </c>
      <c r="K9947" t="s">
        <v>20</v>
      </c>
      <c r="L9947" t="s">
        <v>147</v>
      </c>
      <c r="M9947" t="s">
        <v>22</v>
      </c>
      <c r="N9947" t="s">
        <v>24</v>
      </c>
      <c r="O9947" t="s">
        <v>18</v>
      </c>
    </row>
    <row r="9948" spans="1:15" x14ac:dyDescent="0.3">
      <c r="A9948">
        <v>9947</v>
      </c>
      <c r="B9948" t="s">
        <v>35328</v>
      </c>
      <c r="C9948" t="s">
        <v>22604</v>
      </c>
      <c r="D9948" s="1" t="s">
        <v>35329</v>
      </c>
      <c r="E9948" s="1" t="s">
        <v>45380</v>
      </c>
      <c r="F9948" t="s">
        <v>16</v>
      </c>
      <c r="G9948" t="s">
        <v>35330</v>
      </c>
      <c r="H9948" t="s">
        <v>18</v>
      </c>
      <c r="I9948" t="s">
        <v>19</v>
      </c>
      <c r="J9948">
        <v>3000</v>
      </c>
      <c r="K9948" t="s">
        <v>302</v>
      </c>
      <c r="L9948" t="s">
        <v>303</v>
      </c>
      <c r="M9948" t="s">
        <v>22</v>
      </c>
      <c r="N9948" t="s">
        <v>24</v>
      </c>
      <c r="O9948" t="s">
        <v>18</v>
      </c>
    </row>
    <row r="9949" spans="1:15" x14ac:dyDescent="0.3">
      <c r="A9949">
        <v>9948</v>
      </c>
      <c r="B9949" t="s">
        <v>35324</v>
      </c>
      <c r="C9949" t="s">
        <v>34336</v>
      </c>
      <c r="D9949" s="1" t="s">
        <v>35325</v>
      </c>
      <c r="E9949" s="1" t="s">
        <v>2392</v>
      </c>
      <c r="F9949" t="s">
        <v>16</v>
      </c>
      <c r="G9949" t="s">
        <v>35326</v>
      </c>
      <c r="H9949" t="s">
        <v>18</v>
      </c>
      <c r="I9949" t="s">
        <v>19</v>
      </c>
      <c r="J9949">
        <v>1700</v>
      </c>
      <c r="K9949" t="s">
        <v>20</v>
      </c>
      <c r="L9949" t="s">
        <v>147</v>
      </c>
      <c r="M9949" t="s">
        <v>22</v>
      </c>
      <c r="N9949" t="s">
        <v>24</v>
      </c>
      <c r="O9949" t="s">
        <v>18</v>
      </c>
    </row>
    <row r="9950" spans="1:15" x14ac:dyDescent="0.3">
      <c r="A9950">
        <v>9949</v>
      </c>
      <c r="B9950" t="s">
        <v>35320</v>
      </c>
      <c r="C9950" t="s">
        <v>34336</v>
      </c>
      <c r="D9950" s="1" t="s">
        <v>35321</v>
      </c>
      <c r="E9950" s="1" t="s">
        <v>49903</v>
      </c>
      <c r="F9950" t="s">
        <v>16</v>
      </c>
      <c r="G9950" t="s">
        <v>35322</v>
      </c>
      <c r="H9950" t="s">
        <v>18</v>
      </c>
      <c r="I9950" t="s">
        <v>19</v>
      </c>
      <c r="J9950">
        <v>1300</v>
      </c>
      <c r="K9950" t="s">
        <v>20</v>
      </c>
      <c r="L9950" t="s">
        <v>147</v>
      </c>
      <c r="M9950" t="s">
        <v>22</v>
      </c>
      <c r="N9950" t="s">
        <v>24</v>
      </c>
      <c r="O9950" t="s">
        <v>18</v>
      </c>
    </row>
    <row r="9951" spans="1:15" x14ac:dyDescent="0.3">
      <c r="A9951">
        <v>9950</v>
      </c>
      <c r="B9951" t="s">
        <v>35316</v>
      </c>
      <c r="C9951" t="s">
        <v>22604</v>
      </c>
      <c r="D9951" s="1" t="s">
        <v>35317</v>
      </c>
      <c r="E9951" s="1" t="s">
        <v>49755</v>
      </c>
      <c r="F9951" t="s">
        <v>16</v>
      </c>
      <c r="G9951" t="s">
        <v>35318</v>
      </c>
      <c r="H9951" t="s">
        <v>18</v>
      </c>
      <c r="I9951" t="s">
        <v>19</v>
      </c>
      <c r="J9951">
        <v>1500</v>
      </c>
      <c r="K9951" t="s">
        <v>20</v>
      </c>
      <c r="L9951" t="s">
        <v>147</v>
      </c>
      <c r="M9951" t="s">
        <v>22</v>
      </c>
      <c r="N9951" t="s">
        <v>24</v>
      </c>
      <c r="O9951" t="s">
        <v>18</v>
      </c>
    </row>
    <row r="9952" spans="1:15" x14ac:dyDescent="0.3">
      <c r="A9952">
        <v>9951</v>
      </c>
      <c r="B9952" t="s">
        <v>35312</v>
      </c>
      <c r="C9952" t="s">
        <v>34336</v>
      </c>
      <c r="D9952" s="1" t="s">
        <v>35313</v>
      </c>
      <c r="E9952" s="1" t="s">
        <v>49789</v>
      </c>
      <c r="F9952" t="s">
        <v>16</v>
      </c>
      <c r="G9952" t="s">
        <v>35314</v>
      </c>
      <c r="H9952" t="s">
        <v>18</v>
      </c>
      <c r="I9952" t="s">
        <v>19</v>
      </c>
      <c r="J9952">
        <v>9900</v>
      </c>
      <c r="K9952" t="s">
        <v>20</v>
      </c>
      <c r="L9952" t="s">
        <v>147</v>
      </c>
      <c r="M9952" t="s">
        <v>22</v>
      </c>
      <c r="N9952" t="s">
        <v>24</v>
      </c>
      <c r="O9952" t="s">
        <v>18</v>
      </c>
    </row>
    <row r="9953" spans="1:15" x14ac:dyDescent="0.3">
      <c r="A9953">
        <v>9952</v>
      </c>
      <c r="B9953" t="s">
        <v>35308</v>
      </c>
      <c r="C9953" t="s">
        <v>22604</v>
      </c>
      <c r="D9953" s="1" t="s">
        <v>35309</v>
      </c>
      <c r="E9953" s="1" t="s">
        <v>4022</v>
      </c>
      <c r="F9953" t="s">
        <v>16</v>
      </c>
      <c r="G9953" t="s">
        <v>35310</v>
      </c>
      <c r="H9953" t="s">
        <v>18</v>
      </c>
      <c r="I9953" t="s">
        <v>19</v>
      </c>
      <c r="J9953">
        <v>900</v>
      </c>
      <c r="K9953" t="s">
        <v>302</v>
      </c>
      <c r="L9953" t="s">
        <v>303</v>
      </c>
      <c r="M9953" t="s">
        <v>22</v>
      </c>
      <c r="N9953" t="s">
        <v>24</v>
      </c>
      <c r="O9953" t="s">
        <v>18</v>
      </c>
    </row>
    <row r="9954" spans="1:15" x14ac:dyDescent="0.3">
      <c r="A9954">
        <v>9953</v>
      </c>
      <c r="B9954" t="s">
        <v>35304</v>
      </c>
      <c r="C9954" t="s">
        <v>22604</v>
      </c>
      <c r="D9954" s="1" t="s">
        <v>35305</v>
      </c>
      <c r="E9954" s="1" t="s">
        <v>2491</v>
      </c>
      <c r="F9954" t="s">
        <v>16</v>
      </c>
      <c r="G9954" t="s">
        <v>35306</v>
      </c>
      <c r="H9954" t="s">
        <v>18</v>
      </c>
      <c r="I9954" t="s">
        <v>19</v>
      </c>
      <c r="J9954">
        <v>3900</v>
      </c>
      <c r="K9954" t="s">
        <v>20</v>
      </c>
      <c r="L9954" t="s">
        <v>147</v>
      </c>
      <c r="M9954" t="s">
        <v>22</v>
      </c>
      <c r="N9954" t="s">
        <v>24</v>
      </c>
      <c r="O9954" t="s">
        <v>18</v>
      </c>
    </row>
    <row r="9955" spans="1:15" x14ac:dyDescent="0.3">
      <c r="A9955">
        <v>9954</v>
      </c>
      <c r="B9955" t="s">
        <v>35300</v>
      </c>
      <c r="C9955" t="s">
        <v>22604</v>
      </c>
      <c r="D9955" s="1" t="s">
        <v>35301</v>
      </c>
      <c r="E9955" s="1" t="s">
        <v>4153</v>
      </c>
      <c r="F9955" t="s">
        <v>16</v>
      </c>
      <c r="G9955" t="s">
        <v>35302</v>
      </c>
      <c r="H9955" t="s">
        <v>18</v>
      </c>
      <c r="I9955" t="s">
        <v>19</v>
      </c>
      <c r="J9955">
        <v>2000</v>
      </c>
      <c r="K9955" t="s">
        <v>20</v>
      </c>
      <c r="L9955" t="s">
        <v>147</v>
      </c>
      <c r="M9955" t="s">
        <v>22</v>
      </c>
      <c r="N9955" t="s">
        <v>24</v>
      </c>
      <c r="O9955" t="s">
        <v>18</v>
      </c>
    </row>
    <row r="9956" spans="1:15" x14ac:dyDescent="0.3">
      <c r="A9956">
        <v>9955</v>
      </c>
      <c r="B9956" t="s">
        <v>35296</v>
      </c>
      <c r="C9956" t="s">
        <v>34336</v>
      </c>
      <c r="D9956" s="1" t="s">
        <v>35297</v>
      </c>
      <c r="E9956" s="1" t="s">
        <v>49685</v>
      </c>
      <c r="F9956" t="s">
        <v>16</v>
      </c>
      <c r="G9956" t="s">
        <v>35298</v>
      </c>
      <c r="H9956" t="s">
        <v>18</v>
      </c>
      <c r="I9956" t="s">
        <v>19</v>
      </c>
      <c r="J9956">
        <v>500</v>
      </c>
      <c r="K9956" t="s">
        <v>20</v>
      </c>
      <c r="L9956" t="s">
        <v>147</v>
      </c>
      <c r="M9956" t="s">
        <v>22</v>
      </c>
      <c r="N9956" t="s">
        <v>24</v>
      </c>
      <c r="O9956" t="s">
        <v>18</v>
      </c>
    </row>
    <row r="9957" spans="1:15" x14ac:dyDescent="0.3">
      <c r="A9957">
        <v>9956</v>
      </c>
      <c r="B9957" t="s">
        <v>35292</v>
      </c>
      <c r="C9957" t="s">
        <v>22604</v>
      </c>
      <c r="D9957" s="1" t="s">
        <v>35293</v>
      </c>
      <c r="E9957" s="1" t="s">
        <v>45377</v>
      </c>
      <c r="F9957" t="s">
        <v>16</v>
      </c>
      <c r="G9957" t="s">
        <v>35294</v>
      </c>
      <c r="H9957" t="s">
        <v>18</v>
      </c>
      <c r="I9957" t="s">
        <v>19</v>
      </c>
      <c r="J9957">
        <v>11000</v>
      </c>
      <c r="K9957" t="s">
        <v>20</v>
      </c>
      <c r="L9957" t="s">
        <v>147</v>
      </c>
      <c r="M9957" t="s">
        <v>22</v>
      </c>
      <c r="N9957" t="s">
        <v>24</v>
      </c>
      <c r="O9957" t="s">
        <v>18</v>
      </c>
    </row>
    <row r="9958" spans="1:15" x14ac:dyDescent="0.3">
      <c r="A9958">
        <v>9957</v>
      </c>
      <c r="B9958" t="s">
        <v>35288</v>
      </c>
      <c r="C9958" t="s">
        <v>22604</v>
      </c>
      <c r="D9958" s="1" t="s">
        <v>35289</v>
      </c>
      <c r="E9958" s="1" t="s">
        <v>4121</v>
      </c>
      <c r="F9958" t="s">
        <v>16</v>
      </c>
      <c r="G9958" t="s">
        <v>35290</v>
      </c>
      <c r="H9958" t="s">
        <v>18</v>
      </c>
      <c r="I9958" t="s">
        <v>19</v>
      </c>
      <c r="J9958">
        <v>2000</v>
      </c>
      <c r="K9958" t="s">
        <v>20</v>
      </c>
      <c r="L9958" t="s">
        <v>147</v>
      </c>
      <c r="M9958" t="s">
        <v>22</v>
      </c>
      <c r="N9958" t="s">
        <v>24</v>
      </c>
      <c r="O9958" t="s">
        <v>18</v>
      </c>
    </row>
    <row r="9959" spans="1:15" x14ac:dyDescent="0.3">
      <c r="A9959">
        <v>9958</v>
      </c>
      <c r="B9959" t="s">
        <v>35284</v>
      </c>
      <c r="C9959" t="s">
        <v>22604</v>
      </c>
      <c r="D9959" s="1" t="s">
        <v>35285</v>
      </c>
      <c r="E9959" s="1" t="s">
        <v>3571</v>
      </c>
      <c r="F9959" t="s">
        <v>16</v>
      </c>
      <c r="G9959" t="s">
        <v>35286</v>
      </c>
      <c r="H9959" t="s">
        <v>18</v>
      </c>
      <c r="I9959" t="s">
        <v>19</v>
      </c>
      <c r="J9959">
        <v>3500</v>
      </c>
      <c r="K9959" t="s">
        <v>302</v>
      </c>
      <c r="L9959" t="s">
        <v>303</v>
      </c>
      <c r="M9959" t="s">
        <v>22</v>
      </c>
      <c r="N9959" t="s">
        <v>24</v>
      </c>
      <c r="O9959" t="s">
        <v>18</v>
      </c>
    </row>
    <row r="9960" spans="1:15" x14ac:dyDescent="0.3">
      <c r="A9960">
        <v>9959</v>
      </c>
      <c r="B9960" t="s">
        <v>35280</v>
      </c>
      <c r="C9960" t="s">
        <v>22604</v>
      </c>
      <c r="D9960" s="1" t="s">
        <v>35281</v>
      </c>
      <c r="E9960" s="1" t="s">
        <v>4101</v>
      </c>
      <c r="F9960" t="s">
        <v>16</v>
      </c>
      <c r="G9960" t="s">
        <v>35282</v>
      </c>
      <c r="H9960" t="s">
        <v>18</v>
      </c>
      <c r="I9960" t="s">
        <v>19</v>
      </c>
      <c r="J9960">
        <v>5500</v>
      </c>
      <c r="K9960" t="s">
        <v>20</v>
      </c>
      <c r="L9960" t="s">
        <v>147</v>
      </c>
      <c r="M9960" t="s">
        <v>22</v>
      </c>
      <c r="N9960" t="s">
        <v>24</v>
      </c>
      <c r="O9960" t="s">
        <v>18</v>
      </c>
    </row>
    <row r="9961" spans="1:15" x14ac:dyDescent="0.3">
      <c r="A9961">
        <v>9960</v>
      </c>
      <c r="B9961" t="s">
        <v>35276</v>
      </c>
      <c r="C9961" t="s">
        <v>22604</v>
      </c>
      <c r="D9961" s="1" t="s">
        <v>35277</v>
      </c>
      <c r="E9961" s="1" t="s">
        <v>2606</v>
      </c>
      <c r="F9961" t="s">
        <v>16</v>
      </c>
      <c r="G9961" t="s">
        <v>35278</v>
      </c>
      <c r="H9961" t="s">
        <v>18</v>
      </c>
      <c r="I9961" t="s">
        <v>19</v>
      </c>
      <c r="J9961">
        <v>1900</v>
      </c>
      <c r="K9961" t="s">
        <v>20</v>
      </c>
      <c r="L9961" t="s">
        <v>147</v>
      </c>
      <c r="M9961" t="s">
        <v>22</v>
      </c>
      <c r="N9961" t="s">
        <v>24</v>
      </c>
      <c r="O9961" t="s">
        <v>18</v>
      </c>
    </row>
    <row r="9962" spans="1:15" x14ac:dyDescent="0.3">
      <c r="A9962">
        <v>9961</v>
      </c>
      <c r="B9962" t="s">
        <v>35272</v>
      </c>
      <c r="C9962" t="s">
        <v>22604</v>
      </c>
      <c r="D9962" s="1" t="s">
        <v>35273</v>
      </c>
      <c r="E9962" s="1" t="s">
        <v>45365</v>
      </c>
      <c r="F9962" t="s">
        <v>16</v>
      </c>
      <c r="G9962" t="s">
        <v>35274</v>
      </c>
      <c r="H9962" t="s">
        <v>18</v>
      </c>
      <c r="I9962" t="s">
        <v>19</v>
      </c>
      <c r="J9962">
        <v>4200</v>
      </c>
      <c r="K9962" t="s">
        <v>20</v>
      </c>
      <c r="L9962" t="s">
        <v>147</v>
      </c>
      <c r="M9962" t="s">
        <v>22</v>
      </c>
      <c r="N9962" t="s">
        <v>24</v>
      </c>
      <c r="O9962" t="s">
        <v>18</v>
      </c>
    </row>
    <row r="9963" spans="1:15" x14ac:dyDescent="0.3">
      <c r="A9963">
        <v>9962</v>
      </c>
      <c r="B9963" t="s">
        <v>35268</v>
      </c>
      <c r="C9963" t="s">
        <v>22604</v>
      </c>
      <c r="D9963" s="1" t="s">
        <v>35269</v>
      </c>
      <c r="E9963" s="1" t="s">
        <v>49716</v>
      </c>
      <c r="F9963" t="s">
        <v>16</v>
      </c>
      <c r="G9963" t="s">
        <v>35270</v>
      </c>
      <c r="H9963" t="s">
        <v>18</v>
      </c>
      <c r="I9963" t="s">
        <v>19</v>
      </c>
      <c r="J9963">
        <v>4400</v>
      </c>
      <c r="K9963" t="s">
        <v>20</v>
      </c>
      <c r="L9963" t="s">
        <v>147</v>
      </c>
      <c r="M9963" t="s">
        <v>22</v>
      </c>
      <c r="N9963" t="s">
        <v>24</v>
      </c>
      <c r="O9963" t="s">
        <v>18</v>
      </c>
    </row>
    <row r="9964" spans="1:15" x14ac:dyDescent="0.3">
      <c r="A9964">
        <v>9963</v>
      </c>
      <c r="B9964" t="s">
        <v>35264</v>
      </c>
      <c r="C9964" t="s">
        <v>22604</v>
      </c>
      <c r="D9964" s="1" t="s">
        <v>35265</v>
      </c>
      <c r="E9964" s="1" t="s">
        <v>2618</v>
      </c>
      <c r="F9964" t="s">
        <v>16</v>
      </c>
      <c r="G9964" t="s">
        <v>35266</v>
      </c>
      <c r="H9964" t="s">
        <v>18</v>
      </c>
      <c r="I9964" t="s">
        <v>19</v>
      </c>
      <c r="J9964">
        <v>2900</v>
      </c>
      <c r="K9964" t="s">
        <v>20</v>
      </c>
      <c r="L9964" t="s">
        <v>147</v>
      </c>
      <c r="M9964" t="s">
        <v>22</v>
      </c>
      <c r="N9964" t="s">
        <v>24</v>
      </c>
      <c r="O9964" t="s">
        <v>18</v>
      </c>
    </row>
    <row r="9965" spans="1:15" x14ac:dyDescent="0.3">
      <c r="A9965">
        <v>9964</v>
      </c>
      <c r="B9965" t="s">
        <v>35260</v>
      </c>
      <c r="C9965" t="s">
        <v>22604</v>
      </c>
      <c r="D9965" s="1" t="s">
        <v>35261</v>
      </c>
      <c r="E9965" s="1" t="s">
        <v>49689</v>
      </c>
      <c r="F9965" t="s">
        <v>16</v>
      </c>
      <c r="G9965" t="s">
        <v>35262</v>
      </c>
      <c r="H9965" t="s">
        <v>18</v>
      </c>
      <c r="I9965" t="s">
        <v>19</v>
      </c>
      <c r="J9965">
        <v>7000</v>
      </c>
      <c r="K9965" t="s">
        <v>20</v>
      </c>
      <c r="L9965" t="s">
        <v>147</v>
      </c>
      <c r="M9965" t="s">
        <v>22</v>
      </c>
      <c r="N9965" t="s">
        <v>24</v>
      </c>
      <c r="O9965" t="s">
        <v>18</v>
      </c>
    </row>
    <row r="9966" spans="1:15" x14ac:dyDescent="0.3">
      <c r="A9966">
        <v>9965</v>
      </c>
      <c r="B9966" t="s">
        <v>35256</v>
      </c>
      <c r="C9966" t="s">
        <v>22604</v>
      </c>
      <c r="D9966" s="1" t="s">
        <v>35257</v>
      </c>
      <c r="E9966" s="1" t="s">
        <v>49836</v>
      </c>
      <c r="F9966" t="s">
        <v>16</v>
      </c>
      <c r="G9966" t="s">
        <v>35258</v>
      </c>
      <c r="H9966" t="s">
        <v>18</v>
      </c>
      <c r="I9966" t="s">
        <v>19</v>
      </c>
      <c r="J9966">
        <v>5930</v>
      </c>
      <c r="K9966" t="s">
        <v>20</v>
      </c>
      <c r="L9966" t="s">
        <v>147</v>
      </c>
      <c r="M9966" t="s">
        <v>22</v>
      </c>
      <c r="N9966" t="s">
        <v>24</v>
      </c>
      <c r="O9966" t="s">
        <v>18</v>
      </c>
    </row>
    <row r="9967" spans="1:15" x14ac:dyDescent="0.3">
      <c r="A9967">
        <v>9966</v>
      </c>
      <c r="B9967" t="s">
        <v>35252</v>
      </c>
      <c r="C9967" t="s">
        <v>28447</v>
      </c>
      <c r="D9967" s="1" t="s">
        <v>35253</v>
      </c>
      <c r="E9967" s="1" t="s">
        <v>49800</v>
      </c>
      <c r="F9967" t="s">
        <v>16</v>
      </c>
      <c r="G9967" t="s">
        <v>35254</v>
      </c>
      <c r="H9967" t="s">
        <v>18</v>
      </c>
      <c r="I9967" t="s">
        <v>19</v>
      </c>
      <c r="J9967">
        <v>650</v>
      </c>
      <c r="K9967" t="s">
        <v>302</v>
      </c>
      <c r="L9967" t="s">
        <v>303</v>
      </c>
      <c r="M9967" t="s">
        <v>22</v>
      </c>
      <c r="N9967" t="s">
        <v>24</v>
      </c>
      <c r="O9967" t="s">
        <v>18</v>
      </c>
    </row>
    <row r="9968" spans="1:15" x14ac:dyDescent="0.3">
      <c r="A9968">
        <v>9967</v>
      </c>
      <c r="B9968" t="s">
        <v>35248</v>
      </c>
      <c r="C9968" t="s">
        <v>28447</v>
      </c>
      <c r="D9968" s="1" t="s">
        <v>35249</v>
      </c>
      <c r="E9968" s="1" t="s">
        <v>3814</v>
      </c>
      <c r="F9968" t="s">
        <v>16</v>
      </c>
      <c r="G9968" t="s">
        <v>35250</v>
      </c>
      <c r="H9968" t="s">
        <v>18</v>
      </c>
      <c r="I9968" t="s">
        <v>19</v>
      </c>
      <c r="J9968">
        <v>1450</v>
      </c>
      <c r="K9968" t="s">
        <v>20</v>
      </c>
      <c r="L9968" t="s">
        <v>147</v>
      </c>
      <c r="M9968" t="s">
        <v>22</v>
      </c>
      <c r="N9968" t="s">
        <v>24</v>
      </c>
      <c r="O9968" t="s">
        <v>18</v>
      </c>
    </row>
    <row r="9969" spans="1:15" x14ac:dyDescent="0.3">
      <c r="A9969">
        <v>9968</v>
      </c>
      <c r="B9969" t="s">
        <v>35244</v>
      </c>
      <c r="C9969" t="s">
        <v>28447</v>
      </c>
      <c r="D9969" s="1" t="s">
        <v>35245</v>
      </c>
      <c r="E9969" s="1" t="s">
        <v>3862</v>
      </c>
      <c r="F9969" t="s">
        <v>16</v>
      </c>
      <c r="G9969" t="s">
        <v>35246</v>
      </c>
      <c r="H9969" t="s">
        <v>18</v>
      </c>
      <c r="I9969" t="s">
        <v>19</v>
      </c>
      <c r="J9969">
        <v>2200</v>
      </c>
      <c r="K9969" t="s">
        <v>20</v>
      </c>
      <c r="L9969" t="s">
        <v>147</v>
      </c>
      <c r="M9969" t="s">
        <v>22</v>
      </c>
      <c r="N9969" t="s">
        <v>24</v>
      </c>
      <c r="O9969" t="s">
        <v>18</v>
      </c>
    </row>
    <row r="9970" spans="1:15" x14ac:dyDescent="0.3">
      <c r="A9970">
        <v>9969</v>
      </c>
      <c r="B9970" t="s">
        <v>35240</v>
      </c>
      <c r="C9970" t="s">
        <v>34336</v>
      </c>
      <c r="D9970" s="1" t="s">
        <v>35241</v>
      </c>
      <c r="E9970" s="1" t="s">
        <v>3449</v>
      </c>
      <c r="F9970" t="s">
        <v>16</v>
      </c>
      <c r="G9970" t="s">
        <v>35242</v>
      </c>
      <c r="H9970" t="s">
        <v>18</v>
      </c>
      <c r="I9970" t="s">
        <v>19</v>
      </c>
      <c r="J9970">
        <v>1500</v>
      </c>
      <c r="K9970" t="s">
        <v>20</v>
      </c>
      <c r="L9970" t="s">
        <v>147</v>
      </c>
      <c r="M9970" t="s">
        <v>22</v>
      </c>
      <c r="N9970" t="s">
        <v>24</v>
      </c>
      <c r="O9970" t="s">
        <v>18</v>
      </c>
    </row>
    <row r="9971" spans="1:15" x14ac:dyDescent="0.3">
      <c r="A9971">
        <v>9970</v>
      </c>
      <c r="B9971" t="s">
        <v>35236</v>
      </c>
      <c r="C9971" t="s">
        <v>28447</v>
      </c>
      <c r="D9971" s="1" t="s">
        <v>35237</v>
      </c>
      <c r="E9971" s="1" t="s">
        <v>3720</v>
      </c>
      <c r="F9971" t="s">
        <v>16</v>
      </c>
      <c r="G9971" t="s">
        <v>35238</v>
      </c>
      <c r="H9971" t="s">
        <v>18</v>
      </c>
      <c r="I9971" t="s">
        <v>19</v>
      </c>
      <c r="J9971">
        <v>1640</v>
      </c>
      <c r="K9971" t="s">
        <v>20</v>
      </c>
      <c r="L9971" t="s">
        <v>147</v>
      </c>
      <c r="M9971" t="s">
        <v>22</v>
      </c>
      <c r="N9971" t="s">
        <v>24</v>
      </c>
      <c r="O9971" t="s">
        <v>18</v>
      </c>
    </row>
    <row r="9972" spans="1:15" x14ac:dyDescent="0.3">
      <c r="A9972">
        <v>9971</v>
      </c>
      <c r="B9972" t="s">
        <v>35232</v>
      </c>
      <c r="C9972" t="s">
        <v>28447</v>
      </c>
      <c r="D9972" s="1" t="s">
        <v>35233</v>
      </c>
      <c r="E9972" s="1" t="s">
        <v>2519</v>
      </c>
      <c r="F9972" t="s">
        <v>16</v>
      </c>
      <c r="G9972" t="s">
        <v>35234</v>
      </c>
      <c r="H9972" t="s">
        <v>18</v>
      </c>
      <c r="I9972" t="s">
        <v>19</v>
      </c>
      <c r="J9972">
        <v>4000</v>
      </c>
      <c r="K9972" t="s">
        <v>20</v>
      </c>
      <c r="L9972" t="s">
        <v>147</v>
      </c>
      <c r="M9972" t="s">
        <v>22</v>
      </c>
      <c r="N9972" t="s">
        <v>24</v>
      </c>
      <c r="O9972" t="s">
        <v>18</v>
      </c>
    </row>
    <row r="9973" spans="1:15" x14ac:dyDescent="0.3">
      <c r="A9973">
        <v>9972</v>
      </c>
      <c r="B9973" t="s">
        <v>35228</v>
      </c>
      <c r="C9973" t="s">
        <v>28447</v>
      </c>
      <c r="D9973" s="1" t="s">
        <v>35229</v>
      </c>
      <c r="E9973" s="1" t="s">
        <v>3946</v>
      </c>
      <c r="F9973" t="s">
        <v>16</v>
      </c>
      <c r="G9973" t="s">
        <v>35230</v>
      </c>
      <c r="H9973" t="s">
        <v>18</v>
      </c>
      <c r="I9973" t="s">
        <v>19</v>
      </c>
      <c r="J9973">
        <v>4500</v>
      </c>
      <c r="K9973" t="s">
        <v>20</v>
      </c>
      <c r="L9973" t="s">
        <v>147</v>
      </c>
      <c r="M9973" t="s">
        <v>22</v>
      </c>
      <c r="N9973" t="s">
        <v>24</v>
      </c>
      <c r="O9973" t="s">
        <v>18</v>
      </c>
    </row>
    <row r="9974" spans="1:15" x14ac:dyDescent="0.3">
      <c r="A9974">
        <v>9973</v>
      </c>
      <c r="B9974" t="s">
        <v>35224</v>
      </c>
      <c r="C9974" t="s">
        <v>28447</v>
      </c>
      <c r="D9974" s="1" t="s">
        <v>35225</v>
      </c>
      <c r="E9974" s="1" t="s">
        <v>3918</v>
      </c>
      <c r="F9974" t="s">
        <v>16</v>
      </c>
      <c r="G9974" t="s">
        <v>35226</v>
      </c>
      <c r="H9974" t="s">
        <v>18</v>
      </c>
      <c r="I9974" t="s">
        <v>19</v>
      </c>
      <c r="J9974">
        <v>2000</v>
      </c>
      <c r="K9974" t="s">
        <v>20</v>
      </c>
      <c r="L9974" t="s">
        <v>147</v>
      </c>
      <c r="M9974" t="s">
        <v>22</v>
      </c>
      <c r="N9974" t="s">
        <v>24</v>
      </c>
      <c r="O9974" t="s">
        <v>18</v>
      </c>
    </row>
    <row r="9975" spans="1:15" x14ac:dyDescent="0.3">
      <c r="A9975">
        <v>9974</v>
      </c>
      <c r="B9975" t="s">
        <v>35220</v>
      </c>
      <c r="C9975" t="s">
        <v>28447</v>
      </c>
      <c r="D9975" s="1" t="s">
        <v>35221</v>
      </c>
      <c r="E9975" s="1" t="s">
        <v>3373</v>
      </c>
      <c r="F9975" t="s">
        <v>16</v>
      </c>
      <c r="G9975" t="s">
        <v>35222</v>
      </c>
      <c r="H9975" t="s">
        <v>18</v>
      </c>
      <c r="I9975" t="s">
        <v>19</v>
      </c>
      <c r="J9975">
        <v>1100</v>
      </c>
      <c r="K9975" t="s">
        <v>302</v>
      </c>
      <c r="L9975" t="s">
        <v>303</v>
      </c>
      <c r="M9975" t="s">
        <v>22</v>
      </c>
      <c r="N9975" t="s">
        <v>24</v>
      </c>
      <c r="O9975" t="s">
        <v>18</v>
      </c>
    </row>
    <row r="9976" spans="1:15" x14ac:dyDescent="0.3">
      <c r="A9976">
        <v>9975</v>
      </c>
      <c r="B9976" t="s">
        <v>35216</v>
      </c>
      <c r="C9976" t="s">
        <v>28447</v>
      </c>
      <c r="D9976" s="1" t="s">
        <v>35217</v>
      </c>
      <c r="E9976" s="1" t="s">
        <v>3756</v>
      </c>
      <c r="F9976" t="s">
        <v>16</v>
      </c>
      <c r="G9976" t="s">
        <v>35218</v>
      </c>
      <c r="H9976" t="s">
        <v>18</v>
      </c>
      <c r="I9976" t="s">
        <v>19</v>
      </c>
      <c r="J9976">
        <v>1500</v>
      </c>
      <c r="K9976" t="s">
        <v>20</v>
      </c>
      <c r="L9976" t="s">
        <v>147</v>
      </c>
      <c r="M9976" t="s">
        <v>22</v>
      </c>
      <c r="N9976" t="s">
        <v>24</v>
      </c>
      <c r="O9976" t="s">
        <v>18</v>
      </c>
    </row>
    <row r="9977" spans="1:15" x14ac:dyDescent="0.3">
      <c r="A9977">
        <v>9976</v>
      </c>
      <c r="B9977" t="s">
        <v>35213</v>
      </c>
      <c r="C9977" t="s">
        <v>28447</v>
      </c>
      <c r="D9977" s="1" t="s">
        <v>35214</v>
      </c>
      <c r="E9977" s="1" t="s">
        <v>4050</v>
      </c>
      <c r="F9977" t="s">
        <v>16</v>
      </c>
      <c r="G9977" t="s">
        <v>6153</v>
      </c>
      <c r="H9977" t="s">
        <v>18</v>
      </c>
      <c r="I9977" t="s">
        <v>19</v>
      </c>
      <c r="J9977">
        <v>1900</v>
      </c>
      <c r="K9977" t="s">
        <v>20</v>
      </c>
      <c r="L9977" t="s">
        <v>147</v>
      </c>
      <c r="M9977" t="s">
        <v>22</v>
      </c>
      <c r="N9977" t="s">
        <v>24</v>
      </c>
      <c r="O9977" t="s">
        <v>18</v>
      </c>
    </row>
    <row r="9978" spans="1:15" x14ac:dyDescent="0.3">
      <c r="A9978">
        <v>9977</v>
      </c>
      <c r="B9978" t="s">
        <v>35209</v>
      </c>
      <c r="C9978" t="s">
        <v>28447</v>
      </c>
      <c r="D9978" s="1" t="s">
        <v>35210</v>
      </c>
      <c r="E9978" s="1" t="s">
        <v>3282</v>
      </c>
      <c r="F9978" t="s">
        <v>16</v>
      </c>
      <c r="G9978" t="s">
        <v>35211</v>
      </c>
      <c r="H9978" t="s">
        <v>18</v>
      </c>
      <c r="I9978" t="s">
        <v>19</v>
      </c>
      <c r="J9978">
        <v>2000</v>
      </c>
      <c r="K9978" t="s">
        <v>20</v>
      </c>
      <c r="L9978" t="s">
        <v>147</v>
      </c>
      <c r="M9978" t="s">
        <v>22</v>
      </c>
      <c r="N9978" t="s">
        <v>24</v>
      </c>
      <c r="O9978" t="s">
        <v>18</v>
      </c>
    </row>
    <row r="9979" spans="1:15" x14ac:dyDescent="0.3">
      <c r="A9979">
        <v>9978</v>
      </c>
      <c r="B9979" t="s">
        <v>35205</v>
      </c>
      <c r="C9979" t="s">
        <v>28447</v>
      </c>
      <c r="D9979" s="1" t="s">
        <v>35206</v>
      </c>
      <c r="E9979" s="1" t="s">
        <v>45357</v>
      </c>
      <c r="F9979" t="s">
        <v>16</v>
      </c>
      <c r="G9979" t="s">
        <v>35207</v>
      </c>
      <c r="H9979" t="s">
        <v>18</v>
      </c>
      <c r="I9979" t="s">
        <v>19</v>
      </c>
      <c r="J9979">
        <v>2200</v>
      </c>
      <c r="K9979" t="s">
        <v>20</v>
      </c>
      <c r="L9979" t="s">
        <v>147</v>
      </c>
      <c r="M9979" t="s">
        <v>22</v>
      </c>
      <c r="N9979" t="s">
        <v>24</v>
      </c>
      <c r="O9979" t="s">
        <v>18</v>
      </c>
    </row>
    <row r="9980" spans="1:15" x14ac:dyDescent="0.3">
      <c r="A9980">
        <v>9979</v>
      </c>
      <c r="B9980" t="s">
        <v>35202</v>
      </c>
      <c r="C9980" t="s">
        <v>28447</v>
      </c>
      <c r="D9980" s="1" t="s">
        <v>35203</v>
      </c>
      <c r="E9980" s="1" t="s">
        <v>3528</v>
      </c>
      <c r="F9980" t="s">
        <v>16</v>
      </c>
      <c r="G9980" t="s">
        <v>17558</v>
      </c>
      <c r="H9980" t="s">
        <v>18</v>
      </c>
      <c r="I9980" t="s">
        <v>19</v>
      </c>
      <c r="J9980">
        <v>1670</v>
      </c>
      <c r="K9980" t="s">
        <v>20</v>
      </c>
      <c r="L9980" t="s">
        <v>147</v>
      </c>
      <c r="M9980" t="s">
        <v>22</v>
      </c>
      <c r="N9980" t="s">
        <v>24</v>
      </c>
      <c r="O9980" t="s">
        <v>18</v>
      </c>
    </row>
    <row r="9981" spans="1:15" x14ac:dyDescent="0.3">
      <c r="A9981">
        <v>9980</v>
      </c>
      <c r="B9981" t="s">
        <v>35198</v>
      </c>
      <c r="C9981" t="s">
        <v>28447</v>
      </c>
      <c r="D9981" s="1" t="s">
        <v>35199</v>
      </c>
      <c r="E9981" s="1" t="s">
        <v>2602</v>
      </c>
      <c r="F9981" t="s">
        <v>16</v>
      </c>
      <c r="G9981" t="s">
        <v>35200</v>
      </c>
      <c r="H9981" t="s">
        <v>18</v>
      </c>
      <c r="I9981" t="s">
        <v>19</v>
      </c>
      <c r="J9981">
        <v>6200</v>
      </c>
      <c r="K9981" t="s">
        <v>20</v>
      </c>
      <c r="L9981" t="s">
        <v>4649</v>
      </c>
      <c r="M9981" t="s">
        <v>22</v>
      </c>
      <c r="N9981" t="s">
        <v>24</v>
      </c>
      <c r="O9981" t="s">
        <v>18</v>
      </c>
    </row>
    <row r="9982" spans="1:15" x14ac:dyDescent="0.3">
      <c r="A9982">
        <v>9981</v>
      </c>
      <c r="B9982" t="s">
        <v>35194</v>
      </c>
      <c r="C9982" t="s">
        <v>28447</v>
      </c>
      <c r="D9982" s="1" t="s">
        <v>35195</v>
      </c>
      <c r="E9982" s="1" t="s">
        <v>4177</v>
      </c>
      <c r="F9982" t="s">
        <v>16</v>
      </c>
      <c r="G9982" t="s">
        <v>35196</v>
      </c>
      <c r="H9982" t="s">
        <v>18</v>
      </c>
      <c r="I9982" t="s">
        <v>19</v>
      </c>
      <c r="J9982">
        <v>1300</v>
      </c>
      <c r="K9982" t="s">
        <v>20</v>
      </c>
      <c r="L9982" t="s">
        <v>147</v>
      </c>
      <c r="M9982" t="s">
        <v>22</v>
      </c>
      <c r="N9982" t="s">
        <v>24</v>
      </c>
      <c r="O9982" t="s">
        <v>18</v>
      </c>
    </row>
    <row r="9983" spans="1:15" x14ac:dyDescent="0.3">
      <c r="A9983">
        <v>9982</v>
      </c>
      <c r="B9983" t="s">
        <v>35190</v>
      </c>
      <c r="C9983" t="s">
        <v>28447</v>
      </c>
      <c r="D9983" s="1" t="s">
        <v>35191</v>
      </c>
      <c r="E9983" s="1" t="s">
        <v>2100</v>
      </c>
      <c r="F9983" t="s">
        <v>16</v>
      </c>
      <c r="G9983" t="s">
        <v>35192</v>
      </c>
      <c r="H9983" t="s">
        <v>18</v>
      </c>
      <c r="I9983" t="s">
        <v>19</v>
      </c>
      <c r="J9983">
        <v>1100</v>
      </c>
      <c r="K9983" t="s">
        <v>20</v>
      </c>
      <c r="L9983" t="s">
        <v>147</v>
      </c>
      <c r="M9983" t="s">
        <v>22</v>
      </c>
      <c r="N9983" t="s">
        <v>24</v>
      </c>
      <c r="O9983" t="s">
        <v>18</v>
      </c>
    </row>
    <row r="9984" spans="1:15" x14ac:dyDescent="0.3">
      <c r="A9984">
        <v>9983</v>
      </c>
      <c r="B9984" t="s">
        <v>35186</v>
      </c>
      <c r="C9984" t="s">
        <v>28447</v>
      </c>
      <c r="D9984" s="1" t="s">
        <v>35187</v>
      </c>
      <c r="E9984" s="1" t="s">
        <v>2129</v>
      </c>
      <c r="F9984" t="s">
        <v>16</v>
      </c>
      <c r="G9984" t="s">
        <v>35188</v>
      </c>
      <c r="H9984" t="s">
        <v>18</v>
      </c>
      <c r="I9984" t="s">
        <v>19</v>
      </c>
      <c r="J9984">
        <v>2500</v>
      </c>
      <c r="K9984" t="s">
        <v>20</v>
      </c>
      <c r="L9984" t="s">
        <v>147</v>
      </c>
      <c r="M9984" t="s">
        <v>22</v>
      </c>
      <c r="N9984" t="s">
        <v>24</v>
      </c>
      <c r="O9984" t="s">
        <v>18</v>
      </c>
    </row>
    <row r="9985" spans="1:15" x14ac:dyDescent="0.3">
      <c r="A9985">
        <v>9984</v>
      </c>
      <c r="B9985" t="s">
        <v>35182</v>
      </c>
      <c r="C9985" t="s">
        <v>28447</v>
      </c>
      <c r="D9985" s="1" t="s">
        <v>35183</v>
      </c>
      <c r="E9985" s="1" t="s">
        <v>3547</v>
      </c>
      <c r="F9985" t="s">
        <v>16</v>
      </c>
      <c r="G9985" t="s">
        <v>35184</v>
      </c>
      <c r="H9985" t="s">
        <v>18</v>
      </c>
      <c r="I9985" t="s">
        <v>19</v>
      </c>
      <c r="J9985">
        <v>1900</v>
      </c>
      <c r="K9985" t="s">
        <v>20</v>
      </c>
      <c r="L9985" t="s">
        <v>147</v>
      </c>
      <c r="M9985" t="s">
        <v>22</v>
      </c>
      <c r="N9985" t="s">
        <v>24</v>
      </c>
      <c r="O9985" t="s">
        <v>18</v>
      </c>
    </row>
    <row r="9986" spans="1:15" x14ac:dyDescent="0.3">
      <c r="A9986">
        <v>9985</v>
      </c>
      <c r="B9986" t="s">
        <v>35178</v>
      </c>
      <c r="C9986" t="s">
        <v>28447</v>
      </c>
      <c r="D9986" s="1" t="s">
        <v>35179</v>
      </c>
      <c r="E9986" s="1" t="s">
        <v>3575</v>
      </c>
      <c r="F9986" t="s">
        <v>16</v>
      </c>
      <c r="G9986" t="s">
        <v>35180</v>
      </c>
      <c r="H9986" t="s">
        <v>18</v>
      </c>
      <c r="I9986" t="s">
        <v>19</v>
      </c>
      <c r="J9986">
        <v>2500</v>
      </c>
      <c r="K9986" t="s">
        <v>20</v>
      </c>
      <c r="L9986" t="s">
        <v>147</v>
      </c>
      <c r="M9986" t="s">
        <v>22</v>
      </c>
      <c r="N9986" t="s">
        <v>24</v>
      </c>
      <c r="O9986" t="s">
        <v>18</v>
      </c>
    </row>
    <row r="9987" spans="1:15" x14ac:dyDescent="0.3">
      <c r="A9987">
        <v>9986</v>
      </c>
      <c r="B9987" t="s">
        <v>35174</v>
      </c>
      <c r="C9987" t="s">
        <v>28447</v>
      </c>
      <c r="D9987" s="1" t="s">
        <v>35175</v>
      </c>
      <c r="E9987" s="1" t="s">
        <v>3306</v>
      </c>
      <c r="F9987" t="s">
        <v>16</v>
      </c>
      <c r="G9987" t="s">
        <v>35176</v>
      </c>
      <c r="H9987" t="s">
        <v>18</v>
      </c>
      <c r="I9987" t="s">
        <v>19</v>
      </c>
      <c r="J9987">
        <v>6000</v>
      </c>
      <c r="K9987" t="s">
        <v>20</v>
      </c>
      <c r="L9987" t="s">
        <v>147</v>
      </c>
      <c r="M9987" t="s">
        <v>22</v>
      </c>
      <c r="N9987" t="s">
        <v>24</v>
      </c>
      <c r="O9987" t="s">
        <v>18</v>
      </c>
    </row>
    <row r="9988" spans="1:15" x14ac:dyDescent="0.3">
      <c r="A9988">
        <v>9987</v>
      </c>
      <c r="B9988" t="s">
        <v>35171</v>
      </c>
      <c r="C9988" t="s">
        <v>28447</v>
      </c>
      <c r="D9988" s="1" t="s">
        <v>35172</v>
      </c>
      <c r="E9988" s="1" t="s">
        <v>2432</v>
      </c>
      <c r="F9988" t="s">
        <v>16</v>
      </c>
      <c r="G9988" t="s">
        <v>35159</v>
      </c>
      <c r="H9988" t="s">
        <v>18</v>
      </c>
      <c r="I9988" t="s">
        <v>19</v>
      </c>
      <c r="J9988">
        <v>6200</v>
      </c>
      <c r="K9988" t="s">
        <v>20</v>
      </c>
      <c r="L9988" t="s">
        <v>147</v>
      </c>
      <c r="M9988" t="s">
        <v>22</v>
      </c>
      <c r="N9988" t="s">
        <v>24</v>
      </c>
      <c r="O9988" t="s">
        <v>18</v>
      </c>
    </row>
    <row r="9989" spans="1:15" x14ac:dyDescent="0.3">
      <c r="A9989">
        <v>9988</v>
      </c>
      <c r="B9989" t="s">
        <v>35168</v>
      </c>
      <c r="C9989" t="s">
        <v>28447</v>
      </c>
      <c r="D9989" s="1" t="s">
        <v>35169</v>
      </c>
      <c r="E9989" s="1" t="s">
        <v>4070</v>
      </c>
      <c r="F9989" t="s">
        <v>16</v>
      </c>
      <c r="G9989" t="s">
        <v>25448</v>
      </c>
      <c r="H9989" t="s">
        <v>18</v>
      </c>
      <c r="I9989" t="s">
        <v>19</v>
      </c>
      <c r="J9989">
        <v>2000</v>
      </c>
      <c r="K9989" t="s">
        <v>302</v>
      </c>
      <c r="L9989" t="s">
        <v>303</v>
      </c>
      <c r="M9989" t="s">
        <v>22</v>
      </c>
      <c r="N9989" t="s">
        <v>24</v>
      </c>
      <c r="O9989" t="s">
        <v>18</v>
      </c>
    </row>
    <row r="9990" spans="1:15" x14ac:dyDescent="0.3">
      <c r="A9990">
        <v>9989</v>
      </c>
      <c r="B9990" t="s">
        <v>35165</v>
      </c>
      <c r="C9990" t="s">
        <v>28447</v>
      </c>
      <c r="D9990" s="1" t="s">
        <v>35166</v>
      </c>
      <c r="E9990" s="1" t="s">
        <v>3202</v>
      </c>
      <c r="F9990" t="s">
        <v>16</v>
      </c>
      <c r="G9990" t="s">
        <v>14965</v>
      </c>
      <c r="H9990" t="s">
        <v>18</v>
      </c>
      <c r="I9990" t="s">
        <v>19</v>
      </c>
      <c r="J9990">
        <v>4800</v>
      </c>
      <c r="K9990" t="s">
        <v>20</v>
      </c>
      <c r="L9990" t="s">
        <v>147</v>
      </c>
      <c r="M9990" t="s">
        <v>22</v>
      </c>
      <c r="N9990" t="s">
        <v>24</v>
      </c>
      <c r="O9990" t="s">
        <v>18</v>
      </c>
    </row>
    <row r="9991" spans="1:15" x14ac:dyDescent="0.3">
      <c r="A9991">
        <v>9990</v>
      </c>
      <c r="B9991" t="s">
        <v>35161</v>
      </c>
      <c r="C9991" t="s">
        <v>28447</v>
      </c>
      <c r="D9991" s="1" t="s">
        <v>35162</v>
      </c>
      <c r="E9991" s="1" t="s">
        <v>3234</v>
      </c>
      <c r="F9991" t="s">
        <v>16</v>
      </c>
      <c r="G9991" t="s">
        <v>35163</v>
      </c>
      <c r="H9991" t="s">
        <v>18</v>
      </c>
      <c r="I9991" t="s">
        <v>19</v>
      </c>
      <c r="J9991">
        <v>800</v>
      </c>
      <c r="K9991" t="s">
        <v>302</v>
      </c>
      <c r="L9991" t="s">
        <v>303</v>
      </c>
      <c r="M9991" t="s">
        <v>22</v>
      </c>
      <c r="N9991" t="s">
        <v>24</v>
      </c>
      <c r="O9991" t="s">
        <v>18</v>
      </c>
    </row>
    <row r="9992" spans="1:15" x14ac:dyDescent="0.3">
      <c r="A9992">
        <v>9991</v>
      </c>
      <c r="B9992" t="s">
        <v>35157</v>
      </c>
      <c r="C9992" t="s">
        <v>28447</v>
      </c>
      <c r="D9992" s="1" t="s">
        <v>35158</v>
      </c>
      <c r="E9992" s="1" t="s">
        <v>4181</v>
      </c>
      <c r="F9992" t="s">
        <v>16</v>
      </c>
      <c r="G9992" t="s">
        <v>35159</v>
      </c>
      <c r="H9992" t="s">
        <v>18</v>
      </c>
      <c r="I9992" t="s">
        <v>19</v>
      </c>
      <c r="J9992">
        <v>420</v>
      </c>
      <c r="K9992" t="s">
        <v>302</v>
      </c>
      <c r="L9992" t="s">
        <v>303</v>
      </c>
      <c r="M9992" t="s">
        <v>22</v>
      </c>
      <c r="N9992" t="s">
        <v>24</v>
      </c>
      <c r="O9992" t="s">
        <v>18</v>
      </c>
    </row>
    <row r="9993" spans="1:15" x14ac:dyDescent="0.3">
      <c r="A9993">
        <v>9992</v>
      </c>
      <c r="B9993" t="s">
        <v>35154</v>
      </c>
      <c r="C9993" t="s">
        <v>28447</v>
      </c>
      <c r="D9993" s="1" t="s">
        <v>35155</v>
      </c>
      <c r="E9993" s="1" t="s">
        <v>45431</v>
      </c>
      <c r="F9993" t="s">
        <v>16</v>
      </c>
      <c r="G9993" t="s">
        <v>35152</v>
      </c>
      <c r="H9993" t="s">
        <v>18</v>
      </c>
      <c r="I9993" t="s">
        <v>19</v>
      </c>
      <c r="J9993">
        <v>5600</v>
      </c>
      <c r="K9993" t="s">
        <v>20</v>
      </c>
      <c r="L9993" t="s">
        <v>147</v>
      </c>
      <c r="M9993" t="s">
        <v>22</v>
      </c>
      <c r="N9993" t="s">
        <v>24</v>
      </c>
      <c r="O9993" t="s">
        <v>18</v>
      </c>
    </row>
    <row r="9994" spans="1:15" x14ac:dyDescent="0.3">
      <c r="A9994">
        <v>9993</v>
      </c>
      <c r="B9994" t="s">
        <v>35150</v>
      </c>
      <c r="C9994" t="s">
        <v>28447</v>
      </c>
      <c r="D9994" s="1" t="s">
        <v>35151</v>
      </c>
      <c r="E9994" s="1" t="s">
        <v>45451</v>
      </c>
      <c r="F9994" t="s">
        <v>16</v>
      </c>
      <c r="G9994" t="s">
        <v>35152</v>
      </c>
      <c r="H9994" t="s">
        <v>18</v>
      </c>
      <c r="I9994" t="s">
        <v>19</v>
      </c>
      <c r="J9994">
        <v>12500</v>
      </c>
      <c r="K9994" t="s">
        <v>20</v>
      </c>
      <c r="L9994" t="s">
        <v>147</v>
      </c>
      <c r="M9994" t="s">
        <v>22</v>
      </c>
      <c r="N9994" t="s">
        <v>24</v>
      </c>
      <c r="O9994" t="s">
        <v>18</v>
      </c>
    </row>
    <row r="9995" spans="1:15" x14ac:dyDescent="0.3">
      <c r="A9995">
        <v>9994</v>
      </c>
      <c r="B9995" t="s">
        <v>35146</v>
      </c>
      <c r="C9995" t="s">
        <v>28447</v>
      </c>
      <c r="D9995" s="1" t="s">
        <v>35147</v>
      </c>
      <c r="E9995" s="1" t="s">
        <v>45392</v>
      </c>
      <c r="F9995" t="s">
        <v>16</v>
      </c>
      <c r="G9995" t="s">
        <v>35148</v>
      </c>
      <c r="H9995" t="s">
        <v>18</v>
      </c>
      <c r="I9995" t="s">
        <v>19</v>
      </c>
      <c r="J9995">
        <v>2120</v>
      </c>
      <c r="K9995" t="s">
        <v>20</v>
      </c>
      <c r="L9995" t="s">
        <v>147</v>
      </c>
      <c r="M9995" t="s">
        <v>22</v>
      </c>
      <c r="N9995" t="s">
        <v>24</v>
      </c>
      <c r="O9995" t="s">
        <v>18</v>
      </c>
    </row>
    <row r="9996" spans="1:15" x14ac:dyDescent="0.3">
      <c r="A9996">
        <v>9995</v>
      </c>
      <c r="B9996" t="s">
        <v>35142</v>
      </c>
      <c r="C9996" t="s">
        <v>28447</v>
      </c>
      <c r="D9996" s="1" t="s">
        <v>35143</v>
      </c>
      <c r="E9996" s="1" t="s">
        <v>3838</v>
      </c>
      <c r="F9996" t="s">
        <v>16</v>
      </c>
      <c r="G9996" t="s">
        <v>35144</v>
      </c>
      <c r="H9996" t="s">
        <v>18</v>
      </c>
      <c r="I9996" t="s">
        <v>19</v>
      </c>
      <c r="J9996">
        <v>3600</v>
      </c>
      <c r="K9996" t="s">
        <v>20</v>
      </c>
      <c r="L9996" t="s">
        <v>147</v>
      </c>
      <c r="M9996" t="s">
        <v>22</v>
      </c>
      <c r="N9996" t="s">
        <v>24</v>
      </c>
      <c r="O9996" t="s">
        <v>18</v>
      </c>
    </row>
    <row r="9997" spans="1:15" x14ac:dyDescent="0.3">
      <c r="A9997">
        <v>9996</v>
      </c>
      <c r="B9997" t="s">
        <v>35138</v>
      </c>
      <c r="C9997" t="s">
        <v>28447</v>
      </c>
      <c r="D9997" s="1" t="s">
        <v>35139</v>
      </c>
      <c r="E9997" s="1" t="s">
        <v>49720</v>
      </c>
      <c r="F9997" t="s">
        <v>16</v>
      </c>
      <c r="G9997" t="s">
        <v>35140</v>
      </c>
      <c r="H9997" t="s">
        <v>18</v>
      </c>
      <c r="I9997" t="s">
        <v>19</v>
      </c>
      <c r="J9997">
        <v>4600</v>
      </c>
      <c r="K9997" t="s">
        <v>20</v>
      </c>
      <c r="L9997" t="s">
        <v>4649</v>
      </c>
      <c r="M9997" t="s">
        <v>22</v>
      </c>
      <c r="N9997" t="s">
        <v>24</v>
      </c>
      <c r="O9997" t="s">
        <v>18</v>
      </c>
    </row>
    <row r="9998" spans="1:15" x14ac:dyDescent="0.3">
      <c r="A9998">
        <v>9997</v>
      </c>
      <c r="B9998" t="s">
        <v>35134</v>
      </c>
      <c r="C9998" t="s">
        <v>28447</v>
      </c>
      <c r="D9998" s="1" t="s">
        <v>35135</v>
      </c>
      <c r="E9998" s="1" t="s">
        <v>45419</v>
      </c>
      <c r="F9998" t="s">
        <v>16</v>
      </c>
      <c r="G9998" t="s">
        <v>35136</v>
      </c>
      <c r="H9998" t="s">
        <v>18</v>
      </c>
      <c r="I9998" t="s">
        <v>19</v>
      </c>
      <c r="J9998">
        <v>2000</v>
      </c>
      <c r="K9998" t="s">
        <v>20</v>
      </c>
      <c r="L9998" t="s">
        <v>147</v>
      </c>
      <c r="M9998" t="s">
        <v>22</v>
      </c>
      <c r="N9998" t="s">
        <v>24</v>
      </c>
      <c r="O9998" t="s">
        <v>18</v>
      </c>
    </row>
    <row r="9999" spans="1:15" x14ac:dyDescent="0.3">
      <c r="A9999">
        <v>9998</v>
      </c>
      <c r="B9999" t="s">
        <v>35130</v>
      </c>
      <c r="C9999" t="s">
        <v>28447</v>
      </c>
      <c r="D9999" s="1" t="s">
        <v>35131</v>
      </c>
      <c r="E9999" s="1" t="s">
        <v>45411</v>
      </c>
      <c r="F9999" t="s">
        <v>16</v>
      </c>
      <c r="G9999" t="s">
        <v>35132</v>
      </c>
      <c r="H9999" t="s">
        <v>18</v>
      </c>
      <c r="I9999" t="s">
        <v>19</v>
      </c>
      <c r="J9999">
        <v>2940</v>
      </c>
      <c r="K9999" t="s">
        <v>20</v>
      </c>
      <c r="L9999" t="s">
        <v>147</v>
      </c>
      <c r="M9999" t="s">
        <v>22</v>
      </c>
      <c r="N9999" t="s">
        <v>24</v>
      </c>
      <c r="O9999" t="s">
        <v>18</v>
      </c>
    </row>
    <row r="10000" spans="1:15" x14ac:dyDescent="0.3">
      <c r="A10000">
        <v>9999</v>
      </c>
      <c r="B10000" t="s">
        <v>35127</v>
      </c>
      <c r="C10000" t="s">
        <v>28447</v>
      </c>
      <c r="D10000" s="1" t="s">
        <v>35128</v>
      </c>
      <c r="E10000" s="1" t="s">
        <v>49696</v>
      </c>
      <c r="F10000" t="s">
        <v>16</v>
      </c>
      <c r="G10000" t="s">
        <v>3257</v>
      </c>
      <c r="H10000" t="s">
        <v>18</v>
      </c>
      <c r="I10000" t="s">
        <v>19</v>
      </c>
      <c r="J10000">
        <v>2000</v>
      </c>
      <c r="K10000" t="s">
        <v>20</v>
      </c>
      <c r="L10000" t="s">
        <v>147</v>
      </c>
      <c r="M10000" t="s">
        <v>22</v>
      </c>
      <c r="N10000" t="s">
        <v>24</v>
      </c>
      <c r="O10000" t="s">
        <v>18</v>
      </c>
    </row>
    <row r="10001" spans="1:15" x14ac:dyDescent="0.3">
      <c r="A10001">
        <v>10000</v>
      </c>
      <c r="B10001" t="s">
        <v>35123</v>
      </c>
      <c r="C10001" t="s">
        <v>28447</v>
      </c>
      <c r="D10001" s="1" t="s">
        <v>35124</v>
      </c>
      <c r="E10001" s="1" t="s">
        <v>45447</v>
      </c>
      <c r="F10001" t="s">
        <v>16</v>
      </c>
      <c r="G10001" t="s">
        <v>35125</v>
      </c>
      <c r="H10001" t="s">
        <v>18</v>
      </c>
      <c r="I10001" t="s">
        <v>19</v>
      </c>
      <c r="J10001">
        <v>3500</v>
      </c>
      <c r="K10001" t="s">
        <v>20</v>
      </c>
      <c r="L10001" t="s">
        <v>147</v>
      </c>
      <c r="M10001" t="s">
        <v>22</v>
      </c>
      <c r="N10001" t="s">
        <v>24</v>
      </c>
      <c r="O10001" t="s">
        <v>18</v>
      </c>
    </row>
    <row r="10002" spans="1:15" x14ac:dyDescent="0.3">
      <c r="A10002">
        <v>10001</v>
      </c>
      <c r="B10002" t="s">
        <v>35119</v>
      </c>
      <c r="C10002" t="s">
        <v>28447</v>
      </c>
      <c r="D10002" s="1" t="s">
        <v>35120</v>
      </c>
      <c r="E10002" s="1" t="s">
        <v>49900</v>
      </c>
      <c r="F10002" t="s">
        <v>16</v>
      </c>
      <c r="G10002" t="s">
        <v>35121</v>
      </c>
      <c r="H10002" t="s">
        <v>18</v>
      </c>
      <c r="I10002" t="s">
        <v>19</v>
      </c>
      <c r="J10002">
        <v>600</v>
      </c>
      <c r="K10002" t="s">
        <v>302</v>
      </c>
      <c r="L10002" t="s">
        <v>303</v>
      </c>
      <c r="M10002" t="s">
        <v>22</v>
      </c>
      <c r="N10002" t="s">
        <v>24</v>
      </c>
      <c r="O10002" t="s">
        <v>18</v>
      </c>
    </row>
    <row r="10003" spans="1:15" x14ac:dyDescent="0.3">
      <c r="A10003">
        <v>10002</v>
      </c>
      <c r="B10003" t="s">
        <v>35115</v>
      </c>
      <c r="C10003" t="s">
        <v>28447</v>
      </c>
      <c r="D10003" s="1" t="s">
        <v>35116</v>
      </c>
      <c r="E10003" s="1" t="s">
        <v>49844</v>
      </c>
      <c r="F10003" t="s">
        <v>16</v>
      </c>
      <c r="G10003" t="s">
        <v>35117</v>
      </c>
      <c r="H10003" t="s">
        <v>18</v>
      </c>
      <c r="I10003" t="s">
        <v>19</v>
      </c>
      <c r="J10003">
        <v>1700</v>
      </c>
      <c r="K10003" t="s">
        <v>20</v>
      </c>
      <c r="L10003" t="s">
        <v>147</v>
      </c>
      <c r="M10003" t="s">
        <v>22</v>
      </c>
      <c r="N10003" t="s">
        <v>24</v>
      </c>
      <c r="O10003" t="s">
        <v>18</v>
      </c>
    </row>
    <row r="10004" spans="1:15" x14ac:dyDescent="0.3">
      <c r="A10004">
        <v>10003</v>
      </c>
      <c r="B10004" t="s">
        <v>35111</v>
      </c>
      <c r="C10004" t="s">
        <v>28447</v>
      </c>
      <c r="D10004" s="1" t="s">
        <v>35112</v>
      </c>
      <c r="E10004" s="1" t="s">
        <v>45373</v>
      </c>
      <c r="F10004" t="s">
        <v>16</v>
      </c>
      <c r="G10004" t="s">
        <v>35113</v>
      </c>
      <c r="H10004" t="s">
        <v>18</v>
      </c>
      <c r="I10004" t="s">
        <v>19</v>
      </c>
      <c r="J10004">
        <v>1200</v>
      </c>
      <c r="K10004" t="s">
        <v>20</v>
      </c>
      <c r="L10004" t="s">
        <v>147</v>
      </c>
      <c r="M10004" t="s">
        <v>22</v>
      </c>
      <c r="N10004" t="s">
        <v>24</v>
      </c>
      <c r="O10004" t="s">
        <v>18</v>
      </c>
    </row>
    <row r="10005" spans="1:15" x14ac:dyDescent="0.3">
      <c r="A10005">
        <v>10004</v>
      </c>
      <c r="B10005" t="s">
        <v>35107</v>
      </c>
      <c r="C10005" t="s">
        <v>28447</v>
      </c>
      <c r="D10005" s="1" t="s">
        <v>35108</v>
      </c>
      <c r="E10005" s="1" t="s">
        <v>49847</v>
      </c>
      <c r="F10005" t="s">
        <v>16</v>
      </c>
      <c r="G10005" t="s">
        <v>35109</v>
      </c>
      <c r="H10005" t="s">
        <v>18</v>
      </c>
      <c r="I10005" t="s">
        <v>19</v>
      </c>
      <c r="J10005">
        <v>3500</v>
      </c>
      <c r="K10005" t="s">
        <v>20</v>
      </c>
      <c r="L10005" t="s">
        <v>147</v>
      </c>
      <c r="M10005" t="s">
        <v>22</v>
      </c>
      <c r="N10005" t="s">
        <v>24</v>
      </c>
      <c r="O10005" t="s">
        <v>18</v>
      </c>
    </row>
    <row r="10006" spans="1:15" x14ac:dyDescent="0.3">
      <c r="A10006">
        <v>10005</v>
      </c>
      <c r="B10006" t="s">
        <v>35103</v>
      </c>
      <c r="C10006" t="s">
        <v>28447</v>
      </c>
      <c r="D10006" s="1" t="s">
        <v>35104</v>
      </c>
      <c r="E10006" s="1" t="s">
        <v>49816</v>
      </c>
      <c r="F10006" t="s">
        <v>16</v>
      </c>
      <c r="G10006" t="s">
        <v>35105</v>
      </c>
      <c r="H10006" t="s">
        <v>18</v>
      </c>
      <c r="I10006" t="s">
        <v>19</v>
      </c>
      <c r="J10006">
        <v>1820</v>
      </c>
      <c r="K10006" t="s">
        <v>20</v>
      </c>
      <c r="L10006" t="s">
        <v>147</v>
      </c>
      <c r="M10006" t="s">
        <v>22</v>
      </c>
      <c r="N10006" t="s">
        <v>24</v>
      </c>
      <c r="O10006" t="s">
        <v>18</v>
      </c>
    </row>
    <row r="10007" spans="1:15" x14ac:dyDescent="0.3">
      <c r="A10007">
        <v>10006</v>
      </c>
      <c r="B10007" t="s">
        <v>35099</v>
      </c>
      <c r="C10007" t="s">
        <v>28447</v>
      </c>
      <c r="D10007" s="1" t="s">
        <v>35100</v>
      </c>
      <c r="E10007" s="1" t="s">
        <v>49700</v>
      </c>
      <c r="F10007" t="s">
        <v>16</v>
      </c>
      <c r="G10007" t="s">
        <v>35101</v>
      </c>
      <c r="H10007" t="s">
        <v>18</v>
      </c>
      <c r="I10007" t="s">
        <v>19</v>
      </c>
      <c r="J10007">
        <v>4000</v>
      </c>
      <c r="K10007" t="s">
        <v>20</v>
      </c>
      <c r="L10007" t="s">
        <v>147</v>
      </c>
      <c r="M10007" t="s">
        <v>22</v>
      </c>
      <c r="N10007" t="s">
        <v>24</v>
      </c>
      <c r="O10007" t="s">
        <v>18</v>
      </c>
    </row>
    <row r="10008" spans="1:15" x14ac:dyDescent="0.3">
      <c r="A10008">
        <v>10007</v>
      </c>
      <c r="B10008" t="s">
        <v>35095</v>
      </c>
      <c r="C10008" t="s">
        <v>28447</v>
      </c>
      <c r="D10008" s="1" t="s">
        <v>35096</v>
      </c>
      <c r="E10008" s="1" t="s">
        <v>3206</v>
      </c>
      <c r="F10008" t="s">
        <v>16</v>
      </c>
      <c r="G10008" t="s">
        <v>35097</v>
      </c>
      <c r="H10008" t="s">
        <v>18</v>
      </c>
      <c r="I10008" t="s">
        <v>19</v>
      </c>
      <c r="J10008">
        <v>7500</v>
      </c>
      <c r="K10008" t="s">
        <v>20</v>
      </c>
      <c r="L10008" t="s">
        <v>147</v>
      </c>
      <c r="M10008" t="s">
        <v>22</v>
      </c>
      <c r="N10008" t="s">
        <v>24</v>
      </c>
      <c r="O10008" t="s">
        <v>18</v>
      </c>
    </row>
    <row r="10009" spans="1:15" x14ac:dyDescent="0.3">
      <c r="A10009">
        <v>10008</v>
      </c>
      <c r="B10009" t="s">
        <v>35091</v>
      </c>
      <c r="C10009" t="s">
        <v>28447</v>
      </c>
      <c r="D10009" s="1" t="s">
        <v>35092</v>
      </c>
      <c r="E10009" s="1" t="s">
        <v>4002</v>
      </c>
      <c r="F10009" t="s">
        <v>16</v>
      </c>
      <c r="G10009" t="s">
        <v>35093</v>
      </c>
      <c r="H10009" t="s">
        <v>18</v>
      </c>
      <c r="I10009" t="s">
        <v>19</v>
      </c>
      <c r="J10009">
        <v>1300</v>
      </c>
      <c r="K10009" t="s">
        <v>20</v>
      </c>
      <c r="L10009" t="s">
        <v>147</v>
      </c>
      <c r="M10009" t="s">
        <v>22</v>
      </c>
      <c r="N10009" t="s">
        <v>24</v>
      </c>
      <c r="O10009" t="s">
        <v>18</v>
      </c>
    </row>
    <row r="10010" spans="1:15" x14ac:dyDescent="0.3">
      <c r="A10010">
        <v>10009</v>
      </c>
      <c r="B10010" t="s">
        <v>35087</v>
      </c>
      <c r="C10010" t="s">
        <v>28447</v>
      </c>
      <c r="D10010" s="1" t="s">
        <v>35088</v>
      </c>
      <c r="E10010" s="1" t="s">
        <v>3700</v>
      </c>
      <c r="F10010" t="s">
        <v>16</v>
      </c>
      <c r="G10010" t="s">
        <v>35089</v>
      </c>
      <c r="H10010" t="s">
        <v>18</v>
      </c>
      <c r="I10010" t="s">
        <v>19</v>
      </c>
      <c r="J10010">
        <v>11370</v>
      </c>
      <c r="K10010" t="s">
        <v>302</v>
      </c>
      <c r="L10010" t="s">
        <v>3389</v>
      </c>
      <c r="M10010" t="s">
        <v>22</v>
      </c>
      <c r="N10010" t="s">
        <v>24</v>
      </c>
      <c r="O10010" t="s">
        <v>18</v>
      </c>
    </row>
    <row r="10011" spans="1:15" x14ac:dyDescent="0.3">
      <c r="A10011">
        <v>10010</v>
      </c>
      <c r="B10011" t="s">
        <v>35083</v>
      </c>
      <c r="C10011" t="s">
        <v>28447</v>
      </c>
      <c r="D10011" s="1" t="s">
        <v>35084</v>
      </c>
      <c r="E10011" s="1" t="s">
        <v>2614</v>
      </c>
      <c r="F10011" t="s">
        <v>16</v>
      </c>
      <c r="G10011" t="s">
        <v>35085</v>
      </c>
      <c r="H10011" t="s">
        <v>18</v>
      </c>
      <c r="I10011" t="s">
        <v>19</v>
      </c>
      <c r="J10011">
        <v>1780</v>
      </c>
      <c r="K10011" t="s">
        <v>20</v>
      </c>
      <c r="L10011" t="s">
        <v>147</v>
      </c>
      <c r="M10011" t="s">
        <v>22</v>
      </c>
      <c r="N10011" t="s">
        <v>24</v>
      </c>
      <c r="O10011" t="s">
        <v>18</v>
      </c>
    </row>
    <row r="10012" spans="1:15" x14ac:dyDescent="0.3">
      <c r="A10012">
        <v>10011</v>
      </c>
      <c r="B10012" t="s">
        <v>35079</v>
      </c>
      <c r="C10012" t="s">
        <v>28447</v>
      </c>
      <c r="D10012" s="1" t="s">
        <v>35080</v>
      </c>
      <c r="E10012" s="1" t="s">
        <v>3250</v>
      </c>
      <c r="F10012" t="s">
        <v>16</v>
      </c>
      <c r="G10012" t="s">
        <v>35081</v>
      </c>
      <c r="H10012" t="s">
        <v>18</v>
      </c>
      <c r="I10012" t="s">
        <v>19</v>
      </c>
      <c r="J10012">
        <v>4050</v>
      </c>
      <c r="K10012" t="s">
        <v>20</v>
      </c>
      <c r="L10012" t="s">
        <v>147</v>
      </c>
      <c r="M10012" t="s">
        <v>22</v>
      </c>
      <c r="N10012" t="s">
        <v>24</v>
      </c>
      <c r="O10012" t="s">
        <v>18</v>
      </c>
    </row>
    <row r="10013" spans="1:15" x14ac:dyDescent="0.3">
      <c r="A10013">
        <v>10012</v>
      </c>
      <c r="B10013" t="s">
        <v>35075</v>
      </c>
      <c r="C10013" t="s">
        <v>28447</v>
      </c>
      <c r="D10013" s="1" t="s">
        <v>35076</v>
      </c>
      <c r="E10013" s="1" t="s">
        <v>3535</v>
      </c>
      <c r="F10013" t="s">
        <v>16</v>
      </c>
      <c r="G10013" t="s">
        <v>35077</v>
      </c>
      <c r="H10013" t="s">
        <v>18</v>
      </c>
      <c r="I10013" t="s">
        <v>19</v>
      </c>
      <c r="J10013">
        <v>2000</v>
      </c>
      <c r="K10013" t="s">
        <v>20</v>
      </c>
      <c r="L10013" t="s">
        <v>147</v>
      </c>
      <c r="M10013" t="s">
        <v>22</v>
      </c>
      <c r="N10013" t="s">
        <v>24</v>
      </c>
      <c r="O10013" t="s">
        <v>18</v>
      </c>
    </row>
    <row r="10014" spans="1:15" x14ac:dyDescent="0.3">
      <c r="A10014">
        <v>10013</v>
      </c>
      <c r="B10014" t="s">
        <v>35071</v>
      </c>
      <c r="C10014" t="s">
        <v>28447</v>
      </c>
      <c r="D10014" s="1" t="s">
        <v>35072</v>
      </c>
      <c r="E10014" s="1" t="s">
        <v>4014</v>
      </c>
      <c r="F10014" t="s">
        <v>16</v>
      </c>
      <c r="G10014" t="s">
        <v>35073</v>
      </c>
      <c r="H10014" t="s">
        <v>18</v>
      </c>
      <c r="I10014" t="s">
        <v>19</v>
      </c>
      <c r="J10014">
        <v>1800</v>
      </c>
      <c r="K10014" t="s">
        <v>20</v>
      </c>
      <c r="L10014" t="s">
        <v>147</v>
      </c>
      <c r="M10014" t="s">
        <v>22</v>
      </c>
      <c r="N10014" t="s">
        <v>24</v>
      </c>
      <c r="O10014" t="s">
        <v>18</v>
      </c>
    </row>
    <row r="10015" spans="1:15" x14ac:dyDescent="0.3">
      <c r="A10015">
        <v>10014</v>
      </c>
      <c r="B10015" t="s">
        <v>35067</v>
      </c>
      <c r="C10015" t="s">
        <v>28447</v>
      </c>
      <c r="D10015" s="1" t="s">
        <v>35068</v>
      </c>
      <c r="E10015" s="1" t="s">
        <v>3922</v>
      </c>
      <c r="F10015" t="s">
        <v>16</v>
      </c>
      <c r="G10015" t="s">
        <v>35069</v>
      </c>
      <c r="H10015" t="s">
        <v>18</v>
      </c>
      <c r="I10015" t="s">
        <v>19</v>
      </c>
      <c r="J10015">
        <v>3000</v>
      </c>
      <c r="K10015" t="s">
        <v>20</v>
      </c>
      <c r="L10015" t="s">
        <v>147</v>
      </c>
      <c r="M10015" t="s">
        <v>22</v>
      </c>
      <c r="N10015" t="s">
        <v>24</v>
      </c>
      <c r="O10015" t="s">
        <v>18</v>
      </c>
    </row>
    <row r="10016" spans="1:15" x14ac:dyDescent="0.3">
      <c r="A10016">
        <v>10015</v>
      </c>
      <c r="B10016" t="s">
        <v>35063</v>
      </c>
      <c r="C10016" t="s">
        <v>28447</v>
      </c>
      <c r="D10016" s="1" t="s">
        <v>35064</v>
      </c>
      <c r="E10016" s="1" t="s">
        <v>3890</v>
      </c>
      <c r="F10016" t="s">
        <v>16</v>
      </c>
      <c r="G10016" t="s">
        <v>35065</v>
      </c>
      <c r="H10016" t="s">
        <v>18</v>
      </c>
      <c r="I10016" t="s">
        <v>19</v>
      </c>
      <c r="J10016">
        <v>1300</v>
      </c>
      <c r="K10016" t="s">
        <v>20</v>
      </c>
      <c r="L10016" t="s">
        <v>147</v>
      </c>
      <c r="M10016" t="s">
        <v>22</v>
      </c>
      <c r="N10016" t="s">
        <v>24</v>
      </c>
      <c r="O10016" t="s">
        <v>18</v>
      </c>
    </row>
    <row r="10017" spans="1:15" x14ac:dyDescent="0.3">
      <c r="A10017">
        <v>10016</v>
      </c>
      <c r="B10017" t="s">
        <v>35059</v>
      </c>
      <c r="C10017" t="s">
        <v>34336</v>
      </c>
      <c r="D10017" s="1" t="s">
        <v>35060</v>
      </c>
      <c r="E10017" s="1" t="s">
        <v>3167</v>
      </c>
      <c r="F10017" t="s">
        <v>16</v>
      </c>
      <c r="G10017" t="s">
        <v>35061</v>
      </c>
      <c r="H10017" t="s">
        <v>18</v>
      </c>
      <c r="I10017" t="s">
        <v>19</v>
      </c>
      <c r="J10017">
        <v>7000</v>
      </c>
      <c r="K10017" t="s">
        <v>20</v>
      </c>
      <c r="L10017" t="s">
        <v>147</v>
      </c>
      <c r="M10017" t="s">
        <v>22</v>
      </c>
      <c r="N10017" t="s">
        <v>24</v>
      </c>
      <c r="O10017" t="s">
        <v>18</v>
      </c>
    </row>
    <row r="10018" spans="1:15" x14ac:dyDescent="0.3">
      <c r="A10018">
        <v>10017</v>
      </c>
      <c r="B10018" t="s">
        <v>35055</v>
      </c>
      <c r="C10018" t="s">
        <v>28447</v>
      </c>
      <c r="D10018" s="1" t="s">
        <v>35056</v>
      </c>
      <c r="E10018" s="1" t="s">
        <v>3806</v>
      </c>
      <c r="F10018" t="s">
        <v>16</v>
      </c>
      <c r="G10018" t="s">
        <v>35057</v>
      </c>
      <c r="H10018" t="s">
        <v>18</v>
      </c>
      <c r="I10018" t="s">
        <v>19</v>
      </c>
      <c r="J10018">
        <v>1960</v>
      </c>
      <c r="K10018" t="s">
        <v>20</v>
      </c>
      <c r="L10018" t="s">
        <v>147</v>
      </c>
      <c r="M10018" t="s">
        <v>22</v>
      </c>
      <c r="N10018" t="s">
        <v>24</v>
      </c>
      <c r="O10018" t="s">
        <v>18</v>
      </c>
    </row>
    <row r="10019" spans="1:15" x14ac:dyDescent="0.3">
      <c r="A10019">
        <v>10018</v>
      </c>
      <c r="B10019" t="s">
        <v>35051</v>
      </c>
      <c r="C10019" t="s">
        <v>28447</v>
      </c>
      <c r="D10019" s="1" t="s">
        <v>35052</v>
      </c>
      <c r="E10019" s="1" t="s">
        <v>4077</v>
      </c>
      <c r="F10019" t="s">
        <v>16</v>
      </c>
      <c r="G10019" t="s">
        <v>35053</v>
      </c>
      <c r="H10019" t="s">
        <v>18</v>
      </c>
      <c r="I10019" t="s">
        <v>19</v>
      </c>
      <c r="J10019">
        <v>2600</v>
      </c>
      <c r="K10019" t="s">
        <v>20</v>
      </c>
      <c r="L10019" t="s">
        <v>147</v>
      </c>
      <c r="M10019" t="s">
        <v>22</v>
      </c>
      <c r="N10019" t="s">
        <v>24</v>
      </c>
      <c r="O10019" t="s">
        <v>18</v>
      </c>
    </row>
    <row r="10020" spans="1:15" x14ac:dyDescent="0.3">
      <c r="A10020">
        <v>10019</v>
      </c>
      <c r="B10020" t="s">
        <v>35047</v>
      </c>
      <c r="C10020" t="s">
        <v>28447</v>
      </c>
      <c r="D10020" s="1" t="s">
        <v>35048</v>
      </c>
      <c r="E10020" s="1" t="s">
        <v>2370</v>
      </c>
      <c r="F10020" t="s">
        <v>16</v>
      </c>
      <c r="G10020" t="s">
        <v>35049</v>
      </c>
      <c r="H10020" t="s">
        <v>18</v>
      </c>
      <c r="I10020" t="s">
        <v>19</v>
      </c>
      <c r="J10020">
        <v>2000</v>
      </c>
      <c r="K10020" t="s">
        <v>20</v>
      </c>
      <c r="L10020" t="s">
        <v>147</v>
      </c>
      <c r="M10020" t="s">
        <v>22</v>
      </c>
      <c r="N10020" t="s">
        <v>24</v>
      </c>
      <c r="O10020" t="s">
        <v>18</v>
      </c>
    </row>
    <row r="10021" spans="1:15" x14ac:dyDescent="0.3">
      <c r="A10021">
        <v>10020</v>
      </c>
      <c r="B10021" t="s">
        <v>35043</v>
      </c>
      <c r="C10021" t="s">
        <v>34336</v>
      </c>
      <c r="D10021" s="1" t="s">
        <v>35044</v>
      </c>
      <c r="E10021" s="1" t="s">
        <v>3485</v>
      </c>
      <c r="F10021" t="s">
        <v>16</v>
      </c>
      <c r="G10021" t="s">
        <v>35045</v>
      </c>
      <c r="H10021" t="s">
        <v>18</v>
      </c>
      <c r="I10021" t="s">
        <v>19</v>
      </c>
      <c r="J10021">
        <v>1500</v>
      </c>
      <c r="K10021" t="s">
        <v>20</v>
      </c>
      <c r="L10021" t="s">
        <v>147</v>
      </c>
      <c r="M10021" t="s">
        <v>22</v>
      </c>
      <c r="N10021" t="s">
        <v>24</v>
      </c>
      <c r="O10021" t="s">
        <v>18</v>
      </c>
    </row>
    <row r="10022" spans="1:15" x14ac:dyDescent="0.3">
      <c r="A10022">
        <v>10021</v>
      </c>
      <c r="B10022" t="s">
        <v>35039</v>
      </c>
      <c r="C10022" t="s">
        <v>28447</v>
      </c>
      <c r="D10022" s="1" t="s">
        <v>35040</v>
      </c>
      <c r="E10022" s="1" t="s">
        <v>3795</v>
      </c>
      <c r="F10022" t="s">
        <v>16</v>
      </c>
      <c r="G10022" t="s">
        <v>35041</v>
      </c>
      <c r="H10022" t="s">
        <v>18</v>
      </c>
      <c r="I10022" t="s">
        <v>19</v>
      </c>
      <c r="J10022">
        <v>3000</v>
      </c>
      <c r="K10022" t="s">
        <v>302</v>
      </c>
      <c r="L10022" t="s">
        <v>303</v>
      </c>
      <c r="M10022" t="s">
        <v>22</v>
      </c>
      <c r="N10022" t="s">
        <v>24</v>
      </c>
      <c r="O10022" t="s">
        <v>18</v>
      </c>
    </row>
    <row r="10023" spans="1:15" x14ac:dyDescent="0.3">
      <c r="A10023">
        <v>10022</v>
      </c>
      <c r="B10023" t="s">
        <v>35035</v>
      </c>
      <c r="C10023" t="s">
        <v>28447</v>
      </c>
      <c r="D10023" s="1" t="s">
        <v>35036</v>
      </c>
      <c r="E10023" s="1" t="s">
        <v>3531</v>
      </c>
      <c r="F10023" t="s">
        <v>16</v>
      </c>
      <c r="G10023" t="s">
        <v>35037</v>
      </c>
      <c r="H10023" t="s">
        <v>18</v>
      </c>
      <c r="I10023" t="s">
        <v>19</v>
      </c>
      <c r="J10023">
        <v>970</v>
      </c>
      <c r="K10023" t="s">
        <v>302</v>
      </c>
      <c r="L10023" t="s">
        <v>303</v>
      </c>
      <c r="M10023" t="s">
        <v>22</v>
      </c>
      <c r="N10023" t="s">
        <v>24</v>
      </c>
      <c r="O10023" t="s">
        <v>18</v>
      </c>
    </row>
    <row r="10024" spans="1:15" x14ac:dyDescent="0.3">
      <c r="A10024">
        <v>10023</v>
      </c>
      <c r="B10024" t="s">
        <v>35031</v>
      </c>
      <c r="C10024" t="s">
        <v>28447</v>
      </c>
      <c r="D10024" s="1" t="s">
        <v>35032</v>
      </c>
      <c r="E10024" s="1" t="s">
        <v>2459</v>
      </c>
      <c r="F10024" t="s">
        <v>16</v>
      </c>
      <c r="G10024" t="s">
        <v>35033</v>
      </c>
      <c r="H10024" t="s">
        <v>18</v>
      </c>
      <c r="I10024" t="s">
        <v>19</v>
      </c>
      <c r="J10024">
        <v>1670</v>
      </c>
      <c r="K10024" t="s">
        <v>20</v>
      </c>
      <c r="L10024" t="s">
        <v>147</v>
      </c>
      <c r="M10024" t="s">
        <v>22</v>
      </c>
      <c r="N10024" t="s">
        <v>24</v>
      </c>
      <c r="O10024" t="s">
        <v>18</v>
      </c>
    </row>
    <row r="10025" spans="1:15" x14ac:dyDescent="0.3">
      <c r="A10025">
        <v>10024</v>
      </c>
      <c r="B10025" t="s">
        <v>35027</v>
      </c>
      <c r="C10025" t="s">
        <v>28447</v>
      </c>
      <c r="D10025" s="1" t="s">
        <v>35028</v>
      </c>
      <c r="E10025" s="1" t="s">
        <v>3791</v>
      </c>
      <c r="F10025" t="s">
        <v>16</v>
      </c>
      <c r="G10025" t="s">
        <v>35029</v>
      </c>
      <c r="H10025" t="s">
        <v>18</v>
      </c>
      <c r="I10025" t="s">
        <v>19</v>
      </c>
      <c r="J10025">
        <v>1690</v>
      </c>
      <c r="K10025" t="s">
        <v>20</v>
      </c>
      <c r="L10025" t="s">
        <v>147</v>
      </c>
      <c r="M10025" t="s">
        <v>22</v>
      </c>
      <c r="N10025" t="s">
        <v>24</v>
      </c>
      <c r="O10025" t="s">
        <v>18</v>
      </c>
    </row>
    <row r="10026" spans="1:15" x14ac:dyDescent="0.3">
      <c r="A10026">
        <v>10025</v>
      </c>
      <c r="B10026" t="s">
        <v>35023</v>
      </c>
      <c r="C10026" t="s">
        <v>34943</v>
      </c>
      <c r="D10026" s="1" t="s">
        <v>35024</v>
      </c>
      <c r="E10026" s="1" t="s">
        <v>4173</v>
      </c>
      <c r="F10026" t="s">
        <v>16</v>
      </c>
      <c r="G10026" t="s">
        <v>35025</v>
      </c>
      <c r="H10026" t="s">
        <v>18</v>
      </c>
      <c r="I10026" t="s">
        <v>19</v>
      </c>
      <c r="J10026">
        <v>2000</v>
      </c>
      <c r="K10026" t="s">
        <v>302</v>
      </c>
      <c r="L10026" t="s">
        <v>303</v>
      </c>
      <c r="M10026" t="s">
        <v>22</v>
      </c>
      <c r="N10026" t="s">
        <v>24</v>
      </c>
      <c r="O10026" t="s">
        <v>18</v>
      </c>
    </row>
    <row r="10027" spans="1:15" x14ac:dyDescent="0.3">
      <c r="A10027">
        <v>10026</v>
      </c>
      <c r="B10027" t="s">
        <v>35019</v>
      </c>
      <c r="C10027" t="s">
        <v>34943</v>
      </c>
      <c r="D10027" s="1" t="s">
        <v>35020</v>
      </c>
      <c r="E10027" s="1" t="s">
        <v>3477</v>
      </c>
      <c r="F10027" t="s">
        <v>16</v>
      </c>
      <c r="G10027" t="s">
        <v>35021</v>
      </c>
      <c r="H10027" t="s">
        <v>18</v>
      </c>
      <c r="I10027" t="s">
        <v>19</v>
      </c>
      <c r="J10027">
        <v>340</v>
      </c>
      <c r="K10027" t="s">
        <v>302</v>
      </c>
      <c r="L10027" t="s">
        <v>303</v>
      </c>
      <c r="M10027" t="s">
        <v>22</v>
      </c>
      <c r="N10027" t="s">
        <v>24</v>
      </c>
      <c r="O10027" t="s">
        <v>18</v>
      </c>
    </row>
    <row r="10028" spans="1:15" x14ac:dyDescent="0.3">
      <c r="A10028">
        <v>10027</v>
      </c>
      <c r="B10028" t="s">
        <v>35015</v>
      </c>
      <c r="C10028" t="s">
        <v>34943</v>
      </c>
      <c r="D10028" s="1" t="s">
        <v>35016</v>
      </c>
      <c r="E10028" s="1" t="s">
        <v>4201</v>
      </c>
      <c r="F10028" t="s">
        <v>16</v>
      </c>
      <c r="G10028" t="s">
        <v>35017</v>
      </c>
      <c r="H10028" t="s">
        <v>18</v>
      </c>
      <c r="I10028" t="s">
        <v>19</v>
      </c>
      <c r="J10028">
        <v>3750</v>
      </c>
      <c r="K10028" t="s">
        <v>20</v>
      </c>
      <c r="L10028" t="s">
        <v>147</v>
      </c>
      <c r="M10028" t="s">
        <v>22</v>
      </c>
      <c r="N10028" t="s">
        <v>24</v>
      </c>
      <c r="O10028" t="s">
        <v>18</v>
      </c>
    </row>
    <row r="10029" spans="1:15" x14ac:dyDescent="0.3">
      <c r="A10029">
        <v>10028</v>
      </c>
      <c r="B10029" t="s">
        <v>35011</v>
      </c>
      <c r="C10029" t="s">
        <v>34943</v>
      </c>
      <c r="D10029" s="1" t="s">
        <v>35012</v>
      </c>
      <c r="E10029" s="1" t="s">
        <v>3254</v>
      </c>
      <c r="F10029" t="s">
        <v>16</v>
      </c>
      <c r="G10029" t="s">
        <v>35013</v>
      </c>
      <c r="H10029" t="s">
        <v>18</v>
      </c>
      <c r="I10029" t="s">
        <v>19</v>
      </c>
      <c r="J10029">
        <v>3000</v>
      </c>
      <c r="K10029" t="s">
        <v>302</v>
      </c>
      <c r="L10029" t="s">
        <v>303</v>
      </c>
      <c r="M10029" t="s">
        <v>22</v>
      </c>
      <c r="N10029" t="s">
        <v>24</v>
      </c>
      <c r="O10029" t="s">
        <v>18</v>
      </c>
    </row>
    <row r="10030" spans="1:15" x14ac:dyDescent="0.3">
      <c r="A10030">
        <v>10029</v>
      </c>
      <c r="B10030" t="s">
        <v>35007</v>
      </c>
      <c r="C10030" t="s">
        <v>34336</v>
      </c>
      <c r="D10030" s="1" t="s">
        <v>35008</v>
      </c>
      <c r="E10030" s="1" t="s">
        <v>3496</v>
      </c>
      <c r="F10030" t="s">
        <v>16</v>
      </c>
      <c r="G10030" t="s">
        <v>35009</v>
      </c>
      <c r="H10030" t="s">
        <v>18</v>
      </c>
      <c r="I10030" t="s">
        <v>19</v>
      </c>
      <c r="J10030">
        <v>100</v>
      </c>
      <c r="K10030" t="s">
        <v>20</v>
      </c>
      <c r="L10030" t="s">
        <v>147</v>
      </c>
      <c r="M10030" t="s">
        <v>22</v>
      </c>
      <c r="N10030" t="s">
        <v>24</v>
      </c>
      <c r="O10030" t="s">
        <v>18</v>
      </c>
    </row>
    <row r="10031" spans="1:15" x14ac:dyDescent="0.3">
      <c r="A10031">
        <v>10030</v>
      </c>
      <c r="B10031" t="s">
        <v>35003</v>
      </c>
      <c r="C10031" t="s">
        <v>34943</v>
      </c>
      <c r="D10031" s="1" t="s">
        <v>35004</v>
      </c>
      <c r="E10031" s="1" t="s">
        <v>3186</v>
      </c>
      <c r="F10031" t="s">
        <v>16</v>
      </c>
      <c r="G10031" t="s">
        <v>35005</v>
      </c>
      <c r="H10031" t="s">
        <v>18</v>
      </c>
      <c r="I10031" t="s">
        <v>19</v>
      </c>
      <c r="J10031">
        <v>12450</v>
      </c>
      <c r="K10031" t="s">
        <v>20</v>
      </c>
      <c r="L10031" t="s">
        <v>4649</v>
      </c>
      <c r="M10031" t="s">
        <v>22</v>
      </c>
      <c r="N10031" t="s">
        <v>24</v>
      </c>
      <c r="O10031" t="s">
        <v>18</v>
      </c>
    </row>
    <row r="10032" spans="1:15" x14ac:dyDescent="0.3">
      <c r="A10032">
        <v>10031</v>
      </c>
      <c r="B10032" t="s">
        <v>34999</v>
      </c>
      <c r="C10032" t="s">
        <v>34943</v>
      </c>
      <c r="D10032" s="1" t="s">
        <v>35000</v>
      </c>
      <c r="E10032" s="1" t="s">
        <v>3748</v>
      </c>
      <c r="F10032" t="s">
        <v>16</v>
      </c>
      <c r="G10032" t="s">
        <v>35001</v>
      </c>
      <c r="H10032" t="s">
        <v>18</v>
      </c>
      <c r="I10032" t="s">
        <v>19</v>
      </c>
      <c r="J10032">
        <v>2000</v>
      </c>
      <c r="K10032" t="s">
        <v>20</v>
      </c>
      <c r="L10032" t="s">
        <v>147</v>
      </c>
      <c r="M10032" t="s">
        <v>22</v>
      </c>
      <c r="N10032" t="s">
        <v>24</v>
      </c>
      <c r="O10032" t="s">
        <v>18</v>
      </c>
    </row>
    <row r="10033" spans="1:15" x14ac:dyDescent="0.3">
      <c r="A10033">
        <v>10032</v>
      </c>
      <c r="B10033" t="s">
        <v>34995</v>
      </c>
      <c r="C10033" t="s">
        <v>34943</v>
      </c>
      <c r="D10033" s="1" t="s">
        <v>34996</v>
      </c>
      <c r="E10033" s="1" t="s">
        <v>3632</v>
      </c>
      <c r="F10033" t="s">
        <v>16</v>
      </c>
      <c r="G10033" t="s">
        <v>34997</v>
      </c>
      <c r="H10033" t="s">
        <v>18</v>
      </c>
      <c r="I10033" t="s">
        <v>19</v>
      </c>
      <c r="J10033">
        <v>110</v>
      </c>
      <c r="K10033" t="s">
        <v>302</v>
      </c>
      <c r="L10033" t="s">
        <v>303</v>
      </c>
      <c r="M10033" t="s">
        <v>22</v>
      </c>
      <c r="N10033" t="s">
        <v>24</v>
      </c>
      <c r="O10033" t="s">
        <v>18</v>
      </c>
    </row>
    <row r="10034" spans="1:15" x14ac:dyDescent="0.3">
      <c r="A10034">
        <v>10033</v>
      </c>
      <c r="B10034" t="s">
        <v>34991</v>
      </c>
      <c r="C10034" t="s">
        <v>34943</v>
      </c>
      <c r="D10034" s="1" t="s">
        <v>34992</v>
      </c>
      <c r="E10034" s="1" t="s">
        <v>3214</v>
      </c>
      <c r="F10034" t="s">
        <v>16</v>
      </c>
      <c r="G10034" t="s">
        <v>34993</v>
      </c>
      <c r="H10034" t="s">
        <v>18</v>
      </c>
      <c r="I10034" t="s">
        <v>19</v>
      </c>
      <c r="J10034">
        <v>2410</v>
      </c>
      <c r="K10034" t="s">
        <v>302</v>
      </c>
      <c r="L10034" t="s">
        <v>303</v>
      </c>
      <c r="M10034" t="s">
        <v>22</v>
      </c>
      <c r="N10034" t="s">
        <v>24</v>
      </c>
      <c r="O10034" t="s">
        <v>18</v>
      </c>
    </row>
    <row r="10035" spans="1:15" x14ac:dyDescent="0.3">
      <c r="A10035">
        <v>10034</v>
      </c>
      <c r="B10035" t="s">
        <v>34987</v>
      </c>
      <c r="C10035" t="s">
        <v>34943</v>
      </c>
      <c r="D10035" s="1" t="s">
        <v>34988</v>
      </c>
      <c r="E10035" s="1" t="s">
        <v>3500</v>
      </c>
      <c r="F10035" t="s">
        <v>16</v>
      </c>
      <c r="G10035" t="s">
        <v>34989</v>
      </c>
      <c r="H10035" t="s">
        <v>18</v>
      </c>
      <c r="I10035" t="s">
        <v>19</v>
      </c>
      <c r="J10035">
        <v>1100</v>
      </c>
      <c r="K10035" t="s">
        <v>20</v>
      </c>
      <c r="L10035" t="s">
        <v>147</v>
      </c>
      <c r="M10035" t="s">
        <v>22</v>
      </c>
      <c r="N10035" t="s">
        <v>24</v>
      </c>
      <c r="O10035" t="s">
        <v>18</v>
      </c>
    </row>
    <row r="10036" spans="1:15" x14ac:dyDescent="0.3">
      <c r="A10036">
        <v>10035</v>
      </c>
      <c r="B10036" t="s">
        <v>34983</v>
      </c>
      <c r="C10036" t="s">
        <v>34943</v>
      </c>
      <c r="D10036" s="1" t="s">
        <v>34984</v>
      </c>
      <c r="E10036" s="1" t="s">
        <v>3818</v>
      </c>
      <c r="F10036" t="s">
        <v>16</v>
      </c>
      <c r="G10036" t="s">
        <v>34985</v>
      </c>
      <c r="H10036" t="s">
        <v>18</v>
      </c>
      <c r="I10036" t="s">
        <v>19</v>
      </c>
      <c r="J10036">
        <v>6000</v>
      </c>
      <c r="K10036" t="s">
        <v>20</v>
      </c>
      <c r="L10036" t="s">
        <v>147</v>
      </c>
      <c r="M10036" t="s">
        <v>22</v>
      </c>
      <c r="N10036" t="s">
        <v>24</v>
      </c>
      <c r="O10036" t="s">
        <v>18</v>
      </c>
    </row>
    <row r="10037" spans="1:15" x14ac:dyDescent="0.3">
      <c r="A10037">
        <v>10036</v>
      </c>
      <c r="B10037" t="s">
        <v>34979</v>
      </c>
      <c r="C10037" t="s">
        <v>34943</v>
      </c>
      <c r="D10037" s="1" t="s">
        <v>34980</v>
      </c>
      <c r="E10037" s="1" t="s">
        <v>4038</v>
      </c>
      <c r="F10037" t="s">
        <v>16</v>
      </c>
      <c r="G10037" t="s">
        <v>34981</v>
      </c>
      <c r="H10037" t="s">
        <v>18</v>
      </c>
      <c r="I10037" t="s">
        <v>19</v>
      </c>
      <c r="J10037">
        <v>1000</v>
      </c>
      <c r="K10037" t="s">
        <v>20</v>
      </c>
      <c r="L10037" t="s">
        <v>147</v>
      </c>
      <c r="M10037" t="s">
        <v>22</v>
      </c>
      <c r="N10037" t="s">
        <v>24</v>
      </c>
      <c r="O10037" t="s">
        <v>18</v>
      </c>
    </row>
    <row r="10038" spans="1:15" x14ac:dyDescent="0.3">
      <c r="A10038">
        <v>10037</v>
      </c>
      <c r="B10038" t="s">
        <v>34975</v>
      </c>
      <c r="C10038" t="s">
        <v>34943</v>
      </c>
      <c r="D10038" s="1" t="s">
        <v>34976</v>
      </c>
      <c r="E10038" s="1" t="s">
        <v>2121</v>
      </c>
      <c r="F10038" t="s">
        <v>16</v>
      </c>
      <c r="G10038" t="s">
        <v>34977</v>
      </c>
      <c r="H10038" t="s">
        <v>18</v>
      </c>
      <c r="I10038" t="s">
        <v>19</v>
      </c>
      <c r="J10038">
        <v>2740</v>
      </c>
      <c r="K10038" t="s">
        <v>20</v>
      </c>
      <c r="L10038" t="s">
        <v>4649</v>
      </c>
      <c r="M10038" t="s">
        <v>22</v>
      </c>
      <c r="N10038" t="s">
        <v>24</v>
      </c>
      <c r="O10038" t="s">
        <v>18</v>
      </c>
    </row>
    <row r="10039" spans="1:15" x14ac:dyDescent="0.3">
      <c r="A10039">
        <v>10038</v>
      </c>
      <c r="B10039" t="s">
        <v>34971</v>
      </c>
      <c r="C10039" t="s">
        <v>34943</v>
      </c>
      <c r="D10039" s="1" t="s">
        <v>34972</v>
      </c>
      <c r="E10039" s="1" t="s">
        <v>4133</v>
      </c>
      <c r="F10039" t="s">
        <v>16</v>
      </c>
      <c r="G10039" t="s">
        <v>34973</v>
      </c>
      <c r="H10039" t="s">
        <v>18</v>
      </c>
      <c r="I10039" t="s">
        <v>19</v>
      </c>
      <c r="J10039">
        <v>100000</v>
      </c>
      <c r="K10039" t="s">
        <v>302</v>
      </c>
      <c r="L10039" t="s">
        <v>3389</v>
      </c>
      <c r="M10039" t="s">
        <v>22</v>
      </c>
      <c r="N10039" t="s">
        <v>24</v>
      </c>
      <c r="O10039" t="s">
        <v>18</v>
      </c>
    </row>
    <row r="10040" spans="1:15" x14ac:dyDescent="0.3">
      <c r="A10040">
        <v>10039</v>
      </c>
      <c r="B10040" t="s">
        <v>34967</v>
      </c>
      <c r="C10040" t="s">
        <v>34943</v>
      </c>
      <c r="D10040" s="1" t="s">
        <v>34968</v>
      </c>
      <c r="E10040" s="1" t="s">
        <v>3688</v>
      </c>
      <c r="F10040" t="s">
        <v>16</v>
      </c>
      <c r="G10040" t="s">
        <v>34969</v>
      </c>
      <c r="H10040" t="s">
        <v>18</v>
      </c>
      <c r="I10040" t="s">
        <v>19</v>
      </c>
      <c r="J10040">
        <v>5000</v>
      </c>
      <c r="K10040" t="s">
        <v>302</v>
      </c>
      <c r="L10040" t="s">
        <v>303</v>
      </c>
      <c r="M10040" t="s">
        <v>22</v>
      </c>
      <c r="N10040" t="s">
        <v>24</v>
      </c>
      <c r="O10040" t="s">
        <v>18</v>
      </c>
    </row>
    <row r="10041" spans="1:15" x14ac:dyDescent="0.3">
      <c r="A10041">
        <v>10040</v>
      </c>
      <c r="B10041" t="s">
        <v>34963</v>
      </c>
      <c r="C10041" t="s">
        <v>34943</v>
      </c>
      <c r="D10041" s="1" t="s">
        <v>34964</v>
      </c>
      <c r="E10041" s="1" t="s">
        <v>2428</v>
      </c>
      <c r="F10041" t="s">
        <v>16</v>
      </c>
      <c r="G10041" t="s">
        <v>34965</v>
      </c>
      <c r="H10041" t="s">
        <v>18</v>
      </c>
      <c r="I10041" t="s">
        <v>19</v>
      </c>
      <c r="J10041">
        <v>5350</v>
      </c>
      <c r="K10041" t="s">
        <v>20</v>
      </c>
      <c r="L10041" t="s">
        <v>4649</v>
      </c>
      <c r="M10041" t="s">
        <v>22</v>
      </c>
      <c r="N10041" t="s">
        <v>24</v>
      </c>
      <c r="O10041" t="s">
        <v>18</v>
      </c>
    </row>
    <row r="10042" spans="1:15" x14ac:dyDescent="0.3">
      <c r="A10042">
        <v>10041</v>
      </c>
      <c r="B10042" t="s">
        <v>34959</v>
      </c>
      <c r="C10042" t="s">
        <v>34943</v>
      </c>
      <c r="D10042" s="1" t="s">
        <v>34960</v>
      </c>
      <c r="E10042" s="1" t="s">
        <v>3567</v>
      </c>
      <c r="F10042" t="s">
        <v>16</v>
      </c>
      <c r="G10042" t="s">
        <v>34961</v>
      </c>
      <c r="H10042" t="s">
        <v>18</v>
      </c>
      <c r="I10042" t="s">
        <v>19</v>
      </c>
      <c r="J10042">
        <v>10000</v>
      </c>
      <c r="K10042" t="s">
        <v>20</v>
      </c>
      <c r="L10042" t="s">
        <v>147</v>
      </c>
      <c r="M10042" t="s">
        <v>22</v>
      </c>
      <c r="N10042" t="s">
        <v>24</v>
      </c>
      <c r="O10042" t="s">
        <v>18</v>
      </c>
    </row>
    <row r="10043" spans="1:15" x14ac:dyDescent="0.3">
      <c r="A10043">
        <v>10042</v>
      </c>
      <c r="B10043" t="s">
        <v>34955</v>
      </c>
      <c r="C10043" t="s">
        <v>34943</v>
      </c>
      <c r="D10043" s="1" t="s">
        <v>34956</v>
      </c>
      <c r="E10043" s="1" t="s">
        <v>2424</v>
      </c>
      <c r="F10043" t="s">
        <v>16</v>
      </c>
      <c r="G10043" t="s">
        <v>34957</v>
      </c>
      <c r="H10043" t="s">
        <v>18</v>
      </c>
      <c r="I10043" t="s">
        <v>19</v>
      </c>
      <c r="J10043">
        <v>1610</v>
      </c>
      <c r="K10043" t="s">
        <v>20</v>
      </c>
      <c r="L10043" t="s">
        <v>4649</v>
      </c>
      <c r="M10043" t="s">
        <v>22</v>
      </c>
      <c r="N10043" t="s">
        <v>24</v>
      </c>
      <c r="O10043" t="s">
        <v>18</v>
      </c>
    </row>
    <row r="10044" spans="1:15" x14ac:dyDescent="0.3">
      <c r="A10044">
        <v>10043</v>
      </c>
      <c r="B10044" t="s">
        <v>34951</v>
      </c>
      <c r="C10044" t="s">
        <v>34943</v>
      </c>
      <c r="D10044" s="1" t="s">
        <v>34952</v>
      </c>
      <c r="E10044" s="1" t="s">
        <v>2117</v>
      </c>
      <c r="F10044" t="s">
        <v>16</v>
      </c>
      <c r="G10044" t="s">
        <v>34953</v>
      </c>
      <c r="H10044" t="s">
        <v>18</v>
      </c>
      <c r="I10044" t="s">
        <v>19</v>
      </c>
      <c r="J10044">
        <v>1000</v>
      </c>
      <c r="K10044" t="s">
        <v>20</v>
      </c>
      <c r="L10044" t="s">
        <v>147</v>
      </c>
      <c r="M10044" t="s">
        <v>22</v>
      </c>
      <c r="N10044" t="s">
        <v>24</v>
      </c>
      <c r="O10044" t="s">
        <v>18</v>
      </c>
    </row>
    <row r="10045" spans="1:15" x14ac:dyDescent="0.3">
      <c r="A10045">
        <v>10044</v>
      </c>
      <c r="B10045" t="s">
        <v>34947</v>
      </c>
      <c r="C10045" t="s">
        <v>34943</v>
      </c>
      <c r="D10045" s="1" t="s">
        <v>34948</v>
      </c>
      <c r="E10045" s="1" t="s">
        <v>3314</v>
      </c>
      <c r="F10045" t="s">
        <v>16</v>
      </c>
      <c r="G10045" t="s">
        <v>34949</v>
      </c>
      <c r="H10045" t="s">
        <v>18</v>
      </c>
      <c r="I10045" t="s">
        <v>19</v>
      </c>
      <c r="J10045">
        <v>20</v>
      </c>
      <c r="K10045" t="s">
        <v>20</v>
      </c>
      <c r="L10045" t="s">
        <v>147</v>
      </c>
      <c r="M10045" t="s">
        <v>22</v>
      </c>
      <c r="N10045" t="s">
        <v>24</v>
      </c>
      <c r="O10045" t="s">
        <v>18</v>
      </c>
    </row>
    <row r="10046" spans="1:15" x14ac:dyDescent="0.3">
      <c r="A10046">
        <v>10045</v>
      </c>
      <c r="B10046" t="s">
        <v>34942</v>
      </c>
      <c r="C10046" t="s">
        <v>34943</v>
      </c>
      <c r="D10046" s="1" t="s">
        <v>34944</v>
      </c>
      <c r="E10046" s="1" t="s">
        <v>3539</v>
      </c>
      <c r="F10046" t="s">
        <v>16</v>
      </c>
      <c r="G10046" t="s">
        <v>34945</v>
      </c>
      <c r="H10046" t="s">
        <v>18</v>
      </c>
      <c r="I10046" t="s">
        <v>19</v>
      </c>
      <c r="J10046">
        <v>500</v>
      </c>
      <c r="K10046" t="s">
        <v>20</v>
      </c>
      <c r="L10046" t="s">
        <v>147</v>
      </c>
      <c r="M10046" t="s">
        <v>22</v>
      </c>
      <c r="N10046" t="s">
        <v>24</v>
      </c>
      <c r="O10046" t="s">
        <v>18</v>
      </c>
    </row>
    <row r="10047" spans="1:15" x14ac:dyDescent="0.3">
      <c r="A10047">
        <v>10046</v>
      </c>
      <c r="B10047" t="s">
        <v>34938</v>
      </c>
      <c r="C10047" t="s">
        <v>22702</v>
      </c>
      <c r="D10047" s="1" t="s">
        <v>34939</v>
      </c>
      <c r="E10047" s="1" t="s">
        <v>2408</v>
      </c>
      <c r="F10047" t="s">
        <v>16</v>
      </c>
      <c r="G10047" t="s">
        <v>34940</v>
      </c>
      <c r="H10047" t="s">
        <v>18</v>
      </c>
      <c r="I10047" t="s">
        <v>19</v>
      </c>
      <c r="J10047">
        <v>170</v>
      </c>
      <c r="K10047" t="s">
        <v>302</v>
      </c>
      <c r="L10047" t="s">
        <v>303</v>
      </c>
      <c r="M10047" t="s">
        <v>22</v>
      </c>
      <c r="N10047" t="s">
        <v>24</v>
      </c>
      <c r="O10047" t="s">
        <v>18</v>
      </c>
    </row>
    <row r="10048" spans="1:15" x14ac:dyDescent="0.3">
      <c r="A10048">
        <v>10047</v>
      </c>
      <c r="B10048" t="s">
        <v>34934</v>
      </c>
      <c r="C10048" t="s">
        <v>34336</v>
      </c>
      <c r="D10048" s="1" t="s">
        <v>34935</v>
      </c>
      <c r="E10048" s="1" t="s">
        <v>2455</v>
      </c>
      <c r="F10048" t="s">
        <v>16</v>
      </c>
      <c r="G10048" t="s">
        <v>34936</v>
      </c>
      <c r="H10048" t="s">
        <v>18</v>
      </c>
      <c r="I10048" t="s">
        <v>19</v>
      </c>
      <c r="J10048">
        <v>900</v>
      </c>
      <c r="K10048" t="s">
        <v>20</v>
      </c>
      <c r="L10048" t="s">
        <v>147</v>
      </c>
      <c r="M10048" t="s">
        <v>22</v>
      </c>
      <c r="N10048" t="s">
        <v>24</v>
      </c>
      <c r="O10048" t="s">
        <v>18</v>
      </c>
    </row>
    <row r="10049" spans="1:15" x14ac:dyDescent="0.3">
      <c r="A10049">
        <v>10048</v>
      </c>
      <c r="B10049" t="s">
        <v>34930</v>
      </c>
      <c r="C10049" t="s">
        <v>22702</v>
      </c>
      <c r="D10049" s="1" t="s">
        <v>34931</v>
      </c>
      <c r="E10049" s="1" t="s">
        <v>2562</v>
      </c>
      <c r="F10049" t="s">
        <v>16</v>
      </c>
      <c r="G10049" t="s">
        <v>34932</v>
      </c>
      <c r="H10049" t="s">
        <v>18</v>
      </c>
      <c r="I10049" t="s">
        <v>19</v>
      </c>
      <c r="J10049">
        <v>2000</v>
      </c>
      <c r="K10049" t="s">
        <v>20</v>
      </c>
      <c r="L10049" t="s">
        <v>147</v>
      </c>
      <c r="M10049" t="s">
        <v>22</v>
      </c>
      <c r="N10049" t="s">
        <v>24</v>
      </c>
      <c r="O10049" t="s">
        <v>18</v>
      </c>
    </row>
    <row r="10050" spans="1:15" x14ac:dyDescent="0.3">
      <c r="A10050">
        <v>10049</v>
      </c>
      <c r="B10050" t="s">
        <v>34926</v>
      </c>
      <c r="C10050" t="s">
        <v>22702</v>
      </c>
      <c r="D10050" s="1" t="s">
        <v>34927</v>
      </c>
      <c r="E10050" s="1" t="s">
        <v>3716</v>
      </c>
      <c r="F10050" t="s">
        <v>16</v>
      </c>
      <c r="G10050" t="s">
        <v>34928</v>
      </c>
      <c r="H10050" t="s">
        <v>18</v>
      </c>
      <c r="I10050" t="s">
        <v>19</v>
      </c>
      <c r="J10050">
        <v>500</v>
      </c>
      <c r="K10050" t="s">
        <v>302</v>
      </c>
      <c r="L10050" t="s">
        <v>303</v>
      </c>
      <c r="M10050" t="s">
        <v>22</v>
      </c>
      <c r="N10050" t="s">
        <v>24</v>
      </c>
      <c r="O10050" t="s">
        <v>18</v>
      </c>
    </row>
    <row r="10051" spans="1:15" x14ac:dyDescent="0.3">
      <c r="A10051">
        <v>10050</v>
      </c>
      <c r="B10051" t="s">
        <v>34922</v>
      </c>
      <c r="C10051" t="s">
        <v>22702</v>
      </c>
      <c r="D10051" s="1" t="s">
        <v>34923</v>
      </c>
      <c r="E10051" s="1" t="s">
        <v>3846</v>
      </c>
      <c r="F10051" t="s">
        <v>16</v>
      </c>
      <c r="G10051" t="s">
        <v>34924</v>
      </c>
      <c r="H10051" t="s">
        <v>18</v>
      </c>
      <c r="I10051" t="s">
        <v>19</v>
      </c>
      <c r="J10051">
        <v>4500</v>
      </c>
      <c r="K10051" t="s">
        <v>20</v>
      </c>
      <c r="L10051" t="s">
        <v>147</v>
      </c>
      <c r="M10051" t="s">
        <v>22</v>
      </c>
      <c r="N10051" t="s">
        <v>24</v>
      </c>
      <c r="O10051" t="s">
        <v>18</v>
      </c>
    </row>
    <row r="10052" spans="1:15" x14ac:dyDescent="0.3">
      <c r="A10052">
        <v>10051</v>
      </c>
      <c r="B10052" t="s">
        <v>34918</v>
      </c>
      <c r="C10052" t="s">
        <v>22702</v>
      </c>
      <c r="D10052" s="1" t="s">
        <v>34919</v>
      </c>
      <c r="E10052" s="1" t="s">
        <v>3512</v>
      </c>
      <c r="F10052" t="s">
        <v>16</v>
      </c>
      <c r="G10052" t="s">
        <v>34920</v>
      </c>
      <c r="H10052" t="s">
        <v>18</v>
      </c>
      <c r="I10052" t="s">
        <v>19</v>
      </c>
      <c r="J10052">
        <v>1500</v>
      </c>
      <c r="K10052" t="s">
        <v>20</v>
      </c>
      <c r="L10052" t="s">
        <v>147</v>
      </c>
      <c r="M10052" t="s">
        <v>22</v>
      </c>
      <c r="N10052" t="s">
        <v>24</v>
      </c>
      <c r="O10052" t="s">
        <v>18</v>
      </c>
    </row>
    <row r="10053" spans="1:15" x14ac:dyDescent="0.3">
      <c r="A10053">
        <v>10052</v>
      </c>
      <c r="B10053" t="s">
        <v>34914</v>
      </c>
      <c r="C10053" t="s">
        <v>22702</v>
      </c>
      <c r="D10053" s="1" t="s">
        <v>34915</v>
      </c>
      <c r="E10053" s="1" t="s">
        <v>3712</v>
      </c>
      <c r="F10053" t="s">
        <v>16</v>
      </c>
      <c r="G10053" t="s">
        <v>34916</v>
      </c>
      <c r="H10053" t="s">
        <v>18</v>
      </c>
      <c r="I10053" t="s">
        <v>19</v>
      </c>
      <c r="J10053">
        <v>950</v>
      </c>
      <c r="K10053" t="s">
        <v>302</v>
      </c>
      <c r="L10053" t="s">
        <v>303</v>
      </c>
      <c r="M10053" t="s">
        <v>22</v>
      </c>
      <c r="N10053" t="s">
        <v>24</v>
      </c>
      <c r="O10053" t="s">
        <v>18</v>
      </c>
    </row>
    <row r="10054" spans="1:15" x14ac:dyDescent="0.3">
      <c r="A10054">
        <v>10053</v>
      </c>
      <c r="B10054" t="s">
        <v>34910</v>
      </c>
      <c r="C10054" t="s">
        <v>22702</v>
      </c>
      <c r="D10054" s="1" t="s">
        <v>34911</v>
      </c>
      <c r="E10054" s="1" t="s">
        <v>4113</v>
      </c>
      <c r="F10054" t="s">
        <v>16</v>
      </c>
      <c r="G10054" t="s">
        <v>34912</v>
      </c>
      <c r="H10054" t="s">
        <v>18</v>
      </c>
      <c r="I10054" t="s">
        <v>19</v>
      </c>
      <c r="J10054">
        <v>10500</v>
      </c>
      <c r="K10054" t="s">
        <v>20</v>
      </c>
      <c r="L10054" t="s">
        <v>4649</v>
      </c>
      <c r="M10054" t="s">
        <v>22</v>
      </c>
      <c r="N10054" t="s">
        <v>24</v>
      </c>
      <c r="O10054" t="s">
        <v>18</v>
      </c>
    </row>
    <row r="10055" spans="1:15" x14ac:dyDescent="0.3">
      <c r="A10055">
        <v>10054</v>
      </c>
      <c r="B10055" t="s">
        <v>34906</v>
      </c>
      <c r="C10055" t="s">
        <v>22702</v>
      </c>
      <c r="D10055" s="1" t="s">
        <v>34907</v>
      </c>
      <c r="E10055" s="1" t="s">
        <v>3692</v>
      </c>
      <c r="F10055" t="s">
        <v>16</v>
      </c>
      <c r="G10055" t="s">
        <v>34908</v>
      </c>
      <c r="H10055" t="s">
        <v>18</v>
      </c>
      <c r="I10055" t="s">
        <v>19</v>
      </c>
      <c r="J10055">
        <v>3160</v>
      </c>
      <c r="K10055" t="s">
        <v>20</v>
      </c>
      <c r="L10055" t="s">
        <v>4649</v>
      </c>
      <c r="M10055" t="s">
        <v>22</v>
      </c>
      <c r="N10055" t="s">
        <v>24</v>
      </c>
      <c r="O10055" t="s">
        <v>18</v>
      </c>
    </row>
    <row r="10056" spans="1:15" x14ac:dyDescent="0.3">
      <c r="A10056">
        <v>10055</v>
      </c>
      <c r="B10056" t="s">
        <v>34902</v>
      </c>
      <c r="C10056" t="s">
        <v>22702</v>
      </c>
      <c r="D10056" s="1" t="s">
        <v>34903</v>
      </c>
      <c r="E10056" s="1" t="s">
        <v>4066</v>
      </c>
      <c r="F10056" t="s">
        <v>16</v>
      </c>
      <c r="G10056" t="s">
        <v>34904</v>
      </c>
      <c r="H10056" t="s">
        <v>18</v>
      </c>
      <c r="I10056" t="s">
        <v>19</v>
      </c>
      <c r="J10056">
        <v>6700</v>
      </c>
      <c r="K10056" t="s">
        <v>20</v>
      </c>
      <c r="L10056" t="s">
        <v>4649</v>
      </c>
      <c r="M10056" t="s">
        <v>22</v>
      </c>
      <c r="N10056" t="s">
        <v>24</v>
      </c>
      <c r="O10056" t="s">
        <v>18</v>
      </c>
    </row>
    <row r="10057" spans="1:15" x14ac:dyDescent="0.3">
      <c r="A10057">
        <v>10056</v>
      </c>
      <c r="B10057" t="s">
        <v>34898</v>
      </c>
      <c r="C10057" t="s">
        <v>22702</v>
      </c>
      <c r="D10057" s="1" t="s">
        <v>34899</v>
      </c>
      <c r="E10057" s="1" t="s">
        <v>3986</v>
      </c>
      <c r="F10057" t="s">
        <v>16</v>
      </c>
      <c r="G10057" t="s">
        <v>34900</v>
      </c>
      <c r="H10057" t="s">
        <v>18</v>
      </c>
      <c r="I10057" t="s">
        <v>19</v>
      </c>
      <c r="J10057">
        <v>1400</v>
      </c>
      <c r="K10057" t="s">
        <v>20</v>
      </c>
      <c r="L10057" t="s">
        <v>4649</v>
      </c>
      <c r="M10057" t="s">
        <v>22</v>
      </c>
      <c r="N10057" t="s">
        <v>24</v>
      </c>
      <c r="O10057" t="s">
        <v>18</v>
      </c>
    </row>
    <row r="10058" spans="1:15" x14ac:dyDescent="0.3">
      <c r="A10058">
        <v>10057</v>
      </c>
      <c r="B10058" t="s">
        <v>34894</v>
      </c>
      <c r="C10058" t="s">
        <v>22702</v>
      </c>
      <c r="D10058" s="1" t="s">
        <v>34895</v>
      </c>
      <c r="E10058" s="1" t="s">
        <v>2471</v>
      </c>
      <c r="F10058" t="s">
        <v>16</v>
      </c>
      <c r="G10058" t="s">
        <v>34896</v>
      </c>
      <c r="H10058" t="s">
        <v>18</v>
      </c>
      <c r="I10058" t="s">
        <v>19</v>
      </c>
      <c r="J10058">
        <v>3000</v>
      </c>
      <c r="K10058" t="s">
        <v>20</v>
      </c>
      <c r="L10058" t="s">
        <v>147</v>
      </c>
      <c r="M10058" t="s">
        <v>22</v>
      </c>
      <c r="N10058" t="s">
        <v>24</v>
      </c>
      <c r="O10058" t="s">
        <v>18</v>
      </c>
    </row>
    <row r="10059" spans="1:15" x14ac:dyDescent="0.3">
      <c r="A10059">
        <v>10058</v>
      </c>
      <c r="B10059" t="s">
        <v>34890</v>
      </c>
      <c r="C10059" t="s">
        <v>22702</v>
      </c>
      <c r="D10059" s="1" t="s">
        <v>34891</v>
      </c>
      <c r="E10059" s="1" t="s">
        <v>2586</v>
      </c>
      <c r="F10059" t="s">
        <v>16</v>
      </c>
      <c r="G10059" t="s">
        <v>34892</v>
      </c>
      <c r="H10059" t="s">
        <v>18</v>
      </c>
      <c r="I10059" t="s">
        <v>19</v>
      </c>
      <c r="J10059">
        <v>1680</v>
      </c>
      <c r="K10059" t="s">
        <v>20</v>
      </c>
      <c r="L10059" t="s">
        <v>147</v>
      </c>
      <c r="M10059" t="s">
        <v>22</v>
      </c>
      <c r="N10059" t="s">
        <v>24</v>
      </c>
      <c r="O10059" t="s">
        <v>18</v>
      </c>
    </row>
    <row r="10060" spans="1:15" x14ac:dyDescent="0.3">
      <c r="A10060">
        <v>10059</v>
      </c>
      <c r="B10060" t="s">
        <v>34886</v>
      </c>
      <c r="C10060" t="s">
        <v>22702</v>
      </c>
      <c r="D10060" s="1" t="s">
        <v>34887</v>
      </c>
      <c r="E10060" s="1" t="s">
        <v>2416</v>
      </c>
      <c r="F10060" t="s">
        <v>16</v>
      </c>
      <c r="G10060" t="s">
        <v>34888</v>
      </c>
      <c r="H10060" t="s">
        <v>18</v>
      </c>
      <c r="I10060" t="s">
        <v>19</v>
      </c>
      <c r="J10060">
        <v>2800</v>
      </c>
      <c r="K10060" t="s">
        <v>302</v>
      </c>
      <c r="L10060" t="s">
        <v>639</v>
      </c>
      <c r="M10060" t="s">
        <v>22</v>
      </c>
      <c r="N10060" t="s">
        <v>24</v>
      </c>
      <c r="O10060" t="s">
        <v>18</v>
      </c>
    </row>
    <row r="10061" spans="1:15" x14ac:dyDescent="0.3">
      <c r="A10061">
        <v>10060</v>
      </c>
      <c r="B10061" t="s">
        <v>34882</v>
      </c>
      <c r="C10061" t="s">
        <v>22702</v>
      </c>
      <c r="D10061" s="1" t="s">
        <v>34883</v>
      </c>
      <c r="E10061" s="1" t="s">
        <v>3226</v>
      </c>
      <c r="F10061" t="s">
        <v>16</v>
      </c>
      <c r="G10061" t="s">
        <v>34884</v>
      </c>
      <c r="H10061" t="s">
        <v>18</v>
      </c>
      <c r="I10061" t="s">
        <v>19</v>
      </c>
      <c r="J10061">
        <v>1100</v>
      </c>
      <c r="K10061" t="s">
        <v>20</v>
      </c>
      <c r="L10061" t="s">
        <v>4649</v>
      </c>
      <c r="M10061" t="s">
        <v>22</v>
      </c>
      <c r="N10061" t="s">
        <v>24</v>
      </c>
      <c r="O10061" t="s">
        <v>18</v>
      </c>
    </row>
    <row r="10062" spans="1:15" x14ac:dyDescent="0.3">
      <c r="A10062">
        <v>10061</v>
      </c>
      <c r="B10062" t="s">
        <v>34878</v>
      </c>
      <c r="C10062" t="s">
        <v>22702</v>
      </c>
      <c r="D10062" s="1" t="s">
        <v>34879</v>
      </c>
      <c r="E10062" s="1" t="s">
        <v>3326</v>
      </c>
      <c r="F10062" t="s">
        <v>16</v>
      </c>
      <c r="G10062" t="s">
        <v>34880</v>
      </c>
      <c r="H10062" t="s">
        <v>18</v>
      </c>
      <c r="I10062" t="s">
        <v>19</v>
      </c>
      <c r="J10062">
        <v>5000</v>
      </c>
      <c r="K10062" t="s">
        <v>302</v>
      </c>
      <c r="L10062" t="s">
        <v>303</v>
      </c>
      <c r="M10062" t="s">
        <v>22</v>
      </c>
      <c r="N10062" t="s">
        <v>24</v>
      </c>
      <c r="O10062" t="s">
        <v>18</v>
      </c>
    </row>
    <row r="10063" spans="1:15" x14ac:dyDescent="0.3">
      <c r="A10063">
        <v>10062</v>
      </c>
      <c r="B10063" t="s">
        <v>34874</v>
      </c>
      <c r="C10063" t="s">
        <v>22702</v>
      </c>
      <c r="D10063" s="1" t="s">
        <v>34875</v>
      </c>
      <c r="E10063" s="1" t="s">
        <v>3198</v>
      </c>
      <c r="F10063" t="s">
        <v>16</v>
      </c>
      <c r="G10063" t="s">
        <v>34876</v>
      </c>
      <c r="H10063" t="s">
        <v>18</v>
      </c>
      <c r="I10063" t="s">
        <v>19</v>
      </c>
      <c r="J10063">
        <v>5000</v>
      </c>
      <c r="K10063" t="s">
        <v>20</v>
      </c>
      <c r="L10063" t="s">
        <v>147</v>
      </c>
      <c r="M10063" t="s">
        <v>22</v>
      </c>
      <c r="N10063" t="s">
        <v>24</v>
      </c>
      <c r="O10063" t="s">
        <v>18</v>
      </c>
    </row>
    <row r="10064" spans="1:15" x14ac:dyDescent="0.3">
      <c r="A10064">
        <v>10063</v>
      </c>
      <c r="B10064" t="s">
        <v>34870</v>
      </c>
      <c r="C10064" t="s">
        <v>22702</v>
      </c>
      <c r="D10064" s="1" t="s">
        <v>34871</v>
      </c>
      <c r="E10064" s="1" t="s">
        <v>3163</v>
      </c>
      <c r="F10064" t="s">
        <v>16</v>
      </c>
      <c r="G10064" t="s">
        <v>34872</v>
      </c>
      <c r="H10064" t="s">
        <v>18</v>
      </c>
      <c r="I10064" t="s">
        <v>19</v>
      </c>
      <c r="J10064">
        <v>2150</v>
      </c>
      <c r="K10064" t="s">
        <v>20</v>
      </c>
      <c r="L10064" t="s">
        <v>4649</v>
      </c>
      <c r="M10064" t="s">
        <v>22</v>
      </c>
      <c r="N10064" t="s">
        <v>24</v>
      </c>
      <c r="O10064" t="s">
        <v>18</v>
      </c>
    </row>
    <row r="10065" spans="1:15" x14ac:dyDescent="0.3">
      <c r="A10065">
        <v>10064</v>
      </c>
      <c r="B10065" t="s">
        <v>34866</v>
      </c>
      <c r="C10065" t="s">
        <v>22702</v>
      </c>
      <c r="D10065" s="1" t="s">
        <v>34867</v>
      </c>
      <c r="E10065" s="1" t="s">
        <v>3672</v>
      </c>
      <c r="F10065" t="s">
        <v>16</v>
      </c>
      <c r="G10065" t="s">
        <v>34868</v>
      </c>
      <c r="H10065" t="s">
        <v>18</v>
      </c>
      <c r="I10065" t="s">
        <v>19</v>
      </c>
      <c r="J10065">
        <v>7200</v>
      </c>
      <c r="K10065" t="s">
        <v>302</v>
      </c>
      <c r="L10065" t="s">
        <v>303</v>
      </c>
      <c r="M10065" t="s">
        <v>22</v>
      </c>
      <c r="N10065" t="s">
        <v>24</v>
      </c>
      <c r="O10065" t="s">
        <v>18</v>
      </c>
    </row>
    <row r="10066" spans="1:15" x14ac:dyDescent="0.3">
      <c r="A10066">
        <v>10065</v>
      </c>
      <c r="B10066" t="s">
        <v>34862</v>
      </c>
      <c r="C10066" t="s">
        <v>34336</v>
      </c>
      <c r="D10066" s="1" t="s">
        <v>34863</v>
      </c>
      <c r="E10066" s="1" t="s">
        <v>2495</v>
      </c>
      <c r="F10066" t="s">
        <v>16</v>
      </c>
      <c r="G10066" t="s">
        <v>34864</v>
      </c>
      <c r="H10066" t="s">
        <v>18</v>
      </c>
      <c r="I10066" t="s">
        <v>19</v>
      </c>
      <c r="J10066">
        <v>70</v>
      </c>
      <c r="K10066" t="s">
        <v>20</v>
      </c>
      <c r="L10066" t="s">
        <v>147</v>
      </c>
      <c r="M10066" t="s">
        <v>22</v>
      </c>
      <c r="N10066" t="s">
        <v>24</v>
      </c>
      <c r="O10066" t="s">
        <v>18</v>
      </c>
    </row>
    <row r="10067" spans="1:15" x14ac:dyDescent="0.3">
      <c r="A10067">
        <v>10066</v>
      </c>
      <c r="B10067" t="s">
        <v>34859</v>
      </c>
      <c r="C10067" t="s">
        <v>22702</v>
      </c>
      <c r="D10067" s="1" t="s">
        <v>34860</v>
      </c>
      <c r="E10067" s="1" t="s">
        <v>4125</v>
      </c>
      <c r="F10067" t="s">
        <v>16</v>
      </c>
      <c r="G10067" t="s">
        <v>27610</v>
      </c>
      <c r="H10067" t="s">
        <v>18</v>
      </c>
      <c r="I10067" t="s">
        <v>19</v>
      </c>
      <c r="J10067">
        <v>10000</v>
      </c>
      <c r="K10067" t="s">
        <v>20</v>
      </c>
      <c r="L10067" t="s">
        <v>147</v>
      </c>
      <c r="M10067" t="s">
        <v>22</v>
      </c>
      <c r="N10067" t="s">
        <v>24</v>
      </c>
      <c r="O10067" t="s">
        <v>18</v>
      </c>
    </row>
    <row r="10068" spans="1:15" x14ac:dyDescent="0.3">
      <c r="A10068">
        <v>10067</v>
      </c>
      <c r="B10068" t="s">
        <v>34855</v>
      </c>
      <c r="C10068" t="s">
        <v>22702</v>
      </c>
      <c r="D10068" s="1" t="s">
        <v>34856</v>
      </c>
      <c r="E10068" s="1" t="s">
        <v>4062</v>
      </c>
      <c r="F10068" t="s">
        <v>16</v>
      </c>
      <c r="G10068" t="s">
        <v>34857</v>
      </c>
      <c r="H10068" t="s">
        <v>18</v>
      </c>
      <c r="I10068" t="s">
        <v>19</v>
      </c>
      <c r="J10068">
        <v>7800</v>
      </c>
      <c r="K10068" t="s">
        <v>20</v>
      </c>
      <c r="L10068" t="s">
        <v>147</v>
      </c>
      <c r="M10068" t="s">
        <v>22</v>
      </c>
      <c r="N10068" t="s">
        <v>24</v>
      </c>
      <c r="O10068" t="s">
        <v>18</v>
      </c>
    </row>
    <row r="10069" spans="1:15" x14ac:dyDescent="0.3">
      <c r="A10069">
        <v>10068</v>
      </c>
      <c r="B10069" t="s">
        <v>34851</v>
      </c>
      <c r="C10069" t="s">
        <v>22702</v>
      </c>
      <c r="D10069" s="1" t="s">
        <v>34852</v>
      </c>
      <c r="E10069" s="1" t="s">
        <v>4228</v>
      </c>
      <c r="F10069" t="s">
        <v>16</v>
      </c>
      <c r="G10069" t="s">
        <v>34853</v>
      </c>
      <c r="H10069" t="s">
        <v>18</v>
      </c>
      <c r="I10069" t="s">
        <v>19</v>
      </c>
      <c r="J10069">
        <v>2000</v>
      </c>
      <c r="K10069" t="s">
        <v>20</v>
      </c>
      <c r="L10069" t="s">
        <v>147</v>
      </c>
      <c r="M10069" t="s">
        <v>22</v>
      </c>
      <c r="N10069" t="s">
        <v>24</v>
      </c>
      <c r="O10069" t="s">
        <v>18</v>
      </c>
    </row>
    <row r="10070" spans="1:15" x14ac:dyDescent="0.3">
      <c r="A10070">
        <v>10069</v>
      </c>
      <c r="B10070" t="s">
        <v>34847</v>
      </c>
      <c r="C10070" t="s">
        <v>22702</v>
      </c>
      <c r="D10070" s="1" t="s">
        <v>34848</v>
      </c>
      <c r="E10070" s="1" t="s">
        <v>3543</v>
      </c>
      <c r="F10070" t="s">
        <v>16</v>
      </c>
      <c r="G10070" t="s">
        <v>34849</v>
      </c>
      <c r="H10070" t="s">
        <v>18</v>
      </c>
      <c r="I10070" t="s">
        <v>19</v>
      </c>
      <c r="J10070">
        <v>1420</v>
      </c>
      <c r="K10070" t="s">
        <v>20</v>
      </c>
      <c r="L10070" t="s">
        <v>147</v>
      </c>
      <c r="M10070" t="s">
        <v>22</v>
      </c>
      <c r="N10070" t="s">
        <v>24</v>
      </c>
      <c r="O10070" t="s">
        <v>18</v>
      </c>
    </row>
    <row r="10071" spans="1:15" x14ac:dyDescent="0.3">
      <c r="A10071">
        <v>10070</v>
      </c>
      <c r="B10071" t="s">
        <v>34843</v>
      </c>
      <c r="C10071" t="s">
        <v>22702</v>
      </c>
      <c r="D10071" s="1" t="s">
        <v>34844</v>
      </c>
      <c r="E10071" s="1" t="s">
        <v>2499</v>
      </c>
      <c r="F10071" t="s">
        <v>16</v>
      </c>
      <c r="G10071" t="s">
        <v>34845</v>
      </c>
      <c r="H10071" t="s">
        <v>18</v>
      </c>
      <c r="I10071" t="s">
        <v>19</v>
      </c>
      <c r="J10071">
        <v>2000</v>
      </c>
      <c r="K10071" t="s">
        <v>20</v>
      </c>
      <c r="L10071" t="s">
        <v>4649</v>
      </c>
      <c r="M10071" t="s">
        <v>22</v>
      </c>
      <c r="N10071" t="s">
        <v>24</v>
      </c>
      <c r="O10071" t="s">
        <v>18</v>
      </c>
    </row>
    <row r="10072" spans="1:15" x14ac:dyDescent="0.3">
      <c r="A10072">
        <v>10071</v>
      </c>
      <c r="B10072" t="s">
        <v>34839</v>
      </c>
      <c r="C10072" t="s">
        <v>22702</v>
      </c>
      <c r="D10072" s="1" t="s">
        <v>34840</v>
      </c>
      <c r="E10072" s="1" t="s">
        <v>3624</v>
      </c>
      <c r="F10072" t="s">
        <v>16</v>
      </c>
      <c r="G10072" t="s">
        <v>34841</v>
      </c>
      <c r="H10072" t="s">
        <v>18</v>
      </c>
      <c r="I10072" t="s">
        <v>19</v>
      </c>
      <c r="J10072">
        <v>2000</v>
      </c>
      <c r="K10072" t="s">
        <v>20</v>
      </c>
      <c r="L10072" t="s">
        <v>147</v>
      </c>
      <c r="M10072" t="s">
        <v>22</v>
      </c>
      <c r="N10072" t="s">
        <v>24</v>
      </c>
      <c r="O10072" t="s">
        <v>18</v>
      </c>
    </row>
    <row r="10073" spans="1:15" x14ac:dyDescent="0.3">
      <c r="A10073">
        <v>10072</v>
      </c>
      <c r="B10073" t="s">
        <v>34835</v>
      </c>
      <c r="C10073" t="s">
        <v>22702</v>
      </c>
      <c r="D10073" s="1" t="s">
        <v>34836</v>
      </c>
      <c r="E10073" s="1" t="s">
        <v>3294</v>
      </c>
      <c r="F10073" t="s">
        <v>16</v>
      </c>
      <c r="G10073" t="s">
        <v>34837</v>
      </c>
      <c r="H10073" t="s">
        <v>18</v>
      </c>
      <c r="I10073" t="s">
        <v>19</v>
      </c>
      <c r="J10073">
        <v>5500</v>
      </c>
      <c r="K10073" t="s">
        <v>20</v>
      </c>
      <c r="L10073" t="s">
        <v>147</v>
      </c>
      <c r="M10073" t="s">
        <v>22</v>
      </c>
      <c r="N10073" t="s">
        <v>24</v>
      </c>
      <c r="O10073" t="s">
        <v>18</v>
      </c>
    </row>
    <row r="10074" spans="1:15" x14ac:dyDescent="0.3">
      <c r="A10074">
        <v>10073</v>
      </c>
      <c r="B10074" t="s">
        <v>34831</v>
      </c>
      <c r="C10074" t="s">
        <v>22702</v>
      </c>
      <c r="D10074" s="1" t="s">
        <v>34832</v>
      </c>
      <c r="E10074" s="1" t="s">
        <v>3644</v>
      </c>
      <c r="F10074" t="s">
        <v>16</v>
      </c>
      <c r="G10074" t="s">
        <v>34833</v>
      </c>
      <c r="H10074" t="s">
        <v>18</v>
      </c>
      <c r="I10074" t="s">
        <v>19</v>
      </c>
      <c r="J10074">
        <v>1400</v>
      </c>
      <c r="K10074" t="s">
        <v>20</v>
      </c>
      <c r="L10074" t="s">
        <v>147</v>
      </c>
      <c r="M10074" t="s">
        <v>22</v>
      </c>
      <c r="N10074" t="s">
        <v>24</v>
      </c>
      <c r="O10074" t="s">
        <v>18</v>
      </c>
    </row>
    <row r="10075" spans="1:15" x14ac:dyDescent="0.3">
      <c r="A10075">
        <v>10074</v>
      </c>
      <c r="B10075" t="s">
        <v>34827</v>
      </c>
      <c r="C10075" t="s">
        <v>22702</v>
      </c>
      <c r="D10075" s="1" t="s">
        <v>34828</v>
      </c>
      <c r="E10075" s="1" t="s">
        <v>3684</v>
      </c>
      <c r="F10075" t="s">
        <v>16</v>
      </c>
      <c r="G10075" t="s">
        <v>34829</v>
      </c>
      <c r="H10075" t="s">
        <v>18</v>
      </c>
      <c r="I10075" t="s">
        <v>19</v>
      </c>
      <c r="J10075">
        <v>3700</v>
      </c>
      <c r="K10075" t="s">
        <v>20</v>
      </c>
      <c r="L10075" t="s">
        <v>147</v>
      </c>
      <c r="M10075" t="s">
        <v>22</v>
      </c>
      <c r="N10075" t="s">
        <v>24</v>
      </c>
      <c r="O10075" t="s">
        <v>18</v>
      </c>
    </row>
    <row r="10076" spans="1:15" x14ac:dyDescent="0.3">
      <c r="A10076">
        <v>10075</v>
      </c>
      <c r="B10076" t="s">
        <v>34823</v>
      </c>
      <c r="C10076" t="s">
        <v>22702</v>
      </c>
      <c r="D10076" s="1" t="s">
        <v>34824</v>
      </c>
      <c r="E10076" s="1" t="s">
        <v>2515</v>
      </c>
      <c r="F10076" t="s">
        <v>16</v>
      </c>
      <c r="G10076" t="s">
        <v>34825</v>
      </c>
      <c r="H10076" t="s">
        <v>18</v>
      </c>
      <c r="I10076" t="s">
        <v>19</v>
      </c>
      <c r="J10076">
        <v>1400</v>
      </c>
      <c r="K10076" t="s">
        <v>20</v>
      </c>
      <c r="L10076" t="s">
        <v>147</v>
      </c>
      <c r="M10076" t="s">
        <v>22</v>
      </c>
      <c r="N10076" t="s">
        <v>24</v>
      </c>
      <c r="O10076" t="s">
        <v>18</v>
      </c>
    </row>
    <row r="10077" spans="1:15" x14ac:dyDescent="0.3">
      <c r="A10077">
        <v>10076</v>
      </c>
      <c r="B10077" t="s">
        <v>34820</v>
      </c>
      <c r="C10077" t="s">
        <v>34336</v>
      </c>
      <c r="D10077" s="1" t="s">
        <v>34821</v>
      </c>
      <c r="E10077" s="1" t="s">
        <v>3258</v>
      </c>
      <c r="F10077" t="s">
        <v>16</v>
      </c>
      <c r="G10077" t="s">
        <v>34822</v>
      </c>
      <c r="H10077" t="s">
        <v>18</v>
      </c>
      <c r="I10077" t="s">
        <v>19</v>
      </c>
      <c r="J10077">
        <v>630</v>
      </c>
      <c r="K10077" t="s">
        <v>20</v>
      </c>
      <c r="L10077" t="s">
        <v>147</v>
      </c>
      <c r="M10077" t="s">
        <v>22</v>
      </c>
      <c r="N10077" t="s">
        <v>24</v>
      </c>
      <c r="O10077" t="s">
        <v>18</v>
      </c>
    </row>
    <row r="10078" spans="1:15" x14ac:dyDescent="0.3">
      <c r="A10078">
        <v>10077</v>
      </c>
      <c r="B10078" t="s">
        <v>34817</v>
      </c>
      <c r="C10078" t="s">
        <v>34336</v>
      </c>
      <c r="D10078" s="1" t="s">
        <v>34818</v>
      </c>
      <c r="E10078" s="1" t="s">
        <v>3902</v>
      </c>
      <c r="F10078" t="s">
        <v>16</v>
      </c>
      <c r="G10078" t="s">
        <v>6192</v>
      </c>
      <c r="H10078" t="s">
        <v>18</v>
      </c>
      <c r="I10078" t="s">
        <v>19</v>
      </c>
      <c r="J10078">
        <v>11700</v>
      </c>
      <c r="K10078" t="s">
        <v>20</v>
      </c>
      <c r="L10078" t="s">
        <v>147</v>
      </c>
      <c r="M10078" t="s">
        <v>22</v>
      </c>
      <c r="N10078" t="s">
        <v>24</v>
      </c>
      <c r="O10078" t="s">
        <v>18</v>
      </c>
    </row>
    <row r="10079" spans="1:15" x14ac:dyDescent="0.3">
      <c r="A10079">
        <v>10078</v>
      </c>
      <c r="B10079" t="s">
        <v>34813</v>
      </c>
      <c r="C10079" t="s">
        <v>22702</v>
      </c>
      <c r="D10079" s="1" t="s">
        <v>34814</v>
      </c>
      <c r="E10079" s="1" t="s">
        <v>2507</v>
      </c>
      <c r="F10079" t="s">
        <v>16</v>
      </c>
      <c r="G10079" t="s">
        <v>34815</v>
      </c>
      <c r="H10079" t="s">
        <v>18</v>
      </c>
      <c r="I10079" t="s">
        <v>19</v>
      </c>
      <c r="J10079">
        <v>3000</v>
      </c>
      <c r="K10079" t="s">
        <v>20</v>
      </c>
      <c r="L10079" t="s">
        <v>4649</v>
      </c>
      <c r="M10079" t="s">
        <v>22</v>
      </c>
      <c r="N10079" t="s">
        <v>24</v>
      </c>
      <c r="O10079" t="s">
        <v>18</v>
      </c>
    </row>
    <row r="10080" spans="1:15" x14ac:dyDescent="0.3">
      <c r="A10080">
        <v>10079</v>
      </c>
      <c r="B10080" t="s">
        <v>34809</v>
      </c>
      <c r="C10080" t="s">
        <v>22702</v>
      </c>
      <c r="D10080" s="1" t="s">
        <v>34810</v>
      </c>
      <c r="E10080" s="1" t="s">
        <v>3175</v>
      </c>
      <c r="F10080" t="s">
        <v>16</v>
      </c>
      <c r="G10080" t="s">
        <v>34811</v>
      </c>
      <c r="H10080" t="s">
        <v>18</v>
      </c>
      <c r="I10080" t="s">
        <v>19</v>
      </c>
      <c r="J10080">
        <v>4500</v>
      </c>
      <c r="K10080" t="s">
        <v>20</v>
      </c>
      <c r="L10080" t="s">
        <v>147</v>
      </c>
      <c r="M10080" t="s">
        <v>22</v>
      </c>
      <c r="N10080" t="s">
        <v>24</v>
      </c>
      <c r="O10080" t="s">
        <v>18</v>
      </c>
    </row>
    <row r="10081" spans="1:15" x14ac:dyDescent="0.3">
      <c r="A10081">
        <v>10080</v>
      </c>
      <c r="B10081" t="s">
        <v>34805</v>
      </c>
      <c r="C10081" t="s">
        <v>22702</v>
      </c>
      <c r="D10081" s="1" t="s">
        <v>34806</v>
      </c>
      <c r="E10081" s="1" t="s">
        <v>3555</v>
      </c>
      <c r="F10081" t="s">
        <v>16</v>
      </c>
      <c r="G10081" t="s">
        <v>34807</v>
      </c>
      <c r="H10081" t="s">
        <v>18</v>
      </c>
      <c r="I10081" t="s">
        <v>19</v>
      </c>
      <c r="J10081">
        <v>2000</v>
      </c>
      <c r="K10081" t="s">
        <v>20</v>
      </c>
      <c r="L10081" t="s">
        <v>147</v>
      </c>
      <c r="M10081" t="s">
        <v>22</v>
      </c>
      <c r="N10081" t="s">
        <v>24</v>
      </c>
      <c r="O10081" t="s">
        <v>18</v>
      </c>
    </row>
    <row r="10082" spans="1:15" x14ac:dyDescent="0.3">
      <c r="A10082">
        <v>10081</v>
      </c>
      <c r="B10082" t="s">
        <v>34801</v>
      </c>
      <c r="C10082" t="s">
        <v>22702</v>
      </c>
      <c r="D10082" s="1" t="s">
        <v>34802</v>
      </c>
      <c r="E10082" s="1" t="s">
        <v>3222</v>
      </c>
      <c r="F10082" t="s">
        <v>16</v>
      </c>
      <c r="G10082" t="s">
        <v>34803</v>
      </c>
      <c r="H10082" t="s">
        <v>18</v>
      </c>
      <c r="I10082" t="s">
        <v>19</v>
      </c>
      <c r="J10082">
        <v>1650</v>
      </c>
      <c r="K10082" t="s">
        <v>20</v>
      </c>
      <c r="L10082" t="s">
        <v>147</v>
      </c>
      <c r="M10082" t="s">
        <v>22</v>
      </c>
      <c r="N10082" t="s">
        <v>24</v>
      </c>
      <c r="O10082" t="s">
        <v>18</v>
      </c>
    </row>
    <row r="10083" spans="1:15" x14ac:dyDescent="0.3">
      <c r="A10083">
        <v>10082</v>
      </c>
      <c r="B10083" t="s">
        <v>34797</v>
      </c>
      <c r="C10083" t="s">
        <v>22702</v>
      </c>
      <c r="D10083" s="1" t="s">
        <v>34798</v>
      </c>
      <c r="E10083" s="1" t="s">
        <v>4197</v>
      </c>
      <c r="F10083" t="s">
        <v>16</v>
      </c>
      <c r="G10083" t="s">
        <v>34799</v>
      </c>
      <c r="H10083" t="s">
        <v>18</v>
      </c>
      <c r="I10083" t="s">
        <v>19</v>
      </c>
      <c r="J10083">
        <v>4400</v>
      </c>
      <c r="K10083" t="s">
        <v>20</v>
      </c>
      <c r="L10083" t="s">
        <v>147</v>
      </c>
      <c r="M10083" t="s">
        <v>22</v>
      </c>
      <c r="N10083" t="s">
        <v>24</v>
      </c>
      <c r="O10083" t="s">
        <v>18</v>
      </c>
    </row>
    <row r="10084" spans="1:15" x14ac:dyDescent="0.3">
      <c r="A10084">
        <v>10083</v>
      </c>
      <c r="B10084" t="s">
        <v>34793</v>
      </c>
      <c r="C10084" t="s">
        <v>22702</v>
      </c>
      <c r="D10084" s="1" t="s">
        <v>34794</v>
      </c>
      <c r="E10084" s="1" t="s">
        <v>3676</v>
      </c>
      <c r="F10084" t="s">
        <v>16</v>
      </c>
      <c r="G10084" t="s">
        <v>34795</v>
      </c>
      <c r="H10084" t="s">
        <v>18</v>
      </c>
      <c r="I10084" t="s">
        <v>19</v>
      </c>
      <c r="J10084">
        <v>17170</v>
      </c>
      <c r="K10084" t="s">
        <v>20</v>
      </c>
      <c r="L10084" t="s">
        <v>147</v>
      </c>
      <c r="M10084" t="s">
        <v>22</v>
      </c>
      <c r="N10084" t="s">
        <v>24</v>
      </c>
      <c r="O10084" t="s">
        <v>18</v>
      </c>
    </row>
    <row r="10085" spans="1:15" x14ac:dyDescent="0.3">
      <c r="A10085">
        <v>10084</v>
      </c>
      <c r="B10085" t="s">
        <v>34789</v>
      </c>
      <c r="C10085" t="s">
        <v>22702</v>
      </c>
      <c r="D10085" s="1" t="s">
        <v>34790</v>
      </c>
      <c r="E10085" s="1" t="s">
        <v>3290</v>
      </c>
      <c r="F10085" t="s">
        <v>16</v>
      </c>
      <c r="G10085" t="s">
        <v>34791</v>
      </c>
      <c r="H10085" t="s">
        <v>18</v>
      </c>
      <c r="I10085" t="s">
        <v>19</v>
      </c>
      <c r="J10085">
        <v>10000</v>
      </c>
      <c r="K10085" t="s">
        <v>20</v>
      </c>
      <c r="L10085" t="s">
        <v>147</v>
      </c>
      <c r="M10085" t="s">
        <v>22</v>
      </c>
      <c r="N10085" t="s">
        <v>24</v>
      </c>
      <c r="O10085" t="s">
        <v>18</v>
      </c>
    </row>
    <row r="10086" spans="1:15" x14ac:dyDescent="0.3">
      <c r="A10086">
        <v>10085</v>
      </c>
      <c r="B10086" t="s">
        <v>34785</v>
      </c>
      <c r="C10086" t="s">
        <v>22702</v>
      </c>
      <c r="D10086" s="1" t="s">
        <v>34786</v>
      </c>
      <c r="E10086" s="1" t="s">
        <v>3784</v>
      </c>
      <c r="F10086" t="s">
        <v>16</v>
      </c>
      <c r="G10086" t="s">
        <v>34787</v>
      </c>
      <c r="H10086" t="s">
        <v>18</v>
      </c>
      <c r="I10086" t="s">
        <v>19</v>
      </c>
      <c r="J10086">
        <v>1100</v>
      </c>
      <c r="K10086" t="s">
        <v>20</v>
      </c>
      <c r="L10086" t="s">
        <v>147</v>
      </c>
      <c r="M10086" t="s">
        <v>22</v>
      </c>
      <c r="N10086" t="s">
        <v>24</v>
      </c>
      <c r="O10086" t="s">
        <v>18</v>
      </c>
    </row>
    <row r="10087" spans="1:15" x14ac:dyDescent="0.3">
      <c r="A10087">
        <v>10086</v>
      </c>
      <c r="B10087" t="s">
        <v>34781</v>
      </c>
      <c r="C10087" t="s">
        <v>22702</v>
      </c>
      <c r="D10087" s="1" t="s">
        <v>34782</v>
      </c>
      <c r="E10087" s="1" t="s">
        <v>4034</v>
      </c>
      <c r="F10087" t="s">
        <v>16</v>
      </c>
      <c r="G10087" t="s">
        <v>34783</v>
      </c>
      <c r="H10087" t="s">
        <v>18</v>
      </c>
      <c r="I10087" t="s">
        <v>19</v>
      </c>
      <c r="J10087">
        <v>1100</v>
      </c>
      <c r="K10087" t="s">
        <v>20</v>
      </c>
      <c r="L10087" t="s">
        <v>147</v>
      </c>
      <c r="M10087" t="s">
        <v>22</v>
      </c>
      <c r="N10087" t="s">
        <v>24</v>
      </c>
      <c r="O10087" t="s">
        <v>18</v>
      </c>
    </row>
    <row r="10088" spans="1:15" x14ac:dyDescent="0.3">
      <c r="A10088">
        <v>10087</v>
      </c>
      <c r="B10088" t="s">
        <v>34778</v>
      </c>
      <c r="C10088" t="s">
        <v>22702</v>
      </c>
      <c r="D10088" s="1" t="s">
        <v>34779</v>
      </c>
      <c r="E10088" s="1" t="s">
        <v>3894</v>
      </c>
      <c r="F10088" t="s">
        <v>16</v>
      </c>
      <c r="G10088" t="s">
        <v>3973</v>
      </c>
      <c r="H10088" t="s">
        <v>18</v>
      </c>
      <c r="I10088" t="s">
        <v>19</v>
      </c>
      <c r="J10088">
        <v>3500</v>
      </c>
      <c r="K10088" t="s">
        <v>20</v>
      </c>
      <c r="L10088" t="s">
        <v>147</v>
      </c>
      <c r="M10088" t="s">
        <v>22</v>
      </c>
      <c r="N10088" t="s">
        <v>24</v>
      </c>
      <c r="O10088" t="s">
        <v>18</v>
      </c>
    </row>
    <row r="10089" spans="1:15" x14ac:dyDescent="0.3">
      <c r="A10089">
        <v>10088</v>
      </c>
      <c r="B10089" t="s">
        <v>34774</v>
      </c>
      <c r="C10089" t="s">
        <v>22702</v>
      </c>
      <c r="D10089" s="1" t="s">
        <v>34775</v>
      </c>
      <c r="E10089" s="1" t="s">
        <v>3938</v>
      </c>
      <c r="F10089" t="s">
        <v>16</v>
      </c>
      <c r="G10089" t="s">
        <v>34776</v>
      </c>
      <c r="H10089" t="s">
        <v>18</v>
      </c>
      <c r="I10089" t="s">
        <v>19</v>
      </c>
      <c r="J10089">
        <v>2100</v>
      </c>
      <c r="K10089" t="s">
        <v>20</v>
      </c>
      <c r="L10089" t="s">
        <v>147</v>
      </c>
      <c r="M10089" t="s">
        <v>22</v>
      </c>
      <c r="N10089" t="s">
        <v>24</v>
      </c>
      <c r="O10089" t="s">
        <v>18</v>
      </c>
    </row>
    <row r="10090" spans="1:15" x14ac:dyDescent="0.3">
      <c r="A10090">
        <v>10089</v>
      </c>
      <c r="B10090" t="s">
        <v>34770</v>
      </c>
      <c r="C10090" t="s">
        <v>34336</v>
      </c>
      <c r="D10090" s="1" t="s">
        <v>34771</v>
      </c>
      <c r="E10090" s="1" t="s">
        <v>3246</v>
      </c>
      <c r="F10090" t="s">
        <v>16</v>
      </c>
      <c r="G10090" t="s">
        <v>34772</v>
      </c>
      <c r="H10090" t="s">
        <v>18</v>
      </c>
      <c r="I10090" t="s">
        <v>19</v>
      </c>
      <c r="J10090">
        <v>20</v>
      </c>
      <c r="K10090" t="s">
        <v>20</v>
      </c>
      <c r="L10090" t="s">
        <v>147</v>
      </c>
      <c r="M10090" t="s">
        <v>22</v>
      </c>
      <c r="N10090" t="s">
        <v>24</v>
      </c>
      <c r="O10090" t="s">
        <v>18</v>
      </c>
    </row>
    <row r="10091" spans="1:15" x14ac:dyDescent="0.3">
      <c r="A10091">
        <v>10090</v>
      </c>
      <c r="B10091" t="s">
        <v>34766</v>
      </c>
      <c r="C10091" t="s">
        <v>34336</v>
      </c>
      <c r="D10091" s="1" t="s">
        <v>34767</v>
      </c>
      <c r="E10091" s="1" t="s">
        <v>2357</v>
      </c>
      <c r="F10091" t="s">
        <v>16</v>
      </c>
      <c r="G10091" t="s">
        <v>34768</v>
      </c>
      <c r="H10091" t="s">
        <v>18</v>
      </c>
      <c r="I10091" t="s">
        <v>19</v>
      </c>
      <c r="J10091">
        <v>300</v>
      </c>
      <c r="K10091" t="s">
        <v>302</v>
      </c>
      <c r="L10091" t="s">
        <v>303</v>
      </c>
      <c r="M10091" t="s">
        <v>22</v>
      </c>
      <c r="N10091" t="s">
        <v>24</v>
      </c>
      <c r="O10091" t="s">
        <v>18</v>
      </c>
    </row>
    <row r="10092" spans="1:15" x14ac:dyDescent="0.3">
      <c r="A10092">
        <v>10091</v>
      </c>
      <c r="B10092" t="s">
        <v>34762</v>
      </c>
      <c r="C10092" t="s">
        <v>22702</v>
      </c>
      <c r="D10092" s="1" t="s">
        <v>34763</v>
      </c>
      <c r="E10092" s="1" t="s">
        <v>3358</v>
      </c>
      <c r="F10092" t="s">
        <v>16</v>
      </c>
      <c r="G10092" t="s">
        <v>34764</v>
      </c>
      <c r="H10092" t="s">
        <v>18</v>
      </c>
      <c r="I10092" t="s">
        <v>19</v>
      </c>
      <c r="J10092">
        <v>3500</v>
      </c>
      <c r="K10092" t="s">
        <v>20</v>
      </c>
      <c r="L10092" t="s">
        <v>147</v>
      </c>
      <c r="M10092" t="s">
        <v>22</v>
      </c>
      <c r="N10092" t="s">
        <v>24</v>
      </c>
      <c r="O10092" t="s">
        <v>18</v>
      </c>
    </row>
    <row r="10093" spans="1:15" x14ac:dyDescent="0.3">
      <c r="A10093">
        <v>10092</v>
      </c>
      <c r="B10093" t="s">
        <v>34758</v>
      </c>
      <c r="C10093" t="s">
        <v>22702</v>
      </c>
      <c r="D10093" s="1" t="s">
        <v>34759</v>
      </c>
      <c r="E10093" s="1" t="s">
        <v>3366</v>
      </c>
      <c r="F10093" t="s">
        <v>16</v>
      </c>
      <c r="G10093" t="s">
        <v>34760</v>
      </c>
      <c r="H10093" t="s">
        <v>18</v>
      </c>
      <c r="I10093" t="s">
        <v>19</v>
      </c>
      <c r="J10093">
        <v>3550</v>
      </c>
      <c r="K10093" t="s">
        <v>20</v>
      </c>
      <c r="L10093" t="s">
        <v>147</v>
      </c>
      <c r="M10093" t="s">
        <v>22</v>
      </c>
      <c r="N10093" t="s">
        <v>24</v>
      </c>
      <c r="O10093" t="s">
        <v>18</v>
      </c>
    </row>
    <row r="10094" spans="1:15" x14ac:dyDescent="0.3">
      <c r="A10094">
        <v>10093</v>
      </c>
      <c r="B10094" t="s">
        <v>34754</v>
      </c>
      <c r="C10094" t="s">
        <v>22702</v>
      </c>
      <c r="D10094" s="1" t="s">
        <v>34755</v>
      </c>
      <c r="E10094" s="1" t="s">
        <v>2388</v>
      </c>
      <c r="F10094" t="s">
        <v>16</v>
      </c>
      <c r="G10094" t="s">
        <v>34756</v>
      </c>
      <c r="H10094" t="s">
        <v>18</v>
      </c>
      <c r="I10094" t="s">
        <v>19</v>
      </c>
      <c r="J10094">
        <v>320</v>
      </c>
      <c r="K10094" t="s">
        <v>302</v>
      </c>
      <c r="L10094" t="s">
        <v>303</v>
      </c>
      <c r="M10094" t="s">
        <v>22</v>
      </c>
      <c r="N10094" t="s">
        <v>24</v>
      </c>
      <c r="O10094" t="s">
        <v>18</v>
      </c>
    </row>
    <row r="10095" spans="1:15" x14ac:dyDescent="0.3">
      <c r="A10095">
        <v>10094</v>
      </c>
      <c r="B10095" t="s">
        <v>34750</v>
      </c>
      <c r="C10095" t="s">
        <v>22702</v>
      </c>
      <c r="D10095" s="1" t="s">
        <v>34751</v>
      </c>
      <c r="E10095" s="1" t="s">
        <v>3752</v>
      </c>
      <c r="F10095" t="s">
        <v>16</v>
      </c>
      <c r="G10095" t="s">
        <v>34752</v>
      </c>
      <c r="H10095" t="s">
        <v>18</v>
      </c>
      <c r="I10095" t="s">
        <v>19</v>
      </c>
      <c r="J10095">
        <v>5000</v>
      </c>
      <c r="K10095" t="s">
        <v>302</v>
      </c>
      <c r="L10095" t="s">
        <v>303</v>
      </c>
      <c r="M10095" t="s">
        <v>22</v>
      </c>
      <c r="N10095" t="s">
        <v>24</v>
      </c>
      <c r="O10095" t="s">
        <v>18</v>
      </c>
    </row>
    <row r="10096" spans="1:15" x14ac:dyDescent="0.3">
      <c r="A10096">
        <v>10095</v>
      </c>
      <c r="B10096" t="s">
        <v>34746</v>
      </c>
      <c r="C10096" t="s">
        <v>22702</v>
      </c>
      <c r="D10096" s="1" t="s">
        <v>34747</v>
      </c>
      <c r="E10096" s="1" t="s">
        <v>3238</v>
      </c>
      <c r="F10096" t="s">
        <v>16</v>
      </c>
      <c r="G10096" t="s">
        <v>34748</v>
      </c>
      <c r="H10096" t="s">
        <v>18</v>
      </c>
      <c r="I10096" t="s">
        <v>19</v>
      </c>
      <c r="J10096">
        <v>1300</v>
      </c>
      <c r="K10096" t="s">
        <v>20</v>
      </c>
      <c r="L10096" t="s">
        <v>147</v>
      </c>
      <c r="M10096" t="s">
        <v>22</v>
      </c>
      <c r="N10096" t="s">
        <v>24</v>
      </c>
      <c r="O10096" t="s">
        <v>18</v>
      </c>
    </row>
    <row r="10097" spans="1:15" x14ac:dyDescent="0.3">
      <c r="A10097">
        <v>10096</v>
      </c>
      <c r="B10097" t="s">
        <v>34742</v>
      </c>
      <c r="C10097" t="s">
        <v>22702</v>
      </c>
      <c r="D10097" s="1" t="s">
        <v>34743</v>
      </c>
      <c r="E10097" s="1" t="s">
        <v>2077</v>
      </c>
      <c r="F10097" t="s">
        <v>16</v>
      </c>
      <c r="G10097" t="s">
        <v>34744</v>
      </c>
      <c r="H10097" t="s">
        <v>18</v>
      </c>
      <c r="I10097" t="s">
        <v>19</v>
      </c>
      <c r="J10097">
        <v>1200</v>
      </c>
      <c r="K10097" t="s">
        <v>20</v>
      </c>
      <c r="L10097" t="s">
        <v>147</v>
      </c>
      <c r="M10097" t="s">
        <v>22</v>
      </c>
      <c r="N10097" t="s">
        <v>24</v>
      </c>
      <c r="O10097" t="s">
        <v>18</v>
      </c>
    </row>
    <row r="10098" spans="1:15" x14ac:dyDescent="0.3">
      <c r="A10098">
        <v>10097</v>
      </c>
      <c r="B10098" t="s">
        <v>34738</v>
      </c>
      <c r="C10098" t="s">
        <v>22702</v>
      </c>
      <c r="D10098" s="1" t="s">
        <v>34739</v>
      </c>
      <c r="E10098" s="1" t="s">
        <v>2104</v>
      </c>
      <c r="F10098" t="s">
        <v>16</v>
      </c>
      <c r="G10098" t="s">
        <v>34740</v>
      </c>
      <c r="H10098" t="s">
        <v>18</v>
      </c>
      <c r="I10098" t="s">
        <v>19</v>
      </c>
      <c r="J10098">
        <v>1200</v>
      </c>
      <c r="K10098" t="s">
        <v>20</v>
      </c>
      <c r="L10098" t="s">
        <v>147</v>
      </c>
      <c r="M10098" t="s">
        <v>22</v>
      </c>
      <c r="N10098" t="s">
        <v>24</v>
      </c>
      <c r="O10098" t="s">
        <v>18</v>
      </c>
    </row>
    <row r="10099" spans="1:15" x14ac:dyDescent="0.3">
      <c r="A10099">
        <v>10098</v>
      </c>
      <c r="B10099" t="s">
        <v>34734</v>
      </c>
      <c r="C10099" t="s">
        <v>22702</v>
      </c>
      <c r="D10099" s="1" t="s">
        <v>34735</v>
      </c>
      <c r="E10099" s="1" t="s">
        <v>3457</v>
      </c>
      <c r="F10099" t="s">
        <v>16</v>
      </c>
      <c r="G10099" t="s">
        <v>34736</v>
      </c>
      <c r="H10099" t="s">
        <v>18</v>
      </c>
      <c r="I10099" t="s">
        <v>19</v>
      </c>
      <c r="J10099">
        <v>4500</v>
      </c>
      <c r="K10099" t="s">
        <v>20</v>
      </c>
      <c r="L10099" t="s">
        <v>147</v>
      </c>
      <c r="M10099" t="s">
        <v>22</v>
      </c>
      <c r="N10099" t="s">
        <v>24</v>
      </c>
      <c r="O10099" t="s">
        <v>18</v>
      </c>
    </row>
    <row r="10100" spans="1:15" x14ac:dyDescent="0.3">
      <c r="A10100">
        <v>10099</v>
      </c>
      <c r="B10100" t="s">
        <v>34730</v>
      </c>
      <c r="C10100" t="s">
        <v>34336</v>
      </c>
      <c r="D10100" s="1" t="s">
        <v>34731</v>
      </c>
      <c r="E10100" s="1" t="s">
        <v>3441</v>
      </c>
      <c r="F10100" t="s">
        <v>16</v>
      </c>
      <c r="G10100" t="s">
        <v>34732</v>
      </c>
      <c r="H10100" t="s">
        <v>18</v>
      </c>
      <c r="I10100" t="s">
        <v>19</v>
      </c>
      <c r="J10100">
        <v>200</v>
      </c>
      <c r="K10100" t="s">
        <v>302</v>
      </c>
      <c r="L10100" t="s">
        <v>303</v>
      </c>
      <c r="M10100" t="s">
        <v>22</v>
      </c>
      <c r="N10100" t="s">
        <v>24</v>
      </c>
      <c r="O10100" t="s">
        <v>18</v>
      </c>
    </row>
    <row r="10101" spans="1:15" x14ac:dyDescent="0.3">
      <c r="A10101">
        <v>10100</v>
      </c>
      <c r="B10101" t="s">
        <v>34726</v>
      </c>
      <c r="C10101" t="s">
        <v>22702</v>
      </c>
      <c r="D10101" s="1" t="s">
        <v>34727</v>
      </c>
      <c r="E10101" s="1" t="s">
        <v>3954</v>
      </c>
      <c r="F10101" t="s">
        <v>16</v>
      </c>
      <c r="G10101" t="s">
        <v>34728</v>
      </c>
      <c r="H10101" t="s">
        <v>18</v>
      </c>
      <c r="I10101" t="s">
        <v>19</v>
      </c>
      <c r="J10101">
        <v>4400</v>
      </c>
      <c r="K10101" t="s">
        <v>20</v>
      </c>
      <c r="L10101" t="s">
        <v>147</v>
      </c>
      <c r="M10101" t="s">
        <v>22</v>
      </c>
      <c r="N10101" t="s">
        <v>24</v>
      </c>
      <c r="O10101" t="s">
        <v>18</v>
      </c>
    </row>
    <row r="10102" spans="1:15" x14ac:dyDescent="0.3">
      <c r="A10102">
        <v>10101</v>
      </c>
      <c r="B10102" t="s">
        <v>34722</v>
      </c>
      <c r="C10102" t="s">
        <v>22702</v>
      </c>
      <c r="D10102" s="1" t="s">
        <v>34723</v>
      </c>
      <c r="E10102" s="1" t="s">
        <v>3563</v>
      </c>
      <c r="F10102" t="s">
        <v>16</v>
      </c>
      <c r="G10102" t="s">
        <v>34724</v>
      </c>
      <c r="H10102" t="s">
        <v>18</v>
      </c>
      <c r="I10102" t="s">
        <v>19</v>
      </c>
      <c r="J10102">
        <v>5000</v>
      </c>
      <c r="K10102" t="s">
        <v>20</v>
      </c>
      <c r="L10102" t="s">
        <v>4649</v>
      </c>
      <c r="M10102" t="s">
        <v>22</v>
      </c>
      <c r="N10102" t="s">
        <v>24</v>
      </c>
      <c r="O10102" t="s">
        <v>18</v>
      </c>
    </row>
    <row r="10103" spans="1:15" x14ac:dyDescent="0.3">
      <c r="A10103">
        <v>10102</v>
      </c>
      <c r="B10103" t="s">
        <v>34719</v>
      </c>
      <c r="C10103" t="s">
        <v>22702</v>
      </c>
      <c r="D10103" s="1" t="s">
        <v>34720</v>
      </c>
      <c r="E10103" s="1" t="s">
        <v>2503</v>
      </c>
      <c r="F10103" t="s">
        <v>16</v>
      </c>
      <c r="G10103" t="s">
        <v>23168</v>
      </c>
      <c r="H10103" t="s">
        <v>18</v>
      </c>
      <c r="I10103" t="s">
        <v>19</v>
      </c>
      <c r="J10103">
        <v>2500</v>
      </c>
      <c r="K10103" t="s">
        <v>20</v>
      </c>
      <c r="L10103" t="s">
        <v>147</v>
      </c>
      <c r="M10103" t="s">
        <v>22</v>
      </c>
      <c r="N10103" t="s">
        <v>24</v>
      </c>
      <c r="O10103" t="s">
        <v>18</v>
      </c>
    </row>
    <row r="10104" spans="1:15" x14ac:dyDescent="0.3">
      <c r="A10104">
        <v>10103</v>
      </c>
      <c r="B10104" t="s">
        <v>34715</v>
      </c>
      <c r="C10104" t="s">
        <v>22702</v>
      </c>
      <c r="D10104" s="1" t="s">
        <v>34716</v>
      </c>
      <c r="E10104" s="1" t="s">
        <v>3930</v>
      </c>
      <c r="F10104" t="s">
        <v>16</v>
      </c>
      <c r="G10104" t="s">
        <v>34717</v>
      </c>
      <c r="H10104" t="s">
        <v>18</v>
      </c>
      <c r="I10104" t="s">
        <v>19</v>
      </c>
      <c r="J10104">
        <v>8500</v>
      </c>
      <c r="K10104" t="s">
        <v>20</v>
      </c>
      <c r="L10104" t="s">
        <v>147</v>
      </c>
      <c r="M10104" t="s">
        <v>22</v>
      </c>
      <c r="N10104" t="s">
        <v>24</v>
      </c>
      <c r="O10104" t="s">
        <v>18</v>
      </c>
    </row>
    <row r="10105" spans="1:15" x14ac:dyDescent="0.3">
      <c r="A10105">
        <v>10104</v>
      </c>
      <c r="B10105" t="s">
        <v>34711</v>
      </c>
      <c r="C10105" t="s">
        <v>22702</v>
      </c>
      <c r="D10105" s="1" t="s">
        <v>34712</v>
      </c>
      <c r="E10105" s="1" t="s">
        <v>3262</v>
      </c>
      <c r="F10105" t="s">
        <v>16</v>
      </c>
      <c r="G10105" t="s">
        <v>34713</v>
      </c>
      <c r="H10105" t="s">
        <v>18</v>
      </c>
      <c r="I10105" t="s">
        <v>19</v>
      </c>
      <c r="J10105">
        <v>2500</v>
      </c>
      <c r="K10105" t="s">
        <v>20</v>
      </c>
      <c r="L10105" t="s">
        <v>147</v>
      </c>
      <c r="M10105" t="s">
        <v>22</v>
      </c>
      <c r="N10105" t="s">
        <v>24</v>
      </c>
      <c r="O10105" t="s">
        <v>18</v>
      </c>
    </row>
    <row r="10106" spans="1:15" x14ac:dyDescent="0.3">
      <c r="A10106">
        <v>10105</v>
      </c>
      <c r="B10106" t="s">
        <v>34707</v>
      </c>
      <c r="C10106" t="s">
        <v>22702</v>
      </c>
      <c r="D10106" s="1" t="s">
        <v>34708</v>
      </c>
      <c r="E10106" s="1" t="s">
        <v>4058</v>
      </c>
      <c r="F10106" t="s">
        <v>16</v>
      </c>
      <c r="G10106" t="s">
        <v>34709</v>
      </c>
      <c r="H10106" t="s">
        <v>18</v>
      </c>
      <c r="I10106" t="s">
        <v>19</v>
      </c>
      <c r="J10106">
        <v>7000</v>
      </c>
      <c r="K10106" t="s">
        <v>20</v>
      </c>
      <c r="L10106" t="s">
        <v>147</v>
      </c>
      <c r="M10106" t="s">
        <v>22</v>
      </c>
      <c r="N10106" t="s">
        <v>24</v>
      </c>
      <c r="O10106" t="s">
        <v>18</v>
      </c>
    </row>
    <row r="10107" spans="1:15" x14ac:dyDescent="0.3">
      <c r="A10107">
        <v>10106</v>
      </c>
      <c r="B10107" t="s">
        <v>34703</v>
      </c>
      <c r="C10107" t="s">
        <v>22702</v>
      </c>
      <c r="D10107" s="1" t="s">
        <v>34704</v>
      </c>
      <c r="E10107" s="1" t="s">
        <v>4081</v>
      </c>
      <c r="F10107" t="s">
        <v>16</v>
      </c>
      <c r="G10107" t="s">
        <v>34705</v>
      </c>
      <c r="H10107" t="s">
        <v>18</v>
      </c>
      <c r="I10107" t="s">
        <v>19</v>
      </c>
      <c r="J10107">
        <v>18000</v>
      </c>
      <c r="K10107" t="s">
        <v>20</v>
      </c>
      <c r="L10107" t="s">
        <v>4649</v>
      </c>
      <c r="M10107" t="s">
        <v>22</v>
      </c>
      <c r="N10107" t="s">
        <v>24</v>
      </c>
      <c r="O10107" t="s">
        <v>18</v>
      </c>
    </row>
    <row r="10108" spans="1:15" x14ac:dyDescent="0.3">
      <c r="A10108">
        <v>10107</v>
      </c>
      <c r="B10108" t="s">
        <v>34699</v>
      </c>
      <c r="C10108" t="s">
        <v>22702</v>
      </c>
      <c r="D10108" s="1" t="s">
        <v>34700</v>
      </c>
      <c r="E10108" s="1" t="s">
        <v>2479</v>
      </c>
      <c r="F10108" t="s">
        <v>16</v>
      </c>
      <c r="G10108" t="s">
        <v>34701</v>
      </c>
      <c r="H10108" t="s">
        <v>18</v>
      </c>
      <c r="I10108" t="s">
        <v>19</v>
      </c>
      <c r="J10108">
        <v>4070</v>
      </c>
      <c r="K10108" t="s">
        <v>20</v>
      </c>
      <c r="L10108" t="s">
        <v>147</v>
      </c>
      <c r="M10108" t="s">
        <v>22</v>
      </c>
      <c r="N10108" t="s">
        <v>24</v>
      </c>
      <c r="O10108" t="s">
        <v>18</v>
      </c>
    </row>
    <row r="10109" spans="1:15" x14ac:dyDescent="0.3">
      <c r="A10109">
        <v>10108</v>
      </c>
      <c r="B10109" t="s">
        <v>34695</v>
      </c>
      <c r="C10109" t="s">
        <v>22702</v>
      </c>
      <c r="D10109" s="1" t="s">
        <v>34696</v>
      </c>
      <c r="E10109" s="1" t="s">
        <v>3970</v>
      </c>
      <c r="F10109" t="s">
        <v>16</v>
      </c>
      <c r="G10109" t="s">
        <v>34697</v>
      </c>
      <c r="H10109" t="s">
        <v>18</v>
      </c>
      <c r="I10109" t="s">
        <v>19</v>
      </c>
      <c r="J10109">
        <v>1700</v>
      </c>
      <c r="K10109" t="s">
        <v>20</v>
      </c>
      <c r="L10109" t="s">
        <v>147</v>
      </c>
      <c r="M10109" t="s">
        <v>22</v>
      </c>
      <c r="N10109" t="s">
        <v>24</v>
      </c>
      <c r="O10109" t="s">
        <v>18</v>
      </c>
    </row>
    <row r="10110" spans="1:15" x14ac:dyDescent="0.3">
      <c r="A10110">
        <v>10109</v>
      </c>
      <c r="B10110" t="s">
        <v>34691</v>
      </c>
      <c r="C10110" t="s">
        <v>22702</v>
      </c>
      <c r="D10110" s="1" t="s">
        <v>34692</v>
      </c>
      <c r="E10110" s="1" t="s">
        <v>3413</v>
      </c>
      <c r="F10110" t="s">
        <v>16</v>
      </c>
      <c r="G10110" t="s">
        <v>34693</v>
      </c>
      <c r="H10110" t="s">
        <v>18</v>
      </c>
      <c r="I10110" t="s">
        <v>19</v>
      </c>
      <c r="J10110">
        <v>2340</v>
      </c>
      <c r="K10110" t="s">
        <v>20</v>
      </c>
      <c r="L10110" t="s">
        <v>147</v>
      </c>
      <c r="M10110" t="s">
        <v>22</v>
      </c>
      <c r="N10110" t="s">
        <v>24</v>
      </c>
      <c r="O10110" t="s">
        <v>18</v>
      </c>
    </row>
    <row r="10111" spans="1:15" x14ac:dyDescent="0.3">
      <c r="A10111">
        <v>10110</v>
      </c>
      <c r="B10111" t="s">
        <v>34687</v>
      </c>
      <c r="C10111" t="s">
        <v>22702</v>
      </c>
      <c r="D10111" s="1" t="s">
        <v>34688</v>
      </c>
      <c r="E10111" s="1" t="s">
        <v>3994</v>
      </c>
      <c r="F10111" t="s">
        <v>16</v>
      </c>
      <c r="G10111" t="s">
        <v>34689</v>
      </c>
      <c r="H10111" t="s">
        <v>18</v>
      </c>
      <c r="I10111" t="s">
        <v>19</v>
      </c>
      <c r="J10111">
        <v>4000</v>
      </c>
      <c r="K10111" t="s">
        <v>20</v>
      </c>
      <c r="L10111" t="s">
        <v>147</v>
      </c>
      <c r="M10111" t="s">
        <v>22</v>
      </c>
      <c r="N10111" t="s">
        <v>24</v>
      </c>
      <c r="O10111" t="s">
        <v>18</v>
      </c>
    </row>
    <row r="10112" spans="1:15" x14ac:dyDescent="0.3">
      <c r="A10112">
        <v>10111</v>
      </c>
      <c r="B10112" t="s">
        <v>34683</v>
      </c>
      <c r="C10112" t="s">
        <v>34336</v>
      </c>
      <c r="D10112" s="1" t="s">
        <v>34684</v>
      </c>
      <c r="E10112" s="1" t="s">
        <v>4046</v>
      </c>
      <c r="F10112" t="s">
        <v>16</v>
      </c>
      <c r="G10112" t="s">
        <v>34685</v>
      </c>
      <c r="H10112" t="s">
        <v>18</v>
      </c>
      <c r="I10112" t="s">
        <v>19</v>
      </c>
      <c r="J10112">
        <v>5000</v>
      </c>
      <c r="K10112" t="s">
        <v>20</v>
      </c>
      <c r="L10112" t="s">
        <v>147</v>
      </c>
      <c r="M10112" t="s">
        <v>22</v>
      </c>
      <c r="N10112" t="s">
        <v>24</v>
      </c>
      <c r="O10112" t="s">
        <v>18</v>
      </c>
    </row>
    <row r="10113" spans="1:15" x14ac:dyDescent="0.3">
      <c r="A10113">
        <v>10112</v>
      </c>
      <c r="B10113" t="s">
        <v>34679</v>
      </c>
      <c r="C10113" t="s">
        <v>22702</v>
      </c>
      <c r="D10113" s="1" t="s">
        <v>34680</v>
      </c>
      <c r="E10113" s="1" t="s">
        <v>3768</v>
      </c>
      <c r="F10113" t="s">
        <v>16</v>
      </c>
      <c r="G10113" t="s">
        <v>34681</v>
      </c>
      <c r="H10113" t="s">
        <v>18</v>
      </c>
      <c r="I10113" t="s">
        <v>19</v>
      </c>
      <c r="J10113">
        <v>3000</v>
      </c>
      <c r="K10113" t="s">
        <v>20</v>
      </c>
      <c r="L10113" t="s">
        <v>147</v>
      </c>
      <c r="M10113" t="s">
        <v>22</v>
      </c>
      <c r="N10113" t="s">
        <v>24</v>
      </c>
      <c r="O10113" t="s">
        <v>18</v>
      </c>
    </row>
    <row r="10114" spans="1:15" x14ac:dyDescent="0.3">
      <c r="A10114">
        <v>10113</v>
      </c>
      <c r="B10114" t="s">
        <v>34675</v>
      </c>
      <c r="C10114" t="s">
        <v>22702</v>
      </c>
      <c r="D10114" s="1" t="s">
        <v>34676</v>
      </c>
      <c r="E10114" s="1" t="s">
        <v>3417</v>
      </c>
      <c r="F10114" t="s">
        <v>16</v>
      </c>
      <c r="G10114" t="s">
        <v>34677</v>
      </c>
      <c r="H10114" t="s">
        <v>18</v>
      </c>
      <c r="I10114" t="s">
        <v>19</v>
      </c>
      <c r="J10114">
        <v>18050</v>
      </c>
      <c r="K10114" t="s">
        <v>20</v>
      </c>
      <c r="L10114" t="s">
        <v>147</v>
      </c>
      <c r="M10114" t="s">
        <v>22</v>
      </c>
      <c r="N10114" t="s">
        <v>24</v>
      </c>
      <c r="O10114" t="s">
        <v>18</v>
      </c>
    </row>
    <row r="10115" spans="1:15" x14ac:dyDescent="0.3">
      <c r="A10115">
        <v>10114</v>
      </c>
      <c r="B10115" t="s">
        <v>34671</v>
      </c>
      <c r="C10115" t="s">
        <v>22702</v>
      </c>
      <c r="D10115" s="1" t="s">
        <v>34672</v>
      </c>
      <c r="E10115" s="1" t="s">
        <v>3182</v>
      </c>
      <c r="F10115" t="s">
        <v>16</v>
      </c>
      <c r="G10115" t="s">
        <v>34673</v>
      </c>
      <c r="H10115" t="s">
        <v>18</v>
      </c>
      <c r="I10115" t="s">
        <v>19</v>
      </c>
      <c r="J10115">
        <v>24000</v>
      </c>
      <c r="K10115" t="s">
        <v>20</v>
      </c>
      <c r="L10115" t="s">
        <v>4649</v>
      </c>
      <c r="M10115" t="s">
        <v>22</v>
      </c>
      <c r="N10115" t="s">
        <v>24</v>
      </c>
      <c r="O10115" t="s">
        <v>18</v>
      </c>
    </row>
    <row r="10116" spans="1:15" x14ac:dyDescent="0.3">
      <c r="A10116">
        <v>10115</v>
      </c>
      <c r="B10116" t="s">
        <v>34667</v>
      </c>
      <c r="C10116" t="s">
        <v>22702</v>
      </c>
      <c r="D10116" s="1" t="s">
        <v>34668</v>
      </c>
      <c r="E10116" s="1" t="s">
        <v>2582</v>
      </c>
      <c r="F10116" t="s">
        <v>16</v>
      </c>
      <c r="G10116" t="s">
        <v>34669</v>
      </c>
      <c r="H10116" t="s">
        <v>18</v>
      </c>
      <c r="I10116" t="s">
        <v>19</v>
      </c>
      <c r="J10116">
        <v>3800</v>
      </c>
      <c r="K10116" t="s">
        <v>20</v>
      </c>
      <c r="L10116" t="s">
        <v>147</v>
      </c>
      <c r="M10116" t="s">
        <v>22</v>
      </c>
      <c r="N10116" t="s">
        <v>24</v>
      </c>
      <c r="O10116" t="s">
        <v>18</v>
      </c>
    </row>
    <row r="10117" spans="1:15" x14ac:dyDescent="0.3">
      <c r="A10117">
        <v>10116</v>
      </c>
      <c r="B10117" t="s">
        <v>34663</v>
      </c>
      <c r="C10117" t="s">
        <v>22702</v>
      </c>
      <c r="D10117" s="1" t="s">
        <v>34664</v>
      </c>
      <c r="E10117" s="1" t="s">
        <v>3489</v>
      </c>
      <c r="F10117" t="s">
        <v>16</v>
      </c>
      <c r="G10117" t="s">
        <v>34665</v>
      </c>
      <c r="H10117" t="s">
        <v>18</v>
      </c>
      <c r="I10117" t="s">
        <v>19</v>
      </c>
      <c r="J10117">
        <v>5000</v>
      </c>
      <c r="K10117" t="s">
        <v>20</v>
      </c>
      <c r="L10117" t="s">
        <v>147</v>
      </c>
      <c r="M10117" t="s">
        <v>22</v>
      </c>
      <c r="N10117" t="s">
        <v>24</v>
      </c>
      <c r="O10117" t="s">
        <v>18</v>
      </c>
    </row>
    <row r="10118" spans="1:15" x14ac:dyDescent="0.3">
      <c r="A10118">
        <v>10117</v>
      </c>
      <c r="B10118" t="s">
        <v>34659</v>
      </c>
      <c r="C10118" t="s">
        <v>22702</v>
      </c>
      <c r="D10118" s="1" t="s">
        <v>34660</v>
      </c>
      <c r="E10118" s="1" t="s">
        <v>3616</v>
      </c>
      <c r="F10118" t="s">
        <v>16</v>
      </c>
      <c r="G10118" t="s">
        <v>34661</v>
      </c>
      <c r="H10118" t="s">
        <v>18</v>
      </c>
      <c r="I10118" t="s">
        <v>19</v>
      </c>
      <c r="J10118">
        <v>1750</v>
      </c>
      <c r="K10118" t="s">
        <v>20</v>
      </c>
      <c r="L10118" t="s">
        <v>147</v>
      </c>
      <c r="M10118" t="s">
        <v>22</v>
      </c>
      <c r="N10118" t="s">
        <v>24</v>
      </c>
      <c r="O10118" t="s">
        <v>18</v>
      </c>
    </row>
    <row r="10119" spans="1:15" x14ac:dyDescent="0.3">
      <c r="A10119">
        <v>10118</v>
      </c>
      <c r="B10119" t="s">
        <v>34655</v>
      </c>
      <c r="C10119" t="s">
        <v>22702</v>
      </c>
      <c r="D10119" s="1" t="s">
        <v>34656</v>
      </c>
      <c r="E10119" s="1" t="s">
        <v>2487</v>
      </c>
      <c r="F10119" t="s">
        <v>16</v>
      </c>
      <c r="G10119" t="s">
        <v>34657</v>
      </c>
      <c r="H10119" t="s">
        <v>18</v>
      </c>
      <c r="I10119" t="s">
        <v>19</v>
      </c>
      <c r="J10119">
        <v>4560</v>
      </c>
      <c r="K10119" t="s">
        <v>20</v>
      </c>
      <c r="L10119" t="s">
        <v>147</v>
      </c>
      <c r="M10119" t="s">
        <v>22</v>
      </c>
      <c r="N10119" t="s">
        <v>24</v>
      </c>
      <c r="O10119" t="s">
        <v>18</v>
      </c>
    </row>
    <row r="10120" spans="1:15" x14ac:dyDescent="0.3">
      <c r="A10120">
        <v>10119</v>
      </c>
      <c r="B10120" t="s">
        <v>34651</v>
      </c>
      <c r="C10120" t="s">
        <v>22702</v>
      </c>
      <c r="D10120" s="1" t="s">
        <v>34652</v>
      </c>
      <c r="E10120" s="1" t="s">
        <v>3286</v>
      </c>
      <c r="F10120" t="s">
        <v>16</v>
      </c>
      <c r="G10120" t="s">
        <v>34653</v>
      </c>
      <c r="H10120" t="s">
        <v>18</v>
      </c>
      <c r="I10120" t="s">
        <v>19</v>
      </c>
      <c r="J10120">
        <v>1500</v>
      </c>
      <c r="K10120" t="s">
        <v>20</v>
      </c>
      <c r="L10120" t="s">
        <v>147</v>
      </c>
      <c r="M10120" t="s">
        <v>22</v>
      </c>
      <c r="N10120" t="s">
        <v>24</v>
      </c>
      <c r="O10120" t="s">
        <v>18</v>
      </c>
    </row>
    <row r="10121" spans="1:15" x14ac:dyDescent="0.3">
      <c r="A10121">
        <v>10120</v>
      </c>
      <c r="B10121" t="s">
        <v>34647</v>
      </c>
      <c r="C10121" t="s">
        <v>22702</v>
      </c>
      <c r="D10121" s="1" t="s">
        <v>34648</v>
      </c>
      <c r="E10121" s="1" t="s">
        <v>3878</v>
      </c>
      <c r="F10121" t="s">
        <v>16</v>
      </c>
      <c r="G10121" t="s">
        <v>34649</v>
      </c>
      <c r="H10121" t="s">
        <v>18</v>
      </c>
      <c r="I10121" t="s">
        <v>19</v>
      </c>
      <c r="J10121">
        <v>2400</v>
      </c>
      <c r="K10121" t="s">
        <v>20</v>
      </c>
      <c r="L10121" t="s">
        <v>147</v>
      </c>
      <c r="M10121" t="s">
        <v>22</v>
      </c>
      <c r="N10121" t="s">
        <v>24</v>
      </c>
      <c r="O10121" t="s">
        <v>18</v>
      </c>
    </row>
    <row r="10122" spans="1:15" x14ac:dyDescent="0.3">
      <c r="A10122">
        <v>10121</v>
      </c>
      <c r="B10122" t="s">
        <v>34643</v>
      </c>
      <c r="C10122" t="s">
        <v>22702</v>
      </c>
      <c r="D10122" s="1" t="s">
        <v>34644</v>
      </c>
      <c r="E10122" s="1" t="s">
        <v>3330</v>
      </c>
      <c r="F10122" t="s">
        <v>16</v>
      </c>
      <c r="G10122" t="s">
        <v>34645</v>
      </c>
      <c r="H10122" t="s">
        <v>18</v>
      </c>
      <c r="I10122" t="s">
        <v>19</v>
      </c>
      <c r="J10122">
        <v>7000</v>
      </c>
      <c r="K10122" t="s">
        <v>20</v>
      </c>
      <c r="L10122" t="s">
        <v>147</v>
      </c>
      <c r="M10122" t="s">
        <v>22</v>
      </c>
      <c r="N10122" t="s">
        <v>24</v>
      </c>
      <c r="O10122" t="s">
        <v>18</v>
      </c>
    </row>
    <row r="10123" spans="1:15" x14ac:dyDescent="0.3">
      <c r="A10123">
        <v>10122</v>
      </c>
      <c r="B10123" t="s">
        <v>34639</v>
      </c>
      <c r="C10123" t="s">
        <v>34336</v>
      </c>
      <c r="D10123" s="1" t="s">
        <v>34640</v>
      </c>
      <c r="E10123" s="1" t="s">
        <v>2594</v>
      </c>
      <c r="F10123" t="s">
        <v>16</v>
      </c>
      <c r="G10123" t="s">
        <v>34641</v>
      </c>
      <c r="H10123" t="s">
        <v>18</v>
      </c>
      <c r="I10123" t="s">
        <v>19</v>
      </c>
      <c r="J10123">
        <v>20</v>
      </c>
      <c r="K10123" t="s">
        <v>20</v>
      </c>
      <c r="L10123" t="s">
        <v>147</v>
      </c>
      <c r="M10123" t="s">
        <v>22</v>
      </c>
      <c r="N10123" t="s">
        <v>24</v>
      </c>
      <c r="O10123" t="s">
        <v>18</v>
      </c>
    </row>
    <row r="10124" spans="1:15" x14ac:dyDescent="0.3">
      <c r="A10124">
        <v>10123</v>
      </c>
      <c r="B10124" t="s">
        <v>34635</v>
      </c>
      <c r="C10124" t="s">
        <v>22702</v>
      </c>
      <c r="D10124" s="1" t="s">
        <v>34636</v>
      </c>
      <c r="E10124" s="1" t="s">
        <v>2443</v>
      </c>
      <c r="F10124" t="s">
        <v>16</v>
      </c>
      <c r="G10124" t="s">
        <v>34637</v>
      </c>
      <c r="H10124" t="s">
        <v>18</v>
      </c>
      <c r="I10124" t="s">
        <v>19</v>
      </c>
      <c r="J10124">
        <v>70</v>
      </c>
      <c r="K10124" t="s">
        <v>20</v>
      </c>
      <c r="L10124" t="s">
        <v>147</v>
      </c>
      <c r="M10124" t="s">
        <v>22</v>
      </c>
      <c r="N10124" t="s">
        <v>24</v>
      </c>
      <c r="O10124" t="s">
        <v>18</v>
      </c>
    </row>
    <row r="10125" spans="1:15" x14ac:dyDescent="0.3">
      <c r="A10125">
        <v>10124</v>
      </c>
      <c r="B10125" t="s">
        <v>34631</v>
      </c>
      <c r="C10125" t="s">
        <v>22702</v>
      </c>
      <c r="D10125" s="1" t="s">
        <v>34632</v>
      </c>
      <c r="E10125" s="1" t="s">
        <v>3350</v>
      </c>
      <c r="F10125" t="s">
        <v>16</v>
      </c>
      <c r="G10125" t="s">
        <v>34633</v>
      </c>
      <c r="H10125" t="s">
        <v>18</v>
      </c>
      <c r="I10125" t="s">
        <v>19</v>
      </c>
      <c r="J10125">
        <v>1980</v>
      </c>
      <c r="K10125" t="s">
        <v>20</v>
      </c>
      <c r="L10125" t="s">
        <v>147</v>
      </c>
      <c r="M10125" t="s">
        <v>22</v>
      </c>
      <c r="N10125" t="s">
        <v>24</v>
      </c>
      <c r="O10125" t="s">
        <v>18</v>
      </c>
    </row>
    <row r="10126" spans="1:15" x14ac:dyDescent="0.3">
      <c r="A10126">
        <v>10125</v>
      </c>
      <c r="B10126" t="s">
        <v>34627</v>
      </c>
      <c r="C10126" t="s">
        <v>34336</v>
      </c>
      <c r="D10126" s="1" t="s">
        <v>34628</v>
      </c>
      <c r="E10126" s="1" t="s">
        <v>2366</v>
      </c>
      <c r="F10126" t="s">
        <v>16</v>
      </c>
      <c r="G10126" t="s">
        <v>34629</v>
      </c>
      <c r="H10126" t="s">
        <v>18</v>
      </c>
      <c r="I10126" t="s">
        <v>19</v>
      </c>
      <c r="J10126">
        <v>3500</v>
      </c>
      <c r="K10126" t="s">
        <v>20</v>
      </c>
      <c r="L10126" t="s">
        <v>147</v>
      </c>
      <c r="M10126" t="s">
        <v>22</v>
      </c>
      <c r="N10126" t="s">
        <v>24</v>
      </c>
      <c r="O10126" t="s">
        <v>18</v>
      </c>
    </row>
    <row r="10127" spans="1:15" x14ac:dyDescent="0.3">
      <c r="A10127">
        <v>10126</v>
      </c>
      <c r="B10127" t="s">
        <v>34623</v>
      </c>
      <c r="C10127" t="s">
        <v>22604</v>
      </c>
      <c r="D10127" s="1" t="s">
        <v>34624</v>
      </c>
      <c r="E10127" s="1" t="s">
        <v>3636</v>
      </c>
      <c r="F10127" t="s">
        <v>16</v>
      </c>
      <c r="G10127" t="s">
        <v>34625</v>
      </c>
      <c r="H10127" t="s">
        <v>18</v>
      </c>
      <c r="I10127" t="s">
        <v>19</v>
      </c>
      <c r="J10127">
        <v>4800</v>
      </c>
      <c r="K10127" t="s">
        <v>20</v>
      </c>
      <c r="L10127" t="s">
        <v>4649</v>
      </c>
      <c r="M10127" t="s">
        <v>22</v>
      </c>
      <c r="N10127" t="s">
        <v>24</v>
      </c>
      <c r="O10127" t="s">
        <v>18</v>
      </c>
    </row>
    <row r="10128" spans="1:15" x14ac:dyDescent="0.3">
      <c r="A10128">
        <v>10127</v>
      </c>
      <c r="B10128" t="s">
        <v>34619</v>
      </c>
      <c r="C10128" t="s">
        <v>22604</v>
      </c>
      <c r="D10128" s="1" t="s">
        <v>34620</v>
      </c>
      <c r="E10128" s="1" t="s">
        <v>3520</v>
      </c>
      <c r="F10128" t="s">
        <v>16</v>
      </c>
      <c r="G10128" t="s">
        <v>34621</v>
      </c>
      <c r="H10128" t="s">
        <v>18</v>
      </c>
      <c r="I10128" t="s">
        <v>19</v>
      </c>
      <c r="J10128">
        <v>2000</v>
      </c>
      <c r="K10128" t="s">
        <v>20</v>
      </c>
      <c r="L10128" t="s">
        <v>147</v>
      </c>
      <c r="M10128" t="s">
        <v>22</v>
      </c>
      <c r="N10128" t="s">
        <v>24</v>
      </c>
      <c r="O10128" t="s">
        <v>18</v>
      </c>
    </row>
    <row r="10129" spans="1:15" x14ac:dyDescent="0.3">
      <c r="A10129">
        <v>10128</v>
      </c>
      <c r="B10129" t="s">
        <v>34615</v>
      </c>
      <c r="C10129" t="s">
        <v>22604</v>
      </c>
      <c r="D10129" s="1" t="s">
        <v>34616</v>
      </c>
      <c r="E10129" s="1" t="s">
        <v>3648</v>
      </c>
      <c r="F10129" t="s">
        <v>16</v>
      </c>
      <c r="G10129" t="s">
        <v>34617</v>
      </c>
      <c r="H10129" t="s">
        <v>18</v>
      </c>
      <c r="I10129" t="s">
        <v>19</v>
      </c>
      <c r="J10129">
        <v>6700</v>
      </c>
      <c r="K10129" t="s">
        <v>20</v>
      </c>
      <c r="L10129" t="s">
        <v>147</v>
      </c>
      <c r="M10129" t="s">
        <v>22</v>
      </c>
      <c r="N10129" t="s">
        <v>24</v>
      </c>
      <c r="O10129" t="s">
        <v>18</v>
      </c>
    </row>
    <row r="10130" spans="1:15" x14ac:dyDescent="0.3">
      <c r="A10130">
        <v>10129</v>
      </c>
      <c r="B10130" t="s">
        <v>34611</v>
      </c>
      <c r="C10130" t="s">
        <v>22604</v>
      </c>
      <c r="D10130" s="1" t="s">
        <v>34612</v>
      </c>
      <c r="E10130" s="1" t="s">
        <v>3870</v>
      </c>
      <c r="F10130" t="s">
        <v>16</v>
      </c>
      <c r="G10130" t="s">
        <v>34613</v>
      </c>
      <c r="H10130" t="s">
        <v>18</v>
      </c>
      <c r="I10130" t="s">
        <v>19</v>
      </c>
      <c r="J10130">
        <v>2090</v>
      </c>
      <c r="K10130" t="s">
        <v>20</v>
      </c>
      <c r="L10130" t="s">
        <v>147</v>
      </c>
      <c r="M10130" t="s">
        <v>22</v>
      </c>
      <c r="N10130" t="s">
        <v>24</v>
      </c>
      <c r="O10130" t="s">
        <v>18</v>
      </c>
    </row>
    <row r="10131" spans="1:15" x14ac:dyDescent="0.3">
      <c r="A10131">
        <v>10130</v>
      </c>
      <c r="B10131" t="s">
        <v>34607</v>
      </c>
      <c r="C10131" t="s">
        <v>22604</v>
      </c>
      <c r="D10131" s="1" t="s">
        <v>34608</v>
      </c>
      <c r="E10131" s="1" t="s">
        <v>3602</v>
      </c>
      <c r="F10131" t="s">
        <v>16</v>
      </c>
      <c r="G10131" t="s">
        <v>34609</v>
      </c>
      <c r="H10131" t="s">
        <v>18</v>
      </c>
      <c r="I10131" t="s">
        <v>19</v>
      </c>
      <c r="J10131">
        <v>2350</v>
      </c>
      <c r="K10131" t="s">
        <v>20</v>
      </c>
      <c r="L10131" t="s">
        <v>147</v>
      </c>
      <c r="M10131" t="s">
        <v>22</v>
      </c>
      <c r="N10131" t="s">
        <v>24</v>
      </c>
      <c r="O10131" t="s">
        <v>18</v>
      </c>
    </row>
    <row r="10132" spans="1:15" x14ac:dyDescent="0.3">
      <c r="A10132">
        <v>10131</v>
      </c>
      <c r="B10132" t="s">
        <v>34603</v>
      </c>
      <c r="C10132" t="s">
        <v>22604</v>
      </c>
      <c r="D10132" s="1" t="s">
        <v>34604</v>
      </c>
      <c r="E10132" s="1" t="s">
        <v>4224</v>
      </c>
      <c r="F10132" t="s">
        <v>16</v>
      </c>
      <c r="G10132" t="s">
        <v>34605</v>
      </c>
      <c r="H10132" t="s">
        <v>18</v>
      </c>
      <c r="I10132" t="s">
        <v>19</v>
      </c>
      <c r="J10132">
        <v>3900</v>
      </c>
      <c r="K10132" t="s">
        <v>20</v>
      </c>
      <c r="L10132" t="s">
        <v>147</v>
      </c>
      <c r="M10132" t="s">
        <v>22</v>
      </c>
      <c r="N10132" t="s">
        <v>24</v>
      </c>
      <c r="O10132" t="s">
        <v>18</v>
      </c>
    </row>
    <row r="10133" spans="1:15" x14ac:dyDescent="0.3">
      <c r="A10133">
        <v>10132</v>
      </c>
      <c r="B10133" t="s">
        <v>34599</v>
      </c>
      <c r="C10133" t="s">
        <v>22604</v>
      </c>
      <c r="D10133" s="1" t="s">
        <v>34600</v>
      </c>
      <c r="E10133" s="1" t="s">
        <v>3882</v>
      </c>
      <c r="F10133" t="s">
        <v>16</v>
      </c>
      <c r="G10133" t="s">
        <v>34601</v>
      </c>
      <c r="H10133" t="s">
        <v>18</v>
      </c>
      <c r="I10133" t="s">
        <v>19</v>
      </c>
      <c r="J10133">
        <v>4000</v>
      </c>
      <c r="K10133" t="s">
        <v>20</v>
      </c>
      <c r="L10133" t="s">
        <v>147</v>
      </c>
      <c r="M10133" t="s">
        <v>22</v>
      </c>
      <c r="N10133" t="s">
        <v>24</v>
      </c>
      <c r="O10133" t="s">
        <v>18</v>
      </c>
    </row>
    <row r="10134" spans="1:15" x14ac:dyDescent="0.3">
      <c r="A10134">
        <v>10133</v>
      </c>
      <c r="B10134" t="s">
        <v>34596</v>
      </c>
      <c r="C10134" t="s">
        <v>22604</v>
      </c>
      <c r="D10134" s="1" t="s">
        <v>34597</v>
      </c>
      <c r="E10134" s="1" t="s">
        <v>3469</v>
      </c>
      <c r="F10134" t="s">
        <v>16</v>
      </c>
      <c r="G10134" t="s">
        <v>21846</v>
      </c>
      <c r="H10134" t="s">
        <v>18</v>
      </c>
      <c r="I10134" t="s">
        <v>19</v>
      </c>
      <c r="J10134">
        <v>6000</v>
      </c>
      <c r="K10134" t="s">
        <v>20</v>
      </c>
      <c r="L10134" t="s">
        <v>147</v>
      </c>
      <c r="M10134" t="s">
        <v>22</v>
      </c>
      <c r="N10134" t="s">
        <v>24</v>
      </c>
      <c r="O10134" t="s">
        <v>18</v>
      </c>
    </row>
    <row r="10135" spans="1:15" x14ac:dyDescent="0.3">
      <c r="A10135">
        <v>10134</v>
      </c>
      <c r="B10135" t="s">
        <v>34592</v>
      </c>
      <c r="C10135" t="s">
        <v>22604</v>
      </c>
      <c r="D10135" s="1" t="s">
        <v>34593</v>
      </c>
      <c r="E10135" s="1" t="s">
        <v>3998</v>
      </c>
      <c r="F10135" t="s">
        <v>16</v>
      </c>
      <c r="G10135" t="s">
        <v>34594</v>
      </c>
      <c r="H10135" t="s">
        <v>18</v>
      </c>
      <c r="I10135" t="s">
        <v>19</v>
      </c>
      <c r="J10135">
        <v>2200</v>
      </c>
      <c r="K10135" t="s">
        <v>20</v>
      </c>
      <c r="L10135" t="s">
        <v>147</v>
      </c>
      <c r="M10135" t="s">
        <v>22</v>
      </c>
      <c r="N10135" t="s">
        <v>24</v>
      </c>
      <c r="O10135" t="s">
        <v>18</v>
      </c>
    </row>
    <row r="10136" spans="1:15" x14ac:dyDescent="0.3">
      <c r="A10136">
        <v>10135</v>
      </c>
      <c r="B10136" t="s">
        <v>34588</v>
      </c>
      <c r="C10136" t="s">
        <v>22604</v>
      </c>
      <c r="D10136" s="1" t="s">
        <v>34589</v>
      </c>
      <c r="E10136" s="1" t="s">
        <v>2538</v>
      </c>
      <c r="F10136" t="s">
        <v>16</v>
      </c>
      <c r="G10136" t="s">
        <v>34590</v>
      </c>
      <c r="H10136" t="s">
        <v>18</v>
      </c>
      <c r="I10136" t="s">
        <v>19</v>
      </c>
      <c r="J10136">
        <v>1500</v>
      </c>
      <c r="K10136" t="s">
        <v>20</v>
      </c>
      <c r="L10136" t="s">
        <v>147</v>
      </c>
      <c r="M10136" t="s">
        <v>22</v>
      </c>
      <c r="N10136" t="s">
        <v>24</v>
      </c>
      <c r="O10136" t="s">
        <v>18</v>
      </c>
    </row>
    <row r="10137" spans="1:15" x14ac:dyDescent="0.3">
      <c r="A10137">
        <v>10136</v>
      </c>
      <c r="B10137" t="s">
        <v>34584</v>
      </c>
      <c r="C10137" t="s">
        <v>22604</v>
      </c>
      <c r="D10137" s="1" t="s">
        <v>34585</v>
      </c>
      <c r="E10137" s="1" t="s">
        <v>3397</v>
      </c>
      <c r="F10137" t="s">
        <v>16</v>
      </c>
      <c r="G10137" t="s">
        <v>34586</v>
      </c>
      <c r="H10137" t="s">
        <v>18</v>
      </c>
      <c r="I10137" t="s">
        <v>19</v>
      </c>
      <c r="J10137">
        <v>4000</v>
      </c>
      <c r="K10137" t="s">
        <v>20</v>
      </c>
      <c r="L10137" t="s">
        <v>147</v>
      </c>
      <c r="M10137" t="s">
        <v>22</v>
      </c>
      <c r="N10137" t="s">
        <v>24</v>
      </c>
      <c r="O10137" t="s">
        <v>18</v>
      </c>
    </row>
    <row r="10138" spans="1:15" x14ac:dyDescent="0.3">
      <c r="A10138">
        <v>10137</v>
      </c>
      <c r="B10138" t="s">
        <v>34580</v>
      </c>
      <c r="C10138" t="s">
        <v>22604</v>
      </c>
      <c r="D10138" s="1" t="s">
        <v>34581</v>
      </c>
      <c r="E10138" s="1" t="s">
        <v>3338</v>
      </c>
      <c r="F10138" t="s">
        <v>16</v>
      </c>
      <c r="G10138" t="s">
        <v>34582</v>
      </c>
      <c r="H10138" t="s">
        <v>18</v>
      </c>
      <c r="I10138" t="s">
        <v>19</v>
      </c>
      <c r="J10138">
        <v>15600</v>
      </c>
      <c r="K10138" t="s">
        <v>20</v>
      </c>
      <c r="L10138" t="s">
        <v>147</v>
      </c>
      <c r="M10138" t="s">
        <v>22</v>
      </c>
      <c r="N10138" t="s">
        <v>24</v>
      </c>
      <c r="O10138" t="s">
        <v>18</v>
      </c>
    </row>
    <row r="10139" spans="1:15" x14ac:dyDescent="0.3">
      <c r="A10139">
        <v>10138</v>
      </c>
      <c r="B10139" t="s">
        <v>34576</v>
      </c>
      <c r="C10139" t="s">
        <v>34336</v>
      </c>
      <c r="D10139" s="1" t="s">
        <v>34577</v>
      </c>
      <c r="E10139" s="1" t="s">
        <v>3724</v>
      </c>
      <c r="F10139" t="s">
        <v>16</v>
      </c>
      <c r="G10139" t="s">
        <v>34578</v>
      </c>
      <c r="H10139" t="s">
        <v>18</v>
      </c>
      <c r="I10139" t="s">
        <v>19</v>
      </c>
      <c r="J10139">
        <v>1000</v>
      </c>
      <c r="K10139" t="s">
        <v>302</v>
      </c>
      <c r="L10139" t="s">
        <v>303</v>
      </c>
      <c r="M10139" t="s">
        <v>22</v>
      </c>
      <c r="N10139" t="s">
        <v>24</v>
      </c>
      <c r="O10139" t="s">
        <v>18</v>
      </c>
    </row>
    <row r="10140" spans="1:15" x14ac:dyDescent="0.3">
      <c r="A10140">
        <v>10139</v>
      </c>
      <c r="B10140" t="s">
        <v>34573</v>
      </c>
      <c r="C10140" t="s">
        <v>27718</v>
      </c>
      <c r="D10140" s="1" t="s">
        <v>34574</v>
      </c>
      <c r="E10140" s="1" t="s">
        <v>3799</v>
      </c>
      <c r="F10140" t="s">
        <v>16</v>
      </c>
      <c r="G10140" t="s">
        <v>20931</v>
      </c>
      <c r="H10140" t="s">
        <v>18</v>
      </c>
      <c r="I10140" t="s">
        <v>19</v>
      </c>
      <c r="J10140">
        <v>1000</v>
      </c>
      <c r="K10140" t="s">
        <v>302</v>
      </c>
      <c r="L10140" t="s">
        <v>639</v>
      </c>
      <c r="M10140" t="s">
        <v>22</v>
      </c>
      <c r="N10140" t="s">
        <v>24</v>
      </c>
      <c r="O10140" t="s">
        <v>18</v>
      </c>
    </row>
    <row r="10141" spans="1:15" x14ac:dyDescent="0.3">
      <c r="A10141">
        <v>10140</v>
      </c>
      <c r="B10141" t="s">
        <v>34569</v>
      </c>
      <c r="C10141" t="s">
        <v>27718</v>
      </c>
      <c r="D10141" s="1" t="s">
        <v>34570</v>
      </c>
      <c r="E10141" s="1" t="s">
        <v>4165</v>
      </c>
      <c r="F10141" t="s">
        <v>16</v>
      </c>
      <c r="G10141" t="s">
        <v>34571</v>
      </c>
      <c r="H10141" t="s">
        <v>18</v>
      </c>
      <c r="I10141" t="s">
        <v>19</v>
      </c>
      <c r="J10141">
        <v>500</v>
      </c>
      <c r="K10141" t="s">
        <v>302</v>
      </c>
      <c r="L10141" t="s">
        <v>639</v>
      </c>
      <c r="M10141" t="s">
        <v>22</v>
      </c>
      <c r="N10141" t="s">
        <v>24</v>
      </c>
      <c r="O10141" t="s">
        <v>18</v>
      </c>
    </row>
    <row r="10142" spans="1:15" x14ac:dyDescent="0.3">
      <c r="A10142">
        <v>10141</v>
      </c>
      <c r="B10142" t="s">
        <v>34565</v>
      </c>
      <c r="C10142" t="s">
        <v>22604</v>
      </c>
      <c r="D10142" s="1" t="s">
        <v>34566</v>
      </c>
      <c r="E10142" s="1" t="s">
        <v>3942</v>
      </c>
      <c r="F10142" t="s">
        <v>16</v>
      </c>
      <c r="G10142" t="s">
        <v>34567</v>
      </c>
      <c r="H10142" t="s">
        <v>18</v>
      </c>
      <c r="I10142" t="s">
        <v>19</v>
      </c>
      <c r="J10142">
        <v>10000</v>
      </c>
      <c r="K10142" t="s">
        <v>4330</v>
      </c>
      <c r="L10142" t="s">
        <v>4331</v>
      </c>
      <c r="M10142" t="s">
        <v>22</v>
      </c>
      <c r="N10142" t="s">
        <v>24</v>
      </c>
      <c r="O10142" t="s">
        <v>18</v>
      </c>
    </row>
    <row r="10143" spans="1:15" x14ac:dyDescent="0.3">
      <c r="A10143">
        <v>10142</v>
      </c>
      <c r="B10143" t="s">
        <v>34561</v>
      </c>
      <c r="C10143" t="s">
        <v>22604</v>
      </c>
      <c r="D10143" s="1" t="s">
        <v>34562</v>
      </c>
      <c r="E10143" s="1" t="s">
        <v>2574</v>
      </c>
      <c r="F10143" t="s">
        <v>16</v>
      </c>
      <c r="G10143" t="s">
        <v>34563</v>
      </c>
      <c r="H10143" t="s">
        <v>18</v>
      </c>
      <c r="I10143" t="s">
        <v>19</v>
      </c>
      <c r="J10143">
        <v>1700</v>
      </c>
      <c r="K10143" t="s">
        <v>302</v>
      </c>
      <c r="L10143" t="s">
        <v>303</v>
      </c>
      <c r="M10143" t="s">
        <v>22</v>
      </c>
      <c r="N10143" t="s">
        <v>24</v>
      </c>
      <c r="O10143" t="s">
        <v>18</v>
      </c>
    </row>
    <row r="10144" spans="1:15" x14ac:dyDescent="0.3">
      <c r="A10144">
        <v>10143</v>
      </c>
      <c r="B10144" t="s">
        <v>34557</v>
      </c>
      <c r="C10144" t="s">
        <v>34336</v>
      </c>
      <c r="D10144" s="1" t="s">
        <v>34558</v>
      </c>
      <c r="E10144" s="1" t="s">
        <v>4093</v>
      </c>
      <c r="F10144" t="s">
        <v>16</v>
      </c>
      <c r="G10144" t="s">
        <v>34559</v>
      </c>
      <c r="H10144" t="s">
        <v>18</v>
      </c>
      <c r="I10144" t="s">
        <v>19</v>
      </c>
      <c r="J10144">
        <v>410</v>
      </c>
      <c r="K10144" t="s">
        <v>20</v>
      </c>
      <c r="L10144" t="s">
        <v>147</v>
      </c>
      <c r="M10144" t="s">
        <v>22</v>
      </c>
      <c r="N10144" t="s">
        <v>24</v>
      </c>
      <c r="O10144" t="s">
        <v>18</v>
      </c>
    </row>
    <row r="10145" spans="1:15" x14ac:dyDescent="0.3">
      <c r="A10145">
        <v>10144</v>
      </c>
      <c r="B10145" t="s">
        <v>34553</v>
      </c>
      <c r="C10145" t="s">
        <v>34336</v>
      </c>
      <c r="D10145" s="1" t="s">
        <v>34554</v>
      </c>
      <c r="E10145" s="1" t="s">
        <v>4145</v>
      </c>
      <c r="F10145" t="s">
        <v>16</v>
      </c>
      <c r="G10145" t="s">
        <v>34555</v>
      </c>
      <c r="H10145" t="s">
        <v>18</v>
      </c>
      <c r="I10145" t="s">
        <v>19</v>
      </c>
      <c r="J10145">
        <v>5000</v>
      </c>
      <c r="K10145" t="s">
        <v>20</v>
      </c>
      <c r="L10145" t="s">
        <v>147</v>
      </c>
      <c r="M10145" t="s">
        <v>22</v>
      </c>
      <c r="N10145" t="s">
        <v>24</v>
      </c>
      <c r="O10145" t="s">
        <v>18</v>
      </c>
    </row>
    <row r="10146" spans="1:15" x14ac:dyDescent="0.3">
      <c r="A10146">
        <v>10145</v>
      </c>
      <c r="B10146" t="s">
        <v>34549</v>
      </c>
      <c r="C10146" t="s">
        <v>22604</v>
      </c>
      <c r="D10146" s="1" t="s">
        <v>34550</v>
      </c>
      <c r="E10146" s="1" t="s">
        <v>3612</v>
      </c>
      <c r="F10146" t="s">
        <v>16</v>
      </c>
      <c r="G10146" t="s">
        <v>34551</v>
      </c>
      <c r="H10146" t="s">
        <v>18</v>
      </c>
      <c r="I10146" t="s">
        <v>19</v>
      </c>
      <c r="J10146">
        <v>2700</v>
      </c>
      <c r="K10146" t="s">
        <v>20</v>
      </c>
      <c r="L10146" t="s">
        <v>147</v>
      </c>
      <c r="M10146" t="s">
        <v>22</v>
      </c>
      <c r="N10146" t="s">
        <v>24</v>
      </c>
      <c r="O10146" t="s">
        <v>18</v>
      </c>
    </row>
    <row r="10147" spans="1:15" x14ac:dyDescent="0.3">
      <c r="A10147">
        <v>10146</v>
      </c>
      <c r="B10147" t="s">
        <v>34545</v>
      </c>
      <c r="C10147" t="s">
        <v>22604</v>
      </c>
      <c r="D10147" s="1" t="s">
        <v>34546</v>
      </c>
      <c r="E10147" s="1" t="s">
        <v>4141</v>
      </c>
      <c r="F10147" t="s">
        <v>16</v>
      </c>
      <c r="G10147" t="s">
        <v>34547</v>
      </c>
      <c r="H10147" t="s">
        <v>18</v>
      </c>
      <c r="I10147" t="s">
        <v>19</v>
      </c>
      <c r="J10147">
        <v>5500</v>
      </c>
      <c r="K10147" t="s">
        <v>20</v>
      </c>
      <c r="L10147" t="s">
        <v>147</v>
      </c>
      <c r="M10147" t="s">
        <v>22</v>
      </c>
      <c r="N10147" t="s">
        <v>24</v>
      </c>
      <c r="O10147" t="s">
        <v>18</v>
      </c>
    </row>
    <row r="10148" spans="1:15" x14ac:dyDescent="0.3">
      <c r="A10148">
        <v>10147</v>
      </c>
      <c r="B10148" t="s">
        <v>34541</v>
      </c>
      <c r="C10148" t="s">
        <v>34336</v>
      </c>
      <c r="D10148" s="1" t="s">
        <v>34542</v>
      </c>
      <c r="E10148" s="1" t="s">
        <v>2447</v>
      </c>
      <c r="F10148" t="s">
        <v>16</v>
      </c>
      <c r="G10148" t="s">
        <v>34543</v>
      </c>
      <c r="H10148" t="s">
        <v>18</v>
      </c>
      <c r="I10148" t="s">
        <v>19</v>
      </c>
      <c r="J10148">
        <v>7910</v>
      </c>
      <c r="K10148" t="s">
        <v>20</v>
      </c>
      <c r="L10148" t="s">
        <v>147</v>
      </c>
      <c r="M10148" t="s">
        <v>22</v>
      </c>
      <c r="N10148" t="s">
        <v>24</v>
      </c>
      <c r="O10148" t="s">
        <v>18</v>
      </c>
    </row>
    <row r="10149" spans="1:15" x14ac:dyDescent="0.3">
      <c r="A10149">
        <v>10148</v>
      </c>
      <c r="B10149" t="s">
        <v>34537</v>
      </c>
      <c r="C10149" t="s">
        <v>22604</v>
      </c>
      <c r="D10149" s="1" t="s">
        <v>34538</v>
      </c>
      <c r="E10149" s="1" t="s">
        <v>3385</v>
      </c>
      <c r="F10149" t="s">
        <v>16</v>
      </c>
      <c r="G10149" t="s">
        <v>34539</v>
      </c>
      <c r="H10149" t="s">
        <v>18</v>
      </c>
      <c r="I10149" t="s">
        <v>19</v>
      </c>
      <c r="J10149">
        <v>7000</v>
      </c>
      <c r="K10149" t="s">
        <v>20</v>
      </c>
      <c r="L10149" t="s">
        <v>147</v>
      </c>
      <c r="M10149" t="s">
        <v>22</v>
      </c>
      <c r="N10149" t="s">
        <v>24</v>
      </c>
      <c r="O10149" t="s">
        <v>18</v>
      </c>
    </row>
    <row r="10150" spans="1:15" x14ac:dyDescent="0.3">
      <c r="A10150">
        <v>10149</v>
      </c>
      <c r="B10150" t="s">
        <v>34533</v>
      </c>
      <c r="C10150" t="s">
        <v>22604</v>
      </c>
      <c r="D10150" s="1" t="s">
        <v>34534</v>
      </c>
      <c r="E10150" s="1" t="s">
        <v>3732</v>
      </c>
      <c r="F10150" t="s">
        <v>16</v>
      </c>
      <c r="G10150" t="s">
        <v>34535</v>
      </c>
      <c r="H10150" t="s">
        <v>18</v>
      </c>
      <c r="I10150" t="s">
        <v>19</v>
      </c>
      <c r="J10150">
        <v>4000</v>
      </c>
      <c r="K10150" t="s">
        <v>20</v>
      </c>
      <c r="L10150" t="s">
        <v>4649</v>
      </c>
      <c r="M10150" t="s">
        <v>22</v>
      </c>
      <c r="N10150" t="s">
        <v>24</v>
      </c>
      <c r="O10150" t="s">
        <v>18</v>
      </c>
    </row>
    <row r="10151" spans="1:15" x14ac:dyDescent="0.3">
      <c r="A10151">
        <v>10150</v>
      </c>
      <c r="B10151" t="s">
        <v>34529</v>
      </c>
      <c r="C10151" t="s">
        <v>22604</v>
      </c>
      <c r="D10151" s="1" t="s">
        <v>34530</v>
      </c>
      <c r="E10151" s="1" t="s">
        <v>3171</v>
      </c>
      <c r="F10151" t="s">
        <v>16</v>
      </c>
      <c r="G10151" t="s">
        <v>34531</v>
      </c>
      <c r="H10151" t="s">
        <v>18</v>
      </c>
      <c r="I10151" t="s">
        <v>19</v>
      </c>
      <c r="J10151">
        <v>15000</v>
      </c>
      <c r="K10151" t="s">
        <v>4330</v>
      </c>
      <c r="L10151" t="s">
        <v>4331</v>
      </c>
      <c r="M10151" t="s">
        <v>22</v>
      </c>
      <c r="N10151" t="s">
        <v>24</v>
      </c>
      <c r="O10151" t="s">
        <v>18</v>
      </c>
    </row>
    <row r="10152" spans="1:15" x14ac:dyDescent="0.3">
      <c r="A10152">
        <v>10151</v>
      </c>
      <c r="B10152" t="s">
        <v>34526</v>
      </c>
      <c r="C10152" t="s">
        <v>22604</v>
      </c>
      <c r="D10152" s="1" t="s">
        <v>34527</v>
      </c>
      <c r="E10152" s="1" t="s">
        <v>3914</v>
      </c>
      <c r="F10152" t="s">
        <v>16</v>
      </c>
      <c r="G10152" t="s">
        <v>34402</v>
      </c>
      <c r="H10152" t="s">
        <v>18</v>
      </c>
      <c r="I10152" t="s">
        <v>19</v>
      </c>
      <c r="J10152">
        <v>7550</v>
      </c>
      <c r="K10152" t="s">
        <v>20</v>
      </c>
      <c r="L10152" t="s">
        <v>4649</v>
      </c>
      <c r="M10152" t="s">
        <v>22</v>
      </c>
      <c r="N10152" t="s">
        <v>24</v>
      </c>
      <c r="O10152" t="s">
        <v>18</v>
      </c>
    </row>
    <row r="10153" spans="1:15" x14ac:dyDescent="0.3">
      <c r="A10153">
        <v>10152</v>
      </c>
      <c r="B10153" t="s">
        <v>34522</v>
      </c>
      <c r="C10153" t="s">
        <v>22604</v>
      </c>
      <c r="D10153" s="1" t="s">
        <v>34523</v>
      </c>
      <c r="E10153" s="1" t="s">
        <v>3664</v>
      </c>
      <c r="F10153" t="s">
        <v>16</v>
      </c>
      <c r="G10153" t="s">
        <v>34524</v>
      </c>
      <c r="H10153" t="s">
        <v>18</v>
      </c>
      <c r="I10153" t="s">
        <v>19</v>
      </c>
      <c r="J10153">
        <v>9900</v>
      </c>
      <c r="K10153" t="s">
        <v>20</v>
      </c>
      <c r="L10153" t="s">
        <v>147</v>
      </c>
      <c r="M10153" t="s">
        <v>22</v>
      </c>
      <c r="N10153" t="s">
        <v>24</v>
      </c>
      <c r="O10153" t="s">
        <v>18</v>
      </c>
    </row>
    <row r="10154" spans="1:15" x14ac:dyDescent="0.3">
      <c r="A10154">
        <v>10153</v>
      </c>
      <c r="B10154" t="s">
        <v>34518</v>
      </c>
      <c r="C10154" t="s">
        <v>34336</v>
      </c>
      <c r="D10154" s="1" t="s">
        <v>34519</v>
      </c>
      <c r="E10154" s="1" t="s">
        <v>3346</v>
      </c>
      <c r="F10154" t="s">
        <v>16</v>
      </c>
      <c r="G10154" t="s">
        <v>34520</v>
      </c>
      <c r="H10154" t="s">
        <v>18</v>
      </c>
      <c r="I10154" t="s">
        <v>19</v>
      </c>
      <c r="J10154">
        <v>880</v>
      </c>
      <c r="K10154" t="s">
        <v>20</v>
      </c>
      <c r="L10154" t="s">
        <v>147</v>
      </c>
      <c r="M10154" t="s">
        <v>22</v>
      </c>
      <c r="N10154" t="s">
        <v>24</v>
      </c>
      <c r="O10154" t="s">
        <v>18</v>
      </c>
    </row>
    <row r="10155" spans="1:15" x14ac:dyDescent="0.3">
      <c r="A10155">
        <v>10154</v>
      </c>
      <c r="B10155" t="s">
        <v>34515</v>
      </c>
      <c r="C10155" t="s">
        <v>22604</v>
      </c>
      <c r="D10155" s="1" t="s">
        <v>34516</v>
      </c>
      <c r="E10155" s="1" t="s">
        <v>3978</v>
      </c>
      <c r="F10155" t="s">
        <v>16</v>
      </c>
      <c r="G10155" t="s">
        <v>34509</v>
      </c>
      <c r="H10155" t="s">
        <v>18</v>
      </c>
      <c r="I10155" t="s">
        <v>19</v>
      </c>
      <c r="J10155">
        <v>2000</v>
      </c>
      <c r="K10155" t="s">
        <v>20</v>
      </c>
      <c r="L10155" t="s">
        <v>147</v>
      </c>
      <c r="M10155" t="s">
        <v>22</v>
      </c>
      <c r="N10155" t="s">
        <v>24</v>
      </c>
      <c r="O10155" t="s">
        <v>18</v>
      </c>
    </row>
    <row r="10156" spans="1:15" x14ac:dyDescent="0.3">
      <c r="A10156">
        <v>10155</v>
      </c>
      <c r="B10156" t="s">
        <v>34511</v>
      </c>
      <c r="C10156" t="s">
        <v>22604</v>
      </c>
      <c r="D10156" s="1" t="s">
        <v>34512</v>
      </c>
      <c r="E10156" s="1" t="s">
        <v>3962</v>
      </c>
      <c r="F10156" t="s">
        <v>16</v>
      </c>
      <c r="G10156" t="s">
        <v>34513</v>
      </c>
      <c r="H10156" t="s">
        <v>18</v>
      </c>
      <c r="I10156" t="s">
        <v>19</v>
      </c>
      <c r="J10156">
        <v>7000</v>
      </c>
      <c r="K10156" t="s">
        <v>20</v>
      </c>
      <c r="L10156" t="s">
        <v>147</v>
      </c>
      <c r="M10156" t="s">
        <v>22</v>
      </c>
      <c r="N10156" t="s">
        <v>24</v>
      </c>
      <c r="O10156" t="s">
        <v>18</v>
      </c>
    </row>
    <row r="10157" spans="1:15" x14ac:dyDescent="0.3">
      <c r="A10157">
        <v>10156</v>
      </c>
      <c r="B10157" t="s">
        <v>34507</v>
      </c>
      <c r="C10157" t="s">
        <v>22604</v>
      </c>
      <c r="D10157" s="1" t="s">
        <v>34508</v>
      </c>
      <c r="E10157" s="1" t="s">
        <v>3874</v>
      </c>
      <c r="F10157" t="s">
        <v>16</v>
      </c>
      <c r="G10157" t="s">
        <v>34509</v>
      </c>
      <c r="H10157" t="s">
        <v>18</v>
      </c>
      <c r="I10157" t="s">
        <v>19</v>
      </c>
      <c r="J10157">
        <v>4000</v>
      </c>
      <c r="K10157" t="s">
        <v>20</v>
      </c>
      <c r="L10157" t="s">
        <v>147</v>
      </c>
      <c r="M10157" t="s">
        <v>22</v>
      </c>
      <c r="N10157" t="s">
        <v>24</v>
      </c>
      <c r="O10157" t="s">
        <v>18</v>
      </c>
    </row>
    <row r="10158" spans="1:15" x14ac:dyDescent="0.3">
      <c r="A10158">
        <v>10157</v>
      </c>
      <c r="B10158" t="s">
        <v>34503</v>
      </c>
      <c r="C10158" t="s">
        <v>22604</v>
      </c>
      <c r="D10158" s="1" t="s">
        <v>34504</v>
      </c>
      <c r="E10158" s="1" t="s">
        <v>4117</v>
      </c>
      <c r="F10158" t="s">
        <v>16</v>
      </c>
      <c r="G10158" t="s">
        <v>34505</v>
      </c>
      <c r="H10158" t="s">
        <v>18</v>
      </c>
      <c r="I10158" t="s">
        <v>19</v>
      </c>
      <c r="J10158">
        <v>3900</v>
      </c>
      <c r="K10158" t="s">
        <v>20</v>
      </c>
      <c r="L10158" t="s">
        <v>147</v>
      </c>
      <c r="M10158" t="s">
        <v>22</v>
      </c>
      <c r="N10158" t="s">
        <v>24</v>
      </c>
      <c r="O10158" t="s">
        <v>18</v>
      </c>
    </row>
    <row r="10159" spans="1:15" x14ac:dyDescent="0.3">
      <c r="A10159">
        <v>10158</v>
      </c>
      <c r="B10159" t="s">
        <v>34499</v>
      </c>
      <c r="C10159" t="s">
        <v>34336</v>
      </c>
      <c r="D10159" s="1" t="s">
        <v>34500</v>
      </c>
      <c r="E10159" s="1" t="s">
        <v>3834</v>
      </c>
      <c r="F10159" t="s">
        <v>16</v>
      </c>
      <c r="G10159" t="s">
        <v>34501</v>
      </c>
      <c r="H10159" t="s">
        <v>18</v>
      </c>
      <c r="I10159" t="s">
        <v>19</v>
      </c>
      <c r="J10159">
        <v>3000</v>
      </c>
      <c r="K10159" t="s">
        <v>20</v>
      </c>
      <c r="L10159" t="s">
        <v>147</v>
      </c>
      <c r="M10159" t="s">
        <v>22</v>
      </c>
      <c r="N10159" t="s">
        <v>24</v>
      </c>
      <c r="O10159" t="s">
        <v>18</v>
      </c>
    </row>
    <row r="10160" spans="1:15" x14ac:dyDescent="0.3">
      <c r="A10160">
        <v>10159</v>
      </c>
      <c r="B10160" t="s">
        <v>34495</v>
      </c>
      <c r="C10160" t="s">
        <v>22604</v>
      </c>
      <c r="D10160" s="1" t="s">
        <v>34496</v>
      </c>
      <c r="E10160" s="1" t="s">
        <v>4129</v>
      </c>
      <c r="F10160" t="s">
        <v>16</v>
      </c>
      <c r="G10160" t="s">
        <v>34497</v>
      </c>
      <c r="H10160" t="s">
        <v>18</v>
      </c>
      <c r="I10160" t="s">
        <v>19</v>
      </c>
      <c r="J10160">
        <v>8900</v>
      </c>
      <c r="K10160" t="s">
        <v>20</v>
      </c>
      <c r="L10160" t="s">
        <v>4649</v>
      </c>
      <c r="M10160" t="s">
        <v>22</v>
      </c>
      <c r="N10160" t="s">
        <v>24</v>
      </c>
      <c r="O10160" t="s">
        <v>18</v>
      </c>
    </row>
    <row r="10161" spans="1:15" x14ac:dyDescent="0.3">
      <c r="A10161">
        <v>10160</v>
      </c>
      <c r="B10161" t="s">
        <v>34491</v>
      </c>
      <c r="C10161" t="s">
        <v>22604</v>
      </c>
      <c r="D10161" s="1" t="s">
        <v>34492</v>
      </c>
      <c r="E10161" s="1" t="s">
        <v>4204</v>
      </c>
      <c r="F10161" t="s">
        <v>16</v>
      </c>
      <c r="G10161" t="s">
        <v>34493</v>
      </c>
      <c r="H10161" t="s">
        <v>18</v>
      </c>
      <c r="I10161" t="s">
        <v>19</v>
      </c>
      <c r="J10161">
        <v>3100</v>
      </c>
      <c r="K10161" t="s">
        <v>20</v>
      </c>
      <c r="L10161" t="s">
        <v>147</v>
      </c>
      <c r="M10161" t="s">
        <v>22</v>
      </c>
      <c r="N10161" t="s">
        <v>24</v>
      </c>
      <c r="O10161" t="s">
        <v>18</v>
      </c>
    </row>
    <row r="10162" spans="1:15" x14ac:dyDescent="0.3">
      <c r="A10162">
        <v>10161</v>
      </c>
      <c r="B10162" t="s">
        <v>34487</v>
      </c>
      <c r="C10162" t="s">
        <v>34336</v>
      </c>
      <c r="D10162" s="1" t="s">
        <v>34488</v>
      </c>
      <c r="E10162" s="1" t="s">
        <v>3696</v>
      </c>
      <c r="F10162" t="s">
        <v>16</v>
      </c>
      <c r="G10162" t="s">
        <v>34489</v>
      </c>
      <c r="H10162" t="s">
        <v>18</v>
      </c>
      <c r="I10162" t="s">
        <v>19</v>
      </c>
      <c r="J10162">
        <v>18500</v>
      </c>
      <c r="K10162" t="s">
        <v>20</v>
      </c>
      <c r="L10162" t="s">
        <v>147</v>
      </c>
      <c r="M10162" t="s">
        <v>22</v>
      </c>
      <c r="N10162" t="s">
        <v>24</v>
      </c>
      <c r="O10162" t="s">
        <v>18</v>
      </c>
    </row>
    <row r="10163" spans="1:15" x14ac:dyDescent="0.3">
      <c r="A10163">
        <v>10162</v>
      </c>
      <c r="B10163" t="s">
        <v>34483</v>
      </c>
      <c r="C10163" t="s">
        <v>22604</v>
      </c>
      <c r="D10163" s="1" t="s">
        <v>34484</v>
      </c>
      <c r="E10163" s="1" t="s">
        <v>4137</v>
      </c>
      <c r="F10163" t="s">
        <v>16</v>
      </c>
      <c r="G10163" t="s">
        <v>34485</v>
      </c>
      <c r="H10163" t="s">
        <v>18</v>
      </c>
      <c r="I10163" t="s">
        <v>19</v>
      </c>
      <c r="J10163">
        <v>1460</v>
      </c>
      <c r="K10163" t="s">
        <v>20</v>
      </c>
      <c r="L10163" t="s">
        <v>147</v>
      </c>
      <c r="M10163" t="s">
        <v>22</v>
      </c>
      <c r="N10163" t="s">
        <v>24</v>
      </c>
      <c r="O10163" t="s">
        <v>18</v>
      </c>
    </row>
    <row r="10164" spans="1:15" x14ac:dyDescent="0.3">
      <c r="A10164">
        <v>10163</v>
      </c>
      <c r="B10164" t="s">
        <v>34479</v>
      </c>
      <c r="C10164" t="s">
        <v>22604</v>
      </c>
      <c r="D10164" s="1" t="s">
        <v>34480</v>
      </c>
      <c r="E10164" s="1" t="s">
        <v>2475</v>
      </c>
      <c r="F10164" t="s">
        <v>16</v>
      </c>
      <c r="G10164" t="s">
        <v>34481</v>
      </c>
      <c r="H10164" t="s">
        <v>18</v>
      </c>
      <c r="I10164" t="s">
        <v>19</v>
      </c>
      <c r="J10164">
        <v>5000</v>
      </c>
      <c r="K10164" t="s">
        <v>20</v>
      </c>
      <c r="L10164" t="s">
        <v>147</v>
      </c>
      <c r="M10164" t="s">
        <v>22</v>
      </c>
      <c r="N10164" t="s">
        <v>24</v>
      </c>
      <c r="O10164" t="s">
        <v>18</v>
      </c>
    </row>
    <row r="10165" spans="1:15" x14ac:dyDescent="0.3">
      <c r="A10165">
        <v>10164</v>
      </c>
      <c r="B10165" t="s">
        <v>34475</v>
      </c>
      <c r="C10165" t="s">
        <v>22604</v>
      </c>
      <c r="D10165" s="1" t="s">
        <v>34476</v>
      </c>
      <c r="E10165" s="1" t="s">
        <v>2610</v>
      </c>
      <c r="F10165" t="s">
        <v>16</v>
      </c>
      <c r="G10165" t="s">
        <v>34477</v>
      </c>
      <c r="H10165" t="s">
        <v>18</v>
      </c>
      <c r="I10165" t="s">
        <v>19</v>
      </c>
      <c r="J10165">
        <v>4950</v>
      </c>
      <c r="K10165" t="s">
        <v>20</v>
      </c>
      <c r="L10165" t="s">
        <v>147</v>
      </c>
      <c r="M10165" t="s">
        <v>22</v>
      </c>
      <c r="N10165" t="s">
        <v>24</v>
      </c>
      <c r="O10165" t="s">
        <v>18</v>
      </c>
    </row>
    <row r="10166" spans="1:15" x14ac:dyDescent="0.3">
      <c r="A10166">
        <v>10165</v>
      </c>
      <c r="B10166" t="s">
        <v>34471</v>
      </c>
      <c r="C10166" t="s">
        <v>34336</v>
      </c>
      <c r="D10166" s="1" t="s">
        <v>34472</v>
      </c>
      <c r="E10166" s="1" t="s">
        <v>4157</v>
      </c>
      <c r="F10166" t="s">
        <v>16</v>
      </c>
      <c r="G10166" t="s">
        <v>34473</v>
      </c>
      <c r="H10166" t="s">
        <v>18</v>
      </c>
      <c r="I10166" t="s">
        <v>19</v>
      </c>
      <c r="J10166">
        <v>4000</v>
      </c>
      <c r="K10166" t="s">
        <v>20</v>
      </c>
      <c r="L10166" t="s">
        <v>147</v>
      </c>
      <c r="M10166" t="s">
        <v>22</v>
      </c>
      <c r="N10166" t="s">
        <v>24</v>
      </c>
      <c r="O10166" t="s">
        <v>18</v>
      </c>
    </row>
    <row r="10167" spans="1:15" x14ac:dyDescent="0.3">
      <c r="A10167">
        <v>10166</v>
      </c>
      <c r="B10167" t="s">
        <v>34467</v>
      </c>
      <c r="C10167" t="s">
        <v>22604</v>
      </c>
      <c r="D10167" s="1" t="s">
        <v>34468</v>
      </c>
      <c r="E10167" s="1" t="s">
        <v>3628</v>
      </c>
      <c r="F10167" t="s">
        <v>16</v>
      </c>
      <c r="G10167" t="s">
        <v>34469</v>
      </c>
      <c r="H10167" t="s">
        <v>18</v>
      </c>
      <c r="I10167" t="s">
        <v>19</v>
      </c>
      <c r="J10167">
        <v>10000</v>
      </c>
      <c r="K10167" t="s">
        <v>20</v>
      </c>
      <c r="L10167" t="s">
        <v>147</v>
      </c>
      <c r="M10167" t="s">
        <v>22</v>
      </c>
      <c r="N10167" t="s">
        <v>24</v>
      </c>
      <c r="O10167" t="s">
        <v>18</v>
      </c>
    </row>
    <row r="10168" spans="1:15" x14ac:dyDescent="0.3">
      <c r="A10168">
        <v>10167</v>
      </c>
      <c r="B10168" t="s">
        <v>34463</v>
      </c>
      <c r="C10168" t="s">
        <v>27718</v>
      </c>
      <c r="D10168" s="1" t="s">
        <v>34464</v>
      </c>
      <c r="E10168" s="1" t="s">
        <v>3318</v>
      </c>
      <c r="F10168" t="s">
        <v>16</v>
      </c>
      <c r="G10168" t="s">
        <v>34465</v>
      </c>
      <c r="H10168" t="s">
        <v>18</v>
      </c>
      <c r="I10168" t="s">
        <v>19</v>
      </c>
      <c r="J10168">
        <v>3900</v>
      </c>
      <c r="K10168" t="s">
        <v>20</v>
      </c>
      <c r="L10168" t="s">
        <v>147</v>
      </c>
      <c r="M10168" t="s">
        <v>22</v>
      </c>
      <c r="N10168" t="s">
        <v>24</v>
      </c>
      <c r="O10168" t="s">
        <v>18</v>
      </c>
    </row>
    <row r="10169" spans="1:15" x14ac:dyDescent="0.3">
      <c r="A10169">
        <v>10168</v>
      </c>
      <c r="B10169" t="s">
        <v>34460</v>
      </c>
      <c r="C10169" t="s">
        <v>22604</v>
      </c>
      <c r="D10169" s="1" t="s">
        <v>34461</v>
      </c>
      <c r="E10169" s="1" t="s">
        <v>45400</v>
      </c>
      <c r="F10169" t="s">
        <v>16</v>
      </c>
      <c r="G10169" t="s">
        <v>2522</v>
      </c>
      <c r="H10169" t="s">
        <v>18</v>
      </c>
      <c r="I10169" t="s">
        <v>19</v>
      </c>
      <c r="J10169">
        <v>2900</v>
      </c>
      <c r="K10169" t="s">
        <v>20</v>
      </c>
      <c r="L10169" t="s">
        <v>147</v>
      </c>
      <c r="M10169" t="s">
        <v>22</v>
      </c>
      <c r="N10169" t="s">
        <v>24</v>
      </c>
      <c r="O10169" t="s">
        <v>18</v>
      </c>
    </row>
    <row r="10170" spans="1:15" x14ac:dyDescent="0.3">
      <c r="A10170">
        <v>10169</v>
      </c>
      <c r="B10170" t="s">
        <v>34456</v>
      </c>
      <c r="C10170" t="s">
        <v>22604</v>
      </c>
      <c r="D10170" s="1" t="s">
        <v>34457</v>
      </c>
      <c r="E10170" s="1" t="s">
        <v>3524</v>
      </c>
      <c r="F10170" t="s">
        <v>16</v>
      </c>
      <c r="G10170" t="s">
        <v>34458</v>
      </c>
      <c r="H10170" t="s">
        <v>18</v>
      </c>
      <c r="I10170" t="s">
        <v>19</v>
      </c>
      <c r="J10170">
        <v>1600</v>
      </c>
      <c r="K10170" t="s">
        <v>20</v>
      </c>
      <c r="L10170" t="s">
        <v>147</v>
      </c>
      <c r="M10170" t="s">
        <v>22</v>
      </c>
      <c r="N10170" t="s">
        <v>24</v>
      </c>
      <c r="O10170" t="s">
        <v>18</v>
      </c>
    </row>
    <row r="10171" spans="1:15" x14ac:dyDescent="0.3">
      <c r="A10171">
        <v>10170</v>
      </c>
      <c r="B10171" t="s">
        <v>34452</v>
      </c>
      <c r="C10171" t="s">
        <v>22604</v>
      </c>
      <c r="D10171" s="1" t="s">
        <v>34453</v>
      </c>
      <c r="E10171" s="1" t="s">
        <v>2451</v>
      </c>
      <c r="F10171" t="s">
        <v>16</v>
      </c>
      <c r="G10171" t="s">
        <v>34454</v>
      </c>
      <c r="H10171" t="s">
        <v>18</v>
      </c>
      <c r="I10171" t="s">
        <v>19</v>
      </c>
      <c r="J10171">
        <v>5000</v>
      </c>
      <c r="K10171" t="s">
        <v>20</v>
      </c>
      <c r="L10171" t="s">
        <v>147</v>
      </c>
      <c r="M10171" t="s">
        <v>22</v>
      </c>
      <c r="N10171" t="s">
        <v>24</v>
      </c>
      <c r="O10171" t="s">
        <v>18</v>
      </c>
    </row>
    <row r="10172" spans="1:15" x14ac:dyDescent="0.3">
      <c r="A10172">
        <v>10171</v>
      </c>
      <c r="B10172" t="s">
        <v>34448</v>
      </c>
      <c r="C10172" t="s">
        <v>22604</v>
      </c>
      <c r="D10172" s="1" t="s">
        <v>34449</v>
      </c>
      <c r="E10172" s="1" t="s">
        <v>2598</v>
      </c>
      <c r="F10172" t="s">
        <v>16</v>
      </c>
      <c r="G10172" t="s">
        <v>34450</v>
      </c>
      <c r="H10172" t="s">
        <v>18</v>
      </c>
      <c r="I10172" t="s">
        <v>19</v>
      </c>
      <c r="J10172">
        <v>5020</v>
      </c>
      <c r="K10172" t="s">
        <v>20</v>
      </c>
      <c r="L10172" t="s">
        <v>147</v>
      </c>
      <c r="M10172" t="s">
        <v>22</v>
      </c>
      <c r="N10172" t="s">
        <v>24</v>
      </c>
      <c r="O10172" t="s">
        <v>18</v>
      </c>
    </row>
    <row r="10173" spans="1:15" x14ac:dyDescent="0.3">
      <c r="A10173">
        <v>10172</v>
      </c>
      <c r="B10173" t="s">
        <v>34444</v>
      </c>
      <c r="C10173" t="s">
        <v>22604</v>
      </c>
      <c r="D10173" s="1" t="s">
        <v>34445</v>
      </c>
      <c r="E10173" s="1" t="s">
        <v>3850</v>
      </c>
      <c r="F10173" t="s">
        <v>16</v>
      </c>
      <c r="G10173" t="s">
        <v>34446</v>
      </c>
      <c r="H10173" t="s">
        <v>18</v>
      </c>
      <c r="I10173" t="s">
        <v>19</v>
      </c>
      <c r="J10173">
        <v>11700</v>
      </c>
      <c r="K10173" t="s">
        <v>20</v>
      </c>
      <c r="L10173" t="s">
        <v>4649</v>
      </c>
      <c r="M10173" t="s">
        <v>22</v>
      </c>
      <c r="N10173" t="s">
        <v>24</v>
      </c>
      <c r="O10173" t="s">
        <v>18</v>
      </c>
    </row>
    <row r="10174" spans="1:15" x14ac:dyDescent="0.3">
      <c r="A10174">
        <v>10173</v>
      </c>
      <c r="B10174" t="s">
        <v>34440</v>
      </c>
      <c r="C10174" t="s">
        <v>22604</v>
      </c>
      <c r="D10174" s="1" t="s">
        <v>34441</v>
      </c>
      <c r="E10174" s="1" t="s">
        <v>2467</v>
      </c>
      <c r="F10174" t="s">
        <v>16</v>
      </c>
      <c r="G10174" t="s">
        <v>34442</v>
      </c>
      <c r="H10174" t="s">
        <v>18</v>
      </c>
      <c r="I10174" t="s">
        <v>19</v>
      </c>
      <c r="J10174">
        <v>6000</v>
      </c>
      <c r="K10174" t="s">
        <v>302</v>
      </c>
      <c r="L10174" t="s">
        <v>303</v>
      </c>
      <c r="M10174" t="s">
        <v>22</v>
      </c>
      <c r="N10174" t="s">
        <v>24</v>
      </c>
      <c r="O10174" t="s">
        <v>18</v>
      </c>
    </row>
    <row r="10175" spans="1:15" x14ac:dyDescent="0.3">
      <c r="A10175">
        <v>10174</v>
      </c>
      <c r="B10175" t="s">
        <v>34436</v>
      </c>
      <c r="C10175" t="s">
        <v>22604</v>
      </c>
      <c r="D10175" s="1" t="s">
        <v>34437</v>
      </c>
      <c r="E10175" s="1" t="s">
        <v>2374</v>
      </c>
      <c r="F10175" t="s">
        <v>16</v>
      </c>
      <c r="G10175" t="s">
        <v>34438</v>
      </c>
      <c r="H10175" t="s">
        <v>18</v>
      </c>
      <c r="I10175" t="s">
        <v>19</v>
      </c>
      <c r="J10175">
        <v>3800</v>
      </c>
      <c r="K10175" t="s">
        <v>20</v>
      </c>
      <c r="L10175" t="s">
        <v>147</v>
      </c>
      <c r="M10175" t="s">
        <v>22</v>
      </c>
      <c r="N10175" t="s">
        <v>24</v>
      </c>
      <c r="O10175" t="s">
        <v>18</v>
      </c>
    </row>
    <row r="10176" spans="1:15" x14ac:dyDescent="0.3">
      <c r="A10176">
        <v>10175</v>
      </c>
      <c r="B10176" t="s">
        <v>34432</v>
      </c>
      <c r="C10176" t="s">
        <v>22604</v>
      </c>
      <c r="D10176" s="1" t="s">
        <v>34433</v>
      </c>
      <c r="E10176" s="1" t="s">
        <v>3362</v>
      </c>
      <c r="F10176" t="s">
        <v>16</v>
      </c>
      <c r="G10176" t="s">
        <v>34434</v>
      </c>
      <c r="H10176" t="s">
        <v>18</v>
      </c>
      <c r="I10176" t="s">
        <v>19</v>
      </c>
      <c r="J10176">
        <v>1860</v>
      </c>
      <c r="K10176" t="s">
        <v>20</v>
      </c>
      <c r="L10176" t="s">
        <v>147</v>
      </c>
      <c r="M10176" t="s">
        <v>22</v>
      </c>
      <c r="N10176" t="s">
        <v>24</v>
      </c>
      <c r="O10176" t="s">
        <v>18</v>
      </c>
    </row>
    <row r="10177" spans="1:15" x14ac:dyDescent="0.3">
      <c r="A10177">
        <v>10176</v>
      </c>
      <c r="B10177" t="s">
        <v>34428</v>
      </c>
      <c r="C10177" t="s">
        <v>34336</v>
      </c>
      <c r="D10177" s="1" t="s">
        <v>34429</v>
      </c>
      <c r="E10177" s="1" t="s">
        <v>4097</v>
      </c>
      <c r="F10177" t="s">
        <v>16</v>
      </c>
      <c r="G10177" t="s">
        <v>34430</v>
      </c>
      <c r="H10177" t="s">
        <v>18</v>
      </c>
      <c r="I10177" t="s">
        <v>19</v>
      </c>
      <c r="J10177">
        <v>4000</v>
      </c>
      <c r="K10177" t="s">
        <v>20</v>
      </c>
      <c r="L10177" t="s">
        <v>147</v>
      </c>
      <c r="M10177" t="s">
        <v>22</v>
      </c>
      <c r="N10177" t="s">
        <v>24</v>
      </c>
      <c r="O10177" t="s">
        <v>18</v>
      </c>
    </row>
    <row r="10178" spans="1:15" x14ac:dyDescent="0.3">
      <c r="A10178">
        <v>10177</v>
      </c>
      <c r="B10178" t="s">
        <v>34424</v>
      </c>
      <c r="C10178" t="s">
        <v>22604</v>
      </c>
      <c r="D10178" s="1" t="s">
        <v>34425</v>
      </c>
      <c r="E10178" s="1" t="s">
        <v>3950</v>
      </c>
      <c r="F10178" t="s">
        <v>16</v>
      </c>
      <c r="G10178" t="s">
        <v>34426</v>
      </c>
      <c r="H10178" t="s">
        <v>18</v>
      </c>
      <c r="I10178" t="s">
        <v>19</v>
      </c>
      <c r="J10178">
        <v>7800</v>
      </c>
      <c r="K10178" t="s">
        <v>20</v>
      </c>
      <c r="L10178" t="s">
        <v>147</v>
      </c>
      <c r="M10178" t="s">
        <v>22</v>
      </c>
      <c r="N10178" t="s">
        <v>24</v>
      </c>
      <c r="O10178" t="s">
        <v>18</v>
      </c>
    </row>
    <row r="10179" spans="1:15" x14ac:dyDescent="0.3">
      <c r="A10179">
        <v>10178</v>
      </c>
      <c r="B10179" t="s">
        <v>34420</v>
      </c>
      <c r="C10179" t="s">
        <v>22604</v>
      </c>
      <c r="D10179" s="1" t="s">
        <v>34421</v>
      </c>
      <c r="E10179" s="1" t="s">
        <v>4006</v>
      </c>
      <c r="F10179" t="s">
        <v>16</v>
      </c>
      <c r="G10179" t="s">
        <v>34422</v>
      </c>
      <c r="H10179" t="s">
        <v>18</v>
      </c>
      <c r="I10179" t="s">
        <v>19</v>
      </c>
      <c r="J10179">
        <v>1450</v>
      </c>
      <c r="K10179" t="s">
        <v>20</v>
      </c>
      <c r="L10179" t="s">
        <v>147</v>
      </c>
      <c r="M10179" t="s">
        <v>22</v>
      </c>
      <c r="N10179" t="s">
        <v>24</v>
      </c>
      <c r="O10179" t="s">
        <v>18</v>
      </c>
    </row>
    <row r="10180" spans="1:15" x14ac:dyDescent="0.3">
      <c r="A10180">
        <v>10179</v>
      </c>
      <c r="B10180" t="s">
        <v>34416</v>
      </c>
      <c r="C10180" t="s">
        <v>22604</v>
      </c>
      <c r="D10180" s="1" t="s">
        <v>34417</v>
      </c>
      <c r="E10180" s="1" t="s">
        <v>2125</v>
      </c>
      <c r="F10180" t="s">
        <v>16</v>
      </c>
      <c r="G10180" t="s">
        <v>34418</v>
      </c>
      <c r="H10180" t="s">
        <v>18</v>
      </c>
      <c r="I10180" t="s">
        <v>19</v>
      </c>
      <c r="J10180">
        <v>4300</v>
      </c>
      <c r="K10180" t="s">
        <v>20</v>
      </c>
      <c r="L10180" t="s">
        <v>4649</v>
      </c>
      <c r="M10180" t="s">
        <v>22</v>
      </c>
      <c r="N10180" t="s">
        <v>24</v>
      </c>
      <c r="O10180" t="s">
        <v>18</v>
      </c>
    </row>
    <row r="10181" spans="1:15" x14ac:dyDescent="0.3">
      <c r="A10181">
        <v>10180</v>
      </c>
      <c r="B10181" t="s">
        <v>34412</v>
      </c>
      <c r="C10181" t="s">
        <v>22604</v>
      </c>
      <c r="D10181" s="1" t="s">
        <v>34413</v>
      </c>
      <c r="E10181" s="1" t="s">
        <v>3453</v>
      </c>
      <c r="F10181" t="s">
        <v>16</v>
      </c>
      <c r="G10181" t="s">
        <v>34414</v>
      </c>
      <c r="H10181" t="s">
        <v>18</v>
      </c>
      <c r="I10181" t="s">
        <v>19</v>
      </c>
      <c r="J10181">
        <v>5400</v>
      </c>
      <c r="K10181" t="s">
        <v>20</v>
      </c>
      <c r="L10181" t="s">
        <v>4649</v>
      </c>
      <c r="M10181" t="s">
        <v>22</v>
      </c>
      <c r="N10181" t="s">
        <v>24</v>
      </c>
      <c r="O10181" t="s">
        <v>18</v>
      </c>
    </row>
    <row r="10182" spans="1:15" x14ac:dyDescent="0.3">
      <c r="A10182">
        <v>10181</v>
      </c>
      <c r="B10182" t="s">
        <v>34408</v>
      </c>
      <c r="C10182" t="s">
        <v>22604</v>
      </c>
      <c r="D10182" s="1" t="s">
        <v>34409</v>
      </c>
      <c r="E10182" s="1" t="s">
        <v>4018</v>
      </c>
      <c r="F10182" t="s">
        <v>16</v>
      </c>
      <c r="G10182" t="s">
        <v>34410</v>
      </c>
      <c r="H10182" t="s">
        <v>18</v>
      </c>
      <c r="I10182" t="s">
        <v>19</v>
      </c>
      <c r="J10182">
        <v>150</v>
      </c>
      <c r="K10182" t="s">
        <v>302</v>
      </c>
      <c r="L10182" t="s">
        <v>303</v>
      </c>
      <c r="M10182" t="s">
        <v>22</v>
      </c>
      <c r="N10182" t="s">
        <v>24</v>
      </c>
      <c r="O10182" t="s">
        <v>18</v>
      </c>
    </row>
    <row r="10183" spans="1:15" x14ac:dyDescent="0.3">
      <c r="A10183">
        <v>10182</v>
      </c>
      <c r="B10183" t="s">
        <v>34404</v>
      </c>
      <c r="C10183" t="s">
        <v>22604</v>
      </c>
      <c r="D10183" s="1" t="s">
        <v>34405</v>
      </c>
      <c r="E10183" s="1" t="s">
        <v>4216</v>
      </c>
      <c r="F10183" t="s">
        <v>16</v>
      </c>
      <c r="G10183" t="s">
        <v>34406</v>
      </c>
      <c r="H10183" t="s">
        <v>18</v>
      </c>
      <c r="I10183" t="s">
        <v>19</v>
      </c>
      <c r="J10183">
        <v>1990</v>
      </c>
      <c r="K10183" t="s">
        <v>20</v>
      </c>
      <c r="L10183" t="s">
        <v>147</v>
      </c>
      <c r="M10183" t="s">
        <v>22</v>
      </c>
      <c r="N10183" t="s">
        <v>24</v>
      </c>
      <c r="O10183" t="s">
        <v>18</v>
      </c>
    </row>
    <row r="10184" spans="1:15" x14ac:dyDescent="0.3">
      <c r="A10184">
        <v>10183</v>
      </c>
      <c r="B10184" t="s">
        <v>34400</v>
      </c>
      <c r="C10184" t="s">
        <v>22604</v>
      </c>
      <c r="D10184" s="1" t="s">
        <v>34401</v>
      </c>
      <c r="E10184" s="1" t="s">
        <v>3394</v>
      </c>
      <c r="F10184" t="s">
        <v>16</v>
      </c>
      <c r="G10184" t="s">
        <v>34402</v>
      </c>
      <c r="H10184" t="s">
        <v>18</v>
      </c>
      <c r="I10184" t="s">
        <v>19</v>
      </c>
      <c r="J10184">
        <v>7600</v>
      </c>
      <c r="K10184" t="s">
        <v>302</v>
      </c>
      <c r="L10184" t="s">
        <v>303</v>
      </c>
      <c r="M10184" t="s">
        <v>22</v>
      </c>
      <c r="N10184" t="s">
        <v>24</v>
      </c>
      <c r="O10184" t="s">
        <v>18</v>
      </c>
    </row>
    <row r="10185" spans="1:15" x14ac:dyDescent="0.3">
      <c r="A10185">
        <v>10184</v>
      </c>
      <c r="B10185" t="s">
        <v>34396</v>
      </c>
      <c r="C10185" t="s">
        <v>22604</v>
      </c>
      <c r="D10185" s="1" t="s">
        <v>34397</v>
      </c>
      <c r="E10185" s="1" t="s">
        <v>3906</v>
      </c>
      <c r="F10185" t="s">
        <v>16</v>
      </c>
      <c r="G10185" t="s">
        <v>34398</v>
      </c>
      <c r="H10185" t="s">
        <v>18</v>
      </c>
      <c r="I10185" t="s">
        <v>19</v>
      </c>
      <c r="J10185">
        <v>2000</v>
      </c>
      <c r="K10185" t="s">
        <v>20</v>
      </c>
      <c r="L10185" t="s">
        <v>147</v>
      </c>
      <c r="M10185" t="s">
        <v>22</v>
      </c>
      <c r="N10185" t="s">
        <v>24</v>
      </c>
      <c r="O10185" t="s">
        <v>18</v>
      </c>
    </row>
    <row r="10186" spans="1:15" x14ac:dyDescent="0.3">
      <c r="A10186">
        <v>10185</v>
      </c>
      <c r="B10186" t="s">
        <v>34392</v>
      </c>
      <c r="C10186" t="s">
        <v>34336</v>
      </c>
      <c r="D10186" s="1" t="s">
        <v>34393</v>
      </c>
      <c r="E10186" s="1" t="s">
        <v>3736</v>
      </c>
      <c r="F10186" t="s">
        <v>16</v>
      </c>
      <c r="G10186" t="s">
        <v>34394</v>
      </c>
      <c r="H10186" t="s">
        <v>18</v>
      </c>
      <c r="I10186" t="s">
        <v>19</v>
      </c>
      <c r="J10186">
        <v>3800</v>
      </c>
      <c r="K10186" t="s">
        <v>20</v>
      </c>
      <c r="L10186" t="s">
        <v>147</v>
      </c>
      <c r="M10186" t="s">
        <v>22</v>
      </c>
      <c r="N10186" t="s">
        <v>24</v>
      </c>
      <c r="O10186" t="s">
        <v>18</v>
      </c>
    </row>
    <row r="10187" spans="1:15" x14ac:dyDescent="0.3">
      <c r="A10187">
        <v>10186</v>
      </c>
      <c r="B10187" t="s">
        <v>34388</v>
      </c>
      <c r="C10187" t="s">
        <v>22604</v>
      </c>
      <c r="D10187" s="1" t="s">
        <v>34389</v>
      </c>
      <c r="E10187" s="1" t="s">
        <v>3598</v>
      </c>
      <c r="F10187" t="s">
        <v>16</v>
      </c>
      <c r="G10187" t="s">
        <v>34390</v>
      </c>
      <c r="H10187" t="s">
        <v>18</v>
      </c>
      <c r="I10187" t="s">
        <v>19</v>
      </c>
      <c r="J10187">
        <v>4250</v>
      </c>
      <c r="K10187" t="s">
        <v>20</v>
      </c>
      <c r="L10187" t="s">
        <v>4649</v>
      </c>
      <c r="M10187" t="s">
        <v>22</v>
      </c>
      <c r="N10187" t="s">
        <v>24</v>
      </c>
      <c r="O10187" t="s">
        <v>18</v>
      </c>
    </row>
    <row r="10188" spans="1:15" x14ac:dyDescent="0.3">
      <c r="A10188">
        <v>10187</v>
      </c>
      <c r="B10188" t="s">
        <v>34384</v>
      </c>
      <c r="C10188" t="s">
        <v>22604</v>
      </c>
      <c r="D10188" s="1" t="s">
        <v>34385</v>
      </c>
      <c r="E10188" s="1" t="s">
        <v>3516</v>
      </c>
      <c r="F10188" t="s">
        <v>16</v>
      </c>
      <c r="G10188" t="s">
        <v>34386</v>
      </c>
      <c r="H10188" t="s">
        <v>18</v>
      </c>
      <c r="I10188" t="s">
        <v>19</v>
      </c>
      <c r="J10188">
        <v>2050</v>
      </c>
      <c r="K10188" t="s">
        <v>20</v>
      </c>
      <c r="L10188" t="s">
        <v>147</v>
      </c>
      <c r="M10188" t="s">
        <v>22</v>
      </c>
      <c r="N10188" t="s">
        <v>24</v>
      </c>
      <c r="O10188" t="s">
        <v>18</v>
      </c>
    </row>
    <row r="10189" spans="1:15" x14ac:dyDescent="0.3">
      <c r="A10189">
        <v>10188</v>
      </c>
      <c r="B10189" t="s">
        <v>34380</v>
      </c>
      <c r="C10189" t="s">
        <v>22604</v>
      </c>
      <c r="D10189" s="1" t="s">
        <v>34381</v>
      </c>
      <c r="E10189" s="1" t="s">
        <v>3822</v>
      </c>
      <c r="F10189" t="s">
        <v>16</v>
      </c>
      <c r="G10189" t="s">
        <v>34382</v>
      </c>
      <c r="H10189" t="s">
        <v>18</v>
      </c>
      <c r="I10189" t="s">
        <v>19</v>
      </c>
      <c r="J10189">
        <v>2000</v>
      </c>
      <c r="K10189" t="s">
        <v>20</v>
      </c>
      <c r="L10189" t="s">
        <v>147</v>
      </c>
      <c r="M10189" t="s">
        <v>22</v>
      </c>
      <c r="N10189" t="s">
        <v>24</v>
      </c>
      <c r="O10189" t="s">
        <v>18</v>
      </c>
    </row>
    <row r="10190" spans="1:15" x14ac:dyDescent="0.3">
      <c r="A10190">
        <v>10189</v>
      </c>
      <c r="B10190" t="s">
        <v>34376</v>
      </c>
      <c r="C10190" t="s">
        <v>22604</v>
      </c>
      <c r="D10190" s="1" t="s">
        <v>34377</v>
      </c>
      <c r="E10190" s="1" t="s">
        <v>4042</v>
      </c>
      <c r="F10190" t="s">
        <v>16</v>
      </c>
      <c r="G10190" t="s">
        <v>34378</v>
      </c>
      <c r="H10190" t="s">
        <v>18</v>
      </c>
      <c r="I10190" t="s">
        <v>19</v>
      </c>
      <c r="J10190">
        <v>200</v>
      </c>
      <c r="K10190" t="s">
        <v>302</v>
      </c>
      <c r="L10190" t="s">
        <v>303</v>
      </c>
      <c r="M10190" t="s">
        <v>22</v>
      </c>
      <c r="N10190" t="s">
        <v>24</v>
      </c>
      <c r="O10190" t="s">
        <v>18</v>
      </c>
    </row>
    <row r="10191" spans="1:15" x14ac:dyDescent="0.3">
      <c r="A10191">
        <v>10190</v>
      </c>
      <c r="B10191" t="s">
        <v>34372</v>
      </c>
      <c r="C10191" t="s">
        <v>22604</v>
      </c>
      <c r="D10191" s="1" t="s">
        <v>34373</v>
      </c>
      <c r="E10191" s="1" t="s">
        <v>2412</v>
      </c>
      <c r="F10191" t="s">
        <v>16</v>
      </c>
      <c r="G10191" t="s">
        <v>34374</v>
      </c>
      <c r="H10191" t="s">
        <v>18</v>
      </c>
      <c r="I10191" t="s">
        <v>19</v>
      </c>
      <c r="J10191">
        <v>8800</v>
      </c>
      <c r="K10191" t="s">
        <v>20</v>
      </c>
      <c r="L10191" t="s">
        <v>4649</v>
      </c>
      <c r="M10191" t="s">
        <v>22</v>
      </c>
      <c r="N10191" t="s">
        <v>24</v>
      </c>
      <c r="O10191" t="s">
        <v>18</v>
      </c>
    </row>
    <row r="10192" spans="1:15" x14ac:dyDescent="0.3">
      <c r="A10192">
        <v>10191</v>
      </c>
      <c r="B10192" t="s">
        <v>34368</v>
      </c>
      <c r="C10192" t="s">
        <v>22604</v>
      </c>
      <c r="D10192" s="1" t="s">
        <v>34369</v>
      </c>
      <c r="E10192" s="1" t="s">
        <v>3910</v>
      </c>
      <c r="F10192" t="s">
        <v>16</v>
      </c>
      <c r="G10192" t="s">
        <v>34370</v>
      </c>
      <c r="H10192" t="s">
        <v>18</v>
      </c>
      <c r="I10192" t="s">
        <v>19</v>
      </c>
      <c r="J10192">
        <v>2910</v>
      </c>
      <c r="K10192" t="s">
        <v>20</v>
      </c>
      <c r="L10192" t="s">
        <v>147</v>
      </c>
      <c r="M10192" t="s">
        <v>22</v>
      </c>
      <c r="N10192" t="s">
        <v>24</v>
      </c>
      <c r="O10192" t="s">
        <v>18</v>
      </c>
    </row>
    <row r="10193" spans="1:15" x14ac:dyDescent="0.3">
      <c r="A10193">
        <v>10192</v>
      </c>
      <c r="B10193" t="s">
        <v>34364</v>
      </c>
      <c r="C10193" t="s">
        <v>22702</v>
      </c>
      <c r="D10193" s="1" t="s">
        <v>34365</v>
      </c>
      <c r="E10193" s="1" t="s">
        <v>3966</v>
      </c>
      <c r="F10193" t="s">
        <v>16</v>
      </c>
      <c r="G10193" t="s">
        <v>34366</v>
      </c>
      <c r="H10193" t="s">
        <v>18</v>
      </c>
      <c r="I10193" t="s">
        <v>19</v>
      </c>
      <c r="J10193">
        <v>1720</v>
      </c>
      <c r="K10193" t="s">
        <v>20</v>
      </c>
      <c r="L10193" t="s">
        <v>147</v>
      </c>
      <c r="M10193" t="s">
        <v>22</v>
      </c>
      <c r="N10193" t="s">
        <v>24</v>
      </c>
      <c r="O10193" t="s">
        <v>18</v>
      </c>
    </row>
    <row r="10194" spans="1:15" x14ac:dyDescent="0.3">
      <c r="A10194">
        <v>10193</v>
      </c>
      <c r="B10194" t="s">
        <v>34360</v>
      </c>
      <c r="C10194" t="s">
        <v>22702</v>
      </c>
      <c r="D10194" s="1" t="s">
        <v>34361</v>
      </c>
      <c r="E10194" s="1" t="s">
        <v>4026</v>
      </c>
      <c r="F10194" t="s">
        <v>16</v>
      </c>
      <c r="G10194" t="s">
        <v>34362</v>
      </c>
      <c r="H10194" t="s">
        <v>18</v>
      </c>
      <c r="I10194" t="s">
        <v>19</v>
      </c>
      <c r="J10194">
        <v>1070</v>
      </c>
      <c r="K10194" t="s">
        <v>20</v>
      </c>
      <c r="L10194" t="s">
        <v>147</v>
      </c>
      <c r="M10194" t="s">
        <v>22</v>
      </c>
      <c r="N10194" t="s">
        <v>24</v>
      </c>
      <c r="O10194" t="s">
        <v>18</v>
      </c>
    </row>
    <row r="10195" spans="1:15" x14ac:dyDescent="0.3">
      <c r="A10195">
        <v>10194</v>
      </c>
      <c r="B10195" t="s">
        <v>34356</v>
      </c>
      <c r="C10195" t="s">
        <v>22702</v>
      </c>
      <c r="D10195" s="1" t="s">
        <v>34357</v>
      </c>
      <c r="E10195" s="1" t="s">
        <v>3898</v>
      </c>
      <c r="F10195" t="s">
        <v>16</v>
      </c>
      <c r="G10195" t="s">
        <v>34358</v>
      </c>
      <c r="H10195" t="s">
        <v>18</v>
      </c>
      <c r="I10195" t="s">
        <v>19</v>
      </c>
      <c r="J10195">
        <v>20160</v>
      </c>
      <c r="K10195" t="s">
        <v>20</v>
      </c>
      <c r="L10195" t="s">
        <v>147</v>
      </c>
      <c r="M10195" t="s">
        <v>22</v>
      </c>
      <c r="N10195" t="s">
        <v>24</v>
      </c>
      <c r="O10195" t="s">
        <v>18</v>
      </c>
    </row>
    <row r="10196" spans="1:15" x14ac:dyDescent="0.3">
      <c r="A10196">
        <v>10195</v>
      </c>
      <c r="B10196" t="s">
        <v>34352</v>
      </c>
      <c r="C10196" t="s">
        <v>22702</v>
      </c>
      <c r="D10196" s="1" t="s">
        <v>34353</v>
      </c>
      <c r="E10196" s="1" t="s">
        <v>3579</v>
      </c>
      <c r="F10196" t="s">
        <v>16</v>
      </c>
      <c r="G10196" t="s">
        <v>34354</v>
      </c>
      <c r="H10196" t="s">
        <v>18</v>
      </c>
      <c r="I10196" t="s">
        <v>19</v>
      </c>
      <c r="J10196">
        <v>15500</v>
      </c>
      <c r="K10196" t="s">
        <v>4330</v>
      </c>
      <c r="L10196" t="s">
        <v>4331</v>
      </c>
      <c r="M10196" t="s">
        <v>22</v>
      </c>
      <c r="N10196" t="s">
        <v>24</v>
      </c>
      <c r="O10196" t="s">
        <v>18</v>
      </c>
    </row>
    <row r="10197" spans="1:15" x14ac:dyDescent="0.3">
      <c r="A10197">
        <v>10196</v>
      </c>
      <c r="B10197" t="s">
        <v>34348</v>
      </c>
      <c r="C10197" t="s">
        <v>22702</v>
      </c>
      <c r="D10197" s="1" t="s">
        <v>34349</v>
      </c>
      <c r="E10197" s="1" t="s">
        <v>2554</v>
      </c>
      <c r="F10197" t="s">
        <v>16</v>
      </c>
      <c r="G10197" t="s">
        <v>34350</v>
      </c>
      <c r="H10197" t="s">
        <v>18</v>
      </c>
      <c r="I10197" t="s">
        <v>19</v>
      </c>
      <c r="J10197">
        <v>13700</v>
      </c>
      <c r="K10197" t="s">
        <v>302</v>
      </c>
      <c r="L10197" t="s">
        <v>3389</v>
      </c>
      <c r="M10197" t="s">
        <v>22</v>
      </c>
      <c r="N10197" t="s">
        <v>24</v>
      </c>
      <c r="O10197" t="s">
        <v>18</v>
      </c>
    </row>
    <row r="10198" spans="1:15" x14ac:dyDescent="0.3">
      <c r="A10198">
        <v>10197</v>
      </c>
      <c r="B10198" t="s">
        <v>34344</v>
      </c>
      <c r="C10198" t="s">
        <v>22702</v>
      </c>
      <c r="D10198" s="1" t="s">
        <v>34345</v>
      </c>
      <c r="E10198" s="1" t="s">
        <v>3401</v>
      </c>
      <c r="F10198" t="s">
        <v>16</v>
      </c>
      <c r="G10198" t="s">
        <v>34346</v>
      </c>
      <c r="H10198" t="s">
        <v>18</v>
      </c>
      <c r="I10198" t="s">
        <v>19</v>
      </c>
      <c r="J10198">
        <v>2560</v>
      </c>
      <c r="K10198" t="s">
        <v>20</v>
      </c>
      <c r="L10198" t="s">
        <v>147</v>
      </c>
      <c r="M10198" t="s">
        <v>22</v>
      </c>
      <c r="N10198" t="s">
        <v>24</v>
      </c>
      <c r="O10198" t="s">
        <v>18</v>
      </c>
    </row>
    <row r="10199" spans="1:15" x14ac:dyDescent="0.3">
      <c r="A10199">
        <v>10198</v>
      </c>
      <c r="B10199" t="s">
        <v>34340</v>
      </c>
      <c r="C10199" t="s">
        <v>22702</v>
      </c>
      <c r="D10199" s="1" t="s">
        <v>34341</v>
      </c>
      <c r="E10199" s="1" t="s">
        <v>2511</v>
      </c>
      <c r="F10199" t="s">
        <v>16</v>
      </c>
      <c r="G10199" t="s">
        <v>34342</v>
      </c>
      <c r="H10199" t="s">
        <v>18</v>
      </c>
      <c r="I10199" t="s">
        <v>19</v>
      </c>
      <c r="J10199">
        <v>2450</v>
      </c>
      <c r="K10199" t="s">
        <v>20</v>
      </c>
      <c r="L10199" t="s">
        <v>147</v>
      </c>
      <c r="M10199" t="s">
        <v>22</v>
      </c>
      <c r="N10199" t="s">
        <v>24</v>
      </c>
      <c r="O10199" t="s">
        <v>18</v>
      </c>
    </row>
    <row r="10200" spans="1:15" x14ac:dyDescent="0.3">
      <c r="A10200">
        <v>10199</v>
      </c>
      <c r="B10200" t="s">
        <v>34335</v>
      </c>
      <c r="C10200" t="s">
        <v>34336</v>
      </c>
      <c r="D10200" s="1" t="s">
        <v>34337</v>
      </c>
      <c r="E10200" s="1" t="s">
        <v>3230</v>
      </c>
      <c r="F10200" t="s">
        <v>16</v>
      </c>
      <c r="G10200" t="s">
        <v>34338</v>
      </c>
      <c r="H10200" t="s">
        <v>18</v>
      </c>
      <c r="I10200" t="s">
        <v>19</v>
      </c>
      <c r="J10200">
        <v>930</v>
      </c>
      <c r="K10200" t="s">
        <v>302</v>
      </c>
      <c r="L10200" t="s">
        <v>303</v>
      </c>
      <c r="M10200" t="s">
        <v>22</v>
      </c>
      <c r="N10200" t="s">
        <v>24</v>
      </c>
      <c r="O10200" t="s">
        <v>18</v>
      </c>
    </row>
    <row r="10201" spans="1:15" x14ac:dyDescent="0.3">
      <c r="A10201">
        <v>10200</v>
      </c>
      <c r="B10201" t="s">
        <v>34331</v>
      </c>
      <c r="C10201" t="s">
        <v>22702</v>
      </c>
      <c r="D10201" s="1" t="s">
        <v>34332</v>
      </c>
      <c r="E10201" s="1" t="s">
        <v>2112</v>
      </c>
      <c r="F10201" t="s">
        <v>16</v>
      </c>
      <c r="G10201" t="s">
        <v>34333</v>
      </c>
      <c r="H10201" t="s">
        <v>18</v>
      </c>
      <c r="I10201" t="s">
        <v>19</v>
      </c>
      <c r="J10201">
        <v>45720</v>
      </c>
      <c r="K10201" t="s">
        <v>302</v>
      </c>
      <c r="L10201" t="s">
        <v>3389</v>
      </c>
      <c r="M10201" t="s">
        <v>22</v>
      </c>
      <c r="N10201" t="s">
        <v>24</v>
      </c>
      <c r="O10201" t="s">
        <v>18</v>
      </c>
    </row>
    <row r="10202" spans="1:15" x14ac:dyDescent="0.3">
      <c r="A10202">
        <v>10201</v>
      </c>
      <c r="B10202" t="s">
        <v>34327</v>
      </c>
      <c r="C10202" t="s">
        <v>22702</v>
      </c>
      <c r="D10202" s="1" t="s">
        <v>34328</v>
      </c>
      <c r="E10202" s="1" t="s">
        <v>3298</v>
      </c>
      <c r="F10202" t="s">
        <v>16</v>
      </c>
      <c r="G10202" t="s">
        <v>34329</v>
      </c>
      <c r="H10202" t="s">
        <v>18</v>
      </c>
      <c r="I10202" t="s">
        <v>19</v>
      </c>
      <c r="J10202">
        <v>600</v>
      </c>
      <c r="K10202" t="s">
        <v>20</v>
      </c>
      <c r="L10202" t="s">
        <v>147</v>
      </c>
      <c r="M10202" t="s">
        <v>22</v>
      </c>
      <c r="N10202" t="s">
        <v>24</v>
      </c>
      <c r="O10202" t="s">
        <v>18</v>
      </c>
    </row>
    <row r="10203" spans="1:15" x14ac:dyDescent="0.3">
      <c r="A10203">
        <v>10202</v>
      </c>
      <c r="B10203" t="s">
        <v>34323</v>
      </c>
      <c r="C10203" t="s">
        <v>22702</v>
      </c>
      <c r="D10203" s="1" t="s">
        <v>34324</v>
      </c>
      <c r="E10203" s="1" t="s">
        <v>3958</v>
      </c>
      <c r="F10203" t="s">
        <v>16</v>
      </c>
      <c r="G10203" t="s">
        <v>34325</v>
      </c>
      <c r="H10203" t="s">
        <v>18</v>
      </c>
      <c r="I10203" t="s">
        <v>19</v>
      </c>
      <c r="J10203">
        <v>4830</v>
      </c>
      <c r="K10203" t="s">
        <v>20</v>
      </c>
      <c r="L10203" t="s">
        <v>4649</v>
      </c>
      <c r="M10203" t="s">
        <v>22</v>
      </c>
      <c r="N10203" t="s">
        <v>24</v>
      </c>
      <c r="O10203" t="s">
        <v>18</v>
      </c>
    </row>
    <row r="10204" spans="1:15" x14ac:dyDescent="0.3">
      <c r="A10204">
        <v>10203</v>
      </c>
      <c r="B10204" t="s">
        <v>34319</v>
      </c>
      <c r="C10204" t="s">
        <v>22702</v>
      </c>
      <c r="D10204" s="1" t="s">
        <v>34320</v>
      </c>
      <c r="E10204" s="1" t="s">
        <v>4193</v>
      </c>
      <c r="F10204" t="s">
        <v>16</v>
      </c>
      <c r="G10204" t="s">
        <v>34321</v>
      </c>
      <c r="H10204" t="s">
        <v>18</v>
      </c>
      <c r="I10204" t="s">
        <v>19</v>
      </c>
      <c r="J10204">
        <v>2200</v>
      </c>
      <c r="K10204" t="s">
        <v>20</v>
      </c>
      <c r="L10204" t="s">
        <v>147</v>
      </c>
      <c r="M10204" t="s">
        <v>22</v>
      </c>
      <c r="N10204" t="s">
        <v>24</v>
      </c>
      <c r="O10204" t="s">
        <v>18</v>
      </c>
    </row>
    <row r="10205" spans="1:15" x14ac:dyDescent="0.3">
      <c r="A10205">
        <v>10204</v>
      </c>
      <c r="B10205" t="s">
        <v>34315</v>
      </c>
      <c r="C10205" t="s">
        <v>22702</v>
      </c>
      <c r="D10205" s="1" t="s">
        <v>34316</v>
      </c>
      <c r="E10205" s="1" t="s">
        <v>3473</v>
      </c>
      <c r="F10205" t="s">
        <v>16</v>
      </c>
      <c r="G10205" t="s">
        <v>34317</v>
      </c>
      <c r="H10205" t="s">
        <v>18</v>
      </c>
      <c r="I10205" t="s">
        <v>19</v>
      </c>
      <c r="J10205">
        <v>1310</v>
      </c>
      <c r="K10205" t="s">
        <v>20</v>
      </c>
      <c r="L10205" t="s">
        <v>147</v>
      </c>
      <c r="M10205" t="s">
        <v>22</v>
      </c>
      <c r="N10205" t="s">
        <v>24</v>
      </c>
      <c r="O10205" t="s">
        <v>18</v>
      </c>
    </row>
    <row r="10206" spans="1:15" x14ac:dyDescent="0.3">
      <c r="A10206">
        <v>10205</v>
      </c>
      <c r="B10206" t="s">
        <v>34311</v>
      </c>
      <c r="C10206" t="s">
        <v>22702</v>
      </c>
      <c r="D10206" s="1" t="s">
        <v>34312</v>
      </c>
      <c r="E10206" s="1" t="s">
        <v>2527</v>
      </c>
      <c r="F10206" t="s">
        <v>16</v>
      </c>
      <c r="G10206" t="s">
        <v>34313</v>
      </c>
      <c r="H10206" t="s">
        <v>18</v>
      </c>
      <c r="I10206" t="s">
        <v>19</v>
      </c>
      <c r="J10206">
        <v>200</v>
      </c>
      <c r="K10206" t="s">
        <v>302</v>
      </c>
      <c r="L10206" t="s">
        <v>303</v>
      </c>
      <c r="M10206" t="s">
        <v>22</v>
      </c>
      <c r="N10206" t="s">
        <v>24</v>
      </c>
      <c r="O10206" t="s">
        <v>18</v>
      </c>
    </row>
    <row r="10207" spans="1:15" x14ac:dyDescent="0.3">
      <c r="A10207">
        <v>10206</v>
      </c>
      <c r="B10207" t="s">
        <v>34307</v>
      </c>
      <c r="C10207" t="s">
        <v>19296</v>
      </c>
      <c r="D10207" s="1" t="s">
        <v>34308</v>
      </c>
      <c r="E10207" s="1" t="s">
        <v>3586</v>
      </c>
      <c r="F10207" t="s">
        <v>16</v>
      </c>
      <c r="G10207" t="s">
        <v>34309</v>
      </c>
      <c r="H10207" t="s">
        <v>18</v>
      </c>
      <c r="I10207" t="s">
        <v>19</v>
      </c>
      <c r="J10207">
        <v>200</v>
      </c>
      <c r="K10207" t="s">
        <v>20</v>
      </c>
      <c r="L10207" t="s">
        <v>27</v>
      </c>
      <c r="M10207" t="s">
        <v>22</v>
      </c>
      <c r="N10207" t="s">
        <v>24</v>
      </c>
      <c r="O10207" t="s">
        <v>18</v>
      </c>
    </row>
    <row r="10208" spans="1:15" x14ac:dyDescent="0.3">
      <c r="A10208">
        <v>10207</v>
      </c>
      <c r="B10208" t="s">
        <v>34303</v>
      </c>
      <c r="C10208" t="s">
        <v>19296</v>
      </c>
      <c r="D10208" s="1" t="s">
        <v>34304</v>
      </c>
      <c r="E10208" s="1" t="s">
        <v>3218</v>
      </c>
      <c r="F10208" t="s">
        <v>16</v>
      </c>
      <c r="G10208" t="s">
        <v>34305</v>
      </c>
      <c r="H10208" t="s">
        <v>18</v>
      </c>
      <c r="I10208" t="s">
        <v>19</v>
      </c>
      <c r="J10208">
        <v>100</v>
      </c>
      <c r="K10208" t="s">
        <v>20</v>
      </c>
      <c r="L10208" t="s">
        <v>27</v>
      </c>
      <c r="M10208" t="s">
        <v>22</v>
      </c>
      <c r="N10208" t="s">
        <v>24</v>
      </c>
      <c r="O10208" t="s">
        <v>18</v>
      </c>
    </row>
    <row r="10209" spans="1:15" x14ac:dyDescent="0.3">
      <c r="A10209">
        <v>10208</v>
      </c>
      <c r="B10209" t="s">
        <v>34299</v>
      </c>
      <c r="C10209" t="s">
        <v>19296</v>
      </c>
      <c r="D10209" s="1" t="s">
        <v>34300</v>
      </c>
      <c r="E10209" s="1" t="s">
        <v>3278</v>
      </c>
      <c r="F10209" t="s">
        <v>16</v>
      </c>
      <c r="G10209" t="s">
        <v>34301</v>
      </c>
      <c r="H10209" t="s">
        <v>18</v>
      </c>
      <c r="I10209" t="s">
        <v>19</v>
      </c>
      <c r="J10209">
        <v>100</v>
      </c>
      <c r="K10209" t="s">
        <v>20</v>
      </c>
      <c r="L10209" t="s">
        <v>21</v>
      </c>
      <c r="M10209" t="s">
        <v>22</v>
      </c>
      <c r="N10209" t="s">
        <v>24</v>
      </c>
      <c r="O10209" t="s">
        <v>18</v>
      </c>
    </row>
    <row r="10210" spans="1:15" x14ac:dyDescent="0.3">
      <c r="A10210">
        <v>10209</v>
      </c>
      <c r="B10210" t="s">
        <v>34295</v>
      </c>
      <c r="C10210" t="s">
        <v>19296</v>
      </c>
      <c r="D10210" s="1" t="s">
        <v>34296</v>
      </c>
      <c r="E10210" s="1" t="s">
        <v>3842</v>
      </c>
      <c r="F10210" t="s">
        <v>16</v>
      </c>
      <c r="G10210" t="s">
        <v>34297</v>
      </c>
      <c r="H10210" t="s">
        <v>18</v>
      </c>
      <c r="I10210" t="s">
        <v>19</v>
      </c>
      <c r="J10210">
        <v>100</v>
      </c>
      <c r="K10210" t="s">
        <v>302</v>
      </c>
      <c r="L10210" t="s">
        <v>639</v>
      </c>
      <c r="M10210" t="s">
        <v>22</v>
      </c>
      <c r="N10210" t="s">
        <v>24</v>
      </c>
      <c r="O10210" t="s">
        <v>18</v>
      </c>
    </row>
    <row r="10211" spans="1:15" x14ac:dyDescent="0.3">
      <c r="A10211">
        <v>10210</v>
      </c>
      <c r="B10211" t="s">
        <v>34291</v>
      </c>
      <c r="C10211" t="s">
        <v>19296</v>
      </c>
      <c r="D10211" s="1" t="s">
        <v>34292</v>
      </c>
      <c r="E10211" s="1" t="s">
        <v>3342</v>
      </c>
      <c r="F10211" t="s">
        <v>16</v>
      </c>
      <c r="G10211" t="s">
        <v>34293</v>
      </c>
      <c r="H10211" t="s">
        <v>18</v>
      </c>
      <c r="I10211" t="s">
        <v>19</v>
      </c>
      <c r="J10211">
        <v>100</v>
      </c>
      <c r="K10211" t="s">
        <v>20</v>
      </c>
      <c r="L10211" t="s">
        <v>27</v>
      </c>
      <c r="M10211" t="s">
        <v>22</v>
      </c>
      <c r="N10211" t="s">
        <v>24</v>
      </c>
      <c r="O10211" t="s">
        <v>18</v>
      </c>
    </row>
    <row r="10212" spans="1:15" x14ac:dyDescent="0.3">
      <c r="A10212">
        <v>10211</v>
      </c>
      <c r="B10212" t="s">
        <v>34287</v>
      </c>
      <c r="C10212" t="s">
        <v>19296</v>
      </c>
      <c r="D10212" s="1" t="s">
        <v>34288</v>
      </c>
      <c r="E10212" s="1" t="s">
        <v>2546</v>
      </c>
      <c r="F10212" t="s">
        <v>16</v>
      </c>
      <c r="G10212" t="s">
        <v>34289</v>
      </c>
      <c r="H10212" t="s">
        <v>18</v>
      </c>
      <c r="I10212" t="s">
        <v>19</v>
      </c>
      <c r="J10212">
        <v>100</v>
      </c>
      <c r="K10212" t="s">
        <v>20</v>
      </c>
      <c r="L10212" t="s">
        <v>21</v>
      </c>
      <c r="M10212" t="s">
        <v>22</v>
      </c>
      <c r="N10212" t="s">
        <v>24</v>
      </c>
      <c r="O10212" t="s">
        <v>18</v>
      </c>
    </row>
    <row r="10213" spans="1:15" x14ac:dyDescent="0.3">
      <c r="A10213">
        <v>10212</v>
      </c>
      <c r="B10213" t="s">
        <v>34283</v>
      </c>
      <c r="C10213" t="s">
        <v>19296</v>
      </c>
      <c r="D10213" s="1" t="s">
        <v>34284</v>
      </c>
      <c r="E10213" s="1" t="s">
        <v>3780</v>
      </c>
      <c r="F10213" t="s">
        <v>16</v>
      </c>
      <c r="G10213" t="s">
        <v>34285</v>
      </c>
      <c r="H10213" t="s">
        <v>18</v>
      </c>
      <c r="I10213" t="s">
        <v>19</v>
      </c>
      <c r="J10213">
        <v>100</v>
      </c>
      <c r="K10213" t="s">
        <v>20</v>
      </c>
      <c r="L10213" t="s">
        <v>21</v>
      </c>
      <c r="M10213" t="s">
        <v>22</v>
      </c>
      <c r="N10213" t="s">
        <v>24</v>
      </c>
      <c r="O10213" t="s">
        <v>18</v>
      </c>
    </row>
    <row r="10214" spans="1:15" x14ac:dyDescent="0.3">
      <c r="A10214">
        <v>10213</v>
      </c>
      <c r="B10214" t="s">
        <v>34279</v>
      </c>
      <c r="C10214" t="s">
        <v>19296</v>
      </c>
      <c r="D10214" s="1" t="s">
        <v>34280</v>
      </c>
      <c r="E10214" s="1" t="s">
        <v>4232</v>
      </c>
      <c r="F10214" t="s">
        <v>16</v>
      </c>
      <c r="G10214" t="s">
        <v>34281</v>
      </c>
      <c r="H10214" t="s">
        <v>18</v>
      </c>
      <c r="I10214" t="s">
        <v>19</v>
      </c>
      <c r="J10214">
        <v>100</v>
      </c>
      <c r="K10214" t="s">
        <v>20</v>
      </c>
      <c r="L10214" t="s">
        <v>21</v>
      </c>
      <c r="M10214" t="s">
        <v>22</v>
      </c>
      <c r="N10214" t="s">
        <v>24</v>
      </c>
      <c r="O10214" t="s">
        <v>18</v>
      </c>
    </row>
    <row r="10215" spans="1:15" x14ac:dyDescent="0.3">
      <c r="A10215">
        <v>10214</v>
      </c>
      <c r="B10215" t="s">
        <v>34275</v>
      </c>
      <c r="C10215" t="s">
        <v>19296</v>
      </c>
      <c r="D10215" s="1" t="s">
        <v>34276</v>
      </c>
      <c r="E10215" s="1" t="s">
        <v>4030</v>
      </c>
      <c r="F10215" t="s">
        <v>16</v>
      </c>
      <c r="G10215" t="s">
        <v>34277</v>
      </c>
      <c r="H10215" t="s">
        <v>18</v>
      </c>
      <c r="I10215" t="s">
        <v>19</v>
      </c>
      <c r="J10215">
        <v>100</v>
      </c>
      <c r="K10215" t="s">
        <v>20</v>
      </c>
      <c r="L10215" t="s">
        <v>21</v>
      </c>
      <c r="M10215" t="s">
        <v>22</v>
      </c>
      <c r="N10215" t="s">
        <v>24</v>
      </c>
      <c r="O10215" t="s">
        <v>18</v>
      </c>
    </row>
    <row r="10216" spans="1:15" x14ac:dyDescent="0.3">
      <c r="A10216">
        <v>10215</v>
      </c>
      <c r="B10216" t="s">
        <v>34271</v>
      </c>
      <c r="C10216" t="s">
        <v>19296</v>
      </c>
      <c r="D10216" s="1" t="s">
        <v>34272</v>
      </c>
      <c r="E10216" s="1" t="s">
        <v>3810</v>
      </c>
      <c r="F10216" t="s">
        <v>16</v>
      </c>
      <c r="G10216" t="s">
        <v>34273</v>
      </c>
      <c r="H10216" t="s">
        <v>18</v>
      </c>
      <c r="I10216" t="s">
        <v>19</v>
      </c>
      <c r="J10216">
        <v>100</v>
      </c>
      <c r="K10216" t="s">
        <v>20</v>
      </c>
      <c r="L10216" t="s">
        <v>27</v>
      </c>
      <c r="M10216" t="s">
        <v>22</v>
      </c>
      <c r="N10216" t="s">
        <v>24</v>
      </c>
      <c r="O10216" t="s">
        <v>18</v>
      </c>
    </row>
    <row r="10217" spans="1:15" x14ac:dyDescent="0.3">
      <c r="A10217">
        <v>10216</v>
      </c>
      <c r="B10217" t="s">
        <v>34267</v>
      </c>
      <c r="C10217" t="s">
        <v>19296</v>
      </c>
      <c r="D10217" s="1" t="s">
        <v>34268</v>
      </c>
      <c r="E10217" s="1" t="s">
        <v>2570</v>
      </c>
      <c r="F10217" t="s">
        <v>16</v>
      </c>
      <c r="G10217" t="s">
        <v>34269</v>
      </c>
      <c r="H10217" t="s">
        <v>18</v>
      </c>
      <c r="I10217" t="s">
        <v>19</v>
      </c>
      <c r="J10217">
        <v>100</v>
      </c>
      <c r="K10217" t="s">
        <v>20</v>
      </c>
      <c r="L10217" t="s">
        <v>27</v>
      </c>
      <c r="M10217" t="s">
        <v>22</v>
      </c>
      <c r="N10217" t="s">
        <v>24</v>
      </c>
      <c r="O10217" t="s">
        <v>18</v>
      </c>
    </row>
    <row r="10218" spans="1:15" x14ac:dyDescent="0.3">
      <c r="A10218">
        <v>10217</v>
      </c>
      <c r="B10218" t="s">
        <v>34263</v>
      </c>
      <c r="C10218" t="s">
        <v>19296</v>
      </c>
      <c r="D10218" s="1" t="s">
        <v>34264</v>
      </c>
      <c r="E10218" s="1" t="s">
        <v>2436</v>
      </c>
      <c r="F10218" t="s">
        <v>16</v>
      </c>
      <c r="G10218" t="s">
        <v>34265</v>
      </c>
      <c r="H10218" t="s">
        <v>18</v>
      </c>
      <c r="I10218" t="s">
        <v>19</v>
      </c>
      <c r="J10218">
        <v>100</v>
      </c>
      <c r="K10218" t="s">
        <v>20</v>
      </c>
      <c r="L10218" t="s">
        <v>27</v>
      </c>
      <c r="M10218" t="s">
        <v>22</v>
      </c>
      <c r="N10218" t="s">
        <v>24</v>
      </c>
      <c r="O10218" t="s">
        <v>18</v>
      </c>
    </row>
    <row r="10219" spans="1:15" x14ac:dyDescent="0.3">
      <c r="A10219">
        <v>10218</v>
      </c>
      <c r="B10219" t="s">
        <v>34259</v>
      </c>
      <c r="C10219" t="s">
        <v>19296</v>
      </c>
      <c r="D10219" s="1" t="s">
        <v>34260</v>
      </c>
      <c r="E10219" s="1" t="s">
        <v>3508</v>
      </c>
      <c r="F10219" t="s">
        <v>16</v>
      </c>
      <c r="G10219" t="s">
        <v>34261</v>
      </c>
      <c r="H10219" t="s">
        <v>18</v>
      </c>
      <c r="I10219" t="s">
        <v>19</v>
      </c>
      <c r="J10219">
        <v>100</v>
      </c>
      <c r="K10219" t="s">
        <v>20</v>
      </c>
      <c r="L10219" t="s">
        <v>27</v>
      </c>
      <c r="M10219" t="s">
        <v>22</v>
      </c>
      <c r="N10219" t="s">
        <v>24</v>
      </c>
      <c r="O10219" t="s">
        <v>18</v>
      </c>
    </row>
    <row r="10220" spans="1:15" x14ac:dyDescent="0.3">
      <c r="A10220">
        <v>10219</v>
      </c>
      <c r="B10220" t="s">
        <v>34255</v>
      </c>
      <c r="C10220" t="s">
        <v>19296</v>
      </c>
      <c r="D10220" s="1" t="s">
        <v>34256</v>
      </c>
      <c r="E10220" s="1" t="s">
        <v>3760</v>
      </c>
      <c r="F10220" t="s">
        <v>16</v>
      </c>
      <c r="G10220" t="s">
        <v>34257</v>
      </c>
      <c r="H10220" t="s">
        <v>18</v>
      </c>
      <c r="I10220" t="s">
        <v>19</v>
      </c>
      <c r="J10220">
        <v>100</v>
      </c>
      <c r="K10220" t="s">
        <v>20</v>
      </c>
      <c r="L10220" t="s">
        <v>21</v>
      </c>
      <c r="M10220" t="s">
        <v>22</v>
      </c>
      <c r="N10220" t="s">
        <v>24</v>
      </c>
      <c r="O10220" t="s">
        <v>18</v>
      </c>
    </row>
    <row r="10221" spans="1:15" x14ac:dyDescent="0.3">
      <c r="A10221">
        <v>10220</v>
      </c>
      <c r="B10221" t="s">
        <v>34251</v>
      </c>
      <c r="C10221" t="s">
        <v>19296</v>
      </c>
      <c r="D10221" s="1" t="s">
        <v>34252</v>
      </c>
      <c r="E10221" s="1" t="s">
        <v>3934</v>
      </c>
      <c r="F10221" t="s">
        <v>16</v>
      </c>
      <c r="G10221" t="s">
        <v>34253</v>
      </c>
      <c r="H10221" t="s">
        <v>18</v>
      </c>
      <c r="I10221" t="s">
        <v>19</v>
      </c>
      <c r="J10221">
        <v>100</v>
      </c>
      <c r="K10221" t="s">
        <v>20</v>
      </c>
      <c r="L10221" t="s">
        <v>27</v>
      </c>
      <c r="M10221" t="s">
        <v>22</v>
      </c>
      <c r="N10221" t="s">
        <v>24</v>
      </c>
      <c r="O10221" t="s">
        <v>18</v>
      </c>
    </row>
    <row r="10222" spans="1:15" x14ac:dyDescent="0.3">
      <c r="A10222">
        <v>10221</v>
      </c>
      <c r="B10222" t="s">
        <v>34247</v>
      </c>
      <c r="C10222" t="s">
        <v>19296</v>
      </c>
      <c r="D10222" s="1" t="s">
        <v>34248</v>
      </c>
      <c r="E10222" s="1" t="s">
        <v>3377</v>
      </c>
      <c r="F10222" t="s">
        <v>16</v>
      </c>
      <c r="G10222" t="s">
        <v>34249</v>
      </c>
      <c r="H10222" t="s">
        <v>18</v>
      </c>
      <c r="I10222" t="s">
        <v>19</v>
      </c>
      <c r="J10222">
        <v>100</v>
      </c>
      <c r="K10222" t="s">
        <v>20</v>
      </c>
      <c r="L10222" t="s">
        <v>21</v>
      </c>
      <c r="M10222" t="s">
        <v>22</v>
      </c>
      <c r="N10222" t="s">
        <v>24</v>
      </c>
      <c r="O10222" t="s">
        <v>18</v>
      </c>
    </row>
    <row r="10223" spans="1:15" x14ac:dyDescent="0.3">
      <c r="A10223">
        <v>10222</v>
      </c>
      <c r="B10223" t="s">
        <v>34243</v>
      </c>
      <c r="C10223" t="s">
        <v>19296</v>
      </c>
      <c r="D10223" s="1" t="s">
        <v>34244</v>
      </c>
      <c r="E10223" s="1" t="s">
        <v>2542</v>
      </c>
      <c r="F10223" t="s">
        <v>16</v>
      </c>
      <c r="G10223" t="s">
        <v>34245</v>
      </c>
      <c r="H10223" t="s">
        <v>18</v>
      </c>
      <c r="I10223" t="s">
        <v>19</v>
      </c>
      <c r="J10223">
        <v>100</v>
      </c>
      <c r="K10223" t="s">
        <v>20</v>
      </c>
      <c r="L10223" t="s">
        <v>21</v>
      </c>
      <c r="M10223" t="s">
        <v>22</v>
      </c>
      <c r="N10223" t="s">
        <v>24</v>
      </c>
      <c r="O10223" t="s">
        <v>18</v>
      </c>
    </row>
    <row r="10224" spans="1:15" x14ac:dyDescent="0.3">
      <c r="A10224">
        <v>10223</v>
      </c>
      <c r="B10224" t="s">
        <v>34239</v>
      </c>
      <c r="C10224" t="s">
        <v>19296</v>
      </c>
      <c r="D10224" s="1" t="s">
        <v>34240</v>
      </c>
      <c r="E10224" s="1" t="s">
        <v>3926</v>
      </c>
      <c r="F10224" t="s">
        <v>16</v>
      </c>
      <c r="G10224" t="s">
        <v>34241</v>
      </c>
      <c r="H10224" t="s">
        <v>18</v>
      </c>
      <c r="I10224" t="s">
        <v>19</v>
      </c>
      <c r="J10224">
        <v>100</v>
      </c>
      <c r="K10224" t="s">
        <v>20</v>
      </c>
      <c r="L10224" t="s">
        <v>21</v>
      </c>
      <c r="M10224" t="s">
        <v>22</v>
      </c>
      <c r="N10224" t="s">
        <v>24</v>
      </c>
      <c r="O10224" t="s">
        <v>18</v>
      </c>
    </row>
    <row r="10225" spans="1:15" x14ac:dyDescent="0.3">
      <c r="A10225">
        <v>10224</v>
      </c>
      <c r="B10225" t="s">
        <v>34235</v>
      </c>
      <c r="C10225" t="s">
        <v>19296</v>
      </c>
      <c r="D10225" s="1" t="s">
        <v>34236</v>
      </c>
      <c r="E10225" s="1" t="s">
        <v>2090</v>
      </c>
      <c r="F10225" t="s">
        <v>16</v>
      </c>
      <c r="G10225" t="s">
        <v>34237</v>
      </c>
      <c r="H10225" t="s">
        <v>18</v>
      </c>
      <c r="I10225" t="s">
        <v>19</v>
      </c>
      <c r="J10225">
        <v>100</v>
      </c>
      <c r="K10225" t="s">
        <v>20</v>
      </c>
      <c r="L10225" t="s">
        <v>27</v>
      </c>
      <c r="M10225" t="s">
        <v>22</v>
      </c>
      <c r="N10225" t="s">
        <v>24</v>
      </c>
      <c r="O10225" t="s">
        <v>18</v>
      </c>
    </row>
    <row r="10226" spans="1:15" x14ac:dyDescent="0.3">
      <c r="A10226">
        <v>10225</v>
      </c>
      <c r="B10226" t="s">
        <v>34231</v>
      </c>
      <c r="C10226" t="s">
        <v>19296</v>
      </c>
      <c r="D10226" s="1" t="s">
        <v>34232</v>
      </c>
      <c r="E10226" s="1" t="s">
        <v>4189</v>
      </c>
      <c r="F10226" t="s">
        <v>16</v>
      </c>
      <c r="G10226" t="s">
        <v>34233</v>
      </c>
      <c r="H10226" t="s">
        <v>18</v>
      </c>
      <c r="I10226" t="s">
        <v>19</v>
      </c>
      <c r="J10226">
        <v>100</v>
      </c>
      <c r="K10226" t="s">
        <v>20</v>
      </c>
      <c r="L10226" t="s">
        <v>27</v>
      </c>
      <c r="M10226" t="s">
        <v>22</v>
      </c>
      <c r="N10226" t="s">
        <v>24</v>
      </c>
      <c r="O10226" t="s">
        <v>18</v>
      </c>
    </row>
    <row r="10227" spans="1:15" x14ac:dyDescent="0.3">
      <c r="A10227">
        <v>10226</v>
      </c>
      <c r="B10227" t="s">
        <v>34227</v>
      </c>
      <c r="C10227" t="s">
        <v>19296</v>
      </c>
      <c r="D10227" s="1" t="s">
        <v>34228</v>
      </c>
      <c r="E10227" s="1" t="s">
        <v>3481</v>
      </c>
      <c r="F10227" t="s">
        <v>16</v>
      </c>
      <c r="G10227" t="s">
        <v>34229</v>
      </c>
      <c r="H10227" t="s">
        <v>18</v>
      </c>
      <c r="I10227" t="s">
        <v>19</v>
      </c>
      <c r="J10227">
        <v>100</v>
      </c>
      <c r="K10227" t="s">
        <v>20</v>
      </c>
      <c r="L10227" t="s">
        <v>27</v>
      </c>
      <c r="M10227" t="s">
        <v>22</v>
      </c>
      <c r="N10227" t="s">
        <v>24</v>
      </c>
      <c r="O10227" t="s">
        <v>18</v>
      </c>
    </row>
    <row r="10228" spans="1:15" x14ac:dyDescent="0.3">
      <c r="A10228">
        <v>10227</v>
      </c>
      <c r="B10228" t="s">
        <v>34223</v>
      </c>
      <c r="C10228" t="s">
        <v>19296</v>
      </c>
      <c r="D10228" s="1" t="s">
        <v>34224</v>
      </c>
      <c r="E10228" s="1" t="s">
        <v>2483</v>
      </c>
      <c r="F10228" t="s">
        <v>16</v>
      </c>
      <c r="G10228" t="s">
        <v>34225</v>
      </c>
      <c r="H10228" t="s">
        <v>18</v>
      </c>
      <c r="I10228" t="s">
        <v>19</v>
      </c>
      <c r="J10228">
        <v>400</v>
      </c>
      <c r="K10228" t="s">
        <v>20</v>
      </c>
      <c r="L10228" t="s">
        <v>27</v>
      </c>
      <c r="M10228" t="s">
        <v>22</v>
      </c>
      <c r="N10228" t="s">
        <v>24</v>
      </c>
      <c r="O10228" t="s">
        <v>18</v>
      </c>
    </row>
    <row r="10229" spans="1:15" x14ac:dyDescent="0.3">
      <c r="A10229">
        <v>10228</v>
      </c>
      <c r="B10229" t="s">
        <v>34219</v>
      </c>
      <c r="C10229" t="s">
        <v>19296</v>
      </c>
      <c r="D10229" s="1" t="s">
        <v>34220</v>
      </c>
      <c r="E10229" s="1" t="s">
        <v>3787</v>
      </c>
      <c r="F10229" t="s">
        <v>16</v>
      </c>
      <c r="G10229" t="s">
        <v>34221</v>
      </c>
      <c r="H10229" t="s">
        <v>18</v>
      </c>
      <c r="I10229" t="s">
        <v>19</v>
      </c>
      <c r="J10229">
        <v>100</v>
      </c>
      <c r="K10229" t="s">
        <v>20</v>
      </c>
      <c r="L10229" t="s">
        <v>27</v>
      </c>
      <c r="M10229" t="s">
        <v>22</v>
      </c>
      <c r="N10229" t="s">
        <v>24</v>
      </c>
      <c r="O10229" t="s">
        <v>18</v>
      </c>
    </row>
    <row r="10230" spans="1:15" x14ac:dyDescent="0.3">
      <c r="A10230">
        <v>10229</v>
      </c>
      <c r="B10230" t="s">
        <v>34215</v>
      </c>
      <c r="C10230" t="s">
        <v>19296</v>
      </c>
      <c r="D10230" s="1" t="s">
        <v>34216</v>
      </c>
      <c r="E10230" s="1" t="s">
        <v>2523</v>
      </c>
      <c r="F10230" t="s">
        <v>16</v>
      </c>
      <c r="G10230" t="s">
        <v>34217</v>
      </c>
      <c r="H10230" t="s">
        <v>18</v>
      </c>
      <c r="I10230" t="s">
        <v>19</v>
      </c>
      <c r="J10230">
        <v>100</v>
      </c>
      <c r="K10230" t="s">
        <v>20</v>
      </c>
      <c r="L10230" t="s">
        <v>27</v>
      </c>
      <c r="M10230" t="s">
        <v>22</v>
      </c>
      <c r="N10230" t="s">
        <v>24</v>
      </c>
      <c r="O10230" t="s">
        <v>18</v>
      </c>
    </row>
    <row r="10231" spans="1:15" x14ac:dyDescent="0.3">
      <c r="A10231">
        <v>10230</v>
      </c>
      <c r="B10231" t="s">
        <v>34211</v>
      </c>
      <c r="C10231" t="s">
        <v>19296</v>
      </c>
      <c r="D10231" s="1" t="s">
        <v>34212</v>
      </c>
      <c r="E10231" s="1" t="s">
        <v>4212</v>
      </c>
      <c r="F10231" t="s">
        <v>16</v>
      </c>
      <c r="G10231" t="s">
        <v>34213</v>
      </c>
      <c r="H10231" t="s">
        <v>18</v>
      </c>
      <c r="I10231" t="s">
        <v>19</v>
      </c>
      <c r="J10231">
        <v>100</v>
      </c>
      <c r="K10231" t="s">
        <v>20</v>
      </c>
      <c r="L10231" t="s">
        <v>27</v>
      </c>
      <c r="M10231" t="s">
        <v>22</v>
      </c>
      <c r="N10231" t="s">
        <v>24</v>
      </c>
      <c r="O10231" t="s">
        <v>18</v>
      </c>
    </row>
    <row r="10232" spans="1:15" x14ac:dyDescent="0.3">
      <c r="A10232">
        <v>10231</v>
      </c>
      <c r="B10232" t="s">
        <v>34207</v>
      </c>
      <c r="C10232" t="s">
        <v>19296</v>
      </c>
      <c r="D10232" s="1" t="s">
        <v>34208</v>
      </c>
      <c r="E10232" s="1" t="s">
        <v>2396</v>
      </c>
      <c r="F10232" t="s">
        <v>16</v>
      </c>
      <c r="G10232" t="s">
        <v>34209</v>
      </c>
      <c r="H10232" t="s">
        <v>18</v>
      </c>
      <c r="I10232" t="s">
        <v>19</v>
      </c>
      <c r="J10232">
        <v>400</v>
      </c>
      <c r="K10232" t="s">
        <v>20</v>
      </c>
      <c r="L10232" t="s">
        <v>27</v>
      </c>
      <c r="M10232" t="s">
        <v>22</v>
      </c>
      <c r="N10232" t="s">
        <v>24</v>
      </c>
      <c r="O10232" t="s">
        <v>18</v>
      </c>
    </row>
    <row r="10233" spans="1:15" x14ac:dyDescent="0.3">
      <c r="A10233">
        <v>10232</v>
      </c>
      <c r="B10233" t="s">
        <v>34203</v>
      </c>
      <c r="C10233" t="s">
        <v>19296</v>
      </c>
      <c r="D10233" s="1" t="s">
        <v>34204</v>
      </c>
      <c r="E10233" s="1" t="s">
        <v>2081</v>
      </c>
      <c r="F10233" t="s">
        <v>16</v>
      </c>
      <c r="G10233" t="s">
        <v>34205</v>
      </c>
      <c r="H10233" t="s">
        <v>18</v>
      </c>
      <c r="I10233" t="s">
        <v>19</v>
      </c>
      <c r="J10233">
        <v>100</v>
      </c>
      <c r="K10233" t="s">
        <v>20</v>
      </c>
      <c r="L10233" t="s">
        <v>27</v>
      </c>
      <c r="M10233" t="s">
        <v>22</v>
      </c>
      <c r="N10233" t="s">
        <v>24</v>
      </c>
      <c r="O10233" t="s">
        <v>18</v>
      </c>
    </row>
    <row r="10234" spans="1:15" x14ac:dyDescent="0.3">
      <c r="A10234">
        <v>10233</v>
      </c>
      <c r="B10234" t="s">
        <v>34199</v>
      </c>
      <c r="C10234" t="s">
        <v>19296</v>
      </c>
      <c r="D10234" s="1" t="s">
        <v>34200</v>
      </c>
      <c r="E10234" s="1" t="s">
        <v>4010</v>
      </c>
      <c r="F10234" t="s">
        <v>16</v>
      </c>
      <c r="G10234" t="s">
        <v>34201</v>
      </c>
      <c r="H10234" t="s">
        <v>18</v>
      </c>
      <c r="I10234" t="s">
        <v>19</v>
      </c>
      <c r="J10234">
        <v>100</v>
      </c>
      <c r="K10234" t="s">
        <v>20</v>
      </c>
      <c r="L10234" t="s">
        <v>27</v>
      </c>
      <c r="M10234" t="s">
        <v>22</v>
      </c>
      <c r="N10234" t="s">
        <v>24</v>
      </c>
      <c r="O10234" t="s">
        <v>18</v>
      </c>
    </row>
    <row r="10235" spans="1:15" x14ac:dyDescent="0.3">
      <c r="A10235">
        <v>10234</v>
      </c>
      <c r="B10235" t="s">
        <v>34195</v>
      </c>
      <c r="C10235" t="s">
        <v>19296</v>
      </c>
      <c r="D10235" s="1" t="s">
        <v>34196</v>
      </c>
      <c r="E10235" s="1" t="s">
        <v>3764</v>
      </c>
      <c r="F10235" t="s">
        <v>16</v>
      </c>
      <c r="G10235" t="s">
        <v>34197</v>
      </c>
      <c r="H10235" t="s">
        <v>18</v>
      </c>
      <c r="I10235" t="s">
        <v>19</v>
      </c>
      <c r="J10235">
        <v>300</v>
      </c>
      <c r="K10235" t="s">
        <v>20</v>
      </c>
      <c r="L10235" t="s">
        <v>27</v>
      </c>
      <c r="M10235" t="s">
        <v>22</v>
      </c>
      <c r="N10235" t="s">
        <v>24</v>
      </c>
      <c r="O10235" t="s">
        <v>18</v>
      </c>
    </row>
    <row r="10236" spans="1:15" x14ac:dyDescent="0.3">
      <c r="A10236">
        <v>10235</v>
      </c>
      <c r="B10236" t="s">
        <v>34191</v>
      </c>
      <c r="C10236" t="s">
        <v>19296</v>
      </c>
      <c r="D10236" s="1" t="s">
        <v>34192</v>
      </c>
      <c r="E10236" s="1" t="s">
        <v>3594</v>
      </c>
      <c r="F10236" t="s">
        <v>16</v>
      </c>
      <c r="G10236" t="s">
        <v>34193</v>
      </c>
      <c r="H10236" t="s">
        <v>18</v>
      </c>
      <c r="I10236" t="s">
        <v>19</v>
      </c>
      <c r="J10236">
        <v>100</v>
      </c>
      <c r="K10236" t="s">
        <v>20</v>
      </c>
      <c r="L10236" t="s">
        <v>21</v>
      </c>
      <c r="M10236" t="s">
        <v>22</v>
      </c>
      <c r="N10236" t="s">
        <v>24</v>
      </c>
      <c r="O10236" t="s">
        <v>18</v>
      </c>
    </row>
    <row r="10237" spans="1:15" x14ac:dyDescent="0.3">
      <c r="A10237">
        <v>10236</v>
      </c>
      <c r="B10237" t="s">
        <v>34187</v>
      </c>
      <c r="C10237" t="s">
        <v>19296</v>
      </c>
      <c r="D10237" s="1" t="s">
        <v>34188</v>
      </c>
      <c r="E10237" s="1" t="s">
        <v>3210</v>
      </c>
      <c r="F10237" t="s">
        <v>16</v>
      </c>
      <c r="G10237" t="s">
        <v>34189</v>
      </c>
      <c r="H10237" t="s">
        <v>18</v>
      </c>
      <c r="I10237" t="s">
        <v>19</v>
      </c>
      <c r="J10237">
        <v>100</v>
      </c>
      <c r="K10237" t="s">
        <v>20</v>
      </c>
      <c r="L10237" t="s">
        <v>27</v>
      </c>
      <c r="M10237" t="s">
        <v>22</v>
      </c>
      <c r="N10237" t="s">
        <v>24</v>
      </c>
      <c r="O10237" t="s">
        <v>18</v>
      </c>
    </row>
    <row r="10238" spans="1:15" x14ac:dyDescent="0.3">
      <c r="A10238">
        <v>10237</v>
      </c>
      <c r="B10238" t="s">
        <v>34183</v>
      </c>
      <c r="C10238" t="s">
        <v>19296</v>
      </c>
      <c r="D10238" s="1" t="s">
        <v>34184</v>
      </c>
      <c r="E10238" s="1" t="s">
        <v>2550</v>
      </c>
      <c r="F10238" t="s">
        <v>16</v>
      </c>
      <c r="G10238" t="s">
        <v>34185</v>
      </c>
      <c r="H10238" t="s">
        <v>18</v>
      </c>
      <c r="I10238" t="s">
        <v>19</v>
      </c>
      <c r="J10238">
        <v>100</v>
      </c>
      <c r="K10238" t="s">
        <v>20</v>
      </c>
      <c r="L10238" t="s">
        <v>27</v>
      </c>
      <c r="M10238" t="s">
        <v>22</v>
      </c>
      <c r="N10238" t="s">
        <v>24</v>
      </c>
      <c r="O10238" t="s">
        <v>18</v>
      </c>
    </row>
    <row r="10239" spans="1:15" x14ac:dyDescent="0.3">
      <c r="A10239">
        <v>10238</v>
      </c>
      <c r="B10239" t="s">
        <v>34179</v>
      </c>
      <c r="C10239" t="s">
        <v>19296</v>
      </c>
      <c r="D10239" s="1" t="s">
        <v>34180</v>
      </c>
      <c r="E10239" s="1" t="s">
        <v>3266</v>
      </c>
      <c r="F10239" t="s">
        <v>16</v>
      </c>
      <c r="G10239" t="s">
        <v>34181</v>
      </c>
      <c r="H10239" t="s">
        <v>18</v>
      </c>
      <c r="I10239" t="s">
        <v>19</v>
      </c>
      <c r="J10239">
        <v>4200</v>
      </c>
      <c r="K10239" t="s">
        <v>4330</v>
      </c>
      <c r="L10239" t="s">
        <v>4331</v>
      </c>
      <c r="M10239" t="s">
        <v>22</v>
      </c>
      <c r="N10239" t="s">
        <v>24</v>
      </c>
      <c r="O10239" t="s">
        <v>18</v>
      </c>
    </row>
    <row r="10240" spans="1:15" x14ac:dyDescent="0.3">
      <c r="A10240">
        <v>10239</v>
      </c>
      <c r="B10240" t="s">
        <v>34175</v>
      </c>
      <c r="C10240" t="s">
        <v>19296</v>
      </c>
      <c r="D10240" s="1" t="s">
        <v>34176</v>
      </c>
      <c r="E10240" s="1" t="s">
        <v>2566</v>
      </c>
      <c r="F10240" t="s">
        <v>16</v>
      </c>
      <c r="G10240" t="s">
        <v>34177</v>
      </c>
      <c r="H10240" t="s">
        <v>18</v>
      </c>
      <c r="I10240" t="s">
        <v>19</v>
      </c>
      <c r="J10240">
        <v>100</v>
      </c>
      <c r="K10240" t="s">
        <v>20</v>
      </c>
      <c r="L10240" t="s">
        <v>27</v>
      </c>
      <c r="M10240" t="s">
        <v>22</v>
      </c>
      <c r="N10240" t="s">
        <v>24</v>
      </c>
      <c r="O10240" t="s">
        <v>18</v>
      </c>
    </row>
    <row r="10241" spans="1:15" x14ac:dyDescent="0.3">
      <c r="A10241">
        <v>10240</v>
      </c>
      <c r="B10241" t="s">
        <v>34171</v>
      </c>
      <c r="C10241" t="s">
        <v>19296</v>
      </c>
      <c r="D10241" s="1" t="s">
        <v>34172</v>
      </c>
      <c r="E10241" s="1" t="s">
        <v>3582</v>
      </c>
      <c r="F10241" t="s">
        <v>16</v>
      </c>
      <c r="G10241" t="s">
        <v>34173</v>
      </c>
      <c r="H10241" t="s">
        <v>18</v>
      </c>
      <c r="I10241" t="s">
        <v>19</v>
      </c>
      <c r="J10241">
        <v>100</v>
      </c>
      <c r="K10241" t="s">
        <v>20</v>
      </c>
      <c r="L10241" t="s">
        <v>21</v>
      </c>
      <c r="M10241" t="s">
        <v>22</v>
      </c>
      <c r="N10241" t="s">
        <v>24</v>
      </c>
      <c r="O10241" t="s">
        <v>18</v>
      </c>
    </row>
    <row r="10242" spans="1:15" x14ac:dyDescent="0.3">
      <c r="A10242">
        <v>10241</v>
      </c>
      <c r="B10242" t="s">
        <v>34167</v>
      </c>
      <c r="C10242" t="s">
        <v>19296</v>
      </c>
      <c r="D10242" s="1" t="s">
        <v>34168</v>
      </c>
      <c r="E10242" s="1" t="s">
        <v>2384</v>
      </c>
      <c r="F10242" t="s">
        <v>16</v>
      </c>
      <c r="G10242" t="s">
        <v>34169</v>
      </c>
      <c r="H10242" t="s">
        <v>18</v>
      </c>
      <c r="I10242" t="s">
        <v>19</v>
      </c>
      <c r="J10242">
        <v>100</v>
      </c>
      <c r="K10242" t="s">
        <v>20</v>
      </c>
      <c r="L10242" t="s">
        <v>27</v>
      </c>
      <c r="M10242" t="s">
        <v>22</v>
      </c>
      <c r="N10242" t="s">
        <v>24</v>
      </c>
      <c r="O10242" t="s">
        <v>18</v>
      </c>
    </row>
    <row r="10243" spans="1:15" x14ac:dyDescent="0.3">
      <c r="A10243">
        <v>10242</v>
      </c>
      <c r="B10243" t="s">
        <v>34163</v>
      </c>
      <c r="C10243" t="s">
        <v>19296</v>
      </c>
      <c r="D10243" s="1" t="s">
        <v>34164</v>
      </c>
      <c r="E10243" s="1" t="s">
        <v>3772</v>
      </c>
      <c r="F10243" t="s">
        <v>16</v>
      </c>
      <c r="G10243" t="s">
        <v>34165</v>
      </c>
      <c r="H10243" t="s">
        <v>18</v>
      </c>
      <c r="I10243" t="s">
        <v>19</v>
      </c>
      <c r="J10243">
        <v>100</v>
      </c>
      <c r="K10243" t="s">
        <v>20</v>
      </c>
      <c r="L10243" t="s">
        <v>27</v>
      </c>
      <c r="M10243" t="s">
        <v>22</v>
      </c>
      <c r="N10243" t="s">
        <v>24</v>
      </c>
      <c r="O10243" t="s">
        <v>18</v>
      </c>
    </row>
    <row r="10244" spans="1:15" x14ac:dyDescent="0.3">
      <c r="A10244">
        <v>10243</v>
      </c>
      <c r="B10244" t="s">
        <v>34159</v>
      </c>
      <c r="C10244" t="s">
        <v>19296</v>
      </c>
      <c r="D10244" s="1" t="s">
        <v>34160</v>
      </c>
      <c r="E10244" s="1" t="s">
        <v>2463</v>
      </c>
      <c r="F10244" t="s">
        <v>16</v>
      </c>
      <c r="G10244" t="s">
        <v>34161</v>
      </c>
      <c r="H10244" t="s">
        <v>18</v>
      </c>
      <c r="I10244" t="s">
        <v>19</v>
      </c>
      <c r="J10244">
        <v>100</v>
      </c>
      <c r="K10244" t="s">
        <v>20</v>
      </c>
      <c r="L10244" t="s">
        <v>21</v>
      </c>
      <c r="M10244" t="s">
        <v>22</v>
      </c>
      <c r="N10244" t="s">
        <v>24</v>
      </c>
      <c r="O10244" t="s">
        <v>18</v>
      </c>
    </row>
    <row r="10245" spans="1:15" x14ac:dyDescent="0.3">
      <c r="A10245">
        <v>10244</v>
      </c>
      <c r="B10245" t="s">
        <v>34155</v>
      </c>
      <c r="C10245" t="s">
        <v>19296</v>
      </c>
      <c r="D10245" s="1" t="s">
        <v>34156</v>
      </c>
      <c r="E10245" s="1" t="s">
        <v>3660</v>
      </c>
      <c r="F10245" t="s">
        <v>16</v>
      </c>
      <c r="G10245" t="s">
        <v>34157</v>
      </c>
      <c r="H10245" t="s">
        <v>18</v>
      </c>
      <c r="I10245" t="s">
        <v>19</v>
      </c>
      <c r="J10245">
        <v>100</v>
      </c>
      <c r="K10245" t="s">
        <v>20</v>
      </c>
      <c r="L10245" t="s">
        <v>21</v>
      </c>
      <c r="M10245" t="s">
        <v>22</v>
      </c>
      <c r="N10245" t="s">
        <v>24</v>
      </c>
      <c r="O10245" t="s">
        <v>18</v>
      </c>
    </row>
    <row r="10246" spans="1:15" x14ac:dyDescent="0.3">
      <c r="A10246">
        <v>10245</v>
      </c>
      <c r="B10246" t="s">
        <v>34151</v>
      </c>
      <c r="C10246" t="s">
        <v>19296</v>
      </c>
      <c r="D10246" s="1" t="s">
        <v>34152</v>
      </c>
      <c r="E10246" s="1" t="s">
        <v>4085</v>
      </c>
      <c r="F10246" t="s">
        <v>16</v>
      </c>
      <c r="G10246" t="s">
        <v>34153</v>
      </c>
      <c r="H10246" t="s">
        <v>18</v>
      </c>
      <c r="I10246" t="s">
        <v>19</v>
      </c>
      <c r="J10246">
        <v>100</v>
      </c>
      <c r="K10246" t="s">
        <v>20</v>
      </c>
      <c r="L10246" t="s">
        <v>27</v>
      </c>
      <c r="M10246" t="s">
        <v>22</v>
      </c>
      <c r="N10246" t="s">
        <v>24</v>
      </c>
      <c r="O10246" t="s">
        <v>18</v>
      </c>
    </row>
    <row r="10247" spans="1:15" x14ac:dyDescent="0.3">
      <c r="A10247">
        <v>10246</v>
      </c>
      <c r="B10247" t="s">
        <v>34147</v>
      </c>
      <c r="C10247" t="s">
        <v>19296</v>
      </c>
      <c r="D10247" s="1" t="s">
        <v>34148</v>
      </c>
      <c r="E10247" s="1" t="s">
        <v>3190</v>
      </c>
      <c r="F10247" t="s">
        <v>16</v>
      </c>
      <c r="G10247" t="s">
        <v>34149</v>
      </c>
      <c r="H10247" t="s">
        <v>18</v>
      </c>
      <c r="I10247" t="s">
        <v>19</v>
      </c>
      <c r="J10247">
        <v>100</v>
      </c>
      <c r="K10247" t="s">
        <v>20</v>
      </c>
      <c r="L10247" t="s">
        <v>27</v>
      </c>
      <c r="M10247" t="s">
        <v>22</v>
      </c>
      <c r="N10247" t="s">
        <v>24</v>
      </c>
      <c r="O10247" t="s">
        <v>18</v>
      </c>
    </row>
    <row r="10248" spans="1:15" x14ac:dyDescent="0.3">
      <c r="A10248">
        <v>10247</v>
      </c>
      <c r="B10248" t="s">
        <v>34143</v>
      </c>
      <c r="C10248" t="s">
        <v>19296</v>
      </c>
      <c r="D10248" s="1" t="s">
        <v>34144</v>
      </c>
      <c r="E10248" s="1" t="s">
        <v>3830</v>
      </c>
      <c r="F10248" t="s">
        <v>16</v>
      </c>
      <c r="G10248" t="s">
        <v>34145</v>
      </c>
      <c r="H10248" t="s">
        <v>18</v>
      </c>
      <c r="I10248" t="s">
        <v>19</v>
      </c>
      <c r="J10248">
        <v>50</v>
      </c>
      <c r="K10248" t="s">
        <v>20</v>
      </c>
      <c r="L10248" t="s">
        <v>21</v>
      </c>
      <c r="M10248" t="s">
        <v>22</v>
      </c>
      <c r="N10248" t="s">
        <v>24</v>
      </c>
      <c r="O10248" t="s">
        <v>18</v>
      </c>
    </row>
    <row r="10249" spans="1:15" x14ac:dyDescent="0.3">
      <c r="A10249">
        <v>10248</v>
      </c>
      <c r="B10249" t="s">
        <v>34139</v>
      </c>
      <c r="C10249" t="s">
        <v>19296</v>
      </c>
      <c r="D10249" s="1" t="s">
        <v>34140</v>
      </c>
      <c r="E10249" s="1" t="s">
        <v>3854</v>
      </c>
      <c r="F10249" t="s">
        <v>16</v>
      </c>
      <c r="G10249" t="s">
        <v>34141</v>
      </c>
      <c r="H10249" t="s">
        <v>18</v>
      </c>
      <c r="I10249" t="s">
        <v>19</v>
      </c>
      <c r="J10249">
        <v>100</v>
      </c>
      <c r="K10249" t="s">
        <v>20</v>
      </c>
      <c r="L10249" t="s">
        <v>27</v>
      </c>
      <c r="M10249" t="s">
        <v>22</v>
      </c>
      <c r="N10249" t="s">
        <v>24</v>
      </c>
      <c r="O10249" t="s">
        <v>18</v>
      </c>
    </row>
    <row r="10250" spans="1:15" x14ac:dyDescent="0.3">
      <c r="A10250">
        <v>10249</v>
      </c>
      <c r="B10250" t="s">
        <v>34135</v>
      </c>
      <c r="C10250" t="s">
        <v>19296</v>
      </c>
      <c r="D10250" s="1" t="s">
        <v>34136</v>
      </c>
      <c r="E10250" s="1" t="s">
        <v>3421</v>
      </c>
      <c r="F10250" t="s">
        <v>16</v>
      </c>
      <c r="G10250" t="s">
        <v>34137</v>
      </c>
      <c r="H10250" t="s">
        <v>18</v>
      </c>
      <c r="I10250" t="s">
        <v>19</v>
      </c>
      <c r="J10250">
        <v>100</v>
      </c>
      <c r="K10250" t="s">
        <v>20</v>
      </c>
      <c r="L10250" t="s">
        <v>27</v>
      </c>
      <c r="M10250" t="s">
        <v>22</v>
      </c>
      <c r="N10250" t="s">
        <v>24</v>
      </c>
      <c r="O10250" t="s">
        <v>18</v>
      </c>
    </row>
    <row r="10251" spans="1:15" x14ac:dyDescent="0.3">
      <c r="A10251">
        <v>10250</v>
      </c>
      <c r="B10251" t="s">
        <v>34131</v>
      </c>
      <c r="C10251" t="s">
        <v>19296</v>
      </c>
      <c r="D10251" s="1" t="s">
        <v>34132</v>
      </c>
      <c r="E10251" s="1" t="s">
        <v>3437</v>
      </c>
      <c r="F10251" t="s">
        <v>16</v>
      </c>
      <c r="G10251" t="s">
        <v>34133</v>
      </c>
      <c r="H10251" t="s">
        <v>18</v>
      </c>
      <c r="I10251" t="s">
        <v>19</v>
      </c>
      <c r="J10251">
        <v>100</v>
      </c>
      <c r="K10251" t="s">
        <v>20</v>
      </c>
      <c r="L10251" t="s">
        <v>21</v>
      </c>
      <c r="M10251" t="s">
        <v>22</v>
      </c>
      <c r="N10251" t="s">
        <v>24</v>
      </c>
      <c r="O10251" t="s">
        <v>18</v>
      </c>
    </row>
    <row r="10252" spans="1:15" x14ac:dyDescent="0.3">
      <c r="A10252">
        <v>10251</v>
      </c>
      <c r="B10252" t="s">
        <v>34127</v>
      </c>
      <c r="C10252" t="s">
        <v>19296</v>
      </c>
      <c r="D10252" s="1" t="s">
        <v>34128</v>
      </c>
      <c r="E10252" s="1" t="s">
        <v>3559</v>
      </c>
      <c r="F10252" t="s">
        <v>16</v>
      </c>
      <c r="G10252" t="s">
        <v>34129</v>
      </c>
      <c r="H10252" t="s">
        <v>18</v>
      </c>
      <c r="I10252" t="s">
        <v>19</v>
      </c>
      <c r="J10252">
        <v>100</v>
      </c>
      <c r="K10252" t="s">
        <v>20</v>
      </c>
      <c r="L10252" t="s">
        <v>27</v>
      </c>
      <c r="M10252" t="s">
        <v>22</v>
      </c>
      <c r="N10252" t="s">
        <v>24</v>
      </c>
      <c r="O10252" t="s">
        <v>18</v>
      </c>
    </row>
    <row r="10253" spans="1:15" x14ac:dyDescent="0.3">
      <c r="A10253">
        <v>10252</v>
      </c>
      <c r="B10253" t="s">
        <v>34123</v>
      </c>
      <c r="C10253" t="s">
        <v>19296</v>
      </c>
      <c r="D10253" s="1" t="s">
        <v>34124</v>
      </c>
      <c r="E10253" s="1" t="s">
        <v>2404</v>
      </c>
      <c r="F10253" t="s">
        <v>16</v>
      </c>
      <c r="G10253" t="s">
        <v>34125</v>
      </c>
      <c r="H10253" t="s">
        <v>18</v>
      </c>
      <c r="I10253" t="s">
        <v>19</v>
      </c>
      <c r="J10253">
        <v>100</v>
      </c>
      <c r="K10253" t="s">
        <v>20</v>
      </c>
      <c r="L10253" t="s">
        <v>27</v>
      </c>
      <c r="M10253" t="s">
        <v>22</v>
      </c>
      <c r="N10253" t="s">
        <v>24</v>
      </c>
      <c r="O10253" t="s">
        <v>18</v>
      </c>
    </row>
    <row r="10254" spans="1:15" x14ac:dyDescent="0.3">
      <c r="A10254">
        <v>10253</v>
      </c>
      <c r="B10254" t="s">
        <v>34119</v>
      </c>
      <c r="C10254" t="s">
        <v>19296</v>
      </c>
      <c r="D10254" s="1" t="s">
        <v>34120</v>
      </c>
      <c r="E10254" s="1" t="s">
        <v>2108</v>
      </c>
      <c r="F10254" t="s">
        <v>16</v>
      </c>
      <c r="G10254" t="s">
        <v>34121</v>
      </c>
      <c r="H10254" t="s">
        <v>18</v>
      </c>
      <c r="I10254" t="s">
        <v>19</v>
      </c>
      <c r="J10254">
        <v>100</v>
      </c>
      <c r="K10254" t="s">
        <v>20</v>
      </c>
      <c r="L10254" t="s">
        <v>27</v>
      </c>
      <c r="M10254" t="s">
        <v>22</v>
      </c>
      <c r="N10254" t="s">
        <v>24</v>
      </c>
      <c r="O10254" t="s">
        <v>18</v>
      </c>
    </row>
    <row r="10255" spans="1:15" x14ac:dyDescent="0.3">
      <c r="A10255">
        <v>10254</v>
      </c>
      <c r="B10255" t="s">
        <v>34115</v>
      </c>
      <c r="C10255" t="s">
        <v>19296</v>
      </c>
      <c r="D10255" s="1" t="s">
        <v>34116</v>
      </c>
      <c r="E10255" s="1" t="s">
        <v>2558</v>
      </c>
      <c r="F10255" t="s">
        <v>16</v>
      </c>
      <c r="G10255" t="s">
        <v>34117</v>
      </c>
      <c r="H10255" t="s">
        <v>18</v>
      </c>
      <c r="I10255" t="s">
        <v>19</v>
      </c>
      <c r="J10255">
        <v>100</v>
      </c>
      <c r="K10255" t="s">
        <v>20</v>
      </c>
      <c r="L10255" t="s">
        <v>27</v>
      </c>
      <c r="M10255" t="s">
        <v>22</v>
      </c>
      <c r="N10255" t="s">
        <v>24</v>
      </c>
      <c r="O10255" t="s">
        <v>18</v>
      </c>
    </row>
    <row r="10256" spans="1:15" x14ac:dyDescent="0.3">
      <c r="A10256">
        <v>10255</v>
      </c>
      <c r="B10256" t="s">
        <v>34111</v>
      </c>
      <c r="C10256" t="s">
        <v>19296</v>
      </c>
      <c r="D10256" s="1" t="s">
        <v>34112</v>
      </c>
      <c r="E10256" s="1" t="s">
        <v>3445</v>
      </c>
      <c r="F10256" t="s">
        <v>16</v>
      </c>
      <c r="G10256" t="s">
        <v>34113</v>
      </c>
      <c r="H10256" t="s">
        <v>18</v>
      </c>
      <c r="I10256" t="s">
        <v>19</v>
      </c>
      <c r="J10256">
        <v>200</v>
      </c>
      <c r="K10256" t="s">
        <v>20</v>
      </c>
      <c r="L10256" t="s">
        <v>147</v>
      </c>
      <c r="M10256" t="s">
        <v>22</v>
      </c>
      <c r="N10256" t="s">
        <v>24</v>
      </c>
      <c r="O10256" t="s">
        <v>18</v>
      </c>
    </row>
    <row r="10257" spans="1:15" x14ac:dyDescent="0.3">
      <c r="A10257">
        <v>10256</v>
      </c>
      <c r="B10257" t="s">
        <v>34108</v>
      </c>
      <c r="C10257" t="s">
        <v>19296</v>
      </c>
      <c r="D10257" s="1" t="s">
        <v>34109</v>
      </c>
      <c r="E10257" s="1" t="s">
        <v>4074</v>
      </c>
      <c r="F10257" t="s">
        <v>16</v>
      </c>
      <c r="G10257" t="s">
        <v>25861</v>
      </c>
      <c r="H10257" t="s">
        <v>18</v>
      </c>
      <c r="I10257" t="s">
        <v>19</v>
      </c>
      <c r="J10257">
        <v>100</v>
      </c>
      <c r="K10257" t="s">
        <v>20</v>
      </c>
      <c r="L10257" t="s">
        <v>21</v>
      </c>
      <c r="M10257" t="s">
        <v>22</v>
      </c>
      <c r="N10257" t="s">
        <v>24</v>
      </c>
      <c r="O10257" t="s">
        <v>18</v>
      </c>
    </row>
    <row r="10258" spans="1:15" x14ac:dyDescent="0.3">
      <c r="A10258">
        <v>10257</v>
      </c>
      <c r="B10258" t="s">
        <v>34104</v>
      </c>
      <c r="C10258" t="s">
        <v>19296</v>
      </c>
      <c r="D10258" s="1" t="s">
        <v>34105</v>
      </c>
      <c r="E10258" s="1" t="s">
        <v>3369</v>
      </c>
      <c r="F10258" t="s">
        <v>16</v>
      </c>
      <c r="G10258" t="s">
        <v>34106</v>
      </c>
      <c r="H10258" t="s">
        <v>18</v>
      </c>
      <c r="I10258" t="s">
        <v>19</v>
      </c>
      <c r="J10258">
        <v>100</v>
      </c>
      <c r="K10258" t="s">
        <v>20</v>
      </c>
      <c r="L10258" t="s">
        <v>27</v>
      </c>
      <c r="M10258" t="s">
        <v>22</v>
      </c>
      <c r="N10258" t="s">
        <v>24</v>
      </c>
      <c r="O10258" t="s">
        <v>18</v>
      </c>
    </row>
    <row r="10259" spans="1:15" x14ac:dyDescent="0.3">
      <c r="A10259">
        <v>10258</v>
      </c>
      <c r="B10259" t="s">
        <v>34100</v>
      </c>
      <c r="C10259" t="s">
        <v>19296</v>
      </c>
      <c r="D10259" s="1" t="s">
        <v>34101</v>
      </c>
      <c r="E10259" s="1" t="s">
        <v>3704</v>
      </c>
      <c r="F10259" t="s">
        <v>16</v>
      </c>
      <c r="G10259" t="s">
        <v>34102</v>
      </c>
      <c r="H10259" t="s">
        <v>18</v>
      </c>
      <c r="I10259" t="s">
        <v>19</v>
      </c>
      <c r="J10259">
        <v>100</v>
      </c>
      <c r="K10259" t="s">
        <v>20</v>
      </c>
      <c r="L10259" t="s">
        <v>27</v>
      </c>
      <c r="M10259" t="s">
        <v>22</v>
      </c>
      <c r="N10259" t="s">
        <v>24</v>
      </c>
      <c r="O10259" t="s">
        <v>18</v>
      </c>
    </row>
    <row r="10260" spans="1:15" x14ac:dyDescent="0.3">
      <c r="A10260">
        <v>10259</v>
      </c>
      <c r="B10260" t="s">
        <v>34096</v>
      </c>
      <c r="C10260" t="s">
        <v>19296</v>
      </c>
      <c r="D10260" s="1" t="s">
        <v>34097</v>
      </c>
      <c r="E10260" s="1" t="s">
        <v>2534</v>
      </c>
      <c r="F10260" t="s">
        <v>16</v>
      </c>
      <c r="G10260" t="s">
        <v>34098</v>
      </c>
      <c r="H10260" t="s">
        <v>18</v>
      </c>
      <c r="I10260" t="s">
        <v>19</v>
      </c>
      <c r="J10260">
        <v>100</v>
      </c>
      <c r="K10260" t="s">
        <v>20</v>
      </c>
      <c r="L10260" t="s">
        <v>27</v>
      </c>
      <c r="M10260" t="s">
        <v>22</v>
      </c>
      <c r="N10260" t="s">
        <v>24</v>
      </c>
      <c r="O10260" t="s">
        <v>18</v>
      </c>
    </row>
    <row r="10261" spans="1:15" x14ac:dyDescent="0.3">
      <c r="A10261">
        <v>10260</v>
      </c>
      <c r="B10261" t="s">
        <v>34092</v>
      </c>
      <c r="C10261" t="s">
        <v>19296</v>
      </c>
      <c r="D10261" s="1" t="s">
        <v>34093</v>
      </c>
      <c r="E10261" s="1" t="s">
        <v>4169</v>
      </c>
      <c r="F10261" t="s">
        <v>16</v>
      </c>
      <c r="G10261" t="s">
        <v>34094</v>
      </c>
      <c r="H10261" t="s">
        <v>18</v>
      </c>
      <c r="I10261" t="s">
        <v>19</v>
      </c>
      <c r="J10261">
        <v>100</v>
      </c>
      <c r="K10261" t="s">
        <v>20</v>
      </c>
      <c r="L10261" t="s">
        <v>27</v>
      </c>
      <c r="M10261" t="s">
        <v>22</v>
      </c>
      <c r="N10261" t="s">
        <v>24</v>
      </c>
      <c r="O10261" t="s">
        <v>18</v>
      </c>
    </row>
    <row r="10262" spans="1:15" x14ac:dyDescent="0.3">
      <c r="A10262">
        <v>10261</v>
      </c>
      <c r="B10262" t="s">
        <v>34088</v>
      </c>
      <c r="C10262" t="s">
        <v>19296</v>
      </c>
      <c r="D10262" s="1" t="s">
        <v>34089</v>
      </c>
      <c r="E10262" s="1" t="s">
        <v>3194</v>
      </c>
      <c r="F10262" t="s">
        <v>16</v>
      </c>
      <c r="G10262" t="s">
        <v>34090</v>
      </c>
      <c r="H10262" t="s">
        <v>18</v>
      </c>
      <c r="I10262" t="s">
        <v>19</v>
      </c>
      <c r="J10262">
        <v>100</v>
      </c>
      <c r="K10262" t="s">
        <v>20</v>
      </c>
      <c r="L10262" t="s">
        <v>27</v>
      </c>
      <c r="M10262" t="s">
        <v>22</v>
      </c>
      <c r="N10262" t="s">
        <v>24</v>
      </c>
      <c r="O10262" t="s">
        <v>18</v>
      </c>
    </row>
    <row r="10263" spans="1:15" x14ac:dyDescent="0.3">
      <c r="A10263">
        <v>10262</v>
      </c>
      <c r="B10263" t="s">
        <v>34084</v>
      </c>
      <c r="C10263" t="s">
        <v>19296</v>
      </c>
      <c r="D10263" s="1" t="s">
        <v>34085</v>
      </c>
      <c r="E10263" s="1" t="s">
        <v>2095</v>
      </c>
      <c r="F10263" t="s">
        <v>16</v>
      </c>
      <c r="G10263" t="s">
        <v>34086</v>
      </c>
      <c r="H10263" t="s">
        <v>18</v>
      </c>
      <c r="I10263" t="s">
        <v>19</v>
      </c>
      <c r="J10263">
        <v>100</v>
      </c>
      <c r="K10263" t="s">
        <v>20</v>
      </c>
      <c r="L10263" t="s">
        <v>27</v>
      </c>
      <c r="M10263" t="s">
        <v>22</v>
      </c>
      <c r="N10263" t="s">
        <v>24</v>
      </c>
      <c r="O10263" t="s">
        <v>18</v>
      </c>
    </row>
    <row r="10264" spans="1:15" x14ac:dyDescent="0.3">
      <c r="A10264">
        <v>10263</v>
      </c>
      <c r="B10264" t="s">
        <v>34080</v>
      </c>
      <c r="C10264" t="s">
        <v>19296</v>
      </c>
      <c r="D10264" s="1" t="s">
        <v>34081</v>
      </c>
      <c r="E10264" s="1" t="s">
        <v>2590</v>
      </c>
      <c r="F10264" t="s">
        <v>16</v>
      </c>
      <c r="G10264" t="s">
        <v>34082</v>
      </c>
      <c r="H10264" t="s">
        <v>18</v>
      </c>
      <c r="I10264" t="s">
        <v>19</v>
      </c>
      <c r="J10264">
        <v>100</v>
      </c>
      <c r="K10264" t="s">
        <v>20</v>
      </c>
      <c r="L10264" t="s">
        <v>27</v>
      </c>
      <c r="M10264" t="s">
        <v>22</v>
      </c>
      <c r="N10264" t="s">
        <v>24</v>
      </c>
      <c r="O10264" t="s">
        <v>18</v>
      </c>
    </row>
    <row r="10265" spans="1:15" x14ac:dyDescent="0.3">
      <c r="A10265">
        <v>10264</v>
      </c>
      <c r="B10265" t="s">
        <v>34076</v>
      </c>
      <c r="C10265" t="s">
        <v>19296</v>
      </c>
      <c r="D10265" s="1" t="s">
        <v>34077</v>
      </c>
      <c r="E10265" s="1" t="s">
        <v>2622</v>
      </c>
      <c r="F10265" t="s">
        <v>16</v>
      </c>
      <c r="G10265" t="s">
        <v>34078</v>
      </c>
      <c r="H10265" t="s">
        <v>18</v>
      </c>
      <c r="I10265" t="s">
        <v>19</v>
      </c>
      <c r="J10265">
        <v>100</v>
      </c>
      <c r="K10265" t="s">
        <v>20</v>
      </c>
      <c r="L10265" t="s">
        <v>21</v>
      </c>
      <c r="M10265" t="s">
        <v>22</v>
      </c>
      <c r="N10265" t="s">
        <v>24</v>
      </c>
      <c r="O10265" t="s">
        <v>18</v>
      </c>
    </row>
    <row r="10266" spans="1:15" x14ac:dyDescent="0.3">
      <c r="A10266">
        <v>10265</v>
      </c>
      <c r="B10266" t="s">
        <v>34072</v>
      </c>
      <c r="C10266" t="s">
        <v>19296</v>
      </c>
      <c r="D10266" s="1" t="s">
        <v>34073</v>
      </c>
      <c r="E10266" s="1" t="s">
        <v>3640</v>
      </c>
      <c r="F10266" t="s">
        <v>16</v>
      </c>
      <c r="G10266" t="s">
        <v>34074</v>
      </c>
      <c r="H10266" t="s">
        <v>18</v>
      </c>
      <c r="I10266" t="s">
        <v>19</v>
      </c>
      <c r="J10266">
        <v>100</v>
      </c>
      <c r="K10266" t="s">
        <v>4393</v>
      </c>
      <c r="L10266" t="s">
        <v>4394</v>
      </c>
      <c r="M10266" t="s">
        <v>22</v>
      </c>
      <c r="N10266" t="s">
        <v>24</v>
      </c>
      <c r="O10266" t="s">
        <v>18</v>
      </c>
    </row>
    <row r="10267" spans="1:15" x14ac:dyDescent="0.3">
      <c r="A10267">
        <v>10266</v>
      </c>
      <c r="B10267" t="s">
        <v>34068</v>
      </c>
      <c r="C10267" t="s">
        <v>19296</v>
      </c>
      <c r="D10267" s="1" t="s">
        <v>34069</v>
      </c>
      <c r="E10267" s="1" t="s">
        <v>4161</v>
      </c>
      <c r="F10267" t="s">
        <v>16</v>
      </c>
      <c r="G10267" t="s">
        <v>34070</v>
      </c>
      <c r="H10267" t="s">
        <v>18</v>
      </c>
      <c r="I10267" t="s">
        <v>19</v>
      </c>
      <c r="J10267">
        <v>100</v>
      </c>
      <c r="K10267" t="s">
        <v>20</v>
      </c>
      <c r="L10267" t="s">
        <v>27</v>
      </c>
      <c r="M10267" t="s">
        <v>22</v>
      </c>
      <c r="N10267" t="s">
        <v>24</v>
      </c>
      <c r="O10267" t="s">
        <v>18</v>
      </c>
    </row>
    <row r="10268" spans="1:15" x14ac:dyDescent="0.3">
      <c r="A10268">
        <v>10267</v>
      </c>
      <c r="B10268" t="s">
        <v>34064</v>
      </c>
      <c r="C10268" t="s">
        <v>19296</v>
      </c>
      <c r="D10268" s="1" t="s">
        <v>34065</v>
      </c>
      <c r="E10268" s="1" t="s">
        <v>3858</v>
      </c>
      <c r="F10268" t="s">
        <v>16</v>
      </c>
      <c r="G10268" t="s">
        <v>34066</v>
      </c>
      <c r="H10268" t="s">
        <v>18</v>
      </c>
      <c r="I10268" t="s">
        <v>19</v>
      </c>
      <c r="J10268">
        <v>100</v>
      </c>
      <c r="K10268" t="s">
        <v>20</v>
      </c>
      <c r="L10268" t="s">
        <v>21</v>
      </c>
      <c r="M10268" t="s">
        <v>22</v>
      </c>
      <c r="N10268" t="s">
        <v>24</v>
      </c>
      <c r="O10268" t="s">
        <v>18</v>
      </c>
    </row>
    <row r="10269" spans="1:15" x14ac:dyDescent="0.3">
      <c r="A10269">
        <v>10268</v>
      </c>
      <c r="B10269" t="s">
        <v>34060</v>
      </c>
      <c r="C10269" t="s">
        <v>19296</v>
      </c>
      <c r="D10269" s="1" t="s">
        <v>34061</v>
      </c>
      <c r="E10269" s="1" t="s">
        <v>3425</v>
      </c>
      <c r="F10269" t="s">
        <v>16</v>
      </c>
      <c r="G10269" t="s">
        <v>34062</v>
      </c>
      <c r="H10269" t="s">
        <v>18</v>
      </c>
      <c r="I10269" t="s">
        <v>19</v>
      </c>
      <c r="J10269">
        <v>100</v>
      </c>
      <c r="K10269" t="s">
        <v>20</v>
      </c>
      <c r="L10269" t="s">
        <v>21</v>
      </c>
      <c r="M10269" t="s">
        <v>22</v>
      </c>
      <c r="N10269" t="s">
        <v>24</v>
      </c>
      <c r="O10269" t="s">
        <v>18</v>
      </c>
    </row>
    <row r="10270" spans="1:15" x14ac:dyDescent="0.3">
      <c r="A10270">
        <v>10269</v>
      </c>
      <c r="B10270" t="s">
        <v>34056</v>
      </c>
      <c r="C10270" t="s">
        <v>19296</v>
      </c>
      <c r="D10270" s="1" t="s">
        <v>34057</v>
      </c>
      <c r="E10270" s="1" t="s">
        <v>3744</v>
      </c>
      <c r="F10270" t="s">
        <v>16</v>
      </c>
      <c r="G10270" t="s">
        <v>34058</v>
      </c>
      <c r="H10270" t="s">
        <v>18</v>
      </c>
      <c r="I10270" t="s">
        <v>19</v>
      </c>
      <c r="J10270">
        <v>100</v>
      </c>
      <c r="K10270" t="s">
        <v>20</v>
      </c>
      <c r="L10270" t="s">
        <v>21</v>
      </c>
      <c r="M10270" t="s">
        <v>22</v>
      </c>
      <c r="N10270" t="s">
        <v>24</v>
      </c>
      <c r="O10270" t="s">
        <v>18</v>
      </c>
    </row>
    <row r="10271" spans="1:15" x14ac:dyDescent="0.3">
      <c r="A10271">
        <v>10270</v>
      </c>
      <c r="B10271" t="s">
        <v>34052</v>
      </c>
      <c r="C10271" t="s">
        <v>19296</v>
      </c>
      <c r="D10271" s="1" t="s">
        <v>34053</v>
      </c>
      <c r="E10271" s="1" t="s">
        <v>4185</v>
      </c>
      <c r="F10271" t="s">
        <v>16</v>
      </c>
      <c r="G10271" t="s">
        <v>34054</v>
      </c>
      <c r="H10271" t="s">
        <v>18</v>
      </c>
      <c r="I10271" t="s">
        <v>19</v>
      </c>
      <c r="J10271">
        <v>100</v>
      </c>
      <c r="K10271" t="s">
        <v>20</v>
      </c>
      <c r="L10271" t="s">
        <v>21</v>
      </c>
      <c r="M10271" t="s">
        <v>22</v>
      </c>
      <c r="N10271" t="s">
        <v>24</v>
      </c>
      <c r="O10271" t="s">
        <v>18</v>
      </c>
    </row>
    <row r="10272" spans="1:15" x14ac:dyDescent="0.3">
      <c r="A10272">
        <v>10271</v>
      </c>
      <c r="B10272" t="s">
        <v>34048</v>
      </c>
      <c r="C10272" t="s">
        <v>19296</v>
      </c>
      <c r="D10272" s="1" t="s">
        <v>34049</v>
      </c>
      <c r="E10272" s="1" t="s">
        <v>4105</v>
      </c>
      <c r="F10272" t="s">
        <v>16</v>
      </c>
      <c r="G10272" t="s">
        <v>34050</v>
      </c>
      <c r="H10272" t="s">
        <v>18</v>
      </c>
      <c r="I10272" t="s">
        <v>19</v>
      </c>
      <c r="J10272">
        <v>100</v>
      </c>
      <c r="K10272" t="s">
        <v>20</v>
      </c>
      <c r="L10272" t="s">
        <v>21</v>
      </c>
      <c r="M10272" t="s">
        <v>22</v>
      </c>
      <c r="N10272" t="s">
        <v>24</v>
      </c>
      <c r="O10272" t="s">
        <v>18</v>
      </c>
    </row>
    <row r="10273" spans="1:15" x14ac:dyDescent="0.3">
      <c r="A10273">
        <v>10272</v>
      </c>
      <c r="B10273" t="s">
        <v>34044</v>
      </c>
      <c r="C10273" t="s">
        <v>19296</v>
      </c>
      <c r="D10273" s="1" t="s">
        <v>34045</v>
      </c>
      <c r="E10273" s="1" t="s">
        <v>3826</v>
      </c>
      <c r="F10273" t="s">
        <v>16</v>
      </c>
      <c r="G10273" t="s">
        <v>34046</v>
      </c>
      <c r="H10273" t="s">
        <v>18</v>
      </c>
      <c r="I10273" t="s">
        <v>19</v>
      </c>
      <c r="J10273">
        <v>100</v>
      </c>
      <c r="K10273" t="s">
        <v>20</v>
      </c>
      <c r="L10273" t="s">
        <v>21</v>
      </c>
      <c r="M10273" t="s">
        <v>22</v>
      </c>
      <c r="N10273" t="s">
        <v>24</v>
      </c>
      <c r="O10273" t="s">
        <v>18</v>
      </c>
    </row>
    <row r="10274" spans="1:15" x14ac:dyDescent="0.3">
      <c r="A10274">
        <v>10273</v>
      </c>
      <c r="B10274" t="s">
        <v>34040</v>
      </c>
      <c r="C10274" t="s">
        <v>19296</v>
      </c>
      <c r="D10274" s="1" t="s">
        <v>34041</v>
      </c>
      <c r="E10274" s="1" t="s">
        <v>3274</v>
      </c>
      <c r="F10274" t="s">
        <v>16</v>
      </c>
      <c r="G10274" t="s">
        <v>34042</v>
      </c>
      <c r="H10274" t="s">
        <v>18</v>
      </c>
      <c r="I10274" t="s">
        <v>19</v>
      </c>
      <c r="J10274">
        <v>100</v>
      </c>
      <c r="K10274" t="s">
        <v>20</v>
      </c>
      <c r="L10274" t="s">
        <v>21</v>
      </c>
      <c r="M10274" t="s">
        <v>22</v>
      </c>
      <c r="N10274" t="s">
        <v>24</v>
      </c>
      <c r="O10274" t="s">
        <v>18</v>
      </c>
    </row>
    <row r="10275" spans="1:15" x14ac:dyDescent="0.3">
      <c r="A10275">
        <v>10274</v>
      </c>
      <c r="B10275" t="s">
        <v>34036</v>
      </c>
      <c r="C10275" t="s">
        <v>19296</v>
      </c>
      <c r="D10275" s="1" t="s">
        <v>34037</v>
      </c>
      <c r="E10275" s="1" t="s">
        <v>3990</v>
      </c>
      <c r="F10275" t="s">
        <v>16</v>
      </c>
      <c r="G10275" t="s">
        <v>34038</v>
      </c>
      <c r="H10275" t="s">
        <v>18</v>
      </c>
      <c r="I10275" t="s">
        <v>19</v>
      </c>
      <c r="J10275">
        <v>100</v>
      </c>
      <c r="K10275" t="s">
        <v>20</v>
      </c>
      <c r="L10275" t="s">
        <v>27</v>
      </c>
      <c r="M10275" t="s">
        <v>22</v>
      </c>
      <c r="N10275" t="s">
        <v>24</v>
      </c>
      <c r="O10275" t="s">
        <v>18</v>
      </c>
    </row>
    <row r="10276" spans="1:15" x14ac:dyDescent="0.3">
      <c r="A10276">
        <v>10275</v>
      </c>
      <c r="B10276" t="s">
        <v>34032</v>
      </c>
      <c r="C10276" t="s">
        <v>19296</v>
      </c>
      <c r="D10276" s="1" t="s">
        <v>34033</v>
      </c>
      <c r="E10276" s="1" t="s">
        <v>3776</v>
      </c>
      <c r="F10276" t="s">
        <v>16</v>
      </c>
      <c r="G10276" t="s">
        <v>34034</v>
      </c>
      <c r="H10276" t="s">
        <v>18</v>
      </c>
      <c r="I10276" t="s">
        <v>19</v>
      </c>
      <c r="J10276">
        <v>100</v>
      </c>
      <c r="K10276" t="s">
        <v>20</v>
      </c>
      <c r="L10276" t="s">
        <v>27</v>
      </c>
      <c r="M10276" t="s">
        <v>22</v>
      </c>
      <c r="N10276" t="s">
        <v>24</v>
      </c>
      <c r="O10276" t="s">
        <v>18</v>
      </c>
    </row>
    <row r="10277" spans="1:15" x14ac:dyDescent="0.3">
      <c r="A10277">
        <v>10276</v>
      </c>
      <c r="B10277" t="s">
        <v>34028</v>
      </c>
      <c r="C10277" t="s">
        <v>19296</v>
      </c>
      <c r="D10277" s="1" t="s">
        <v>34029</v>
      </c>
      <c r="E10277" s="1" t="s">
        <v>2400</v>
      </c>
      <c r="F10277" t="s">
        <v>16</v>
      </c>
      <c r="G10277" t="s">
        <v>34030</v>
      </c>
      <c r="H10277" t="s">
        <v>18</v>
      </c>
      <c r="I10277" t="s">
        <v>19</v>
      </c>
      <c r="J10277">
        <v>100</v>
      </c>
      <c r="K10277" t="s">
        <v>20</v>
      </c>
      <c r="L10277" t="s">
        <v>27</v>
      </c>
      <c r="M10277" t="s">
        <v>22</v>
      </c>
      <c r="N10277" t="s">
        <v>24</v>
      </c>
      <c r="O10277" t="s">
        <v>18</v>
      </c>
    </row>
    <row r="10278" spans="1:15" x14ac:dyDescent="0.3">
      <c r="A10278">
        <v>10277</v>
      </c>
      <c r="B10278" t="s">
        <v>34024</v>
      </c>
      <c r="C10278" t="s">
        <v>19296</v>
      </c>
      <c r="D10278" s="1" t="s">
        <v>34025</v>
      </c>
      <c r="E10278" s="1" t="s">
        <v>3609</v>
      </c>
      <c r="F10278" t="s">
        <v>16</v>
      </c>
      <c r="G10278" t="s">
        <v>34026</v>
      </c>
      <c r="H10278" t="s">
        <v>18</v>
      </c>
      <c r="I10278" t="s">
        <v>19</v>
      </c>
      <c r="J10278">
        <v>100</v>
      </c>
      <c r="K10278" t="s">
        <v>20</v>
      </c>
      <c r="L10278" t="s">
        <v>21</v>
      </c>
      <c r="M10278" t="s">
        <v>22</v>
      </c>
      <c r="N10278" t="s">
        <v>24</v>
      </c>
      <c r="O10278" t="s">
        <v>18</v>
      </c>
    </row>
    <row r="10279" spans="1:15" x14ac:dyDescent="0.3">
      <c r="A10279">
        <v>10278</v>
      </c>
      <c r="B10279" t="s">
        <v>34020</v>
      </c>
      <c r="C10279" t="s">
        <v>19296</v>
      </c>
      <c r="D10279" s="1" t="s">
        <v>34021</v>
      </c>
      <c r="E10279" s="1" t="s">
        <v>3409</v>
      </c>
      <c r="F10279" t="s">
        <v>16</v>
      </c>
      <c r="G10279" t="s">
        <v>34022</v>
      </c>
      <c r="H10279" t="s">
        <v>18</v>
      </c>
      <c r="I10279" t="s">
        <v>19</v>
      </c>
      <c r="J10279">
        <v>100</v>
      </c>
      <c r="K10279" t="s">
        <v>20</v>
      </c>
      <c r="L10279" t="s">
        <v>21</v>
      </c>
      <c r="M10279" t="s">
        <v>22</v>
      </c>
      <c r="N10279" t="s">
        <v>24</v>
      </c>
      <c r="O10279" t="s">
        <v>18</v>
      </c>
    </row>
    <row r="10280" spans="1:15" x14ac:dyDescent="0.3">
      <c r="A10280">
        <v>10279</v>
      </c>
      <c r="B10280" t="s">
        <v>34016</v>
      </c>
      <c r="C10280" t="s">
        <v>19296</v>
      </c>
      <c r="D10280" s="1" t="s">
        <v>34017</v>
      </c>
      <c r="E10280" s="1" t="s">
        <v>2086</v>
      </c>
      <c r="F10280" t="s">
        <v>16</v>
      </c>
      <c r="G10280" t="s">
        <v>34018</v>
      </c>
      <c r="H10280" t="s">
        <v>18</v>
      </c>
      <c r="I10280" t="s">
        <v>19</v>
      </c>
      <c r="J10280">
        <v>100</v>
      </c>
      <c r="K10280" t="s">
        <v>20</v>
      </c>
      <c r="L10280" t="s">
        <v>21</v>
      </c>
      <c r="M10280" t="s">
        <v>22</v>
      </c>
      <c r="N10280" t="s">
        <v>24</v>
      </c>
      <c r="O10280" t="s">
        <v>18</v>
      </c>
    </row>
    <row r="10281" spans="1:15" x14ac:dyDescent="0.3">
      <c r="A10281">
        <v>10280</v>
      </c>
      <c r="B10281" t="s">
        <v>34012</v>
      </c>
      <c r="C10281" t="s">
        <v>19296</v>
      </c>
      <c r="D10281" s="1" t="s">
        <v>34013</v>
      </c>
      <c r="E10281" s="1" t="s">
        <v>49427</v>
      </c>
      <c r="F10281" t="s">
        <v>16</v>
      </c>
      <c r="G10281" t="s">
        <v>34014</v>
      </c>
      <c r="H10281" t="s">
        <v>18</v>
      </c>
      <c r="I10281" t="s">
        <v>19</v>
      </c>
      <c r="J10281">
        <v>100</v>
      </c>
      <c r="K10281" t="s">
        <v>20</v>
      </c>
      <c r="L10281" t="s">
        <v>27</v>
      </c>
      <c r="M10281" t="s">
        <v>22</v>
      </c>
      <c r="N10281" t="s">
        <v>24</v>
      </c>
      <c r="O10281" t="s">
        <v>18</v>
      </c>
    </row>
    <row r="10282" spans="1:15" x14ac:dyDescent="0.3">
      <c r="A10282">
        <v>10281</v>
      </c>
      <c r="B10282" t="s">
        <v>34008</v>
      </c>
      <c r="C10282" t="s">
        <v>19296</v>
      </c>
      <c r="D10282" s="1" t="s">
        <v>34009</v>
      </c>
      <c r="E10282" s="1" t="s">
        <v>4220</v>
      </c>
      <c r="F10282" t="s">
        <v>16</v>
      </c>
      <c r="G10282" t="s">
        <v>34010</v>
      </c>
      <c r="H10282" t="s">
        <v>18</v>
      </c>
      <c r="I10282" t="s">
        <v>19</v>
      </c>
      <c r="J10282">
        <v>100</v>
      </c>
      <c r="K10282" t="s">
        <v>20</v>
      </c>
      <c r="L10282" t="s">
        <v>21</v>
      </c>
      <c r="M10282" t="s">
        <v>22</v>
      </c>
      <c r="N10282" t="s">
        <v>24</v>
      </c>
      <c r="O10282" t="s">
        <v>18</v>
      </c>
    </row>
    <row r="10283" spans="1:15" x14ac:dyDescent="0.3">
      <c r="A10283">
        <v>10282</v>
      </c>
      <c r="B10283" t="s">
        <v>34004</v>
      </c>
      <c r="C10283" t="s">
        <v>19296</v>
      </c>
      <c r="D10283" s="1" t="s">
        <v>34005</v>
      </c>
      <c r="E10283" s="1" t="s">
        <v>4089</v>
      </c>
      <c r="F10283" t="s">
        <v>16</v>
      </c>
      <c r="G10283" t="s">
        <v>34006</v>
      </c>
      <c r="H10283" t="s">
        <v>18</v>
      </c>
      <c r="I10283" t="s">
        <v>19</v>
      </c>
      <c r="J10283">
        <v>100</v>
      </c>
      <c r="K10283" t="s">
        <v>20</v>
      </c>
      <c r="L10283" t="s">
        <v>27</v>
      </c>
      <c r="M10283" t="s">
        <v>22</v>
      </c>
      <c r="N10283" t="s">
        <v>24</v>
      </c>
      <c r="O10283" t="s">
        <v>18</v>
      </c>
    </row>
    <row r="10284" spans="1:15" x14ac:dyDescent="0.3">
      <c r="A10284">
        <v>10283</v>
      </c>
      <c r="B10284" t="s">
        <v>34000</v>
      </c>
      <c r="C10284" t="s">
        <v>19296</v>
      </c>
      <c r="D10284" s="1" t="s">
        <v>34001</v>
      </c>
      <c r="E10284" s="1" t="s">
        <v>3381</v>
      </c>
      <c r="F10284" t="s">
        <v>16</v>
      </c>
      <c r="G10284" t="s">
        <v>34002</v>
      </c>
      <c r="H10284" t="s">
        <v>18</v>
      </c>
      <c r="I10284" t="s">
        <v>19</v>
      </c>
      <c r="J10284">
        <v>100</v>
      </c>
      <c r="K10284" t="s">
        <v>20</v>
      </c>
      <c r="L10284" t="s">
        <v>27</v>
      </c>
      <c r="M10284" t="s">
        <v>22</v>
      </c>
      <c r="N10284" t="s">
        <v>24</v>
      </c>
      <c r="O10284" t="s">
        <v>18</v>
      </c>
    </row>
    <row r="10285" spans="1:15" x14ac:dyDescent="0.3">
      <c r="A10285">
        <v>10284</v>
      </c>
      <c r="B10285" t="s">
        <v>33996</v>
      </c>
      <c r="C10285" t="s">
        <v>19296</v>
      </c>
      <c r="D10285" s="1" t="s">
        <v>33997</v>
      </c>
      <c r="E10285" s="1" t="s">
        <v>4149</v>
      </c>
      <c r="F10285" t="s">
        <v>16</v>
      </c>
      <c r="G10285" t="s">
        <v>33998</v>
      </c>
      <c r="H10285" t="s">
        <v>18</v>
      </c>
      <c r="I10285" t="s">
        <v>19</v>
      </c>
      <c r="J10285">
        <v>100</v>
      </c>
      <c r="K10285" t="s">
        <v>20</v>
      </c>
      <c r="L10285" t="s">
        <v>27</v>
      </c>
      <c r="M10285" t="s">
        <v>22</v>
      </c>
      <c r="N10285" t="s">
        <v>24</v>
      </c>
      <c r="O10285" t="s">
        <v>18</v>
      </c>
    </row>
    <row r="10286" spans="1:15" x14ac:dyDescent="0.3">
      <c r="A10286">
        <v>10285</v>
      </c>
      <c r="B10286" t="s">
        <v>33992</v>
      </c>
      <c r="C10286" t="s">
        <v>19296</v>
      </c>
      <c r="D10286" s="1" t="s">
        <v>33993</v>
      </c>
      <c r="E10286" s="1" t="s">
        <v>49566</v>
      </c>
      <c r="F10286" t="s">
        <v>16</v>
      </c>
      <c r="G10286" t="s">
        <v>33994</v>
      </c>
      <c r="H10286" t="s">
        <v>18</v>
      </c>
      <c r="I10286" t="s">
        <v>19</v>
      </c>
      <c r="J10286">
        <v>100</v>
      </c>
      <c r="K10286" t="s">
        <v>20</v>
      </c>
      <c r="L10286" t="s">
        <v>27</v>
      </c>
      <c r="M10286" t="s">
        <v>22</v>
      </c>
      <c r="N10286" t="s">
        <v>24</v>
      </c>
      <c r="O10286" t="s">
        <v>18</v>
      </c>
    </row>
    <row r="10287" spans="1:15" x14ac:dyDescent="0.3">
      <c r="A10287">
        <v>10286</v>
      </c>
      <c r="B10287" t="s">
        <v>33988</v>
      </c>
      <c r="C10287" t="s">
        <v>19296</v>
      </c>
      <c r="D10287" s="1" t="s">
        <v>33989</v>
      </c>
      <c r="E10287" s="1" t="s">
        <v>49251</v>
      </c>
      <c r="F10287" t="s">
        <v>16</v>
      </c>
      <c r="G10287" t="s">
        <v>33990</v>
      </c>
      <c r="H10287" t="s">
        <v>18</v>
      </c>
      <c r="I10287" t="s">
        <v>19</v>
      </c>
      <c r="J10287">
        <v>100</v>
      </c>
      <c r="K10287" t="s">
        <v>20</v>
      </c>
      <c r="L10287" t="s">
        <v>27</v>
      </c>
      <c r="M10287" t="s">
        <v>22</v>
      </c>
      <c r="N10287" t="s">
        <v>24</v>
      </c>
      <c r="O10287" t="s">
        <v>18</v>
      </c>
    </row>
    <row r="10288" spans="1:15" x14ac:dyDescent="0.3">
      <c r="A10288">
        <v>10287</v>
      </c>
      <c r="B10288" t="s">
        <v>33984</v>
      </c>
      <c r="C10288" t="s">
        <v>19296</v>
      </c>
      <c r="D10288" s="1" t="s">
        <v>33985</v>
      </c>
      <c r="E10288" s="1" t="s">
        <v>49179</v>
      </c>
      <c r="F10288" t="s">
        <v>16</v>
      </c>
      <c r="G10288" t="s">
        <v>33986</v>
      </c>
      <c r="H10288" t="s">
        <v>18</v>
      </c>
      <c r="I10288" t="s">
        <v>19</v>
      </c>
      <c r="J10288">
        <v>100</v>
      </c>
      <c r="K10288" t="s">
        <v>20</v>
      </c>
      <c r="L10288" t="s">
        <v>27</v>
      </c>
      <c r="M10288" t="s">
        <v>22</v>
      </c>
      <c r="N10288" t="s">
        <v>24</v>
      </c>
      <c r="O10288" t="s">
        <v>18</v>
      </c>
    </row>
    <row r="10289" spans="1:15" x14ac:dyDescent="0.3">
      <c r="A10289">
        <v>10288</v>
      </c>
      <c r="B10289" t="s">
        <v>33980</v>
      </c>
      <c r="C10289" t="s">
        <v>19296</v>
      </c>
      <c r="D10289" s="1" t="s">
        <v>33981</v>
      </c>
      <c r="E10289" s="1" t="s">
        <v>49202</v>
      </c>
      <c r="F10289" t="s">
        <v>16</v>
      </c>
      <c r="G10289" t="s">
        <v>33982</v>
      </c>
      <c r="H10289" t="s">
        <v>18</v>
      </c>
      <c r="I10289" t="s">
        <v>19</v>
      </c>
      <c r="J10289">
        <v>100</v>
      </c>
      <c r="K10289" t="s">
        <v>20</v>
      </c>
      <c r="L10289" t="s">
        <v>27</v>
      </c>
      <c r="M10289" t="s">
        <v>22</v>
      </c>
      <c r="N10289" t="s">
        <v>24</v>
      </c>
      <c r="O10289" t="s">
        <v>18</v>
      </c>
    </row>
    <row r="10290" spans="1:15" x14ac:dyDescent="0.3">
      <c r="A10290">
        <v>10289</v>
      </c>
      <c r="B10290" t="s">
        <v>33976</v>
      </c>
      <c r="C10290" t="s">
        <v>19296</v>
      </c>
      <c r="D10290" s="1" t="s">
        <v>33977</v>
      </c>
      <c r="E10290" s="1" t="s">
        <v>49265</v>
      </c>
      <c r="F10290" t="s">
        <v>16</v>
      </c>
      <c r="G10290" t="s">
        <v>33978</v>
      </c>
      <c r="H10290" t="s">
        <v>18</v>
      </c>
      <c r="I10290" t="s">
        <v>19</v>
      </c>
      <c r="J10290">
        <v>100</v>
      </c>
      <c r="K10290" t="s">
        <v>20</v>
      </c>
      <c r="L10290" t="s">
        <v>27</v>
      </c>
      <c r="M10290" t="s">
        <v>22</v>
      </c>
      <c r="N10290" t="s">
        <v>24</v>
      </c>
      <c r="O10290" t="s">
        <v>18</v>
      </c>
    </row>
    <row r="10291" spans="1:15" x14ac:dyDescent="0.3">
      <c r="A10291">
        <v>10290</v>
      </c>
      <c r="B10291" t="s">
        <v>33972</v>
      </c>
      <c r="C10291" t="s">
        <v>19296</v>
      </c>
      <c r="D10291" s="1" t="s">
        <v>33973</v>
      </c>
      <c r="E10291" s="1" t="s">
        <v>49206</v>
      </c>
      <c r="F10291" t="s">
        <v>16</v>
      </c>
      <c r="G10291" t="s">
        <v>33974</v>
      </c>
      <c r="H10291" t="s">
        <v>18</v>
      </c>
      <c r="I10291" t="s">
        <v>19</v>
      </c>
      <c r="J10291">
        <v>100</v>
      </c>
      <c r="K10291" t="s">
        <v>20</v>
      </c>
      <c r="L10291" t="s">
        <v>21</v>
      </c>
      <c r="M10291" t="s">
        <v>22</v>
      </c>
      <c r="N10291" t="s">
        <v>24</v>
      </c>
      <c r="O10291" t="s">
        <v>18</v>
      </c>
    </row>
    <row r="10292" spans="1:15" x14ac:dyDescent="0.3">
      <c r="A10292">
        <v>10291</v>
      </c>
      <c r="B10292" t="s">
        <v>33968</v>
      </c>
      <c r="C10292" t="s">
        <v>19296</v>
      </c>
      <c r="D10292" s="1" t="s">
        <v>33969</v>
      </c>
      <c r="E10292" s="1" t="s">
        <v>49163</v>
      </c>
      <c r="F10292" t="s">
        <v>16</v>
      </c>
      <c r="G10292" t="s">
        <v>33970</v>
      </c>
      <c r="H10292" t="s">
        <v>18</v>
      </c>
      <c r="I10292" t="s">
        <v>19</v>
      </c>
      <c r="J10292">
        <v>100</v>
      </c>
      <c r="K10292" t="s">
        <v>20</v>
      </c>
      <c r="L10292" t="s">
        <v>21</v>
      </c>
      <c r="M10292" t="s">
        <v>22</v>
      </c>
      <c r="N10292" t="s">
        <v>24</v>
      </c>
      <c r="O10292" t="s">
        <v>18</v>
      </c>
    </row>
    <row r="10293" spans="1:15" x14ac:dyDescent="0.3">
      <c r="A10293">
        <v>10292</v>
      </c>
      <c r="B10293" t="s">
        <v>33964</v>
      </c>
      <c r="C10293" t="s">
        <v>19296</v>
      </c>
      <c r="D10293" s="1" t="s">
        <v>33965</v>
      </c>
      <c r="E10293" s="1" t="s">
        <v>49243</v>
      </c>
      <c r="F10293" t="s">
        <v>16</v>
      </c>
      <c r="G10293" t="s">
        <v>33966</v>
      </c>
      <c r="H10293" t="s">
        <v>18</v>
      </c>
      <c r="I10293" t="s">
        <v>19</v>
      </c>
      <c r="J10293">
        <v>100</v>
      </c>
      <c r="K10293" t="s">
        <v>20</v>
      </c>
      <c r="L10293" t="s">
        <v>27</v>
      </c>
      <c r="M10293" t="s">
        <v>22</v>
      </c>
      <c r="N10293" t="s">
        <v>24</v>
      </c>
      <c r="O10293" t="s">
        <v>18</v>
      </c>
    </row>
    <row r="10294" spans="1:15" x14ac:dyDescent="0.3">
      <c r="A10294">
        <v>10293</v>
      </c>
      <c r="B10294" t="s">
        <v>33960</v>
      </c>
      <c r="C10294" t="s">
        <v>19296</v>
      </c>
      <c r="D10294" s="1" t="s">
        <v>33961</v>
      </c>
      <c r="E10294" s="1" t="s">
        <v>49167</v>
      </c>
      <c r="F10294" t="s">
        <v>16</v>
      </c>
      <c r="G10294" t="s">
        <v>33962</v>
      </c>
      <c r="H10294" t="s">
        <v>18</v>
      </c>
      <c r="I10294" t="s">
        <v>19</v>
      </c>
      <c r="J10294">
        <v>100</v>
      </c>
      <c r="K10294" t="s">
        <v>20</v>
      </c>
      <c r="L10294" t="s">
        <v>27</v>
      </c>
      <c r="M10294" t="s">
        <v>22</v>
      </c>
      <c r="N10294" t="s">
        <v>24</v>
      </c>
      <c r="O10294" t="s">
        <v>18</v>
      </c>
    </row>
    <row r="10295" spans="1:15" x14ac:dyDescent="0.3">
      <c r="A10295">
        <v>10294</v>
      </c>
      <c r="B10295" t="s">
        <v>33956</v>
      </c>
      <c r="C10295" t="s">
        <v>19296</v>
      </c>
      <c r="D10295" s="1" t="s">
        <v>33957</v>
      </c>
      <c r="E10295" s="1" t="s">
        <v>49962</v>
      </c>
      <c r="F10295" t="s">
        <v>16</v>
      </c>
      <c r="G10295" t="s">
        <v>33958</v>
      </c>
      <c r="H10295" t="s">
        <v>18</v>
      </c>
      <c r="I10295" t="s">
        <v>19</v>
      </c>
      <c r="J10295">
        <v>100</v>
      </c>
      <c r="K10295" t="s">
        <v>20</v>
      </c>
      <c r="L10295" t="s">
        <v>27</v>
      </c>
      <c r="M10295" t="s">
        <v>22</v>
      </c>
      <c r="N10295" t="s">
        <v>24</v>
      </c>
      <c r="O10295" t="s">
        <v>18</v>
      </c>
    </row>
    <row r="10296" spans="1:15" x14ac:dyDescent="0.3">
      <c r="A10296">
        <v>10295</v>
      </c>
      <c r="B10296" t="s">
        <v>33952</v>
      </c>
      <c r="C10296" t="s">
        <v>19296</v>
      </c>
      <c r="D10296" s="1" t="s">
        <v>33953</v>
      </c>
      <c r="E10296" s="1" t="s">
        <v>49247</v>
      </c>
      <c r="F10296" t="s">
        <v>16</v>
      </c>
      <c r="G10296" t="s">
        <v>33954</v>
      </c>
      <c r="H10296" t="s">
        <v>18</v>
      </c>
      <c r="I10296" t="s">
        <v>19</v>
      </c>
      <c r="J10296">
        <v>100</v>
      </c>
      <c r="K10296" t="s">
        <v>20</v>
      </c>
      <c r="L10296" t="s">
        <v>27</v>
      </c>
      <c r="M10296" t="s">
        <v>22</v>
      </c>
      <c r="N10296" t="s">
        <v>24</v>
      </c>
      <c r="O10296" t="s">
        <v>18</v>
      </c>
    </row>
    <row r="10297" spans="1:15" x14ac:dyDescent="0.3">
      <c r="A10297">
        <v>10296</v>
      </c>
      <c r="B10297" t="s">
        <v>33948</v>
      </c>
      <c r="C10297" t="s">
        <v>19296</v>
      </c>
      <c r="D10297" s="1" t="s">
        <v>33949</v>
      </c>
      <c r="E10297" s="1" t="s">
        <v>49652</v>
      </c>
      <c r="F10297" t="s">
        <v>16</v>
      </c>
      <c r="G10297" t="s">
        <v>33950</v>
      </c>
      <c r="H10297" t="s">
        <v>18</v>
      </c>
      <c r="I10297" t="s">
        <v>19</v>
      </c>
      <c r="J10297">
        <v>100</v>
      </c>
      <c r="K10297" t="s">
        <v>20</v>
      </c>
      <c r="L10297" t="s">
        <v>27</v>
      </c>
      <c r="M10297" t="s">
        <v>22</v>
      </c>
      <c r="N10297" t="s">
        <v>24</v>
      </c>
      <c r="O10297" t="s">
        <v>18</v>
      </c>
    </row>
    <row r="10298" spans="1:15" x14ac:dyDescent="0.3">
      <c r="A10298">
        <v>10297</v>
      </c>
      <c r="B10298" t="s">
        <v>33944</v>
      </c>
      <c r="C10298" t="s">
        <v>19296</v>
      </c>
      <c r="D10298" s="1" t="s">
        <v>33945</v>
      </c>
      <c r="E10298" s="1" t="s">
        <v>49578</v>
      </c>
      <c r="F10298" t="s">
        <v>16</v>
      </c>
      <c r="G10298" t="s">
        <v>33946</v>
      </c>
      <c r="H10298" t="s">
        <v>18</v>
      </c>
      <c r="I10298" t="s">
        <v>19</v>
      </c>
      <c r="J10298">
        <v>100</v>
      </c>
      <c r="K10298" t="s">
        <v>20</v>
      </c>
      <c r="L10298" t="s">
        <v>27</v>
      </c>
      <c r="M10298" t="s">
        <v>22</v>
      </c>
      <c r="N10298" t="s">
        <v>24</v>
      </c>
      <c r="O10298" t="s">
        <v>18</v>
      </c>
    </row>
    <row r="10299" spans="1:15" x14ac:dyDescent="0.3">
      <c r="A10299">
        <v>10298</v>
      </c>
      <c r="B10299" t="s">
        <v>33940</v>
      </c>
      <c r="C10299" t="s">
        <v>19296</v>
      </c>
      <c r="D10299" s="1" t="s">
        <v>33941</v>
      </c>
      <c r="E10299" s="1" t="s">
        <v>49431</v>
      </c>
      <c r="F10299" t="s">
        <v>16</v>
      </c>
      <c r="G10299" t="s">
        <v>33942</v>
      </c>
      <c r="H10299" t="s">
        <v>18</v>
      </c>
      <c r="I10299" t="s">
        <v>19</v>
      </c>
      <c r="J10299">
        <v>100</v>
      </c>
      <c r="K10299" t="s">
        <v>20</v>
      </c>
      <c r="L10299" t="s">
        <v>27</v>
      </c>
      <c r="M10299" t="s">
        <v>22</v>
      </c>
      <c r="N10299" t="s">
        <v>24</v>
      </c>
      <c r="O10299" t="s">
        <v>18</v>
      </c>
    </row>
    <row r="10300" spans="1:15" x14ac:dyDescent="0.3">
      <c r="A10300">
        <v>10299</v>
      </c>
      <c r="B10300" t="s">
        <v>33936</v>
      </c>
      <c r="C10300" t="s">
        <v>19296</v>
      </c>
      <c r="D10300" s="1" t="s">
        <v>33937</v>
      </c>
      <c r="E10300" s="1" t="s">
        <v>49496</v>
      </c>
      <c r="F10300" t="s">
        <v>16</v>
      </c>
      <c r="G10300" t="s">
        <v>33938</v>
      </c>
      <c r="H10300" t="s">
        <v>18</v>
      </c>
      <c r="I10300" t="s">
        <v>19</v>
      </c>
      <c r="J10300">
        <v>100</v>
      </c>
      <c r="K10300" t="s">
        <v>20</v>
      </c>
      <c r="L10300" t="s">
        <v>27</v>
      </c>
      <c r="M10300" t="s">
        <v>22</v>
      </c>
      <c r="N10300" t="s">
        <v>24</v>
      </c>
      <c r="O10300" t="s">
        <v>18</v>
      </c>
    </row>
    <row r="10301" spans="1:15" x14ac:dyDescent="0.3">
      <c r="A10301">
        <v>10300</v>
      </c>
      <c r="B10301" t="s">
        <v>33932</v>
      </c>
      <c r="C10301" t="s">
        <v>19296</v>
      </c>
      <c r="D10301" s="1" t="s">
        <v>33933</v>
      </c>
      <c r="E10301" s="1" t="s">
        <v>49574</v>
      </c>
      <c r="F10301" t="s">
        <v>16</v>
      </c>
      <c r="G10301" t="s">
        <v>33934</v>
      </c>
      <c r="H10301" t="s">
        <v>18</v>
      </c>
      <c r="I10301" t="s">
        <v>19</v>
      </c>
      <c r="J10301">
        <v>100</v>
      </c>
      <c r="K10301" t="s">
        <v>20</v>
      </c>
      <c r="L10301" t="s">
        <v>27</v>
      </c>
      <c r="M10301" t="s">
        <v>22</v>
      </c>
      <c r="N10301" t="s">
        <v>24</v>
      </c>
      <c r="O10301" t="s">
        <v>18</v>
      </c>
    </row>
    <row r="10302" spans="1:15" x14ac:dyDescent="0.3">
      <c r="A10302">
        <v>10301</v>
      </c>
      <c r="B10302" t="s">
        <v>33928</v>
      </c>
      <c r="C10302" t="s">
        <v>19296</v>
      </c>
      <c r="D10302" s="1" t="s">
        <v>33929</v>
      </c>
      <c r="E10302" s="1" t="s">
        <v>49601</v>
      </c>
      <c r="F10302" t="s">
        <v>16</v>
      </c>
      <c r="G10302" t="s">
        <v>33930</v>
      </c>
      <c r="H10302" t="s">
        <v>18</v>
      </c>
      <c r="I10302" t="s">
        <v>19</v>
      </c>
      <c r="J10302">
        <v>100</v>
      </c>
      <c r="K10302" t="s">
        <v>20</v>
      </c>
      <c r="L10302" t="s">
        <v>147</v>
      </c>
      <c r="M10302" t="s">
        <v>22</v>
      </c>
      <c r="N10302" t="s">
        <v>24</v>
      </c>
      <c r="O10302" t="s">
        <v>18</v>
      </c>
    </row>
    <row r="10303" spans="1:15" x14ac:dyDescent="0.3">
      <c r="A10303">
        <v>10302</v>
      </c>
      <c r="B10303" t="s">
        <v>33924</v>
      </c>
      <c r="C10303" t="s">
        <v>19296</v>
      </c>
      <c r="D10303" s="1" t="s">
        <v>33925</v>
      </c>
      <c r="E10303" s="1" t="s">
        <v>49681</v>
      </c>
      <c r="F10303" t="s">
        <v>16</v>
      </c>
      <c r="G10303" t="s">
        <v>33926</v>
      </c>
      <c r="H10303" t="s">
        <v>18</v>
      </c>
      <c r="I10303" t="s">
        <v>19</v>
      </c>
      <c r="J10303">
        <v>100</v>
      </c>
      <c r="K10303" t="s">
        <v>20</v>
      </c>
      <c r="L10303" t="s">
        <v>147</v>
      </c>
      <c r="M10303" t="s">
        <v>22</v>
      </c>
      <c r="N10303" t="s">
        <v>24</v>
      </c>
      <c r="O10303" t="s">
        <v>18</v>
      </c>
    </row>
    <row r="10304" spans="1:15" x14ac:dyDescent="0.3">
      <c r="A10304">
        <v>10303</v>
      </c>
      <c r="B10304" t="s">
        <v>33920</v>
      </c>
      <c r="C10304" t="s">
        <v>19296</v>
      </c>
      <c r="D10304" s="1" t="s">
        <v>33921</v>
      </c>
      <c r="E10304" s="1" t="s">
        <v>49605</v>
      </c>
      <c r="F10304" t="s">
        <v>16</v>
      </c>
      <c r="G10304" t="s">
        <v>33922</v>
      </c>
      <c r="H10304" t="s">
        <v>18</v>
      </c>
      <c r="I10304" t="s">
        <v>19</v>
      </c>
      <c r="J10304">
        <v>100</v>
      </c>
      <c r="K10304" t="s">
        <v>20</v>
      </c>
      <c r="L10304" t="s">
        <v>4649</v>
      </c>
      <c r="M10304" t="s">
        <v>22</v>
      </c>
      <c r="N10304" t="s">
        <v>24</v>
      </c>
      <c r="O10304" t="s">
        <v>18</v>
      </c>
    </row>
    <row r="10305" spans="1:15" x14ac:dyDescent="0.3">
      <c r="A10305">
        <v>10304</v>
      </c>
      <c r="B10305" t="s">
        <v>33916</v>
      </c>
      <c r="C10305" t="s">
        <v>19296</v>
      </c>
      <c r="D10305" s="1" t="s">
        <v>33917</v>
      </c>
      <c r="E10305" s="1" t="s">
        <v>49539</v>
      </c>
      <c r="F10305" t="s">
        <v>16</v>
      </c>
      <c r="G10305" t="s">
        <v>33918</v>
      </c>
      <c r="H10305" t="s">
        <v>18</v>
      </c>
      <c r="I10305" t="s">
        <v>19</v>
      </c>
      <c r="J10305">
        <v>100</v>
      </c>
      <c r="K10305" t="s">
        <v>20</v>
      </c>
      <c r="L10305" t="s">
        <v>27</v>
      </c>
      <c r="M10305" t="s">
        <v>22</v>
      </c>
      <c r="N10305" t="s">
        <v>24</v>
      </c>
      <c r="O10305" t="s">
        <v>18</v>
      </c>
    </row>
    <row r="10306" spans="1:15" x14ac:dyDescent="0.3">
      <c r="A10306">
        <v>10305</v>
      </c>
      <c r="B10306" t="s">
        <v>33912</v>
      </c>
      <c r="C10306" t="s">
        <v>19296</v>
      </c>
      <c r="D10306" s="1" t="s">
        <v>33913</v>
      </c>
      <c r="E10306" s="1" t="s">
        <v>49156</v>
      </c>
      <c r="F10306" t="s">
        <v>16</v>
      </c>
      <c r="G10306" t="s">
        <v>33914</v>
      </c>
      <c r="H10306" t="s">
        <v>18</v>
      </c>
      <c r="I10306" t="s">
        <v>19</v>
      </c>
      <c r="J10306">
        <v>100</v>
      </c>
      <c r="K10306" t="s">
        <v>20</v>
      </c>
      <c r="L10306" t="s">
        <v>27</v>
      </c>
      <c r="M10306" t="s">
        <v>22</v>
      </c>
      <c r="N10306" t="s">
        <v>24</v>
      </c>
      <c r="O10306" t="s">
        <v>18</v>
      </c>
    </row>
    <row r="10307" spans="1:15" x14ac:dyDescent="0.3">
      <c r="A10307">
        <v>10306</v>
      </c>
      <c r="B10307" t="s">
        <v>33908</v>
      </c>
      <c r="C10307" t="s">
        <v>19296</v>
      </c>
      <c r="D10307" s="1" t="s">
        <v>33909</v>
      </c>
      <c r="E10307" s="1" t="s">
        <v>49499</v>
      </c>
      <c r="F10307" t="s">
        <v>16</v>
      </c>
      <c r="G10307" t="s">
        <v>33910</v>
      </c>
      <c r="H10307" t="s">
        <v>18</v>
      </c>
      <c r="I10307" t="s">
        <v>19</v>
      </c>
      <c r="J10307">
        <v>100</v>
      </c>
      <c r="K10307" t="s">
        <v>20</v>
      </c>
      <c r="L10307" t="s">
        <v>27</v>
      </c>
      <c r="M10307" t="s">
        <v>22</v>
      </c>
      <c r="N10307" t="s">
        <v>24</v>
      </c>
      <c r="O10307" t="s">
        <v>18</v>
      </c>
    </row>
    <row r="10308" spans="1:15" x14ac:dyDescent="0.3">
      <c r="A10308">
        <v>10307</v>
      </c>
      <c r="B10308" t="s">
        <v>33904</v>
      </c>
      <c r="C10308" t="s">
        <v>19296</v>
      </c>
      <c r="D10308" s="1" t="s">
        <v>33905</v>
      </c>
      <c r="E10308" s="1" t="s">
        <v>49323</v>
      </c>
      <c r="F10308" t="s">
        <v>16</v>
      </c>
      <c r="G10308" t="s">
        <v>33906</v>
      </c>
      <c r="H10308" t="s">
        <v>18</v>
      </c>
      <c r="I10308" t="s">
        <v>19</v>
      </c>
      <c r="J10308">
        <v>100</v>
      </c>
      <c r="K10308" t="s">
        <v>20</v>
      </c>
      <c r="L10308" t="s">
        <v>27</v>
      </c>
      <c r="M10308" t="s">
        <v>22</v>
      </c>
      <c r="N10308" t="s">
        <v>24</v>
      </c>
      <c r="O10308" t="s">
        <v>18</v>
      </c>
    </row>
    <row r="10309" spans="1:15" x14ac:dyDescent="0.3">
      <c r="A10309">
        <v>10308</v>
      </c>
      <c r="B10309" t="s">
        <v>33900</v>
      </c>
      <c r="C10309" t="s">
        <v>19296</v>
      </c>
      <c r="D10309" s="1" t="s">
        <v>33901</v>
      </c>
      <c r="E10309" s="1" t="s">
        <v>49488</v>
      </c>
      <c r="F10309" t="s">
        <v>16</v>
      </c>
      <c r="G10309" t="s">
        <v>33902</v>
      </c>
      <c r="H10309" t="s">
        <v>18</v>
      </c>
      <c r="I10309" t="s">
        <v>19</v>
      </c>
      <c r="J10309">
        <v>200</v>
      </c>
      <c r="K10309" t="s">
        <v>20</v>
      </c>
      <c r="L10309" t="s">
        <v>27</v>
      </c>
      <c r="M10309" t="s">
        <v>22</v>
      </c>
      <c r="N10309" t="s">
        <v>24</v>
      </c>
      <c r="O10309" t="s">
        <v>18</v>
      </c>
    </row>
    <row r="10310" spans="1:15" x14ac:dyDescent="0.3">
      <c r="A10310">
        <v>10309</v>
      </c>
      <c r="B10310" t="s">
        <v>33896</v>
      </c>
      <c r="C10310" t="s">
        <v>19296</v>
      </c>
      <c r="D10310" s="1" t="s">
        <v>33897</v>
      </c>
      <c r="E10310" s="1" t="s">
        <v>49473</v>
      </c>
      <c r="F10310" t="s">
        <v>16</v>
      </c>
      <c r="G10310" t="s">
        <v>33898</v>
      </c>
      <c r="H10310" t="s">
        <v>18</v>
      </c>
      <c r="I10310" t="s">
        <v>19</v>
      </c>
      <c r="J10310">
        <v>100</v>
      </c>
      <c r="K10310" t="s">
        <v>20</v>
      </c>
      <c r="L10310" t="s">
        <v>27</v>
      </c>
      <c r="M10310" t="s">
        <v>22</v>
      </c>
      <c r="N10310" t="s">
        <v>24</v>
      </c>
      <c r="O10310" t="s">
        <v>18</v>
      </c>
    </row>
    <row r="10311" spans="1:15" x14ac:dyDescent="0.3">
      <c r="A10311">
        <v>10310</v>
      </c>
      <c r="B10311" t="s">
        <v>33892</v>
      </c>
      <c r="C10311" t="s">
        <v>19296</v>
      </c>
      <c r="D10311" s="1" t="s">
        <v>33893</v>
      </c>
      <c r="E10311" s="1" t="s">
        <v>49311</v>
      </c>
      <c r="F10311" t="s">
        <v>16</v>
      </c>
      <c r="G10311" t="s">
        <v>33894</v>
      </c>
      <c r="H10311" t="s">
        <v>18</v>
      </c>
      <c r="I10311" t="s">
        <v>19</v>
      </c>
      <c r="J10311">
        <v>100</v>
      </c>
      <c r="K10311" t="s">
        <v>20</v>
      </c>
      <c r="L10311" t="s">
        <v>27</v>
      </c>
      <c r="M10311" t="s">
        <v>22</v>
      </c>
      <c r="N10311" t="s">
        <v>24</v>
      </c>
      <c r="O10311" t="s">
        <v>18</v>
      </c>
    </row>
    <row r="10312" spans="1:15" x14ac:dyDescent="0.3">
      <c r="A10312">
        <v>10311</v>
      </c>
      <c r="B10312" t="s">
        <v>33888</v>
      </c>
      <c r="C10312" t="s">
        <v>19296</v>
      </c>
      <c r="D10312" s="1" t="s">
        <v>33889</v>
      </c>
      <c r="E10312" s="1" t="s">
        <v>49677</v>
      </c>
      <c r="F10312" t="s">
        <v>16</v>
      </c>
      <c r="G10312" t="s">
        <v>33890</v>
      </c>
      <c r="H10312" t="s">
        <v>18</v>
      </c>
      <c r="I10312" t="s">
        <v>19</v>
      </c>
      <c r="J10312">
        <v>100</v>
      </c>
      <c r="K10312" t="s">
        <v>20</v>
      </c>
      <c r="L10312" t="s">
        <v>27</v>
      </c>
      <c r="M10312" t="s">
        <v>22</v>
      </c>
      <c r="N10312" t="s">
        <v>24</v>
      </c>
      <c r="O10312" t="s">
        <v>18</v>
      </c>
    </row>
    <row r="10313" spans="1:15" x14ac:dyDescent="0.3">
      <c r="A10313">
        <v>10312</v>
      </c>
      <c r="B10313" t="s">
        <v>33884</v>
      </c>
      <c r="C10313" t="s">
        <v>19296</v>
      </c>
      <c r="D10313" s="1" t="s">
        <v>33885</v>
      </c>
      <c r="E10313" s="1" t="s">
        <v>49570</v>
      </c>
      <c r="F10313" t="s">
        <v>16</v>
      </c>
      <c r="G10313" t="s">
        <v>33886</v>
      </c>
      <c r="H10313" t="s">
        <v>18</v>
      </c>
      <c r="I10313" t="s">
        <v>19</v>
      </c>
      <c r="J10313">
        <v>100</v>
      </c>
      <c r="K10313" t="s">
        <v>20</v>
      </c>
      <c r="L10313" t="s">
        <v>27</v>
      </c>
      <c r="M10313" t="s">
        <v>22</v>
      </c>
      <c r="N10313" t="s">
        <v>24</v>
      </c>
      <c r="O10313" t="s">
        <v>18</v>
      </c>
    </row>
    <row r="10314" spans="1:15" x14ac:dyDescent="0.3">
      <c r="A10314">
        <v>10313</v>
      </c>
      <c r="B10314" t="s">
        <v>33880</v>
      </c>
      <c r="C10314" t="s">
        <v>19296</v>
      </c>
      <c r="D10314" s="1" t="s">
        <v>33881</v>
      </c>
      <c r="E10314" s="1" t="s">
        <v>3680</v>
      </c>
      <c r="F10314" t="s">
        <v>16</v>
      </c>
      <c r="G10314" t="s">
        <v>33882</v>
      </c>
      <c r="H10314" t="s">
        <v>18</v>
      </c>
      <c r="I10314" t="s">
        <v>19</v>
      </c>
      <c r="J10314">
        <v>100</v>
      </c>
      <c r="K10314" t="s">
        <v>20</v>
      </c>
      <c r="L10314" t="s">
        <v>27</v>
      </c>
      <c r="M10314" t="s">
        <v>22</v>
      </c>
      <c r="N10314" t="s">
        <v>24</v>
      </c>
      <c r="O10314" t="s">
        <v>18</v>
      </c>
    </row>
    <row r="10315" spans="1:15" x14ac:dyDescent="0.3">
      <c r="A10315">
        <v>10314</v>
      </c>
      <c r="B10315" t="s">
        <v>33876</v>
      </c>
      <c r="C10315" t="s">
        <v>19296</v>
      </c>
      <c r="D10315" s="1" t="s">
        <v>33877</v>
      </c>
      <c r="E10315" s="1" t="s">
        <v>50058</v>
      </c>
      <c r="F10315" t="s">
        <v>16</v>
      </c>
      <c r="G10315" t="s">
        <v>33878</v>
      </c>
      <c r="H10315" t="s">
        <v>18</v>
      </c>
      <c r="I10315" t="s">
        <v>19</v>
      </c>
      <c r="J10315">
        <v>100</v>
      </c>
      <c r="K10315" t="s">
        <v>20</v>
      </c>
      <c r="L10315" t="s">
        <v>21</v>
      </c>
      <c r="M10315" t="s">
        <v>22</v>
      </c>
      <c r="N10315" t="s">
        <v>24</v>
      </c>
      <c r="O10315" t="s">
        <v>18</v>
      </c>
    </row>
    <row r="10316" spans="1:15" x14ac:dyDescent="0.3">
      <c r="A10316">
        <v>10315</v>
      </c>
      <c r="B10316" t="s">
        <v>33872</v>
      </c>
      <c r="C10316" t="s">
        <v>19296</v>
      </c>
      <c r="D10316" s="1" t="s">
        <v>33873</v>
      </c>
      <c r="E10316" s="1" t="s">
        <v>50050</v>
      </c>
      <c r="F10316" t="s">
        <v>16</v>
      </c>
      <c r="G10316" t="s">
        <v>33874</v>
      </c>
      <c r="H10316" t="s">
        <v>18</v>
      </c>
      <c r="I10316" t="s">
        <v>19</v>
      </c>
      <c r="J10316">
        <v>100</v>
      </c>
      <c r="K10316" t="s">
        <v>20</v>
      </c>
      <c r="L10316" t="s">
        <v>21</v>
      </c>
      <c r="M10316" t="s">
        <v>22</v>
      </c>
      <c r="N10316" t="s">
        <v>24</v>
      </c>
      <c r="O10316" t="s">
        <v>18</v>
      </c>
    </row>
    <row r="10317" spans="1:15" x14ac:dyDescent="0.3">
      <c r="A10317">
        <v>10316</v>
      </c>
      <c r="B10317" t="s">
        <v>33868</v>
      </c>
      <c r="C10317" t="s">
        <v>19296</v>
      </c>
      <c r="D10317" s="1" t="s">
        <v>33869</v>
      </c>
      <c r="E10317" s="1" t="s">
        <v>49535</v>
      </c>
      <c r="F10317" t="s">
        <v>16</v>
      </c>
      <c r="G10317" t="s">
        <v>33870</v>
      </c>
      <c r="H10317" t="s">
        <v>18</v>
      </c>
      <c r="I10317" t="s">
        <v>19</v>
      </c>
      <c r="J10317">
        <v>100</v>
      </c>
      <c r="K10317" t="s">
        <v>20</v>
      </c>
      <c r="L10317" t="s">
        <v>21</v>
      </c>
      <c r="M10317" t="s">
        <v>22</v>
      </c>
      <c r="N10317" t="s">
        <v>24</v>
      </c>
      <c r="O10317" t="s">
        <v>18</v>
      </c>
    </row>
    <row r="10318" spans="1:15" x14ac:dyDescent="0.3">
      <c r="A10318">
        <v>10317</v>
      </c>
      <c r="B10318" t="s">
        <v>33864</v>
      </c>
      <c r="C10318" t="s">
        <v>19296</v>
      </c>
      <c r="D10318" s="1" t="s">
        <v>33865</v>
      </c>
      <c r="E10318" s="1" t="s">
        <v>49511</v>
      </c>
      <c r="F10318" t="s">
        <v>16</v>
      </c>
      <c r="G10318" t="s">
        <v>33866</v>
      </c>
      <c r="H10318" t="s">
        <v>18</v>
      </c>
      <c r="I10318" t="s">
        <v>19</v>
      </c>
      <c r="J10318">
        <v>100</v>
      </c>
      <c r="K10318" t="s">
        <v>20</v>
      </c>
      <c r="L10318" t="s">
        <v>21</v>
      </c>
      <c r="M10318" t="s">
        <v>22</v>
      </c>
      <c r="N10318" t="s">
        <v>24</v>
      </c>
      <c r="O10318" t="s">
        <v>18</v>
      </c>
    </row>
    <row r="10319" spans="1:15" x14ac:dyDescent="0.3">
      <c r="A10319">
        <v>10318</v>
      </c>
      <c r="B10319" t="s">
        <v>33860</v>
      </c>
      <c r="C10319" t="s">
        <v>19296</v>
      </c>
      <c r="D10319" s="1" t="s">
        <v>33861</v>
      </c>
      <c r="E10319" s="1" t="s">
        <v>49744</v>
      </c>
      <c r="F10319" t="s">
        <v>16</v>
      </c>
      <c r="G10319" t="s">
        <v>33862</v>
      </c>
      <c r="H10319" t="s">
        <v>18</v>
      </c>
      <c r="I10319" t="s">
        <v>19</v>
      </c>
      <c r="J10319">
        <v>100</v>
      </c>
      <c r="K10319" t="s">
        <v>20</v>
      </c>
      <c r="L10319" t="s">
        <v>21</v>
      </c>
      <c r="M10319" t="s">
        <v>22</v>
      </c>
      <c r="N10319" t="s">
        <v>24</v>
      </c>
      <c r="O10319" t="s">
        <v>18</v>
      </c>
    </row>
    <row r="10320" spans="1:15" x14ac:dyDescent="0.3">
      <c r="A10320">
        <v>10319</v>
      </c>
      <c r="B10320" t="s">
        <v>33856</v>
      </c>
      <c r="C10320" t="s">
        <v>19296</v>
      </c>
      <c r="D10320" s="1" t="s">
        <v>33857</v>
      </c>
      <c r="E10320" s="1" t="s">
        <v>50062</v>
      </c>
      <c r="F10320" t="s">
        <v>16</v>
      </c>
      <c r="G10320" t="s">
        <v>33858</v>
      </c>
      <c r="H10320" t="s">
        <v>18</v>
      </c>
      <c r="I10320" t="s">
        <v>19</v>
      </c>
      <c r="J10320">
        <v>100</v>
      </c>
      <c r="K10320" t="s">
        <v>20</v>
      </c>
      <c r="L10320" t="s">
        <v>21</v>
      </c>
      <c r="M10320" t="s">
        <v>22</v>
      </c>
      <c r="N10320" t="s">
        <v>24</v>
      </c>
      <c r="O10320" t="s">
        <v>18</v>
      </c>
    </row>
    <row r="10321" spans="1:15" x14ac:dyDescent="0.3">
      <c r="A10321">
        <v>10320</v>
      </c>
      <c r="B10321" t="s">
        <v>33852</v>
      </c>
      <c r="C10321" t="s">
        <v>19296</v>
      </c>
      <c r="D10321" s="1" t="s">
        <v>33853</v>
      </c>
      <c r="E10321" s="1" t="s">
        <v>49446</v>
      </c>
      <c r="F10321" t="s">
        <v>16</v>
      </c>
      <c r="G10321" t="s">
        <v>33854</v>
      </c>
      <c r="H10321" t="s">
        <v>18</v>
      </c>
      <c r="I10321" t="s">
        <v>19</v>
      </c>
      <c r="J10321">
        <v>100</v>
      </c>
      <c r="K10321" t="s">
        <v>20</v>
      </c>
      <c r="L10321" t="s">
        <v>21</v>
      </c>
      <c r="M10321" t="s">
        <v>22</v>
      </c>
      <c r="N10321" t="s">
        <v>24</v>
      </c>
      <c r="O10321" t="s">
        <v>18</v>
      </c>
    </row>
    <row r="10322" spans="1:15" x14ac:dyDescent="0.3">
      <c r="A10322">
        <v>10321</v>
      </c>
      <c r="B10322" t="s">
        <v>33849</v>
      </c>
      <c r="C10322" t="s">
        <v>19296</v>
      </c>
      <c r="D10322" s="1" t="s">
        <v>33850</v>
      </c>
      <c r="E10322" s="1" t="s">
        <v>49503</v>
      </c>
      <c r="F10322" t="s">
        <v>16</v>
      </c>
      <c r="G10322" t="s">
        <v>33839</v>
      </c>
      <c r="H10322" t="s">
        <v>18</v>
      </c>
      <c r="I10322" t="s">
        <v>19</v>
      </c>
      <c r="J10322">
        <v>100</v>
      </c>
      <c r="K10322" t="s">
        <v>20</v>
      </c>
      <c r="L10322" t="s">
        <v>21</v>
      </c>
      <c r="M10322" t="s">
        <v>22</v>
      </c>
      <c r="N10322" t="s">
        <v>24</v>
      </c>
      <c r="O10322" t="s">
        <v>18</v>
      </c>
    </row>
    <row r="10323" spans="1:15" x14ac:dyDescent="0.3">
      <c r="A10323">
        <v>10322</v>
      </c>
      <c r="B10323" t="s">
        <v>33845</v>
      </c>
      <c r="C10323" t="s">
        <v>19296</v>
      </c>
      <c r="D10323" s="1" t="s">
        <v>33846</v>
      </c>
      <c r="E10323" s="1" t="s">
        <v>49740</v>
      </c>
      <c r="F10323" t="s">
        <v>16</v>
      </c>
      <c r="G10323" t="s">
        <v>33847</v>
      </c>
      <c r="H10323" t="s">
        <v>18</v>
      </c>
      <c r="I10323" t="s">
        <v>19</v>
      </c>
      <c r="J10323">
        <v>100</v>
      </c>
      <c r="K10323" t="s">
        <v>20</v>
      </c>
      <c r="L10323" t="s">
        <v>21</v>
      </c>
      <c r="M10323" t="s">
        <v>22</v>
      </c>
      <c r="N10323" t="s">
        <v>24</v>
      </c>
      <c r="O10323" t="s">
        <v>18</v>
      </c>
    </row>
    <row r="10324" spans="1:15" x14ac:dyDescent="0.3">
      <c r="A10324">
        <v>10323</v>
      </c>
      <c r="B10324" t="s">
        <v>33841</v>
      </c>
      <c r="C10324" t="s">
        <v>19296</v>
      </c>
      <c r="D10324" s="1" t="s">
        <v>33842</v>
      </c>
      <c r="E10324" s="1" t="s">
        <v>50697</v>
      </c>
      <c r="F10324" t="s">
        <v>16</v>
      </c>
      <c r="G10324" t="s">
        <v>33843</v>
      </c>
      <c r="H10324" t="s">
        <v>18</v>
      </c>
      <c r="I10324" t="s">
        <v>19</v>
      </c>
      <c r="J10324">
        <v>100</v>
      </c>
      <c r="K10324" t="s">
        <v>20</v>
      </c>
      <c r="L10324" t="s">
        <v>27</v>
      </c>
      <c r="M10324" t="s">
        <v>22</v>
      </c>
      <c r="N10324" t="s">
        <v>24</v>
      </c>
      <c r="O10324" t="s">
        <v>18</v>
      </c>
    </row>
    <row r="10325" spans="1:15" x14ac:dyDescent="0.3">
      <c r="A10325">
        <v>10324</v>
      </c>
      <c r="B10325" t="s">
        <v>33837</v>
      </c>
      <c r="C10325" t="s">
        <v>19296</v>
      </c>
      <c r="D10325" s="1" t="s">
        <v>33838</v>
      </c>
      <c r="E10325" s="1" t="s">
        <v>50782</v>
      </c>
      <c r="F10325" t="s">
        <v>16</v>
      </c>
      <c r="G10325" t="s">
        <v>33839</v>
      </c>
      <c r="H10325" t="s">
        <v>18</v>
      </c>
      <c r="I10325" t="s">
        <v>19</v>
      </c>
      <c r="J10325">
        <v>200</v>
      </c>
      <c r="K10325" t="s">
        <v>20</v>
      </c>
      <c r="L10325" t="s">
        <v>27</v>
      </c>
      <c r="M10325" t="s">
        <v>22</v>
      </c>
      <c r="N10325" t="s">
        <v>24</v>
      </c>
      <c r="O10325" t="s">
        <v>18</v>
      </c>
    </row>
    <row r="10326" spans="1:15" x14ac:dyDescent="0.3">
      <c r="A10326">
        <v>10325</v>
      </c>
      <c r="B10326" t="s">
        <v>33833</v>
      </c>
      <c r="C10326" t="s">
        <v>19296</v>
      </c>
      <c r="D10326" s="1" t="s">
        <v>33834</v>
      </c>
      <c r="E10326" s="1" t="s">
        <v>49519</v>
      </c>
      <c r="F10326" t="s">
        <v>16</v>
      </c>
      <c r="G10326" t="s">
        <v>33835</v>
      </c>
      <c r="H10326" t="s">
        <v>18</v>
      </c>
      <c r="I10326" t="s">
        <v>19</v>
      </c>
      <c r="J10326">
        <v>100</v>
      </c>
      <c r="K10326" t="s">
        <v>20</v>
      </c>
      <c r="L10326" t="s">
        <v>21</v>
      </c>
      <c r="M10326" t="s">
        <v>22</v>
      </c>
      <c r="N10326" t="s">
        <v>24</v>
      </c>
      <c r="O10326" t="s">
        <v>18</v>
      </c>
    </row>
    <row r="10327" spans="1:15" x14ac:dyDescent="0.3">
      <c r="A10327">
        <v>10326</v>
      </c>
      <c r="B10327" t="s">
        <v>33829</v>
      </c>
      <c r="C10327" t="s">
        <v>19296</v>
      </c>
      <c r="D10327" s="1" t="s">
        <v>33830</v>
      </c>
      <c r="E10327" s="1" t="s">
        <v>49558</v>
      </c>
      <c r="F10327" t="s">
        <v>16</v>
      </c>
      <c r="G10327" t="s">
        <v>33831</v>
      </c>
      <c r="H10327" t="s">
        <v>18</v>
      </c>
      <c r="I10327" t="s">
        <v>19</v>
      </c>
      <c r="J10327">
        <v>100</v>
      </c>
      <c r="K10327" t="s">
        <v>20</v>
      </c>
      <c r="L10327" t="s">
        <v>21</v>
      </c>
      <c r="M10327" t="s">
        <v>22</v>
      </c>
      <c r="N10327" t="s">
        <v>24</v>
      </c>
      <c r="O10327" t="s">
        <v>18</v>
      </c>
    </row>
    <row r="10328" spans="1:15" x14ac:dyDescent="0.3">
      <c r="A10328">
        <v>10327</v>
      </c>
      <c r="B10328" t="s">
        <v>33825</v>
      </c>
      <c r="C10328" t="s">
        <v>19296</v>
      </c>
      <c r="D10328" s="1" t="s">
        <v>33826</v>
      </c>
      <c r="E10328" s="1" t="s">
        <v>49550</v>
      </c>
      <c r="F10328" t="s">
        <v>16</v>
      </c>
      <c r="G10328" t="s">
        <v>33827</v>
      </c>
      <c r="H10328" t="s">
        <v>18</v>
      </c>
      <c r="I10328" t="s">
        <v>19</v>
      </c>
      <c r="J10328">
        <v>100</v>
      </c>
      <c r="K10328" t="s">
        <v>20</v>
      </c>
      <c r="L10328" t="s">
        <v>21</v>
      </c>
      <c r="M10328" t="s">
        <v>22</v>
      </c>
      <c r="N10328" t="s">
        <v>24</v>
      </c>
      <c r="O10328" t="s">
        <v>18</v>
      </c>
    </row>
    <row r="10329" spans="1:15" x14ac:dyDescent="0.3">
      <c r="A10329">
        <v>10328</v>
      </c>
      <c r="B10329" t="s">
        <v>33821</v>
      </c>
      <c r="C10329" t="s">
        <v>19296</v>
      </c>
      <c r="D10329" s="1" t="s">
        <v>33822</v>
      </c>
      <c r="E10329" s="1" t="s">
        <v>49736</v>
      </c>
      <c r="F10329" t="s">
        <v>16</v>
      </c>
      <c r="G10329" t="s">
        <v>33823</v>
      </c>
      <c r="H10329" t="s">
        <v>18</v>
      </c>
      <c r="I10329" t="s">
        <v>19</v>
      </c>
      <c r="J10329">
        <v>100</v>
      </c>
      <c r="K10329" t="s">
        <v>20</v>
      </c>
      <c r="L10329" t="s">
        <v>27</v>
      </c>
      <c r="M10329" t="s">
        <v>22</v>
      </c>
      <c r="N10329" t="s">
        <v>24</v>
      </c>
      <c r="O10329" t="s">
        <v>18</v>
      </c>
    </row>
    <row r="10330" spans="1:15" x14ac:dyDescent="0.3">
      <c r="A10330">
        <v>10329</v>
      </c>
      <c r="B10330" t="s">
        <v>33817</v>
      </c>
      <c r="C10330" t="s">
        <v>19296</v>
      </c>
      <c r="D10330" s="1" t="s">
        <v>33818</v>
      </c>
      <c r="E10330" s="1" t="s">
        <v>49751</v>
      </c>
      <c r="F10330" t="s">
        <v>16</v>
      </c>
      <c r="G10330" t="s">
        <v>33819</v>
      </c>
      <c r="H10330" t="s">
        <v>18</v>
      </c>
      <c r="I10330" t="s">
        <v>19</v>
      </c>
      <c r="J10330">
        <v>100</v>
      </c>
      <c r="K10330" t="s">
        <v>20</v>
      </c>
      <c r="L10330" t="s">
        <v>27</v>
      </c>
      <c r="M10330" t="s">
        <v>22</v>
      </c>
      <c r="N10330" t="s">
        <v>24</v>
      </c>
      <c r="O10330" t="s">
        <v>18</v>
      </c>
    </row>
    <row r="10331" spans="1:15" x14ac:dyDescent="0.3">
      <c r="A10331">
        <v>10330</v>
      </c>
      <c r="B10331" t="s">
        <v>33813</v>
      </c>
      <c r="C10331" t="s">
        <v>19296</v>
      </c>
      <c r="D10331" s="1" t="s">
        <v>33814</v>
      </c>
      <c r="E10331" s="1" t="s">
        <v>49648</v>
      </c>
      <c r="F10331" t="s">
        <v>16</v>
      </c>
      <c r="G10331" t="s">
        <v>33815</v>
      </c>
      <c r="H10331" t="s">
        <v>18</v>
      </c>
      <c r="I10331" t="s">
        <v>19</v>
      </c>
      <c r="J10331">
        <v>100</v>
      </c>
      <c r="K10331" t="s">
        <v>20</v>
      </c>
      <c r="L10331" t="s">
        <v>27</v>
      </c>
      <c r="M10331" t="s">
        <v>22</v>
      </c>
      <c r="N10331" t="s">
        <v>24</v>
      </c>
      <c r="O10331" t="s">
        <v>18</v>
      </c>
    </row>
    <row r="10332" spans="1:15" x14ac:dyDescent="0.3">
      <c r="A10332">
        <v>10331</v>
      </c>
      <c r="B10332" t="s">
        <v>33809</v>
      </c>
      <c r="C10332" t="s">
        <v>19296</v>
      </c>
      <c r="D10332" s="1" t="s">
        <v>33810</v>
      </c>
      <c r="E10332" s="1" t="s">
        <v>49937</v>
      </c>
      <c r="F10332" t="s">
        <v>16</v>
      </c>
      <c r="G10332" t="s">
        <v>33811</v>
      </c>
      <c r="H10332" t="s">
        <v>18</v>
      </c>
      <c r="I10332" t="s">
        <v>19</v>
      </c>
      <c r="J10332">
        <v>100</v>
      </c>
      <c r="K10332" t="s">
        <v>20</v>
      </c>
      <c r="L10332" t="s">
        <v>27</v>
      </c>
      <c r="M10332" t="s">
        <v>22</v>
      </c>
      <c r="N10332" t="s">
        <v>24</v>
      </c>
      <c r="O10332" t="s">
        <v>18</v>
      </c>
    </row>
    <row r="10333" spans="1:15" x14ac:dyDescent="0.3">
      <c r="A10333">
        <v>10332</v>
      </c>
      <c r="B10333" t="s">
        <v>33805</v>
      </c>
      <c r="C10333" t="s">
        <v>19296</v>
      </c>
      <c r="D10333" s="1" t="s">
        <v>33806</v>
      </c>
      <c r="E10333" s="1" t="s">
        <v>49732</v>
      </c>
      <c r="F10333" t="s">
        <v>16</v>
      </c>
      <c r="G10333" t="s">
        <v>33807</v>
      </c>
      <c r="H10333" t="s">
        <v>18</v>
      </c>
      <c r="I10333" t="s">
        <v>19</v>
      </c>
      <c r="J10333">
        <v>100</v>
      </c>
      <c r="K10333" t="s">
        <v>20</v>
      </c>
      <c r="L10333" t="s">
        <v>27</v>
      </c>
      <c r="M10333" t="s">
        <v>22</v>
      </c>
      <c r="N10333" t="s">
        <v>24</v>
      </c>
      <c r="O10333" t="s">
        <v>18</v>
      </c>
    </row>
    <row r="10334" spans="1:15" x14ac:dyDescent="0.3">
      <c r="A10334">
        <v>10333</v>
      </c>
      <c r="B10334" t="s">
        <v>33801</v>
      </c>
      <c r="C10334" t="s">
        <v>19296</v>
      </c>
      <c r="D10334" s="1" t="s">
        <v>33802</v>
      </c>
      <c r="E10334" s="1" t="s">
        <v>49355</v>
      </c>
      <c r="F10334" t="s">
        <v>16</v>
      </c>
      <c r="G10334" t="s">
        <v>33803</v>
      </c>
      <c r="H10334" t="s">
        <v>18</v>
      </c>
      <c r="I10334" t="s">
        <v>19</v>
      </c>
      <c r="J10334">
        <v>100</v>
      </c>
      <c r="K10334" t="s">
        <v>20</v>
      </c>
      <c r="L10334" t="s">
        <v>27</v>
      </c>
      <c r="M10334" t="s">
        <v>22</v>
      </c>
      <c r="N10334" t="s">
        <v>24</v>
      </c>
      <c r="O10334" t="s">
        <v>18</v>
      </c>
    </row>
    <row r="10335" spans="1:15" x14ac:dyDescent="0.3">
      <c r="A10335">
        <v>10334</v>
      </c>
      <c r="B10335" t="s">
        <v>33797</v>
      </c>
      <c r="C10335" t="s">
        <v>19296</v>
      </c>
      <c r="D10335" s="1" t="s">
        <v>33798</v>
      </c>
      <c r="E10335" s="1" t="s">
        <v>49527</v>
      </c>
      <c r="F10335" t="s">
        <v>16</v>
      </c>
      <c r="G10335" t="s">
        <v>33799</v>
      </c>
      <c r="H10335" t="s">
        <v>18</v>
      </c>
      <c r="I10335" t="s">
        <v>19</v>
      </c>
      <c r="J10335">
        <v>100</v>
      </c>
      <c r="K10335" t="s">
        <v>20</v>
      </c>
      <c r="L10335" t="s">
        <v>27</v>
      </c>
      <c r="M10335" t="s">
        <v>22</v>
      </c>
      <c r="N10335" t="s">
        <v>24</v>
      </c>
      <c r="O10335" t="s">
        <v>18</v>
      </c>
    </row>
    <row r="10336" spans="1:15" x14ac:dyDescent="0.3">
      <c r="A10336">
        <v>10335</v>
      </c>
      <c r="B10336" t="s">
        <v>33793</v>
      </c>
      <c r="C10336" t="s">
        <v>19296</v>
      </c>
      <c r="D10336" s="1" t="s">
        <v>33794</v>
      </c>
      <c r="E10336" s="1" t="s">
        <v>49704</v>
      </c>
      <c r="F10336" t="s">
        <v>16</v>
      </c>
      <c r="G10336" t="s">
        <v>33795</v>
      </c>
      <c r="H10336" t="s">
        <v>18</v>
      </c>
      <c r="I10336" t="s">
        <v>19</v>
      </c>
      <c r="J10336">
        <v>100</v>
      </c>
      <c r="K10336" t="s">
        <v>20</v>
      </c>
      <c r="L10336" t="s">
        <v>27</v>
      </c>
      <c r="M10336" t="s">
        <v>22</v>
      </c>
      <c r="N10336" t="s">
        <v>24</v>
      </c>
      <c r="O10336" t="s">
        <v>18</v>
      </c>
    </row>
    <row r="10337" spans="1:15" x14ac:dyDescent="0.3">
      <c r="A10337">
        <v>10336</v>
      </c>
      <c r="B10337" t="s">
        <v>33789</v>
      </c>
      <c r="C10337" t="s">
        <v>19296</v>
      </c>
      <c r="D10337" s="1" t="s">
        <v>33790</v>
      </c>
      <c r="E10337" s="1" t="s">
        <v>49435</v>
      </c>
      <c r="F10337" t="s">
        <v>16</v>
      </c>
      <c r="G10337" t="s">
        <v>33791</v>
      </c>
      <c r="H10337" t="s">
        <v>18</v>
      </c>
      <c r="I10337" t="s">
        <v>19</v>
      </c>
      <c r="J10337">
        <v>20</v>
      </c>
      <c r="K10337" t="s">
        <v>20</v>
      </c>
      <c r="L10337" t="s">
        <v>27</v>
      </c>
      <c r="M10337" t="s">
        <v>22</v>
      </c>
      <c r="N10337" t="s">
        <v>24</v>
      </c>
      <c r="O10337" t="s">
        <v>18</v>
      </c>
    </row>
    <row r="10338" spans="1:15" x14ac:dyDescent="0.3">
      <c r="A10338">
        <v>10337</v>
      </c>
      <c r="B10338" t="s">
        <v>33785</v>
      </c>
      <c r="C10338" t="s">
        <v>19296</v>
      </c>
      <c r="D10338" s="1" t="s">
        <v>33786</v>
      </c>
      <c r="E10338" s="1" t="s">
        <v>49300</v>
      </c>
      <c r="F10338" t="s">
        <v>16</v>
      </c>
      <c r="G10338" t="s">
        <v>33787</v>
      </c>
      <c r="H10338" t="s">
        <v>18</v>
      </c>
      <c r="I10338" t="s">
        <v>19</v>
      </c>
      <c r="J10338">
        <v>100</v>
      </c>
      <c r="K10338" t="s">
        <v>20</v>
      </c>
      <c r="L10338" t="s">
        <v>27</v>
      </c>
      <c r="M10338" t="s">
        <v>22</v>
      </c>
      <c r="N10338" t="s">
        <v>24</v>
      </c>
      <c r="O10338" t="s">
        <v>18</v>
      </c>
    </row>
    <row r="10339" spans="1:15" x14ac:dyDescent="0.3">
      <c r="A10339">
        <v>10338</v>
      </c>
      <c r="B10339" t="s">
        <v>33781</v>
      </c>
      <c r="C10339" t="s">
        <v>19296</v>
      </c>
      <c r="D10339" s="1" t="s">
        <v>33782</v>
      </c>
      <c r="E10339" s="1" t="s">
        <v>49171</v>
      </c>
      <c r="F10339" t="s">
        <v>16</v>
      </c>
      <c r="G10339" t="s">
        <v>33783</v>
      </c>
      <c r="H10339" t="s">
        <v>18</v>
      </c>
      <c r="I10339" t="s">
        <v>19</v>
      </c>
      <c r="J10339">
        <v>100</v>
      </c>
      <c r="K10339" t="s">
        <v>20</v>
      </c>
      <c r="L10339" t="s">
        <v>27</v>
      </c>
      <c r="M10339" t="s">
        <v>22</v>
      </c>
      <c r="N10339" t="s">
        <v>24</v>
      </c>
      <c r="O10339" t="s">
        <v>18</v>
      </c>
    </row>
    <row r="10340" spans="1:15" x14ac:dyDescent="0.3">
      <c r="A10340">
        <v>10339</v>
      </c>
      <c r="B10340" t="s">
        <v>33777</v>
      </c>
      <c r="C10340" t="s">
        <v>19296</v>
      </c>
      <c r="D10340" s="1" t="s">
        <v>33778</v>
      </c>
      <c r="E10340" s="1" t="s">
        <v>3492</v>
      </c>
      <c r="F10340" t="s">
        <v>16</v>
      </c>
      <c r="G10340" t="s">
        <v>33779</v>
      </c>
      <c r="H10340" t="s">
        <v>18</v>
      </c>
      <c r="I10340" t="s">
        <v>19</v>
      </c>
      <c r="J10340">
        <v>100</v>
      </c>
      <c r="K10340" t="s">
        <v>20</v>
      </c>
      <c r="L10340" t="s">
        <v>21</v>
      </c>
      <c r="M10340" t="s">
        <v>22</v>
      </c>
      <c r="N10340" t="s">
        <v>24</v>
      </c>
      <c r="O10340" t="s">
        <v>18</v>
      </c>
    </row>
    <row r="10341" spans="1:15" x14ac:dyDescent="0.3">
      <c r="A10341">
        <v>10340</v>
      </c>
      <c r="B10341" t="s">
        <v>33773</v>
      </c>
      <c r="C10341" t="s">
        <v>19296</v>
      </c>
      <c r="D10341" s="1" t="s">
        <v>33774</v>
      </c>
      <c r="E10341" s="1" t="s">
        <v>49384</v>
      </c>
      <c r="F10341" t="s">
        <v>16</v>
      </c>
      <c r="G10341" t="s">
        <v>33775</v>
      </c>
      <c r="H10341" t="s">
        <v>18</v>
      </c>
      <c r="I10341" t="s">
        <v>19</v>
      </c>
      <c r="J10341">
        <v>100</v>
      </c>
      <c r="K10341" t="s">
        <v>20</v>
      </c>
      <c r="L10341" t="s">
        <v>21</v>
      </c>
      <c r="M10341" t="s">
        <v>22</v>
      </c>
      <c r="N10341" t="s">
        <v>24</v>
      </c>
      <c r="O10341" t="s">
        <v>18</v>
      </c>
    </row>
    <row r="10342" spans="1:15" x14ac:dyDescent="0.3">
      <c r="A10342">
        <v>10341</v>
      </c>
      <c r="B10342" t="s">
        <v>33769</v>
      </c>
      <c r="C10342" t="s">
        <v>19296</v>
      </c>
      <c r="D10342" s="1" t="s">
        <v>33770</v>
      </c>
      <c r="E10342" s="1" t="s">
        <v>50054</v>
      </c>
      <c r="F10342" t="s">
        <v>16</v>
      </c>
      <c r="G10342" t="s">
        <v>33771</v>
      </c>
      <c r="H10342" t="s">
        <v>18</v>
      </c>
      <c r="I10342" t="s">
        <v>19</v>
      </c>
      <c r="J10342">
        <v>100</v>
      </c>
      <c r="K10342" t="s">
        <v>20</v>
      </c>
      <c r="L10342" t="s">
        <v>147</v>
      </c>
      <c r="M10342" t="s">
        <v>22</v>
      </c>
      <c r="N10342" t="s">
        <v>24</v>
      </c>
      <c r="O10342" t="s">
        <v>18</v>
      </c>
    </row>
    <row r="10343" spans="1:15" x14ac:dyDescent="0.3">
      <c r="A10343">
        <v>10342</v>
      </c>
      <c r="B10343" t="s">
        <v>33765</v>
      </c>
      <c r="C10343" t="s">
        <v>19296</v>
      </c>
      <c r="D10343" s="1" t="s">
        <v>33766</v>
      </c>
      <c r="E10343" s="1" t="s">
        <v>49477</v>
      </c>
      <c r="F10343" t="s">
        <v>16</v>
      </c>
      <c r="G10343" t="s">
        <v>33767</v>
      </c>
      <c r="H10343" t="s">
        <v>18</v>
      </c>
      <c r="I10343" t="s">
        <v>19</v>
      </c>
      <c r="J10343">
        <v>100</v>
      </c>
      <c r="K10343" t="s">
        <v>20</v>
      </c>
      <c r="L10343" t="s">
        <v>27</v>
      </c>
      <c r="M10343" t="s">
        <v>22</v>
      </c>
      <c r="N10343" t="s">
        <v>24</v>
      </c>
      <c r="O10343" t="s">
        <v>18</v>
      </c>
    </row>
    <row r="10344" spans="1:15" x14ac:dyDescent="0.3">
      <c r="A10344">
        <v>10343</v>
      </c>
      <c r="B10344" t="s">
        <v>33761</v>
      </c>
      <c r="C10344" t="s">
        <v>19296</v>
      </c>
      <c r="D10344" s="1" t="s">
        <v>33762</v>
      </c>
      <c r="E10344" s="1" t="s">
        <v>49443</v>
      </c>
      <c r="F10344" t="s">
        <v>16</v>
      </c>
      <c r="G10344" t="s">
        <v>33763</v>
      </c>
      <c r="H10344" t="s">
        <v>18</v>
      </c>
      <c r="I10344" t="s">
        <v>19</v>
      </c>
      <c r="J10344">
        <v>100</v>
      </c>
      <c r="K10344" t="s">
        <v>20</v>
      </c>
      <c r="L10344" t="s">
        <v>27</v>
      </c>
      <c r="M10344" t="s">
        <v>22</v>
      </c>
      <c r="N10344" t="s">
        <v>24</v>
      </c>
      <c r="O10344" t="s">
        <v>18</v>
      </c>
    </row>
    <row r="10345" spans="1:15" x14ac:dyDescent="0.3">
      <c r="A10345">
        <v>10344</v>
      </c>
      <c r="B10345" t="s">
        <v>33757</v>
      </c>
      <c r="C10345" t="s">
        <v>19296</v>
      </c>
      <c r="D10345" s="1" t="s">
        <v>33758</v>
      </c>
      <c r="E10345" s="1" t="s">
        <v>49327</v>
      </c>
      <c r="F10345" t="s">
        <v>16</v>
      </c>
      <c r="G10345" t="s">
        <v>33759</v>
      </c>
      <c r="H10345" t="s">
        <v>18</v>
      </c>
      <c r="I10345" t="s">
        <v>19</v>
      </c>
      <c r="J10345">
        <v>100</v>
      </c>
      <c r="K10345" t="s">
        <v>20</v>
      </c>
      <c r="L10345" t="s">
        <v>27</v>
      </c>
      <c r="M10345" t="s">
        <v>22</v>
      </c>
      <c r="N10345" t="s">
        <v>24</v>
      </c>
      <c r="O10345" t="s">
        <v>18</v>
      </c>
    </row>
    <row r="10346" spans="1:15" x14ac:dyDescent="0.3">
      <c r="A10346">
        <v>10345</v>
      </c>
      <c r="B10346" t="s">
        <v>33753</v>
      </c>
      <c r="C10346" t="s">
        <v>19296</v>
      </c>
      <c r="D10346" s="1" t="s">
        <v>33754</v>
      </c>
      <c r="E10346" s="1" t="s">
        <v>49992</v>
      </c>
      <c r="F10346" t="s">
        <v>16</v>
      </c>
      <c r="G10346" t="s">
        <v>33755</v>
      </c>
      <c r="H10346" t="s">
        <v>18</v>
      </c>
      <c r="I10346" t="s">
        <v>19</v>
      </c>
      <c r="J10346">
        <v>100</v>
      </c>
      <c r="K10346" t="s">
        <v>20</v>
      </c>
      <c r="L10346" t="s">
        <v>27</v>
      </c>
      <c r="M10346" t="s">
        <v>22</v>
      </c>
      <c r="N10346" t="s">
        <v>24</v>
      </c>
      <c r="O10346" t="s">
        <v>18</v>
      </c>
    </row>
    <row r="10347" spans="1:15" x14ac:dyDescent="0.3">
      <c r="A10347">
        <v>10346</v>
      </c>
      <c r="B10347" t="s">
        <v>33749</v>
      </c>
      <c r="C10347" t="s">
        <v>19296</v>
      </c>
      <c r="D10347" s="1" t="s">
        <v>33750</v>
      </c>
      <c r="E10347" s="1" t="s">
        <v>49218</v>
      </c>
      <c r="F10347" t="s">
        <v>16</v>
      </c>
      <c r="G10347" t="s">
        <v>33751</v>
      </c>
      <c r="H10347" t="s">
        <v>18</v>
      </c>
      <c r="I10347" t="s">
        <v>19</v>
      </c>
      <c r="J10347">
        <v>100</v>
      </c>
      <c r="K10347" t="s">
        <v>20</v>
      </c>
      <c r="L10347" t="s">
        <v>27</v>
      </c>
      <c r="M10347" t="s">
        <v>22</v>
      </c>
      <c r="N10347" t="s">
        <v>24</v>
      </c>
      <c r="O10347" t="s">
        <v>18</v>
      </c>
    </row>
    <row r="10348" spans="1:15" x14ac:dyDescent="0.3">
      <c r="A10348">
        <v>10347</v>
      </c>
      <c r="B10348" t="s">
        <v>33745</v>
      </c>
      <c r="C10348" t="s">
        <v>19296</v>
      </c>
      <c r="D10348" s="1" t="s">
        <v>33746</v>
      </c>
      <c r="E10348" s="1" t="s">
        <v>49392</v>
      </c>
      <c r="F10348" t="s">
        <v>16</v>
      </c>
      <c r="G10348" t="s">
        <v>33747</v>
      </c>
      <c r="H10348" t="s">
        <v>18</v>
      </c>
      <c r="I10348" t="s">
        <v>19</v>
      </c>
      <c r="J10348">
        <v>100</v>
      </c>
      <c r="K10348" t="s">
        <v>20</v>
      </c>
      <c r="L10348" t="s">
        <v>27</v>
      </c>
      <c r="M10348" t="s">
        <v>22</v>
      </c>
      <c r="N10348" t="s">
        <v>24</v>
      </c>
      <c r="O10348" t="s">
        <v>18</v>
      </c>
    </row>
    <row r="10349" spans="1:15" x14ac:dyDescent="0.3">
      <c r="A10349">
        <v>10348</v>
      </c>
      <c r="B10349" t="s">
        <v>33741</v>
      </c>
      <c r="C10349" t="s">
        <v>19296</v>
      </c>
      <c r="D10349" s="1" t="s">
        <v>33742</v>
      </c>
      <c r="E10349" s="1" t="s">
        <v>49194</v>
      </c>
      <c r="F10349" t="s">
        <v>16</v>
      </c>
      <c r="G10349" t="s">
        <v>33743</v>
      </c>
      <c r="H10349" t="s">
        <v>18</v>
      </c>
      <c r="I10349" t="s">
        <v>19</v>
      </c>
      <c r="J10349">
        <v>50</v>
      </c>
      <c r="K10349" t="s">
        <v>20</v>
      </c>
      <c r="L10349" t="s">
        <v>27</v>
      </c>
      <c r="M10349" t="s">
        <v>22</v>
      </c>
      <c r="N10349" t="s">
        <v>24</v>
      </c>
      <c r="O10349" t="s">
        <v>18</v>
      </c>
    </row>
    <row r="10350" spans="1:15" x14ac:dyDescent="0.3">
      <c r="A10350">
        <v>10349</v>
      </c>
      <c r="B10350" t="s">
        <v>33737</v>
      </c>
      <c r="C10350" t="s">
        <v>19296</v>
      </c>
      <c r="D10350" s="1" t="s">
        <v>33738</v>
      </c>
      <c r="E10350" s="1" t="s">
        <v>49546</v>
      </c>
      <c r="F10350" t="s">
        <v>16</v>
      </c>
      <c r="G10350" t="s">
        <v>33739</v>
      </c>
      <c r="H10350" t="s">
        <v>18</v>
      </c>
      <c r="I10350" t="s">
        <v>19</v>
      </c>
      <c r="J10350">
        <v>100</v>
      </c>
      <c r="K10350" t="s">
        <v>20</v>
      </c>
      <c r="L10350" t="s">
        <v>27</v>
      </c>
      <c r="M10350" t="s">
        <v>22</v>
      </c>
      <c r="N10350" t="s">
        <v>24</v>
      </c>
      <c r="O10350" t="s">
        <v>18</v>
      </c>
    </row>
    <row r="10351" spans="1:15" x14ac:dyDescent="0.3">
      <c r="A10351">
        <v>10350</v>
      </c>
      <c r="B10351" t="s">
        <v>33733</v>
      </c>
      <c r="C10351" t="s">
        <v>19296</v>
      </c>
      <c r="D10351" s="1" t="s">
        <v>33734</v>
      </c>
      <c r="E10351" s="1" t="s">
        <v>50042</v>
      </c>
      <c r="F10351" t="s">
        <v>16</v>
      </c>
      <c r="G10351" t="s">
        <v>33735</v>
      </c>
      <c r="H10351" t="s">
        <v>18</v>
      </c>
      <c r="I10351" t="s">
        <v>19</v>
      </c>
      <c r="J10351">
        <v>100</v>
      </c>
      <c r="K10351" t="s">
        <v>20</v>
      </c>
      <c r="L10351" t="s">
        <v>27</v>
      </c>
      <c r="M10351" t="s">
        <v>22</v>
      </c>
      <c r="N10351" t="s">
        <v>24</v>
      </c>
      <c r="O10351" t="s">
        <v>18</v>
      </c>
    </row>
    <row r="10352" spans="1:15" x14ac:dyDescent="0.3">
      <c r="A10352">
        <v>10351</v>
      </c>
      <c r="B10352" t="s">
        <v>33729</v>
      </c>
      <c r="C10352" t="s">
        <v>19296</v>
      </c>
      <c r="D10352" s="1" t="s">
        <v>33730</v>
      </c>
      <c r="E10352" s="1" t="s">
        <v>49362</v>
      </c>
      <c r="F10352" t="s">
        <v>16</v>
      </c>
      <c r="G10352" t="s">
        <v>33731</v>
      </c>
      <c r="H10352" t="s">
        <v>18</v>
      </c>
      <c r="I10352" t="s">
        <v>19</v>
      </c>
      <c r="J10352">
        <v>100</v>
      </c>
      <c r="K10352" t="s">
        <v>20</v>
      </c>
      <c r="L10352" t="s">
        <v>21</v>
      </c>
      <c r="M10352" t="s">
        <v>22</v>
      </c>
      <c r="N10352" t="s">
        <v>24</v>
      </c>
      <c r="O10352" t="s">
        <v>18</v>
      </c>
    </row>
    <row r="10353" spans="1:15" x14ac:dyDescent="0.3">
      <c r="A10353">
        <v>10352</v>
      </c>
      <c r="B10353" t="s">
        <v>33725</v>
      </c>
      <c r="C10353" t="s">
        <v>19296</v>
      </c>
      <c r="D10353" s="1" t="s">
        <v>33726</v>
      </c>
      <c r="E10353" s="1" t="s">
        <v>49659</v>
      </c>
      <c r="F10353" t="s">
        <v>16</v>
      </c>
      <c r="G10353" t="s">
        <v>33727</v>
      </c>
      <c r="H10353" t="s">
        <v>18</v>
      </c>
      <c r="I10353" t="s">
        <v>19</v>
      </c>
      <c r="J10353">
        <v>100</v>
      </c>
      <c r="K10353" t="s">
        <v>20</v>
      </c>
      <c r="L10353" t="s">
        <v>21</v>
      </c>
      <c r="M10353" t="s">
        <v>22</v>
      </c>
      <c r="N10353" t="s">
        <v>24</v>
      </c>
      <c r="O10353" t="s">
        <v>18</v>
      </c>
    </row>
    <row r="10354" spans="1:15" x14ac:dyDescent="0.3">
      <c r="A10354">
        <v>10353</v>
      </c>
      <c r="B10354" t="s">
        <v>33721</v>
      </c>
      <c r="C10354" t="s">
        <v>19296</v>
      </c>
      <c r="D10354" s="1" t="s">
        <v>33722</v>
      </c>
      <c r="E10354" s="1" t="s">
        <v>49593</v>
      </c>
      <c r="F10354" t="s">
        <v>16</v>
      </c>
      <c r="G10354" t="s">
        <v>33723</v>
      </c>
      <c r="H10354" t="s">
        <v>18</v>
      </c>
      <c r="I10354" t="s">
        <v>19</v>
      </c>
      <c r="J10354">
        <v>100</v>
      </c>
      <c r="K10354" t="s">
        <v>20</v>
      </c>
      <c r="L10354" t="s">
        <v>21</v>
      </c>
      <c r="M10354" t="s">
        <v>22</v>
      </c>
      <c r="N10354" t="s">
        <v>24</v>
      </c>
      <c r="O10354" t="s">
        <v>18</v>
      </c>
    </row>
    <row r="10355" spans="1:15" x14ac:dyDescent="0.3">
      <c r="A10355">
        <v>10354</v>
      </c>
      <c r="B10355" t="s">
        <v>33717</v>
      </c>
      <c r="C10355" t="s">
        <v>19296</v>
      </c>
      <c r="D10355" s="1" t="s">
        <v>33718</v>
      </c>
      <c r="E10355" s="1" t="s">
        <v>49966</v>
      </c>
      <c r="F10355" t="s">
        <v>16</v>
      </c>
      <c r="G10355" t="s">
        <v>33719</v>
      </c>
      <c r="H10355" t="s">
        <v>18</v>
      </c>
      <c r="I10355" t="s">
        <v>19</v>
      </c>
      <c r="J10355">
        <v>200</v>
      </c>
      <c r="K10355" t="s">
        <v>20</v>
      </c>
      <c r="L10355" t="s">
        <v>21</v>
      </c>
      <c r="M10355" t="s">
        <v>22</v>
      </c>
      <c r="N10355" t="s">
        <v>24</v>
      </c>
      <c r="O10355" t="s">
        <v>18</v>
      </c>
    </row>
    <row r="10356" spans="1:15" x14ac:dyDescent="0.3">
      <c r="A10356">
        <v>10355</v>
      </c>
      <c r="B10356" t="s">
        <v>33713</v>
      </c>
      <c r="C10356" t="s">
        <v>19296</v>
      </c>
      <c r="D10356" s="1" t="s">
        <v>33714</v>
      </c>
      <c r="E10356" s="1" t="s">
        <v>49462</v>
      </c>
      <c r="F10356" t="s">
        <v>16</v>
      </c>
      <c r="G10356" t="s">
        <v>33715</v>
      </c>
      <c r="H10356" t="s">
        <v>18</v>
      </c>
      <c r="I10356" t="s">
        <v>19</v>
      </c>
      <c r="J10356">
        <v>100</v>
      </c>
      <c r="K10356" t="s">
        <v>20</v>
      </c>
      <c r="L10356" t="s">
        <v>27</v>
      </c>
      <c r="M10356" t="s">
        <v>22</v>
      </c>
      <c r="N10356" t="s">
        <v>24</v>
      </c>
      <c r="O10356" t="s">
        <v>18</v>
      </c>
    </row>
    <row r="10357" spans="1:15" x14ac:dyDescent="0.3">
      <c r="A10357">
        <v>10356</v>
      </c>
      <c r="B10357" t="s">
        <v>33709</v>
      </c>
      <c r="C10357" t="s">
        <v>19296</v>
      </c>
      <c r="D10357" s="1" t="s">
        <v>33710</v>
      </c>
      <c r="E10357" s="1" t="s">
        <v>50243</v>
      </c>
      <c r="F10357" t="s">
        <v>16</v>
      </c>
      <c r="G10357" t="s">
        <v>33711</v>
      </c>
      <c r="H10357" t="s">
        <v>18</v>
      </c>
      <c r="I10357" t="s">
        <v>19</v>
      </c>
      <c r="J10357">
        <v>100</v>
      </c>
      <c r="K10357" t="s">
        <v>20</v>
      </c>
      <c r="L10357" t="s">
        <v>27</v>
      </c>
      <c r="M10357" t="s">
        <v>22</v>
      </c>
      <c r="N10357" t="s">
        <v>24</v>
      </c>
      <c r="O10357" t="s">
        <v>18</v>
      </c>
    </row>
    <row r="10358" spans="1:15" x14ac:dyDescent="0.3">
      <c r="A10358">
        <v>10357</v>
      </c>
      <c r="B10358" t="s">
        <v>33705</v>
      </c>
      <c r="C10358" t="s">
        <v>19296</v>
      </c>
      <c r="D10358" s="1" t="s">
        <v>33706</v>
      </c>
      <c r="E10358" s="1" t="s">
        <v>49152</v>
      </c>
      <c r="F10358" t="s">
        <v>16</v>
      </c>
      <c r="G10358" t="s">
        <v>33707</v>
      </c>
      <c r="H10358" t="s">
        <v>18</v>
      </c>
      <c r="I10358" t="s">
        <v>19</v>
      </c>
      <c r="J10358">
        <v>100</v>
      </c>
      <c r="K10358" t="s">
        <v>20</v>
      </c>
      <c r="L10358" t="s">
        <v>27</v>
      </c>
      <c r="M10358" t="s">
        <v>22</v>
      </c>
      <c r="N10358" t="s">
        <v>24</v>
      </c>
      <c r="O10358" t="s">
        <v>18</v>
      </c>
    </row>
    <row r="10359" spans="1:15" x14ac:dyDescent="0.3">
      <c r="A10359">
        <v>10358</v>
      </c>
      <c r="B10359" t="s">
        <v>33701</v>
      </c>
      <c r="C10359" t="s">
        <v>19296</v>
      </c>
      <c r="D10359" s="1" t="s">
        <v>33702</v>
      </c>
      <c r="E10359" s="1" t="s">
        <v>50007</v>
      </c>
      <c r="F10359" t="s">
        <v>16</v>
      </c>
      <c r="G10359" t="s">
        <v>33703</v>
      </c>
      <c r="H10359" t="s">
        <v>18</v>
      </c>
      <c r="I10359" t="s">
        <v>19</v>
      </c>
      <c r="J10359">
        <v>500</v>
      </c>
      <c r="K10359" t="s">
        <v>20</v>
      </c>
      <c r="L10359" t="s">
        <v>21</v>
      </c>
      <c r="M10359" t="s">
        <v>22</v>
      </c>
      <c r="N10359" t="s">
        <v>24</v>
      </c>
      <c r="O10359" t="s">
        <v>18</v>
      </c>
    </row>
    <row r="10360" spans="1:15" x14ac:dyDescent="0.3">
      <c r="A10360">
        <v>10359</v>
      </c>
      <c r="B10360" t="s">
        <v>33697</v>
      </c>
      <c r="C10360" t="s">
        <v>19296</v>
      </c>
      <c r="D10360" s="1" t="s">
        <v>33698</v>
      </c>
      <c r="E10360" s="1" t="s">
        <v>50634</v>
      </c>
      <c r="F10360" t="s">
        <v>16</v>
      </c>
      <c r="G10360" t="s">
        <v>33699</v>
      </c>
      <c r="H10360" t="s">
        <v>18</v>
      </c>
      <c r="I10360" t="s">
        <v>19</v>
      </c>
      <c r="J10360">
        <v>100</v>
      </c>
      <c r="K10360" t="s">
        <v>20</v>
      </c>
      <c r="L10360" t="s">
        <v>21</v>
      </c>
      <c r="M10360" t="s">
        <v>22</v>
      </c>
      <c r="N10360" t="s">
        <v>24</v>
      </c>
      <c r="O10360" t="s">
        <v>18</v>
      </c>
    </row>
    <row r="10361" spans="1:15" x14ac:dyDescent="0.3">
      <c r="A10361">
        <v>10360</v>
      </c>
      <c r="B10361" t="s">
        <v>33693</v>
      </c>
      <c r="C10361" t="s">
        <v>19296</v>
      </c>
      <c r="D10361" s="1" t="s">
        <v>33694</v>
      </c>
      <c r="E10361" s="1" t="s">
        <v>50658</v>
      </c>
      <c r="F10361" t="s">
        <v>16</v>
      </c>
      <c r="G10361" t="s">
        <v>33695</v>
      </c>
      <c r="H10361" t="s">
        <v>18</v>
      </c>
      <c r="I10361" t="s">
        <v>19</v>
      </c>
      <c r="J10361">
        <v>100</v>
      </c>
      <c r="K10361" t="s">
        <v>20</v>
      </c>
      <c r="L10361" t="s">
        <v>21</v>
      </c>
      <c r="M10361" t="s">
        <v>22</v>
      </c>
      <c r="N10361" t="s">
        <v>24</v>
      </c>
      <c r="O10361" t="s">
        <v>18</v>
      </c>
    </row>
    <row r="10362" spans="1:15" x14ac:dyDescent="0.3">
      <c r="A10362">
        <v>10361</v>
      </c>
      <c r="B10362" t="s">
        <v>33689</v>
      </c>
      <c r="C10362" t="s">
        <v>19296</v>
      </c>
      <c r="D10362" s="1" t="s">
        <v>33690</v>
      </c>
      <c r="E10362" s="1" t="s">
        <v>49160</v>
      </c>
      <c r="F10362" t="s">
        <v>16</v>
      </c>
      <c r="G10362" t="s">
        <v>33691</v>
      </c>
      <c r="H10362" t="s">
        <v>18</v>
      </c>
      <c r="I10362" t="s">
        <v>19</v>
      </c>
      <c r="J10362">
        <v>100</v>
      </c>
      <c r="K10362" t="s">
        <v>20</v>
      </c>
      <c r="L10362" t="s">
        <v>21</v>
      </c>
      <c r="M10362" t="s">
        <v>22</v>
      </c>
      <c r="N10362" t="s">
        <v>24</v>
      </c>
      <c r="O10362" t="s">
        <v>18</v>
      </c>
    </row>
    <row r="10363" spans="1:15" x14ac:dyDescent="0.3">
      <c r="A10363">
        <v>10362</v>
      </c>
      <c r="B10363" t="s">
        <v>33685</v>
      </c>
      <c r="C10363" t="s">
        <v>19296</v>
      </c>
      <c r="D10363" s="1" t="s">
        <v>33686</v>
      </c>
      <c r="E10363" s="1" t="s">
        <v>49515</v>
      </c>
      <c r="F10363" t="s">
        <v>16</v>
      </c>
      <c r="G10363" t="s">
        <v>33687</v>
      </c>
      <c r="H10363" t="s">
        <v>18</v>
      </c>
      <c r="I10363" t="s">
        <v>19</v>
      </c>
      <c r="J10363">
        <v>100</v>
      </c>
      <c r="K10363" t="s">
        <v>20</v>
      </c>
      <c r="L10363" t="s">
        <v>21</v>
      </c>
      <c r="M10363" t="s">
        <v>22</v>
      </c>
      <c r="N10363" t="s">
        <v>24</v>
      </c>
      <c r="O10363" t="s">
        <v>18</v>
      </c>
    </row>
    <row r="10364" spans="1:15" x14ac:dyDescent="0.3">
      <c r="A10364">
        <v>10363</v>
      </c>
      <c r="B10364" t="s">
        <v>33681</v>
      </c>
      <c r="C10364" t="s">
        <v>19296</v>
      </c>
      <c r="D10364" s="1" t="s">
        <v>33682</v>
      </c>
      <c r="E10364" s="1" t="s">
        <v>49240</v>
      </c>
      <c r="F10364" t="s">
        <v>16</v>
      </c>
      <c r="G10364" t="s">
        <v>33683</v>
      </c>
      <c r="H10364" t="s">
        <v>18</v>
      </c>
      <c r="I10364" t="s">
        <v>19</v>
      </c>
      <c r="J10364">
        <v>100</v>
      </c>
      <c r="K10364" t="s">
        <v>20</v>
      </c>
      <c r="L10364" t="s">
        <v>21</v>
      </c>
      <c r="M10364" t="s">
        <v>22</v>
      </c>
      <c r="N10364" t="s">
        <v>24</v>
      </c>
      <c r="O10364" t="s">
        <v>18</v>
      </c>
    </row>
    <row r="10365" spans="1:15" x14ac:dyDescent="0.3">
      <c r="A10365">
        <v>10364</v>
      </c>
      <c r="B10365" t="s">
        <v>33677</v>
      </c>
      <c r="C10365" t="s">
        <v>19296</v>
      </c>
      <c r="D10365" s="1" t="s">
        <v>33678</v>
      </c>
      <c r="E10365" s="1" t="s">
        <v>49507</v>
      </c>
      <c r="F10365" t="s">
        <v>16</v>
      </c>
      <c r="G10365" t="s">
        <v>33679</v>
      </c>
      <c r="H10365" t="s">
        <v>18</v>
      </c>
      <c r="I10365" t="s">
        <v>19</v>
      </c>
      <c r="J10365">
        <v>20</v>
      </c>
      <c r="K10365" t="s">
        <v>20</v>
      </c>
      <c r="L10365" t="s">
        <v>21</v>
      </c>
      <c r="M10365" t="s">
        <v>22</v>
      </c>
      <c r="N10365" t="s">
        <v>24</v>
      </c>
      <c r="O10365" t="s">
        <v>18</v>
      </c>
    </row>
    <row r="10366" spans="1:15" x14ac:dyDescent="0.3">
      <c r="A10366">
        <v>10365</v>
      </c>
      <c r="B10366" t="s">
        <v>33673</v>
      </c>
      <c r="C10366" t="s">
        <v>19296</v>
      </c>
      <c r="D10366" s="1" t="s">
        <v>33674</v>
      </c>
      <c r="E10366" s="1" t="s">
        <v>49191</v>
      </c>
      <c r="F10366" t="s">
        <v>16</v>
      </c>
      <c r="G10366" t="s">
        <v>33675</v>
      </c>
      <c r="H10366" t="s">
        <v>18</v>
      </c>
      <c r="I10366" t="s">
        <v>19</v>
      </c>
      <c r="J10366">
        <v>100</v>
      </c>
      <c r="K10366" t="s">
        <v>20</v>
      </c>
      <c r="L10366" t="s">
        <v>21</v>
      </c>
      <c r="M10366" t="s">
        <v>22</v>
      </c>
      <c r="N10366" t="s">
        <v>24</v>
      </c>
      <c r="O10366" t="s">
        <v>18</v>
      </c>
    </row>
    <row r="10367" spans="1:15" x14ac:dyDescent="0.3">
      <c r="A10367">
        <v>10366</v>
      </c>
      <c r="B10367" t="s">
        <v>33669</v>
      </c>
      <c r="C10367" t="s">
        <v>19296</v>
      </c>
      <c r="D10367" s="1" t="s">
        <v>33670</v>
      </c>
      <c r="E10367" s="1" t="s">
        <v>49988</v>
      </c>
      <c r="F10367" t="s">
        <v>16</v>
      </c>
      <c r="G10367" t="s">
        <v>33671</v>
      </c>
      <c r="H10367" t="s">
        <v>18</v>
      </c>
      <c r="I10367" t="s">
        <v>19</v>
      </c>
      <c r="J10367">
        <v>100</v>
      </c>
      <c r="K10367" t="s">
        <v>20</v>
      </c>
      <c r="L10367" t="s">
        <v>21</v>
      </c>
      <c r="M10367" t="s">
        <v>22</v>
      </c>
      <c r="N10367" t="s">
        <v>24</v>
      </c>
      <c r="O10367" t="s">
        <v>18</v>
      </c>
    </row>
    <row r="10368" spans="1:15" x14ac:dyDescent="0.3">
      <c r="A10368">
        <v>10367</v>
      </c>
      <c r="B10368" t="s">
        <v>33665</v>
      </c>
      <c r="C10368" t="s">
        <v>19296</v>
      </c>
      <c r="D10368" s="1" t="s">
        <v>33666</v>
      </c>
      <c r="E10368" s="1" t="s">
        <v>49144</v>
      </c>
      <c r="F10368" t="s">
        <v>16</v>
      </c>
      <c r="G10368" t="s">
        <v>33667</v>
      </c>
      <c r="H10368" t="s">
        <v>18</v>
      </c>
      <c r="I10368" t="s">
        <v>19</v>
      </c>
      <c r="J10368">
        <v>100</v>
      </c>
      <c r="K10368" t="s">
        <v>20</v>
      </c>
      <c r="L10368" t="s">
        <v>21</v>
      </c>
      <c r="M10368" t="s">
        <v>22</v>
      </c>
      <c r="N10368" t="s">
        <v>24</v>
      </c>
      <c r="O10368" t="s">
        <v>18</v>
      </c>
    </row>
    <row r="10369" spans="1:15" x14ac:dyDescent="0.3">
      <c r="A10369">
        <v>10368</v>
      </c>
      <c r="B10369" t="s">
        <v>33661</v>
      </c>
      <c r="C10369" t="s">
        <v>19296</v>
      </c>
      <c r="D10369" s="1" t="s">
        <v>33662</v>
      </c>
      <c r="E10369" s="1" t="s">
        <v>49655</v>
      </c>
      <c r="F10369" t="s">
        <v>16</v>
      </c>
      <c r="G10369" t="s">
        <v>33663</v>
      </c>
      <c r="H10369" t="s">
        <v>18</v>
      </c>
      <c r="I10369" t="s">
        <v>19</v>
      </c>
      <c r="J10369">
        <v>100</v>
      </c>
      <c r="K10369" t="s">
        <v>20</v>
      </c>
      <c r="L10369" t="s">
        <v>21</v>
      </c>
      <c r="M10369" t="s">
        <v>22</v>
      </c>
      <c r="N10369" t="s">
        <v>24</v>
      </c>
      <c r="O10369" t="s">
        <v>18</v>
      </c>
    </row>
    <row r="10370" spans="1:15" x14ac:dyDescent="0.3">
      <c r="A10370">
        <v>10369</v>
      </c>
      <c r="B10370" t="s">
        <v>33657</v>
      </c>
      <c r="C10370" t="s">
        <v>19296</v>
      </c>
      <c r="D10370" s="1" t="s">
        <v>33658</v>
      </c>
      <c r="E10370" s="1" t="s">
        <v>49458</v>
      </c>
      <c r="F10370" t="s">
        <v>16</v>
      </c>
      <c r="G10370" t="s">
        <v>33659</v>
      </c>
      <c r="H10370" t="s">
        <v>18</v>
      </c>
      <c r="I10370" t="s">
        <v>19</v>
      </c>
      <c r="J10370">
        <v>50</v>
      </c>
      <c r="K10370" t="s">
        <v>20</v>
      </c>
      <c r="L10370" t="s">
        <v>21</v>
      </c>
      <c r="M10370" t="s">
        <v>22</v>
      </c>
      <c r="N10370" t="s">
        <v>24</v>
      </c>
      <c r="O10370" t="s">
        <v>18</v>
      </c>
    </row>
    <row r="10371" spans="1:15" x14ac:dyDescent="0.3">
      <c r="A10371">
        <v>10370</v>
      </c>
      <c r="B10371" t="s">
        <v>33653</v>
      </c>
      <c r="C10371" t="s">
        <v>19296</v>
      </c>
      <c r="D10371" s="1" t="s">
        <v>33654</v>
      </c>
      <c r="E10371" s="1" t="s">
        <v>49370</v>
      </c>
      <c r="F10371" t="s">
        <v>16</v>
      </c>
      <c r="G10371" t="s">
        <v>33655</v>
      </c>
      <c r="H10371" t="s">
        <v>18</v>
      </c>
      <c r="I10371" t="s">
        <v>19</v>
      </c>
      <c r="J10371">
        <v>200</v>
      </c>
      <c r="K10371" t="s">
        <v>20</v>
      </c>
      <c r="L10371" t="s">
        <v>27</v>
      </c>
      <c r="M10371" t="s">
        <v>22</v>
      </c>
      <c r="N10371" t="s">
        <v>24</v>
      </c>
      <c r="O10371" t="s">
        <v>18</v>
      </c>
    </row>
    <row r="10372" spans="1:15" x14ac:dyDescent="0.3">
      <c r="A10372">
        <v>10371</v>
      </c>
      <c r="B10372" t="s">
        <v>33649</v>
      </c>
      <c r="C10372" t="s">
        <v>19296</v>
      </c>
      <c r="D10372" s="1" t="s">
        <v>33650</v>
      </c>
      <c r="E10372" s="1" t="s">
        <v>49481</v>
      </c>
      <c r="F10372" t="s">
        <v>16</v>
      </c>
      <c r="G10372" t="s">
        <v>33651</v>
      </c>
      <c r="H10372" t="s">
        <v>18</v>
      </c>
      <c r="I10372" t="s">
        <v>19</v>
      </c>
      <c r="J10372">
        <v>200</v>
      </c>
      <c r="K10372" t="s">
        <v>20</v>
      </c>
      <c r="L10372" t="s">
        <v>27</v>
      </c>
      <c r="M10372" t="s">
        <v>22</v>
      </c>
      <c r="N10372" t="s">
        <v>24</v>
      </c>
      <c r="O10372" t="s">
        <v>18</v>
      </c>
    </row>
    <row r="10373" spans="1:15" x14ac:dyDescent="0.3">
      <c r="A10373">
        <v>10372</v>
      </c>
      <c r="B10373" t="s">
        <v>33645</v>
      </c>
      <c r="C10373" t="s">
        <v>4838</v>
      </c>
      <c r="D10373" s="1" t="s">
        <v>33646</v>
      </c>
      <c r="E10373" s="1" t="s">
        <v>49187</v>
      </c>
      <c r="F10373" t="s">
        <v>16</v>
      </c>
      <c r="G10373" t="s">
        <v>33647</v>
      </c>
      <c r="H10373" t="s">
        <v>18</v>
      </c>
      <c r="I10373" t="s">
        <v>19</v>
      </c>
      <c r="J10373">
        <v>20</v>
      </c>
      <c r="K10373" t="s">
        <v>20</v>
      </c>
      <c r="L10373" t="s">
        <v>21</v>
      </c>
      <c r="M10373" t="s">
        <v>22</v>
      </c>
      <c r="N10373" t="s">
        <v>24</v>
      </c>
      <c r="O10373" t="s">
        <v>18</v>
      </c>
    </row>
    <row r="10374" spans="1:15" x14ac:dyDescent="0.3">
      <c r="A10374">
        <v>10373</v>
      </c>
      <c r="B10374" t="s">
        <v>33641</v>
      </c>
      <c r="C10374" t="s">
        <v>19296</v>
      </c>
      <c r="D10374" s="1" t="s">
        <v>33642</v>
      </c>
      <c r="E10374" s="1" t="s">
        <v>49466</v>
      </c>
      <c r="F10374" t="s">
        <v>16</v>
      </c>
      <c r="G10374" t="s">
        <v>33643</v>
      </c>
      <c r="H10374" t="s">
        <v>18</v>
      </c>
      <c r="I10374" t="s">
        <v>19</v>
      </c>
      <c r="J10374">
        <v>100</v>
      </c>
      <c r="K10374" t="s">
        <v>20</v>
      </c>
      <c r="L10374" t="s">
        <v>21</v>
      </c>
      <c r="M10374" t="s">
        <v>22</v>
      </c>
      <c r="N10374" t="s">
        <v>24</v>
      </c>
      <c r="O10374" t="s">
        <v>18</v>
      </c>
    </row>
    <row r="10375" spans="1:15" x14ac:dyDescent="0.3">
      <c r="A10375">
        <v>10374</v>
      </c>
      <c r="B10375" t="s">
        <v>33637</v>
      </c>
      <c r="C10375" t="s">
        <v>19296</v>
      </c>
      <c r="D10375" s="1" t="s">
        <v>33638</v>
      </c>
      <c r="E10375" s="1" t="s">
        <v>49995</v>
      </c>
      <c r="F10375" t="s">
        <v>16</v>
      </c>
      <c r="G10375" t="s">
        <v>33639</v>
      </c>
      <c r="H10375" t="s">
        <v>18</v>
      </c>
      <c r="I10375" t="s">
        <v>19</v>
      </c>
      <c r="J10375">
        <v>100</v>
      </c>
      <c r="K10375" t="s">
        <v>20</v>
      </c>
      <c r="L10375" t="s">
        <v>21</v>
      </c>
      <c r="M10375" t="s">
        <v>22</v>
      </c>
      <c r="N10375" t="s">
        <v>24</v>
      </c>
      <c r="O10375" t="s">
        <v>18</v>
      </c>
    </row>
    <row r="10376" spans="1:15" x14ac:dyDescent="0.3">
      <c r="A10376">
        <v>10375</v>
      </c>
      <c r="B10376" t="s">
        <v>33633</v>
      </c>
      <c r="C10376" t="s">
        <v>4838</v>
      </c>
      <c r="D10376" s="1" t="s">
        <v>33634</v>
      </c>
      <c r="E10376" s="1" t="s">
        <v>3886</v>
      </c>
      <c r="F10376" t="s">
        <v>16</v>
      </c>
      <c r="G10376" t="s">
        <v>33635</v>
      </c>
      <c r="H10376" t="s">
        <v>18</v>
      </c>
      <c r="I10376" t="s">
        <v>19</v>
      </c>
      <c r="J10376">
        <v>20</v>
      </c>
      <c r="K10376" t="s">
        <v>20</v>
      </c>
      <c r="L10376" t="s">
        <v>21</v>
      </c>
      <c r="M10376" t="s">
        <v>22</v>
      </c>
      <c r="N10376" t="s">
        <v>24</v>
      </c>
      <c r="O10376" t="s">
        <v>18</v>
      </c>
    </row>
    <row r="10377" spans="1:15" x14ac:dyDescent="0.3">
      <c r="A10377">
        <v>10376</v>
      </c>
      <c r="B10377" t="s">
        <v>33629</v>
      </c>
      <c r="C10377" t="s">
        <v>4838</v>
      </c>
      <c r="D10377" s="1" t="s">
        <v>33630</v>
      </c>
      <c r="E10377" s="1" t="s">
        <v>49214</v>
      </c>
      <c r="F10377" t="s">
        <v>16</v>
      </c>
      <c r="G10377" t="s">
        <v>33631</v>
      </c>
      <c r="H10377" t="s">
        <v>18</v>
      </c>
      <c r="I10377" t="s">
        <v>19</v>
      </c>
      <c r="J10377">
        <v>20</v>
      </c>
      <c r="K10377" t="s">
        <v>20</v>
      </c>
      <c r="L10377" t="s">
        <v>21</v>
      </c>
      <c r="M10377" t="s">
        <v>22</v>
      </c>
      <c r="N10377" t="s">
        <v>24</v>
      </c>
      <c r="O10377" t="s">
        <v>18</v>
      </c>
    </row>
    <row r="10378" spans="1:15" x14ac:dyDescent="0.3">
      <c r="A10378">
        <v>10377</v>
      </c>
      <c r="B10378" t="s">
        <v>33625</v>
      </c>
      <c r="C10378" t="s">
        <v>4838</v>
      </c>
      <c r="D10378" s="1" t="s">
        <v>33626</v>
      </c>
      <c r="E10378" s="1" t="s">
        <v>49315</v>
      </c>
      <c r="F10378" t="s">
        <v>16</v>
      </c>
      <c r="G10378" t="s">
        <v>33627</v>
      </c>
      <c r="H10378" t="s">
        <v>18</v>
      </c>
      <c r="I10378" t="s">
        <v>19</v>
      </c>
      <c r="J10378">
        <v>50</v>
      </c>
      <c r="K10378" t="s">
        <v>20</v>
      </c>
      <c r="L10378" t="s">
        <v>21</v>
      </c>
      <c r="M10378" t="s">
        <v>22</v>
      </c>
      <c r="N10378" t="s">
        <v>24</v>
      </c>
      <c r="O10378" t="s">
        <v>18</v>
      </c>
    </row>
    <row r="10379" spans="1:15" x14ac:dyDescent="0.3">
      <c r="A10379">
        <v>10378</v>
      </c>
      <c r="B10379" t="s">
        <v>33621</v>
      </c>
      <c r="C10379" t="s">
        <v>4838</v>
      </c>
      <c r="D10379" s="1" t="s">
        <v>33622</v>
      </c>
      <c r="E10379" s="1" t="s">
        <v>49470</v>
      </c>
      <c r="F10379" t="s">
        <v>16</v>
      </c>
      <c r="G10379" t="s">
        <v>33623</v>
      </c>
      <c r="H10379" t="s">
        <v>18</v>
      </c>
      <c r="I10379" t="s">
        <v>19</v>
      </c>
      <c r="J10379">
        <v>20</v>
      </c>
      <c r="K10379" t="s">
        <v>20</v>
      </c>
      <c r="L10379" t="s">
        <v>21</v>
      </c>
      <c r="M10379" t="s">
        <v>22</v>
      </c>
      <c r="N10379" t="s">
        <v>24</v>
      </c>
      <c r="O10379" t="s">
        <v>18</v>
      </c>
    </row>
    <row r="10380" spans="1:15" x14ac:dyDescent="0.3">
      <c r="A10380">
        <v>10379</v>
      </c>
      <c r="B10380" t="s">
        <v>33617</v>
      </c>
      <c r="C10380" t="s">
        <v>4838</v>
      </c>
      <c r="D10380" s="1" t="s">
        <v>33618</v>
      </c>
      <c r="E10380" s="1" t="s">
        <v>49319</v>
      </c>
      <c r="F10380" t="s">
        <v>16</v>
      </c>
      <c r="G10380" t="s">
        <v>33619</v>
      </c>
      <c r="H10380" t="s">
        <v>18</v>
      </c>
      <c r="I10380" t="s">
        <v>19</v>
      </c>
      <c r="J10380">
        <v>20</v>
      </c>
      <c r="K10380" t="s">
        <v>20</v>
      </c>
      <c r="L10380" t="s">
        <v>21</v>
      </c>
      <c r="M10380" t="s">
        <v>22</v>
      </c>
      <c r="N10380" t="s">
        <v>24</v>
      </c>
      <c r="O10380" t="s">
        <v>18</v>
      </c>
    </row>
    <row r="10381" spans="1:15" x14ac:dyDescent="0.3">
      <c r="A10381">
        <v>10380</v>
      </c>
      <c r="B10381" t="s">
        <v>33613</v>
      </c>
      <c r="C10381" t="s">
        <v>4838</v>
      </c>
      <c r="D10381" s="1" t="s">
        <v>33614</v>
      </c>
      <c r="E10381" s="1" t="s">
        <v>50584</v>
      </c>
      <c r="F10381" t="s">
        <v>16</v>
      </c>
      <c r="G10381" t="s">
        <v>33615</v>
      </c>
      <c r="H10381" t="s">
        <v>18</v>
      </c>
      <c r="I10381" t="s">
        <v>19</v>
      </c>
      <c r="J10381">
        <v>20</v>
      </c>
      <c r="K10381" t="s">
        <v>20</v>
      </c>
      <c r="L10381" t="s">
        <v>21</v>
      </c>
      <c r="M10381" t="s">
        <v>22</v>
      </c>
      <c r="N10381" t="s">
        <v>24</v>
      </c>
      <c r="O10381" t="s">
        <v>18</v>
      </c>
    </row>
    <row r="10382" spans="1:15" x14ac:dyDescent="0.3">
      <c r="A10382">
        <v>10381</v>
      </c>
      <c r="B10382" t="s">
        <v>33609</v>
      </c>
      <c r="C10382" t="s">
        <v>4838</v>
      </c>
      <c r="D10382" s="1" t="s">
        <v>33610</v>
      </c>
      <c r="E10382" s="1" t="s">
        <v>49958</v>
      </c>
      <c r="F10382" t="s">
        <v>16</v>
      </c>
      <c r="G10382" t="s">
        <v>33611</v>
      </c>
      <c r="H10382" t="s">
        <v>18</v>
      </c>
      <c r="I10382" t="s">
        <v>19</v>
      </c>
      <c r="J10382">
        <v>20</v>
      </c>
      <c r="K10382" t="s">
        <v>20</v>
      </c>
      <c r="L10382" t="s">
        <v>21</v>
      </c>
      <c r="M10382" t="s">
        <v>22</v>
      </c>
      <c r="N10382" t="s">
        <v>24</v>
      </c>
      <c r="O10382" t="s">
        <v>18</v>
      </c>
    </row>
    <row r="10383" spans="1:15" x14ac:dyDescent="0.3">
      <c r="A10383">
        <v>10382</v>
      </c>
      <c r="B10383" t="s">
        <v>33605</v>
      </c>
      <c r="C10383" t="s">
        <v>4838</v>
      </c>
      <c r="D10383" s="1" t="s">
        <v>33606</v>
      </c>
      <c r="E10383" s="1" t="s">
        <v>49973</v>
      </c>
      <c r="F10383" t="s">
        <v>16</v>
      </c>
      <c r="G10383" t="s">
        <v>33607</v>
      </c>
      <c r="H10383" t="s">
        <v>18</v>
      </c>
      <c r="I10383" t="s">
        <v>19</v>
      </c>
      <c r="J10383">
        <v>20</v>
      </c>
      <c r="K10383" t="s">
        <v>20</v>
      </c>
      <c r="L10383" t="s">
        <v>21</v>
      </c>
      <c r="M10383" t="s">
        <v>22</v>
      </c>
      <c r="N10383" t="s">
        <v>24</v>
      </c>
      <c r="O10383" t="s">
        <v>18</v>
      </c>
    </row>
    <row r="10384" spans="1:15" x14ac:dyDescent="0.3">
      <c r="A10384">
        <v>10383</v>
      </c>
      <c r="B10384" t="s">
        <v>33601</v>
      </c>
      <c r="C10384" t="s">
        <v>4838</v>
      </c>
      <c r="D10384" s="1" t="s">
        <v>33602</v>
      </c>
      <c r="E10384" s="1" t="s">
        <v>49954</v>
      </c>
      <c r="F10384" t="s">
        <v>16</v>
      </c>
      <c r="G10384" t="s">
        <v>33603</v>
      </c>
      <c r="H10384" t="s">
        <v>18</v>
      </c>
      <c r="I10384" t="s">
        <v>19</v>
      </c>
      <c r="J10384">
        <v>20</v>
      </c>
      <c r="K10384" t="s">
        <v>20</v>
      </c>
      <c r="L10384" t="s">
        <v>21</v>
      </c>
      <c r="M10384" t="s">
        <v>22</v>
      </c>
      <c r="N10384" t="s">
        <v>24</v>
      </c>
      <c r="O10384" t="s">
        <v>18</v>
      </c>
    </row>
    <row r="10385" spans="1:15" x14ac:dyDescent="0.3">
      <c r="A10385">
        <v>10384</v>
      </c>
      <c r="B10385" t="s">
        <v>33597</v>
      </c>
      <c r="C10385" t="s">
        <v>4838</v>
      </c>
      <c r="D10385" s="1" t="s">
        <v>33598</v>
      </c>
      <c r="E10385" s="1" t="s">
        <v>4208</v>
      </c>
      <c r="F10385" t="s">
        <v>16</v>
      </c>
      <c r="G10385" t="s">
        <v>33599</v>
      </c>
      <c r="H10385" t="s">
        <v>18</v>
      </c>
      <c r="I10385" t="s">
        <v>19</v>
      </c>
      <c r="J10385">
        <v>50</v>
      </c>
      <c r="K10385" t="s">
        <v>20</v>
      </c>
      <c r="L10385" t="s">
        <v>21</v>
      </c>
      <c r="M10385" t="s">
        <v>22</v>
      </c>
      <c r="N10385" t="s">
        <v>24</v>
      </c>
      <c r="O10385" t="s">
        <v>18</v>
      </c>
    </row>
    <row r="10386" spans="1:15" x14ac:dyDescent="0.3">
      <c r="A10386">
        <v>10385</v>
      </c>
      <c r="B10386" t="s">
        <v>33593</v>
      </c>
      <c r="C10386" t="s">
        <v>4838</v>
      </c>
      <c r="D10386" s="1" t="s">
        <v>33594</v>
      </c>
      <c r="E10386" s="1" t="s">
        <v>49289</v>
      </c>
      <c r="F10386" t="s">
        <v>16</v>
      </c>
      <c r="G10386" t="s">
        <v>33595</v>
      </c>
      <c r="H10386" t="s">
        <v>18</v>
      </c>
      <c r="I10386" t="s">
        <v>19</v>
      </c>
      <c r="J10386">
        <v>50</v>
      </c>
      <c r="K10386" t="s">
        <v>20</v>
      </c>
      <c r="L10386" t="s">
        <v>21</v>
      </c>
      <c r="M10386" t="s">
        <v>22</v>
      </c>
      <c r="N10386" t="s">
        <v>24</v>
      </c>
      <c r="O10386" t="s">
        <v>18</v>
      </c>
    </row>
    <row r="10387" spans="1:15" x14ac:dyDescent="0.3">
      <c r="A10387">
        <v>10386</v>
      </c>
      <c r="B10387" t="s">
        <v>33589</v>
      </c>
      <c r="C10387" t="s">
        <v>19835</v>
      </c>
      <c r="D10387" s="1" t="s">
        <v>33590</v>
      </c>
      <c r="E10387" s="1" t="s">
        <v>50449</v>
      </c>
      <c r="F10387" t="s">
        <v>16</v>
      </c>
      <c r="G10387" t="s">
        <v>33591</v>
      </c>
      <c r="H10387" t="s">
        <v>18</v>
      </c>
      <c r="I10387" t="s">
        <v>19</v>
      </c>
      <c r="J10387">
        <v>20</v>
      </c>
      <c r="K10387" t="s">
        <v>20</v>
      </c>
      <c r="L10387" t="s">
        <v>21</v>
      </c>
      <c r="M10387" t="s">
        <v>22</v>
      </c>
      <c r="N10387" t="s">
        <v>24</v>
      </c>
      <c r="O10387" t="s">
        <v>18</v>
      </c>
    </row>
    <row r="10388" spans="1:15" x14ac:dyDescent="0.3">
      <c r="A10388">
        <v>10387</v>
      </c>
      <c r="B10388" t="s">
        <v>33585</v>
      </c>
      <c r="C10388" t="s">
        <v>19835</v>
      </c>
      <c r="D10388" s="1" t="s">
        <v>33586</v>
      </c>
      <c r="E10388" s="1" t="s">
        <v>49439</v>
      </c>
      <c r="F10388" t="s">
        <v>16</v>
      </c>
      <c r="G10388" t="s">
        <v>33587</v>
      </c>
      <c r="H10388" t="s">
        <v>18</v>
      </c>
      <c r="I10388" t="s">
        <v>19</v>
      </c>
      <c r="J10388">
        <v>20</v>
      </c>
      <c r="K10388" t="s">
        <v>20</v>
      </c>
      <c r="L10388" t="s">
        <v>21</v>
      </c>
      <c r="M10388" t="s">
        <v>22</v>
      </c>
      <c r="N10388" t="s">
        <v>24</v>
      </c>
      <c r="O10388" t="s">
        <v>18</v>
      </c>
    </row>
    <row r="10389" spans="1:15" x14ac:dyDescent="0.3">
      <c r="A10389">
        <v>10388</v>
      </c>
      <c r="B10389" t="s">
        <v>33581</v>
      </c>
      <c r="C10389" t="s">
        <v>19835</v>
      </c>
      <c r="D10389" s="1" t="s">
        <v>33582</v>
      </c>
      <c r="E10389" s="1" t="s">
        <v>49388</v>
      </c>
      <c r="F10389" t="s">
        <v>16</v>
      </c>
      <c r="G10389" t="s">
        <v>33583</v>
      </c>
      <c r="H10389" t="s">
        <v>18</v>
      </c>
      <c r="I10389" t="s">
        <v>19</v>
      </c>
      <c r="J10389">
        <v>20</v>
      </c>
      <c r="K10389" t="s">
        <v>20</v>
      </c>
      <c r="L10389" t="s">
        <v>21</v>
      </c>
      <c r="M10389" t="s">
        <v>22</v>
      </c>
      <c r="N10389" t="s">
        <v>24</v>
      </c>
      <c r="O10389" t="s">
        <v>18</v>
      </c>
    </row>
    <row r="10390" spans="1:15" x14ac:dyDescent="0.3">
      <c r="A10390">
        <v>10389</v>
      </c>
      <c r="B10390" t="s">
        <v>33577</v>
      </c>
      <c r="C10390" t="s">
        <v>19835</v>
      </c>
      <c r="D10390" s="1" t="s">
        <v>33578</v>
      </c>
      <c r="E10390" s="1" t="s">
        <v>50015</v>
      </c>
      <c r="F10390" t="s">
        <v>16</v>
      </c>
      <c r="G10390" t="s">
        <v>33579</v>
      </c>
      <c r="H10390" t="s">
        <v>18</v>
      </c>
      <c r="I10390" t="s">
        <v>19</v>
      </c>
      <c r="J10390">
        <v>50</v>
      </c>
      <c r="K10390" t="s">
        <v>20</v>
      </c>
      <c r="L10390" t="s">
        <v>21</v>
      </c>
      <c r="M10390" t="s">
        <v>22</v>
      </c>
      <c r="N10390" t="s">
        <v>24</v>
      </c>
      <c r="O10390" t="s">
        <v>18</v>
      </c>
    </row>
    <row r="10391" spans="1:15" x14ac:dyDescent="0.3">
      <c r="A10391">
        <v>10390</v>
      </c>
      <c r="B10391" t="s">
        <v>33573</v>
      </c>
      <c r="C10391" t="s">
        <v>19835</v>
      </c>
      <c r="D10391" s="1" t="s">
        <v>33574</v>
      </c>
      <c r="E10391" s="1" t="s">
        <v>3390</v>
      </c>
      <c r="F10391" t="s">
        <v>16</v>
      </c>
      <c r="G10391" t="s">
        <v>33575</v>
      </c>
      <c r="H10391" t="s">
        <v>18</v>
      </c>
      <c r="I10391" t="s">
        <v>19</v>
      </c>
      <c r="J10391">
        <v>30</v>
      </c>
      <c r="K10391" t="s">
        <v>20</v>
      </c>
      <c r="L10391" t="s">
        <v>21</v>
      </c>
      <c r="M10391" t="s">
        <v>22</v>
      </c>
      <c r="N10391" t="s">
        <v>24</v>
      </c>
      <c r="O10391" t="s">
        <v>18</v>
      </c>
    </row>
    <row r="10392" spans="1:15" x14ac:dyDescent="0.3">
      <c r="A10392">
        <v>10391</v>
      </c>
      <c r="B10392" t="s">
        <v>33569</v>
      </c>
      <c r="C10392" t="s">
        <v>19835</v>
      </c>
      <c r="D10392" s="1" t="s">
        <v>33570</v>
      </c>
      <c r="E10392" s="1" t="s">
        <v>50029</v>
      </c>
      <c r="F10392" t="s">
        <v>16</v>
      </c>
      <c r="G10392" t="s">
        <v>33571</v>
      </c>
      <c r="H10392" t="s">
        <v>18</v>
      </c>
      <c r="I10392" t="s">
        <v>19</v>
      </c>
      <c r="J10392">
        <v>30</v>
      </c>
      <c r="K10392" t="s">
        <v>20</v>
      </c>
      <c r="L10392" t="s">
        <v>21</v>
      </c>
      <c r="M10392" t="s">
        <v>22</v>
      </c>
      <c r="N10392" t="s">
        <v>24</v>
      </c>
      <c r="O10392" t="s">
        <v>18</v>
      </c>
    </row>
    <row r="10393" spans="1:15" x14ac:dyDescent="0.3">
      <c r="A10393">
        <v>10392</v>
      </c>
      <c r="B10393" t="s">
        <v>33565</v>
      </c>
      <c r="C10393" t="s">
        <v>19835</v>
      </c>
      <c r="D10393" s="1" t="s">
        <v>33566</v>
      </c>
      <c r="E10393" s="1" t="s">
        <v>2578</v>
      </c>
      <c r="F10393" t="s">
        <v>16</v>
      </c>
      <c r="G10393" t="s">
        <v>33567</v>
      </c>
      <c r="H10393" t="s">
        <v>18</v>
      </c>
      <c r="I10393" t="s">
        <v>19</v>
      </c>
      <c r="J10393">
        <v>50</v>
      </c>
      <c r="K10393" t="s">
        <v>20</v>
      </c>
      <c r="L10393" t="s">
        <v>21</v>
      </c>
      <c r="M10393" t="s">
        <v>22</v>
      </c>
      <c r="N10393" t="s">
        <v>24</v>
      </c>
      <c r="O10393" t="s">
        <v>18</v>
      </c>
    </row>
    <row r="10394" spans="1:15" x14ac:dyDescent="0.3">
      <c r="A10394">
        <v>10393</v>
      </c>
      <c r="B10394" t="s">
        <v>33561</v>
      </c>
      <c r="C10394" t="s">
        <v>19835</v>
      </c>
      <c r="D10394" s="1" t="s">
        <v>33562</v>
      </c>
      <c r="E10394" s="1" t="s">
        <v>3740</v>
      </c>
      <c r="F10394" t="s">
        <v>16</v>
      </c>
      <c r="G10394" t="s">
        <v>33563</v>
      </c>
      <c r="H10394" t="s">
        <v>18</v>
      </c>
      <c r="I10394" t="s">
        <v>19</v>
      </c>
      <c r="J10394">
        <v>20</v>
      </c>
      <c r="K10394" t="s">
        <v>20</v>
      </c>
      <c r="L10394" t="s">
        <v>21</v>
      </c>
      <c r="M10394" t="s">
        <v>22</v>
      </c>
      <c r="N10394" t="s">
        <v>24</v>
      </c>
      <c r="O10394" t="s">
        <v>18</v>
      </c>
    </row>
    <row r="10395" spans="1:15" x14ac:dyDescent="0.3">
      <c r="A10395">
        <v>10394</v>
      </c>
      <c r="B10395" t="s">
        <v>33557</v>
      </c>
      <c r="C10395" t="s">
        <v>19835</v>
      </c>
      <c r="D10395" s="1" t="s">
        <v>33558</v>
      </c>
      <c r="E10395" s="1" t="s">
        <v>2439</v>
      </c>
      <c r="F10395" t="s">
        <v>16</v>
      </c>
      <c r="G10395" t="s">
        <v>33559</v>
      </c>
      <c r="H10395" t="s">
        <v>18</v>
      </c>
      <c r="I10395" t="s">
        <v>19</v>
      </c>
      <c r="J10395">
        <v>50</v>
      </c>
      <c r="K10395" t="s">
        <v>20</v>
      </c>
      <c r="L10395" t="s">
        <v>21</v>
      </c>
      <c r="M10395" t="s">
        <v>22</v>
      </c>
      <c r="N10395" t="s">
        <v>24</v>
      </c>
      <c r="O10395" t="s">
        <v>18</v>
      </c>
    </row>
    <row r="10396" spans="1:15" x14ac:dyDescent="0.3">
      <c r="A10396">
        <v>10395</v>
      </c>
      <c r="B10396" t="s">
        <v>33553</v>
      </c>
      <c r="C10396" t="s">
        <v>19835</v>
      </c>
      <c r="D10396" s="1" t="s">
        <v>33554</v>
      </c>
      <c r="E10396" s="1" t="s">
        <v>3728</v>
      </c>
      <c r="F10396" t="s">
        <v>16</v>
      </c>
      <c r="G10396" t="s">
        <v>33555</v>
      </c>
      <c r="H10396" t="s">
        <v>18</v>
      </c>
      <c r="I10396" t="s">
        <v>19</v>
      </c>
      <c r="J10396">
        <v>50</v>
      </c>
      <c r="K10396" t="s">
        <v>20</v>
      </c>
      <c r="L10396" t="s">
        <v>21</v>
      </c>
      <c r="M10396" t="s">
        <v>22</v>
      </c>
      <c r="N10396" t="s">
        <v>24</v>
      </c>
      <c r="O10396" t="s">
        <v>18</v>
      </c>
    </row>
    <row r="10397" spans="1:15" x14ac:dyDescent="0.3">
      <c r="A10397">
        <v>10396</v>
      </c>
      <c r="B10397" t="s">
        <v>33549</v>
      </c>
      <c r="C10397" t="s">
        <v>19835</v>
      </c>
      <c r="D10397" s="1" t="s">
        <v>33550</v>
      </c>
      <c r="E10397" s="1" t="s">
        <v>3310</v>
      </c>
      <c r="F10397" t="s">
        <v>16</v>
      </c>
      <c r="G10397" t="s">
        <v>33551</v>
      </c>
      <c r="H10397" t="s">
        <v>18</v>
      </c>
      <c r="I10397" t="s">
        <v>19</v>
      </c>
      <c r="J10397">
        <v>50</v>
      </c>
      <c r="K10397" t="s">
        <v>20</v>
      </c>
      <c r="L10397" t="s">
        <v>21</v>
      </c>
      <c r="M10397" t="s">
        <v>22</v>
      </c>
      <c r="N10397" t="s">
        <v>24</v>
      </c>
      <c r="O10397" t="s">
        <v>18</v>
      </c>
    </row>
    <row r="10398" spans="1:15" x14ac:dyDescent="0.3">
      <c r="A10398">
        <v>10397</v>
      </c>
      <c r="B10398" t="s">
        <v>33545</v>
      </c>
      <c r="C10398" t="s">
        <v>4838</v>
      </c>
      <c r="D10398" s="1" t="s">
        <v>33546</v>
      </c>
      <c r="E10398" s="1" t="s">
        <v>3668</v>
      </c>
      <c r="F10398" t="s">
        <v>16</v>
      </c>
      <c r="G10398" t="s">
        <v>33547</v>
      </c>
      <c r="H10398" t="s">
        <v>18</v>
      </c>
      <c r="I10398" t="s">
        <v>19</v>
      </c>
      <c r="J10398">
        <v>20</v>
      </c>
      <c r="K10398" t="s">
        <v>20</v>
      </c>
      <c r="L10398" t="s">
        <v>21</v>
      </c>
      <c r="M10398" t="s">
        <v>22</v>
      </c>
      <c r="N10398" t="s">
        <v>24</v>
      </c>
      <c r="O10398" t="s">
        <v>18</v>
      </c>
    </row>
    <row r="10399" spans="1:15" x14ac:dyDescent="0.3">
      <c r="A10399">
        <v>10398</v>
      </c>
      <c r="B10399" t="s">
        <v>33541</v>
      </c>
      <c r="C10399" t="s">
        <v>19296</v>
      </c>
      <c r="D10399" s="1" t="s">
        <v>33542</v>
      </c>
      <c r="E10399" s="1" t="s">
        <v>3656</v>
      </c>
      <c r="F10399" t="s">
        <v>16</v>
      </c>
      <c r="G10399" t="s">
        <v>33543</v>
      </c>
      <c r="H10399" t="s">
        <v>18</v>
      </c>
      <c r="I10399" t="s">
        <v>19</v>
      </c>
      <c r="J10399">
        <v>100</v>
      </c>
      <c r="K10399" t="s">
        <v>20</v>
      </c>
      <c r="L10399" t="s">
        <v>27</v>
      </c>
      <c r="M10399" t="s">
        <v>22</v>
      </c>
      <c r="N10399" t="s">
        <v>24</v>
      </c>
      <c r="O10399" t="s">
        <v>18</v>
      </c>
    </row>
    <row r="10400" spans="1:15" x14ac:dyDescent="0.3">
      <c r="A10400">
        <v>10399</v>
      </c>
      <c r="B10400" t="s">
        <v>33537</v>
      </c>
      <c r="C10400" t="s">
        <v>19296</v>
      </c>
      <c r="D10400" s="1" t="s">
        <v>33538</v>
      </c>
      <c r="E10400" s="1" t="s">
        <v>3652</v>
      </c>
      <c r="F10400" t="s">
        <v>16</v>
      </c>
      <c r="G10400" t="s">
        <v>33539</v>
      </c>
      <c r="H10400" t="s">
        <v>18</v>
      </c>
      <c r="I10400" t="s">
        <v>19</v>
      </c>
      <c r="J10400">
        <v>100</v>
      </c>
      <c r="K10400" t="s">
        <v>20</v>
      </c>
      <c r="L10400" t="s">
        <v>21</v>
      </c>
      <c r="M10400" t="s">
        <v>22</v>
      </c>
      <c r="N10400" t="s">
        <v>24</v>
      </c>
      <c r="O10400" t="s">
        <v>18</v>
      </c>
    </row>
    <row r="10401" spans="1:15" x14ac:dyDescent="0.3">
      <c r="A10401">
        <v>10400</v>
      </c>
      <c r="B10401" t="s">
        <v>33533</v>
      </c>
      <c r="C10401" t="s">
        <v>19296</v>
      </c>
      <c r="D10401" s="1" t="s">
        <v>33534</v>
      </c>
      <c r="E10401" s="1" t="s">
        <v>3461</v>
      </c>
      <c r="F10401" t="s">
        <v>16</v>
      </c>
      <c r="G10401" t="s">
        <v>33535</v>
      </c>
      <c r="H10401" t="s">
        <v>18</v>
      </c>
      <c r="I10401" t="s">
        <v>19</v>
      </c>
      <c r="J10401">
        <v>100</v>
      </c>
      <c r="K10401" t="s">
        <v>20</v>
      </c>
      <c r="L10401" t="s">
        <v>21</v>
      </c>
      <c r="M10401" t="s">
        <v>22</v>
      </c>
      <c r="N10401" t="s">
        <v>24</v>
      </c>
      <c r="O10401" t="s">
        <v>18</v>
      </c>
    </row>
    <row r="10402" spans="1:15" x14ac:dyDescent="0.3">
      <c r="A10402">
        <v>10401</v>
      </c>
      <c r="B10402" t="s">
        <v>33529</v>
      </c>
      <c r="C10402" t="s">
        <v>19296</v>
      </c>
      <c r="D10402" s="1" t="s">
        <v>33530</v>
      </c>
      <c r="E10402" s="1" t="s">
        <v>3620</v>
      </c>
      <c r="F10402" t="s">
        <v>16</v>
      </c>
      <c r="G10402" t="s">
        <v>33531</v>
      </c>
      <c r="H10402" t="s">
        <v>18</v>
      </c>
      <c r="I10402" t="s">
        <v>19</v>
      </c>
      <c r="J10402">
        <v>100</v>
      </c>
      <c r="K10402" t="s">
        <v>20</v>
      </c>
      <c r="L10402" t="s">
        <v>21</v>
      </c>
      <c r="M10402" t="s">
        <v>22</v>
      </c>
      <c r="N10402" t="s">
        <v>24</v>
      </c>
      <c r="O10402" t="s">
        <v>18</v>
      </c>
    </row>
    <row r="10403" spans="1:15" x14ac:dyDescent="0.3">
      <c r="A10403">
        <v>10402</v>
      </c>
      <c r="B10403" t="s">
        <v>33525</v>
      </c>
      <c r="C10403" t="s">
        <v>19296</v>
      </c>
      <c r="D10403" s="1" t="s">
        <v>33526</v>
      </c>
      <c r="E10403" s="1" t="s">
        <v>3504</v>
      </c>
      <c r="F10403" t="s">
        <v>16</v>
      </c>
      <c r="G10403" t="s">
        <v>33527</v>
      </c>
      <c r="H10403" t="s">
        <v>18</v>
      </c>
      <c r="I10403" t="s">
        <v>19</v>
      </c>
      <c r="J10403">
        <v>100</v>
      </c>
      <c r="K10403" t="s">
        <v>20</v>
      </c>
      <c r="L10403" t="s">
        <v>21</v>
      </c>
      <c r="M10403" t="s">
        <v>22</v>
      </c>
      <c r="N10403" t="s">
        <v>24</v>
      </c>
      <c r="O10403" t="s">
        <v>18</v>
      </c>
    </row>
    <row r="10404" spans="1:15" x14ac:dyDescent="0.3">
      <c r="A10404">
        <v>10403</v>
      </c>
      <c r="B10404" t="s">
        <v>33521</v>
      </c>
      <c r="C10404" t="s">
        <v>19296</v>
      </c>
      <c r="D10404" s="1" t="s">
        <v>33522</v>
      </c>
      <c r="E10404" s="1" t="s">
        <v>2362</v>
      </c>
      <c r="F10404" t="s">
        <v>16</v>
      </c>
      <c r="G10404" t="s">
        <v>33523</v>
      </c>
      <c r="H10404" t="s">
        <v>18</v>
      </c>
      <c r="I10404" t="s">
        <v>19</v>
      </c>
      <c r="J10404">
        <v>100</v>
      </c>
      <c r="K10404" t="s">
        <v>20</v>
      </c>
      <c r="L10404" t="s">
        <v>27</v>
      </c>
      <c r="M10404" t="s">
        <v>22</v>
      </c>
      <c r="N10404" t="s">
        <v>24</v>
      </c>
      <c r="O10404" t="s">
        <v>18</v>
      </c>
    </row>
    <row r="10405" spans="1:15" x14ac:dyDescent="0.3">
      <c r="A10405">
        <v>10404</v>
      </c>
      <c r="B10405" t="s">
        <v>33517</v>
      </c>
      <c r="C10405" t="s">
        <v>19296</v>
      </c>
      <c r="D10405" s="1" t="s">
        <v>33518</v>
      </c>
      <c r="E10405" s="1" t="s">
        <v>3405</v>
      </c>
      <c r="F10405" t="s">
        <v>16</v>
      </c>
      <c r="G10405" t="s">
        <v>33519</v>
      </c>
      <c r="H10405" t="s">
        <v>18</v>
      </c>
      <c r="I10405" t="s">
        <v>19</v>
      </c>
      <c r="J10405">
        <v>100</v>
      </c>
      <c r="K10405" t="s">
        <v>20</v>
      </c>
      <c r="L10405" t="s">
        <v>27</v>
      </c>
      <c r="M10405" t="s">
        <v>22</v>
      </c>
      <c r="N10405" t="s">
        <v>24</v>
      </c>
      <c r="O10405" t="s">
        <v>18</v>
      </c>
    </row>
    <row r="10406" spans="1:15" x14ac:dyDescent="0.3">
      <c r="A10406">
        <v>10405</v>
      </c>
      <c r="B10406" t="s">
        <v>33513</v>
      </c>
      <c r="C10406" t="s">
        <v>19296</v>
      </c>
      <c r="D10406" s="1" t="s">
        <v>33514</v>
      </c>
      <c r="E10406" s="1" t="s">
        <v>3465</v>
      </c>
      <c r="F10406" t="s">
        <v>16</v>
      </c>
      <c r="G10406" t="s">
        <v>33515</v>
      </c>
      <c r="H10406" t="s">
        <v>18</v>
      </c>
      <c r="I10406" t="s">
        <v>19</v>
      </c>
      <c r="J10406">
        <v>100</v>
      </c>
      <c r="K10406" t="s">
        <v>20</v>
      </c>
      <c r="L10406" t="s">
        <v>27</v>
      </c>
      <c r="M10406" t="s">
        <v>22</v>
      </c>
      <c r="N10406" t="s">
        <v>24</v>
      </c>
      <c r="O10406" t="s">
        <v>18</v>
      </c>
    </row>
    <row r="10407" spans="1:15" x14ac:dyDescent="0.3">
      <c r="A10407">
        <v>10406</v>
      </c>
      <c r="B10407" t="s">
        <v>33509</v>
      </c>
      <c r="C10407" t="s">
        <v>19296</v>
      </c>
      <c r="D10407" s="1" t="s">
        <v>33510</v>
      </c>
      <c r="E10407" s="1" t="s">
        <v>3354</v>
      </c>
      <c r="F10407" t="s">
        <v>16</v>
      </c>
      <c r="G10407" t="s">
        <v>33511</v>
      </c>
      <c r="H10407" t="s">
        <v>18</v>
      </c>
      <c r="I10407" t="s">
        <v>19</v>
      </c>
      <c r="J10407">
        <v>100</v>
      </c>
      <c r="K10407" t="s">
        <v>20</v>
      </c>
      <c r="L10407" t="s">
        <v>27</v>
      </c>
      <c r="M10407" t="s">
        <v>22</v>
      </c>
      <c r="N10407" t="s">
        <v>24</v>
      </c>
      <c r="O10407" t="s">
        <v>18</v>
      </c>
    </row>
    <row r="10408" spans="1:15" x14ac:dyDescent="0.3">
      <c r="A10408">
        <v>10407</v>
      </c>
      <c r="B10408" t="s">
        <v>33505</v>
      </c>
      <c r="C10408" t="s">
        <v>19296</v>
      </c>
      <c r="D10408" s="1" t="s">
        <v>33506</v>
      </c>
      <c r="E10408" s="1" t="s">
        <v>3302</v>
      </c>
      <c r="F10408" t="s">
        <v>16</v>
      </c>
      <c r="G10408" t="s">
        <v>33507</v>
      </c>
      <c r="H10408" t="s">
        <v>18</v>
      </c>
      <c r="I10408" t="s">
        <v>19</v>
      </c>
      <c r="J10408">
        <v>100</v>
      </c>
      <c r="K10408" t="s">
        <v>20</v>
      </c>
      <c r="L10408" t="s">
        <v>27</v>
      </c>
      <c r="M10408" t="s">
        <v>22</v>
      </c>
      <c r="N10408" t="s">
        <v>24</v>
      </c>
      <c r="O10408" t="s">
        <v>18</v>
      </c>
    </row>
    <row r="10409" spans="1:15" x14ac:dyDescent="0.3">
      <c r="A10409">
        <v>10408</v>
      </c>
      <c r="B10409" t="s">
        <v>33501</v>
      </c>
      <c r="C10409" t="s">
        <v>19296</v>
      </c>
      <c r="D10409" s="1" t="s">
        <v>33502</v>
      </c>
      <c r="E10409" s="1" t="s">
        <v>3982</v>
      </c>
      <c r="F10409" t="s">
        <v>16</v>
      </c>
      <c r="G10409" t="s">
        <v>33503</v>
      </c>
      <c r="H10409" t="s">
        <v>18</v>
      </c>
      <c r="I10409" t="s">
        <v>19</v>
      </c>
      <c r="J10409">
        <v>100</v>
      </c>
      <c r="K10409" t="s">
        <v>20</v>
      </c>
      <c r="L10409" t="s">
        <v>27</v>
      </c>
      <c r="M10409" t="s">
        <v>22</v>
      </c>
      <c r="N10409" t="s">
        <v>24</v>
      </c>
      <c r="O10409" t="s">
        <v>18</v>
      </c>
    </row>
    <row r="10410" spans="1:15" x14ac:dyDescent="0.3">
      <c r="A10410">
        <v>10409</v>
      </c>
      <c r="B10410" t="s">
        <v>33497</v>
      </c>
      <c r="C10410" t="s">
        <v>21344</v>
      </c>
      <c r="D10410" s="1" t="s">
        <v>33498</v>
      </c>
      <c r="E10410" s="1" t="s">
        <v>3866</v>
      </c>
      <c r="F10410" t="s">
        <v>16</v>
      </c>
      <c r="G10410" t="s">
        <v>33499</v>
      </c>
      <c r="H10410" t="s">
        <v>18</v>
      </c>
      <c r="I10410" t="s">
        <v>19</v>
      </c>
      <c r="J10410">
        <v>100</v>
      </c>
      <c r="K10410" t="s">
        <v>20</v>
      </c>
      <c r="L10410" t="s">
        <v>21</v>
      </c>
      <c r="M10410" t="s">
        <v>22</v>
      </c>
      <c r="N10410" t="s">
        <v>24</v>
      </c>
      <c r="O10410" t="s">
        <v>18</v>
      </c>
    </row>
    <row r="10411" spans="1:15" x14ac:dyDescent="0.3">
      <c r="A10411">
        <v>10410</v>
      </c>
      <c r="B10411" t="s">
        <v>33493</v>
      </c>
      <c r="C10411" t="s">
        <v>19296</v>
      </c>
      <c r="D10411" s="1" t="s">
        <v>33494</v>
      </c>
      <c r="E10411" s="1" t="s">
        <v>3242</v>
      </c>
      <c r="F10411" t="s">
        <v>16</v>
      </c>
      <c r="G10411" t="s">
        <v>33495</v>
      </c>
      <c r="H10411" t="s">
        <v>18</v>
      </c>
      <c r="I10411" t="s">
        <v>19</v>
      </c>
      <c r="J10411">
        <v>100</v>
      </c>
      <c r="K10411" t="s">
        <v>20</v>
      </c>
      <c r="L10411" t="s">
        <v>21</v>
      </c>
      <c r="M10411" t="s">
        <v>22</v>
      </c>
      <c r="N10411" t="s">
        <v>24</v>
      </c>
      <c r="O10411" t="s">
        <v>18</v>
      </c>
    </row>
    <row r="10412" spans="1:15" x14ac:dyDescent="0.3">
      <c r="A10412">
        <v>10411</v>
      </c>
      <c r="B10412" t="s">
        <v>33489</v>
      </c>
      <c r="C10412" t="s">
        <v>5624</v>
      </c>
      <c r="D10412" s="1" t="s">
        <v>33490</v>
      </c>
      <c r="E10412" s="1" t="s">
        <v>37680</v>
      </c>
      <c r="F10412" t="s">
        <v>16</v>
      </c>
      <c r="G10412" t="s">
        <v>33491</v>
      </c>
      <c r="H10412" t="s">
        <v>18</v>
      </c>
      <c r="I10412" t="s">
        <v>19</v>
      </c>
      <c r="J10412">
        <v>200</v>
      </c>
      <c r="K10412" t="s">
        <v>20</v>
      </c>
      <c r="L10412" t="s">
        <v>27</v>
      </c>
      <c r="M10412" t="s">
        <v>22</v>
      </c>
      <c r="N10412" t="s">
        <v>24</v>
      </c>
      <c r="O10412" t="s">
        <v>18</v>
      </c>
    </row>
    <row r="10413" spans="1:15" x14ac:dyDescent="0.3">
      <c r="A10413">
        <v>10412</v>
      </c>
      <c r="B10413" t="s">
        <v>33485</v>
      </c>
      <c r="C10413" t="s">
        <v>5624</v>
      </c>
      <c r="D10413" s="1" t="s">
        <v>33486</v>
      </c>
      <c r="E10413" s="1" t="s">
        <v>37684</v>
      </c>
      <c r="F10413" t="s">
        <v>16</v>
      </c>
      <c r="G10413" t="s">
        <v>33487</v>
      </c>
      <c r="H10413" t="s">
        <v>18</v>
      </c>
      <c r="I10413" t="s">
        <v>19</v>
      </c>
      <c r="J10413">
        <v>100</v>
      </c>
      <c r="K10413" t="s">
        <v>20</v>
      </c>
      <c r="L10413" t="s">
        <v>27</v>
      </c>
      <c r="M10413" t="s">
        <v>22</v>
      </c>
      <c r="N10413" t="s">
        <v>24</v>
      </c>
      <c r="O10413" t="s">
        <v>18</v>
      </c>
    </row>
    <row r="10414" spans="1:15" x14ac:dyDescent="0.3">
      <c r="A10414">
        <v>10413</v>
      </c>
      <c r="B10414" t="s">
        <v>33481</v>
      </c>
      <c r="C10414" t="s">
        <v>5624</v>
      </c>
      <c r="D10414" s="1" t="s">
        <v>33482</v>
      </c>
      <c r="E10414" s="1" t="s">
        <v>20840</v>
      </c>
      <c r="F10414" t="s">
        <v>16</v>
      </c>
      <c r="G10414" t="s">
        <v>33483</v>
      </c>
      <c r="H10414" t="s">
        <v>18</v>
      </c>
      <c r="I10414" t="s">
        <v>19</v>
      </c>
      <c r="J10414">
        <v>100</v>
      </c>
      <c r="K10414" t="s">
        <v>20</v>
      </c>
      <c r="L10414" t="s">
        <v>27</v>
      </c>
      <c r="M10414" t="s">
        <v>22</v>
      </c>
      <c r="N10414" t="s">
        <v>24</v>
      </c>
      <c r="O10414" t="s">
        <v>18</v>
      </c>
    </row>
    <row r="10415" spans="1:15" x14ac:dyDescent="0.3">
      <c r="A10415">
        <v>10414</v>
      </c>
      <c r="B10415" t="s">
        <v>33477</v>
      </c>
      <c r="C10415" t="s">
        <v>22604</v>
      </c>
      <c r="D10415" s="1" t="s">
        <v>33478</v>
      </c>
      <c r="E10415" s="1" t="s">
        <v>20860</v>
      </c>
      <c r="F10415" t="s">
        <v>16</v>
      </c>
      <c r="G10415" t="s">
        <v>33479</v>
      </c>
      <c r="H10415" t="s">
        <v>18</v>
      </c>
      <c r="I10415" t="s">
        <v>19</v>
      </c>
      <c r="J10415">
        <v>100</v>
      </c>
      <c r="K10415" t="s">
        <v>20</v>
      </c>
      <c r="L10415" t="s">
        <v>21</v>
      </c>
      <c r="M10415" t="s">
        <v>22</v>
      </c>
      <c r="N10415" t="s">
        <v>24</v>
      </c>
      <c r="O10415" t="s">
        <v>18</v>
      </c>
    </row>
    <row r="10416" spans="1:15" x14ac:dyDescent="0.3">
      <c r="A10416">
        <v>10415</v>
      </c>
      <c r="B10416" t="s">
        <v>33473</v>
      </c>
      <c r="C10416" t="s">
        <v>19296</v>
      </c>
      <c r="D10416" s="1" t="s">
        <v>33474</v>
      </c>
      <c r="E10416" s="1" t="s">
        <v>20876</v>
      </c>
      <c r="F10416" t="s">
        <v>16</v>
      </c>
      <c r="G10416" t="s">
        <v>33475</v>
      </c>
      <c r="H10416" t="s">
        <v>18</v>
      </c>
      <c r="I10416" t="s">
        <v>19</v>
      </c>
      <c r="J10416">
        <v>100</v>
      </c>
      <c r="K10416" t="s">
        <v>20</v>
      </c>
      <c r="L10416" t="s">
        <v>27</v>
      </c>
      <c r="M10416" t="s">
        <v>22</v>
      </c>
      <c r="N10416" t="s">
        <v>24</v>
      </c>
      <c r="O10416" t="s">
        <v>18</v>
      </c>
    </row>
    <row r="10417" spans="1:15" x14ac:dyDescent="0.3">
      <c r="A10417">
        <v>10416</v>
      </c>
      <c r="B10417" t="s">
        <v>33469</v>
      </c>
      <c r="C10417" t="s">
        <v>19296</v>
      </c>
      <c r="D10417" s="1" t="s">
        <v>33470</v>
      </c>
      <c r="E10417" s="1" t="s">
        <v>20872</v>
      </c>
      <c r="F10417" t="s">
        <v>16</v>
      </c>
      <c r="G10417" t="s">
        <v>33471</v>
      </c>
      <c r="H10417" t="s">
        <v>18</v>
      </c>
      <c r="I10417" t="s">
        <v>19</v>
      </c>
      <c r="J10417">
        <v>100</v>
      </c>
      <c r="K10417" t="s">
        <v>20</v>
      </c>
      <c r="L10417" t="s">
        <v>27</v>
      </c>
      <c r="M10417" t="s">
        <v>22</v>
      </c>
      <c r="N10417" t="s">
        <v>24</v>
      </c>
      <c r="O10417" t="s">
        <v>18</v>
      </c>
    </row>
    <row r="10418" spans="1:15" x14ac:dyDescent="0.3">
      <c r="A10418">
        <v>10417</v>
      </c>
      <c r="B10418" t="s">
        <v>33465</v>
      </c>
      <c r="C10418" t="s">
        <v>22604</v>
      </c>
      <c r="D10418" s="1" t="s">
        <v>33466</v>
      </c>
      <c r="E10418" s="1" t="s">
        <v>20836</v>
      </c>
      <c r="F10418" t="s">
        <v>16</v>
      </c>
      <c r="G10418" t="s">
        <v>33467</v>
      </c>
      <c r="H10418" t="s">
        <v>18</v>
      </c>
      <c r="I10418" t="s">
        <v>19</v>
      </c>
      <c r="J10418">
        <v>100</v>
      </c>
      <c r="K10418" t="s">
        <v>20</v>
      </c>
      <c r="L10418" t="s">
        <v>21</v>
      </c>
      <c r="M10418" t="s">
        <v>22</v>
      </c>
      <c r="N10418" t="s">
        <v>24</v>
      </c>
      <c r="O10418" t="s">
        <v>18</v>
      </c>
    </row>
    <row r="10419" spans="1:15" x14ac:dyDescent="0.3">
      <c r="A10419">
        <v>10418</v>
      </c>
      <c r="B10419" t="s">
        <v>33461</v>
      </c>
      <c r="C10419" t="s">
        <v>19296</v>
      </c>
      <c r="D10419" s="1" t="s">
        <v>33462</v>
      </c>
      <c r="E10419" s="1" t="s">
        <v>20856</v>
      </c>
      <c r="F10419" t="s">
        <v>16</v>
      </c>
      <c r="G10419" t="s">
        <v>33463</v>
      </c>
      <c r="H10419" t="s">
        <v>18</v>
      </c>
      <c r="I10419" t="s">
        <v>19</v>
      </c>
      <c r="J10419">
        <v>100</v>
      </c>
      <c r="K10419" t="s">
        <v>20</v>
      </c>
      <c r="L10419" t="s">
        <v>27</v>
      </c>
      <c r="M10419" t="s">
        <v>22</v>
      </c>
      <c r="N10419" t="s">
        <v>24</v>
      </c>
      <c r="O10419" t="s">
        <v>18</v>
      </c>
    </row>
    <row r="10420" spans="1:15" x14ac:dyDescent="0.3">
      <c r="A10420">
        <v>10419</v>
      </c>
      <c r="B10420" t="s">
        <v>33457</v>
      </c>
      <c r="C10420" t="s">
        <v>19296</v>
      </c>
      <c r="D10420" s="1" t="s">
        <v>33458</v>
      </c>
      <c r="E10420" s="1" t="s">
        <v>20852</v>
      </c>
      <c r="F10420" t="s">
        <v>16</v>
      </c>
      <c r="G10420" t="s">
        <v>33459</v>
      </c>
      <c r="H10420" t="s">
        <v>18</v>
      </c>
      <c r="I10420" t="s">
        <v>19</v>
      </c>
      <c r="J10420">
        <v>100</v>
      </c>
      <c r="K10420" t="s">
        <v>20</v>
      </c>
      <c r="L10420" t="s">
        <v>27</v>
      </c>
      <c r="M10420" t="s">
        <v>22</v>
      </c>
      <c r="N10420" t="s">
        <v>24</v>
      </c>
      <c r="O10420" t="s">
        <v>18</v>
      </c>
    </row>
    <row r="10421" spans="1:15" x14ac:dyDescent="0.3">
      <c r="A10421">
        <v>10420</v>
      </c>
      <c r="B10421" t="s">
        <v>33453</v>
      </c>
      <c r="C10421" t="s">
        <v>22604</v>
      </c>
      <c r="D10421" s="1" t="s">
        <v>33454</v>
      </c>
      <c r="E10421" s="1" t="s">
        <v>20848</v>
      </c>
      <c r="F10421" t="s">
        <v>16</v>
      </c>
      <c r="G10421" t="s">
        <v>33455</v>
      </c>
      <c r="H10421" t="s">
        <v>18</v>
      </c>
      <c r="I10421" t="s">
        <v>19</v>
      </c>
      <c r="J10421">
        <v>100</v>
      </c>
      <c r="K10421" t="s">
        <v>20</v>
      </c>
      <c r="L10421" t="s">
        <v>21</v>
      </c>
      <c r="M10421" t="s">
        <v>22</v>
      </c>
      <c r="N10421" t="s">
        <v>24</v>
      </c>
      <c r="O10421" t="s">
        <v>18</v>
      </c>
    </row>
    <row r="10422" spans="1:15" x14ac:dyDescent="0.3">
      <c r="A10422">
        <v>10421</v>
      </c>
      <c r="B10422" t="s">
        <v>33449</v>
      </c>
      <c r="C10422" t="s">
        <v>22604</v>
      </c>
      <c r="D10422" s="1" t="s">
        <v>33450</v>
      </c>
      <c r="E10422" s="1" t="s">
        <v>20844</v>
      </c>
      <c r="F10422" t="s">
        <v>16</v>
      </c>
      <c r="G10422" t="s">
        <v>33451</v>
      </c>
      <c r="H10422" t="s">
        <v>18</v>
      </c>
      <c r="I10422" t="s">
        <v>19</v>
      </c>
      <c r="J10422">
        <v>100</v>
      </c>
      <c r="K10422" t="s">
        <v>20</v>
      </c>
      <c r="L10422" t="s">
        <v>21</v>
      </c>
      <c r="M10422" t="s">
        <v>22</v>
      </c>
      <c r="N10422" t="s">
        <v>24</v>
      </c>
      <c r="O10422" t="s">
        <v>18</v>
      </c>
    </row>
    <row r="10423" spans="1:15" x14ac:dyDescent="0.3">
      <c r="A10423">
        <v>10422</v>
      </c>
      <c r="B10423" t="s">
        <v>33445</v>
      </c>
      <c r="C10423" t="s">
        <v>22604</v>
      </c>
      <c r="D10423" s="1" t="s">
        <v>33446</v>
      </c>
      <c r="E10423" s="1" t="s">
        <v>20864</v>
      </c>
      <c r="F10423" t="s">
        <v>16</v>
      </c>
      <c r="G10423" t="s">
        <v>33447</v>
      </c>
      <c r="H10423" t="s">
        <v>18</v>
      </c>
      <c r="I10423" t="s">
        <v>19</v>
      </c>
      <c r="J10423">
        <v>100</v>
      </c>
      <c r="K10423" t="s">
        <v>20</v>
      </c>
      <c r="L10423" t="s">
        <v>21</v>
      </c>
      <c r="M10423" t="s">
        <v>22</v>
      </c>
      <c r="N10423" t="s">
        <v>24</v>
      </c>
      <c r="O10423" t="s">
        <v>18</v>
      </c>
    </row>
    <row r="10424" spans="1:15" x14ac:dyDescent="0.3">
      <c r="A10424">
        <v>10423</v>
      </c>
      <c r="B10424" t="s">
        <v>33441</v>
      </c>
      <c r="C10424" t="s">
        <v>22604</v>
      </c>
      <c r="D10424" s="1" t="s">
        <v>33442</v>
      </c>
      <c r="E10424" s="1" t="s">
        <v>20868</v>
      </c>
      <c r="F10424" t="s">
        <v>16</v>
      </c>
      <c r="G10424" t="s">
        <v>33443</v>
      </c>
      <c r="H10424" t="s">
        <v>18</v>
      </c>
      <c r="I10424" t="s">
        <v>19</v>
      </c>
      <c r="J10424">
        <v>100</v>
      </c>
      <c r="K10424" t="s">
        <v>20</v>
      </c>
      <c r="L10424" t="s">
        <v>21</v>
      </c>
      <c r="M10424" t="s">
        <v>22</v>
      </c>
      <c r="N10424" t="s">
        <v>24</v>
      </c>
      <c r="O10424" t="s">
        <v>18</v>
      </c>
    </row>
    <row r="10425" spans="1:15" x14ac:dyDescent="0.3">
      <c r="A10425">
        <v>10424</v>
      </c>
      <c r="B10425" t="s">
        <v>33437</v>
      </c>
      <c r="C10425" t="s">
        <v>22604</v>
      </c>
      <c r="D10425" s="1" t="s">
        <v>33438</v>
      </c>
      <c r="E10425" s="1" t="s">
        <v>37612</v>
      </c>
      <c r="F10425" t="s">
        <v>16</v>
      </c>
      <c r="G10425" t="s">
        <v>33439</v>
      </c>
      <c r="H10425" t="s">
        <v>18</v>
      </c>
      <c r="I10425" t="s">
        <v>19</v>
      </c>
      <c r="J10425">
        <v>100</v>
      </c>
      <c r="K10425" t="s">
        <v>20</v>
      </c>
      <c r="L10425" t="s">
        <v>21</v>
      </c>
      <c r="M10425" t="s">
        <v>22</v>
      </c>
      <c r="N10425" t="s">
        <v>24</v>
      </c>
      <c r="O10425" t="s">
        <v>18</v>
      </c>
    </row>
    <row r="10426" spans="1:15" x14ac:dyDescent="0.3">
      <c r="A10426">
        <v>10425</v>
      </c>
      <c r="B10426" t="s">
        <v>33433</v>
      </c>
      <c r="C10426" t="s">
        <v>4838</v>
      </c>
      <c r="D10426" s="1" t="s">
        <v>33434</v>
      </c>
      <c r="E10426" s="1" t="s">
        <v>37648</v>
      </c>
      <c r="F10426" t="s">
        <v>16</v>
      </c>
      <c r="G10426" t="s">
        <v>33435</v>
      </c>
      <c r="H10426" t="s">
        <v>18</v>
      </c>
      <c r="I10426" t="s">
        <v>19</v>
      </c>
      <c r="J10426">
        <v>20</v>
      </c>
      <c r="K10426" t="s">
        <v>20</v>
      </c>
      <c r="L10426" t="s">
        <v>21</v>
      </c>
      <c r="M10426" t="s">
        <v>22</v>
      </c>
      <c r="N10426" t="s">
        <v>24</v>
      </c>
      <c r="O10426" t="s">
        <v>18</v>
      </c>
    </row>
    <row r="10427" spans="1:15" x14ac:dyDescent="0.3">
      <c r="A10427">
        <v>10426</v>
      </c>
      <c r="B10427" t="s">
        <v>33429</v>
      </c>
      <c r="C10427" t="s">
        <v>4838</v>
      </c>
      <c r="D10427" s="1" t="s">
        <v>33430</v>
      </c>
      <c r="E10427" s="1" t="s">
        <v>37672</v>
      </c>
      <c r="F10427" t="s">
        <v>16</v>
      </c>
      <c r="G10427" t="s">
        <v>33431</v>
      </c>
      <c r="H10427" t="s">
        <v>18</v>
      </c>
      <c r="I10427" t="s">
        <v>19</v>
      </c>
      <c r="J10427">
        <v>20</v>
      </c>
      <c r="K10427" t="s">
        <v>20</v>
      </c>
      <c r="L10427" t="s">
        <v>21</v>
      </c>
      <c r="M10427" t="s">
        <v>22</v>
      </c>
      <c r="N10427" t="s">
        <v>24</v>
      </c>
      <c r="O10427" t="s">
        <v>18</v>
      </c>
    </row>
    <row r="10428" spans="1:15" x14ac:dyDescent="0.3">
      <c r="A10428">
        <v>10427</v>
      </c>
      <c r="B10428" t="s">
        <v>33425</v>
      </c>
      <c r="C10428" t="s">
        <v>21344</v>
      </c>
      <c r="D10428" s="1" t="s">
        <v>33426</v>
      </c>
      <c r="E10428" s="1" t="s">
        <v>37656</v>
      </c>
      <c r="F10428" t="s">
        <v>16</v>
      </c>
      <c r="G10428" t="s">
        <v>33427</v>
      </c>
      <c r="H10428" t="s">
        <v>18</v>
      </c>
      <c r="I10428" t="s">
        <v>19</v>
      </c>
      <c r="J10428">
        <v>250</v>
      </c>
      <c r="K10428" t="s">
        <v>302</v>
      </c>
      <c r="L10428" t="s">
        <v>303</v>
      </c>
      <c r="M10428" t="s">
        <v>22</v>
      </c>
      <c r="N10428" t="s">
        <v>24</v>
      </c>
      <c r="O10428" t="s">
        <v>18</v>
      </c>
    </row>
    <row r="10429" spans="1:15" x14ac:dyDescent="0.3">
      <c r="A10429">
        <v>10428</v>
      </c>
      <c r="B10429" t="s">
        <v>33421</v>
      </c>
      <c r="C10429" t="s">
        <v>22888</v>
      </c>
      <c r="D10429" s="1" t="s">
        <v>33422</v>
      </c>
      <c r="E10429" s="1" t="s">
        <v>37616</v>
      </c>
      <c r="F10429" t="s">
        <v>16</v>
      </c>
      <c r="G10429" t="s">
        <v>33423</v>
      </c>
      <c r="H10429" t="s">
        <v>18</v>
      </c>
      <c r="I10429" t="s">
        <v>19</v>
      </c>
      <c r="J10429">
        <v>100</v>
      </c>
      <c r="K10429" t="s">
        <v>20</v>
      </c>
      <c r="L10429" t="s">
        <v>27</v>
      </c>
      <c r="M10429" t="s">
        <v>22</v>
      </c>
      <c r="N10429" t="s">
        <v>24</v>
      </c>
      <c r="O10429" t="s">
        <v>18</v>
      </c>
    </row>
    <row r="10430" spans="1:15" x14ac:dyDescent="0.3">
      <c r="A10430">
        <v>10429</v>
      </c>
      <c r="B10430" t="s">
        <v>33417</v>
      </c>
      <c r="C10430" t="s">
        <v>19296</v>
      </c>
      <c r="D10430" s="1" t="s">
        <v>33418</v>
      </c>
      <c r="E10430" s="1" t="s">
        <v>37692</v>
      </c>
      <c r="F10430" t="s">
        <v>16</v>
      </c>
      <c r="G10430" t="s">
        <v>33419</v>
      </c>
      <c r="H10430" t="s">
        <v>18</v>
      </c>
      <c r="I10430" t="s">
        <v>19</v>
      </c>
      <c r="J10430">
        <v>100</v>
      </c>
      <c r="K10430" t="s">
        <v>20</v>
      </c>
      <c r="L10430" t="s">
        <v>147</v>
      </c>
      <c r="M10430" t="s">
        <v>22</v>
      </c>
      <c r="N10430" t="s">
        <v>24</v>
      </c>
      <c r="O10430" t="s">
        <v>18</v>
      </c>
    </row>
    <row r="10431" spans="1:15" x14ac:dyDescent="0.3">
      <c r="A10431">
        <v>10430</v>
      </c>
      <c r="B10431" t="s">
        <v>33413</v>
      </c>
      <c r="C10431" t="s">
        <v>5603</v>
      </c>
      <c r="D10431" s="1" t="s">
        <v>33414</v>
      </c>
      <c r="E10431" s="1" t="s">
        <v>37668</v>
      </c>
      <c r="F10431" t="s">
        <v>16</v>
      </c>
      <c r="G10431" t="s">
        <v>33415</v>
      </c>
      <c r="H10431" t="s">
        <v>18</v>
      </c>
      <c r="I10431" t="s">
        <v>19</v>
      </c>
      <c r="J10431">
        <v>20</v>
      </c>
      <c r="K10431" t="s">
        <v>20</v>
      </c>
      <c r="L10431" t="s">
        <v>27</v>
      </c>
      <c r="M10431" t="s">
        <v>22</v>
      </c>
      <c r="N10431" t="s">
        <v>24</v>
      </c>
      <c r="O10431" t="s">
        <v>18</v>
      </c>
    </row>
    <row r="10432" spans="1:15" x14ac:dyDescent="0.3">
      <c r="A10432">
        <v>10431</v>
      </c>
      <c r="B10432" t="s">
        <v>33409</v>
      </c>
      <c r="C10432" t="s">
        <v>22604</v>
      </c>
      <c r="D10432" s="1" t="s">
        <v>33410</v>
      </c>
      <c r="E10432" s="1" t="s">
        <v>37607</v>
      </c>
      <c r="F10432" t="s">
        <v>16</v>
      </c>
      <c r="G10432" t="s">
        <v>33411</v>
      </c>
      <c r="H10432" t="s">
        <v>18</v>
      </c>
      <c r="I10432" t="s">
        <v>19</v>
      </c>
      <c r="J10432">
        <v>100</v>
      </c>
      <c r="K10432" t="s">
        <v>20</v>
      </c>
      <c r="L10432" t="s">
        <v>21</v>
      </c>
      <c r="M10432" t="s">
        <v>22</v>
      </c>
      <c r="N10432" t="s">
        <v>24</v>
      </c>
      <c r="O10432" t="s">
        <v>18</v>
      </c>
    </row>
    <row r="10433" spans="1:15" x14ac:dyDescent="0.3">
      <c r="A10433">
        <v>10432</v>
      </c>
      <c r="B10433" t="s">
        <v>33405</v>
      </c>
      <c r="C10433" t="s">
        <v>4838</v>
      </c>
      <c r="D10433" s="1" t="s">
        <v>33406</v>
      </c>
      <c r="E10433" s="1" t="s">
        <v>37652</v>
      </c>
      <c r="F10433" t="s">
        <v>16</v>
      </c>
      <c r="G10433" t="s">
        <v>33407</v>
      </c>
      <c r="H10433" t="s">
        <v>18</v>
      </c>
      <c r="I10433" t="s">
        <v>19</v>
      </c>
      <c r="J10433">
        <v>50</v>
      </c>
      <c r="K10433" t="s">
        <v>20</v>
      </c>
      <c r="L10433" t="s">
        <v>21</v>
      </c>
      <c r="M10433" t="s">
        <v>22</v>
      </c>
      <c r="N10433" t="s">
        <v>24</v>
      </c>
      <c r="O10433" t="s">
        <v>18</v>
      </c>
    </row>
    <row r="10434" spans="1:15" x14ac:dyDescent="0.3">
      <c r="A10434">
        <v>10433</v>
      </c>
      <c r="B10434" t="s">
        <v>33401</v>
      </c>
      <c r="C10434" t="s">
        <v>22888</v>
      </c>
      <c r="D10434" s="1" t="s">
        <v>33402</v>
      </c>
      <c r="E10434" s="1" t="s">
        <v>37676</v>
      </c>
      <c r="F10434" t="s">
        <v>16</v>
      </c>
      <c r="G10434" t="s">
        <v>33403</v>
      </c>
      <c r="H10434" t="s">
        <v>18</v>
      </c>
      <c r="I10434" t="s">
        <v>19</v>
      </c>
      <c r="J10434">
        <v>500</v>
      </c>
      <c r="K10434" t="s">
        <v>20</v>
      </c>
      <c r="L10434" t="s">
        <v>21</v>
      </c>
      <c r="M10434" t="s">
        <v>22</v>
      </c>
      <c r="N10434" t="s">
        <v>24</v>
      </c>
      <c r="O10434" t="s">
        <v>18</v>
      </c>
    </row>
    <row r="10435" spans="1:15" x14ac:dyDescent="0.3">
      <c r="A10435">
        <v>10434</v>
      </c>
      <c r="B10435" t="s">
        <v>33397</v>
      </c>
      <c r="C10435" t="s">
        <v>19835</v>
      </c>
      <c r="D10435" s="1" t="s">
        <v>33398</v>
      </c>
      <c r="E10435" s="1" t="s">
        <v>37624</v>
      </c>
      <c r="F10435" t="s">
        <v>16</v>
      </c>
      <c r="G10435" t="s">
        <v>33399</v>
      </c>
      <c r="H10435" t="s">
        <v>18</v>
      </c>
      <c r="I10435" t="s">
        <v>19</v>
      </c>
      <c r="J10435">
        <v>20</v>
      </c>
      <c r="K10435" t="s">
        <v>20</v>
      </c>
      <c r="L10435" t="s">
        <v>21</v>
      </c>
      <c r="M10435" t="s">
        <v>22</v>
      </c>
      <c r="N10435" t="s">
        <v>24</v>
      </c>
      <c r="O10435" t="s">
        <v>18</v>
      </c>
    </row>
    <row r="10436" spans="1:15" x14ac:dyDescent="0.3">
      <c r="A10436">
        <v>10435</v>
      </c>
      <c r="B10436" t="s">
        <v>33393</v>
      </c>
      <c r="C10436" t="s">
        <v>19296</v>
      </c>
      <c r="D10436" s="1" t="s">
        <v>33394</v>
      </c>
      <c r="E10436" s="1" t="s">
        <v>37664</v>
      </c>
      <c r="F10436" t="s">
        <v>16</v>
      </c>
      <c r="G10436" t="s">
        <v>33395</v>
      </c>
      <c r="H10436" t="s">
        <v>18</v>
      </c>
      <c r="I10436" t="s">
        <v>19</v>
      </c>
      <c r="J10436">
        <v>100</v>
      </c>
      <c r="K10436" t="s">
        <v>302</v>
      </c>
      <c r="L10436" t="s">
        <v>639</v>
      </c>
      <c r="M10436" t="s">
        <v>22</v>
      </c>
      <c r="N10436" t="s">
        <v>24</v>
      </c>
      <c r="O10436" t="s">
        <v>18</v>
      </c>
    </row>
    <row r="10437" spans="1:15" x14ac:dyDescent="0.3">
      <c r="A10437">
        <v>10436</v>
      </c>
      <c r="B10437" t="s">
        <v>33389</v>
      </c>
      <c r="C10437" t="s">
        <v>4838</v>
      </c>
      <c r="D10437" s="1" t="s">
        <v>33390</v>
      </c>
      <c r="E10437" s="1" t="s">
        <v>37660</v>
      </c>
      <c r="F10437" t="s">
        <v>16</v>
      </c>
      <c r="G10437" t="s">
        <v>33391</v>
      </c>
      <c r="H10437" t="s">
        <v>18</v>
      </c>
      <c r="I10437" t="s">
        <v>19</v>
      </c>
      <c r="J10437">
        <v>20</v>
      </c>
      <c r="K10437" t="s">
        <v>20</v>
      </c>
      <c r="L10437" t="s">
        <v>21</v>
      </c>
      <c r="M10437" t="s">
        <v>22</v>
      </c>
      <c r="N10437" t="s">
        <v>24</v>
      </c>
      <c r="O10437" t="s">
        <v>18</v>
      </c>
    </row>
    <row r="10438" spans="1:15" x14ac:dyDescent="0.3">
      <c r="A10438">
        <v>10437</v>
      </c>
      <c r="B10438" t="s">
        <v>33385</v>
      </c>
      <c r="C10438" t="s">
        <v>22888</v>
      </c>
      <c r="D10438" s="1" t="s">
        <v>33386</v>
      </c>
      <c r="E10438" s="1" t="s">
        <v>37620</v>
      </c>
      <c r="F10438" t="s">
        <v>16</v>
      </c>
      <c r="G10438" t="s">
        <v>33387</v>
      </c>
      <c r="H10438" t="s">
        <v>18</v>
      </c>
      <c r="I10438" t="s">
        <v>19</v>
      </c>
      <c r="J10438">
        <v>820</v>
      </c>
      <c r="K10438" t="s">
        <v>20</v>
      </c>
      <c r="L10438" t="s">
        <v>21</v>
      </c>
      <c r="M10438" t="s">
        <v>22</v>
      </c>
      <c r="N10438" t="s">
        <v>24</v>
      </c>
      <c r="O10438" t="s">
        <v>18</v>
      </c>
    </row>
    <row r="10439" spans="1:15" x14ac:dyDescent="0.3">
      <c r="A10439">
        <v>10438</v>
      </c>
      <c r="B10439" t="s">
        <v>33381</v>
      </c>
      <c r="C10439" t="s">
        <v>19835</v>
      </c>
      <c r="D10439" s="1" t="s">
        <v>33382</v>
      </c>
      <c r="E10439" s="1" t="s">
        <v>37636</v>
      </c>
      <c r="F10439" t="s">
        <v>16</v>
      </c>
      <c r="G10439" t="s">
        <v>33383</v>
      </c>
      <c r="H10439" t="s">
        <v>18</v>
      </c>
      <c r="I10439" t="s">
        <v>19</v>
      </c>
      <c r="J10439">
        <v>20</v>
      </c>
      <c r="K10439" t="s">
        <v>20</v>
      </c>
      <c r="L10439" t="s">
        <v>21</v>
      </c>
      <c r="M10439" t="s">
        <v>22</v>
      </c>
      <c r="N10439" t="s">
        <v>24</v>
      </c>
      <c r="O10439" t="s">
        <v>18</v>
      </c>
    </row>
    <row r="10440" spans="1:15" x14ac:dyDescent="0.3">
      <c r="A10440">
        <v>10439</v>
      </c>
      <c r="B10440" t="s">
        <v>33377</v>
      </c>
      <c r="C10440" t="s">
        <v>19296</v>
      </c>
      <c r="D10440" s="1" t="s">
        <v>33378</v>
      </c>
      <c r="E10440" s="1" t="s">
        <v>37644</v>
      </c>
      <c r="F10440" t="s">
        <v>16</v>
      </c>
      <c r="G10440" t="s">
        <v>33379</v>
      </c>
      <c r="H10440" t="s">
        <v>18</v>
      </c>
      <c r="I10440" t="s">
        <v>19</v>
      </c>
      <c r="J10440">
        <v>100</v>
      </c>
      <c r="K10440" t="s">
        <v>20</v>
      </c>
      <c r="L10440" t="s">
        <v>21</v>
      </c>
      <c r="M10440" t="s">
        <v>22</v>
      </c>
      <c r="N10440" t="s">
        <v>24</v>
      </c>
      <c r="O10440" t="s">
        <v>18</v>
      </c>
    </row>
    <row r="10441" spans="1:15" x14ac:dyDescent="0.3">
      <c r="A10441">
        <v>10440</v>
      </c>
      <c r="B10441" t="s">
        <v>33373</v>
      </c>
      <c r="C10441" t="s">
        <v>19296</v>
      </c>
      <c r="D10441" s="1" t="s">
        <v>33374</v>
      </c>
      <c r="E10441" s="1" t="s">
        <v>37640</v>
      </c>
      <c r="F10441" t="s">
        <v>16</v>
      </c>
      <c r="G10441" t="s">
        <v>33375</v>
      </c>
      <c r="H10441" t="s">
        <v>18</v>
      </c>
      <c r="I10441" t="s">
        <v>19</v>
      </c>
      <c r="J10441">
        <v>100</v>
      </c>
      <c r="K10441" t="s">
        <v>20</v>
      </c>
      <c r="L10441" t="s">
        <v>27</v>
      </c>
      <c r="M10441" t="s">
        <v>22</v>
      </c>
      <c r="N10441" t="s">
        <v>24</v>
      </c>
      <c r="O10441" t="s">
        <v>18</v>
      </c>
    </row>
    <row r="10442" spans="1:15" x14ac:dyDescent="0.3">
      <c r="A10442">
        <v>10441</v>
      </c>
      <c r="B10442" t="s">
        <v>33369</v>
      </c>
      <c r="C10442" t="s">
        <v>19296</v>
      </c>
      <c r="D10442" s="1" t="s">
        <v>33370</v>
      </c>
      <c r="E10442" s="1" t="s">
        <v>37584</v>
      </c>
      <c r="F10442" t="s">
        <v>16</v>
      </c>
      <c r="G10442" t="s">
        <v>33371</v>
      </c>
      <c r="H10442" t="s">
        <v>18</v>
      </c>
      <c r="I10442" t="s">
        <v>19</v>
      </c>
      <c r="J10442">
        <v>100</v>
      </c>
      <c r="K10442" t="s">
        <v>20</v>
      </c>
      <c r="L10442" t="s">
        <v>27</v>
      </c>
      <c r="M10442" t="s">
        <v>22</v>
      </c>
      <c r="N10442" t="s">
        <v>24</v>
      </c>
      <c r="O10442" t="s">
        <v>18</v>
      </c>
    </row>
    <row r="10443" spans="1:15" x14ac:dyDescent="0.3">
      <c r="A10443">
        <v>10442</v>
      </c>
      <c r="B10443" t="s">
        <v>33365</v>
      </c>
      <c r="C10443" t="s">
        <v>4838</v>
      </c>
      <c r="D10443" s="1" t="s">
        <v>33366</v>
      </c>
      <c r="E10443" s="1" t="s">
        <v>37560</v>
      </c>
      <c r="F10443" t="s">
        <v>16</v>
      </c>
      <c r="G10443" t="s">
        <v>33367</v>
      </c>
      <c r="H10443" t="s">
        <v>18</v>
      </c>
      <c r="I10443" t="s">
        <v>19</v>
      </c>
      <c r="J10443">
        <v>20</v>
      </c>
      <c r="K10443" t="s">
        <v>20</v>
      </c>
      <c r="L10443" t="s">
        <v>21</v>
      </c>
      <c r="M10443" t="s">
        <v>22</v>
      </c>
      <c r="N10443" t="s">
        <v>24</v>
      </c>
      <c r="O10443" t="s">
        <v>18</v>
      </c>
    </row>
    <row r="10444" spans="1:15" x14ac:dyDescent="0.3">
      <c r="A10444">
        <v>10443</v>
      </c>
      <c r="B10444" t="s">
        <v>33361</v>
      </c>
      <c r="C10444" t="s">
        <v>19296</v>
      </c>
      <c r="D10444" s="1" t="s">
        <v>33362</v>
      </c>
      <c r="E10444" s="1" t="s">
        <v>37568</v>
      </c>
      <c r="F10444" t="s">
        <v>16</v>
      </c>
      <c r="G10444" t="s">
        <v>33363</v>
      </c>
      <c r="H10444" t="s">
        <v>18</v>
      </c>
      <c r="I10444" t="s">
        <v>19</v>
      </c>
      <c r="J10444">
        <v>100</v>
      </c>
      <c r="K10444" t="s">
        <v>20</v>
      </c>
      <c r="L10444" t="s">
        <v>27</v>
      </c>
      <c r="M10444" t="s">
        <v>22</v>
      </c>
      <c r="N10444" t="s">
        <v>24</v>
      </c>
      <c r="O10444" t="s">
        <v>18</v>
      </c>
    </row>
    <row r="10445" spans="1:15" x14ac:dyDescent="0.3">
      <c r="A10445">
        <v>10444</v>
      </c>
      <c r="B10445" t="s">
        <v>33357</v>
      </c>
      <c r="C10445" t="s">
        <v>19296</v>
      </c>
      <c r="D10445" s="1" t="s">
        <v>33358</v>
      </c>
      <c r="E10445" s="1" t="s">
        <v>50405</v>
      </c>
      <c r="F10445" t="s">
        <v>16</v>
      </c>
      <c r="G10445" t="s">
        <v>33359</v>
      </c>
      <c r="H10445" t="s">
        <v>18</v>
      </c>
      <c r="I10445" t="s">
        <v>19</v>
      </c>
      <c r="J10445">
        <v>100</v>
      </c>
      <c r="K10445" t="s">
        <v>20</v>
      </c>
      <c r="L10445" t="s">
        <v>27</v>
      </c>
      <c r="M10445" t="s">
        <v>22</v>
      </c>
      <c r="N10445" t="s">
        <v>24</v>
      </c>
      <c r="O10445" t="s">
        <v>18</v>
      </c>
    </row>
    <row r="10446" spans="1:15" x14ac:dyDescent="0.3">
      <c r="A10446">
        <v>10445</v>
      </c>
      <c r="B10446" t="s">
        <v>33353</v>
      </c>
      <c r="C10446" t="s">
        <v>19296</v>
      </c>
      <c r="D10446" s="1" t="s">
        <v>33354</v>
      </c>
      <c r="E10446" s="1" t="s">
        <v>37572</v>
      </c>
      <c r="F10446" t="s">
        <v>16</v>
      </c>
      <c r="G10446" t="s">
        <v>33355</v>
      </c>
      <c r="H10446" t="s">
        <v>18</v>
      </c>
      <c r="I10446" t="s">
        <v>19</v>
      </c>
      <c r="J10446">
        <v>300</v>
      </c>
      <c r="K10446" t="s">
        <v>20</v>
      </c>
      <c r="L10446" t="s">
        <v>27</v>
      </c>
      <c r="M10446" t="s">
        <v>22</v>
      </c>
      <c r="N10446" t="s">
        <v>24</v>
      </c>
      <c r="O10446" t="s">
        <v>18</v>
      </c>
    </row>
    <row r="10447" spans="1:15" x14ac:dyDescent="0.3">
      <c r="A10447">
        <v>10446</v>
      </c>
      <c r="B10447" t="s">
        <v>33349</v>
      </c>
      <c r="C10447" t="s">
        <v>19296</v>
      </c>
      <c r="D10447" s="1" t="s">
        <v>33350</v>
      </c>
      <c r="E10447" s="1" t="s">
        <v>37580</v>
      </c>
      <c r="F10447" t="s">
        <v>16</v>
      </c>
      <c r="G10447" t="s">
        <v>33351</v>
      </c>
      <c r="H10447" t="s">
        <v>18</v>
      </c>
      <c r="I10447" t="s">
        <v>19</v>
      </c>
      <c r="J10447">
        <v>100</v>
      </c>
      <c r="K10447" t="s">
        <v>20</v>
      </c>
      <c r="L10447" t="s">
        <v>21</v>
      </c>
      <c r="M10447" t="s">
        <v>22</v>
      </c>
      <c r="N10447" t="s">
        <v>24</v>
      </c>
      <c r="O10447" t="s">
        <v>18</v>
      </c>
    </row>
    <row r="10448" spans="1:15" x14ac:dyDescent="0.3">
      <c r="A10448">
        <v>10447</v>
      </c>
      <c r="B10448" t="s">
        <v>33345</v>
      </c>
      <c r="C10448" t="s">
        <v>19296</v>
      </c>
      <c r="D10448" s="1" t="s">
        <v>33346</v>
      </c>
      <c r="E10448" s="1" t="s">
        <v>37576</v>
      </c>
      <c r="F10448" t="s">
        <v>16</v>
      </c>
      <c r="G10448" t="s">
        <v>33347</v>
      </c>
      <c r="H10448" t="s">
        <v>18</v>
      </c>
      <c r="I10448" t="s">
        <v>19</v>
      </c>
      <c r="J10448">
        <v>100</v>
      </c>
      <c r="K10448" t="s">
        <v>20</v>
      </c>
      <c r="L10448" t="s">
        <v>21</v>
      </c>
      <c r="M10448" t="s">
        <v>22</v>
      </c>
      <c r="N10448" t="s">
        <v>24</v>
      </c>
      <c r="O10448" t="s">
        <v>18</v>
      </c>
    </row>
    <row r="10449" spans="1:15" x14ac:dyDescent="0.3">
      <c r="A10449">
        <v>10448</v>
      </c>
      <c r="B10449" t="s">
        <v>33341</v>
      </c>
      <c r="C10449" t="s">
        <v>19296</v>
      </c>
      <c r="D10449" s="1" t="s">
        <v>33342</v>
      </c>
      <c r="E10449" s="1" t="s">
        <v>37564</v>
      </c>
      <c r="F10449" t="s">
        <v>16</v>
      </c>
      <c r="G10449" t="s">
        <v>33343</v>
      </c>
      <c r="H10449" t="s">
        <v>18</v>
      </c>
      <c r="I10449" t="s">
        <v>19</v>
      </c>
      <c r="J10449">
        <v>100</v>
      </c>
      <c r="K10449" t="s">
        <v>20</v>
      </c>
      <c r="L10449" t="s">
        <v>21</v>
      </c>
      <c r="M10449" t="s">
        <v>22</v>
      </c>
      <c r="N10449" t="s">
        <v>24</v>
      </c>
      <c r="O10449" t="s">
        <v>18</v>
      </c>
    </row>
    <row r="10450" spans="1:15" x14ac:dyDescent="0.3">
      <c r="A10450">
        <v>10449</v>
      </c>
      <c r="B10450" t="s">
        <v>33337</v>
      </c>
      <c r="C10450" t="s">
        <v>19296</v>
      </c>
      <c r="D10450" s="1" t="s">
        <v>33338</v>
      </c>
      <c r="E10450" s="1" t="s">
        <v>37539</v>
      </c>
      <c r="F10450" t="s">
        <v>16</v>
      </c>
      <c r="G10450" t="s">
        <v>33339</v>
      </c>
      <c r="H10450" t="s">
        <v>18</v>
      </c>
      <c r="I10450" t="s">
        <v>19</v>
      </c>
      <c r="J10450">
        <v>100</v>
      </c>
      <c r="K10450" t="s">
        <v>20</v>
      </c>
      <c r="L10450" t="s">
        <v>21</v>
      </c>
      <c r="M10450" t="s">
        <v>22</v>
      </c>
      <c r="N10450" t="s">
        <v>24</v>
      </c>
      <c r="O10450" t="s">
        <v>18</v>
      </c>
    </row>
    <row r="10451" spans="1:15" x14ac:dyDescent="0.3">
      <c r="A10451">
        <v>10450</v>
      </c>
      <c r="B10451" t="s">
        <v>33333</v>
      </c>
      <c r="C10451" t="s">
        <v>19296</v>
      </c>
      <c r="D10451" s="1" t="s">
        <v>33334</v>
      </c>
      <c r="E10451" s="1" t="s">
        <v>20880</v>
      </c>
      <c r="F10451" t="s">
        <v>16</v>
      </c>
      <c r="G10451" t="s">
        <v>33335</v>
      </c>
      <c r="H10451" t="s">
        <v>18</v>
      </c>
      <c r="I10451" t="s">
        <v>19</v>
      </c>
      <c r="J10451">
        <v>100</v>
      </c>
      <c r="K10451" t="s">
        <v>20</v>
      </c>
      <c r="L10451" t="s">
        <v>21</v>
      </c>
      <c r="M10451" t="s">
        <v>22</v>
      </c>
      <c r="N10451" t="s">
        <v>24</v>
      </c>
      <c r="O10451" t="s">
        <v>18</v>
      </c>
    </row>
    <row r="10452" spans="1:15" x14ac:dyDescent="0.3">
      <c r="A10452">
        <v>10451</v>
      </c>
      <c r="B10452" t="s">
        <v>33329</v>
      </c>
      <c r="C10452" t="s">
        <v>19296</v>
      </c>
      <c r="D10452" s="1" t="s">
        <v>33330</v>
      </c>
      <c r="E10452" s="1" t="s">
        <v>37543</v>
      </c>
      <c r="F10452" t="s">
        <v>16</v>
      </c>
      <c r="G10452" t="s">
        <v>33331</v>
      </c>
      <c r="H10452" t="s">
        <v>18</v>
      </c>
      <c r="I10452" t="s">
        <v>19</v>
      </c>
      <c r="J10452">
        <v>100</v>
      </c>
      <c r="K10452" t="s">
        <v>20</v>
      </c>
      <c r="L10452" t="s">
        <v>27</v>
      </c>
      <c r="M10452" t="s">
        <v>22</v>
      </c>
      <c r="N10452" t="s">
        <v>24</v>
      </c>
      <c r="O10452" t="s">
        <v>18</v>
      </c>
    </row>
    <row r="10453" spans="1:15" x14ac:dyDescent="0.3">
      <c r="A10453">
        <v>10452</v>
      </c>
      <c r="B10453" t="s">
        <v>33325</v>
      </c>
      <c r="C10453" t="s">
        <v>19296</v>
      </c>
      <c r="D10453" s="1" t="s">
        <v>33326</v>
      </c>
      <c r="E10453" s="1" t="s">
        <v>37599</v>
      </c>
      <c r="F10453" t="s">
        <v>16</v>
      </c>
      <c r="G10453" t="s">
        <v>33327</v>
      </c>
      <c r="H10453" t="s">
        <v>18</v>
      </c>
      <c r="I10453" t="s">
        <v>19</v>
      </c>
      <c r="J10453">
        <v>100</v>
      </c>
      <c r="K10453" t="s">
        <v>20</v>
      </c>
      <c r="L10453" t="s">
        <v>27</v>
      </c>
      <c r="M10453" t="s">
        <v>22</v>
      </c>
      <c r="N10453" t="s">
        <v>24</v>
      </c>
      <c r="O10453" t="s">
        <v>18</v>
      </c>
    </row>
    <row r="10454" spans="1:15" x14ac:dyDescent="0.3">
      <c r="A10454">
        <v>10453</v>
      </c>
      <c r="B10454" t="s">
        <v>33321</v>
      </c>
      <c r="C10454" t="s">
        <v>19296</v>
      </c>
      <c r="D10454" s="1" t="s">
        <v>33322</v>
      </c>
      <c r="E10454" s="1" t="s">
        <v>20884</v>
      </c>
      <c r="F10454" t="s">
        <v>16</v>
      </c>
      <c r="G10454" t="s">
        <v>33323</v>
      </c>
      <c r="H10454" t="s">
        <v>18</v>
      </c>
      <c r="I10454" t="s">
        <v>19</v>
      </c>
      <c r="J10454">
        <v>100</v>
      </c>
      <c r="K10454" t="s">
        <v>20</v>
      </c>
      <c r="L10454" t="s">
        <v>27</v>
      </c>
      <c r="M10454" t="s">
        <v>22</v>
      </c>
      <c r="N10454" t="s">
        <v>24</v>
      </c>
      <c r="O10454" t="s">
        <v>18</v>
      </c>
    </row>
    <row r="10455" spans="1:15" x14ac:dyDescent="0.3">
      <c r="A10455">
        <v>10454</v>
      </c>
      <c r="B10455" t="s">
        <v>33317</v>
      </c>
      <c r="C10455" t="s">
        <v>19296</v>
      </c>
      <c r="D10455" s="1" t="s">
        <v>33318</v>
      </c>
      <c r="E10455" s="1" t="s">
        <v>37555</v>
      </c>
      <c r="F10455" t="s">
        <v>16</v>
      </c>
      <c r="G10455" t="s">
        <v>33319</v>
      </c>
      <c r="H10455" t="s">
        <v>18</v>
      </c>
      <c r="I10455" t="s">
        <v>19</v>
      </c>
      <c r="J10455">
        <v>100</v>
      </c>
      <c r="K10455" t="s">
        <v>20</v>
      </c>
      <c r="L10455" t="s">
        <v>27</v>
      </c>
      <c r="M10455" t="s">
        <v>22</v>
      </c>
      <c r="N10455" t="s">
        <v>24</v>
      </c>
      <c r="O10455" t="s">
        <v>18</v>
      </c>
    </row>
    <row r="10456" spans="1:15" x14ac:dyDescent="0.3">
      <c r="A10456">
        <v>10455</v>
      </c>
      <c r="B10456" t="s">
        <v>33313</v>
      </c>
      <c r="C10456" t="s">
        <v>19296</v>
      </c>
      <c r="D10456" s="1" t="s">
        <v>33314</v>
      </c>
      <c r="E10456" s="1" t="s">
        <v>20896</v>
      </c>
      <c r="F10456" t="s">
        <v>16</v>
      </c>
      <c r="G10456" t="s">
        <v>33315</v>
      </c>
      <c r="H10456" t="s">
        <v>18</v>
      </c>
      <c r="I10456" t="s">
        <v>19</v>
      </c>
      <c r="J10456">
        <v>100</v>
      </c>
      <c r="K10456" t="s">
        <v>20</v>
      </c>
      <c r="L10456" t="s">
        <v>27</v>
      </c>
      <c r="M10456" t="s">
        <v>22</v>
      </c>
      <c r="N10456" t="s">
        <v>24</v>
      </c>
      <c r="O10456" t="s">
        <v>18</v>
      </c>
    </row>
    <row r="10457" spans="1:15" x14ac:dyDescent="0.3">
      <c r="A10457">
        <v>10456</v>
      </c>
      <c r="B10457" t="s">
        <v>33309</v>
      </c>
      <c r="C10457" t="s">
        <v>19296</v>
      </c>
      <c r="D10457" s="1" t="s">
        <v>33310</v>
      </c>
      <c r="E10457" s="1" t="s">
        <v>37591</v>
      </c>
      <c r="F10457" t="s">
        <v>16</v>
      </c>
      <c r="G10457" t="s">
        <v>33311</v>
      </c>
      <c r="H10457" t="s">
        <v>18</v>
      </c>
      <c r="I10457" t="s">
        <v>19</v>
      </c>
      <c r="J10457">
        <v>100</v>
      </c>
      <c r="K10457" t="s">
        <v>20</v>
      </c>
      <c r="L10457" t="s">
        <v>21</v>
      </c>
      <c r="M10457" t="s">
        <v>22</v>
      </c>
      <c r="N10457" t="s">
        <v>24</v>
      </c>
      <c r="O10457" t="s">
        <v>18</v>
      </c>
    </row>
    <row r="10458" spans="1:15" x14ac:dyDescent="0.3">
      <c r="A10458">
        <v>10457</v>
      </c>
      <c r="B10458" t="s">
        <v>33305</v>
      </c>
      <c r="C10458" t="s">
        <v>19296</v>
      </c>
      <c r="D10458" s="1" t="s">
        <v>33306</v>
      </c>
      <c r="E10458" s="1" t="s">
        <v>37535</v>
      </c>
      <c r="F10458" t="s">
        <v>16</v>
      </c>
      <c r="G10458" t="s">
        <v>33307</v>
      </c>
      <c r="H10458" t="s">
        <v>18</v>
      </c>
      <c r="I10458" t="s">
        <v>19</v>
      </c>
      <c r="J10458">
        <v>100</v>
      </c>
      <c r="K10458" t="s">
        <v>20</v>
      </c>
      <c r="L10458" t="s">
        <v>21</v>
      </c>
      <c r="M10458" t="s">
        <v>22</v>
      </c>
      <c r="N10458" t="s">
        <v>24</v>
      </c>
      <c r="O10458" t="s">
        <v>18</v>
      </c>
    </row>
    <row r="10459" spans="1:15" x14ac:dyDescent="0.3">
      <c r="A10459">
        <v>10458</v>
      </c>
      <c r="B10459" t="s">
        <v>33301</v>
      </c>
      <c r="C10459" t="s">
        <v>22888</v>
      </c>
      <c r="D10459" s="1" t="s">
        <v>33302</v>
      </c>
      <c r="E10459" s="1" t="s">
        <v>37551</v>
      </c>
      <c r="F10459" t="s">
        <v>16</v>
      </c>
      <c r="G10459" t="s">
        <v>33303</v>
      </c>
      <c r="H10459" t="s">
        <v>18</v>
      </c>
      <c r="I10459" t="s">
        <v>19</v>
      </c>
      <c r="J10459">
        <v>1000</v>
      </c>
      <c r="K10459" t="s">
        <v>20</v>
      </c>
      <c r="L10459" t="s">
        <v>21</v>
      </c>
      <c r="M10459" t="s">
        <v>22</v>
      </c>
      <c r="N10459" t="s">
        <v>24</v>
      </c>
      <c r="O10459" t="s">
        <v>18</v>
      </c>
    </row>
    <row r="10460" spans="1:15" x14ac:dyDescent="0.3">
      <c r="A10460">
        <v>10459</v>
      </c>
      <c r="B10460" t="s">
        <v>33297</v>
      </c>
      <c r="C10460" t="s">
        <v>19296</v>
      </c>
      <c r="D10460" s="1" t="s">
        <v>33298</v>
      </c>
      <c r="E10460" s="1" t="s">
        <v>37588</v>
      </c>
      <c r="F10460" t="s">
        <v>16</v>
      </c>
      <c r="G10460" t="s">
        <v>33299</v>
      </c>
      <c r="H10460" t="s">
        <v>18</v>
      </c>
      <c r="I10460" t="s">
        <v>19</v>
      </c>
      <c r="J10460">
        <v>100</v>
      </c>
      <c r="K10460" t="s">
        <v>20</v>
      </c>
      <c r="L10460" t="s">
        <v>21</v>
      </c>
      <c r="M10460" t="s">
        <v>22</v>
      </c>
      <c r="N10460" t="s">
        <v>24</v>
      </c>
      <c r="O10460" t="s">
        <v>18</v>
      </c>
    </row>
    <row r="10461" spans="1:15" x14ac:dyDescent="0.3">
      <c r="A10461">
        <v>10460</v>
      </c>
      <c r="B10461" t="s">
        <v>33293</v>
      </c>
      <c r="C10461" t="s">
        <v>19296</v>
      </c>
      <c r="D10461" s="1" t="s">
        <v>33294</v>
      </c>
      <c r="E10461" s="1" t="s">
        <v>37595</v>
      </c>
      <c r="F10461" t="s">
        <v>16</v>
      </c>
      <c r="G10461" t="s">
        <v>33295</v>
      </c>
      <c r="H10461" t="s">
        <v>18</v>
      </c>
      <c r="I10461" t="s">
        <v>19</v>
      </c>
      <c r="J10461">
        <v>100</v>
      </c>
      <c r="K10461" t="s">
        <v>20</v>
      </c>
      <c r="L10461" t="s">
        <v>21</v>
      </c>
      <c r="M10461" t="s">
        <v>22</v>
      </c>
      <c r="N10461" t="s">
        <v>24</v>
      </c>
      <c r="O10461" t="s">
        <v>18</v>
      </c>
    </row>
    <row r="10462" spans="1:15" x14ac:dyDescent="0.3">
      <c r="A10462">
        <v>10461</v>
      </c>
      <c r="B10462" t="s">
        <v>33289</v>
      </c>
      <c r="C10462" t="s">
        <v>19296</v>
      </c>
      <c r="D10462" s="1" t="s">
        <v>33290</v>
      </c>
      <c r="E10462" s="1" t="s">
        <v>20771</v>
      </c>
      <c r="F10462" t="s">
        <v>16</v>
      </c>
      <c r="G10462" t="s">
        <v>33291</v>
      </c>
      <c r="H10462" t="s">
        <v>18</v>
      </c>
      <c r="I10462" t="s">
        <v>19</v>
      </c>
      <c r="J10462">
        <v>100</v>
      </c>
      <c r="K10462" t="s">
        <v>20</v>
      </c>
      <c r="L10462" t="s">
        <v>21</v>
      </c>
      <c r="M10462" t="s">
        <v>22</v>
      </c>
      <c r="N10462" t="s">
        <v>24</v>
      </c>
      <c r="O10462" t="s">
        <v>18</v>
      </c>
    </row>
    <row r="10463" spans="1:15" x14ac:dyDescent="0.3">
      <c r="A10463">
        <v>10462</v>
      </c>
      <c r="B10463" t="s">
        <v>33285</v>
      </c>
      <c r="C10463" t="s">
        <v>19296</v>
      </c>
      <c r="D10463" s="1" t="s">
        <v>33286</v>
      </c>
      <c r="E10463" s="1" t="s">
        <v>37531</v>
      </c>
      <c r="F10463" t="s">
        <v>16</v>
      </c>
      <c r="G10463" t="s">
        <v>33287</v>
      </c>
      <c r="H10463" t="s">
        <v>18</v>
      </c>
      <c r="I10463" t="s">
        <v>19</v>
      </c>
      <c r="J10463">
        <v>100</v>
      </c>
      <c r="K10463" t="s">
        <v>20</v>
      </c>
      <c r="L10463" t="s">
        <v>21</v>
      </c>
      <c r="M10463" t="s">
        <v>22</v>
      </c>
      <c r="N10463" t="s">
        <v>24</v>
      </c>
      <c r="O10463" t="s">
        <v>18</v>
      </c>
    </row>
    <row r="10464" spans="1:15" x14ac:dyDescent="0.3">
      <c r="A10464">
        <v>10463</v>
      </c>
      <c r="B10464" t="s">
        <v>33281</v>
      </c>
      <c r="C10464" t="s">
        <v>19296</v>
      </c>
      <c r="D10464" s="1" t="s">
        <v>33282</v>
      </c>
      <c r="E10464" s="1" t="s">
        <v>20892</v>
      </c>
      <c r="F10464" t="s">
        <v>16</v>
      </c>
      <c r="G10464" t="s">
        <v>33283</v>
      </c>
      <c r="H10464" t="s">
        <v>18</v>
      </c>
      <c r="I10464" t="s">
        <v>19</v>
      </c>
      <c r="J10464">
        <v>100</v>
      </c>
      <c r="K10464" t="s">
        <v>20</v>
      </c>
      <c r="L10464" t="s">
        <v>27</v>
      </c>
      <c r="M10464" t="s">
        <v>22</v>
      </c>
      <c r="N10464" t="s">
        <v>24</v>
      </c>
      <c r="O10464" t="s">
        <v>18</v>
      </c>
    </row>
    <row r="10465" spans="1:15" x14ac:dyDescent="0.3">
      <c r="A10465">
        <v>10464</v>
      </c>
      <c r="B10465" t="s">
        <v>33277</v>
      </c>
      <c r="C10465" t="s">
        <v>19296</v>
      </c>
      <c r="D10465" s="1" t="s">
        <v>33278</v>
      </c>
      <c r="E10465" s="1" t="s">
        <v>37547</v>
      </c>
      <c r="F10465" t="s">
        <v>16</v>
      </c>
      <c r="G10465" t="s">
        <v>33279</v>
      </c>
      <c r="H10465" t="s">
        <v>18</v>
      </c>
      <c r="I10465" t="s">
        <v>19</v>
      </c>
      <c r="J10465">
        <v>100</v>
      </c>
      <c r="K10465" t="s">
        <v>20</v>
      </c>
      <c r="L10465" t="s">
        <v>21</v>
      </c>
      <c r="M10465" t="s">
        <v>22</v>
      </c>
      <c r="N10465" t="s">
        <v>24</v>
      </c>
      <c r="O10465" t="s">
        <v>18</v>
      </c>
    </row>
    <row r="10466" spans="1:15" x14ac:dyDescent="0.3">
      <c r="A10466">
        <v>10465</v>
      </c>
      <c r="B10466" t="s">
        <v>33273</v>
      </c>
      <c r="C10466" t="s">
        <v>19296</v>
      </c>
      <c r="D10466" s="1" t="s">
        <v>33274</v>
      </c>
      <c r="E10466" s="1" t="s">
        <v>20888</v>
      </c>
      <c r="F10466" t="s">
        <v>16</v>
      </c>
      <c r="G10466" t="s">
        <v>33275</v>
      </c>
      <c r="H10466" t="s">
        <v>18</v>
      </c>
      <c r="I10466" t="s">
        <v>19</v>
      </c>
      <c r="J10466">
        <v>100</v>
      </c>
      <c r="K10466" t="s">
        <v>20</v>
      </c>
      <c r="L10466" t="s">
        <v>21</v>
      </c>
      <c r="M10466" t="s">
        <v>22</v>
      </c>
      <c r="N10466" t="s">
        <v>24</v>
      </c>
      <c r="O10466" t="s">
        <v>18</v>
      </c>
    </row>
    <row r="10467" spans="1:15" x14ac:dyDescent="0.3">
      <c r="A10467">
        <v>10466</v>
      </c>
      <c r="B10467" t="s">
        <v>33269</v>
      </c>
      <c r="C10467" t="s">
        <v>19296</v>
      </c>
      <c r="D10467" s="1" t="s">
        <v>33270</v>
      </c>
      <c r="E10467" s="1" t="s">
        <v>20916</v>
      </c>
      <c r="F10467" t="s">
        <v>16</v>
      </c>
      <c r="G10467" t="s">
        <v>33271</v>
      </c>
      <c r="H10467" t="s">
        <v>18</v>
      </c>
      <c r="I10467" t="s">
        <v>19</v>
      </c>
      <c r="J10467">
        <v>300</v>
      </c>
      <c r="K10467" t="s">
        <v>20</v>
      </c>
      <c r="L10467" t="s">
        <v>21</v>
      </c>
      <c r="M10467" t="s">
        <v>22</v>
      </c>
      <c r="N10467" t="s">
        <v>24</v>
      </c>
      <c r="O10467" t="s">
        <v>18</v>
      </c>
    </row>
    <row r="10468" spans="1:15" x14ac:dyDescent="0.3">
      <c r="A10468">
        <v>10467</v>
      </c>
      <c r="B10468" t="s">
        <v>33265</v>
      </c>
      <c r="C10468" t="s">
        <v>19296</v>
      </c>
      <c r="D10468" s="1" t="s">
        <v>33266</v>
      </c>
      <c r="E10468" s="1" t="s">
        <v>21215</v>
      </c>
      <c r="F10468" t="s">
        <v>16</v>
      </c>
      <c r="G10468" t="s">
        <v>33267</v>
      </c>
      <c r="H10468" t="s">
        <v>18</v>
      </c>
      <c r="I10468" t="s">
        <v>19</v>
      </c>
      <c r="J10468">
        <v>100</v>
      </c>
      <c r="K10468" t="s">
        <v>20</v>
      </c>
      <c r="L10468" t="s">
        <v>21</v>
      </c>
      <c r="M10468" t="s">
        <v>22</v>
      </c>
      <c r="N10468" t="s">
        <v>24</v>
      </c>
      <c r="O10468" t="s">
        <v>18</v>
      </c>
    </row>
    <row r="10469" spans="1:15" x14ac:dyDescent="0.3">
      <c r="A10469">
        <v>10468</v>
      </c>
      <c r="B10469" t="s">
        <v>33261</v>
      </c>
      <c r="C10469" t="s">
        <v>19296</v>
      </c>
      <c r="D10469" s="1" t="s">
        <v>33262</v>
      </c>
      <c r="E10469" s="1" t="s">
        <v>20403</v>
      </c>
      <c r="F10469" t="s">
        <v>16</v>
      </c>
      <c r="G10469" t="s">
        <v>33263</v>
      </c>
      <c r="H10469" t="s">
        <v>18</v>
      </c>
      <c r="I10469" t="s">
        <v>19</v>
      </c>
      <c r="J10469">
        <v>100</v>
      </c>
      <c r="K10469" t="s">
        <v>20</v>
      </c>
      <c r="L10469" t="s">
        <v>27</v>
      </c>
      <c r="M10469" t="s">
        <v>22</v>
      </c>
      <c r="N10469" t="s">
        <v>24</v>
      </c>
      <c r="O10469" t="s">
        <v>18</v>
      </c>
    </row>
    <row r="10470" spans="1:15" x14ac:dyDescent="0.3">
      <c r="A10470">
        <v>10469</v>
      </c>
      <c r="B10470" t="s">
        <v>33257</v>
      </c>
      <c r="C10470" t="s">
        <v>19296</v>
      </c>
      <c r="D10470" s="1" t="s">
        <v>33258</v>
      </c>
      <c r="E10470" s="1" t="s">
        <v>37728</v>
      </c>
      <c r="F10470" t="s">
        <v>16</v>
      </c>
      <c r="G10470" t="s">
        <v>33259</v>
      </c>
      <c r="H10470" t="s">
        <v>18</v>
      </c>
      <c r="I10470" t="s">
        <v>19</v>
      </c>
      <c r="J10470">
        <v>100</v>
      </c>
      <c r="K10470" t="s">
        <v>20</v>
      </c>
      <c r="L10470" t="s">
        <v>27</v>
      </c>
      <c r="M10470" t="s">
        <v>22</v>
      </c>
      <c r="N10470" t="s">
        <v>24</v>
      </c>
      <c r="O10470" t="s">
        <v>18</v>
      </c>
    </row>
    <row r="10471" spans="1:15" x14ac:dyDescent="0.3">
      <c r="A10471">
        <v>10470</v>
      </c>
      <c r="B10471" t="s">
        <v>33253</v>
      </c>
      <c r="C10471" t="s">
        <v>19296</v>
      </c>
      <c r="D10471" s="1" t="s">
        <v>33254</v>
      </c>
      <c r="E10471" s="1" t="s">
        <v>37724</v>
      </c>
      <c r="F10471" t="s">
        <v>16</v>
      </c>
      <c r="G10471" t="s">
        <v>33255</v>
      </c>
      <c r="H10471" t="s">
        <v>18</v>
      </c>
      <c r="I10471" t="s">
        <v>19</v>
      </c>
      <c r="J10471">
        <v>100</v>
      </c>
      <c r="K10471" t="s">
        <v>20</v>
      </c>
      <c r="L10471" t="s">
        <v>27</v>
      </c>
      <c r="M10471" t="s">
        <v>22</v>
      </c>
      <c r="N10471" t="s">
        <v>24</v>
      </c>
      <c r="O10471" t="s">
        <v>18</v>
      </c>
    </row>
    <row r="10472" spans="1:15" x14ac:dyDescent="0.3">
      <c r="A10472">
        <v>10471</v>
      </c>
      <c r="B10472" t="s">
        <v>33249</v>
      </c>
      <c r="C10472" t="s">
        <v>19296</v>
      </c>
      <c r="D10472" s="1" t="s">
        <v>33250</v>
      </c>
      <c r="E10472" s="1" t="s">
        <v>20399</v>
      </c>
      <c r="F10472" t="s">
        <v>16</v>
      </c>
      <c r="G10472" t="s">
        <v>33251</v>
      </c>
      <c r="H10472" t="s">
        <v>18</v>
      </c>
      <c r="I10472" t="s">
        <v>19</v>
      </c>
      <c r="J10472">
        <v>100</v>
      </c>
      <c r="K10472" t="s">
        <v>20</v>
      </c>
      <c r="L10472" t="s">
        <v>27</v>
      </c>
      <c r="M10472" t="s">
        <v>22</v>
      </c>
      <c r="N10472" t="s">
        <v>24</v>
      </c>
      <c r="O10472" t="s">
        <v>18</v>
      </c>
    </row>
    <row r="10473" spans="1:15" x14ac:dyDescent="0.3">
      <c r="A10473">
        <v>10472</v>
      </c>
      <c r="B10473" t="s">
        <v>33245</v>
      </c>
      <c r="C10473" t="s">
        <v>19296</v>
      </c>
      <c r="D10473" s="1" t="s">
        <v>33246</v>
      </c>
      <c r="E10473" s="1" t="s">
        <v>20774</v>
      </c>
      <c r="F10473" t="s">
        <v>16</v>
      </c>
      <c r="G10473" t="s">
        <v>33247</v>
      </c>
      <c r="H10473" t="s">
        <v>18</v>
      </c>
      <c r="I10473" t="s">
        <v>19</v>
      </c>
      <c r="J10473">
        <v>100</v>
      </c>
      <c r="K10473" t="s">
        <v>20</v>
      </c>
      <c r="L10473" t="s">
        <v>27</v>
      </c>
      <c r="M10473" t="s">
        <v>22</v>
      </c>
      <c r="N10473" t="s">
        <v>24</v>
      </c>
      <c r="O10473" t="s">
        <v>18</v>
      </c>
    </row>
    <row r="10474" spans="1:15" x14ac:dyDescent="0.3">
      <c r="A10474">
        <v>10473</v>
      </c>
      <c r="B10474" t="s">
        <v>33241</v>
      </c>
      <c r="C10474" t="s">
        <v>19296</v>
      </c>
      <c r="D10474" s="1" t="s">
        <v>33242</v>
      </c>
      <c r="E10474" s="1" t="s">
        <v>20495</v>
      </c>
      <c r="F10474" t="s">
        <v>16</v>
      </c>
      <c r="G10474" t="s">
        <v>33243</v>
      </c>
      <c r="H10474" t="s">
        <v>18</v>
      </c>
      <c r="I10474" t="s">
        <v>19</v>
      </c>
      <c r="J10474">
        <v>100</v>
      </c>
      <c r="K10474" t="s">
        <v>20</v>
      </c>
      <c r="L10474" t="s">
        <v>27</v>
      </c>
      <c r="M10474" t="s">
        <v>22</v>
      </c>
      <c r="N10474" t="s">
        <v>24</v>
      </c>
      <c r="O10474" t="s">
        <v>18</v>
      </c>
    </row>
    <row r="10475" spans="1:15" x14ac:dyDescent="0.3">
      <c r="A10475">
        <v>10474</v>
      </c>
      <c r="B10475" t="s">
        <v>33237</v>
      </c>
      <c r="C10475" t="s">
        <v>19296</v>
      </c>
      <c r="D10475" s="1" t="s">
        <v>33238</v>
      </c>
      <c r="E10475" s="1" t="s">
        <v>20798</v>
      </c>
      <c r="F10475" t="s">
        <v>16</v>
      </c>
      <c r="G10475" t="s">
        <v>33239</v>
      </c>
      <c r="H10475" t="s">
        <v>18</v>
      </c>
      <c r="I10475" t="s">
        <v>19</v>
      </c>
      <c r="J10475">
        <v>100</v>
      </c>
      <c r="K10475" t="s">
        <v>20</v>
      </c>
      <c r="L10475" t="s">
        <v>27</v>
      </c>
      <c r="M10475" t="s">
        <v>22</v>
      </c>
      <c r="N10475" t="s">
        <v>24</v>
      </c>
      <c r="O10475" t="s">
        <v>18</v>
      </c>
    </row>
    <row r="10476" spans="1:15" x14ac:dyDescent="0.3">
      <c r="A10476">
        <v>10475</v>
      </c>
      <c r="B10476" t="s">
        <v>33233</v>
      </c>
      <c r="C10476" t="s">
        <v>19296</v>
      </c>
      <c r="D10476" s="1" t="s">
        <v>33234</v>
      </c>
      <c r="E10476" s="1" t="s">
        <v>37708</v>
      </c>
      <c r="F10476" t="s">
        <v>16</v>
      </c>
      <c r="G10476" t="s">
        <v>33235</v>
      </c>
      <c r="H10476" t="s">
        <v>18</v>
      </c>
      <c r="I10476" t="s">
        <v>19</v>
      </c>
      <c r="J10476">
        <v>100</v>
      </c>
      <c r="K10476" t="s">
        <v>20</v>
      </c>
      <c r="L10476" t="s">
        <v>27</v>
      </c>
      <c r="M10476" t="s">
        <v>22</v>
      </c>
      <c r="N10476" t="s">
        <v>24</v>
      </c>
      <c r="O10476" t="s">
        <v>18</v>
      </c>
    </row>
    <row r="10477" spans="1:15" x14ac:dyDescent="0.3">
      <c r="A10477">
        <v>10476</v>
      </c>
      <c r="B10477" t="s">
        <v>33229</v>
      </c>
      <c r="C10477" t="s">
        <v>19296</v>
      </c>
      <c r="D10477" s="1" t="s">
        <v>33230</v>
      </c>
      <c r="E10477" s="1" t="s">
        <v>20527</v>
      </c>
      <c r="F10477" t="s">
        <v>16</v>
      </c>
      <c r="G10477" t="s">
        <v>33231</v>
      </c>
      <c r="H10477" t="s">
        <v>18</v>
      </c>
      <c r="I10477" t="s">
        <v>19</v>
      </c>
      <c r="J10477">
        <v>100</v>
      </c>
      <c r="K10477" t="s">
        <v>20</v>
      </c>
      <c r="L10477" t="s">
        <v>27</v>
      </c>
      <c r="M10477" t="s">
        <v>22</v>
      </c>
      <c r="N10477" t="s">
        <v>24</v>
      </c>
      <c r="O10477" t="s">
        <v>18</v>
      </c>
    </row>
    <row r="10478" spans="1:15" x14ac:dyDescent="0.3">
      <c r="A10478">
        <v>10477</v>
      </c>
      <c r="B10478" t="s">
        <v>33225</v>
      </c>
      <c r="C10478" t="s">
        <v>19296</v>
      </c>
      <c r="D10478" s="1" t="s">
        <v>33226</v>
      </c>
      <c r="E10478" s="1" t="s">
        <v>20812</v>
      </c>
      <c r="F10478" t="s">
        <v>16</v>
      </c>
      <c r="G10478" t="s">
        <v>33227</v>
      </c>
      <c r="H10478" t="s">
        <v>18</v>
      </c>
      <c r="I10478" t="s">
        <v>19</v>
      </c>
      <c r="J10478">
        <v>200</v>
      </c>
      <c r="K10478" t="s">
        <v>20</v>
      </c>
      <c r="L10478" t="s">
        <v>27</v>
      </c>
      <c r="M10478" t="s">
        <v>22</v>
      </c>
      <c r="N10478" t="s">
        <v>24</v>
      </c>
      <c r="O10478" t="s">
        <v>18</v>
      </c>
    </row>
    <row r="10479" spans="1:15" x14ac:dyDescent="0.3">
      <c r="A10479">
        <v>10478</v>
      </c>
      <c r="B10479" t="s">
        <v>33221</v>
      </c>
      <c r="C10479" t="s">
        <v>19296</v>
      </c>
      <c r="D10479" s="1" t="s">
        <v>33222</v>
      </c>
      <c r="E10479" s="1" t="s">
        <v>37712</v>
      </c>
      <c r="F10479" t="s">
        <v>16</v>
      </c>
      <c r="G10479" t="s">
        <v>33223</v>
      </c>
      <c r="H10479" t="s">
        <v>18</v>
      </c>
      <c r="I10479" t="s">
        <v>19</v>
      </c>
      <c r="J10479">
        <v>100</v>
      </c>
      <c r="K10479" t="s">
        <v>20</v>
      </c>
      <c r="L10479" t="s">
        <v>27</v>
      </c>
      <c r="M10479" t="s">
        <v>22</v>
      </c>
      <c r="N10479" t="s">
        <v>24</v>
      </c>
      <c r="O10479" t="s">
        <v>18</v>
      </c>
    </row>
    <row r="10480" spans="1:15" x14ac:dyDescent="0.3">
      <c r="A10480">
        <v>10479</v>
      </c>
      <c r="B10480" t="s">
        <v>33217</v>
      </c>
      <c r="C10480" t="s">
        <v>19296</v>
      </c>
      <c r="D10480" s="1" t="s">
        <v>33218</v>
      </c>
      <c r="E10480" s="1" t="s">
        <v>20766</v>
      </c>
      <c r="F10480" t="s">
        <v>16</v>
      </c>
      <c r="G10480" t="s">
        <v>33219</v>
      </c>
      <c r="H10480" t="s">
        <v>18</v>
      </c>
      <c r="I10480" t="s">
        <v>19</v>
      </c>
      <c r="J10480">
        <v>100</v>
      </c>
      <c r="K10480" t="s">
        <v>20</v>
      </c>
      <c r="L10480" t="s">
        <v>27</v>
      </c>
      <c r="M10480" t="s">
        <v>22</v>
      </c>
      <c r="N10480" t="s">
        <v>24</v>
      </c>
      <c r="O10480" t="s">
        <v>18</v>
      </c>
    </row>
    <row r="10481" spans="1:15" x14ac:dyDescent="0.3">
      <c r="A10481">
        <v>10480</v>
      </c>
      <c r="B10481" t="s">
        <v>33213</v>
      </c>
      <c r="C10481" t="s">
        <v>19296</v>
      </c>
      <c r="D10481" s="1" t="s">
        <v>33214</v>
      </c>
      <c r="E10481" s="1" t="s">
        <v>20407</v>
      </c>
      <c r="F10481" t="s">
        <v>16</v>
      </c>
      <c r="G10481" t="s">
        <v>33215</v>
      </c>
      <c r="H10481" t="s">
        <v>18</v>
      </c>
      <c r="I10481" t="s">
        <v>19</v>
      </c>
      <c r="J10481">
        <v>100</v>
      </c>
      <c r="K10481" t="s">
        <v>20</v>
      </c>
      <c r="L10481" t="s">
        <v>27</v>
      </c>
      <c r="M10481" t="s">
        <v>22</v>
      </c>
      <c r="N10481" t="s">
        <v>24</v>
      </c>
      <c r="O10481" t="s">
        <v>18</v>
      </c>
    </row>
    <row r="10482" spans="1:15" x14ac:dyDescent="0.3">
      <c r="A10482">
        <v>10481</v>
      </c>
      <c r="B10482" t="s">
        <v>33209</v>
      </c>
      <c r="C10482" t="s">
        <v>19296</v>
      </c>
      <c r="D10482" s="1" t="s">
        <v>33210</v>
      </c>
      <c r="E10482" s="1" t="s">
        <v>20607</v>
      </c>
      <c r="F10482" t="s">
        <v>16</v>
      </c>
      <c r="G10482" t="s">
        <v>33211</v>
      </c>
      <c r="H10482" t="s">
        <v>18</v>
      </c>
      <c r="I10482" t="s">
        <v>19</v>
      </c>
      <c r="J10482">
        <v>100</v>
      </c>
      <c r="K10482" t="s">
        <v>20</v>
      </c>
      <c r="L10482" t="s">
        <v>27</v>
      </c>
      <c r="M10482" t="s">
        <v>22</v>
      </c>
      <c r="N10482" t="s">
        <v>24</v>
      </c>
      <c r="O10482" t="s">
        <v>18</v>
      </c>
    </row>
    <row r="10483" spans="1:15" x14ac:dyDescent="0.3">
      <c r="A10483">
        <v>10482</v>
      </c>
      <c r="B10483" t="s">
        <v>33205</v>
      </c>
      <c r="C10483" t="s">
        <v>19296</v>
      </c>
      <c r="D10483" s="1" t="s">
        <v>33206</v>
      </c>
      <c r="E10483" s="1" t="s">
        <v>20823</v>
      </c>
      <c r="F10483" t="s">
        <v>16</v>
      </c>
      <c r="G10483" t="s">
        <v>33207</v>
      </c>
      <c r="H10483" t="s">
        <v>18</v>
      </c>
      <c r="I10483" t="s">
        <v>19</v>
      </c>
      <c r="J10483">
        <v>100</v>
      </c>
      <c r="K10483" t="s">
        <v>20</v>
      </c>
      <c r="L10483" t="s">
        <v>27</v>
      </c>
      <c r="M10483" t="s">
        <v>22</v>
      </c>
      <c r="N10483" t="s">
        <v>24</v>
      </c>
      <c r="O10483" t="s">
        <v>18</v>
      </c>
    </row>
    <row r="10484" spans="1:15" x14ac:dyDescent="0.3">
      <c r="A10484">
        <v>10483</v>
      </c>
      <c r="B10484" t="s">
        <v>33201</v>
      </c>
      <c r="C10484" t="s">
        <v>19296</v>
      </c>
      <c r="D10484" s="1" t="s">
        <v>33202</v>
      </c>
      <c r="E10484" s="1" t="s">
        <v>20635</v>
      </c>
      <c r="F10484" t="s">
        <v>16</v>
      </c>
      <c r="G10484" t="s">
        <v>33203</v>
      </c>
      <c r="H10484" t="s">
        <v>18</v>
      </c>
      <c r="I10484" t="s">
        <v>19</v>
      </c>
      <c r="J10484">
        <v>500</v>
      </c>
      <c r="K10484" t="s">
        <v>20</v>
      </c>
      <c r="L10484" t="s">
        <v>27</v>
      </c>
      <c r="M10484" t="s">
        <v>22</v>
      </c>
      <c r="N10484" t="s">
        <v>24</v>
      </c>
      <c r="O10484" t="s">
        <v>18</v>
      </c>
    </row>
    <row r="10485" spans="1:15" x14ac:dyDescent="0.3">
      <c r="A10485">
        <v>10484</v>
      </c>
      <c r="B10485" t="s">
        <v>33197</v>
      </c>
      <c r="C10485" t="s">
        <v>19296</v>
      </c>
      <c r="D10485" s="1" t="s">
        <v>33198</v>
      </c>
      <c r="E10485" s="1" t="s">
        <v>20503</v>
      </c>
      <c r="F10485" t="s">
        <v>16</v>
      </c>
      <c r="G10485" t="s">
        <v>33199</v>
      </c>
      <c r="H10485" t="s">
        <v>18</v>
      </c>
      <c r="I10485" t="s">
        <v>19</v>
      </c>
      <c r="J10485">
        <v>100</v>
      </c>
      <c r="K10485" t="s">
        <v>20</v>
      </c>
      <c r="L10485" t="s">
        <v>27</v>
      </c>
      <c r="M10485" t="s">
        <v>22</v>
      </c>
      <c r="N10485" t="s">
        <v>24</v>
      </c>
      <c r="O10485" t="s">
        <v>18</v>
      </c>
    </row>
    <row r="10486" spans="1:15" x14ac:dyDescent="0.3">
      <c r="A10486">
        <v>10485</v>
      </c>
      <c r="B10486" t="s">
        <v>33193</v>
      </c>
      <c r="C10486" t="s">
        <v>19296</v>
      </c>
      <c r="D10486" s="1" t="s">
        <v>33194</v>
      </c>
      <c r="E10486" s="1" t="s">
        <v>20591</v>
      </c>
      <c r="F10486" t="s">
        <v>16</v>
      </c>
      <c r="G10486" t="s">
        <v>33195</v>
      </c>
      <c r="H10486" t="s">
        <v>18</v>
      </c>
      <c r="I10486" t="s">
        <v>19</v>
      </c>
      <c r="J10486">
        <v>100</v>
      </c>
      <c r="K10486" t="s">
        <v>20</v>
      </c>
      <c r="L10486" t="s">
        <v>27</v>
      </c>
      <c r="M10486" t="s">
        <v>22</v>
      </c>
      <c r="N10486" t="s">
        <v>24</v>
      </c>
      <c r="O10486" t="s">
        <v>18</v>
      </c>
    </row>
    <row r="10487" spans="1:15" x14ac:dyDescent="0.3">
      <c r="A10487">
        <v>10486</v>
      </c>
      <c r="B10487" t="s">
        <v>33189</v>
      </c>
      <c r="C10487" t="s">
        <v>19296</v>
      </c>
      <c r="D10487" s="1" t="s">
        <v>33190</v>
      </c>
      <c r="E10487" s="1" t="s">
        <v>20463</v>
      </c>
      <c r="F10487" t="s">
        <v>16</v>
      </c>
      <c r="G10487" t="s">
        <v>33191</v>
      </c>
      <c r="H10487" t="s">
        <v>18</v>
      </c>
      <c r="I10487" t="s">
        <v>19</v>
      </c>
      <c r="J10487">
        <v>100</v>
      </c>
      <c r="K10487" t="s">
        <v>20</v>
      </c>
      <c r="L10487" t="s">
        <v>27</v>
      </c>
      <c r="M10487" t="s">
        <v>22</v>
      </c>
      <c r="N10487" t="s">
        <v>24</v>
      </c>
      <c r="O10487" t="s">
        <v>18</v>
      </c>
    </row>
    <row r="10488" spans="1:15" x14ac:dyDescent="0.3">
      <c r="A10488">
        <v>10487</v>
      </c>
      <c r="B10488" t="s">
        <v>33185</v>
      </c>
      <c r="C10488" t="s">
        <v>19296</v>
      </c>
      <c r="D10488" s="1" t="s">
        <v>33186</v>
      </c>
      <c r="E10488" s="1" t="s">
        <v>20778</v>
      </c>
      <c r="F10488" t="s">
        <v>16</v>
      </c>
      <c r="G10488" t="s">
        <v>33187</v>
      </c>
      <c r="H10488" t="s">
        <v>18</v>
      </c>
      <c r="I10488" t="s">
        <v>19</v>
      </c>
      <c r="J10488">
        <v>100</v>
      </c>
      <c r="K10488" t="s">
        <v>20</v>
      </c>
      <c r="L10488" t="s">
        <v>27</v>
      </c>
      <c r="M10488" t="s">
        <v>22</v>
      </c>
      <c r="N10488" t="s">
        <v>24</v>
      </c>
      <c r="O10488" t="s">
        <v>18</v>
      </c>
    </row>
    <row r="10489" spans="1:15" x14ac:dyDescent="0.3">
      <c r="A10489">
        <v>10488</v>
      </c>
      <c r="B10489" t="s">
        <v>33181</v>
      </c>
      <c r="C10489" t="s">
        <v>19296</v>
      </c>
      <c r="D10489" s="1" t="s">
        <v>33182</v>
      </c>
      <c r="E10489" s="1" t="s">
        <v>20639</v>
      </c>
      <c r="F10489" t="s">
        <v>16</v>
      </c>
      <c r="G10489" t="s">
        <v>33183</v>
      </c>
      <c r="H10489" t="s">
        <v>18</v>
      </c>
      <c r="I10489" t="s">
        <v>19</v>
      </c>
      <c r="J10489">
        <v>100</v>
      </c>
      <c r="K10489" t="s">
        <v>20</v>
      </c>
      <c r="L10489" t="s">
        <v>27</v>
      </c>
      <c r="M10489" t="s">
        <v>22</v>
      </c>
      <c r="N10489" t="s">
        <v>24</v>
      </c>
      <c r="O10489" t="s">
        <v>18</v>
      </c>
    </row>
    <row r="10490" spans="1:15" x14ac:dyDescent="0.3">
      <c r="A10490">
        <v>10489</v>
      </c>
      <c r="B10490" t="s">
        <v>33177</v>
      </c>
      <c r="C10490" t="s">
        <v>19296</v>
      </c>
      <c r="D10490" s="1" t="s">
        <v>33178</v>
      </c>
      <c r="E10490" s="1" t="s">
        <v>20579</v>
      </c>
      <c r="F10490" t="s">
        <v>16</v>
      </c>
      <c r="G10490" t="s">
        <v>33179</v>
      </c>
      <c r="H10490" t="s">
        <v>18</v>
      </c>
      <c r="I10490" t="s">
        <v>19</v>
      </c>
      <c r="J10490">
        <v>100</v>
      </c>
      <c r="K10490" t="s">
        <v>20</v>
      </c>
      <c r="L10490" t="s">
        <v>27</v>
      </c>
      <c r="M10490" t="s">
        <v>22</v>
      </c>
      <c r="N10490" t="s">
        <v>24</v>
      </c>
      <c r="O10490" t="s">
        <v>18</v>
      </c>
    </row>
    <row r="10491" spans="1:15" x14ac:dyDescent="0.3">
      <c r="A10491">
        <v>10490</v>
      </c>
      <c r="B10491" t="s">
        <v>33173</v>
      </c>
      <c r="C10491" t="s">
        <v>19296</v>
      </c>
      <c r="D10491" s="1" t="s">
        <v>33174</v>
      </c>
      <c r="E10491" s="1" t="s">
        <v>20611</v>
      </c>
      <c r="F10491" t="s">
        <v>16</v>
      </c>
      <c r="G10491" t="s">
        <v>33175</v>
      </c>
      <c r="H10491" t="s">
        <v>18</v>
      </c>
      <c r="I10491" t="s">
        <v>19</v>
      </c>
      <c r="J10491">
        <v>100</v>
      </c>
      <c r="K10491" t="s">
        <v>20</v>
      </c>
      <c r="L10491" t="s">
        <v>27</v>
      </c>
      <c r="M10491" t="s">
        <v>22</v>
      </c>
      <c r="N10491" t="s">
        <v>24</v>
      </c>
      <c r="O10491" t="s">
        <v>18</v>
      </c>
    </row>
    <row r="10492" spans="1:15" x14ac:dyDescent="0.3">
      <c r="A10492">
        <v>10491</v>
      </c>
      <c r="B10492" t="s">
        <v>33169</v>
      </c>
      <c r="C10492" t="s">
        <v>19296</v>
      </c>
      <c r="D10492" s="1" t="s">
        <v>33170</v>
      </c>
      <c r="E10492" s="1" t="s">
        <v>20603</v>
      </c>
      <c r="F10492" t="s">
        <v>16</v>
      </c>
      <c r="G10492" t="s">
        <v>33171</v>
      </c>
      <c r="H10492" t="s">
        <v>18</v>
      </c>
      <c r="I10492" t="s">
        <v>19</v>
      </c>
      <c r="J10492">
        <v>100</v>
      </c>
      <c r="K10492" t="s">
        <v>20</v>
      </c>
      <c r="L10492" t="s">
        <v>27</v>
      </c>
      <c r="M10492" t="s">
        <v>22</v>
      </c>
      <c r="N10492" t="s">
        <v>24</v>
      </c>
      <c r="O10492" t="s">
        <v>18</v>
      </c>
    </row>
    <row r="10493" spans="1:15" x14ac:dyDescent="0.3">
      <c r="A10493">
        <v>10492</v>
      </c>
      <c r="B10493" t="s">
        <v>33165</v>
      </c>
      <c r="C10493" t="s">
        <v>19296</v>
      </c>
      <c r="D10493" s="1" t="s">
        <v>33166</v>
      </c>
      <c r="E10493" s="1" t="s">
        <v>20515</v>
      </c>
      <c r="F10493" t="s">
        <v>16</v>
      </c>
      <c r="G10493" t="s">
        <v>33167</v>
      </c>
      <c r="H10493" t="s">
        <v>18</v>
      </c>
      <c r="I10493" t="s">
        <v>19</v>
      </c>
      <c r="J10493">
        <v>100</v>
      </c>
      <c r="K10493" t="s">
        <v>20</v>
      </c>
      <c r="L10493" t="s">
        <v>27</v>
      </c>
      <c r="M10493" t="s">
        <v>22</v>
      </c>
      <c r="N10493" t="s">
        <v>24</v>
      </c>
      <c r="O10493" t="s">
        <v>18</v>
      </c>
    </row>
    <row r="10494" spans="1:15" x14ac:dyDescent="0.3">
      <c r="A10494">
        <v>10493</v>
      </c>
      <c r="B10494" t="s">
        <v>33161</v>
      </c>
      <c r="C10494" t="s">
        <v>19296</v>
      </c>
      <c r="D10494" s="1" t="s">
        <v>33162</v>
      </c>
      <c r="E10494" s="1" t="s">
        <v>20559</v>
      </c>
      <c r="F10494" t="s">
        <v>16</v>
      </c>
      <c r="G10494" t="s">
        <v>33163</v>
      </c>
      <c r="H10494" t="s">
        <v>18</v>
      </c>
      <c r="I10494" t="s">
        <v>19</v>
      </c>
      <c r="J10494">
        <v>100</v>
      </c>
      <c r="K10494" t="s">
        <v>20</v>
      </c>
      <c r="L10494" t="s">
        <v>27</v>
      </c>
      <c r="M10494" t="s">
        <v>22</v>
      </c>
      <c r="N10494" t="s">
        <v>24</v>
      </c>
      <c r="O10494" t="s">
        <v>18</v>
      </c>
    </row>
    <row r="10495" spans="1:15" x14ac:dyDescent="0.3">
      <c r="A10495">
        <v>10494</v>
      </c>
      <c r="B10495" t="s">
        <v>33157</v>
      </c>
      <c r="C10495" t="s">
        <v>19296</v>
      </c>
      <c r="D10495" s="1" t="s">
        <v>33158</v>
      </c>
      <c r="E10495" s="1" t="s">
        <v>20615</v>
      </c>
      <c r="F10495" t="s">
        <v>16</v>
      </c>
      <c r="G10495" t="s">
        <v>33159</v>
      </c>
      <c r="H10495" t="s">
        <v>18</v>
      </c>
      <c r="I10495" t="s">
        <v>19</v>
      </c>
      <c r="J10495">
        <v>100</v>
      </c>
      <c r="K10495" t="s">
        <v>20</v>
      </c>
      <c r="L10495" t="s">
        <v>27</v>
      </c>
      <c r="M10495" t="s">
        <v>22</v>
      </c>
      <c r="N10495" t="s">
        <v>24</v>
      </c>
      <c r="O10495" t="s">
        <v>18</v>
      </c>
    </row>
    <row r="10496" spans="1:15" x14ac:dyDescent="0.3">
      <c r="A10496">
        <v>10495</v>
      </c>
      <c r="B10496" t="s">
        <v>33153</v>
      </c>
      <c r="C10496" t="s">
        <v>19296</v>
      </c>
      <c r="D10496" s="1" t="s">
        <v>33154</v>
      </c>
      <c r="E10496" s="1" t="s">
        <v>20519</v>
      </c>
      <c r="F10496" t="s">
        <v>16</v>
      </c>
      <c r="G10496" t="s">
        <v>33155</v>
      </c>
      <c r="H10496" t="s">
        <v>18</v>
      </c>
      <c r="I10496" t="s">
        <v>19</v>
      </c>
      <c r="J10496">
        <v>100</v>
      </c>
      <c r="K10496" t="s">
        <v>20</v>
      </c>
      <c r="L10496" t="s">
        <v>27</v>
      </c>
      <c r="M10496" t="s">
        <v>22</v>
      </c>
      <c r="N10496" t="s">
        <v>24</v>
      </c>
      <c r="O10496" t="s">
        <v>18</v>
      </c>
    </row>
    <row r="10497" spans="1:15" x14ac:dyDescent="0.3">
      <c r="A10497">
        <v>10496</v>
      </c>
      <c r="B10497" t="s">
        <v>33149</v>
      </c>
      <c r="C10497" t="s">
        <v>19296</v>
      </c>
      <c r="D10497" s="1" t="s">
        <v>33150</v>
      </c>
      <c r="E10497" s="1" t="s">
        <v>20782</v>
      </c>
      <c r="F10497" t="s">
        <v>16</v>
      </c>
      <c r="G10497" t="s">
        <v>33151</v>
      </c>
      <c r="H10497" t="s">
        <v>18</v>
      </c>
      <c r="I10497" t="s">
        <v>19</v>
      </c>
      <c r="J10497">
        <v>100</v>
      </c>
      <c r="K10497" t="s">
        <v>20</v>
      </c>
      <c r="L10497" t="s">
        <v>27</v>
      </c>
      <c r="M10497" t="s">
        <v>22</v>
      </c>
      <c r="N10497" t="s">
        <v>24</v>
      </c>
      <c r="O10497" t="s">
        <v>18</v>
      </c>
    </row>
    <row r="10498" spans="1:15" x14ac:dyDescent="0.3">
      <c r="A10498">
        <v>10497</v>
      </c>
      <c r="B10498" t="s">
        <v>33145</v>
      </c>
      <c r="C10498" t="s">
        <v>19296</v>
      </c>
      <c r="D10498" s="1" t="s">
        <v>33146</v>
      </c>
      <c r="E10498" s="1" t="s">
        <v>21207</v>
      </c>
      <c r="F10498" t="s">
        <v>16</v>
      </c>
      <c r="G10498" t="s">
        <v>33147</v>
      </c>
      <c r="H10498" t="s">
        <v>18</v>
      </c>
      <c r="I10498" t="s">
        <v>19</v>
      </c>
      <c r="J10498">
        <v>100</v>
      </c>
      <c r="K10498" t="s">
        <v>20</v>
      </c>
      <c r="L10498" t="s">
        <v>27</v>
      </c>
      <c r="M10498" t="s">
        <v>22</v>
      </c>
      <c r="N10498" t="s">
        <v>24</v>
      </c>
      <c r="O10498" t="s">
        <v>18</v>
      </c>
    </row>
    <row r="10499" spans="1:15" x14ac:dyDescent="0.3">
      <c r="A10499">
        <v>10498</v>
      </c>
      <c r="B10499" t="s">
        <v>33141</v>
      </c>
      <c r="C10499" t="s">
        <v>19296</v>
      </c>
      <c r="D10499" s="1" t="s">
        <v>33142</v>
      </c>
      <c r="E10499" s="1" t="s">
        <v>22642</v>
      </c>
      <c r="F10499" t="s">
        <v>16</v>
      </c>
      <c r="G10499" t="s">
        <v>33143</v>
      </c>
      <c r="H10499" t="s">
        <v>18</v>
      </c>
      <c r="I10499" t="s">
        <v>19</v>
      </c>
      <c r="J10499">
        <v>100</v>
      </c>
      <c r="K10499" t="s">
        <v>20</v>
      </c>
      <c r="L10499" t="s">
        <v>27</v>
      </c>
      <c r="M10499" t="s">
        <v>22</v>
      </c>
      <c r="N10499" t="s">
        <v>24</v>
      </c>
      <c r="O10499" t="s">
        <v>18</v>
      </c>
    </row>
    <row r="10500" spans="1:15" x14ac:dyDescent="0.3">
      <c r="A10500">
        <v>10499</v>
      </c>
      <c r="B10500" t="s">
        <v>33137</v>
      </c>
      <c r="C10500" t="s">
        <v>19296</v>
      </c>
      <c r="D10500" s="1" t="s">
        <v>33138</v>
      </c>
      <c r="E10500" s="1" t="s">
        <v>20790</v>
      </c>
      <c r="F10500" t="s">
        <v>16</v>
      </c>
      <c r="G10500" t="s">
        <v>33139</v>
      </c>
      <c r="H10500" t="s">
        <v>18</v>
      </c>
      <c r="I10500" t="s">
        <v>19</v>
      </c>
      <c r="J10500">
        <v>100</v>
      </c>
      <c r="K10500" t="s">
        <v>20</v>
      </c>
      <c r="L10500" t="s">
        <v>27</v>
      </c>
      <c r="M10500" t="s">
        <v>22</v>
      </c>
      <c r="N10500" t="s">
        <v>24</v>
      </c>
      <c r="O10500" t="s">
        <v>18</v>
      </c>
    </row>
    <row r="10501" spans="1:15" x14ac:dyDescent="0.3">
      <c r="A10501">
        <v>10500</v>
      </c>
      <c r="B10501" t="s">
        <v>33133</v>
      </c>
      <c r="C10501" t="s">
        <v>19296</v>
      </c>
      <c r="D10501" s="1" t="s">
        <v>33134</v>
      </c>
      <c r="E10501" s="1" t="s">
        <v>20487</v>
      </c>
      <c r="F10501" t="s">
        <v>16</v>
      </c>
      <c r="G10501" t="s">
        <v>33135</v>
      </c>
      <c r="H10501" t="s">
        <v>18</v>
      </c>
      <c r="I10501" t="s">
        <v>19</v>
      </c>
      <c r="J10501">
        <v>100</v>
      </c>
      <c r="K10501" t="s">
        <v>20</v>
      </c>
      <c r="L10501" t="s">
        <v>27</v>
      </c>
      <c r="M10501" t="s">
        <v>22</v>
      </c>
      <c r="N10501" t="s">
        <v>24</v>
      </c>
      <c r="O10501" t="s">
        <v>18</v>
      </c>
    </row>
    <row r="10502" spans="1:15" x14ac:dyDescent="0.3">
      <c r="A10502">
        <v>10501</v>
      </c>
      <c r="B10502" t="s">
        <v>33129</v>
      </c>
      <c r="C10502" t="s">
        <v>19296</v>
      </c>
      <c r="D10502" s="1" t="s">
        <v>33130</v>
      </c>
      <c r="E10502" s="1" t="s">
        <v>20567</v>
      </c>
      <c r="F10502" t="s">
        <v>16</v>
      </c>
      <c r="G10502" t="s">
        <v>33131</v>
      </c>
      <c r="H10502" t="s">
        <v>18</v>
      </c>
      <c r="I10502" t="s">
        <v>19</v>
      </c>
      <c r="J10502">
        <v>100</v>
      </c>
      <c r="K10502" t="s">
        <v>20</v>
      </c>
      <c r="L10502" t="s">
        <v>27</v>
      </c>
      <c r="M10502" t="s">
        <v>22</v>
      </c>
      <c r="N10502" t="s">
        <v>24</v>
      </c>
      <c r="O10502" t="s">
        <v>18</v>
      </c>
    </row>
    <row r="10503" spans="1:15" x14ac:dyDescent="0.3">
      <c r="A10503">
        <v>10502</v>
      </c>
      <c r="B10503" t="s">
        <v>33125</v>
      </c>
      <c r="C10503" t="s">
        <v>19296</v>
      </c>
      <c r="D10503" s="1" t="s">
        <v>33126</v>
      </c>
      <c r="E10503" s="1" t="s">
        <v>20467</v>
      </c>
      <c r="F10503" t="s">
        <v>16</v>
      </c>
      <c r="G10503" t="s">
        <v>33127</v>
      </c>
      <c r="H10503" t="s">
        <v>18</v>
      </c>
      <c r="I10503" t="s">
        <v>19</v>
      </c>
      <c r="J10503">
        <v>100</v>
      </c>
      <c r="K10503" t="s">
        <v>20</v>
      </c>
      <c r="L10503" t="s">
        <v>27</v>
      </c>
      <c r="M10503" t="s">
        <v>22</v>
      </c>
      <c r="N10503" t="s">
        <v>24</v>
      </c>
      <c r="O10503" t="s">
        <v>18</v>
      </c>
    </row>
    <row r="10504" spans="1:15" x14ac:dyDescent="0.3">
      <c r="A10504">
        <v>10503</v>
      </c>
      <c r="B10504" t="s">
        <v>33121</v>
      </c>
      <c r="C10504" t="s">
        <v>19296</v>
      </c>
      <c r="D10504" s="1" t="s">
        <v>33122</v>
      </c>
      <c r="E10504" s="1" t="s">
        <v>20439</v>
      </c>
      <c r="F10504" t="s">
        <v>16</v>
      </c>
      <c r="G10504" t="s">
        <v>33123</v>
      </c>
      <c r="H10504" t="s">
        <v>18</v>
      </c>
      <c r="I10504" t="s">
        <v>19</v>
      </c>
      <c r="J10504">
        <v>100</v>
      </c>
      <c r="K10504" t="s">
        <v>20</v>
      </c>
      <c r="L10504" t="s">
        <v>27</v>
      </c>
      <c r="M10504" t="s">
        <v>22</v>
      </c>
      <c r="N10504" t="s">
        <v>24</v>
      </c>
      <c r="O10504" t="s">
        <v>18</v>
      </c>
    </row>
    <row r="10505" spans="1:15" x14ac:dyDescent="0.3">
      <c r="A10505">
        <v>10504</v>
      </c>
      <c r="B10505" t="s">
        <v>33117</v>
      </c>
      <c r="C10505" t="s">
        <v>19296</v>
      </c>
      <c r="D10505" s="1" t="s">
        <v>33118</v>
      </c>
      <c r="E10505" s="1" t="s">
        <v>37700</v>
      </c>
      <c r="F10505" t="s">
        <v>16</v>
      </c>
      <c r="G10505" t="s">
        <v>33119</v>
      </c>
      <c r="H10505" t="s">
        <v>18</v>
      </c>
      <c r="I10505" t="s">
        <v>19</v>
      </c>
      <c r="J10505">
        <v>100</v>
      </c>
      <c r="K10505" t="s">
        <v>20</v>
      </c>
      <c r="L10505" t="s">
        <v>27</v>
      </c>
      <c r="M10505" t="s">
        <v>22</v>
      </c>
      <c r="N10505" t="s">
        <v>24</v>
      </c>
      <c r="O10505" t="s">
        <v>18</v>
      </c>
    </row>
    <row r="10506" spans="1:15" x14ac:dyDescent="0.3">
      <c r="A10506">
        <v>10505</v>
      </c>
      <c r="B10506" t="s">
        <v>33113</v>
      </c>
      <c r="C10506" t="s">
        <v>19296</v>
      </c>
      <c r="D10506" s="1" t="s">
        <v>33114</v>
      </c>
      <c r="E10506" s="1" t="s">
        <v>20459</v>
      </c>
      <c r="F10506" t="s">
        <v>16</v>
      </c>
      <c r="G10506" t="s">
        <v>33115</v>
      </c>
      <c r="H10506" t="s">
        <v>18</v>
      </c>
      <c r="I10506" t="s">
        <v>19</v>
      </c>
      <c r="J10506">
        <v>100</v>
      </c>
      <c r="K10506" t="s">
        <v>20</v>
      </c>
      <c r="L10506" t="s">
        <v>27</v>
      </c>
      <c r="M10506" t="s">
        <v>22</v>
      </c>
      <c r="N10506" t="s">
        <v>24</v>
      </c>
      <c r="O10506" t="s">
        <v>18</v>
      </c>
    </row>
    <row r="10507" spans="1:15" x14ac:dyDescent="0.3">
      <c r="A10507">
        <v>10506</v>
      </c>
      <c r="B10507" t="s">
        <v>33109</v>
      </c>
      <c r="C10507" t="s">
        <v>19296</v>
      </c>
      <c r="D10507" s="1" t="s">
        <v>33110</v>
      </c>
      <c r="E10507" s="1" t="s">
        <v>20758</v>
      </c>
      <c r="F10507" t="s">
        <v>16</v>
      </c>
      <c r="G10507" t="s">
        <v>33111</v>
      </c>
      <c r="H10507" t="s">
        <v>18</v>
      </c>
      <c r="I10507" t="s">
        <v>19</v>
      </c>
      <c r="J10507">
        <v>100</v>
      </c>
      <c r="K10507" t="s">
        <v>20</v>
      </c>
      <c r="L10507" t="s">
        <v>27</v>
      </c>
      <c r="M10507" t="s">
        <v>22</v>
      </c>
      <c r="N10507" t="s">
        <v>24</v>
      </c>
      <c r="O10507" t="s">
        <v>18</v>
      </c>
    </row>
    <row r="10508" spans="1:15" x14ac:dyDescent="0.3">
      <c r="A10508">
        <v>10507</v>
      </c>
      <c r="B10508" t="s">
        <v>33105</v>
      </c>
      <c r="C10508" t="s">
        <v>19296</v>
      </c>
      <c r="D10508" s="1" t="s">
        <v>33106</v>
      </c>
      <c r="E10508" s="1" t="s">
        <v>20599</v>
      </c>
      <c r="F10508" t="s">
        <v>16</v>
      </c>
      <c r="G10508" t="s">
        <v>33107</v>
      </c>
      <c r="H10508" t="s">
        <v>18</v>
      </c>
      <c r="I10508" t="s">
        <v>19</v>
      </c>
      <c r="J10508">
        <v>100</v>
      </c>
      <c r="K10508" t="s">
        <v>20</v>
      </c>
      <c r="L10508" t="s">
        <v>27</v>
      </c>
      <c r="M10508" t="s">
        <v>22</v>
      </c>
      <c r="N10508" t="s">
        <v>24</v>
      </c>
      <c r="O10508" t="s">
        <v>18</v>
      </c>
    </row>
    <row r="10509" spans="1:15" x14ac:dyDescent="0.3">
      <c r="A10509">
        <v>10508</v>
      </c>
      <c r="B10509" t="s">
        <v>33101</v>
      </c>
      <c r="C10509" t="s">
        <v>19296</v>
      </c>
      <c r="D10509" s="1" t="s">
        <v>33102</v>
      </c>
      <c r="E10509" s="1" t="s">
        <v>20575</v>
      </c>
      <c r="F10509" t="s">
        <v>16</v>
      </c>
      <c r="G10509" t="s">
        <v>33103</v>
      </c>
      <c r="H10509" t="s">
        <v>18</v>
      </c>
      <c r="I10509" t="s">
        <v>19</v>
      </c>
      <c r="J10509">
        <v>100</v>
      </c>
      <c r="K10509" t="s">
        <v>20</v>
      </c>
      <c r="L10509" t="s">
        <v>27</v>
      </c>
      <c r="M10509" t="s">
        <v>22</v>
      </c>
      <c r="N10509" t="s">
        <v>24</v>
      </c>
      <c r="O10509" t="s">
        <v>18</v>
      </c>
    </row>
    <row r="10510" spans="1:15" x14ac:dyDescent="0.3">
      <c r="A10510">
        <v>10509</v>
      </c>
      <c r="B10510" t="s">
        <v>33097</v>
      </c>
      <c r="C10510" t="s">
        <v>19296</v>
      </c>
      <c r="D10510" s="1" t="s">
        <v>33098</v>
      </c>
      <c r="E10510" s="1" t="s">
        <v>20423</v>
      </c>
      <c r="F10510" t="s">
        <v>16</v>
      </c>
      <c r="G10510" t="s">
        <v>33099</v>
      </c>
      <c r="H10510" t="s">
        <v>18</v>
      </c>
      <c r="I10510" t="s">
        <v>19</v>
      </c>
      <c r="J10510">
        <v>100</v>
      </c>
      <c r="K10510" t="s">
        <v>20</v>
      </c>
      <c r="L10510" t="s">
        <v>27</v>
      </c>
      <c r="M10510" t="s">
        <v>22</v>
      </c>
      <c r="N10510" t="s">
        <v>24</v>
      </c>
      <c r="O10510" t="s">
        <v>18</v>
      </c>
    </row>
    <row r="10511" spans="1:15" x14ac:dyDescent="0.3">
      <c r="A10511">
        <v>10510</v>
      </c>
      <c r="B10511" t="s">
        <v>33093</v>
      </c>
      <c r="C10511" t="s">
        <v>19296</v>
      </c>
      <c r="D10511" s="1" t="s">
        <v>33094</v>
      </c>
      <c r="E10511" s="1" t="s">
        <v>20583</v>
      </c>
      <c r="F10511" t="s">
        <v>16</v>
      </c>
      <c r="G10511" t="s">
        <v>33095</v>
      </c>
      <c r="H10511" t="s">
        <v>18</v>
      </c>
      <c r="I10511" t="s">
        <v>19</v>
      </c>
      <c r="J10511">
        <v>100</v>
      </c>
      <c r="K10511" t="s">
        <v>20</v>
      </c>
      <c r="L10511" t="s">
        <v>27</v>
      </c>
      <c r="M10511" t="s">
        <v>22</v>
      </c>
      <c r="N10511" t="s">
        <v>24</v>
      </c>
      <c r="O10511" t="s">
        <v>18</v>
      </c>
    </row>
    <row r="10512" spans="1:15" x14ac:dyDescent="0.3">
      <c r="A10512">
        <v>10511</v>
      </c>
      <c r="B10512" t="s">
        <v>33089</v>
      </c>
      <c r="C10512" t="s">
        <v>19296</v>
      </c>
      <c r="D10512" s="1" t="s">
        <v>33090</v>
      </c>
      <c r="E10512" s="1" t="s">
        <v>20555</v>
      </c>
      <c r="F10512" t="s">
        <v>16</v>
      </c>
      <c r="G10512" t="s">
        <v>33091</v>
      </c>
      <c r="H10512" t="s">
        <v>18</v>
      </c>
      <c r="I10512" t="s">
        <v>19</v>
      </c>
      <c r="J10512">
        <v>100</v>
      </c>
      <c r="K10512" t="s">
        <v>20</v>
      </c>
      <c r="L10512" t="s">
        <v>27</v>
      </c>
      <c r="M10512" t="s">
        <v>22</v>
      </c>
      <c r="N10512" t="s">
        <v>24</v>
      </c>
      <c r="O10512" t="s">
        <v>18</v>
      </c>
    </row>
    <row r="10513" spans="1:15" x14ac:dyDescent="0.3">
      <c r="A10513">
        <v>10512</v>
      </c>
      <c r="B10513" t="s">
        <v>33085</v>
      </c>
      <c r="C10513" t="s">
        <v>19296</v>
      </c>
      <c r="D10513" s="1" t="s">
        <v>33086</v>
      </c>
      <c r="E10513" s="1" t="s">
        <v>20563</v>
      </c>
      <c r="F10513" t="s">
        <v>16</v>
      </c>
      <c r="G10513" t="s">
        <v>33087</v>
      </c>
      <c r="H10513" t="s">
        <v>18</v>
      </c>
      <c r="I10513" t="s">
        <v>19</v>
      </c>
      <c r="J10513">
        <v>100</v>
      </c>
      <c r="K10513" t="s">
        <v>20</v>
      </c>
      <c r="L10513" t="s">
        <v>27</v>
      </c>
      <c r="M10513" t="s">
        <v>22</v>
      </c>
      <c r="N10513" t="s">
        <v>24</v>
      </c>
      <c r="O10513" t="s">
        <v>18</v>
      </c>
    </row>
    <row r="10514" spans="1:15" x14ac:dyDescent="0.3">
      <c r="A10514">
        <v>10513</v>
      </c>
      <c r="B10514" t="s">
        <v>33081</v>
      </c>
      <c r="C10514" t="s">
        <v>19296</v>
      </c>
      <c r="D10514" s="1" t="s">
        <v>33082</v>
      </c>
      <c r="E10514" s="1" t="s">
        <v>20435</v>
      </c>
      <c r="F10514" t="s">
        <v>16</v>
      </c>
      <c r="G10514" t="s">
        <v>33083</v>
      </c>
      <c r="H10514" t="s">
        <v>18</v>
      </c>
      <c r="I10514" t="s">
        <v>19</v>
      </c>
      <c r="J10514">
        <v>100</v>
      </c>
      <c r="K10514" t="s">
        <v>20</v>
      </c>
      <c r="L10514" t="s">
        <v>27</v>
      </c>
      <c r="M10514" t="s">
        <v>22</v>
      </c>
      <c r="N10514" t="s">
        <v>24</v>
      </c>
      <c r="O10514" t="s">
        <v>18</v>
      </c>
    </row>
    <row r="10515" spans="1:15" x14ac:dyDescent="0.3">
      <c r="A10515">
        <v>10514</v>
      </c>
      <c r="B10515" t="s">
        <v>33077</v>
      </c>
      <c r="C10515" t="s">
        <v>19296</v>
      </c>
      <c r="D10515" s="1" t="s">
        <v>33078</v>
      </c>
      <c r="E10515" s="1" t="s">
        <v>20754</v>
      </c>
      <c r="F10515" t="s">
        <v>16</v>
      </c>
      <c r="G10515" t="s">
        <v>33079</v>
      </c>
      <c r="H10515" t="s">
        <v>18</v>
      </c>
      <c r="I10515" t="s">
        <v>19</v>
      </c>
      <c r="J10515">
        <v>100</v>
      </c>
      <c r="K10515" t="s">
        <v>20</v>
      </c>
      <c r="L10515" t="s">
        <v>27</v>
      </c>
      <c r="M10515" t="s">
        <v>22</v>
      </c>
      <c r="N10515" t="s">
        <v>24</v>
      </c>
      <c r="O10515" t="s">
        <v>18</v>
      </c>
    </row>
    <row r="10516" spans="1:15" x14ac:dyDescent="0.3">
      <c r="A10516">
        <v>10515</v>
      </c>
      <c r="B10516" t="s">
        <v>33073</v>
      </c>
      <c r="C10516" t="s">
        <v>19296</v>
      </c>
      <c r="D10516" s="1" t="s">
        <v>33074</v>
      </c>
      <c r="E10516" s="1" t="s">
        <v>20471</v>
      </c>
      <c r="F10516" t="s">
        <v>16</v>
      </c>
      <c r="G10516" t="s">
        <v>33075</v>
      </c>
      <c r="H10516" t="s">
        <v>18</v>
      </c>
      <c r="I10516" t="s">
        <v>19</v>
      </c>
      <c r="J10516">
        <v>100</v>
      </c>
      <c r="K10516" t="s">
        <v>20</v>
      </c>
      <c r="L10516" t="s">
        <v>27</v>
      </c>
      <c r="M10516" t="s">
        <v>22</v>
      </c>
      <c r="N10516" t="s">
        <v>24</v>
      </c>
      <c r="O10516" t="s">
        <v>18</v>
      </c>
    </row>
    <row r="10517" spans="1:15" x14ac:dyDescent="0.3">
      <c r="A10517">
        <v>10516</v>
      </c>
      <c r="B10517" t="s">
        <v>33069</v>
      </c>
      <c r="C10517" t="s">
        <v>19296</v>
      </c>
      <c r="D10517" s="1" t="s">
        <v>33070</v>
      </c>
      <c r="E10517" s="1" t="s">
        <v>20395</v>
      </c>
      <c r="F10517" t="s">
        <v>16</v>
      </c>
      <c r="G10517" t="s">
        <v>33071</v>
      </c>
      <c r="H10517" t="s">
        <v>18</v>
      </c>
      <c r="I10517" t="s">
        <v>19</v>
      </c>
      <c r="J10517">
        <v>100</v>
      </c>
      <c r="K10517" t="s">
        <v>20</v>
      </c>
      <c r="L10517" t="s">
        <v>27</v>
      </c>
      <c r="M10517" t="s">
        <v>22</v>
      </c>
      <c r="N10517" t="s">
        <v>24</v>
      </c>
      <c r="O10517" t="s">
        <v>18</v>
      </c>
    </row>
    <row r="10518" spans="1:15" x14ac:dyDescent="0.3">
      <c r="A10518">
        <v>10517</v>
      </c>
      <c r="B10518" t="s">
        <v>33065</v>
      </c>
      <c r="C10518" t="s">
        <v>19296</v>
      </c>
      <c r="D10518" s="1" t="s">
        <v>33066</v>
      </c>
      <c r="E10518" s="1" t="s">
        <v>20507</v>
      </c>
      <c r="F10518" t="s">
        <v>16</v>
      </c>
      <c r="G10518" t="s">
        <v>33067</v>
      </c>
      <c r="H10518" t="s">
        <v>18</v>
      </c>
      <c r="I10518" t="s">
        <v>19</v>
      </c>
      <c r="J10518">
        <v>100</v>
      </c>
      <c r="K10518" t="s">
        <v>20</v>
      </c>
      <c r="L10518" t="s">
        <v>27</v>
      </c>
      <c r="M10518" t="s">
        <v>22</v>
      </c>
      <c r="N10518" t="s">
        <v>24</v>
      </c>
      <c r="O10518" t="s">
        <v>18</v>
      </c>
    </row>
    <row r="10519" spans="1:15" x14ac:dyDescent="0.3">
      <c r="A10519">
        <v>10518</v>
      </c>
      <c r="B10519" t="s">
        <v>33061</v>
      </c>
      <c r="C10519" t="s">
        <v>19296</v>
      </c>
      <c r="D10519" s="1" t="s">
        <v>33062</v>
      </c>
      <c r="E10519" s="1" t="s">
        <v>20511</v>
      </c>
      <c r="F10519" t="s">
        <v>16</v>
      </c>
      <c r="G10519" t="s">
        <v>33063</v>
      </c>
      <c r="H10519" t="s">
        <v>18</v>
      </c>
      <c r="I10519" t="s">
        <v>19</v>
      </c>
      <c r="J10519">
        <v>100</v>
      </c>
      <c r="K10519" t="s">
        <v>20</v>
      </c>
      <c r="L10519" t="s">
        <v>27</v>
      </c>
      <c r="M10519" t="s">
        <v>22</v>
      </c>
      <c r="N10519" t="s">
        <v>24</v>
      </c>
      <c r="O10519" t="s">
        <v>18</v>
      </c>
    </row>
    <row r="10520" spans="1:15" x14ac:dyDescent="0.3">
      <c r="A10520">
        <v>10519</v>
      </c>
      <c r="B10520" t="s">
        <v>33057</v>
      </c>
      <c r="C10520" t="s">
        <v>19296</v>
      </c>
      <c r="D10520" s="1" t="s">
        <v>33058</v>
      </c>
      <c r="E10520" s="1" t="s">
        <v>20427</v>
      </c>
      <c r="F10520" t="s">
        <v>16</v>
      </c>
      <c r="G10520" t="s">
        <v>33059</v>
      </c>
      <c r="H10520" t="s">
        <v>18</v>
      </c>
      <c r="I10520" t="s">
        <v>19</v>
      </c>
      <c r="J10520">
        <v>100</v>
      </c>
      <c r="K10520" t="s">
        <v>20</v>
      </c>
      <c r="L10520" t="s">
        <v>27</v>
      </c>
      <c r="M10520" t="s">
        <v>22</v>
      </c>
      <c r="N10520" t="s">
        <v>24</v>
      </c>
      <c r="O10520" t="s">
        <v>18</v>
      </c>
    </row>
    <row r="10521" spans="1:15" x14ac:dyDescent="0.3">
      <c r="A10521">
        <v>10520</v>
      </c>
      <c r="B10521" t="s">
        <v>33053</v>
      </c>
      <c r="C10521" t="s">
        <v>19296</v>
      </c>
      <c r="D10521" s="1" t="s">
        <v>33054</v>
      </c>
      <c r="E10521" s="1" t="s">
        <v>20595</v>
      </c>
      <c r="F10521" t="s">
        <v>16</v>
      </c>
      <c r="G10521" t="s">
        <v>33055</v>
      </c>
      <c r="H10521" t="s">
        <v>18</v>
      </c>
      <c r="I10521" t="s">
        <v>19</v>
      </c>
      <c r="J10521">
        <v>100</v>
      </c>
      <c r="K10521" t="s">
        <v>20</v>
      </c>
      <c r="L10521" t="s">
        <v>27</v>
      </c>
      <c r="M10521" t="s">
        <v>22</v>
      </c>
      <c r="N10521" t="s">
        <v>24</v>
      </c>
      <c r="O10521" t="s">
        <v>18</v>
      </c>
    </row>
    <row r="10522" spans="1:15" x14ac:dyDescent="0.3">
      <c r="A10522">
        <v>10521</v>
      </c>
      <c r="B10522" t="s">
        <v>33049</v>
      </c>
      <c r="C10522" t="s">
        <v>19296</v>
      </c>
      <c r="D10522" s="1" t="s">
        <v>33050</v>
      </c>
      <c r="E10522" s="1" t="s">
        <v>20419</v>
      </c>
      <c r="F10522" t="s">
        <v>16</v>
      </c>
      <c r="G10522" t="s">
        <v>33051</v>
      </c>
      <c r="H10522" t="s">
        <v>18</v>
      </c>
      <c r="I10522" t="s">
        <v>19</v>
      </c>
      <c r="J10522">
        <v>200</v>
      </c>
      <c r="K10522" t="s">
        <v>20</v>
      </c>
      <c r="L10522" t="s">
        <v>21</v>
      </c>
      <c r="M10522" t="s">
        <v>22</v>
      </c>
      <c r="N10522" t="s">
        <v>24</v>
      </c>
      <c r="O10522" t="s">
        <v>18</v>
      </c>
    </row>
    <row r="10523" spans="1:15" x14ac:dyDescent="0.3">
      <c r="A10523">
        <v>10522</v>
      </c>
      <c r="B10523" t="s">
        <v>33045</v>
      </c>
      <c r="C10523" t="s">
        <v>19296</v>
      </c>
      <c r="D10523" s="1" t="s">
        <v>33046</v>
      </c>
      <c r="E10523" s="1" t="s">
        <v>20415</v>
      </c>
      <c r="F10523" t="s">
        <v>16</v>
      </c>
      <c r="G10523" t="s">
        <v>33047</v>
      </c>
      <c r="H10523" t="s">
        <v>18</v>
      </c>
      <c r="I10523" t="s">
        <v>19</v>
      </c>
      <c r="J10523">
        <v>100</v>
      </c>
      <c r="K10523" t="s">
        <v>20</v>
      </c>
      <c r="L10523" t="s">
        <v>27</v>
      </c>
      <c r="M10523" t="s">
        <v>22</v>
      </c>
      <c r="N10523" t="s">
        <v>24</v>
      </c>
      <c r="O10523" t="s">
        <v>18</v>
      </c>
    </row>
    <row r="10524" spans="1:15" x14ac:dyDescent="0.3">
      <c r="A10524">
        <v>10523</v>
      </c>
      <c r="B10524" t="s">
        <v>33041</v>
      </c>
      <c r="C10524" t="s">
        <v>19296</v>
      </c>
      <c r="D10524" s="1" t="s">
        <v>33042</v>
      </c>
      <c r="E10524" s="1" t="s">
        <v>20815</v>
      </c>
      <c r="F10524" t="s">
        <v>16</v>
      </c>
      <c r="G10524" t="s">
        <v>33043</v>
      </c>
      <c r="H10524" t="s">
        <v>18</v>
      </c>
      <c r="I10524" t="s">
        <v>19</v>
      </c>
      <c r="J10524">
        <v>200</v>
      </c>
      <c r="K10524" t="s">
        <v>20</v>
      </c>
      <c r="L10524" t="s">
        <v>27</v>
      </c>
      <c r="M10524" t="s">
        <v>22</v>
      </c>
      <c r="N10524" t="s">
        <v>24</v>
      </c>
      <c r="O10524" t="s">
        <v>18</v>
      </c>
    </row>
    <row r="10525" spans="1:15" x14ac:dyDescent="0.3">
      <c r="A10525">
        <v>10524</v>
      </c>
      <c r="B10525" t="s">
        <v>33037</v>
      </c>
      <c r="C10525" t="s">
        <v>19296</v>
      </c>
      <c r="D10525" s="1" t="s">
        <v>33038</v>
      </c>
      <c r="E10525" s="1" t="s">
        <v>20827</v>
      </c>
      <c r="F10525" t="s">
        <v>16</v>
      </c>
      <c r="G10525" t="s">
        <v>33039</v>
      </c>
      <c r="H10525" t="s">
        <v>18</v>
      </c>
      <c r="I10525" t="s">
        <v>19</v>
      </c>
      <c r="J10525">
        <v>100</v>
      </c>
      <c r="K10525" t="s">
        <v>20</v>
      </c>
      <c r="L10525" t="s">
        <v>27</v>
      </c>
      <c r="M10525" t="s">
        <v>22</v>
      </c>
      <c r="N10525" t="s">
        <v>24</v>
      </c>
      <c r="O10525" t="s">
        <v>18</v>
      </c>
    </row>
    <row r="10526" spans="1:15" x14ac:dyDescent="0.3">
      <c r="A10526">
        <v>10525</v>
      </c>
      <c r="B10526" t="s">
        <v>33033</v>
      </c>
      <c r="C10526" t="s">
        <v>19296</v>
      </c>
      <c r="D10526" s="1" t="s">
        <v>33034</v>
      </c>
      <c r="E10526" s="1" t="s">
        <v>20491</v>
      </c>
      <c r="F10526" t="s">
        <v>16</v>
      </c>
      <c r="G10526" t="s">
        <v>33035</v>
      </c>
      <c r="H10526" t="s">
        <v>18</v>
      </c>
      <c r="I10526" t="s">
        <v>19</v>
      </c>
      <c r="J10526">
        <v>100</v>
      </c>
      <c r="K10526" t="s">
        <v>20</v>
      </c>
      <c r="L10526" t="s">
        <v>27</v>
      </c>
      <c r="M10526" t="s">
        <v>22</v>
      </c>
      <c r="N10526" t="s">
        <v>24</v>
      </c>
      <c r="O10526" t="s">
        <v>18</v>
      </c>
    </row>
    <row r="10527" spans="1:15" x14ac:dyDescent="0.3">
      <c r="A10527">
        <v>10526</v>
      </c>
      <c r="B10527" t="s">
        <v>33029</v>
      </c>
      <c r="C10527" t="s">
        <v>19296</v>
      </c>
      <c r="D10527" s="1" t="s">
        <v>33030</v>
      </c>
      <c r="E10527" s="1" t="s">
        <v>20451</v>
      </c>
      <c r="F10527" t="s">
        <v>16</v>
      </c>
      <c r="G10527" t="s">
        <v>33031</v>
      </c>
      <c r="H10527" t="s">
        <v>18</v>
      </c>
      <c r="I10527" t="s">
        <v>19</v>
      </c>
      <c r="J10527">
        <v>100</v>
      </c>
      <c r="K10527" t="s">
        <v>20</v>
      </c>
      <c r="L10527" t="s">
        <v>27</v>
      </c>
      <c r="M10527" t="s">
        <v>22</v>
      </c>
      <c r="N10527" t="s">
        <v>24</v>
      </c>
      <c r="O10527" t="s">
        <v>18</v>
      </c>
    </row>
    <row r="10528" spans="1:15" x14ac:dyDescent="0.3">
      <c r="A10528">
        <v>10527</v>
      </c>
      <c r="B10528" t="s">
        <v>33025</v>
      </c>
      <c r="C10528" t="s">
        <v>19296</v>
      </c>
      <c r="D10528" s="1" t="s">
        <v>33026</v>
      </c>
      <c r="E10528" s="1" t="s">
        <v>20475</v>
      </c>
      <c r="F10528" t="s">
        <v>16</v>
      </c>
      <c r="G10528" t="s">
        <v>33027</v>
      </c>
      <c r="H10528" t="s">
        <v>18</v>
      </c>
      <c r="I10528" t="s">
        <v>19</v>
      </c>
      <c r="J10528">
        <v>100</v>
      </c>
      <c r="K10528" t="s">
        <v>20</v>
      </c>
      <c r="L10528" t="s">
        <v>27</v>
      </c>
      <c r="M10528" t="s">
        <v>22</v>
      </c>
      <c r="N10528" t="s">
        <v>24</v>
      </c>
      <c r="O10528" t="s">
        <v>18</v>
      </c>
    </row>
    <row r="10529" spans="1:15" x14ac:dyDescent="0.3">
      <c r="A10529">
        <v>10528</v>
      </c>
      <c r="B10529" t="s">
        <v>33021</v>
      </c>
      <c r="C10529" t="s">
        <v>19296</v>
      </c>
      <c r="D10529" s="1" t="s">
        <v>33022</v>
      </c>
      <c r="E10529" s="1" t="s">
        <v>20647</v>
      </c>
      <c r="F10529" t="s">
        <v>16</v>
      </c>
      <c r="G10529" t="s">
        <v>33023</v>
      </c>
      <c r="H10529" t="s">
        <v>18</v>
      </c>
      <c r="I10529" t="s">
        <v>19</v>
      </c>
      <c r="J10529">
        <v>100</v>
      </c>
      <c r="K10529" t="s">
        <v>20</v>
      </c>
      <c r="L10529" t="s">
        <v>27</v>
      </c>
      <c r="M10529" t="s">
        <v>22</v>
      </c>
      <c r="N10529" t="s">
        <v>24</v>
      </c>
      <c r="O10529" t="s">
        <v>18</v>
      </c>
    </row>
    <row r="10530" spans="1:15" x14ac:dyDescent="0.3">
      <c r="A10530">
        <v>10529</v>
      </c>
      <c r="B10530" t="s">
        <v>33017</v>
      </c>
      <c r="C10530" t="s">
        <v>19296</v>
      </c>
      <c r="D10530" s="1" t="s">
        <v>33018</v>
      </c>
      <c r="E10530" s="1" t="s">
        <v>20411</v>
      </c>
      <c r="F10530" t="s">
        <v>16</v>
      </c>
      <c r="G10530" t="s">
        <v>33019</v>
      </c>
      <c r="H10530" t="s">
        <v>18</v>
      </c>
      <c r="I10530" t="s">
        <v>19</v>
      </c>
      <c r="J10530">
        <v>100</v>
      </c>
      <c r="K10530" t="s">
        <v>20</v>
      </c>
      <c r="L10530" t="s">
        <v>27</v>
      </c>
      <c r="M10530" t="s">
        <v>22</v>
      </c>
      <c r="N10530" t="s">
        <v>24</v>
      </c>
      <c r="O10530" t="s">
        <v>18</v>
      </c>
    </row>
    <row r="10531" spans="1:15" x14ac:dyDescent="0.3">
      <c r="A10531">
        <v>10530</v>
      </c>
      <c r="B10531" t="s">
        <v>33013</v>
      </c>
      <c r="C10531" t="s">
        <v>19296</v>
      </c>
      <c r="D10531" s="1" t="s">
        <v>33014</v>
      </c>
      <c r="E10531" s="1" t="s">
        <v>37720</v>
      </c>
      <c r="F10531" t="s">
        <v>16</v>
      </c>
      <c r="G10531" t="s">
        <v>33015</v>
      </c>
      <c r="H10531" t="s">
        <v>18</v>
      </c>
      <c r="I10531" t="s">
        <v>19</v>
      </c>
      <c r="J10531">
        <v>100</v>
      </c>
      <c r="K10531" t="s">
        <v>20</v>
      </c>
      <c r="L10531" t="s">
        <v>27</v>
      </c>
      <c r="M10531" t="s">
        <v>22</v>
      </c>
      <c r="N10531" t="s">
        <v>24</v>
      </c>
      <c r="O10531" t="s">
        <v>18</v>
      </c>
    </row>
    <row r="10532" spans="1:15" x14ac:dyDescent="0.3">
      <c r="A10532">
        <v>10531</v>
      </c>
      <c r="B10532" t="s">
        <v>33009</v>
      </c>
      <c r="C10532" t="s">
        <v>19296</v>
      </c>
      <c r="D10532" s="1" t="s">
        <v>33010</v>
      </c>
      <c r="E10532" s="1" t="s">
        <v>20539</v>
      </c>
      <c r="F10532" t="s">
        <v>16</v>
      </c>
      <c r="G10532" t="s">
        <v>33011</v>
      </c>
      <c r="H10532" t="s">
        <v>18</v>
      </c>
      <c r="I10532" t="s">
        <v>19</v>
      </c>
      <c r="J10532">
        <v>100</v>
      </c>
      <c r="K10532" t="s">
        <v>20</v>
      </c>
      <c r="L10532" t="s">
        <v>27</v>
      </c>
      <c r="M10532" t="s">
        <v>22</v>
      </c>
      <c r="N10532" t="s">
        <v>24</v>
      </c>
      <c r="O10532" t="s">
        <v>18</v>
      </c>
    </row>
    <row r="10533" spans="1:15" x14ac:dyDescent="0.3">
      <c r="A10533">
        <v>10532</v>
      </c>
      <c r="B10533" t="s">
        <v>33005</v>
      </c>
      <c r="C10533" t="s">
        <v>19296</v>
      </c>
      <c r="D10533" s="1" t="s">
        <v>33006</v>
      </c>
      <c r="E10533" s="1" t="s">
        <v>20547</v>
      </c>
      <c r="F10533" t="s">
        <v>16</v>
      </c>
      <c r="G10533" t="s">
        <v>33007</v>
      </c>
      <c r="H10533" t="s">
        <v>18</v>
      </c>
      <c r="I10533" t="s">
        <v>19</v>
      </c>
      <c r="J10533">
        <v>100</v>
      </c>
      <c r="K10533" t="s">
        <v>20</v>
      </c>
      <c r="L10533" t="s">
        <v>27</v>
      </c>
      <c r="M10533" t="s">
        <v>22</v>
      </c>
      <c r="N10533" t="s">
        <v>24</v>
      </c>
      <c r="O10533" t="s">
        <v>18</v>
      </c>
    </row>
    <row r="10534" spans="1:15" x14ac:dyDescent="0.3">
      <c r="A10534">
        <v>10533</v>
      </c>
      <c r="B10534" t="s">
        <v>33001</v>
      </c>
      <c r="C10534" t="s">
        <v>19296</v>
      </c>
      <c r="D10534" s="1" t="s">
        <v>33002</v>
      </c>
      <c r="E10534" s="1" t="s">
        <v>21191</v>
      </c>
      <c r="F10534" t="s">
        <v>16</v>
      </c>
      <c r="G10534" t="s">
        <v>33003</v>
      </c>
      <c r="H10534" t="s">
        <v>18</v>
      </c>
      <c r="I10534" t="s">
        <v>19</v>
      </c>
      <c r="J10534">
        <v>200</v>
      </c>
      <c r="K10534" t="s">
        <v>20</v>
      </c>
      <c r="L10534" t="s">
        <v>27</v>
      </c>
      <c r="M10534" t="s">
        <v>22</v>
      </c>
      <c r="N10534" t="s">
        <v>24</v>
      </c>
      <c r="O10534" t="s">
        <v>18</v>
      </c>
    </row>
    <row r="10535" spans="1:15" x14ac:dyDescent="0.3">
      <c r="A10535">
        <v>10534</v>
      </c>
      <c r="B10535" t="s">
        <v>32997</v>
      </c>
      <c r="C10535" t="s">
        <v>19296</v>
      </c>
      <c r="D10535" s="1" t="s">
        <v>32998</v>
      </c>
      <c r="E10535" s="1" t="s">
        <v>20801</v>
      </c>
      <c r="F10535" t="s">
        <v>16</v>
      </c>
      <c r="G10535" t="s">
        <v>32999</v>
      </c>
      <c r="H10535" t="s">
        <v>18</v>
      </c>
      <c r="I10535" t="s">
        <v>19</v>
      </c>
      <c r="J10535">
        <v>100</v>
      </c>
      <c r="K10535" t="s">
        <v>20</v>
      </c>
      <c r="L10535" t="s">
        <v>27</v>
      </c>
      <c r="M10535" t="s">
        <v>22</v>
      </c>
      <c r="N10535" t="s">
        <v>24</v>
      </c>
      <c r="O10535" t="s">
        <v>18</v>
      </c>
    </row>
    <row r="10536" spans="1:15" x14ac:dyDescent="0.3">
      <c r="A10536">
        <v>10535</v>
      </c>
      <c r="B10536" t="s">
        <v>32993</v>
      </c>
      <c r="C10536" t="s">
        <v>19296</v>
      </c>
      <c r="D10536" s="1" t="s">
        <v>32994</v>
      </c>
      <c r="E10536" s="1" t="s">
        <v>21211</v>
      </c>
      <c r="F10536" t="s">
        <v>16</v>
      </c>
      <c r="G10536" t="s">
        <v>32995</v>
      </c>
      <c r="H10536" t="s">
        <v>18</v>
      </c>
      <c r="I10536" t="s">
        <v>19</v>
      </c>
      <c r="J10536">
        <v>100</v>
      </c>
      <c r="K10536" t="s">
        <v>20</v>
      </c>
      <c r="L10536" t="s">
        <v>27</v>
      </c>
      <c r="M10536" t="s">
        <v>22</v>
      </c>
      <c r="N10536" t="s">
        <v>24</v>
      </c>
      <c r="O10536" t="s">
        <v>18</v>
      </c>
    </row>
    <row r="10537" spans="1:15" x14ac:dyDescent="0.3">
      <c r="A10537">
        <v>10536</v>
      </c>
      <c r="B10537" t="s">
        <v>32989</v>
      </c>
      <c r="C10537" t="s">
        <v>19296</v>
      </c>
      <c r="D10537" s="1" t="s">
        <v>32990</v>
      </c>
      <c r="E10537" s="1" t="s">
        <v>21203</v>
      </c>
      <c r="F10537" t="s">
        <v>16</v>
      </c>
      <c r="G10537" t="s">
        <v>32991</v>
      </c>
      <c r="H10537" t="s">
        <v>18</v>
      </c>
      <c r="I10537" t="s">
        <v>19</v>
      </c>
      <c r="J10537">
        <v>100</v>
      </c>
      <c r="K10537" t="s">
        <v>20</v>
      </c>
      <c r="L10537" t="s">
        <v>27</v>
      </c>
      <c r="M10537" t="s">
        <v>22</v>
      </c>
      <c r="N10537" t="s">
        <v>24</v>
      </c>
      <c r="O10537" t="s">
        <v>18</v>
      </c>
    </row>
    <row r="10538" spans="1:15" x14ac:dyDescent="0.3">
      <c r="A10538">
        <v>10537</v>
      </c>
      <c r="B10538" t="s">
        <v>32985</v>
      </c>
      <c r="C10538" t="s">
        <v>19296</v>
      </c>
      <c r="D10538" s="1" t="s">
        <v>32986</v>
      </c>
      <c r="E10538" s="1" t="s">
        <v>21199</v>
      </c>
      <c r="F10538" t="s">
        <v>16</v>
      </c>
      <c r="G10538" t="s">
        <v>32987</v>
      </c>
      <c r="H10538" t="s">
        <v>18</v>
      </c>
      <c r="I10538" t="s">
        <v>19</v>
      </c>
      <c r="J10538">
        <v>100</v>
      </c>
      <c r="K10538" t="s">
        <v>20</v>
      </c>
      <c r="L10538" t="s">
        <v>27</v>
      </c>
      <c r="M10538" t="s">
        <v>22</v>
      </c>
      <c r="N10538" t="s">
        <v>24</v>
      </c>
      <c r="O10538" t="s">
        <v>18</v>
      </c>
    </row>
    <row r="10539" spans="1:15" x14ac:dyDescent="0.3">
      <c r="A10539">
        <v>10538</v>
      </c>
      <c r="B10539" t="s">
        <v>32981</v>
      </c>
      <c r="C10539" t="s">
        <v>19296</v>
      </c>
      <c r="D10539" s="1" t="s">
        <v>32982</v>
      </c>
      <c r="E10539" s="1" t="s">
        <v>21195</v>
      </c>
      <c r="F10539" t="s">
        <v>16</v>
      </c>
      <c r="G10539" t="s">
        <v>32983</v>
      </c>
      <c r="H10539" t="s">
        <v>18</v>
      </c>
      <c r="I10539" t="s">
        <v>19</v>
      </c>
      <c r="J10539">
        <v>100</v>
      </c>
      <c r="K10539" t="s">
        <v>20</v>
      </c>
      <c r="L10539" t="s">
        <v>27</v>
      </c>
      <c r="M10539" t="s">
        <v>22</v>
      </c>
      <c r="N10539" t="s">
        <v>24</v>
      </c>
      <c r="O10539" t="s">
        <v>18</v>
      </c>
    </row>
    <row r="10540" spans="1:15" x14ac:dyDescent="0.3">
      <c r="A10540">
        <v>10539</v>
      </c>
      <c r="B10540" t="s">
        <v>32977</v>
      </c>
      <c r="C10540" t="s">
        <v>19296</v>
      </c>
      <c r="D10540" s="1" t="s">
        <v>32978</v>
      </c>
      <c r="E10540" s="1" t="s">
        <v>20535</v>
      </c>
      <c r="F10540" t="s">
        <v>16</v>
      </c>
      <c r="G10540" t="s">
        <v>32979</v>
      </c>
      <c r="H10540" t="s">
        <v>18</v>
      </c>
      <c r="I10540" t="s">
        <v>19</v>
      </c>
      <c r="J10540">
        <v>100</v>
      </c>
      <c r="K10540" t="s">
        <v>20</v>
      </c>
      <c r="L10540" t="s">
        <v>27</v>
      </c>
      <c r="M10540" t="s">
        <v>22</v>
      </c>
      <c r="N10540" t="s">
        <v>24</v>
      </c>
      <c r="O10540" t="s">
        <v>18</v>
      </c>
    </row>
    <row r="10541" spans="1:15" x14ac:dyDescent="0.3">
      <c r="A10541">
        <v>10540</v>
      </c>
      <c r="B10541" t="s">
        <v>32973</v>
      </c>
      <c r="C10541" t="s">
        <v>19296</v>
      </c>
      <c r="D10541" s="1" t="s">
        <v>32974</v>
      </c>
      <c r="E10541" s="1" t="s">
        <v>20904</v>
      </c>
      <c r="F10541" t="s">
        <v>16</v>
      </c>
      <c r="G10541" t="s">
        <v>32975</v>
      </c>
      <c r="H10541" t="s">
        <v>18</v>
      </c>
      <c r="I10541" t="s">
        <v>19</v>
      </c>
      <c r="J10541">
        <v>100</v>
      </c>
      <c r="K10541" t="s">
        <v>20</v>
      </c>
      <c r="L10541" t="s">
        <v>27</v>
      </c>
      <c r="M10541" t="s">
        <v>22</v>
      </c>
      <c r="N10541" t="s">
        <v>24</v>
      </c>
      <c r="O10541" t="s">
        <v>18</v>
      </c>
    </row>
    <row r="10542" spans="1:15" x14ac:dyDescent="0.3">
      <c r="A10542">
        <v>10541</v>
      </c>
      <c r="B10542" t="s">
        <v>32969</v>
      </c>
      <c r="C10542" t="s">
        <v>19296</v>
      </c>
      <c r="D10542" s="1" t="s">
        <v>32970</v>
      </c>
      <c r="E10542" s="1" t="s">
        <v>20443</v>
      </c>
      <c r="F10542" t="s">
        <v>16</v>
      </c>
      <c r="G10542" t="s">
        <v>32971</v>
      </c>
      <c r="H10542" t="s">
        <v>18</v>
      </c>
      <c r="I10542" t="s">
        <v>19</v>
      </c>
      <c r="J10542">
        <v>100</v>
      </c>
      <c r="K10542" t="s">
        <v>20</v>
      </c>
      <c r="L10542" t="s">
        <v>27</v>
      </c>
      <c r="M10542" t="s">
        <v>22</v>
      </c>
      <c r="N10542" t="s">
        <v>24</v>
      </c>
      <c r="O10542" t="s">
        <v>18</v>
      </c>
    </row>
    <row r="10543" spans="1:15" x14ac:dyDescent="0.3">
      <c r="A10543">
        <v>10542</v>
      </c>
      <c r="B10543" t="s">
        <v>32965</v>
      </c>
      <c r="C10543" t="s">
        <v>19296</v>
      </c>
      <c r="D10543" s="1" t="s">
        <v>32966</v>
      </c>
      <c r="E10543" s="1" t="s">
        <v>20499</v>
      </c>
      <c r="F10543" t="s">
        <v>16</v>
      </c>
      <c r="G10543" t="s">
        <v>32967</v>
      </c>
      <c r="H10543" t="s">
        <v>18</v>
      </c>
      <c r="I10543" t="s">
        <v>19</v>
      </c>
      <c r="J10543">
        <v>100</v>
      </c>
      <c r="K10543" t="s">
        <v>20</v>
      </c>
      <c r="L10543" t="s">
        <v>27</v>
      </c>
      <c r="M10543" t="s">
        <v>22</v>
      </c>
      <c r="N10543" t="s">
        <v>24</v>
      </c>
      <c r="O10543" t="s">
        <v>18</v>
      </c>
    </row>
    <row r="10544" spans="1:15" x14ac:dyDescent="0.3">
      <c r="A10544">
        <v>10543</v>
      </c>
      <c r="B10544" t="s">
        <v>32961</v>
      </c>
      <c r="C10544" t="s">
        <v>19296</v>
      </c>
      <c r="D10544" s="1" t="s">
        <v>32962</v>
      </c>
      <c r="E10544" s="1" t="s">
        <v>37696</v>
      </c>
      <c r="F10544" t="s">
        <v>16</v>
      </c>
      <c r="G10544" t="s">
        <v>32963</v>
      </c>
      <c r="H10544" t="s">
        <v>18</v>
      </c>
      <c r="I10544" t="s">
        <v>19</v>
      </c>
      <c r="J10544">
        <v>100</v>
      </c>
      <c r="K10544" t="s">
        <v>20</v>
      </c>
      <c r="L10544" t="s">
        <v>27</v>
      </c>
      <c r="M10544" t="s">
        <v>22</v>
      </c>
      <c r="N10544" t="s">
        <v>24</v>
      </c>
      <c r="O10544" t="s">
        <v>18</v>
      </c>
    </row>
    <row r="10545" spans="1:15" x14ac:dyDescent="0.3">
      <c r="A10545">
        <v>10544</v>
      </c>
      <c r="B10545" t="s">
        <v>32957</v>
      </c>
      <c r="C10545" t="s">
        <v>19296</v>
      </c>
      <c r="D10545" s="1" t="s">
        <v>32958</v>
      </c>
      <c r="E10545" s="1" t="s">
        <v>20391</v>
      </c>
      <c r="F10545" t="s">
        <v>16</v>
      </c>
      <c r="G10545" t="s">
        <v>32959</v>
      </c>
      <c r="H10545" t="s">
        <v>18</v>
      </c>
      <c r="I10545" t="s">
        <v>19</v>
      </c>
      <c r="J10545">
        <v>100</v>
      </c>
      <c r="K10545" t="s">
        <v>20</v>
      </c>
      <c r="L10545" t="s">
        <v>27</v>
      </c>
      <c r="M10545" t="s">
        <v>22</v>
      </c>
      <c r="N10545" t="s">
        <v>24</v>
      </c>
      <c r="O10545" t="s">
        <v>18</v>
      </c>
    </row>
    <row r="10546" spans="1:15" x14ac:dyDescent="0.3">
      <c r="A10546">
        <v>10545</v>
      </c>
      <c r="B10546" t="s">
        <v>32953</v>
      </c>
      <c r="C10546" t="s">
        <v>19296</v>
      </c>
      <c r="D10546" s="1" t="s">
        <v>32954</v>
      </c>
      <c r="E10546" s="1" t="s">
        <v>20912</v>
      </c>
      <c r="F10546" t="s">
        <v>16</v>
      </c>
      <c r="G10546" t="s">
        <v>32955</v>
      </c>
      <c r="H10546" t="s">
        <v>18</v>
      </c>
      <c r="I10546" t="s">
        <v>19</v>
      </c>
      <c r="J10546">
        <v>100</v>
      </c>
      <c r="K10546" t="s">
        <v>20</v>
      </c>
      <c r="L10546" t="s">
        <v>27</v>
      </c>
      <c r="M10546" t="s">
        <v>22</v>
      </c>
      <c r="N10546" t="s">
        <v>24</v>
      </c>
      <c r="O10546" t="s">
        <v>18</v>
      </c>
    </row>
    <row r="10547" spans="1:15" x14ac:dyDescent="0.3">
      <c r="A10547">
        <v>10546</v>
      </c>
      <c r="B10547" t="s">
        <v>32949</v>
      </c>
      <c r="C10547" t="s">
        <v>19296</v>
      </c>
      <c r="D10547" s="1" t="s">
        <v>32950</v>
      </c>
      <c r="E10547" s="1" t="s">
        <v>20623</v>
      </c>
      <c r="F10547" t="s">
        <v>16</v>
      </c>
      <c r="G10547" t="s">
        <v>32951</v>
      </c>
      <c r="H10547" t="s">
        <v>18</v>
      </c>
      <c r="I10547" t="s">
        <v>19</v>
      </c>
      <c r="J10547">
        <v>100</v>
      </c>
      <c r="K10547" t="s">
        <v>20</v>
      </c>
      <c r="L10547" t="s">
        <v>27</v>
      </c>
      <c r="M10547" t="s">
        <v>22</v>
      </c>
      <c r="N10547" t="s">
        <v>24</v>
      </c>
      <c r="O10547" t="s">
        <v>18</v>
      </c>
    </row>
    <row r="10548" spans="1:15" x14ac:dyDescent="0.3">
      <c r="A10548">
        <v>10547</v>
      </c>
      <c r="B10548" t="s">
        <v>32945</v>
      </c>
      <c r="C10548" t="s">
        <v>19296</v>
      </c>
      <c r="D10548" s="1" t="s">
        <v>32946</v>
      </c>
      <c r="E10548" s="1" t="s">
        <v>37716</v>
      </c>
      <c r="F10548" t="s">
        <v>16</v>
      </c>
      <c r="G10548" t="s">
        <v>32947</v>
      </c>
      <c r="H10548" t="s">
        <v>18</v>
      </c>
      <c r="I10548" t="s">
        <v>19</v>
      </c>
      <c r="J10548">
        <v>100</v>
      </c>
      <c r="K10548" t="s">
        <v>20</v>
      </c>
      <c r="L10548" t="s">
        <v>27</v>
      </c>
      <c r="M10548" t="s">
        <v>22</v>
      </c>
      <c r="N10548" t="s">
        <v>24</v>
      </c>
      <c r="O10548" t="s">
        <v>18</v>
      </c>
    </row>
    <row r="10549" spans="1:15" x14ac:dyDescent="0.3">
      <c r="A10549">
        <v>10548</v>
      </c>
      <c r="B10549" t="s">
        <v>32941</v>
      </c>
      <c r="C10549" t="s">
        <v>19296</v>
      </c>
      <c r="D10549" s="1" t="s">
        <v>32942</v>
      </c>
      <c r="E10549" s="1" t="s">
        <v>20763</v>
      </c>
      <c r="F10549" t="s">
        <v>16</v>
      </c>
      <c r="G10549" t="s">
        <v>32943</v>
      </c>
      <c r="H10549" t="s">
        <v>18</v>
      </c>
      <c r="I10549" t="s">
        <v>19</v>
      </c>
      <c r="J10549">
        <v>100</v>
      </c>
      <c r="K10549" t="s">
        <v>20</v>
      </c>
      <c r="L10549" t="s">
        <v>27</v>
      </c>
      <c r="M10549" t="s">
        <v>22</v>
      </c>
      <c r="N10549" t="s">
        <v>24</v>
      </c>
      <c r="O10549" t="s">
        <v>18</v>
      </c>
    </row>
    <row r="10550" spans="1:15" x14ac:dyDescent="0.3">
      <c r="A10550">
        <v>10549</v>
      </c>
      <c r="B10550" t="s">
        <v>32937</v>
      </c>
      <c r="C10550" t="s">
        <v>19296</v>
      </c>
      <c r="D10550" s="1" t="s">
        <v>32938</v>
      </c>
      <c r="E10550" s="1" t="s">
        <v>20523</v>
      </c>
      <c r="F10550" t="s">
        <v>16</v>
      </c>
      <c r="G10550" t="s">
        <v>32939</v>
      </c>
      <c r="H10550" t="s">
        <v>18</v>
      </c>
      <c r="I10550" t="s">
        <v>19</v>
      </c>
      <c r="J10550">
        <v>100</v>
      </c>
      <c r="K10550" t="s">
        <v>20</v>
      </c>
      <c r="L10550" t="s">
        <v>27</v>
      </c>
      <c r="M10550" t="s">
        <v>22</v>
      </c>
      <c r="N10550" t="s">
        <v>24</v>
      </c>
      <c r="O10550" t="s">
        <v>18</v>
      </c>
    </row>
    <row r="10551" spans="1:15" x14ac:dyDescent="0.3">
      <c r="A10551">
        <v>10550</v>
      </c>
      <c r="B10551" t="s">
        <v>32933</v>
      </c>
      <c r="C10551" t="s">
        <v>19296</v>
      </c>
      <c r="D10551" s="1" t="s">
        <v>32934</v>
      </c>
      <c r="E10551" s="1" t="s">
        <v>37704</v>
      </c>
      <c r="F10551" t="s">
        <v>16</v>
      </c>
      <c r="G10551" t="s">
        <v>32935</v>
      </c>
      <c r="H10551" t="s">
        <v>18</v>
      </c>
      <c r="I10551" t="s">
        <v>19</v>
      </c>
      <c r="J10551">
        <v>100</v>
      </c>
      <c r="K10551" t="s">
        <v>20</v>
      </c>
      <c r="L10551" t="s">
        <v>27</v>
      </c>
      <c r="M10551" t="s">
        <v>22</v>
      </c>
      <c r="N10551" t="s">
        <v>24</v>
      </c>
      <c r="O10551" t="s">
        <v>18</v>
      </c>
    </row>
    <row r="10552" spans="1:15" x14ac:dyDescent="0.3">
      <c r="A10552">
        <v>10551</v>
      </c>
      <c r="B10552" t="s">
        <v>32929</v>
      </c>
      <c r="C10552" t="s">
        <v>19296</v>
      </c>
      <c r="D10552" s="1" t="s">
        <v>32930</v>
      </c>
      <c r="E10552" s="1" t="s">
        <v>20383</v>
      </c>
      <c r="F10552" t="s">
        <v>16</v>
      </c>
      <c r="G10552" t="s">
        <v>32931</v>
      </c>
      <c r="H10552" t="s">
        <v>18</v>
      </c>
      <c r="I10552" t="s">
        <v>19</v>
      </c>
      <c r="J10552">
        <v>100</v>
      </c>
      <c r="K10552" t="s">
        <v>20</v>
      </c>
      <c r="L10552" t="s">
        <v>27</v>
      </c>
      <c r="M10552" t="s">
        <v>22</v>
      </c>
      <c r="N10552" t="s">
        <v>24</v>
      </c>
      <c r="O10552" t="s">
        <v>18</v>
      </c>
    </row>
    <row r="10553" spans="1:15" x14ac:dyDescent="0.3">
      <c r="A10553">
        <v>10552</v>
      </c>
      <c r="B10553" t="s">
        <v>32925</v>
      </c>
      <c r="C10553" t="s">
        <v>19296</v>
      </c>
      <c r="D10553" s="1" t="s">
        <v>32926</v>
      </c>
      <c r="E10553" s="1" t="s">
        <v>20551</v>
      </c>
      <c r="F10553" t="s">
        <v>16</v>
      </c>
      <c r="G10553" t="s">
        <v>32927</v>
      </c>
      <c r="H10553" t="s">
        <v>18</v>
      </c>
      <c r="I10553" t="s">
        <v>19</v>
      </c>
      <c r="J10553">
        <v>100</v>
      </c>
      <c r="K10553" t="s">
        <v>20</v>
      </c>
      <c r="L10553" t="s">
        <v>27</v>
      </c>
      <c r="M10553" t="s">
        <v>22</v>
      </c>
      <c r="N10553" t="s">
        <v>24</v>
      </c>
      <c r="O10553" t="s">
        <v>18</v>
      </c>
    </row>
    <row r="10554" spans="1:15" x14ac:dyDescent="0.3">
      <c r="A10554">
        <v>10553</v>
      </c>
      <c r="B10554" t="s">
        <v>32921</v>
      </c>
      <c r="C10554" t="s">
        <v>19296</v>
      </c>
      <c r="D10554" s="1" t="s">
        <v>32922</v>
      </c>
      <c r="E10554" s="1" t="s">
        <v>20483</v>
      </c>
      <c r="F10554" t="s">
        <v>16</v>
      </c>
      <c r="G10554" t="s">
        <v>32923</v>
      </c>
      <c r="H10554" t="s">
        <v>18</v>
      </c>
      <c r="I10554" t="s">
        <v>19</v>
      </c>
      <c r="J10554">
        <v>100</v>
      </c>
      <c r="K10554" t="s">
        <v>20</v>
      </c>
      <c r="L10554" t="s">
        <v>27</v>
      </c>
      <c r="M10554" t="s">
        <v>22</v>
      </c>
      <c r="N10554" t="s">
        <v>24</v>
      </c>
      <c r="O10554" t="s">
        <v>18</v>
      </c>
    </row>
    <row r="10555" spans="1:15" x14ac:dyDescent="0.3">
      <c r="A10555">
        <v>10554</v>
      </c>
      <c r="B10555" t="s">
        <v>32917</v>
      </c>
      <c r="C10555" t="s">
        <v>19296</v>
      </c>
      <c r="D10555" s="1" t="s">
        <v>32918</v>
      </c>
      <c r="E10555" s="1" t="s">
        <v>20431</v>
      </c>
      <c r="F10555" t="s">
        <v>16</v>
      </c>
      <c r="G10555" t="s">
        <v>32919</v>
      </c>
      <c r="H10555" t="s">
        <v>18</v>
      </c>
      <c r="I10555" t="s">
        <v>19</v>
      </c>
      <c r="J10555">
        <v>100</v>
      </c>
      <c r="K10555" t="s">
        <v>20</v>
      </c>
      <c r="L10555" t="s">
        <v>27</v>
      </c>
      <c r="M10555" t="s">
        <v>22</v>
      </c>
      <c r="N10555" t="s">
        <v>24</v>
      </c>
      <c r="O10555" t="s">
        <v>18</v>
      </c>
    </row>
    <row r="10556" spans="1:15" x14ac:dyDescent="0.3">
      <c r="A10556">
        <v>10555</v>
      </c>
      <c r="B10556" t="s">
        <v>32913</v>
      </c>
      <c r="C10556" t="s">
        <v>19296</v>
      </c>
      <c r="D10556" s="1" t="s">
        <v>32914</v>
      </c>
      <c r="E10556" s="1" t="s">
        <v>20643</v>
      </c>
      <c r="F10556" t="s">
        <v>16</v>
      </c>
      <c r="G10556" t="s">
        <v>32915</v>
      </c>
      <c r="H10556" t="s">
        <v>18</v>
      </c>
      <c r="I10556" t="s">
        <v>19</v>
      </c>
      <c r="J10556">
        <v>100</v>
      </c>
      <c r="K10556" t="s">
        <v>20</v>
      </c>
      <c r="L10556" t="s">
        <v>27</v>
      </c>
      <c r="M10556" t="s">
        <v>22</v>
      </c>
      <c r="N10556" t="s">
        <v>24</v>
      </c>
      <c r="O10556" t="s">
        <v>18</v>
      </c>
    </row>
    <row r="10557" spans="1:15" x14ac:dyDescent="0.3">
      <c r="A10557">
        <v>10556</v>
      </c>
      <c r="B10557" t="s">
        <v>32909</v>
      </c>
      <c r="C10557" t="s">
        <v>19296</v>
      </c>
      <c r="D10557" s="1" t="s">
        <v>32910</v>
      </c>
      <c r="E10557" s="1" t="s">
        <v>20805</v>
      </c>
      <c r="F10557" t="s">
        <v>16</v>
      </c>
      <c r="G10557" t="s">
        <v>32911</v>
      </c>
      <c r="H10557" t="s">
        <v>18</v>
      </c>
      <c r="I10557" t="s">
        <v>19</v>
      </c>
      <c r="J10557">
        <v>100</v>
      </c>
      <c r="K10557" t="s">
        <v>20</v>
      </c>
      <c r="L10557" t="s">
        <v>27</v>
      </c>
      <c r="M10557" t="s">
        <v>22</v>
      </c>
      <c r="N10557" t="s">
        <v>24</v>
      </c>
      <c r="O10557" t="s">
        <v>18</v>
      </c>
    </row>
    <row r="10558" spans="1:15" x14ac:dyDescent="0.3">
      <c r="A10558">
        <v>10557</v>
      </c>
      <c r="B10558" t="s">
        <v>32905</v>
      </c>
      <c r="C10558" t="s">
        <v>19296</v>
      </c>
      <c r="D10558" s="1" t="s">
        <v>32906</v>
      </c>
      <c r="E10558" s="1" t="s">
        <v>20831</v>
      </c>
      <c r="F10558" t="s">
        <v>16</v>
      </c>
      <c r="G10558" t="s">
        <v>32907</v>
      </c>
      <c r="H10558" t="s">
        <v>18</v>
      </c>
      <c r="I10558" t="s">
        <v>19</v>
      </c>
      <c r="J10558">
        <v>100</v>
      </c>
      <c r="K10558" t="s">
        <v>20</v>
      </c>
      <c r="L10558" t="s">
        <v>27</v>
      </c>
      <c r="M10558" t="s">
        <v>22</v>
      </c>
      <c r="N10558" t="s">
        <v>24</v>
      </c>
      <c r="O10558" t="s">
        <v>18</v>
      </c>
    </row>
    <row r="10559" spans="1:15" x14ac:dyDescent="0.3">
      <c r="A10559">
        <v>10558</v>
      </c>
      <c r="B10559" t="s">
        <v>32901</v>
      </c>
      <c r="C10559" t="s">
        <v>19296</v>
      </c>
      <c r="D10559" s="1" t="s">
        <v>32902</v>
      </c>
      <c r="E10559" s="1" t="s">
        <v>20447</v>
      </c>
      <c r="F10559" t="s">
        <v>16</v>
      </c>
      <c r="G10559" t="s">
        <v>32903</v>
      </c>
      <c r="H10559" t="s">
        <v>18</v>
      </c>
      <c r="I10559" t="s">
        <v>19</v>
      </c>
      <c r="J10559">
        <v>100</v>
      </c>
      <c r="K10559" t="s">
        <v>20</v>
      </c>
      <c r="L10559" t="s">
        <v>27</v>
      </c>
      <c r="M10559" t="s">
        <v>22</v>
      </c>
      <c r="N10559" t="s">
        <v>24</v>
      </c>
      <c r="O10559" t="s">
        <v>18</v>
      </c>
    </row>
    <row r="10560" spans="1:15" x14ac:dyDescent="0.3">
      <c r="A10560">
        <v>10559</v>
      </c>
      <c r="B10560" t="s">
        <v>32897</v>
      </c>
      <c r="C10560" t="s">
        <v>19296</v>
      </c>
      <c r="D10560" s="1" t="s">
        <v>32898</v>
      </c>
      <c r="E10560" s="1" t="s">
        <v>20387</v>
      </c>
      <c r="F10560" t="s">
        <v>16</v>
      </c>
      <c r="G10560" t="s">
        <v>32899</v>
      </c>
      <c r="H10560" t="s">
        <v>18</v>
      </c>
      <c r="I10560" t="s">
        <v>19</v>
      </c>
      <c r="J10560">
        <v>100</v>
      </c>
      <c r="K10560" t="s">
        <v>20</v>
      </c>
      <c r="L10560" t="s">
        <v>27</v>
      </c>
      <c r="M10560" t="s">
        <v>22</v>
      </c>
      <c r="N10560" t="s">
        <v>24</v>
      </c>
      <c r="O10560" t="s">
        <v>18</v>
      </c>
    </row>
    <row r="10561" spans="1:15" x14ac:dyDescent="0.3">
      <c r="A10561">
        <v>10560</v>
      </c>
      <c r="B10561" t="s">
        <v>32893</v>
      </c>
      <c r="C10561" t="s">
        <v>19296</v>
      </c>
      <c r="D10561" s="1" t="s">
        <v>32894</v>
      </c>
      <c r="E10561" s="1" t="s">
        <v>20627</v>
      </c>
      <c r="F10561" t="s">
        <v>16</v>
      </c>
      <c r="G10561" t="s">
        <v>32895</v>
      </c>
      <c r="H10561" t="s">
        <v>18</v>
      </c>
      <c r="I10561" t="s">
        <v>19</v>
      </c>
      <c r="J10561">
        <v>100</v>
      </c>
      <c r="K10561" t="s">
        <v>20</v>
      </c>
      <c r="L10561" t="s">
        <v>27</v>
      </c>
      <c r="M10561" t="s">
        <v>22</v>
      </c>
      <c r="N10561" t="s">
        <v>24</v>
      </c>
      <c r="O10561" t="s">
        <v>18</v>
      </c>
    </row>
    <row r="10562" spans="1:15" x14ac:dyDescent="0.3">
      <c r="A10562">
        <v>10561</v>
      </c>
      <c r="B10562" t="s">
        <v>32889</v>
      </c>
      <c r="C10562" t="s">
        <v>19296</v>
      </c>
      <c r="D10562" s="1" t="s">
        <v>32890</v>
      </c>
      <c r="E10562" s="1" t="s">
        <v>20794</v>
      </c>
      <c r="F10562" t="s">
        <v>16</v>
      </c>
      <c r="G10562" t="s">
        <v>32891</v>
      </c>
      <c r="H10562" t="s">
        <v>18</v>
      </c>
      <c r="I10562" t="s">
        <v>19</v>
      </c>
      <c r="J10562">
        <v>100</v>
      </c>
      <c r="K10562" t="s">
        <v>20</v>
      </c>
      <c r="L10562" t="s">
        <v>27</v>
      </c>
      <c r="M10562" t="s">
        <v>22</v>
      </c>
      <c r="N10562" t="s">
        <v>24</v>
      </c>
      <c r="O10562" t="s">
        <v>18</v>
      </c>
    </row>
    <row r="10563" spans="1:15" x14ac:dyDescent="0.3">
      <c r="A10563">
        <v>10562</v>
      </c>
      <c r="B10563" t="s">
        <v>32885</v>
      </c>
      <c r="C10563" t="s">
        <v>19296</v>
      </c>
      <c r="D10563" s="1" t="s">
        <v>32886</v>
      </c>
      <c r="E10563" s="1" t="s">
        <v>20808</v>
      </c>
      <c r="F10563" t="s">
        <v>16</v>
      </c>
      <c r="G10563" t="s">
        <v>32887</v>
      </c>
      <c r="H10563" t="s">
        <v>18</v>
      </c>
      <c r="I10563" t="s">
        <v>19</v>
      </c>
      <c r="J10563">
        <v>100</v>
      </c>
      <c r="K10563" t="s">
        <v>20</v>
      </c>
      <c r="L10563" t="s">
        <v>27</v>
      </c>
      <c r="M10563" t="s">
        <v>22</v>
      </c>
      <c r="N10563" t="s">
        <v>24</v>
      </c>
      <c r="O10563" t="s">
        <v>18</v>
      </c>
    </row>
    <row r="10564" spans="1:15" x14ac:dyDescent="0.3">
      <c r="A10564">
        <v>10563</v>
      </c>
      <c r="B10564" t="s">
        <v>32881</v>
      </c>
      <c r="C10564" t="s">
        <v>19296</v>
      </c>
      <c r="D10564" s="1" t="s">
        <v>32882</v>
      </c>
      <c r="E10564" s="1" t="s">
        <v>20631</v>
      </c>
      <c r="F10564" t="s">
        <v>16</v>
      </c>
      <c r="G10564" t="s">
        <v>32883</v>
      </c>
      <c r="H10564" t="s">
        <v>18</v>
      </c>
      <c r="I10564" t="s">
        <v>19</v>
      </c>
      <c r="J10564">
        <v>100</v>
      </c>
      <c r="K10564" t="s">
        <v>20</v>
      </c>
      <c r="L10564" t="s">
        <v>27</v>
      </c>
      <c r="M10564" t="s">
        <v>22</v>
      </c>
      <c r="N10564" t="s">
        <v>24</v>
      </c>
      <c r="O10564" t="s">
        <v>18</v>
      </c>
    </row>
    <row r="10565" spans="1:15" x14ac:dyDescent="0.3">
      <c r="A10565">
        <v>10564</v>
      </c>
      <c r="B10565" t="s">
        <v>32877</v>
      </c>
      <c r="C10565" t="s">
        <v>19296</v>
      </c>
      <c r="D10565" s="1" t="s">
        <v>32878</v>
      </c>
      <c r="E10565" s="1" t="s">
        <v>20455</v>
      </c>
      <c r="F10565" t="s">
        <v>16</v>
      </c>
      <c r="G10565" t="s">
        <v>32879</v>
      </c>
      <c r="H10565" t="s">
        <v>18</v>
      </c>
      <c r="I10565" t="s">
        <v>19</v>
      </c>
      <c r="J10565">
        <v>100</v>
      </c>
      <c r="K10565" t="s">
        <v>20</v>
      </c>
      <c r="L10565" t="s">
        <v>27</v>
      </c>
      <c r="M10565" t="s">
        <v>22</v>
      </c>
      <c r="N10565" t="s">
        <v>24</v>
      </c>
      <c r="O10565" t="s">
        <v>18</v>
      </c>
    </row>
    <row r="10566" spans="1:15" x14ac:dyDescent="0.3">
      <c r="A10566">
        <v>10565</v>
      </c>
      <c r="B10566" t="s">
        <v>32873</v>
      </c>
      <c r="C10566" t="s">
        <v>19296</v>
      </c>
      <c r="D10566" s="1" t="s">
        <v>32874</v>
      </c>
      <c r="E10566" s="1" t="s">
        <v>20571</v>
      </c>
      <c r="F10566" t="s">
        <v>16</v>
      </c>
      <c r="G10566" t="s">
        <v>32875</v>
      </c>
      <c r="H10566" t="s">
        <v>18</v>
      </c>
      <c r="I10566" t="s">
        <v>19</v>
      </c>
      <c r="J10566">
        <v>100</v>
      </c>
      <c r="K10566" t="s">
        <v>20</v>
      </c>
      <c r="L10566" t="s">
        <v>27</v>
      </c>
      <c r="M10566" t="s">
        <v>22</v>
      </c>
      <c r="N10566" t="s">
        <v>24</v>
      </c>
      <c r="O10566" t="s">
        <v>18</v>
      </c>
    </row>
    <row r="10567" spans="1:15" x14ac:dyDescent="0.3">
      <c r="A10567">
        <v>10566</v>
      </c>
      <c r="B10567" t="s">
        <v>32869</v>
      </c>
      <c r="C10567" t="s">
        <v>19296</v>
      </c>
      <c r="D10567" s="1" t="s">
        <v>32870</v>
      </c>
      <c r="E10567" s="1" t="s">
        <v>20587</v>
      </c>
      <c r="F10567" t="s">
        <v>16</v>
      </c>
      <c r="G10567" t="s">
        <v>32871</v>
      </c>
      <c r="H10567" t="s">
        <v>18</v>
      </c>
      <c r="I10567" t="s">
        <v>19</v>
      </c>
      <c r="J10567">
        <v>100</v>
      </c>
      <c r="K10567" t="s">
        <v>20</v>
      </c>
      <c r="L10567" t="s">
        <v>27</v>
      </c>
      <c r="M10567" t="s">
        <v>22</v>
      </c>
      <c r="N10567" t="s">
        <v>24</v>
      </c>
      <c r="O10567" t="s">
        <v>18</v>
      </c>
    </row>
    <row r="10568" spans="1:15" x14ac:dyDescent="0.3">
      <c r="A10568">
        <v>10567</v>
      </c>
      <c r="B10568" t="s">
        <v>32865</v>
      </c>
      <c r="C10568" t="s">
        <v>19296</v>
      </c>
      <c r="D10568" s="1" t="s">
        <v>32866</v>
      </c>
      <c r="E10568" s="1" t="s">
        <v>20479</v>
      </c>
      <c r="F10568" t="s">
        <v>16</v>
      </c>
      <c r="G10568" t="s">
        <v>32867</v>
      </c>
      <c r="H10568" t="s">
        <v>18</v>
      </c>
      <c r="I10568" t="s">
        <v>19</v>
      </c>
      <c r="J10568">
        <v>100</v>
      </c>
      <c r="K10568" t="s">
        <v>20</v>
      </c>
      <c r="L10568" t="s">
        <v>27</v>
      </c>
      <c r="M10568" t="s">
        <v>22</v>
      </c>
      <c r="N10568" t="s">
        <v>24</v>
      </c>
      <c r="O10568" t="s">
        <v>18</v>
      </c>
    </row>
    <row r="10569" spans="1:15" x14ac:dyDescent="0.3">
      <c r="A10569">
        <v>10568</v>
      </c>
      <c r="B10569" t="s">
        <v>32861</v>
      </c>
      <c r="C10569" t="s">
        <v>19296</v>
      </c>
      <c r="D10569" s="1" t="s">
        <v>32862</v>
      </c>
      <c r="E10569" s="1" t="s">
        <v>20619</v>
      </c>
      <c r="F10569" t="s">
        <v>16</v>
      </c>
      <c r="G10569" t="s">
        <v>32863</v>
      </c>
      <c r="H10569" t="s">
        <v>18</v>
      </c>
      <c r="I10569" t="s">
        <v>19</v>
      </c>
      <c r="J10569">
        <v>100</v>
      </c>
      <c r="K10569" t="s">
        <v>20</v>
      </c>
      <c r="L10569" t="s">
        <v>27</v>
      </c>
      <c r="M10569" t="s">
        <v>22</v>
      </c>
      <c r="N10569" t="s">
        <v>24</v>
      </c>
      <c r="O10569" t="s">
        <v>18</v>
      </c>
    </row>
    <row r="10570" spans="1:15" x14ac:dyDescent="0.3">
      <c r="A10570">
        <v>10569</v>
      </c>
      <c r="B10570" t="s">
        <v>32857</v>
      </c>
      <c r="C10570" t="s">
        <v>19296</v>
      </c>
      <c r="D10570" s="1" t="s">
        <v>32858</v>
      </c>
      <c r="E10570" s="1" t="s">
        <v>20908</v>
      </c>
      <c r="F10570" t="s">
        <v>16</v>
      </c>
      <c r="G10570" t="s">
        <v>32859</v>
      </c>
      <c r="H10570" t="s">
        <v>18</v>
      </c>
      <c r="I10570" t="s">
        <v>19</v>
      </c>
      <c r="J10570">
        <v>100</v>
      </c>
      <c r="K10570" t="s">
        <v>20</v>
      </c>
      <c r="L10570" t="s">
        <v>27</v>
      </c>
      <c r="M10570" t="s">
        <v>22</v>
      </c>
      <c r="N10570" t="s">
        <v>24</v>
      </c>
      <c r="O10570" t="s">
        <v>18</v>
      </c>
    </row>
    <row r="10571" spans="1:15" x14ac:dyDescent="0.3">
      <c r="A10571">
        <v>10570</v>
      </c>
      <c r="B10571" t="s">
        <v>32853</v>
      </c>
      <c r="C10571" t="s">
        <v>19296</v>
      </c>
      <c r="D10571" s="1" t="s">
        <v>32854</v>
      </c>
      <c r="E10571" s="1" t="s">
        <v>20819</v>
      </c>
      <c r="F10571" t="s">
        <v>16</v>
      </c>
      <c r="G10571" t="s">
        <v>32855</v>
      </c>
      <c r="H10571" t="s">
        <v>18</v>
      </c>
      <c r="I10571" t="s">
        <v>19</v>
      </c>
      <c r="J10571">
        <v>100</v>
      </c>
      <c r="K10571" t="s">
        <v>20</v>
      </c>
      <c r="L10571" t="s">
        <v>27</v>
      </c>
      <c r="M10571" t="s">
        <v>22</v>
      </c>
      <c r="N10571" t="s">
        <v>24</v>
      </c>
      <c r="O10571" t="s">
        <v>18</v>
      </c>
    </row>
    <row r="10572" spans="1:15" x14ac:dyDescent="0.3">
      <c r="A10572">
        <v>10571</v>
      </c>
      <c r="B10572" t="s">
        <v>32849</v>
      </c>
      <c r="C10572" t="s">
        <v>19296</v>
      </c>
      <c r="D10572" s="1" t="s">
        <v>32850</v>
      </c>
      <c r="E10572" s="1" t="s">
        <v>20900</v>
      </c>
      <c r="F10572" t="s">
        <v>16</v>
      </c>
      <c r="G10572" t="s">
        <v>32851</v>
      </c>
      <c r="H10572" t="s">
        <v>18</v>
      </c>
      <c r="I10572" t="s">
        <v>19</v>
      </c>
      <c r="J10572">
        <v>100</v>
      </c>
      <c r="K10572" t="s">
        <v>20</v>
      </c>
      <c r="L10572" t="s">
        <v>27</v>
      </c>
      <c r="M10572" t="s">
        <v>22</v>
      </c>
      <c r="N10572" t="s">
        <v>24</v>
      </c>
      <c r="O10572" t="s">
        <v>18</v>
      </c>
    </row>
    <row r="10573" spans="1:15" x14ac:dyDescent="0.3">
      <c r="A10573">
        <v>10572</v>
      </c>
      <c r="B10573" t="s">
        <v>32845</v>
      </c>
      <c r="C10573" t="s">
        <v>19296</v>
      </c>
      <c r="D10573" s="1" t="s">
        <v>32846</v>
      </c>
      <c r="E10573" s="1" t="s">
        <v>20543</v>
      </c>
      <c r="F10573" t="s">
        <v>16</v>
      </c>
      <c r="G10573" t="s">
        <v>32847</v>
      </c>
      <c r="H10573" t="s">
        <v>18</v>
      </c>
      <c r="I10573" t="s">
        <v>19</v>
      </c>
      <c r="J10573">
        <v>100</v>
      </c>
      <c r="K10573" t="s">
        <v>20</v>
      </c>
      <c r="L10573" t="s">
        <v>27</v>
      </c>
      <c r="M10573" t="s">
        <v>22</v>
      </c>
      <c r="N10573" t="s">
        <v>24</v>
      </c>
      <c r="O10573" t="s">
        <v>18</v>
      </c>
    </row>
    <row r="10574" spans="1:15" x14ac:dyDescent="0.3">
      <c r="A10574">
        <v>10573</v>
      </c>
      <c r="B10574" t="s">
        <v>32841</v>
      </c>
      <c r="C10574" t="s">
        <v>19296</v>
      </c>
      <c r="D10574" s="1" t="s">
        <v>32842</v>
      </c>
      <c r="E10574" s="1" t="s">
        <v>20531</v>
      </c>
      <c r="F10574" t="s">
        <v>16</v>
      </c>
      <c r="G10574" t="s">
        <v>32843</v>
      </c>
      <c r="H10574" t="s">
        <v>18</v>
      </c>
      <c r="I10574" t="s">
        <v>19</v>
      </c>
      <c r="J10574">
        <v>100</v>
      </c>
      <c r="K10574" t="s">
        <v>20</v>
      </c>
      <c r="L10574" t="s">
        <v>27</v>
      </c>
      <c r="M10574" t="s">
        <v>22</v>
      </c>
      <c r="N10574" t="s">
        <v>24</v>
      </c>
      <c r="O10574" t="s">
        <v>18</v>
      </c>
    </row>
    <row r="10575" spans="1:15" x14ac:dyDescent="0.3">
      <c r="A10575">
        <v>10574</v>
      </c>
      <c r="B10575" t="s">
        <v>32837</v>
      </c>
      <c r="C10575" t="s">
        <v>19296</v>
      </c>
      <c r="D10575" s="1" t="s">
        <v>32838</v>
      </c>
      <c r="E10575" s="1" t="s">
        <v>20786</v>
      </c>
      <c r="F10575" t="s">
        <v>16</v>
      </c>
      <c r="G10575" t="s">
        <v>32839</v>
      </c>
      <c r="H10575" t="s">
        <v>18</v>
      </c>
      <c r="I10575" t="s">
        <v>19</v>
      </c>
      <c r="J10575">
        <v>100</v>
      </c>
      <c r="K10575" t="s">
        <v>20</v>
      </c>
      <c r="L10575" t="s">
        <v>27</v>
      </c>
      <c r="M10575" t="s">
        <v>22</v>
      </c>
      <c r="N10575" t="s">
        <v>24</v>
      </c>
      <c r="O10575" t="s">
        <v>18</v>
      </c>
    </row>
    <row r="10576" spans="1:15" x14ac:dyDescent="0.3">
      <c r="A10576">
        <v>10575</v>
      </c>
      <c r="B10576" t="s">
        <v>32833</v>
      </c>
      <c r="C10576" t="s">
        <v>19296</v>
      </c>
      <c r="D10576" s="1" t="s">
        <v>32834</v>
      </c>
      <c r="E10576" s="1" t="s">
        <v>48700</v>
      </c>
      <c r="F10576" t="s">
        <v>16</v>
      </c>
      <c r="G10576" t="s">
        <v>32835</v>
      </c>
      <c r="H10576" t="s">
        <v>18</v>
      </c>
      <c r="I10576" t="s">
        <v>19</v>
      </c>
      <c r="J10576">
        <v>100</v>
      </c>
      <c r="K10576" t="s">
        <v>20</v>
      </c>
      <c r="L10576" t="s">
        <v>27</v>
      </c>
      <c r="M10576" t="s">
        <v>22</v>
      </c>
      <c r="N10576" t="s">
        <v>24</v>
      </c>
      <c r="O10576" t="s">
        <v>18</v>
      </c>
    </row>
    <row r="10577" spans="1:15" x14ac:dyDescent="0.3">
      <c r="A10577">
        <v>10576</v>
      </c>
      <c r="B10577" t="s">
        <v>32829</v>
      </c>
      <c r="C10577" t="s">
        <v>19296</v>
      </c>
      <c r="D10577" s="1" t="s">
        <v>32830</v>
      </c>
      <c r="E10577" s="1" t="s">
        <v>48649</v>
      </c>
      <c r="F10577" t="s">
        <v>16</v>
      </c>
      <c r="G10577" t="s">
        <v>32831</v>
      </c>
      <c r="H10577" t="s">
        <v>18</v>
      </c>
      <c r="I10577" t="s">
        <v>19</v>
      </c>
      <c r="J10577">
        <v>100</v>
      </c>
      <c r="K10577" t="s">
        <v>20</v>
      </c>
      <c r="L10577" t="s">
        <v>27</v>
      </c>
      <c r="M10577" t="s">
        <v>22</v>
      </c>
      <c r="N10577" t="s">
        <v>24</v>
      </c>
      <c r="O10577" t="s">
        <v>18</v>
      </c>
    </row>
    <row r="10578" spans="1:15" x14ac:dyDescent="0.3">
      <c r="A10578">
        <v>10577</v>
      </c>
      <c r="B10578" t="s">
        <v>32825</v>
      </c>
      <c r="C10578" t="s">
        <v>19296</v>
      </c>
      <c r="D10578" s="1" t="s">
        <v>32826</v>
      </c>
      <c r="E10578" s="1" t="s">
        <v>48337</v>
      </c>
      <c r="F10578" t="s">
        <v>16</v>
      </c>
      <c r="G10578" t="s">
        <v>32827</v>
      </c>
      <c r="H10578" t="s">
        <v>18</v>
      </c>
      <c r="I10578" t="s">
        <v>19</v>
      </c>
      <c r="J10578">
        <v>100</v>
      </c>
      <c r="K10578" t="s">
        <v>20</v>
      </c>
      <c r="L10578" t="s">
        <v>27</v>
      </c>
      <c r="M10578" t="s">
        <v>22</v>
      </c>
      <c r="N10578" t="s">
        <v>24</v>
      </c>
      <c r="O10578" t="s">
        <v>18</v>
      </c>
    </row>
    <row r="10579" spans="1:15" x14ac:dyDescent="0.3">
      <c r="A10579">
        <v>10578</v>
      </c>
      <c r="B10579" t="s">
        <v>32821</v>
      </c>
      <c r="C10579" t="s">
        <v>19296</v>
      </c>
      <c r="D10579" s="1" t="s">
        <v>32822</v>
      </c>
      <c r="E10579" s="1" t="s">
        <v>37737</v>
      </c>
      <c r="F10579" t="s">
        <v>16</v>
      </c>
      <c r="G10579" t="s">
        <v>32823</v>
      </c>
      <c r="H10579" t="s">
        <v>18</v>
      </c>
      <c r="I10579" t="s">
        <v>19</v>
      </c>
      <c r="J10579">
        <v>100</v>
      </c>
      <c r="K10579" t="s">
        <v>20</v>
      </c>
      <c r="L10579" t="s">
        <v>27</v>
      </c>
      <c r="M10579" t="s">
        <v>22</v>
      </c>
      <c r="N10579" t="s">
        <v>24</v>
      </c>
      <c r="O10579" t="s">
        <v>18</v>
      </c>
    </row>
    <row r="10580" spans="1:15" x14ac:dyDescent="0.3">
      <c r="A10580">
        <v>10579</v>
      </c>
      <c r="B10580" t="s">
        <v>32817</v>
      </c>
      <c r="C10580" t="s">
        <v>19296</v>
      </c>
      <c r="D10580" s="1" t="s">
        <v>32818</v>
      </c>
      <c r="E10580" s="1" t="s">
        <v>37793</v>
      </c>
      <c r="F10580" t="s">
        <v>16</v>
      </c>
      <c r="G10580" t="s">
        <v>32819</v>
      </c>
      <c r="H10580" t="s">
        <v>18</v>
      </c>
      <c r="I10580" t="s">
        <v>19</v>
      </c>
      <c r="J10580">
        <v>100</v>
      </c>
      <c r="K10580" t="s">
        <v>20</v>
      </c>
      <c r="L10580" t="s">
        <v>27</v>
      </c>
      <c r="M10580" t="s">
        <v>22</v>
      </c>
      <c r="N10580" t="s">
        <v>24</v>
      </c>
      <c r="O10580" t="s">
        <v>18</v>
      </c>
    </row>
    <row r="10581" spans="1:15" x14ac:dyDescent="0.3">
      <c r="A10581">
        <v>10580</v>
      </c>
      <c r="B10581" t="s">
        <v>32813</v>
      </c>
      <c r="C10581" t="s">
        <v>19296</v>
      </c>
      <c r="D10581" s="1" t="s">
        <v>32814</v>
      </c>
      <c r="E10581" s="1" t="s">
        <v>37749</v>
      </c>
      <c r="F10581" t="s">
        <v>16</v>
      </c>
      <c r="G10581" t="s">
        <v>32815</v>
      </c>
      <c r="H10581" t="s">
        <v>18</v>
      </c>
      <c r="I10581" t="s">
        <v>19</v>
      </c>
      <c r="J10581">
        <v>100</v>
      </c>
      <c r="K10581" t="s">
        <v>20</v>
      </c>
      <c r="L10581" t="s">
        <v>27</v>
      </c>
      <c r="M10581" t="s">
        <v>22</v>
      </c>
      <c r="N10581" t="s">
        <v>24</v>
      </c>
      <c r="O10581" t="s">
        <v>18</v>
      </c>
    </row>
    <row r="10582" spans="1:15" x14ac:dyDescent="0.3">
      <c r="A10582">
        <v>10581</v>
      </c>
      <c r="B10582" t="s">
        <v>32809</v>
      </c>
      <c r="C10582" t="s">
        <v>19296</v>
      </c>
      <c r="D10582" s="1" t="s">
        <v>32810</v>
      </c>
      <c r="E10582" s="1" t="s">
        <v>37745</v>
      </c>
      <c r="F10582" t="s">
        <v>16</v>
      </c>
      <c r="G10582" t="s">
        <v>32811</v>
      </c>
      <c r="H10582" t="s">
        <v>18</v>
      </c>
      <c r="I10582" t="s">
        <v>19</v>
      </c>
      <c r="J10582">
        <v>100</v>
      </c>
      <c r="K10582" t="s">
        <v>20</v>
      </c>
      <c r="L10582" t="s">
        <v>27</v>
      </c>
      <c r="M10582" t="s">
        <v>22</v>
      </c>
      <c r="N10582" t="s">
        <v>24</v>
      </c>
      <c r="O10582" t="s">
        <v>18</v>
      </c>
    </row>
    <row r="10583" spans="1:15" x14ac:dyDescent="0.3">
      <c r="A10583">
        <v>10582</v>
      </c>
      <c r="B10583" t="s">
        <v>32805</v>
      </c>
      <c r="C10583" t="s">
        <v>19296</v>
      </c>
      <c r="D10583" s="1" t="s">
        <v>32806</v>
      </c>
      <c r="E10583" s="1" t="s">
        <v>37781</v>
      </c>
      <c r="F10583" t="s">
        <v>16</v>
      </c>
      <c r="G10583" t="s">
        <v>32807</v>
      </c>
      <c r="H10583" t="s">
        <v>18</v>
      </c>
      <c r="I10583" t="s">
        <v>19</v>
      </c>
      <c r="J10583">
        <v>100</v>
      </c>
      <c r="K10583" t="s">
        <v>20</v>
      </c>
      <c r="L10583" t="s">
        <v>27</v>
      </c>
      <c r="M10583" t="s">
        <v>22</v>
      </c>
      <c r="N10583" t="s">
        <v>24</v>
      </c>
      <c r="O10583" t="s">
        <v>18</v>
      </c>
    </row>
    <row r="10584" spans="1:15" x14ac:dyDescent="0.3">
      <c r="A10584">
        <v>10583</v>
      </c>
      <c r="B10584" t="s">
        <v>32801</v>
      </c>
      <c r="C10584" t="s">
        <v>19296</v>
      </c>
      <c r="D10584" s="1" t="s">
        <v>32802</v>
      </c>
      <c r="E10584" s="1" t="s">
        <v>37789</v>
      </c>
      <c r="F10584" t="s">
        <v>16</v>
      </c>
      <c r="G10584" t="s">
        <v>32803</v>
      </c>
      <c r="H10584" t="s">
        <v>18</v>
      </c>
      <c r="I10584" t="s">
        <v>19</v>
      </c>
      <c r="J10584">
        <v>100</v>
      </c>
      <c r="K10584" t="s">
        <v>20</v>
      </c>
      <c r="L10584" t="s">
        <v>27</v>
      </c>
      <c r="M10584" t="s">
        <v>22</v>
      </c>
      <c r="N10584" t="s">
        <v>24</v>
      </c>
      <c r="O10584" t="s">
        <v>18</v>
      </c>
    </row>
    <row r="10585" spans="1:15" x14ac:dyDescent="0.3">
      <c r="A10585">
        <v>10584</v>
      </c>
      <c r="B10585" t="s">
        <v>32797</v>
      </c>
      <c r="C10585" t="s">
        <v>19296</v>
      </c>
      <c r="D10585" s="1" t="s">
        <v>32798</v>
      </c>
      <c r="E10585" s="1" t="s">
        <v>37785</v>
      </c>
      <c r="F10585" t="s">
        <v>16</v>
      </c>
      <c r="G10585" t="s">
        <v>32799</v>
      </c>
      <c r="H10585" t="s">
        <v>18</v>
      </c>
      <c r="I10585" t="s">
        <v>19</v>
      </c>
      <c r="J10585">
        <v>100</v>
      </c>
      <c r="K10585" t="s">
        <v>20</v>
      </c>
      <c r="L10585" t="s">
        <v>27</v>
      </c>
      <c r="M10585" t="s">
        <v>22</v>
      </c>
      <c r="N10585" t="s">
        <v>24</v>
      </c>
      <c r="O10585" t="s">
        <v>18</v>
      </c>
    </row>
    <row r="10586" spans="1:15" x14ac:dyDescent="0.3">
      <c r="A10586">
        <v>10585</v>
      </c>
      <c r="B10586" t="s">
        <v>32793</v>
      </c>
      <c r="C10586" t="s">
        <v>19296</v>
      </c>
      <c r="D10586" s="1" t="s">
        <v>32794</v>
      </c>
      <c r="E10586" s="1" t="s">
        <v>48610</v>
      </c>
      <c r="F10586" t="s">
        <v>16</v>
      </c>
      <c r="G10586" t="s">
        <v>32795</v>
      </c>
      <c r="H10586" t="s">
        <v>18</v>
      </c>
      <c r="I10586" t="s">
        <v>19</v>
      </c>
      <c r="J10586">
        <v>100</v>
      </c>
      <c r="K10586" t="s">
        <v>20</v>
      </c>
      <c r="L10586" t="s">
        <v>27</v>
      </c>
      <c r="M10586" t="s">
        <v>22</v>
      </c>
      <c r="N10586" t="s">
        <v>24</v>
      </c>
      <c r="O10586" t="s">
        <v>18</v>
      </c>
    </row>
    <row r="10587" spans="1:15" x14ac:dyDescent="0.3">
      <c r="A10587">
        <v>10586</v>
      </c>
      <c r="B10587" t="s">
        <v>32789</v>
      </c>
      <c r="C10587" t="s">
        <v>19296</v>
      </c>
      <c r="D10587" s="1" t="s">
        <v>32790</v>
      </c>
      <c r="E10587" s="1" t="s">
        <v>37769</v>
      </c>
      <c r="F10587" t="s">
        <v>16</v>
      </c>
      <c r="G10587" t="s">
        <v>32791</v>
      </c>
      <c r="H10587" t="s">
        <v>18</v>
      </c>
      <c r="I10587" t="s">
        <v>19</v>
      </c>
      <c r="J10587">
        <v>100</v>
      </c>
      <c r="K10587" t="s">
        <v>20</v>
      </c>
      <c r="L10587" t="s">
        <v>27</v>
      </c>
      <c r="M10587" t="s">
        <v>22</v>
      </c>
      <c r="N10587" t="s">
        <v>24</v>
      </c>
      <c r="O10587" t="s">
        <v>18</v>
      </c>
    </row>
    <row r="10588" spans="1:15" x14ac:dyDescent="0.3">
      <c r="A10588">
        <v>10587</v>
      </c>
      <c r="B10588" t="s">
        <v>32785</v>
      </c>
      <c r="C10588" t="s">
        <v>19296</v>
      </c>
      <c r="D10588" s="1" t="s">
        <v>32786</v>
      </c>
      <c r="E10588" s="1" t="s">
        <v>48684</v>
      </c>
      <c r="F10588" t="s">
        <v>16</v>
      </c>
      <c r="G10588" t="s">
        <v>32787</v>
      </c>
      <c r="H10588" t="s">
        <v>18</v>
      </c>
      <c r="I10588" t="s">
        <v>19</v>
      </c>
      <c r="J10588">
        <v>100</v>
      </c>
      <c r="K10588" t="s">
        <v>20</v>
      </c>
      <c r="L10588" t="s">
        <v>27</v>
      </c>
      <c r="M10588" t="s">
        <v>22</v>
      </c>
      <c r="N10588" t="s">
        <v>24</v>
      </c>
      <c r="O10588" t="s">
        <v>18</v>
      </c>
    </row>
    <row r="10589" spans="1:15" x14ac:dyDescent="0.3">
      <c r="A10589">
        <v>10588</v>
      </c>
      <c r="B10589" t="s">
        <v>32781</v>
      </c>
      <c r="C10589" t="s">
        <v>19296</v>
      </c>
      <c r="D10589" s="1" t="s">
        <v>32782</v>
      </c>
      <c r="E10589" s="1" t="s">
        <v>48555</v>
      </c>
      <c r="F10589" t="s">
        <v>16</v>
      </c>
      <c r="G10589" t="s">
        <v>32783</v>
      </c>
      <c r="H10589" t="s">
        <v>18</v>
      </c>
      <c r="I10589" t="s">
        <v>19</v>
      </c>
      <c r="J10589">
        <v>100</v>
      </c>
      <c r="K10589" t="s">
        <v>20</v>
      </c>
      <c r="L10589" t="s">
        <v>27</v>
      </c>
      <c r="M10589" t="s">
        <v>22</v>
      </c>
      <c r="N10589" t="s">
        <v>24</v>
      </c>
      <c r="O10589" t="s">
        <v>18</v>
      </c>
    </row>
    <row r="10590" spans="1:15" x14ac:dyDescent="0.3">
      <c r="A10590">
        <v>10589</v>
      </c>
      <c r="B10590" t="s">
        <v>32777</v>
      </c>
      <c r="C10590" t="s">
        <v>19296</v>
      </c>
      <c r="D10590" s="1" t="s">
        <v>32778</v>
      </c>
      <c r="E10590" s="1" t="s">
        <v>50216</v>
      </c>
      <c r="F10590" t="s">
        <v>16</v>
      </c>
      <c r="G10590" t="s">
        <v>32779</v>
      </c>
      <c r="H10590" t="s">
        <v>18</v>
      </c>
      <c r="I10590" t="s">
        <v>19</v>
      </c>
      <c r="J10590">
        <v>100</v>
      </c>
      <c r="K10590" t="s">
        <v>20</v>
      </c>
      <c r="L10590" t="s">
        <v>27</v>
      </c>
      <c r="M10590" t="s">
        <v>22</v>
      </c>
      <c r="N10590" t="s">
        <v>24</v>
      </c>
      <c r="O10590" t="s">
        <v>18</v>
      </c>
    </row>
    <row r="10591" spans="1:15" x14ac:dyDescent="0.3">
      <c r="A10591">
        <v>10590</v>
      </c>
      <c r="B10591" t="s">
        <v>32773</v>
      </c>
      <c r="C10591" t="s">
        <v>19296</v>
      </c>
      <c r="D10591" s="1" t="s">
        <v>32774</v>
      </c>
      <c r="E10591" s="1" t="s">
        <v>37777</v>
      </c>
      <c r="F10591" t="s">
        <v>16</v>
      </c>
      <c r="G10591" t="s">
        <v>32775</v>
      </c>
      <c r="H10591" t="s">
        <v>18</v>
      </c>
      <c r="I10591" t="s">
        <v>19</v>
      </c>
      <c r="J10591">
        <v>100</v>
      </c>
      <c r="K10591" t="s">
        <v>20</v>
      </c>
      <c r="L10591" t="s">
        <v>27</v>
      </c>
      <c r="M10591" t="s">
        <v>22</v>
      </c>
      <c r="N10591" t="s">
        <v>24</v>
      </c>
      <c r="O10591" t="s">
        <v>18</v>
      </c>
    </row>
    <row r="10592" spans="1:15" x14ac:dyDescent="0.3">
      <c r="A10592">
        <v>10591</v>
      </c>
      <c r="B10592" t="s">
        <v>32769</v>
      </c>
      <c r="C10592" t="s">
        <v>19296</v>
      </c>
      <c r="D10592" s="1" t="s">
        <v>32770</v>
      </c>
      <c r="E10592" s="1" t="s">
        <v>37761</v>
      </c>
      <c r="F10592" t="s">
        <v>16</v>
      </c>
      <c r="G10592" t="s">
        <v>32771</v>
      </c>
      <c r="H10592" t="s">
        <v>18</v>
      </c>
      <c r="I10592" t="s">
        <v>19</v>
      </c>
      <c r="J10592">
        <v>100</v>
      </c>
      <c r="K10592" t="s">
        <v>20</v>
      </c>
      <c r="L10592" t="s">
        <v>27</v>
      </c>
      <c r="M10592" t="s">
        <v>22</v>
      </c>
      <c r="N10592" t="s">
        <v>24</v>
      </c>
      <c r="O10592" t="s">
        <v>18</v>
      </c>
    </row>
    <row r="10593" spans="1:15" x14ac:dyDescent="0.3">
      <c r="A10593">
        <v>10592</v>
      </c>
      <c r="B10593" t="s">
        <v>32765</v>
      </c>
      <c r="C10593" t="s">
        <v>19296</v>
      </c>
      <c r="D10593" s="1" t="s">
        <v>32766</v>
      </c>
      <c r="E10593" s="1" t="s">
        <v>37773</v>
      </c>
      <c r="F10593" t="s">
        <v>16</v>
      </c>
      <c r="G10593" t="s">
        <v>32767</v>
      </c>
      <c r="H10593" t="s">
        <v>18</v>
      </c>
      <c r="I10593" t="s">
        <v>19</v>
      </c>
      <c r="J10593">
        <v>100</v>
      </c>
      <c r="K10593" t="s">
        <v>20</v>
      </c>
      <c r="L10593" t="s">
        <v>27</v>
      </c>
      <c r="M10593" t="s">
        <v>22</v>
      </c>
      <c r="N10593" t="s">
        <v>24</v>
      </c>
      <c r="O10593" t="s">
        <v>18</v>
      </c>
    </row>
    <row r="10594" spans="1:15" x14ac:dyDescent="0.3">
      <c r="A10594">
        <v>10593</v>
      </c>
      <c r="B10594" t="s">
        <v>32761</v>
      </c>
      <c r="C10594" t="s">
        <v>19296</v>
      </c>
      <c r="D10594" s="1" t="s">
        <v>32762</v>
      </c>
      <c r="E10594" s="1" t="s">
        <v>48653</v>
      </c>
      <c r="F10594" t="s">
        <v>16</v>
      </c>
      <c r="G10594" t="s">
        <v>32763</v>
      </c>
      <c r="H10594" t="s">
        <v>18</v>
      </c>
      <c r="I10594" t="s">
        <v>19</v>
      </c>
      <c r="J10594">
        <v>100</v>
      </c>
      <c r="K10594" t="s">
        <v>20</v>
      </c>
      <c r="L10594" t="s">
        <v>27</v>
      </c>
      <c r="M10594" t="s">
        <v>22</v>
      </c>
      <c r="N10594" t="s">
        <v>24</v>
      </c>
      <c r="O10594" t="s">
        <v>18</v>
      </c>
    </row>
    <row r="10595" spans="1:15" x14ac:dyDescent="0.3">
      <c r="A10595">
        <v>10594</v>
      </c>
      <c r="B10595" t="s">
        <v>32757</v>
      </c>
      <c r="C10595" t="s">
        <v>19296</v>
      </c>
      <c r="D10595" s="1" t="s">
        <v>32758</v>
      </c>
      <c r="E10595" s="1" t="s">
        <v>37757</v>
      </c>
      <c r="F10595" t="s">
        <v>16</v>
      </c>
      <c r="G10595" t="s">
        <v>32759</v>
      </c>
      <c r="H10595" t="s">
        <v>18</v>
      </c>
      <c r="I10595" t="s">
        <v>19</v>
      </c>
      <c r="J10595">
        <v>100</v>
      </c>
      <c r="K10595" t="s">
        <v>20</v>
      </c>
      <c r="L10595" t="s">
        <v>27</v>
      </c>
      <c r="M10595" t="s">
        <v>22</v>
      </c>
      <c r="N10595" t="s">
        <v>24</v>
      </c>
      <c r="O10595" t="s">
        <v>18</v>
      </c>
    </row>
    <row r="10596" spans="1:15" x14ac:dyDescent="0.3">
      <c r="A10596">
        <v>10595</v>
      </c>
      <c r="B10596" t="s">
        <v>32753</v>
      </c>
      <c r="C10596" t="s">
        <v>19296</v>
      </c>
      <c r="D10596" s="1" t="s">
        <v>32754</v>
      </c>
      <c r="E10596" s="1" t="s">
        <v>48692</v>
      </c>
      <c r="F10596" t="s">
        <v>16</v>
      </c>
      <c r="G10596" t="s">
        <v>32755</v>
      </c>
      <c r="H10596" t="s">
        <v>18</v>
      </c>
      <c r="I10596" t="s">
        <v>19</v>
      </c>
      <c r="J10596">
        <v>100</v>
      </c>
      <c r="K10596" t="s">
        <v>20</v>
      </c>
      <c r="L10596" t="s">
        <v>27</v>
      </c>
      <c r="M10596" t="s">
        <v>22</v>
      </c>
      <c r="N10596" t="s">
        <v>24</v>
      </c>
      <c r="O10596" t="s">
        <v>18</v>
      </c>
    </row>
    <row r="10597" spans="1:15" x14ac:dyDescent="0.3">
      <c r="A10597">
        <v>10596</v>
      </c>
      <c r="B10597" t="s">
        <v>32749</v>
      </c>
      <c r="C10597" t="s">
        <v>19296</v>
      </c>
      <c r="D10597" s="1" t="s">
        <v>32750</v>
      </c>
      <c r="E10597" s="1" t="s">
        <v>48708</v>
      </c>
      <c r="F10597" t="s">
        <v>16</v>
      </c>
      <c r="G10597" t="s">
        <v>32751</v>
      </c>
      <c r="H10597" t="s">
        <v>18</v>
      </c>
      <c r="I10597" t="s">
        <v>19</v>
      </c>
      <c r="J10597">
        <v>100</v>
      </c>
      <c r="K10597" t="s">
        <v>20</v>
      </c>
      <c r="L10597" t="s">
        <v>27</v>
      </c>
      <c r="M10597" t="s">
        <v>22</v>
      </c>
      <c r="N10597" t="s">
        <v>24</v>
      </c>
      <c r="O10597" t="s">
        <v>18</v>
      </c>
    </row>
    <row r="10598" spans="1:15" x14ac:dyDescent="0.3">
      <c r="A10598">
        <v>10597</v>
      </c>
      <c r="B10598" t="s">
        <v>32745</v>
      </c>
      <c r="C10598" t="s">
        <v>19296</v>
      </c>
      <c r="D10598" s="1" t="s">
        <v>32746</v>
      </c>
      <c r="E10598" s="1" t="s">
        <v>48704</v>
      </c>
      <c r="F10598" t="s">
        <v>16</v>
      </c>
      <c r="G10598" t="s">
        <v>32747</v>
      </c>
      <c r="H10598" t="s">
        <v>18</v>
      </c>
      <c r="I10598" t="s">
        <v>19</v>
      </c>
      <c r="J10598">
        <v>100</v>
      </c>
      <c r="K10598" t="s">
        <v>20</v>
      </c>
      <c r="L10598" t="s">
        <v>27</v>
      </c>
      <c r="M10598" t="s">
        <v>22</v>
      </c>
      <c r="N10598" t="s">
        <v>24</v>
      </c>
      <c r="O10598" t="s">
        <v>18</v>
      </c>
    </row>
    <row r="10599" spans="1:15" x14ac:dyDescent="0.3">
      <c r="A10599">
        <v>10598</v>
      </c>
      <c r="B10599" t="s">
        <v>32741</v>
      </c>
      <c r="C10599" t="s">
        <v>19296</v>
      </c>
      <c r="D10599" s="1" t="s">
        <v>32742</v>
      </c>
      <c r="E10599" s="1" t="s">
        <v>37765</v>
      </c>
      <c r="F10599" t="s">
        <v>16</v>
      </c>
      <c r="G10599" t="s">
        <v>32743</v>
      </c>
      <c r="H10599" t="s">
        <v>18</v>
      </c>
      <c r="I10599" t="s">
        <v>19</v>
      </c>
      <c r="J10599">
        <v>100</v>
      </c>
      <c r="K10599" t="s">
        <v>20</v>
      </c>
      <c r="L10599" t="s">
        <v>27</v>
      </c>
      <c r="M10599" t="s">
        <v>22</v>
      </c>
      <c r="N10599" t="s">
        <v>24</v>
      </c>
      <c r="O10599" t="s">
        <v>18</v>
      </c>
    </row>
    <row r="10600" spans="1:15" x14ac:dyDescent="0.3">
      <c r="A10600">
        <v>10599</v>
      </c>
      <c r="B10600" t="s">
        <v>32737</v>
      </c>
      <c r="C10600" t="s">
        <v>19296</v>
      </c>
      <c r="D10600" s="1" t="s">
        <v>32738</v>
      </c>
      <c r="E10600" s="1" t="s">
        <v>37733</v>
      </c>
      <c r="F10600" t="s">
        <v>16</v>
      </c>
      <c r="G10600" t="s">
        <v>32739</v>
      </c>
      <c r="H10600" t="s">
        <v>18</v>
      </c>
      <c r="I10600" t="s">
        <v>19</v>
      </c>
      <c r="J10600">
        <v>300</v>
      </c>
      <c r="K10600" t="s">
        <v>20</v>
      </c>
      <c r="L10600" t="s">
        <v>27</v>
      </c>
      <c r="M10600" t="s">
        <v>22</v>
      </c>
      <c r="N10600" t="s">
        <v>24</v>
      </c>
      <c r="O10600" t="s">
        <v>18</v>
      </c>
    </row>
    <row r="10601" spans="1:15" x14ac:dyDescent="0.3">
      <c r="A10601">
        <v>10600</v>
      </c>
      <c r="B10601" t="s">
        <v>32733</v>
      </c>
      <c r="C10601" t="s">
        <v>19296</v>
      </c>
      <c r="D10601" s="1" t="s">
        <v>32734</v>
      </c>
      <c r="E10601" s="1" t="s">
        <v>48547</v>
      </c>
      <c r="F10601" t="s">
        <v>16</v>
      </c>
      <c r="G10601" t="s">
        <v>32735</v>
      </c>
      <c r="H10601" t="s">
        <v>18</v>
      </c>
      <c r="I10601" t="s">
        <v>19</v>
      </c>
      <c r="J10601">
        <v>100</v>
      </c>
      <c r="K10601" t="s">
        <v>20</v>
      </c>
      <c r="L10601" t="s">
        <v>27</v>
      </c>
      <c r="M10601" t="s">
        <v>22</v>
      </c>
      <c r="N10601" t="s">
        <v>24</v>
      </c>
      <c r="O10601" t="s">
        <v>18</v>
      </c>
    </row>
    <row r="10602" spans="1:15" x14ac:dyDescent="0.3">
      <c r="A10602">
        <v>10601</v>
      </c>
      <c r="B10602" t="s">
        <v>32729</v>
      </c>
      <c r="C10602" t="s">
        <v>19296</v>
      </c>
      <c r="D10602" s="1" t="s">
        <v>32730</v>
      </c>
      <c r="E10602" s="1" t="s">
        <v>48353</v>
      </c>
      <c r="F10602" t="s">
        <v>16</v>
      </c>
      <c r="G10602" t="s">
        <v>32731</v>
      </c>
      <c r="H10602" t="s">
        <v>18</v>
      </c>
      <c r="I10602" t="s">
        <v>19</v>
      </c>
      <c r="J10602">
        <v>100</v>
      </c>
      <c r="K10602" t="s">
        <v>20</v>
      </c>
      <c r="L10602" t="s">
        <v>27</v>
      </c>
      <c r="M10602" t="s">
        <v>22</v>
      </c>
      <c r="N10602" t="s">
        <v>24</v>
      </c>
      <c r="O10602" t="s">
        <v>18</v>
      </c>
    </row>
    <row r="10603" spans="1:15" x14ac:dyDescent="0.3">
      <c r="A10603">
        <v>10602</v>
      </c>
      <c r="B10603" t="s">
        <v>32725</v>
      </c>
      <c r="C10603" t="s">
        <v>19296</v>
      </c>
      <c r="D10603" s="1" t="s">
        <v>32726</v>
      </c>
      <c r="E10603" s="1" t="s">
        <v>48657</v>
      </c>
      <c r="F10603" t="s">
        <v>16</v>
      </c>
      <c r="G10603" t="s">
        <v>32727</v>
      </c>
      <c r="H10603" t="s">
        <v>18</v>
      </c>
      <c r="I10603" t="s">
        <v>19</v>
      </c>
      <c r="J10603">
        <v>100</v>
      </c>
      <c r="K10603" t="s">
        <v>20</v>
      </c>
      <c r="L10603" t="s">
        <v>27</v>
      </c>
      <c r="M10603" t="s">
        <v>22</v>
      </c>
      <c r="N10603" t="s">
        <v>24</v>
      </c>
      <c r="O10603" t="s">
        <v>18</v>
      </c>
    </row>
    <row r="10604" spans="1:15" x14ac:dyDescent="0.3">
      <c r="A10604">
        <v>10603</v>
      </c>
      <c r="B10604" t="s">
        <v>32721</v>
      </c>
      <c r="C10604" t="s">
        <v>19296</v>
      </c>
      <c r="D10604" s="1" t="s">
        <v>32722</v>
      </c>
      <c r="E10604" s="1" t="s">
        <v>13028</v>
      </c>
      <c r="F10604" t="s">
        <v>16</v>
      </c>
      <c r="G10604" t="s">
        <v>32723</v>
      </c>
      <c r="H10604" t="s">
        <v>18</v>
      </c>
      <c r="I10604" t="s">
        <v>19</v>
      </c>
      <c r="J10604">
        <v>100</v>
      </c>
      <c r="K10604" t="s">
        <v>20</v>
      </c>
      <c r="L10604" t="s">
        <v>27</v>
      </c>
      <c r="M10604" t="s">
        <v>22</v>
      </c>
      <c r="N10604" t="s">
        <v>24</v>
      </c>
      <c r="O10604" t="s">
        <v>18</v>
      </c>
    </row>
    <row r="10605" spans="1:15" x14ac:dyDescent="0.3">
      <c r="A10605">
        <v>10604</v>
      </c>
      <c r="B10605" t="s">
        <v>32717</v>
      </c>
      <c r="C10605" t="s">
        <v>19296</v>
      </c>
      <c r="D10605" s="1" t="s">
        <v>32718</v>
      </c>
      <c r="E10605" s="1" t="s">
        <v>16543</v>
      </c>
      <c r="F10605" t="s">
        <v>16</v>
      </c>
      <c r="G10605" t="s">
        <v>32719</v>
      </c>
      <c r="H10605" t="s">
        <v>18</v>
      </c>
      <c r="I10605" t="s">
        <v>19</v>
      </c>
      <c r="J10605">
        <v>100</v>
      </c>
      <c r="K10605" t="s">
        <v>20</v>
      </c>
      <c r="L10605" t="s">
        <v>27</v>
      </c>
      <c r="M10605" t="s">
        <v>22</v>
      </c>
      <c r="N10605" t="s">
        <v>24</v>
      </c>
      <c r="O10605" t="s">
        <v>18</v>
      </c>
    </row>
    <row r="10606" spans="1:15" x14ac:dyDescent="0.3">
      <c r="A10606">
        <v>10605</v>
      </c>
      <c r="B10606" t="s">
        <v>32713</v>
      </c>
      <c r="C10606" t="s">
        <v>19296</v>
      </c>
      <c r="D10606" s="1" t="s">
        <v>32714</v>
      </c>
      <c r="E10606" s="1" t="s">
        <v>48661</v>
      </c>
      <c r="F10606" t="s">
        <v>16</v>
      </c>
      <c r="G10606" t="s">
        <v>32715</v>
      </c>
      <c r="H10606" t="s">
        <v>18</v>
      </c>
      <c r="I10606" t="s">
        <v>19</v>
      </c>
      <c r="J10606">
        <v>100</v>
      </c>
      <c r="K10606" t="s">
        <v>20</v>
      </c>
      <c r="L10606" t="s">
        <v>27</v>
      </c>
      <c r="M10606" t="s">
        <v>22</v>
      </c>
      <c r="N10606" t="s">
        <v>24</v>
      </c>
      <c r="O10606" t="s">
        <v>18</v>
      </c>
    </row>
    <row r="10607" spans="1:15" x14ac:dyDescent="0.3">
      <c r="A10607">
        <v>10606</v>
      </c>
      <c r="B10607" t="s">
        <v>32709</v>
      </c>
      <c r="C10607" t="s">
        <v>19296</v>
      </c>
      <c r="D10607" s="1" t="s">
        <v>32710</v>
      </c>
      <c r="E10607" s="1" t="s">
        <v>14731</v>
      </c>
      <c r="F10607" t="s">
        <v>16</v>
      </c>
      <c r="G10607" t="s">
        <v>32711</v>
      </c>
      <c r="H10607" t="s">
        <v>18</v>
      </c>
      <c r="I10607" t="s">
        <v>19</v>
      </c>
      <c r="J10607">
        <v>100</v>
      </c>
      <c r="K10607" t="s">
        <v>20</v>
      </c>
      <c r="L10607" t="s">
        <v>27</v>
      </c>
      <c r="M10607" t="s">
        <v>22</v>
      </c>
      <c r="N10607" t="s">
        <v>24</v>
      </c>
      <c r="O10607" t="s">
        <v>18</v>
      </c>
    </row>
    <row r="10608" spans="1:15" x14ac:dyDescent="0.3">
      <c r="A10608">
        <v>10607</v>
      </c>
      <c r="B10608" t="s">
        <v>32705</v>
      </c>
      <c r="C10608" t="s">
        <v>19296</v>
      </c>
      <c r="D10608" s="1" t="s">
        <v>32706</v>
      </c>
      <c r="E10608" s="1" t="s">
        <v>48447</v>
      </c>
      <c r="F10608" t="s">
        <v>16</v>
      </c>
      <c r="G10608" t="s">
        <v>32707</v>
      </c>
      <c r="H10608" t="s">
        <v>18</v>
      </c>
      <c r="I10608" t="s">
        <v>19</v>
      </c>
      <c r="J10608">
        <v>100</v>
      </c>
      <c r="K10608" t="s">
        <v>20</v>
      </c>
      <c r="L10608" t="s">
        <v>27</v>
      </c>
      <c r="M10608" t="s">
        <v>22</v>
      </c>
      <c r="N10608" t="s">
        <v>24</v>
      </c>
      <c r="O10608" t="s">
        <v>18</v>
      </c>
    </row>
    <row r="10609" spans="1:15" x14ac:dyDescent="0.3">
      <c r="A10609">
        <v>10608</v>
      </c>
      <c r="B10609" t="s">
        <v>32701</v>
      </c>
      <c r="C10609" t="s">
        <v>19296</v>
      </c>
      <c r="D10609" s="1" t="s">
        <v>32702</v>
      </c>
      <c r="E10609" s="1" t="s">
        <v>48527</v>
      </c>
      <c r="F10609" t="s">
        <v>16</v>
      </c>
      <c r="G10609" t="s">
        <v>32703</v>
      </c>
      <c r="H10609" t="s">
        <v>18</v>
      </c>
      <c r="I10609" t="s">
        <v>19</v>
      </c>
      <c r="J10609">
        <v>100</v>
      </c>
      <c r="K10609" t="s">
        <v>20</v>
      </c>
      <c r="L10609" t="s">
        <v>27</v>
      </c>
      <c r="M10609" t="s">
        <v>22</v>
      </c>
      <c r="N10609" t="s">
        <v>24</v>
      </c>
      <c r="O10609" t="s">
        <v>18</v>
      </c>
    </row>
    <row r="10610" spans="1:15" x14ac:dyDescent="0.3">
      <c r="A10610">
        <v>10609</v>
      </c>
      <c r="B10610" t="s">
        <v>32697</v>
      </c>
      <c r="C10610" t="s">
        <v>19296</v>
      </c>
      <c r="D10610" s="1" t="s">
        <v>32698</v>
      </c>
      <c r="E10610" s="1" t="s">
        <v>48539</v>
      </c>
      <c r="F10610" t="s">
        <v>16</v>
      </c>
      <c r="G10610" t="s">
        <v>32699</v>
      </c>
      <c r="H10610" t="s">
        <v>18</v>
      </c>
      <c r="I10610" t="s">
        <v>19</v>
      </c>
      <c r="J10610">
        <v>100</v>
      </c>
      <c r="K10610" t="s">
        <v>20</v>
      </c>
      <c r="L10610" t="s">
        <v>27</v>
      </c>
      <c r="M10610" t="s">
        <v>22</v>
      </c>
      <c r="N10610" t="s">
        <v>24</v>
      </c>
      <c r="O10610" t="s">
        <v>18</v>
      </c>
    </row>
    <row r="10611" spans="1:15" x14ac:dyDescent="0.3">
      <c r="A10611">
        <v>10610</v>
      </c>
      <c r="B10611" t="s">
        <v>32693</v>
      </c>
      <c r="C10611" t="s">
        <v>19296</v>
      </c>
      <c r="D10611" s="1" t="s">
        <v>32694</v>
      </c>
      <c r="E10611" s="1" t="s">
        <v>48523</v>
      </c>
      <c r="F10611" t="s">
        <v>16</v>
      </c>
      <c r="G10611" t="s">
        <v>32695</v>
      </c>
      <c r="H10611" t="s">
        <v>18</v>
      </c>
      <c r="I10611" t="s">
        <v>19</v>
      </c>
      <c r="J10611">
        <v>100</v>
      </c>
      <c r="K10611" t="s">
        <v>20</v>
      </c>
      <c r="L10611" t="s">
        <v>27</v>
      </c>
      <c r="M10611" t="s">
        <v>22</v>
      </c>
      <c r="N10611" t="s">
        <v>24</v>
      </c>
      <c r="O10611" t="s">
        <v>18</v>
      </c>
    </row>
    <row r="10612" spans="1:15" x14ac:dyDescent="0.3">
      <c r="A10612">
        <v>10611</v>
      </c>
      <c r="B10612" t="s">
        <v>32689</v>
      </c>
      <c r="C10612" t="s">
        <v>19296</v>
      </c>
      <c r="D10612" s="1" t="s">
        <v>32690</v>
      </c>
      <c r="E10612" s="1" t="s">
        <v>48535</v>
      </c>
      <c r="F10612" t="s">
        <v>16</v>
      </c>
      <c r="G10612" t="s">
        <v>32691</v>
      </c>
      <c r="H10612" t="s">
        <v>18</v>
      </c>
      <c r="I10612" t="s">
        <v>19</v>
      </c>
      <c r="J10612">
        <v>100</v>
      </c>
      <c r="K10612" t="s">
        <v>20</v>
      </c>
      <c r="L10612" t="s">
        <v>27</v>
      </c>
      <c r="M10612" t="s">
        <v>22</v>
      </c>
      <c r="N10612" t="s">
        <v>24</v>
      </c>
      <c r="O10612" t="s">
        <v>18</v>
      </c>
    </row>
    <row r="10613" spans="1:15" x14ac:dyDescent="0.3">
      <c r="A10613">
        <v>10612</v>
      </c>
      <c r="B10613" t="s">
        <v>32685</v>
      </c>
      <c r="C10613" t="s">
        <v>19296</v>
      </c>
      <c r="D10613" s="1" t="s">
        <v>32686</v>
      </c>
      <c r="E10613" s="1" t="s">
        <v>48645</v>
      </c>
      <c r="F10613" t="s">
        <v>16</v>
      </c>
      <c r="G10613" t="s">
        <v>32687</v>
      </c>
      <c r="H10613" t="s">
        <v>18</v>
      </c>
      <c r="I10613" t="s">
        <v>19</v>
      </c>
      <c r="J10613">
        <v>100</v>
      </c>
      <c r="K10613" t="s">
        <v>20</v>
      </c>
      <c r="L10613" t="s">
        <v>27</v>
      </c>
      <c r="M10613" t="s">
        <v>22</v>
      </c>
      <c r="N10613" t="s">
        <v>24</v>
      </c>
      <c r="O10613" t="s">
        <v>18</v>
      </c>
    </row>
    <row r="10614" spans="1:15" x14ac:dyDescent="0.3">
      <c r="A10614">
        <v>10613</v>
      </c>
      <c r="B10614" t="s">
        <v>32681</v>
      </c>
      <c r="C10614" t="s">
        <v>19296</v>
      </c>
      <c r="D10614" s="1" t="s">
        <v>32682</v>
      </c>
      <c r="E10614" s="1" t="s">
        <v>48578</v>
      </c>
      <c r="F10614" t="s">
        <v>16</v>
      </c>
      <c r="G10614" t="s">
        <v>32683</v>
      </c>
      <c r="H10614" t="s">
        <v>18</v>
      </c>
      <c r="I10614" t="s">
        <v>19</v>
      </c>
      <c r="J10614">
        <v>200</v>
      </c>
      <c r="K10614" t="s">
        <v>20</v>
      </c>
      <c r="L10614" t="s">
        <v>27</v>
      </c>
      <c r="M10614" t="s">
        <v>22</v>
      </c>
      <c r="N10614" t="s">
        <v>24</v>
      </c>
      <c r="O10614" t="s">
        <v>18</v>
      </c>
    </row>
    <row r="10615" spans="1:15" x14ac:dyDescent="0.3">
      <c r="A10615">
        <v>10614</v>
      </c>
      <c r="B10615" t="s">
        <v>32677</v>
      </c>
      <c r="C10615" t="s">
        <v>19296</v>
      </c>
      <c r="D10615" s="1" t="s">
        <v>32678</v>
      </c>
      <c r="E10615" s="1" t="s">
        <v>48369</v>
      </c>
      <c r="F10615" t="s">
        <v>16</v>
      </c>
      <c r="G10615" t="s">
        <v>32679</v>
      </c>
      <c r="H10615" t="s">
        <v>18</v>
      </c>
      <c r="I10615" t="s">
        <v>19</v>
      </c>
      <c r="J10615">
        <v>100</v>
      </c>
      <c r="K10615" t="s">
        <v>20</v>
      </c>
      <c r="L10615" t="s">
        <v>27</v>
      </c>
      <c r="M10615" t="s">
        <v>22</v>
      </c>
      <c r="N10615" t="s">
        <v>24</v>
      </c>
      <c r="O10615" t="s">
        <v>18</v>
      </c>
    </row>
    <row r="10616" spans="1:15" x14ac:dyDescent="0.3">
      <c r="A10616">
        <v>10615</v>
      </c>
      <c r="B10616" t="s">
        <v>32673</v>
      </c>
      <c r="C10616" t="s">
        <v>19296</v>
      </c>
      <c r="D10616" s="1" t="s">
        <v>32674</v>
      </c>
      <c r="E10616" s="1" t="s">
        <v>48341</v>
      </c>
      <c r="F10616" t="s">
        <v>16</v>
      </c>
      <c r="G10616" t="s">
        <v>32675</v>
      </c>
      <c r="H10616" t="s">
        <v>18</v>
      </c>
      <c r="I10616" t="s">
        <v>19</v>
      </c>
      <c r="J10616">
        <v>100</v>
      </c>
      <c r="K10616" t="s">
        <v>20</v>
      </c>
      <c r="L10616" t="s">
        <v>27</v>
      </c>
      <c r="M10616" t="s">
        <v>22</v>
      </c>
      <c r="N10616" t="s">
        <v>24</v>
      </c>
      <c r="O10616" t="s">
        <v>18</v>
      </c>
    </row>
    <row r="10617" spans="1:15" x14ac:dyDescent="0.3">
      <c r="A10617">
        <v>10616</v>
      </c>
      <c r="B10617" t="s">
        <v>32669</v>
      </c>
      <c r="C10617" t="s">
        <v>19296</v>
      </c>
      <c r="D10617" s="1" t="s">
        <v>32670</v>
      </c>
      <c r="E10617" s="1" t="s">
        <v>37741</v>
      </c>
      <c r="F10617" t="s">
        <v>16</v>
      </c>
      <c r="G10617" t="s">
        <v>32671</v>
      </c>
      <c r="H10617" t="s">
        <v>18</v>
      </c>
      <c r="I10617" t="s">
        <v>19</v>
      </c>
      <c r="J10617">
        <v>100</v>
      </c>
      <c r="K10617" t="s">
        <v>20</v>
      </c>
      <c r="L10617" t="s">
        <v>27</v>
      </c>
      <c r="M10617" t="s">
        <v>22</v>
      </c>
      <c r="N10617" t="s">
        <v>24</v>
      </c>
      <c r="O10617" t="s">
        <v>18</v>
      </c>
    </row>
    <row r="10618" spans="1:15" x14ac:dyDescent="0.3">
      <c r="A10618">
        <v>10617</v>
      </c>
      <c r="B10618" t="s">
        <v>32665</v>
      </c>
      <c r="C10618" t="s">
        <v>19296</v>
      </c>
      <c r="D10618" s="1" t="s">
        <v>32666</v>
      </c>
      <c r="E10618" s="1" t="s">
        <v>15914</v>
      </c>
      <c r="F10618" t="s">
        <v>16</v>
      </c>
      <c r="G10618" t="s">
        <v>32667</v>
      </c>
      <c r="H10618" t="s">
        <v>18</v>
      </c>
      <c r="I10618" t="s">
        <v>19</v>
      </c>
      <c r="J10618">
        <v>50</v>
      </c>
      <c r="K10618" t="s">
        <v>20</v>
      </c>
      <c r="L10618" t="s">
        <v>27</v>
      </c>
      <c r="M10618" t="s">
        <v>22</v>
      </c>
      <c r="N10618" t="s">
        <v>24</v>
      </c>
      <c r="O10618" t="s">
        <v>18</v>
      </c>
    </row>
    <row r="10619" spans="1:15" x14ac:dyDescent="0.3">
      <c r="A10619">
        <v>10618</v>
      </c>
      <c r="B10619" t="s">
        <v>32661</v>
      </c>
      <c r="C10619" t="s">
        <v>19296</v>
      </c>
      <c r="D10619" s="1" t="s">
        <v>32662</v>
      </c>
      <c r="E10619" s="1" t="s">
        <v>16369</v>
      </c>
      <c r="F10619" t="s">
        <v>16</v>
      </c>
      <c r="G10619" t="s">
        <v>32663</v>
      </c>
      <c r="H10619" t="s">
        <v>18</v>
      </c>
      <c r="I10619" t="s">
        <v>19</v>
      </c>
      <c r="J10619">
        <v>100</v>
      </c>
      <c r="K10619" t="s">
        <v>20</v>
      </c>
      <c r="L10619" t="s">
        <v>27</v>
      </c>
      <c r="M10619" t="s">
        <v>22</v>
      </c>
      <c r="N10619" t="s">
        <v>24</v>
      </c>
      <c r="O10619" t="s">
        <v>18</v>
      </c>
    </row>
    <row r="10620" spans="1:15" x14ac:dyDescent="0.3">
      <c r="A10620">
        <v>10619</v>
      </c>
      <c r="B10620" t="s">
        <v>32657</v>
      </c>
      <c r="C10620" t="s">
        <v>19296</v>
      </c>
      <c r="D10620" s="1" t="s">
        <v>32658</v>
      </c>
      <c r="E10620" s="1" t="s">
        <v>14190</v>
      </c>
      <c r="F10620" t="s">
        <v>16</v>
      </c>
      <c r="G10620" t="s">
        <v>32659</v>
      </c>
      <c r="H10620" t="s">
        <v>18</v>
      </c>
      <c r="I10620" t="s">
        <v>19</v>
      </c>
      <c r="J10620">
        <v>100</v>
      </c>
      <c r="K10620" t="s">
        <v>20</v>
      </c>
      <c r="L10620" t="s">
        <v>27</v>
      </c>
      <c r="M10620" t="s">
        <v>22</v>
      </c>
      <c r="N10620" t="s">
        <v>24</v>
      </c>
      <c r="O10620" t="s">
        <v>18</v>
      </c>
    </row>
    <row r="10621" spans="1:15" x14ac:dyDescent="0.3">
      <c r="A10621">
        <v>10620</v>
      </c>
      <c r="B10621" t="s">
        <v>32653</v>
      </c>
      <c r="C10621" t="s">
        <v>19296</v>
      </c>
      <c r="D10621" s="1" t="s">
        <v>32654</v>
      </c>
      <c r="E10621" s="1" t="s">
        <v>14699</v>
      </c>
      <c r="F10621" t="s">
        <v>16</v>
      </c>
      <c r="G10621" t="s">
        <v>32655</v>
      </c>
      <c r="H10621" t="s">
        <v>18</v>
      </c>
      <c r="I10621" t="s">
        <v>19</v>
      </c>
      <c r="J10621">
        <v>100</v>
      </c>
      <c r="K10621" t="s">
        <v>20</v>
      </c>
      <c r="L10621" t="s">
        <v>27</v>
      </c>
      <c r="M10621" t="s">
        <v>22</v>
      </c>
      <c r="N10621" t="s">
        <v>24</v>
      </c>
      <c r="O10621" t="s">
        <v>18</v>
      </c>
    </row>
    <row r="10622" spans="1:15" x14ac:dyDescent="0.3">
      <c r="A10622">
        <v>10621</v>
      </c>
      <c r="B10622" t="s">
        <v>32649</v>
      </c>
      <c r="C10622" t="s">
        <v>19296</v>
      </c>
      <c r="D10622" s="1" t="s">
        <v>32650</v>
      </c>
      <c r="E10622" s="1" t="s">
        <v>16062</v>
      </c>
      <c r="F10622" t="s">
        <v>16</v>
      </c>
      <c r="G10622" t="s">
        <v>32651</v>
      </c>
      <c r="H10622" t="s">
        <v>18</v>
      </c>
      <c r="I10622" t="s">
        <v>19</v>
      </c>
      <c r="J10622">
        <v>100</v>
      </c>
      <c r="K10622" t="s">
        <v>20</v>
      </c>
      <c r="L10622" t="s">
        <v>27</v>
      </c>
      <c r="M10622" t="s">
        <v>22</v>
      </c>
      <c r="N10622" t="s">
        <v>24</v>
      </c>
      <c r="O10622" t="s">
        <v>18</v>
      </c>
    </row>
    <row r="10623" spans="1:15" x14ac:dyDescent="0.3">
      <c r="A10623">
        <v>10622</v>
      </c>
      <c r="B10623" t="s">
        <v>32645</v>
      </c>
      <c r="C10623" t="s">
        <v>19296</v>
      </c>
      <c r="D10623" s="1" t="s">
        <v>32646</v>
      </c>
      <c r="E10623" s="1" t="s">
        <v>16182</v>
      </c>
      <c r="F10623" t="s">
        <v>16</v>
      </c>
      <c r="G10623" t="s">
        <v>32647</v>
      </c>
      <c r="H10623" t="s">
        <v>18</v>
      </c>
      <c r="I10623" t="s">
        <v>19</v>
      </c>
      <c r="J10623">
        <v>100</v>
      </c>
      <c r="K10623" t="s">
        <v>20</v>
      </c>
      <c r="L10623" t="s">
        <v>27</v>
      </c>
      <c r="M10623" t="s">
        <v>22</v>
      </c>
      <c r="N10623" t="s">
        <v>24</v>
      </c>
      <c r="O10623" t="s">
        <v>18</v>
      </c>
    </row>
    <row r="10624" spans="1:15" x14ac:dyDescent="0.3">
      <c r="A10624">
        <v>10623</v>
      </c>
      <c r="B10624" t="s">
        <v>32641</v>
      </c>
      <c r="C10624" t="s">
        <v>19296</v>
      </c>
      <c r="D10624" s="1" t="s">
        <v>32642</v>
      </c>
      <c r="E10624" s="1" t="s">
        <v>10102</v>
      </c>
      <c r="F10624" t="s">
        <v>16</v>
      </c>
      <c r="G10624" t="s">
        <v>32643</v>
      </c>
      <c r="H10624" t="s">
        <v>18</v>
      </c>
      <c r="I10624" t="s">
        <v>19</v>
      </c>
      <c r="J10624">
        <v>100</v>
      </c>
      <c r="K10624" t="s">
        <v>20</v>
      </c>
      <c r="L10624" t="s">
        <v>27</v>
      </c>
      <c r="M10624" t="s">
        <v>22</v>
      </c>
      <c r="N10624" t="s">
        <v>24</v>
      </c>
      <c r="O10624" t="s">
        <v>18</v>
      </c>
    </row>
    <row r="10625" spans="1:15" x14ac:dyDescent="0.3">
      <c r="A10625">
        <v>10624</v>
      </c>
      <c r="B10625" t="s">
        <v>32637</v>
      </c>
      <c r="C10625" t="s">
        <v>19296</v>
      </c>
      <c r="D10625" s="1" t="s">
        <v>32638</v>
      </c>
      <c r="E10625" s="1" t="s">
        <v>15922</v>
      </c>
      <c r="F10625" t="s">
        <v>16</v>
      </c>
      <c r="G10625" t="s">
        <v>32639</v>
      </c>
      <c r="H10625" t="s">
        <v>18</v>
      </c>
      <c r="I10625" t="s">
        <v>19</v>
      </c>
      <c r="J10625">
        <v>100</v>
      </c>
      <c r="K10625" t="s">
        <v>20</v>
      </c>
      <c r="L10625" t="s">
        <v>27</v>
      </c>
      <c r="M10625" t="s">
        <v>22</v>
      </c>
      <c r="N10625" t="s">
        <v>24</v>
      </c>
      <c r="O10625" t="s">
        <v>18</v>
      </c>
    </row>
    <row r="10626" spans="1:15" x14ac:dyDescent="0.3">
      <c r="A10626">
        <v>10625</v>
      </c>
      <c r="B10626" t="s">
        <v>32633</v>
      </c>
      <c r="C10626" t="s">
        <v>19296</v>
      </c>
      <c r="D10626" s="1" t="s">
        <v>32634</v>
      </c>
      <c r="E10626" s="1" t="s">
        <v>12872</v>
      </c>
      <c r="F10626" t="s">
        <v>16</v>
      </c>
      <c r="G10626" t="s">
        <v>32635</v>
      </c>
      <c r="H10626" t="s">
        <v>18</v>
      </c>
      <c r="I10626" t="s">
        <v>19</v>
      </c>
      <c r="J10626">
        <v>100</v>
      </c>
      <c r="K10626" t="s">
        <v>20</v>
      </c>
      <c r="L10626" t="s">
        <v>27</v>
      </c>
      <c r="M10626" t="s">
        <v>22</v>
      </c>
      <c r="N10626" t="s">
        <v>24</v>
      </c>
      <c r="O10626" t="s">
        <v>18</v>
      </c>
    </row>
    <row r="10627" spans="1:15" x14ac:dyDescent="0.3">
      <c r="A10627">
        <v>10626</v>
      </c>
      <c r="B10627" t="s">
        <v>32629</v>
      </c>
      <c r="C10627" t="s">
        <v>19296</v>
      </c>
      <c r="D10627" s="1" t="s">
        <v>32630</v>
      </c>
      <c r="E10627" s="1" t="s">
        <v>2702</v>
      </c>
      <c r="F10627" t="s">
        <v>16</v>
      </c>
      <c r="G10627" t="s">
        <v>32631</v>
      </c>
      <c r="H10627" t="s">
        <v>18</v>
      </c>
      <c r="I10627" t="s">
        <v>19</v>
      </c>
      <c r="J10627">
        <v>100</v>
      </c>
      <c r="K10627" t="s">
        <v>20</v>
      </c>
      <c r="L10627" t="s">
        <v>27</v>
      </c>
      <c r="M10627" t="s">
        <v>22</v>
      </c>
      <c r="N10627" t="s">
        <v>24</v>
      </c>
      <c r="O10627" t="s">
        <v>18</v>
      </c>
    </row>
    <row r="10628" spans="1:15" x14ac:dyDescent="0.3">
      <c r="A10628">
        <v>10627</v>
      </c>
      <c r="B10628" t="s">
        <v>32625</v>
      </c>
      <c r="C10628" t="s">
        <v>19296</v>
      </c>
      <c r="D10628" s="1" t="s">
        <v>32626</v>
      </c>
      <c r="E10628" s="1" t="s">
        <v>16460</v>
      </c>
      <c r="F10628" t="s">
        <v>16</v>
      </c>
      <c r="G10628" t="s">
        <v>32627</v>
      </c>
      <c r="H10628" t="s">
        <v>18</v>
      </c>
      <c r="I10628" t="s">
        <v>19</v>
      </c>
      <c r="J10628">
        <v>100</v>
      </c>
      <c r="K10628" t="s">
        <v>20</v>
      </c>
      <c r="L10628" t="s">
        <v>27</v>
      </c>
      <c r="M10628" t="s">
        <v>22</v>
      </c>
      <c r="N10628" t="s">
        <v>24</v>
      </c>
      <c r="O10628" t="s">
        <v>18</v>
      </c>
    </row>
    <row r="10629" spans="1:15" x14ac:dyDescent="0.3">
      <c r="A10629">
        <v>10628</v>
      </c>
      <c r="B10629" t="s">
        <v>32621</v>
      </c>
      <c r="C10629" t="s">
        <v>19296</v>
      </c>
      <c r="D10629" s="1" t="s">
        <v>32622</v>
      </c>
      <c r="E10629" s="1" t="s">
        <v>13673</v>
      </c>
      <c r="F10629" t="s">
        <v>16</v>
      </c>
      <c r="G10629" t="s">
        <v>32623</v>
      </c>
      <c r="H10629" t="s">
        <v>18</v>
      </c>
      <c r="I10629" t="s">
        <v>19</v>
      </c>
      <c r="J10629">
        <v>500</v>
      </c>
      <c r="K10629" t="s">
        <v>20</v>
      </c>
      <c r="L10629" t="s">
        <v>27</v>
      </c>
      <c r="M10629" t="s">
        <v>22</v>
      </c>
      <c r="N10629" t="s">
        <v>24</v>
      </c>
      <c r="O10629" t="s">
        <v>18</v>
      </c>
    </row>
    <row r="10630" spans="1:15" x14ac:dyDescent="0.3">
      <c r="A10630">
        <v>10629</v>
      </c>
      <c r="B10630" t="s">
        <v>32618</v>
      </c>
      <c r="C10630" t="s">
        <v>19296</v>
      </c>
      <c r="D10630" s="1" t="s">
        <v>32619</v>
      </c>
      <c r="E10630" s="1" t="s">
        <v>2234</v>
      </c>
      <c r="F10630" t="s">
        <v>16</v>
      </c>
      <c r="G10630" t="s">
        <v>32293</v>
      </c>
      <c r="H10630" t="s">
        <v>18</v>
      </c>
      <c r="I10630" t="s">
        <v>19</v>
      </c>
      <c r="J10630">
        <v>100</v>
      </c>
      <c r="K10630" t="s">
        <v>20</v>
      </c>
      <c r="L10630" t="s">
        <v>27</v>
      </c>
      <c r="M10630" t="s">
        <v>22</v>
      </c>
      <c r="N10630" t="s">
        <v>24</v>
      </c>
      <c r="O10630" t="s">
        <v>18</v>
      </c>
    </row>
    <row r="10631" spans="1:15" x14ac:dyDescent="0.3">
      <c r="A10631">
        <v>10630</v>
      </c>
      <c r="B10631" t="s">
        <v>32614</v>
      </c>
      <c r="C10631" t="s">
        <v>19296</v>
      </c>
      <c r="D10631" s="1" t="s">
        <v>32615</v>
      </c>
      <c r="E10631" s="1" t="s">
        <v>3009</v>
      </c>
      <c r="F10631" t="s">
        <v>16</v>
      </c>
      <c r="G10631" t="s">
        <v>32616</v>
      </c>
      <c r="H10631" t="s">
        <v>18</v>
      </c>
      <c r="I10631" t="s">
        <v>19</v>
      </c>
      <c r="J10631">
        <v>100</v>
      </c>
      <c r="K10631" t="s">
        <v>20</v>
      </c>
      <c r="L10631" t="s">
        <v>27</v>
      </c>
      <c r="M10631" t="s">
        <v>22</v>
      </c>
      <c r="N10631" t="s">
        <v>24</v>
      </c>
      <c r="O10631" t="s">
        <v>18</v>
      </c>
    </row>
    <row r="10632" spans="1:15" x14ac:dyDescent="0.3">
      <c r="A10632">
        <v>10631</v>
      </c>
      <c r="B10632" t="s">
        <v>32610</v>
      </c>
      <c r="C10632" t="s">
        <v>19296</v>
      </c>
      <c r="D10632" s="1" t="s">
        <v>32611</v>
      </c>
      <c r="E10632" s="1" t="s">
        <v>2774</v>
      </c>
      <c r="F10632" t="s">
        <v>16</v>
      </c>
      <c r="G10632" t="s">
        <v>32612</v>
      </c>
      <c r="H10632" t="s">
        <v>18</v>
      </c>
      <c r="I10632" t="s">
        <v>19</v>
      </c>
      <c r="J10632">
        <v>100</v>
      </c>
      <c r="K10632" t="s">
        <v>20</v>
      </c>
      <c r="L10632" t="s">
        <v>27</v>
      </c>
      <c r="M10632" t="s">
        <v>22</v>
      </c>
      <c r="N10632" t="s">
        <v>24</v>
      </c>
      <c r="O10632" t="s">
        <v>18</v>
      </c>
    </row>
    <row r="10633" spans="1:15" x14ac:dyDescent="0.3">
      <c r="A10633">
        <v>10632</v>
      </c>
      <c r="B10633" t="s">
        <v>32606</v>
      </c>
      <c r="C10633" t="s">
        <v>19296</v>
      </c>
      <c r="D10633" s="1" t="s">
        <v>32607</v>
      </c>
      <c r="E10633" s="1" t="s">
        <v>15340</v>
      </c>
      <c r="F10633" t="s">
        <v>16</v>
      </c>
      <c r="G10633" t="s">
        <v>32608</v>
      </c>
      <c r="H10633" t="s">
        <v>18</v>
      </c>
      <c r="I10633" t="s">
        <v>19</v>
      </c>
      <c r="J10633">
        <v>100</v>
      </c>
      <c r="K10633" t="s">
        <v>20</v>
      </c>
      <c r="L10633" t="s">
        <v>27</v>
      </c>
      <c r="M10633" t="s">
        <v>22</v>
      </c>
      <c r="N10633" t="s">
        <v>24</v>
      </c>
      <c r="O10633" t="s">
        <v>18</v>
      </c>
    </row>
    <row r="10634" spans="1:15" x14ac:dyDescent="0.3">
      <c r="A10634">
        <v>10633</v>
      </c>
      <c r="B10634" t="s">
        <v>32602</v>
      </c>
      <c r="C10634" t="s">
        <v>19296</v>
      </c>
      <c r="D10634" s="1" t="s">
        <v>32603</v>
      </c>
      <c r="E10634" s="1" t="s">
        <v>14384</v>
      </c>
      <c r="F10634" t="s">
        <v>16</v>
      </c>
      <c r="G10634" t="s">
        <v>32604</v>
      </c>
      <c r="H10634" t="s">
        <v>18</v>
      </c>
      <c r="I10634" t="s">
        <v>19</v>
      </c>
      <c r="J10634">
        <v>100</v>
      </c>
      <c r="K10634" t="s">
        <v>20</v>
      </c>
      <c r="L10634" t="s">
        <v>27</v>
      </c>
      <c r="M10634" t="s">
        <v>22</v>
      </c>
      <c r="N10634" t="s">
        <v>24</v>
      </c>
      <c r="O10634" t="s">
        <v>18</v>
      </c>
    </row>
    <row r="10635" spans="1:15" x14ac:dyDescent="0.3">
      <c r="A10635">
        <v>10634</v>
      </c>
      <c r="B10635" t="s">
        <v>32598</v>
      </c>
      <c r="C10635" t="s">
        <v>19296</v>
      </c>
      <c r="D10635" s="1" t="s">
        <v>32599</v>
      </c>
      <c r="E10635" s="1" t="s">
        <v>15501</v>
      </c>
      <c r="F10635" t="s">
        <v>16</v>
      </c>
      <c r="G10635" t="s">
        <v>32600</v>
      </c>
      <c r="H10635" t="s">
        <v>18</v>
      </c>
      <c r="I10635" t="s">
        <v>19</v>
      </c>
      <c r="J10635">
        <v>100</v>
      </c>
      <c r="K10635" t="s">
        <v>20</v>
      </c>
      <c r="L10635" t="s">
        <v>27</v>
      </c>
      <c r="M10635" t="s">
        <v>22</v>
      </c>
      <c r="N10635" t="s">
        <v>24</v>
      </c>
      <c r="O10635" t="s">
        <v>18</v>
      </c>
    </row>
    <row r="10636" spans="1:15" x14ac:dyDescent="0.3">
      <c r="A10636">
        <v>10635</v>
      </c>
      <c r="B10636" t="s">
        <v>32594</v>
      </c>
      <c r="C10636" t="s">
        <v>19296</v>
      </c>
      <c r="D10636" s="1" t="s">
        <v>32595</v>
      </c>
      <c r="E10636" s="1" t="s">
        <v>13846</v>
      </c>
      <c r="F10636" t="s">
        <v>16</v>
      </c>
      <c r="G10636" t="s">
        <v>32596</v>
      </c>
      <c r="H10636" t="s">
        <v>18</v>
      </c>
      <c r="I10636" t="s">
        <v>19</v>
      </c>
      <c r="J10636">
        <v>100</v>
      </c>
      <c r="K10636" t="s">
        <v>20</v>
      </c>
      <c r="L10636" t="s">
        <v>27</v>
      </c>
      <c r="M10636" t="s">
        <v>22</v>
      </c>
      <c r="N10636" t="s">
        <v>24</v>
      </c>
      <c r="O10636" t="s">
        <v>18</v>
      </c>
    </row>
    <row r="10637" spans="1:15" x14ac:dyDescent="0.3">
      <c r="A10637">
        <v>10636</v>
      </c>
      <c r="B10637" t="s">
        <v>32590</v>
      </c>
      <c r="C10637" t="s">
        <v>19296</v>
      </c>
      <c r="D10637" s="1" t="s">
        <v>32591</v>
      </c>
      <c r="E10637" s="1" t="s">
        <v>13794</v>
      </c>
      <c r="F10637" t="s">
        <v>16</v>
      </c>
      <c r="G10637" t="s">
        <v>32592</v>
      </c>
      <c r="H10637" t="s">
        <v>18</v>
      </c>
      <c r="I10637" t="s">
        <v>19</v>
      </c>
      <c r="J10637">
        <v>100</v>
      </c>
      <c r="K10637" t="s">
        <v>20</v>
      </c>
      <c r="L10637" t="s">
        <v>27</v>
      </c>
      <c r="M10637" t="s">
        <v>22</v>
      </c>
      <c r="N10637" t="s">
        <v>24</v>
      </c>
      <c r="O10637" t="s">
        <v>18</v>
      </c>
    </row>
    <row r="10638" spans="1:15" x14ac:dyDescent="0.3">
      <c r="A10638">
        <v>10637</v>
      </c>
      <c r="B10638" t="s">
        <v>32586</v>
      </c>
      <c r="C10638" t="s">
        <v>19296</v>
      </c>
      <c r="D10638" s="1" t="s">
        <v>32587</v>
      </c>
      <c r="E10638" s="1" t="s">
        <v>13430</v>
      </c>
      <c r="F10638" t="s">
        <v>16</v>
      </c>
      <c r="G10638" t="s">
        <v>32588</v>
      </c>
      <c r="H10638" t="s">
        <v>18</v>
      </c>
      <c r="I10638" t="s">
        <v>19</v>
      </c>
      <c r="J10638">
        <v>100</v>
      </c>
      <c r="K10638" t="s">
        <v>20</v>
      </c>
      <c r="L10638" t="s">
        <v>27</v>
      </c>
      <c r="M10638" t="s">
        <v>22</v>
      </c>
      <c r="N10638" t="s">
        <v>24</v>
      </c>
      <c r="O10638" t="s">
        <v>18</v>
      </c>
    </row>
    <row r="10639" spans="1:15" x14ac:dyDescent="0.3">
      <c r="A10639">
        <v>10638</v>
      </c>
      <c r="B10639" t="s">
        <v>32582</v>
      </c>
      <c r="C10639" t="s">
        <v>19296</v>
      </c>
      <c r="D10639" s="1" t="s">
        <v>32583</v>
      </c>
      <c r="E10639" s="1" t="s">
        <v>2794</v>
      </c>
      <c r="F10639" t="s">
        <v>16</v>
      </c>
      <c r="G10639" t="s">
        <v>32584</v>
      </c>
      <c r="H10639" t="s">
        <v>18</v>
      </c>
      <c r="I10639" t="s">
        <v>19</v>
      </c>
      <c r="J10639">
        <v>100</v>
      </c>
      <c r="K10639" t="s">
        <v>20</v>
      </c>
      <c r="L10639" t="s">
        <v>27</v>
      </c>
      <c r="M10639" t="s">
        <v>22</v>
      </c>
      <c r="N10639" t="s">
        <v>24</v>
      </c>
      <c r="O10639" t="s">
        <v>18</v>
      </c>
    </row>
    <row r="10640" spans="1:15" x14ac:dyDescent="0.3">
      <c r="A10640">
        <v>10639</v>
      </c>
      <c r="B10640" t="s">
        <v>32578</v>
      </c>
      <c r="C10640" t="s">
        <v>19296</v>
      </c>
      <c r="D10640" s="1" t="s">
        <v>32579</v>
      </c>
      <c r="E10640" s="1" t="s">
        <v>3084</v>
      </c>
      <c r="F10640" t="s">
        <v>16</v>
      </c>
      <c r="G10640" t="s">
        <v>32580</v>
      </c>
      <c r="H10640" t="s">
        <v>18</v>
      </c>
      <c r="I10640" t="s">
        <v>19</v>
      </c>
      <c r="J10640">
        <v>300</v>
      </c>
      <c r="K10640" t="s">
        <v>20</v>
      </c>
      <c r="L10640" t="s">
        <v>27</v>
      </c>
      <c r="M10640" t="s">
        <v>22</v>
      </c>
      <c r="N10640" t="s">
        <v>24</v>
      </c>
      <c r="O10640" t="s">
        <v>18</v>
      </c>
    </row>
    <row r="10641" spans="1:15" x14ac:dyDescent="0.3">
      <c r="A10641">
        <v>10640</v>
      </c>
      <c r="B10641" t="s">
        <v>32574</v>
      </c>
      <c r="C10641" t="s">
        <v>19296</v>
      </c>
      <c r="D10641" s="1" t="s">
        <v>32575</v>
      </c>
      <c r="E10641" s="1" t="s">
        <v>16799</v>
      </c>
      <c r="F10641" t="s">
        <v>16</v>
      </c>
      <c r="G10641" t="s">
        <v>32576</v>
      </c>
      <c r="H10641" t="s">
        <v>18</v>
      </c>
      <c r="I10641" t="s">
        <v>19</v>
      </c>
      <c r="J10641">
        <v>100</v>
      </c>
      <c r="K10641" t="s">
        <v>20</v>
      </c>
      <c r="L10641" t="s">
        <v>27</v>
      </c>
      <c r="M10641" t="s">
        <v>22</v>
      </c>
      <c r="N10641" t="s">
        <v>24</v>
      </c>
      <c r="O10641" t="s">
        <v>18</v>
      </c>
    </row>
    <row r="10642" spans="1:15" x14ac:dyDescent="0.3">
      <c r="A10642">
        <v>10641</v>
      </c>
      <c r="B10642" t="s">
        <v>32570</v>
      </c>
      <c r="C10642" t="s">
        <v>19296</v>
      </c>
      <c r="D10642" s="1" t="s">
        <v>32571</v>
      </c>
      <c r="E10642" s="1" t="s">
        <v>13724</v>
      </c>
      <c r="F10642" t="s">
        <v>16</v>
      </c>
      <c r="G10642" t="s">
        <v>32572</v>
      </c>
      <c r="H10642" t="s">
        <v>18</v>
      </c>
      <c r="I10642" t="s">
        <v>19</v>
      </c>
      <c r="J10642">
        <v>100</v>
      </c>
      <c r="K10642" t="s">
        <v>20</v>
      </c>
      <c r="L10642" t="s">
        <v>27</v>
      </c>
      <c r="M10642" t="s">
        <v>22</v>
      </c>
      <c r="N10642" t="s">
        <v>24</v>
      </c>
      <c r="O10642" t="s">
        <v>18</v>
      </c>
    </row>
    <row r="10643" spans="1:15" x14ac:dyDescent="0.3">
      <c r="A10643">
        <v>10642</v>
      </c>
      <c r="B10643" t="s">
        <v>32566</v>
      </c>
      <c r="C10643" t="s">
        <v>19296</v>
      </c>
      <c r="D10643" s="1" t="s">
        <v>32567</v>
      </c>
      <c r="E10643" s="1" t="s">
        <v>13920</v>
      </c>
      <c r="F10643" t="s">
        <v>16</v>
      </c>
      <c r="G10643" t="s">
        <v>32568</v>
      </c>
      <c r="H10643" t="s">
        <v>18</v>
      </c>
      <c r="I10643" t="s">
        <v>19</v>
      </c>
      <c r="J10643">
        <v>100</v>
      </c>
      <c r="K10643" t="s">
        <v>20</v>
      </c>
      <c r="L10643" t="s">
        <v>27</v>
      </c>
      <c r="M10643" t="s">
        <v>22</v>
      </c>
      <c r="N10643" t="s">
        <v>24</v>
      </c>
      <c r="O10643" t="s">
        <v>18</v>
      </c>
    </row>
    <row r="10644" spans="1:15" x14ac:dyDescent="0.3">
      <c r="A10644">
        <v>10643</v>
      </c>
      <c r="B10644" t="s">
        <v>32562</v>
      </c>
      <c r="C10644" t="s">
        <v>19296</v>
      </c>
      <c r="D10644" s="1" t="s">
        <v>32563</v>
      </c>
      <c r="E10644" s="1" t="s">
        <v>13589</v>
      </c>
      <c r="F10644" t="s">
        <v>16</v>
      </c>
      <c r="G10644" t="s">
        <v>32564</v>
      </c>
      <c r="H10644" t="s">
        <v>18</v>
      </c>
      <c r="I10644" t="s">
        <v>19</v>
      </c>
      <c r="J10644">
        <v>100</v>
      </c>
      <c r="K10644" t="s">
        <v>20</v>
      </c>
      <c r="L10644" t="s">
        <v>27</v>
      </c>
      <c r="M10644" t="s">
        <v>22</v>
      </c>
      <c r="N10644" t="s">
        <v>24</v>
      </c>
      <c r="O10644" t="s">
        <v>18</v>
      </c>
    </row>
    <row r="10645" spans="1:15" x14ac:dyDescent="0.3">
      <c r="A10645">
        <v>10644</v>
      </c>
      <c r="B10645" t="s">
        <v>32558</v>
      </c>
      <c r="C10645" t="s">
        <v>19296</v>
      </c>
      <c r="D10645" s="1" t="s">
        <v>32559</v>
      </c>
      <c r="E10645" s="1" t="s">
        <v>14894</v>
      </c>
      <c r="F10645" t="s">
        <v>16</v>
      </c>
      <c r="G10645" t="s">
        <v>32560</v>
      </c>
      <c r="H10645" t="s">
        <v>18</v>
      </c>
      <c r="I10645" t="s">
        <v>19</v>
      </c>
      <c r="J10645">
        <v>100</v>
      </c>
      <c r="K10645" t="s">
        <v>20</v>
      </c>
      <c r="L10645" t="s">
        <v>27</v>
      </c>
      <c r="M10645" t="s">
        <v>22</v>
      </c>
      <c r="N10645" t="s">
        <v>24</v>
      </c>
      <c r="O10645" t="s">
        <v>18</v>
      </c>
    </row>
    <row r="10646" spans="1:15" x14ac:dyDescent="0.3">
      <c r="A10646">
        <v>10645</v>
      </c>
      <c r="B10646" t="s">
        <v>32554</v>
      </c>
      <c r="C10646" t="s">
        <v>19296</v>
      </c>
      <c r="D10646" s="1" t="s">
        <v>32555</v>
      </c>
      <c r="E10646" s="1" t="s">
        <v>15787</v>
      </c>
      <c r="F10646" t="s">
        <v>16</v>
      </c>
      <c r="G10646" t="s">
        <v>32556</v>
      </c>
      <c r="H10646" t="s">
        <v>18</v>
      </c>
      <c r="I10646" t="s">
        <v>19</v>
      </c>
      <c r="J10646">
        <v>100</v>
      </c>
      <c r="K10646" t="s">
        <v>20</v>
      </c>
      <c r="L10646" t="s">
        <v>27</v>
      </c>
      <c r="M10646" t="s">
        <v>22</v>
      </c>
      <c r="N10646" t="s">
        <v>24</v>
      </c>
      <c r="O10646" t="s">
        <v>18</v>
      </c>
    </row>
    <row r="10647" spans="1:15" x14ac:dyDescent="0.3">
      <c r="A10647">
        <v>10646</v>
      </c>
      <c r="B10647" t="s">
        <v>32550</v>
      </c>
      <c r="C10647" t="s">
        <v>19296</v>
      </c>
      <c r="D10647" s="1" t="s">
        <v>32551</v>
      </c>
      <c r="E10647" s="1" t="s">
        <v>13163</v>
      </c>
      <c r="F10647" t="s">
        <v>16</v>
      </c>
      <c r="G10647" t="s">
        <v>32552</v>
      </c>
      <c r="H10647" t="s">
        <v>18</v>
      </c>
      <c r="I10647" t="s">
        <v>19</v>
      </c>
      <c r="J10647">
        <v>100</v>
      </c>
      <c r="K10647" t="s">
        <v>20</v>
      </c>
      <c r="L10647" t="s">
        <v>27</v>
      </c>
      <c r="M10647" t="s">
        <v>22</v>
      </c>
      <c r="N10647" t="s">
        <v>24</v>
      </c>
      <c r="O10647" t="s">
        <v>18</v>
      </c>
    </row>
    <row r="10648" spans="1:15" x14ac:dyDescent="0.3">
      <c r="A10648">
        <v>10647</v>
      </c>
      <c r="B10648" t="s">
        <v>32546</v>
      </c>
      <c r="C10648" t="s">
        <v>19296</v>
      </c>
      <c r="D10648" s="1" t="s">
        <v>32547</v>
      </c>
      <c r="E10648" s="1" t="s">
        <v>12993</v>
      </c>
      <c r="F10648" t="s">
        <v>16</v>
      </c>
      <c r="G10648" t="s">
        <v>32548</v>
      </c>
      <c r="H10648" t="s">
        <v>18</v>
      </c>
      <c r="I10648" t="s">
        <v>19</v>
      </c>
      <c r="J10648">
        <v>100</v>
      </c>
      <c r="K10648" t="s">
        <v>20</v>
      </c>
      <c r="L10648" t="s">
        <v>27</v>
      </c>
      <c r="M10648" t="s">
        <v>22</v>
      </c>
      <c r="N10648" t="s">
        <v>24</v>
      </c>
      <c r="O10648" t="s">
        <v>18</v>
      </c>
    </row>
    <row r="10649" spans="1:15" x14ac:dyDescent="0.3">
      <c r="A10649">
        <v>10648</v>
      </c>
      <c r="B10649" t="s">
        <v>32542</v>
      </c>
      <c r="C10649" t="s">
        <v>19296</v>
      </c>
      <c r="D10649" s="1" t="s">
        <v>32543</v>
      </c>
      <c r="E10649" s="1" t="s">
        <v>15066</v>
      </c>
      <c r="F10649" t="s">
        <v>16</v>
      </c>
      <c r="G10649" t="s">
        <v>32544</v>
      </c>
      <c r="H10649" t="s">
        <v>18</v>
      </c>
      <c r="I10649" t="s">
        <v>19</v>
      </c>
      <c r="J10649">
        <v>100</v>
      </c>
      <c r="K10649" t="s">
        <v>20</v>
      </c>
      <c r="L10649" t="s">
        <v>27</v>
      </c>
      <c r="M10649" t="s">
        <v>22</v>
      </c>
      <c r="N10649" t="s">
        <v>24</v>
      </c>
      <c r="O10649" t="s">
        <v>18</v>
      </c>
    </row>
    <row r="10650" spans="1:15" x14ac:dyDescent="0.3">
      <c r="A10650">
        <v>10649</v>
      </c>
      <c r="B10650" t="s">
        <v>32538</v>
      </c>
      <c r="C10650" t="s">
        <v>19296</v>
      </c>
      <c r="D10650" s="1" t="s">
        <v>32539</v>
      </c>
      <c r="E10650" s="1" t="s">
        <v>2746</v>
      </c>
      <c r="F10650" t="s">
        <v>16</v>
      </c>
      <c r="G10650" t="s">
        <v>32540</v>
      </c>
      <c r="H10650" t="s">
        <v>18</v>
      </c>
      <c r="I10650" t="s">
        <v>19</v>
      </c>
      <c r="J10650">
        <v>100</v>
      </c>
      <c r="K10650" t="s">
        <v>20</v>
      </c>
      <c r="L10650" t="s">
        <v>21</v>
      </c>
      <c r="M10650" t="s">
        <v>22</v>
      </c>
      <c r="N10650" t="s">
        <v>24</v>
      </c>
      <c r="O10650" t="s">
        <v>18</v>
      </c>
    </row>
    <row r="10651" spans="1:15" x14ac:dyDescent="0.3">
      <c r="A10651">
        <v>10650</v>
      </c>
      <c r="B10651" t="s">
        <v>32534</v>
      </c>
      <c r="C10651" t="s">
        <v>19296</v>
      </c>
      <c r="D10651" s="1" t="s">
        <v>32535</v>
      </c>
      <c r="E10651" s="1" t="s">
        <v>13493</v>
      </c>
      <c r="F10651" t="s">
        <v>16</v>
      </c>
      <c r="G10651" t="s">
        <v>32536</v>
      </c>
      <c r="H10651" t="s">
        <v>18</v>
      </c>
      <c r="I10651" t="s">
        <v>19</v>
      </c>
      <c r="J10651">
        <v>7000</v>
      </c>
      <c r="K10651" t="s">
        <v>4330</v>
      </c>
      <c r="L10651" t="s">
        <v>4331</v>
      </c>
      <c r="M10651" t="s">
        <v>22</v>
      </c>
      <c r="N10651" t="s">
        <v>24</v>
      </c>
      <c r="O10651" t="s">
        <v>18</v>
      </c>
    </row>
    <row r="10652" spans="1:15" x14ac:dyDescent="0.3">
      <c r="A10652">
        <v>10651</v>
      </c>
      <c r="B10652" t="s">
        <v>32530</v>
      </c>
      <c r="C10652" t="s">
        <v>19296</v>
      </c>
      <c r="D10652" s="1" t="s">
        <v>32531</v>
      </c>
      <c r="E10652" s="1" t="s">
        <v>2650</v>
      </c>
      <c r="F10652" t="s">
        <v>16</v>
      </c>
      <c r="G10652" t="s">
        <v>32532</v>
      </c>
      <c r="H10652" t="s">
        <v>18</v>
      </c>
      <c r="I10652" t="s">
        <v>19</v>
      </c>
      <c r="J10652">
        <v>100</v>
      </c>
      <c r="K10652" t="s">
        <v>20</v>
      </c>
      <c r="L10652" t="s">
        <v>27</v>
      </c>
      <c r="M10652" t="s">
        <v>22</v>
      </c>
      <c r="N10652" t="s">
        <v>24</v>
      </c>
      <c r="O10652" t="s">
        <v>18</v>
      </c>
    </row>
    <row r="10653" spans="1:15" x14ac:dyDescent="0.3">
      <c r="A10653">
        <v>10652</v>
      </c>
      <c r="B10653" t="s">
        <v>32526</v>
      </c>
      <c r="C10653" t="s">
        <v>19296</v>
      </c>
      <c r="D10653" s="1" t="s">
        <v>32527</v>
      </c>
      <c r="E10653" s="1" t="s">
        <v>10138</v>
      </c>
      <c r="F10653" t="s">
        <v>16</v>
      </c>
      <c r="G10653" t="s">
        <v>32528</v>
      </c>
      <c r="H10653" t="s">
        <v>18</v>
      </c>
      <c r="I10653" t="s">
        <v>19</v>
      </c>
      <c r="J10653">
        <v>100</v>
      </c>
      <c r="K10653" t="s">
        <v>20</v>
      </c>
      <c r="L10653" t="s">
        <v>27</v>
      </c>
      <c r="M10653" t="s">
        <v>22</v>
      </c>
      <c r="N10653" t="s">
        <v>24</v>
      </c>
      <c r="O10653" t="s">
        <v>18</v>
      </c>
    </row>
    <row r="10654" spans="1:15" x14ac:dyDescent="0.3">
      <c r="A10654">
        <v>10653</v>
      </c>
      <c r="B10654" t="s">
        <v>32522</v>
      </c>
      <c r="C10654" t="s">
        <v>19296</v>
      </c>
      <c r="D10654" s="1" t="s">
        <v>32523</v>
      </c>
      <c r="E10654" s="1" t="s">
        <v>2196</v>
      </c>
      <c r="F10654" t="s">
        <v>16</v>
      </c>
      <c r="G10654" t="s">
        <v>32524</v>
      </c>
      <c r="H10654" t="s">
        <v>18</v>
      </c>
      <c r="I10654" t="s">
        <v>19</v>
      </c>
      <c r="J10654">
        <v>100</v>
      </c>
      <c r="K10654" t="s">
        <v>20</v>
      </c>
      <c r="L10654" t="s">
        <v>27</v>
      </c>
      <c r="M10654" t="s">
        <v>22</v>
      </c>
      <c r="N10654" t="s">
        <v>24</v>
      </c>
      <c r="O10654" t="s">
        <v>18</v>
      </c>
    </row>
    <row r="10655" spans="1:15" x14ac:dyDescent="0.3">
      <c r="A10655">
        <v>10654</v>
      </c>
      <c r="B10655" t="s">
        <v>32518</v>
      </c>
      <c r="C10655" t="s">
        <v>19296</v>
      </c>
      <c r="D10655" s="1" t="s">
        <v>32519</v>
      </c>
      <c r="E10655" s="1" t="s">
        <v>13331</v>
      </c>
      <c r="F10655" t="s">
        <v>16</v>
      </c>
      <c r="G10655" t="s">
        <v>32520</v>
      </c>
      <c r="H10655" t="s">
        <v>18</v>
      </c>
      <c r="I10655" t="s">
        <v>19</v>
      </c>
      <c r="J10655">
        <v>100</v>
      </c>
      <c r="K10655" t="s">
        <v>20</v>
      </c>
      <c r="L10655" t="s">
        <v>27</v>
      </c>
      <c r="M10655" t="s">
        <v>22</v>
      </c>
      <c r="N10655" t="s">
        <v>24</v>
      </c>
      <c r="O10655" t="s">
        <v>18</v>
      </c>
    </row>
    <row r="10656" spans="1:15" x14ac:dyDescent="0.3">
      <c r="A10656">
        <v>10655</v>
      </c>
      <c r="B10656" t="s">
        <v>32514</v>
      </c>
      <c r="C10656" t="s">
        <v>19296</v>
      </c>
      <c r="D10656" s="1" t="s">
        <v>32515</v>
      </c>
      <c r="E10656" s="1" t="s">
        <v>14887</v>
      </c>
      <c r="F10656" t="s">
        <v>16</v>
      </c>
      <c r="G10656" t="s">
        <v>32516</v>
      </c>
      <c r="H10656" t="s">
        <v>18</v>
      </c>
      <c r="I10656" t="s">
        <v>19</v>
      </c>
      <c r="J10656">
        <v>100</v>
      </c>
      <c r="K10656" t="s">
        <v>20</v>
      </c>
      <c r="L10656" t="s">
        <v>21</v>
      </c>
      <c r="M10656" t="s">
        <v>22</v>
      </c>
      <c r="N10656" t="s">
        <v>24</v>
      </c>
      <c r="O10656" t="s">
        <v>18</v>
      </c>
    </row>
    <row r="10657" spans="1:15" x14ac:dyDescent="0.3">
      <c r="A10657">
        <v>10656</v>
      </c>
      <c r="B10657" t="s">
        <v>32510</v>
      </c>
      <c r="C10657" t="s">
        <v>19296</v>
      </c>
      <c r="D10657" s="1" t="s">
        <v>32511</v>
      </c>
      <c r="E10657" s="1" t="s">
        <v>12997</v>
      </c>
      <c r="F10657" t="s">
        <v>16</v>
      </c>
      <c r="G10657" t="s">
        <v>32512</v>
      </c>
      <c r="H10657" t="s">
        <v>18</v>
      </c>
      <c r="I10657" t="s">
        <v>19</v>
      </c>
      <c r="J10657">
        <v>100</v>
      </c>
      <c r="K10657" t="s">
        <v>20</v>
      </c>
      <c r="L10657" t="s">
        <v>147</v>
      </c>
      <c r="M10657" t="s">
        <v>22</v>
      </c>
      <c r="N10657" t="s">
        <v>24</v>
      </c>
      <c r="O10657" t="s">
        <v>18</v>
      </c>
    </row>
    <row r="10658" spans="1:15" x14ac:dyDescent="0.3">
      <c r="A10658">
        <v>10657</v>
      </c>
      <c r="B10658" t="s">
        <v>32506</v>
      </c>
      <c r="C10658" t="s">
        <v>19296</v>
      </c>
      <c r="D10658" s="1" t="s">
        <v>32507</v>
      </c>
      <c r="E10658" s="1" t="s">
        <v>3123</v>
      </c>
      <c r="F10658" t="s">
        <v>16</v>
      </c>
      <c r="G10658" t="s">
        <v>32508</v>
      </c>
      <c r="H10658" t="s">
        <v>18</v>
      </c>
      <c r="I10658" t="s">
        <v>19</v>
      </c>
      <c r="J10658">
        <v>100</v>
      </c>
      <c r="K10658" t="s">
        <v>20</v>
      </c>
      <c r="L10658" t="s">
        <v>147</v>
      </c>
      <c r="M10658" t="s">
        <v>22</v>
      </c>
      <c r="N10658" t="s">
        <v>24</v>
      </c>
      <c r="O10658" t="s">
        <v>18</v>
      </c>
    </row>
    <row r="10659" spans="1:15" x14ac:dyDescent="0.3">
      <c r="A10659">
        <v>10658</v>
      </c>
      <c r="B10659" t="s">
        <v>32502</v>
      </c>
      <c r="C10659" t="s">
        <v>19296</v>
      </c>
      <c r="D10659" s="1" t="s">
        <v>32503</v>
      </c>
      <c r="E10659" s="1" t="s">
        <v>15576</v>
      </c>
      <c r="F10659" t="s">
        <v>16</v>
      </c>
      <c r="G10659" t="s">
        <v>32504</v>
      </c>
      <c r="H10659" t="s">
        <v>18</v>
      </c>
      <c r="I10659" t="s">
        <v>19</v>
      </c>
      <c r="J10659">
        <v>100</v>
      </c>
      <c r="K10659" t="s">
        <v>20</v>
      </c>
      <c r="L10659" t="s">
        <v>27</v>
      </c>
      <c r="M10659" t="s">
        <v>22</v>
      </c>
      <c r="N10659" t="s">
        <v>24</v>
      </c>
      <c r="O10659" t="s">
        <v>18</v>
      </c>
    </row>
    <row r="10660" spans="1:15" x14ac:dyDescent="0.3">
      <c r="A10660">
        <v>10659</v>
      </c>
      <c r="B10660" t="s">
        <v>32498</v>
      </c>
      <c r="C10660" t="s">
        <v>19296</v>
      </c>
      <c r="D10660" s="1" t="s">
        <v>32499</v>
      </c>
      <c r="E10660" s="1" t="s">
        <v>13561</v>
      </c>
      <c r="F10660" t="s">
        <v>16</v>
      </c>
      <c r="G10660" t="s">
        <v>32500</v>
      </c>
      <c r="H10660" t="s">
        <v>18</v>
      </c>
      <c r="I10660" t="s">
        <v>19</v>
      </c>
      <c r="J10660">
        <v>100</v>
      </c>
      <c r="K10660" t="s">
        <v>20</v>
      </c>
      <c r="L10660" t="s">
        <v>27</v>
      </c>
      <c r="M10660" t="s">
        <v>22</v>
      </c>
      <c r="N10660" t="s">
        <v>24</v>
      </c>
      <c r="O10660" t="s">
        <v>18</v>
      </c>
    </row>
    <row r="10661" spans="1:15" x14ac:dyDescent="0.3">
      <c r="A10661">
        <v>10660</v>
      </c>
      <c r="B10661" t="s">
        <v>32494</v>
      </c>
      <c r="C10661" t="s">
        <v>19296</v>
      </c>
      <c r="D10661" s="1" t="s">
        <v>32495</v>
      </c>
      <c r="E10661" s="1" t="s">
        <v>13822</v>
      </c>
      <c r="F10661" t="s">
        <v>16</v>
      </c>
      <c r="G10661" t="s">
        <v>32496</v>
      </c>
      <c r="H10661" t="s">
        <v>18</v>
      </c>
      <c r="I10661" t="s">
        <v>19</v>
      </c>
      <c r="J10661">
        <v>100</v>
      </c>
      <c r="K10661" t="s">
        <v>20</v>
      </c>
      <c r="L10661" t="s">
        <v>27</v>
      </c>
      <c r="M10661" t="s">
        <v>22</v>
      </c>
      <c r="N10661" t="s">
        <v>24</v>
      </c>
      <c r="O10661" t="s">
        <v>18</v>
      </c>
    </row>
    <row r="10662" spans="1:15" x14ac:dyDescent="0.3">
      <c r="A10662">
        <v>10661</v>
      </c>
      <c r="B10662" t="s">
        <v>32490</v>
      </c>
      <c r="C10662" t="s">
        <v>19296</v>
      </c>
      <c r="D10662" s="1" t="s">
        <v>32491</v>
      </c>
      <c r="E10662" s="1" t="s">
        <v>16389</v>
      </c>
      <c r="F10662" t="s">
        <v>16</v>
      </c>
      <c r="G10662" t="s">
        <v>32492</v>
      </c>
      <c r="H10662" t="s">
        <v>18</v>
      </c>
      <c r="I10662" t="s">
        <v>19</v>
      </c>
      <c r="J10662">
        <v>100</v>
      </c>
      <c r="K10662" t="s">
        <v>20</v>
      </c>
      <c r="L10662" t="s">
        <v>147</v>
      </c>
      <c r="M10662" t="s">
        <v>22</v>
      </c>
      <c r="N10662" t="s">
        <v>24</v>
      </c>
      <c r="O10662" t="s">
        <v>18</v>
      </c>
    </row>
    <row r="10663" spans="1:15" x14ac:dyDescent="0.3">
      <c r="A10663">
        <v>10662</v>
      </c>
      <c r="B10663" t="s">
        <v>32486</v>
      </c>
      <c r="C10663" t="s">
        <v>19296</v>
      </c>
      <c r="D10663" s="1" t="s">
        <v>32487</v>
      </c>
      <c r="E10663" s="1" t="s">
        <v>14404</v>
      </c>
      <c r="F10663" t="s">
        <v>16</v>
      </c>
      <c r="G10663" t="s">
        <v>32488</v>
      </c>
      <c r="H10663" t="s">
        <v>18</v>
      </c>
      <c r="I10663" t="s">
        <v>19</v>
      </c>
      <c r="J10663">
        <v>100</v>
      </c>
      <c r="K10663" t="s">
        <v>20</v>
      </c>
      <c r="L10663" t="s">
        <v>21</v>
      </c>
      <c r="M10663" t="s">
        <v>22</v>
      </c>
      <c r="N10663" t="s">
        <v>24</v>
      </c>
      <c r="O10663" t="s">
        <v>18</v>
      </c>
    </row>
    <row r="10664" spans="1:15" x14ac:dyDescent="0.3">
      <c r="A10664">
        <v>10663</v>
      </c>
      <c r="B10664" t="s">
        <v>32482</v>
      </c>
      <c r="C10664" t="s">
        <v>19296</v>
      </c>
      <c r="D10664" s="1" t="s">
        <v>32483</v>
      </c>
      <c r="E10664" s="1" t="s">
        <v>14210</v>
      </c>
      <c r="F10664" t="s">
        <v>16</v>
      </c>
      <c r="G10664" t="s">
        <v>32484</v>
      </c>
      <c r="H10664" t="s">
        <v>18</v>
      </c>
      <c r="I10664" t="s">
        <v>19</v>
      </c>
      <c r="J10664">
        <v>100</v>
      </c>
      <c r="K10664" t="s">
        <v>20</v>
      </c>
      <c r="L10664" t="s">
        <v>27</v>
      </c>
      <c r="M10664" t="s">
        <v>22</v>
      </c>
      <c r="N10664" t="s">
        <v>24</v>
      </c>
      <c r="O10664" t="s">
        <v>18</v>
      </c>
    </row>
    <row r="10665" spans="1:15" x14ac:dyDescent="0.3">
      <c r="A10665">
        <v>10664</v>
      </c>
      <c r="B10665" t="s">
        <v>32478</v>
      </c>
      <c r="C10665" t="s">
        <v>19296</v>
      </c>
      <c r="D10665" s="1" t="s">
        <v>32479</v>
      </c>
      <c r="E10665" s="1" t="s">
        <v>48329</v>
      </c>
      <c r="F10665" t="s">
        <v>16</v>
      </c>
      <c r="G10665" t="s">
        <v>32480</v>
      </c>
      <c r="H10665" t="s">
        <v>18</v>
      </c>
      <c r="I10665" t="s">
        <v>19</v>
      </c>
      <c r="J10665">
        <v>100</v>
      </c>
      <c r="K10665" t="s">
        <v>20</v>
      </c>
      <c r="L10665" t="s">
        <v>27</v>
      </c>
      <c r="M10665" t="s">
        <v>22</v>
      </c>
      <c r="N10665" t="s">
        <v>24</v>
      </c>
      <c r="O10665" t="s">
        <v>18</v>
      </c>
    </row>
    <row r="10666" spans="1:15" x14ac:dyDescent="0.3">
      <c r="A10666">
        <v>10665</v>
      </c>
      <c r="B10666" t="s">
        <v>32474</v>
      </c>
      <c r="C10666" t="s">
        <v>19296</v>
      </c>
      <c r="D10666" s="1" t="s">
        <v>32475</v>
      </c>
      <c r="E10666" s="1" t="s">
        <v>16250</v>
      </c>
      <c r="F10666" t="s">
        <v>16</v>
      </c>
      <c r="G10666" t="s">
        <v>32476</v>
      </c>
      <c r="H10666" t="s">
        <v>18</v>
      </c>
      <c r="I10666" t="s">
        <v>19</v>
      </c>
      <c r="J10666">
        <v>100</v>
      </c>
      <c r="K10666" t="s">
        <v>20</v>
      </c>
      <c r="L10666" t="s">
        <v>27</v>
      </c>
      <c r="M10666" t="s">
        <v>22</v>
      </c>
      <c r="N10666" t="s">
        <v>24</v>
      </c>
      <c r="O10666" t="s">
        <v>18</v>
      </c>
    </row>
    <row r="10667" spans="1:15" x14ac:dyDescent="0.3">
      <c r="A10667">
        <v>10666</v>
      </c>
      <c r="B10667" t="s">
        <v>32470</v>
      </c>
      <c r="C10667" t="s">
        <v>19296</v>
      </c>
      <c r="D10667" s="1" t="s">
        <v>32471</v>
      </c>
      <c r="E10667" s="1" t="s">
        <v>14607</v>
      </c>
      <c r="F10667" t="s">
        <v>16</v>
      </c>
      <c r="G10667" t="s">
        <v>32472</v>
      </c>
      <c r="H10667" t="s">
        <v>18</v>
      </c>
      <c r="I10667" t="s">
        <v>19</v>
      </c>
      <c r="J10667">
        <v>100</v>
      </c>
      <c r="K10667" t="s">
        <v>20</v>
      </c>
      <c r="L10667" t="s">
        <v>27</v>
      </c>
      <c r="M10667" t="s">
        <v>22</v>
      </c>
      <c r="N10667" t="s">
        <v>24</v>
      </c>
      <c r="O10667" t="s">
        <v>18</v>
      </c>
    </row>
    <row r="10668" spans="1:15" x14ac:dyDescent="0.3">
      <c r="A10668">
        <v>10667</v>
      </c>
      <c r="B10668" t="s">
        <v>32466</v>
      </c>
      <c r="C10668" t="s">
        <v>19296</v>
      </c>
      <c r="D10668" s="1" t="s">
        <v>32467</v>
      </c>
      <c r="E10668" s="1" t="s">
        <v>2873</v>
      </c>
      <c r="F10668" t="s">
        <v>16</v>
      </c>
      <c r="G10668" t="s">
        <v>32468</v>
      </c>
      <c r="H10668" t="s">
        <v>18</v>
      </c>
      <c r="I10668" t="s">
        <v>19</v>
      </c>
      <c r="J10668">
        <v>100</v>
      </c>
      <c r="K10668" t="s">
        <v>20</v>
      </c>
      <c r="L10668" t="s">
        <v>21</v>
      </c>
      <c r="M10668" t="s">
        <v>22</v>
      </c>
      <c r="N10668" t="s">
        <v>24</v>
      </c>
      <c r="O10668" t="s">
        <v>18</v>
      </c>
    </row>
    <row r="10669" spans="1:15" x14ac:dyDescent="0.3">
      <c r="A10669">
        <v>10668</v>
      </c>
      <c r="B10669" t="s">
        <v>32462</v>
      </c>
      <c r="C10669" t="s">
        <v>19296</v>
      </c>
      <c r="D10669" s="1" t="s">
        <v>32463</v>
      </c>
      <c r="E10669" s="1" t="s">
        <v>14783</v>
      </c>
      <c r="F10669" t="s">
        <v>16</v>
      </c>
      <c r="G10669" t="s">
        <v>32464</v>
      </c>
      <c r="H10669" t="s">
        <v>18</v>
      </c>
      <c r="I10669" t="s">
        <v>19</v>
      </c>
      <c r="J10669">
        <v>100</v>
      </c>
      <c r="K10669" t="s">
        <v>20</v>
      </c>
      <c r="L10669" t="s">
        <v>21</v>
      </c>
      <c r="M10669" t="s">
        <v>22</v>
      </c>
      <c r="N10669" t="s">
        <v>24</v>
      </c>
      <c r="O10669" t="s">
        <v>18</v>
      </c>
    </row>
    <row r="10670" spans="1:15" x14ac:dyDescent="0.3">
      <c r="A10670">
        <v>10669</v>
      </c>
      <c r="B10670" t="s">
        <v>32458</v>
      </c>
      <c r="C10670" t="s">
        <v>19296</v>
      </c>
      <c r="D10670" s="1" t="s">
        <v>32459</v>
      </c>
      <c r="E10670" s="1" t="s">
        <v>17058</v>
      </c>
      <c r="F10670" t="s">
        <v>16</v>
      </c>
      <c r="G10670" t="s">
        <v>32460</v>
      </c>
      <c r="H10670" t="s">
        <v>18</v>
      </c>
      <c r="I10670" t="s">
        <v>19</v>
      </c>
      <c r="J10670">
        <v>100</v>
      </c>
      <c r="K10670" t="s">
        <v>20</v>
      </c>
      <c r="L10670" t="s">
        <v>27</v>
      </c>
      <c r="M10670" t="s">
        <v>22</v>
      </c>
      <c r="N10670" t="s">
        <v>24</v>
      </c>
      <c r="O10670" t="s">
        <v>18</v>
      </c>
    </row>
    <row r="10671" spans="1:15" x14ac:dyDescent="0.3">
      <c r="A10671">
        <v>10670</v>
      </c>
      <c r="B10671" t="s">
        <v>32454</v>
      </c>
      <c r="C10671" t="s">
        <v>19296</v>
      </c>
      <c r="D10671" s="1" t="s">
        <v>32455</v>
      </c>
      <c r="E10671" s="1" t="s">
        <v>15217</v>
      </c>
      <c r="F10671" t="s">
        <v>16</v>
      </c>
      <c r="G10671" t="s">
        <v>32456</v>
      </c>
      <c r="H10671" t="s">
        <v>18</v>
      </c>
      <c r="I10671" t="s">
        <v>19</v>
      </c>
      <c r="J10671">
        <v>100</v>
      </c>
      <c r="K10671" t="s">
        <v>20</v>
      </c>
      <c r="L10671" t="s">
        <v>21</v>
      </c>
      <c r="M10671" t="s">
        <v>22</v>
      </c>
      <c r="N10671" t="s">
        <v>24</v>
      </c>
      <c r="O10671" t="s">
        <v>18</v>
      </c>
    </row>
    <row r="10672" spans="1:15" x14ac:dyDescent="0.3">
      <c r="A10672">
        <v>10671</v>
      </c>
      <c r="B10672" t="s">
        <v>32450</v>
      </c>
      <c r="C10672" t="s">
        <v>19296</v>
      </c>
      <c r="D10672" s="1" t="s">
        <v>32451</v>
      </c>
      <c r="E10672" s="1" t="s">
        <v>16835</v>
      </c>
      <c r="F10672" t="s">
        <v>16</v>
      </c>
      <c r="G10672" t="s">
        <v>32452</v>
      </c>
      <c r="H10672" t="s">
        <v>18</v>
      </c>
      <c r="I10672" t="s">
        <v>19</v>
      </c>
      <c r="J10672">
        <v>100</v>
      </c>
      <c r="K10672" t="s">
        <v>20</v>
      </c>
      <c r="L10672" t="s">
        <v>27</v>
      </c>
      <c r="M10672" t="s">
        <v>22</v>
      </c>
      <c r="N10672" t="s">
        <v>24</v>
      </c>
      <c r="O10672" t="s">
        <v>18</v>
      </c>
    </row>
    <row r="10673" spans="1:15" x14ac:dyDescent="0.3">
      <c r="A10673">
        <v>10672</v>
      </c>
      <c r="B10673" t="s">
        <v>32446</v>
      </c>
      <c r="C10673" t="s">
        <v>19296</v>
      </c>
      <c r="D10673" s="1" t="s">
        <v>32447</v>
      </c>
      <c r="E10673" s="1" t="s">
        <v>3056</v>
      </c>
      <c r="F10673" t="s">
        <v>16</v>
      </c>
      <c r="G10673" t="s">
        <v>32448</v>
      </c>
      <c r="H10673" t="s">
        <v>18</v>
      </c>
      <c r="I10673" t="s">
        <v>19</v>
      </c>
      <c r="J10673">
        <v>100</v>
      </c>
      <c r="K10673" t="s">
        <v>20</v>
      </c>
      <c r="L10673" t="s">
        <v>21</v>
      </c>
      <c r="M10673" t="s">
        <v>22</v>
      </c>
      <c r="N10673" t="s">
        <v>24</v>
      </c>
      <c r="O10673" t="s">
        <v>18</v>
      </c>
    </row>
    <row r="10674" spans="1:15" x14ac:dyDescent="0.3">
      <c r="A10674">
        <v>10673</v>
      </c>
      <c r="B10674" t="s">
        <v>32442</v>
      </c>
      <c r="C10674" t="s">
        <v>19296</v>
      </c>
      <c r="D10674" s="1" t="s">
        <v>32443</v>
      </c>
      <c r="E10674" s="1" t="s">
        <v>14048</v>
      </c>
      <c r="F10674" t="s">
        <v>16</v>
      </c>
      <c r="G10674" t="s">
        <v>32444</v>
      </c>
      <c r="H10674" t="s">
        <v>18</v>
      </c>
      <c r="I10674" t="s">
        <v>19</v>
      </c>
      <c r="J10674">
        <v>100</v>
      </c>
      <c r="K10674" t="s">
        <v>20</v>
      </c>
      <c r="L10674" t="s">
        <v>27</v>
      </c>
      <c r="M10674" t="s">
        <v>22</v>
      </c>
      <c r="N10674" t="s">
        <v>24</v>
      </c>
      <c r="O10674" t="s">
        <v>18</v>
      </c>
    </row>
    <row r="10675" spans="1:15" x14ac:dyDescent="0.3">
      <c r="A10675">
        <v>10674</v>
      </c>
      <c r="B10675" t="s">
        <v>32438</v>
      </c>
      <c r="C10675" t="s">
        <v>19296</v>
      </c>
      <c r="D10675" s="1" t="s">
        <v>32439</v>
      </c>
      <c r="E10675" s="1" t="s">
        <v>14535</v>
      </c>
      <c r="F10675" t="s">
        <v>16</v>
      </c>
      <c r="G10675" t="s">
        <v>32440</v>
      </c>
      <c r="H10675" t="s">
        <v>18</v>
      </c>
      <c r="I10675" t="s">
        <v>19</v>
      </c>
      <c r="J10675">
        <v>100</v>
      </c>
      <c r="K10675" t="s">
        <v>20</v>
      </c>
      <c r="L10675" t="s">
        <v>27</v>
      </c>
      <c r="M10675" t="s">
        <v>22</v>
      </c>
      <c r="N10675" t="s">
        <v>24</v>
      </c>
      <c r="O10675" t="s">
        <v>18</v>
      </c>
    </row>
    <row r="10676" spans="1:15" x14ac:dyDescent="0.3">
      <c r="A10676">
        <v>10675</v>
      </c>
      <c r="B10676" t="s">
        <v>32435</v>
      </c>
      <c r="C10676" t="s">
        <v>19296</v>
      </c>
      <c r="D10676" s="1" t="s">
        <v>32436</v>
      </c>
      <c r="E10676" s="1" t="s">
        <v>13996</v>
      </c>
      <c r="F10676" t="s">
        <v>16</v>
      </c>
      <c r="G10676" t="s">
        <v>6849</v>
      </c>
      <c r="H10676" t="s">
        <v>18</v>
      </c>
      <c r="I10676" t="s">
        <v>19</v>
      </c>
      <c r="J10676">
        <v>100</v>
      </c>
      <c r="K10676" t="s">
        <v>20</v>
      </c>
      <c r="L10676" t="s">
        <v>21</v>
      </c>
      <c r="M10676" t="s">
        <v>22</v>
      </c>
      <c r="N10676" t="s">
        <v>24</v>
      </c>
      <c r="O10676" t="s">
        <v>18</v>
      </c>
    </row>
    <row r="10677" spans="1:15" x14ac:dyDescent="0.3">
      <c r="A10677">
        <v>10676</v>
      </c>
      <c r="B10677" t="s">
        <v>32431</v>
      </c>
      <c r="C10677" t="s">
        <v>19296</v>
      </c>
      <c r="D10677" s="1" t="s">
        <v>32432</v>
      </c>
      <c r="E10677" s="1" t="s">
        <v>16094</v>
      </c>
      <c r="F10677" t="s">
        <v>16</v>
      </c>
      <c r="G10677" t="s">
        <v>32433</v>
      </c>
      <c r="H10677" t="s">
        <v>18</v>
      </c>
      <c r="I10677" t="s">
        <v>19</v>
      </c>
      <c r="J10677">
        <v>100</v>
      </c>
      <c r="K10677" t="s">
        <v>20</v>
      </c>
      <c r="L10677" t="s">
        <v>27</v>
      </c>
      <c r="M10677" t="s">
        <v>22</v>
      </c>
      <c r="N10677" t="s">
        <v>24</v>
      </c>
      <c r="O10677" t="s">
        <v>18</v>
      </c>
    </row>
    <row r="10678" spans="1:15" x14ac:dyDescent="0.3">
      <c r="A10678">
        <v>10677</v>
      </c>
      <c r="B10678" t="s">
        <v>32427</v>
      </c>
      <c r="C10678" t="s">
        <v>19296</v>
      </c>
      <c r="D10678" s="1" t="s">
        <v>32428</v>
      </c>
      <c r="E10678" s="1" t="s">
        <v>13661</v>
      </c>
      <c r="F10678" t="s">
        <v>16</v>
      </c>
      <c r="G10678" t="s">
        <v>32429</v>
      </c>
      <c r="H10678" t="s">
        <v>18</v>
      </c>
      <c r="I10678" t="s">
        <v>19</v>
      </c>
      <c r="J10678">
        <v>100</v>
      </c>
      <c r="K10678" t="s">
        <v>20</v>
      </c>
      <c r="L10678" t="s">
        <v>21</v>
      </c>
      <c r="M10678" t="s">
        <v>22</v>
      </c>
      <c r="N10678" t="s">
        <v>24</v>
      </c>
      <c r="O10678" t="s">
        <v>18</v>
      </c>
    </row>
    <row r="10679" spans="1:15" x14ac:dyDescent="0.3">
      <c r="A10679">
        <v>10678</v>
      </c>
      <c r="B10679" t="s">
        <v>32423</v>
      </c>
      <c r="C10679" t="s">
        <v>19296</v>
      </c>
      <c r="D10679" s="1" t="s">
        <v>32424</v>
      </c>
      <c r="E10679" s="1" t="s">
        <v>10110</v>
      </c>
      <c r="F10679" t="s">
        <v>16</v>
      </c>
      <c r="G10679" t="s">
        <v>32425</v>
      </c>
      <c r="H10679" t="s">
        <v>18</v>
      </c>
      <c r="I10679" t="s">
        <v>19</v>
      </c>
      <c r="J10679">
        <v>100</v>
      </c>
      <c r="K10679" t="s">
        <v>20</v>
      </c>
      <c r="L10679" t="s">
        <v>21</v>
      </c>
      <c r="M10679" t="s">
        <v>22</v>
      </c>
      <c r="N10679" t="s">
        <v>24</v>
      </c>
      <c r="O10679" t="s">
        <v>18</v>
      </c>
    </row>
    <row r="10680" spans="1:15" x14ac:dyDescent="0.3">
      <c r="A10680">
        <v>10679</v>
      </c>
      <c r="B10680" t="s">
        <v>32419</v>
      </c>
      <c r="C10680" t="s">
        <v>19296</v>
      </c>
      <c r="D10680" s="1" t="s">
        <v>32420</v>
      </c>
      <c r="E10680" s="1" t="s">
        <v>2690</v>
      </c>
      <c r="F10680" t="s">
        <v>16</v>
      </c>
      <c r="G10680" t="s">
        <v>32421</v>
      </c>
      <c r="H10680" t="s">
        <v>18</v>
      </c>
      <c r="I10680" t="s">
        <v>19</v>
      </c>
      <c r="J10680">
        <v>100</v>
      </c>
      <c r="K10680" t="s">
        <v>20</v>
      </c>
      <c r="L10680" t="s">
        <v>21</v>
      </c>
      <c r="M10680" t="s">
        <v>22</v>
      </c>
      <c r="N10680" t="s">
        <v>24</v>
      </c>
      <c r="O10680" t="s">
        <v>18</v>
      </c>
    </row>
    <row r="10681" spans="1:15" x14ac:dyDescent="0.3">
      <c r="A10681">
        <v>10680</v>
      </c>
      <c r="B10681" t="s">
        <v>32415</v>
      </c>
      <c r="C10681" t="s">
        <v>19296</v>
      </c>
      <c r="D10681" s="1" t="s">
        <v>32416</v>
      </c>
      <c r="E10681" s="1" t="s">
        <v>14487</v>
      </c>
      <c r="F10681" t="s">
        <v>16</v>
      </c>
      <c r="G10681" t="s">
        <v>32417</v>
      </c>
      <c r="H10681" t="s">
        <v>18</v>
      </c>
      <c r="I10681" t="s">
        <v>19</v>
      </c>
      <c r="J10681">
        <v>200</v>
      </c>
      <c r="K10681" t="s">
        <v>20</v>
      </c>
      <c r="L10681" t="s">
        <v>27</v>
      </c>
      <c r="M10681" t="s">
        <v>22</v>
      </c>
      <c r="N10681" t="s">
        <v>24</v>
      </c>
      <c r="O10681" t="s">
        <v>18</v>
      </c>
    </row>
    <row r="10682" spans="1:15" x14ac:dyDescent="0.3">
      <c r="A10682">
        <v>10681</v>
      </c>
      <c r="B10682" t="s">
        <v>32411</v>
      </c>
      <c r="C10682" t="s">
        <v>19296</v>
      </c>
      <c r="D10682" s="1" t="s">
        <v>32412</v>
      </c>
      <c r="E10682" s="1" t="s">
        <v>10047</v>
      </c>
      <c r="F10682" t="s">
        <v>16</v>
      </c>
      <c r="G10682" t="s">
        <v>32413</v>
      </c>
      <c r="H10682" t="s">
        <v>18</v>
      </c>
      <c r="I10682" t="s">
        <v>19</v>
      </c>
      <c r="J10682">
        <v>100</v>
      </c>
      <c r="K10682" t="s">
        <v>20</v>
      </c>
      <c r="L10682" t="s">
        <v>27</v>
      </c>
      <c r="M10682" t="s">
        <v>22</v>
      </c>
      <c r="N10682" t="s">
        <v>24</v>
      </c>
      <c r="O10682" t="s">
        <v>18</v>
      </c>
    </row>
    <row r="10683" spans="1:15" x14ac:dyDescent="0.3">
      <c r="A10683">
        <v>10682</v>
      </c>
      <c r="B10683" t="s">
        <v>32407</v>
      </c>
      <c r="C10683" t="s">
        <v>19296</v>
      </c>
      <c r="D10683" s="1" t="s">
        <v>32408</v>
      </c>
      <c r="E10683" s="1" t="s">
        <v>14262</v>
      </c>
      <c r="F10683" t="s">
        <v>16</v>
      </c>
      <c r="G10683" t="s">
        <v>32409</v>
      </c>
      <c r="H10683" t="s">
        <v>18</v>
      </c>
      <c r="I10683" t="s">
        <v>19</v>
      </c>
      <c r="J10683">
        <v>100</v>
      </c>
      <c r="K10683" t="s">
        <v>20</v>
      </c>
      <c r="L10683" t="s">
        <v>27</v>
      </c>
      <c r="M10683" t="s">
        <v>22</v>
      </c>
      <c r="N10683" t="s">
        <v>24</v>
      </c>
      <c r="O10683" t="s">
        <v>18</v>
      </c>
    </row>
    <row r="10684" spans="1:15" x14ac:dyDescent="0.3">
      <c r="A10684">
        <v>10683</v>
      </c>
      <c r="B10684" t="s">
        <v>32403</v>
      </c>
      <c r="C10684" t="s">
        <v>19296</v>
      </c>
      <c r="D10684" s="1" t="s">
        <v>32404</v>
      </c>
      <c r="E10684" s="1" t="s">
        <v>17062</v>
      </c>
      <c r="F10684" t="s">
        <v>16</v>
      </c>
      <c r="G10684" t="s">
        <v>32405</v>
      </c>
      <c r="H10684" t="s">
        <v>18</v>
      </c>
      <c r="I10684" t="s">
        <v>19</v>
      </c>
      <c r="J10684">
        <v>100</v>
      </c>
      <c r="K10684" t="s">
        <v>20</v>
      </c>
      <c r="L10684" t="s">
        <v>27</v>
      </c>
      <c r="M10684" t="s">
        <v>22</v>
      </c>
      <c r="N10684" t="s">
        <v>24</v>
      </c>
      <c r="O10684" t="s">
        <v>18</v>
      </c>
    </row>
    <row r="10685" spans="1:15" x14ac:dyDescent="0.3">
      <c r="A10685">
        <v>10684</v>
      </c>
      <c r="B10685" t="s">
        <v>32399</v>
      </c>
      <c r="C10685" t="s">
        <v>19296</v>
      </c>
      <c r="D10685" s="1" t="s">
        <v>32400</v>
      </c>
      <c r="E10685" s="1" t="s">
        <v>2830</v>
      </c>
      <c r="F10685" t="s">
        <v>16</v>
      </c>
      <c r="G10685" t="s">
        <v>32401</v>
      </c>
      <c r="H10685" t="s">
        <v>18</v>
      </c>
      <c r="I10685" t="s">
        <v>19</v>
      </c>
      <c r="J10685">
        <v>100</v>
      </c>
      <c r="K10685" t="s">
        <v>20</v>
      </c>
      <c r="L10685" t="s">
        <v>27</v>
      </c>
      <c r="M10685" t="s">
        <v>22</v>
      </c>
      <c r="N10685" t="s">
        <v>24</v>
      </c>
      <c r="O10685" t="s">
        <v>18</v>
      </c>
    </row>
    <row r="10686" spans="1:15" x14ac:dyDescent="0.3">
      <c r="A10686">
        <v>10685</v>
      </c>
      <c r="B10686" t="s">
        <v>32395</v>
      </c>
      <c r="C10686" t="s">
        <v>19296</v>
      </c>
      <c r="D10686" s="1" t="s">
        <v>32396</v>
      </c>
      <c r="E10686" s="1" t="s">
        <v>16791</v>
      </c>
      <c r="F10686" t="s">
        <v>16</v>
      </c>
      <c r="G10686" t="s">
        <v>32397</v>
      </c>
      <c r="H10686" t="s">
        <v>18</v>
      </c>
      <c r="I10686" t="s">
        <v>19</v>
      </c>
      <c r="J10686">
        <v>100</v>
      </c>
      <c r="K10686" t="s">
        <v>20</v>
      </c>
      <c r="L10686" t="s">
        <v>27</v>
      </c>
      <c r="M10686" t="s">
        <v>22</v>
      </c>
      <c r="N10686" t="s">
        <v>24</v>
      </c>
      <c r="O10686" t="s">
        <v>18</v>
      </c>
    </row>
    <row r="10687" spans="1:15" x14ac:dyDescent="0.3">
      <c r="A10687">
        <v>10686</v>
      </c>
      <c r="B10687" t="s">
        <v>32391</v>
      </c>
      <c r="C10687" t="s">
        <v>19296</v>
      </c>
      <c r="D10687" s="1" t="s">
        <v>32392</v>
      </c>
      <c r="E10687" s="1" t="s">
        <v>14767</v>
      </c>
      <c r="F10687" t="s">
        <v>16</v>
      </c>
      <c r="G10687" t="s">
        <v>32393</v>
      </c>
      <c r="H10687" t="s">
        <v>18</v>
      </c>
      <c r="I10687" t="s">
        <v>19</v>
      </c>
      <c r="J10687">
        <v>100</v>
      </c>
      <c r="K10687" t="s">
        <v>20</v>
      </c>
      <c r="L10687" t="s">
        <v>27</v>
      </c>
      <c r="M10687" t="s">
        <v>22</v>
      </c>
      <c r="N10687" t="s">
        <v>24</v>
      </c>
      <c r="O10687" t="s">
        <v>18</v>
      </c>
    </row>
    <row r="10688" spans="1:15" x14ac:dyDescent="0.3">
      <c r="A10688">
        <v>10687</v>
      </c>
      <c r="B10688" t="s">
        <v>32387</v>
      </c>
      <c r="C10688" t="s">
        <v>19296</v>
      </c>
      <c r="D10688" s="1" t="s">
        <v>32388</v>
      </c>
      <c r="E10688" s="1" t="s">
        <v>13207</v>
      </c>
      <c r="F10688" t="s">
        <v>16</v>
      </c>
      <c r="G10688" t="s">
        <v>32389</v>
      </c>
      <c r="H10688" t="s">
        <v>18</v>
      </c>
      <c r="I10688" t="s">
        <v>19</v>
      </c>
      <c r="J10688">
        <v>100</v>
      </c>
      <c r="K10688" t="s">
        <v>20</v>
      </c>
      <c r="L10688" t="s">
        <v>27</v>
      </c>
      <c r="M10688" t="s">
        <v>22</v>
      </c>
      <c r="N10688" t="s">
        <v>24</v>
      </c>
      <c r="O10688" t="s">
        <v>18</v>
      </c>
    </row>
    <row r="10689" spans="1:15" x14ac:dyDescent="0.3">
      <c r="A10689">
        <v>10688</v>
      </c>
      <c r="B10689" t="s">
        <v>32383</v>
      </c>
      <c r="C10689" t="s">
        <v>19296</v>
      </c>
      <c r="D10689" s="1" t="s">
        <v>32384</v>
      </c>
      <c r="E10689" s="1" t="s">
        <v>3020</v>
      </c>
      <c r="F10689" t="s">
        <v>16</v>
      </c>
      <c r="G10689" t="s">
        <v>32385</v>
      </c>
      <c r="H10689" t="s">
        <v>18</v>
      </c>
      <c r="I10689" t="s">
        <v>19</v>
      </c>
      <c r="J10689">
        <v>100</v>
      </c>
      <c r="K10689" t="s">
        <v>20</v>
      </c>
      <c r="L10689" t="s">
        <v>27</v>
      </c>
      <c r="M10689" t="s">
        <v>22</v>
      </c>
      <c r="N10689" t="s">
        <v>24</v>
      </c>
      <c r="O10689" t="s">
        <v>18</v>
      </c>
    </row>
    <row r="10690" spans="1:15" x14ac:dyDescent="0.3">
      <c r="A10690">
        <v>10689</v>
      </c>
      <c r="B10690" t="s">
        <v>32379</v>
      </c>
      <c r="C10690" t="s">
        <v>19296</v>
      </c>
      <c r="D10690" s="1" t="s">
        <v>32380</v>
      </c>
      <c r="E10690" s="1" t="s">
        <v>15695</v>
      </c>
      <c r="F10690" t="s">
        <v>16</v>
      </c>
      <c r="G10690" t="s">
        <v>32381</v>
      </c>
      <c r="H10690" t="s">
        <v>18</v>
      </c>
      <c r="I10690" t="s">
        <v>19</v>
      </c>
      <c r="J10690">
        <v>100</v>
      </c>
      <c r="K10690" t="s">
        <v>20</v>
      </c>
      <c r="L10690" t="s">
        <v>27</v>
      </c>
      <c r="M10690" t="s">
        <v>22</v>
      </c>
      <c r="N10690" t="s">
        <v>24</v>
      </c>
      <c r="O10690" t="s">
        <v>18</v>
      </c>
    </row>
    <row r="10691" spans="1:15" x14ac:dyDescent="0.3">
      <c r="A10691">
        <v>10690</v>
      </c>
      <c r="B10691" t="s">
        <v>32375</v>
      </c>
      <c r="C10691" t="s">
        <v>19296</v>
      </c>
      <c r="D10691" s="1" t="s">
        <v>32376</v>
      </c>
      <c r="E10691" s="1" t="s">
        <v>12957</v>
      </c>
      <c r="F10691" t="s">
        <v>16</v>
      </c>
      <c r="G10691" t="s">
        <v>32377</v>
      </c>
      <c r="H10691" t="s">
        <v>18</v>
      </c>
      <c r="I10691" t="s">
        <v>19</v>
      </c>
      <c r="J10691">
        <v>100</v>
      </c>
      <c r="K10691" t="s">
        <v>20</v>
      </c>
      <c r="L10691" t="s">
        <v>27</v>
      </c>
      <c r="M10691" t="s">
        <v>22</v>
      </c>
      <c r="N10691" t="s">
        <v>24</v>
      </c>
      <c r="O10691" t="s">
        <v>18</v>
      </c>
    </row>
    <row r="10692" spans="1:15" x14ac:dyDescent="0.3">
      <c r="A10692">
        <v>10691</v>
      </c>
      <c r="B10692" t="s">
        <v>32371</v>
      </c>
      <c r="C10692" t="s">
        <v>19296</v>
      </c>
      <c r="D10692" s="1" t="s">
        <v>32372</v>
      </c>
      <c r="E10692" s="1" t="s">
        <v>15062</v>
      </c>
      <c r="F10692" t="s">
        <v>16</v>
      </c>
      <c r="G10692" t="s">
        <v>32373</v>
      </c>
      <c r="H10692" t="s">
        <v>18</v>
      </c>
      <c r="I10692" t="s">
        <v>19</v>
      </c>
      <c r="J10692">
        <v>100</v>
      </c>
      <c r="K10692" t="s">
        <v>20</v>
      </c>
      <c r="L10692" t="s">
        <v>27</v>
      </c>
      <c r="M10692" t="s">
        <v>22</v>
      </c>
      <c r="N10692" t="s">
        <v>24</v>
      </c>
      <c r="O10692" t="s">
        <v>18</v>
      </c>
    </row>
    <row r="10693" spans="1:15" x14ac:dyDescent="0.3">
      <c r="A10693">
        <v>10692</v>
      </c>
      <c r="B10693" t="s">
        <v>32367</v>
      </c>
      <c r="C10693" t="s">
        <v>19296</v>
      </c>
      <c r="D10693" s="1" t="s">
        <v>32368</v>
      </c>
      <c r="E10693" s="1" t="s">
        <v>2814</v>
      </c>
      <c r="F10693" t="s">
        <v>16</v>
      </c>
      <c r="G10693" t="s">
        <v>32369</v>
      </c>
      <c r="H10693" t="s">
        <v>18</v>
      </c>
      <c r="I10693" t="s">
        <v>19</v>
      </c>
      <c r="J10693">
        <v>100</v>
      </c>
      <c r="K10693" t="s">
        <v>20</v>
      </c>
      <c r="L10693" t="s">
        <v>27</v>
      </c>
      <c r="M10693" t="s">
        <v>22</v>
      </c>
      <c r="N10693" t="s">
        <v>24</v>
      </c>
      <c r="O10693" t="s">
        <v>18</v>
      </c>
    </row>
    <row r="10694" spans="1:15" x14ac:dyDescent="0.3">
      <c r="A10694">
        <v>10693</v>
      </c>
      <c r="B10694" t="s">
        <v>32363</v>
      </c>
      <c r="C10694" t="s">
        <v>19296</v>
      </c>
      <c r="D10694" s="1" t="s">
        <v>32364</v>
      </c>
      <c r="E10694" s="1" t="s">
        <v>12961</v>
      </c>
      <c r="F10694" t="s">
        <v>16</v>
      </c>
      <c r="G10694" t="s">
        <v>32365</v>
      </c>
      <c r="H10694" t="s">
        <v>18</v>
      </c>
      <c r="I10694" t="s">
        <v>19</v>
      </c>
      <c r="J10694">
        <v>100</v>
      </c>
      <c r="K10694" t="s">
        <v>20</v>
      </c>
      <c r="L10694" t="s">
        <v>27</v>
      </c>
      <c r="M10694" t="s">
        <v>22</v>
      </c>
      <c r="N10694" t="s">
        <v>24</v>
      </c>
      <c r="O10694" t="s">
        <v>18</v>
      </c>
    </row>
    <row r="10695" spans="1:15" x14ac:dyDescent="0.3">
      <c r="A10695">
        <v>10694</v>
      </c>
      <c r="B10695" t="s">
        <v>32359</v>
      </c>
      <c r="C10695" t="s">
        <v>19296</v>
      </c>
      <c r="D10695" s="1" t="s">
        <v>32360</v>
      </c>
      <c r="E10695" s="1" t="s">
        <v>14667</v>
      </c>
      <c r="F10695" t="s">
        <v>16</v>
      </c>
      <c r="G10695" t="s">
        <v>32361</v>
      </c>
      <c r="H10695" t="s">
        <v>18</v>
      </c>
      <c r="I10695" t="s">
        <v>19</v>
      </c>
      <c r="J10695">
        <v>100</v>
      </c>
      <c r="K10695" t="s">
        <v>20</v>
      </c>
      <c r="L10695" t="s">
        <v>27</v>
      </c>
      <c r="M10695" t="s">
        <v>22</v>
      </c>
      <c r="N10695" t="s">
        <v>24</v>
      </c>
      <c r="O10695" t="s">
        <v>18</v>
      </c>
    </row>
    <row r="10696" spans="1:15" x14ac:dyDescent="0.3">
      <c r="A10696">
        <v>10695</v>
      </c>
      <c r="B10696" t="s">
        <v>32355</v>
      </c>
      <c r="C10696" t="s">
        <v>19296</v>
      </c>
      <c r="D10696" s="1" t="s">
        <v>32356</v>
      </c>
      <c r="E10696" s="1" t="s">
        <v>16559</v>
      </c>
      <c r="F10696" t="s">
        <v>16</v>
      </c>
      <c r="G10696" t="s">
        <v>32357</v>
      </c>
      <c r="H10696" t="s">
        <v>18</v>
      </c>
      <c r="I10696" t="s">
        <v>19</v>
      </c>
      <c r="J10696">
        <v>100</v>
      </c>
      <c r="K10696" t="s">
        <v>20</v>
      </c>
      <c r="L10696" t="s">
        <v>27</v>
      </c>
      <c r="M10696" t="s">
        <v>22</v>
      </c>
      <c r="N10696" t="s">
        <v>24</v>
      </c>
      <c r="O10696" t="s">
        <v>18</v>
      </c>
    </row>
    <row r="10697" spans="1:15" x14ac:dyDescent="0.3">
      <c r="A10697">
        <v>10696</v>
      </c>
      <c r="B10697" t="s">
        <v>32351</v>
      </c>
      <c r="C10697" t="s">
        <v>19296</v>
      </c>
      <c r="D10697" s="1" t="s">
        <v>32352</v>
      </c>
      <c r="E10697" s="1" t="s">
        <v>14388</v>
      </c>
      <c r="F10697" t="s">
        <v>16</v>
      </c>
      <c r="G10697" t="s">
        <v>32353</v>
      </c>
      <c r="H10697" t="s">
        <v>18</v>
      </c>
      <c r="I10697" t="s">
        <v>19</v>
      </c>
      <c r="J10697">
        <v>100</v>
      </c>
      <c r="K10697" t="s">
        <v>20</v>
      </c>
      <c r="L10697" t="s">
        <v>27</v>
      </c>
      <c r="M10697" t="s">
        <v>22</v>
      </c>
      <c r="N10697" t="s">
        <v>24</v>
      </c>
      <c r="O10697" t="s">
        <v>18</v>
      </c>
    </row>
    <row r="10698" spans="1:15" x14ac:dyDescent="0.3">
      <c r="A10698">
        <v>10697</v>
      </c>
      <c r="B10698" t="s">
        <v>32347</v>
      </c>
      <c r="C10698" t="s">
        <v>19296</v>
      </c>
      <c r="D10698" s="1" t="s">
        <v>32348</v>
      </c>
      <c r="E10698" s="1" t="s">
        <v>16098</v>
      </c>
      <c r="F10698" t="s">
        <v>16</v>
      </c>
      <c r="G10698" t="s">
        <v>32349</v>
      </c>
      <c r="H10698" t="s">
        <v>18</v>
      </c>
      <c r="I10698" t="s">
        <v>19</v>
      </c>
      <c r="J10698">
        <v>100</v>
      </c>
      <c r="K10698" t="s">
        <v>20</v>
      </c>
      <c r="L10698" t="s">
        <v>27</v>
      </c>
      <c r="M10698" t="s">
        <v>22</v>
      </c>
      <c r="N10698" t="s">
        <v>24</v>
      </c>
      <c r="O10698" t="s">
        <v>18</v>
      </c>
    </row>
    <row r="10699" spans="1:15" x14ac:dyDescent="0.3">
      <c r="A10699">
        <v>10698</v>
      </c>
      <c r="B10699" t="s">
        <v>32343</v>
      </c>
      <c r="C10699" t="s">
        <v>19296</v>
      </c>
      <c r="D10699" s="1" t="s">
        <v>32344</v>
      </c>
      <c r="E10699" s="1" t="s">
        <v>14314</v>
      </c>
      <c r="F10699" t="s">
        <v>16</v>
      </c>
      <c r="G10699" t="s">
        <v>32345</v>
      </c>
      <c r="H10699" t="s">
        <v>18</v>
      </c>
      <c r="I10699" t="s">
        <v>19</v>
      </c>
      <c r="J10699">
        <v>100</v>
      </c>
      <c r="K10699" t="s">
        <v>20</v>
      </c>
      <c r="L10699" t="s">
        <v>27</v>
      </c>
      <c r="M10699" t="s">
        <v>22</v>
      </c>
      <c r="N10699" t="s">
        <v>24</v>
      </c>
      <c r="O10699" t="s">
        <v>18</v>
      </c>
    </row>
    <row r="10700" spans="1:15" x14ac:dyDescent="0.3">
      <c r="A10700">
        <v>10699</v>
      </c>
      <c r="B10700" t="s">
        <v>32339</v>
      </c>
      <c r="C10700" t="s">
        <v>19296</v>
      </c>
      <c r="D10700" s="1" t="s">
        <v>32340</v>
      </c>
      <c r="E10700" s="1" t="s">
        <v>9648</v>
      </c>
      <c r="F10700" t="s">
        <v>16</v>
      </c>
      <c r="G10700" t="s">
        <v>32341</v>
      </c>
      <c r="H10700" t="s">
        <v>18</v>
      </c>
      <c r="I10700" t="s">
        <v>19</v>
      </c>
      <c r="J10700">
        <v>100</v>
      </c>
      <c r="K10700" t="s">
        <v>20</v>
      </c>
      <c r="L10700" t="s">
        <v>27</v>
      </c>
      <c r="M10700" t="s">
        <v>22</v>
      </c>
      <c r="N10700" t="s">
        <v>24</v>
      </c>
      <c r="O10700" t="s">
        <v>18</v>
      </c>
    </row>
    <row r="10701" spans="1:15" x14ac:dyDescent="0.3">
      <c r="A10701">
        <v>10700</v>
      </c>
      <c r="B10701" t="s">
        <v>32335</v>
      </c>
      <c r="C10701" t="s">
        <v>19296</v>
      </c>
      <c r="D10701" s="1" t="s">
        <v>32336</v>
      </c>
      <c r="E10701" s="1" t="s">
        <v>9704</v>
      </c>
      <c r="F10701" t="s">
        <v>16</v>
      </c>
      <c r="G10701" t="s">
        <v>32337</v>
      </c>
      <c r="H10701" t="s">
        <v>18</v>
      </c>
      <c r="I10701" t="s">
        <v>19</v>
      </c>
      <c r="J10701">
        <v>100</v>
      </c>
      <c r="K10701" t="s">
        <v>20</v>
      </c>
      <c r="L10701" t="s">
        <v>27</v>
      </c>
      <c r="M10701" t="s">
        <v>22</v>
      </c>
      <c r="N10701" t="s">
        <v>24</v>
      </c>
      <c r="O10701" t="s">
        <v>18</v>
      </c>
    </row>
    <row r="10702" spans="1:15" x14ac:dyDescent="0.3">
      <c r="A10702">
        <v>10701</v>
      </c>
      <c r="B10702" t="s">
        <v>32331</v>
      </c>
      <c r="C10702" t="s">
        <v>19296</v>
      </c>
      <c r="D10702" s="1" t="s">
        <v>32332</v>
      </c>
      <c r="E10702" s="1" t="s">
        <v>15493</v>
      </c>
      <c r="F10702" t="s">
        <v>16</v>
      </c>
      <c r="G10702" t="s">
        <v>32333</v>
      </c>
      <c r="H10702" t="s">
        <v>18</v>
      </c>
      <c r="I10702" t="s">
        <v>19</v>
      </c>
      <c r="J10702">
        <v>100</v>
      </c>
      <c r="K10702" t="s">
        <v>20</v>
      </c>
      <c r="L10702" t="s">
        <v>27</v>
      </c>
      <c r="M10702" t="s">
        <v>22</v>
      </c>
      <c r="N10702" t="s">
        <v>24</v>
      </c>
      <c r="O10702" t="s">
        <v>18</v>
      </c>
    </row>
    <row r="10703" spans="1:15" x14ac:dyDescent="0.3">
      <c r="A10703">
        <v>10702</v>
      </c>
      <c r="B10703" t="s">
        <v>32327</v>
      </c>
      <c r="C10703" t="s">
        <v>19296</v>
      </c>
      <c r="D10703" s="1" t="s">
        <v>32328</v>
      </c>
      <c r="E10703" s="1" t="s">
        <v>14823</v>
      </c>
      <c r="F10703" t="s">
        <v>16</v>
      </c>
      <c r="G10703" t="s">
        <v>32329</v>
      </c>
      <c r="H10703" t="s">
        <v>18</v>
      </c>
      <c r="I10703" t="s">
        <v>19</v>
      </c>
      <c r="J10703">
        <v>100</v>
      </c>
      <c r="K10703" t="s">
        <v>20</v>
      </c>
      <c r="L10703" t="s">
        <v>27</v>
      </c>
      <c r="M10703" t="s">
        <v>22</v>
      </c>
      <c r="N10703" t="s">
        <v>24</v>
      </c>
      <c r="O10703" t="s">
        <v>18</v>
      </c>
    </row>
    <row r="10704" spans="1:15" x14ac:dyDescent="0.3">
      <c r="A10704">
        <v>10703</v>
      </c>
      <c r="B10704" t="s">
        <v>32323</v>
      </c>
      <c r="C10704" t="s">
        <v>19296</v>
      </c>
      <c r="D10704" s="1" t="s">
        <v>32324</v>
      </c>
      <c r="E10704" s="1" t="s">
        <v>13235</v>
      </c>
      <c r="F10704" t="s">
        <v>16</v>
      </c>
      <c r="G10704" t="s">
        <v>32325</v>
      </c>
      <c r="H10704" t="s">
        <v>18</v>
      </c>
      <c r="I10704" t="s">
        <v>19</v>
      </c>
      <c r="J10704">
        <v>100</v>
      </c>
      <c r="K10704" t="s">
        <v>20</v>
      </c>
      <c r="L10704" t="s">
        <v>27</v>
      </c>
      <c r="M10704" t="s">
        <v>22</v>
      </c>
      <c r="N10704" t="s">
        <v>24</v>
      </c>
      <c r="O10704" t="s">
        <v>18</v>
      </c>
    </row>
    <row r="10705" spans="1:15" x14ac:dyDescent="0.3">
      <c r="A10705">
        <v>10704</v>
      </c>
      <c r="B10705" t="s">
        <v>32319</v>
      </c>
      <c r="C10705" t="s">
        <v>19296</v>
      </c>
      <c r="D10705" s="1" t="s">
        <v>32320</v>
      </c>
      <c r="E10705" s="1" t="s">
        <v>2742</v>
      </c>
      <c r="F10705" t="s">
        <v>16</v>
      </c>
      <c r="G10705" t="s">
        <v>32321</v>
      </c>
      <c r="H10705" t="s">
        <v>18</v>
      </c>
      <c r="I10705" t="s">
        <v>19</v>
      </c>
      <c r="J10705">
        <v>400</v>
      </c>
      <c r="K10705" t="s">
        <v>20</v>
      </c>
      <c r="L10705" t="s">
        <v>27</v>
      </c>
      <c r="M10705" t="s">
        <v>22</v>
      </c>
      <c r="N10705" t="s">
        <v>24</v>
      </c>
      <c r="O10705" t="s">
        <v>18</v>
      </c>
    </row>
    <row r="10706" spans="1:15" x14ac:dyDescent="0.3">
      <c r="A10706">
        <v>10705</v>
      </c>
      <c r="B10706" t="s">
        <v>32315</v>
      </c>
      <c r="C10706" t="s">
        <v>19296</v>
      </c>
      <c r="D10706" s="1" t="s">
        <v>32316</v>
      </c>
      <c r="E10706" s="1" t="s">
        <v>16150</v>
      </c>
      <c r="F10706" t="s">
        <v>16</v>
      </c>
      <c r="G10706" t="s">
        <v>32317</v>
      </c>
      <c r="H10706" t="s">
        <v>18</v>
      </c>
      <c r="I10706" t="s">
        <v>19</v>
      </c>
      <c r="J10706">
        <v>100</v>
      </c>
      <c r="K10706" t="s">
        <v>20</v>
      </c>
      <c r="L10706" t="s">
        <v>27</v>
      </c>
      <c r="M10706" t="s">
        <v>22</v>
      </c>
      <c r="N10706" t="s">
        <v>24</v>
      </c>
      <c r="O10706" t="s">
        <v>18</v>
      </c>
    </row>
    <row r="10707" spans="1:15" x14ac:dyDescent="0.3">
      <c r="A10707">
        <v>10706</v>
      </c>
      <c r="B10707" t="s">
        <v>32311</v>
      </c>
      <c r="C10707" t="s">
        <v>19296</v>
      </c>
      <c r="D10707" s="1" t="s">
        <v>32312</v>
      </c>
      <c r="E10707" s="1" t="s">
        <v>14491</v>
      </c>
      <c r="F10707" t="s">
        <v>16</v>
      </c>
      <c r="G10707" t="s">
        <v>32313</v>
      </c>
      <c r="H10707" t="s">
        <v>18</v>
      </c>
      <c r="I10707" t="s">
        <v>19</v>
      </c>
      <c r="J10707">
        <v>100</v>
      </c>
      <c r="K10707" t="s">
        <v>20</v>
      </c>
      <c r="L10707" t="s">
        <v>27</v>
      </c>
      <c r="M10707" t="s">
        <v>22</v>
      </c>
      <c r="N10707" t="s">
        <v>24</v>
      </c>
      <c r="O10707" t="s">
        <v>18</v>
      </c>
    </row>
    <row r="10708" spans="1:15" x14ac:dyDescent="0.3">
      <c r="A10708">
        <v>10707</v>
      </c>
      <c r="B10708" t="s">
        <v>32307</v>
      </c>
      <c r="C10708" t="s">
        <v>19296</v>
      </c>
      <c r="D10708" s="1" t="s">
        <v>32308</v>
      </c>
      <c r="E10708" s="1" t="s">
        <v>48325</v>
      </c>
      <c r="F10708" t="s">
        <v>16</v>
      </c>
      <c r="G10708" t="s">
        <v>32309</v>
      </c>
      <c r="H10708" t="s">
        <v>18</v>
      </c>
      <c r="I10708" t="s">
        <v>19</v>
      </c>
      <c r="J10708">
        <v>100</v>
      </c>
      <c r="K10708" t="s">
        <v>20</v>
      </c>
      <c r="L10708" t="s">
        <v>27</v>
      </c>
      <c r="M10708" t="s">
        <v>22</v>
      </c>
      <c r="N10708" t="s">
        <v>24</v>
      </c>
      <c r="O10708" t="s">
        <v>18</v>
      </c>
    </row>
    <row r="10709" spans="1:15" x14ac:dyDescent="0.3">
      <c r="A10709">
        <v>10708</v>
      </c>
      <c r="B10709" t="s">
        <v>32303</v>
      </c>
      <c r="C10709" t="s">
        <v>19296</v>
      </c>
      <c r="D10709" s="1" t="s">
        <v>32304</v>
      </c>
      <c r="E10709" s="1" t="s">
        <v>14134</v>
      </c>
      <c r="F10709" t="s">
        <v>16</v>
      </c>
      <c r="G10709" t="s">
        <v>32305</v>
      </c>
      <c r="H10709" t="s">
        <v>18</v>
      </c>
      <c r="I10709" t="s">
        <v>19</v>
      </c>
      <c r="J10709">
        <v>100</v>
      </c>
      <c r="K10709" t="s">
        <v>20</v>
      </c>
      <c r="L10709" t="s">
        <v>27</v>
      </c>
      <c r="M10709" t="s">
        <v>22</v>
      </c>
      <c r="N10709" t="s">
        <v>24</v>
      </c>
      <c r="O10709" t="s">
        <v>18</v>
      </c>
    </row>
    <row r="10710" spans="1:15" x14ac:dyDescent="0.3">
      <c r="A10710">
        <v>10709</v>
      </c>
      <c r="B10710" t="s">
        <v>32299</v>
      </c>
      <c r="C10710" t="s">
        <v>19296</v>
      </c>
      <c r="D10710" s="1" t="s">
        <v>32300</v>
      </c>
      <c r="E10710" s="1" t="s">
        <v>2297</v>
      </c>
      <c r="F10710" t="s">
        <v>16</v>
      </c>
      <c r="G10710" t="s">
        <v>32301</v>
      </c>
      <c r="H10710" t="s">
        <v>18</v>
      </c>
      <c r="I10710" t="s">
        <v>19</v>
      </c>
      <c r="J10710">
        <v>100</v>
      </c>
      <c r="K10710" t="s">
        <v>20</v>
      </c>
      <c r="L10710" t="s">
        <v>27</v>
      </c>
      <c r="M10710" t="s">
        <v>22</v>
      </c>
      <c r="N10710" t="s">
        <v>24</v>
      </c>
      <c r="O10710" t="s">
        <v>18</v>
      </c>
    </row>
    <row r="10711" spans="1:15" x14ac:dyDescent="0.3">
      <c r="A10711">
        <v>10710</v>
      </c>
      <c r="B10711" t="s">
        <v>32295</v>
      </c>
      <c r="C10711" t="s">
        <v>19296</v>
      </c>
      <c r="D10711" s="1" t="s">
        <v>32296</v>
      </c>
      <c r="E10711" s="1" t="s">
        <v>15260</v>
      </c>
      <c r="F10711" t="s">
        <v>16</v>
      </c>
      <c r="G10711" t="s">
        <v>32297</v>
      </c>
      <c r="H10711" t="s">
        <v>18</v>
      </c>
      <c r="I10711" t="s">
        <v>19</v>
      </c>
      <c r="J10711">
        <v>100</v>
      </c>
      <c r="K10711" t="s">
        <v>20</v>
      </c>
      <c r="L10711" t="s">
        <v>27</v>
      </c>
      <c r="M10711" t="s">
        <v>22</v>
      </c>
      <c r="N10711" t="s">
        <v>24</v>
      </c>
      <c r="O10711" t="s">
        <v>18</v>
      </c>
    </row>
    <row r="10712" spans="1:15" x14ac:dyDescent="0.3">
      <c r="A10712">
        <v>10711</v>
      </c>
      <c r="B10712" t="s">
        <v>32291</v>
      </c>
      <c r="C10712" t="s">
        <v>19296</v>
      </c>
      <c r="D10712" s="1" t="s">
        <v>32292</v>
      </c>
      <c r="E10712" s="1" t="s">
        <v>15118</v>
      </c>
      <c r="F10712" t="s">
        <v>16</v>
      </c>
      <c r="G10712" t="s">
        <v>32293</v>
      </c>
      <c r="H10712" t="s">
        <v>18</v>
      </c>
      <c r="I10712" t="s">
        <v>19</v>
      </c>
      <c r="J10712">
        <v>100</v>
      </c>
      <c r="K10712" t="s">
        <v>20</v>
      </c>
      <c r="L10712" t="s">
        <v>27</v>
      </c>
      <c r="M10712" t="s">
        <v>22</v>
      </c>
      <c r="N10712" t="s">
        <v>24</v>
      </c>
      <c r="O10712" t="s">
        <v>18</v>
      </c>
    </row>
    <row r="10713" spans="1:15" x14ac:dyDescent="0.3">
      <c r="A10713">
        <v>10712</v>
      </c>
      <c r="B10713" t="s">
        <v>32287</v>
      </c>
      <c r="C10713" t="s">
        <v>19296</v>
      </c>
      <c r="D10713" s="1" t="s">
        <v>32288</v>
      </c>
      <c r="E10713" s="1" t="s">
        <v>14075</v>
      </c>
      <c r="F10713" t="s">
        <v>16</v>
      </c>
      <c r="G10713" t="s">
        <v>32289</v>
      </c>
      <c r="H10713" t="s">
        <v>18</v>
      </c>
      <c r="I10713" t="s">
        <v>19</v>
      </c>
      <c r="J10713">
        <v>100</v>
      </c>
      <c r="K10713" t="s">
        <v>20</v>
      </c>
      <c r="L10713" t="s">
        <v>27</v>
      </c>
      <c r="M10713" t="s">
        <v>22</v>
      </c>
      <c r="N10713" t="s">
        <v>24</v>
      </c>
      <c r="O10713" t="s">
        <v>18</v>
      </c>
    </row>
    <row r="10714" spans="1:15" x14ac:dyDescent="0.3">
      <c r="A10714">
        <v>10713</v>
      </c>
      <c r="B10714" t="s">
        <v>32283</v>
      </c>
      <c r="C10714" t="s">
        <v>19296</v>
      </c>
      <c r="D10714" s="1" t="s">
        <v>32284</v>
      </c>
      <c r="E10714" s="1" t="s">
        <v>17002</v>
      </c>
      <c r="F10714" t="s">
        <v>16</v>
      </c>
      <c r="G10714" t="s">
        <v>32285</v>
      </c>
      <c r="H10714" t="s">
        <v>18</v>
      </c>
      <c r="I10714" t="s">
        <v>19</v>
      </c>
      <c r="J10714">
        <v>200</v>
      </c>
      <c r="K10714" t="s">
        <v>20</v>
      </c>
      <c r="L10714" t="s">
        <v>27</v>
      </c>
      <c r="M10714" t="s">
        <v>22</v>
      </c>
      <c r="N10714" t="s">
        <v>24</v>
      </c>
      <c r="O10714" t="s">
        <v>18</v>
      </c>
    </row>
    <row r="10715" spans="1:15" x14ac:dyDescent="0.3">
      <c r="A10715">
        <v>10714</v>
      </c>
      <c r="B10715" t="s">
        <v>32279</v>
      </c>
      <c r="C10715" t="s">
        <v>19296</v>
      </c>
      <c r="D10715" s="1" t="s">
        <v>32280</v>
      </c>
      <c r="E10715" s="1" t="s">
        <v>16719</v>
      </c>
      <c r="F10715" t="s">
        <v>16</v>
      </c>
      <c r="G10715" t="s">
        <v>32281</v>
      </c>
      <c r="H10715" t="s">
        <v>18</v>
      </c>
      <c r="I10715" t="s">
        <v>19</v>
      </c>
      <c r="J10715">
        <v>100</v>
      </c>
      <c r="K10715" t="s">
        <v>20</v>
      </c>
      <c r="L10715" t="s">
        <v>27</v>
      </c>
      <c r="M10715" t="s">
        <v>22</v>
      </c>
      <c r="N10715" t="s">
        <v>24</v>
      </c>
      <c r="O10715" t="s">
        <v>18</v>
      </c>
    </row>
    <row r="10716" spans="1:15" x14ac:dyDescent="0.3">
      <c r="A10716">
        <v>10715</v>
      </c>
      <c r="B10716" t="s">
        <v>32275</v>
      </c>
      <c r="C10716" t="s">
        <v>19296</v>
      </c>
      <c r="D10716" s="1" t="s">
        <v>32276</v>
      </c>
      <c r="E10716" s="1" t="s">
        <v>14475</v>
      </c>
      <c r="F10716" t="s">
        <v>16</v>
      </c>
      <c r="G10716" t="s">
        <v>32277</v>
      </c>
      <c r="H10716" t="s">
        <v>18</v>
      </c>
      <c r="I10716" t="s">
        <v>19</v>
      </c>
      <c r="J10716">
        <v>500</v>
      </c>
      <c r="K10716" t="s">
        <v>20</v>
      </c>
      <c r="L10716" t="s">
        <v>27</v>
      </c>
      <c r="M10716" t="s">
        <v>22</v>
      </c>
      <c r="N10716" t="s">
        <v>24</v>
      </c>
      <c r="O10716" t="s">
        <v>18</v>
      </c>
    </row>
    <row r="10717" spans="1:15" x14ac:dyDescent="0.3">
      <c r="A10717">
        <v>10716</v>
      </c>
      <c r="B10717" t="s">
        <v>32271</v>
      </c>
      <c r="C10717" t="s">
        <v>19296</v>
      </c>
      <c r="D10717" s="1" t="s">
        <v>32272</v>
      </c>
      <c r="E10717" s="1" t="s">
        <v>15300</v>
      </c>
      <c r="F10717" t="s">
        <v>16</v>
      </c>
      <c r="G10717" t="s">
        <v>32273</v>
      </c>
      <c r="H10717" t="s">
        <v>18</v>
      </c>
      <c r="I10717" t="s">
        <v>19</v>
      </c>
      <c r="J10717">
        <v>100</v>
      </c>
      <c r="K10717" t="s">
        <v>20</v>
      </c>
      <c r="L10717" t="s">
        <v>27</v>
      </c>
      <c r="M10717" t="s">
        <v>22</v>
      </c>
      <c r="N10717" t="s">
        <v>24</v>
      </c>
      <c r="O10717" t="s">
        <v>18</v>
      </c>
    </row>
    <row r="10718" spans="1:15" x14ac:dyDescent="0.3">
      <c r="A10718">
        <v>10717</v>
      </c>
      <c r="B10718" t="s">
        <v>32267</v>
      </c>
      <c r="C10718" t="s">
        <v>19296</v>
      </c>
      <c r="D10718" s="1" t="s">
        <v>32268</v>
      </c>
      <c r="E10718" s="1" t="s">
        <v>10079</v>
      </c>
      <c r="F10718" t="s">
        <v>16</v>
      </c>
      <c r="G10718" t="s">
        <v>32269</v>
      </c>
      <c r="H10718" t="s">
        <v>18</v>
      </c>
      <c r="I10718" t="s">
        <v>19</v>
      </c>
      <c r="J10718">
        <v>100</v>
      </c>
      <c r="K10718" t="s">
        <v>20</v>
      </c>
      <c r="L10718" t="s">
        <v>27</v>
      </c>
      <c r="M10718" t="s">
        <v>22</v>
      </c>
      <c r="N10718" t="s">
        <v>24</v>
      </c>
      <c r="O10718" t="s">
        <v>18</v>
      </c>
    </row>
    <row r="10719" spans="1:15" x14ac:dyDescent="0.3">
      <c r="A10719">
        <v>10718</v>
      </c>
      <c r="B10719" t="s">
        <v>32263</v>
      </c>
      <c r="C10719" t="s">
        <v>19296</v>
      </c>
      <c r="D10719" s="1" t="s">
        <v>32264</v>
      </c>
      <c r="E10719" s="1" t="s">
        <v>13020</v>
      </c>
      <c r="F10719" t="s">
        <v>16</v>
      </c>
      <c r="G10719" t="s">
        <v>32265</v>
      </c>
      <c r="H10719" t="s">
        <v>18</v>
      </c>
      <c r="I10719" t="s">
        <v>19</v>
      </c>
      <c r="J10719">
        <v>100</v>
      </c>
      <c r="K10719" t="s">
        <v>20</v>
      </c>
      <c r="L10719" t="s">
        <v>27</v>
      </c>
      <c r="M10719" t="s">
        <v>22</v>
      </c>
      <c r="N10719" t="s">
        <v>24</v>
      </c>
      <c r="O10719" t="s">
        <v>18</v>
      </c>
    </row>
    <row r="10720" spans="1:15" x14ac:dyDescent="0.3">
      <c r="A10720">
        <v>10719</v>
      </c>
      <c r="B10720" t="s">
        <v>32259</v>
      </c>
      <c r="C10720" t="s">
        <v>19296</v>
      </c>
      <c r="D10720" s="1" t="s">
        <v>32260</v>
      </c>
      <c r="E10720" s="1" t="s">
        <v>16671</v>
      </c>
      <c r="F10720" t="s">
        <v>16</v>
      </c>
      <c r="G10720" t="s">
        <v>32261</v>
      </c>
      <c r="H10720" t="s">
        <v>18</v>
      </c>
      <c r="I10720" t="s">
        <v>19</v>
      </c>
      <c r="J10720">
        <v>100</v>
      </c>
      <c r="K10720" t="s">
        <v>20</v>
      </c>
      <c r="L10720" t="s">
        <v>27</v>
      </c>
      <c r="M10720" t="s">
        <v>22</v>
      </c>
      <c r="N10720" t="s">
        <v>24</v>
      </c>
      <c r="O10720" t="s">
        <v>18</v>
      </c>
    </row>
    <row r="10721" spans="1:15" x14ac:dyDescent="0.3">
      <c r="A10721">
        <v>10720</v>
      </c>
      <c r="B10721" t="s">
        <v>32255</v>
      </c>
      <c r="C10721" t="s">
        <v>19296</v>
      </c>
      <c r="D10721" s="1" t="s">
        <v>32256</v>
      </c>
      <c r="E10721" s="1" t="s">
        <v>16605</v>
      </c>
      <c r="F10721" t="s">
        <v>16</v>
      </c>
      <c r="G10721" t="s">
        <v>32257</v>
      </c>
      <c r="H10721" t="s">
        <v>18</v>
      </c>
      <c r="I10721" t="s">
        <v>19</v>
      </c>
      <c r="J10721">
        <v>100</v>
      </c>
      <c r="K10721" t="s">
        <v>20</v>
      </c>
      <c r="L10721" t="s">
        <v>27</v>
      </c>
      <c r="M10721" t="s">
        <v>22</v>
      </c>
      <c r="N10721" t="s">
        <v>24</v>
      </c>
      <c r="O10721" t="s">
        <v>18</v>
      </c>
    </row>
    <row r="10722" spans="1:15" x14ac:dyDescent="0.3">
      <c r="A10722">
        <v>10721</v>
      </c>
      <c r="B10722" t="s">
        <v>32251</v>
      </c>
      <c r="C10722" t="s">
        <v>19296</v>
      </c>
      <c r="D10722" s="1" t="s">
        <v>32252</v>
      </c>
      <c r="E10722" s="1" t="s">
        <v>13112</v>
      </c>
      <c r="F10722" t="s">
        <v>16</v>
      </c>
      <c r="G10722" t="s">
        <v>32253</v>
      </c>
      <c r="H10722" t="s">
        <v>18</v>
      </c>
      <c r="I10722" t="s">
        <v>19</v>
      </c>
      <c r="J10722">
        <v>100</v>
      </c>
      <c r="K10722" t="s">
        <v>20</v>
      </c>
      <c r="L10722" t="s">
        <v>147</v>
      </c>
      <c r="M10722" t="s">
        <v>22</v>
      </c>
      <c r="N10722" t="s">
        <v>24</v>
      </c>
      <c r="O10722" t="s">
        <v>18</v>
      </c>
    </row>
    <row r="10723" spans="1:15" x14ac:dyDescent="0.3">
      <c r="A10723">
        <v>10722</v>
      </c>
      <c r="B10723" t="s">
        <v>32247</v>
      </c>
      <c r="C10723" t="s">
        <v>19296</v>
      </c>
      <c r="D10723" s="1" t="s">
        <v>32248</v>
      </c>
      <c r="E10723" s="1" t="s">
        <v>17137</v>
      </c>
      <c r="F10723" t="s">
        <v>16</v>
      </c>
      <c r="G10723" t="s">
        <v>32249</v>
      </c>
      <c r="H10723" t="s">
        <v>18</v>
      </c>
      <c r="I10723" t="s">
        <v>19</v>
      </c>
      <c r="J10723">
        <v>100</v>
      </c>
      <c r="K10723" t="s">
        <v>20</v>
      </c>
      <c r="L10723" t="s">
        <v>27</v>
      </c>
      <c r="M10723" t="s">
        <v>22</v>
      </c>
      <c r="N10723" t="s">
        <v>24</v>
      </c>
      <c r="O10723" t="s">
        <v>18</v>
      </c>
    </row>
    <row r="10724" spans="1:15" x14ac:dyDescent="0.3">
      <c r="A10724">
        <v>10723</v>
      </c>
      <c r="B10724" t="s">
        <v>32243</v>
      </c>
      <c r="C10724" t="s">
        <v>19296</v>
      </c>
      <c r="D10724" s="1" t="s">
        <v>32244</v>
      </c>
      <c r="E10724" s="1" t="s">
        <v>9947</v>
      </c>
      <c r="F10724" t="s">
        <v>16</v>
      </c>
      <c r="G10724" t="s">
        <v>32245</v>
      </c>
      <c r="H10724" t="s">
        <v>18</v>
      </c>
      <c r="I10724" t="s">
        <v>19</v>
      </c>
      <c r="J10724">
        <v>100</v>
      </c>
      <c r="K10724" t="s">
        <v>20</v>
      </c>
      <c r="L10724" t="s">
        <v>27</v>
      </c>
      <c r="M10724" t="s">
        <v>22</v>
      </c>
      <c r="N10724" t="s">
        <v>24</v>
      </c>
      <c r="O10724" t="s">
        <v>18</v>
      </c>
    </row>
    <row r="10725" spans="1:15" x14ac:dyDescent="0.3">
      <c r="A10725">
        <v>10724</v>
      </c>
      <c r="B10725" t="s">
        <v>32239</v>
      </c>
      <c r="C10725" t="s">
        <v>19296</v>
      </c>
      <c r="D10725" s="1" t="s">
        <v>32240</v>
      </c>
      <c r="E10725" s="1" t="s">
        <v>16495</v>
      </c>
      <c r="F10725" t="s">
        <v>16</v>
      </c>
      <c r="G10725" t="s">
        <v>32241</v>
      </c>
      <c r="H10725" t="s">
        <v>18</v>
      </c>
      <c r="I10725" t="s">
        <v>19</v>
      </c>
      <c r="J10725">
        <v>100</v>
      </c>
      <c r="K10725" t="s">
        <v>20</v>
      </c>
      <c r="L10725" t="s">
        <v>27</v>
      </c>
      <c r="M10725" t="s">
        <v>22</v>
      </c>
      <c r="N10725" t="s">
        <v>24</v>
      </c>
      <c r="O10725" t="s">
        <v>18</v>
      </c>
    </row>
    <row r="10726" spans="1:15" x14ac:dyDescent="0.3">
      <c r="A10726">
        <v>10725</v>
      </c>
      <c r="B10726" t="s">
        <v>32235</v>
      </c>
      <c r="C10726" t="s">
        <v>19296</v>
      </c>
      <c r="D10726" s="1" t="s">
        <v>32236</v>
      </c>
      <c r="E10726" s="1" t="s">
        <v>16731</v>
      </c>
      <c r="F10726" t="s">
        <v>16</v>
      </c>
      <c r="G10726" t="s">
        <v>32237</v>
      </c>
      <c r="H10726" t="s">
        <v>18</v>
      </c>
      <c r="I10726" t="s">
        <v>19</v>
      </c>
      <c r="J10726">
        <v>100</v>
      </c>
      <c r="K10726" t="s">
        <v>20</v>
      </c>
      <c r="L10726" t="s">
        <v>27</v>
      </c>
      <c r="M10726" t="s">
        <v>22</v>
      </c>
      <c r="N10726" t="s">
        <v>24</v>
      </c>
      <c r="O10726" t="s">
        <v>18</v>
      </c>
    </row>
    <row r="10727" spans="1:15" x14ac:dyDescent="0.3">
      <c r="A10727">
        <v>10726</v>
      </c>
      <c r="B10727" t="s">
        <v>32231</v>
      </c>
      <c r="C10727" t="s">
        <v>19296</v>
      </c>
      <c r="D10727" s="1" t="s">
        <v>32232</v>
      </c>
      <c r="E10727" s="1" t="s">
        <v>13732</v>
      </c>
      <c r="F10727" t="s">
        <v>16</v>
      </c>
      <c r="G10727" t="s">
        <v>32233</v>
      </c>
      <c r="H10727" t="s">
        <v>18</v>
      </c>
      <c r="I10727" t="s">
        <v>19</v>
      </c>
      <c r="J10727">
        <v>100</v>
      </c>
      <c r="K10727" t="s">
        <v>20</v>
      </c>
      <c r="L10727" t="s">
        <v>27</v>
      </c>
      <c r="M10727" t="s">
        <v>22</v>
      </c>
      <c r="N10727" t="s">
        <v>24</v>
      </c>
      <c r="O10727" t="s">
        <v>18</v>
      </c>
    </row>
    <row r="10728" spans="1:15" x14ac:dyDescent="0.3">
      <c r="A10728">
        <v>10727</v>
      </c>
      <c r="B10728" t="s">
        <v>32227</v>
      </c>
      <c r="C10728" t="s">
        <v>19296</v>
      </c>
      <c r="D10728" s="1" t="s">
        <v>32228</v>
      </c>
      <c r="E10728" s="1" t="s">
        <v>3155</v>
      </c>
      <c r="F10728" t="s">
        <v>16</v>
      </c>
      <c r="G10728" t="s">
        <v>32229</v>
      </c>
      <c r="H10728" t="s">
        <v>18</v>
      </c>
      <c r="I10728" t="s">
        <v>19</v>
      </c>
      <c r="J10728">
        <v>100</v>
      </c>
      <c r="K10728" t="s">
        <v>20</v>
      </c>
      <c r="L10728" t="s">
        <v>27</v>
      </c>
      <c r="M10728" t="s">
        <v>22</v>
      </c>
      <c r="N10728" t="s">
        <v>24</v>
      </c>
      <c r="O10728" t="s">
        <v>18</v>
      </c>
    </row>
    <row r="10729" spans="1:15" x14ac:dyDescent="0.3">
      <c r="A10729">
        <v>10728</v>
      </c>
      <c r="B10729" t="s">
        <v>32223</v>
      </c>
      <c r="C10729" t="s">
        <v>19296</v>
      </c>
      <c r="D10729" s="1" t="s">
        <v>32224</v>
      </c>
      <c r="E10729" s="1" t="s">
        <v>15540</v>
      </c>
      <c r="F10729" t="s">
        <v>16</v>
      </c>
      <c r="G10729" t="s">
        <v>32225</v>
      </c>
      <c r="H10729" t="s">
        <v>18</v>
      </c>
      <c r="I10729" t="s">
        <v>19</v>
      </c>
      <c r="J10729">
        <v>100</v>
      </c>
      <c r="K10729" t="s">
        <v>20</v>
      </c>
      <c r="L10729" t="s">
        <v>27</v>
      </c>
      <c r="M10729" t="s">
        <v>22</v>
      </c>
      <c r="N10729" t="s">
        <v>24</v>
      </c>
      <c r="O10729" t="s">
        <v>18</v>
      </c>
    </row>
    <row r="10730" spans="1:15" x14ac:dyDescent="0.3">
      <c r="A10730">
        <v>10729</v>
      </c>
      <c r="B10730" t="s">
        <v>32219</v>
      </c>
      <c r="C10730" t="s">
        <v>19296</v>
      </c>
      <c r="D10730" s="1" t="s">
        <v>32220</v>
      </c>
      <c r="E10730" s="1" t="s">
        <v>15854</v>
      </c>
      <c r="F10730" t="s">
        <v>16</v>
      </c>
      <c r="G10730" t="s">
        <v>32221</v>
      </c>
      <c r="H10730" t="s">
        <v>18</v>
      </c>
      <c r="I10730" t="s">
        <v>19</v>
      </c>
      <c r="J10730">
        <v>50</v>
      </c>
      <c r="K10730" t="s">
        <v>20</v>
      </c>
      <c r="L10730" t="s">
        <v>27</v>
      </c>
      <c r="M10730" t="s">
        <v>22</v>
      </c>
      <c r="N10730" t="s">
        <v>24</v>
      </c>
      <c r="O10730" t="s">
        <v>18</v>
      </c>
    </row>
    <row r="10731" spans="1:15" x14ac:dyDescent="0.3">
      <c r="A10731">
        <v>10730</v>
      </c>
      <c r="B10731" t="s">
        <v>32215</v>
      </c>
      <c r="C10731" t="s">
        <v>19296</v>
      </c>
      <c r="D10731" s="1" t="s">
        <v>32216</v>
      </c>
      <c r="E10731" s="1" t="s">
        <v>2148</v>
      </c>
      <c r="F10731" t="s">
        <v>16</v>
      </c>
      <c r="G10731" t="s">
        <v>32217</v>
      </c>
      <c r="H10731" t="s">
        <v>18</v>
      </c>
      <c r="I10731" t="s">
        <v>19</v>
      </c>
      <c r="J10731">
        <v>100</v>
      </c>
      <c r="K10731" t="s">
        <v>20</v>
      </c>
      <c r="L10731" t="s">
        <v>27</v>
      </c>
      <c r="M10731" t="s">
        <v>22</v>
      </c>
      <c r="N10731" t="s">
        <v>24</v>
      </c>
      <c r="O10731" t="s">
        <v>18</v>
      </c>
    </row>
    <row r="10732" spans="1:15" x14ac:dyDescent="0.3">
      <c r="A10732">
        <v>10731</v>
      </c>
      <c r="B10732" t="s">
        <v>32211</v>
      </c>
      <c r="C10732" t="s">
        <v>19296</v>
      </c>
      <c r="D10732" s="1" t="s">
        <v>32212</v>
      </c>
      <c r="E10732" s="1" t="s">
        <v>15639</v>
      </c>
      <c r="F10732" t="s">
        <v>16</v>
      </c>
      <c r="G10732" t="s">
        <v>32213</v>
      </c>
      <c r="H10732" t="s">
        <v>18</v>
      </c>
      <c r="I10732" t="s">
        <v>19</v>
      </c>
      <c r="J10732">
        <v>100</v>
      </c>
      <c r="K10732" t="s">
        <v>20</v>
      </c>
      <c r="L10732" t="s">
        <v>27</v>
      </c>
      <c r="M10732" t="s">
        <v>22</v>
      </c>
      <c r="N10732" t="s">
        <v>24</v>
      </c>
      <c r="O10732" t="s">
        <v>18</v>
      </c>
    </row>
    <row r="10733" spans="1:15" x14ac:dyDescent="0.3">
      <c r="A10733">
        <v>10732</v>
      </c>
      <c r="B10733" t="s">
        <v>32207</v>
      </c>
      <c r="C10733" t="s">
        <v>19296</v>
      </c>
      <c r="D10733" s="1" t="s">
        <v>32208</v>
      </c>
      <c r="E10733" s="1" t="s">
        <v>13869</v>
      </c>
      <c r="F10733" t="s">
        <v>16</v>
      </c>
      <c r="G10733" t="s">
        <v>32209</v>
      </c>
      <c r="H10733" t="s">
        <v>18</v>
      </c>
      <c r="I10733" t="s">
        <v>19</v>
      </c>
      <c r="J10733">
        <v>100</v>
      </c>
      <c r="K10733" t="s">
        <v>20</v>
      </c>
      <c r="L10733" t="s">
        <v>27</v>
      </c>
      <c r="M10733" t="s">
        <v>22</v>
      </c>
      <c r="N10733" t="s">
        <v>24</v>
      </c>
      <c r="O10733" t="s">
        <v>18</v>
      </c>
    </row>
    <row r="10734" spans="1:15" x14ac:dyDescent="0.3">
      <c r="A10734">
        <v>10733</v>
      </c>
      <c r="B10734" t="s">
        <v>32203</v>
      </c>
      <c r="C10734" t="s">
        <v>19296</v>
      </c>
      <c r="D10734" s="1" t="s">
        <v>32204</v>
      </c>
      <c r="E10734" s="1" t="s">
        <v>17141</v>
      </c>
      <c r="F10734" t="s">
        <v>16</v>
      </c>
      <c r="G10734" t="s">
        <v>32205</v>
      </c>
      <c r="H10734" t="s">
        <v>18</v>
      </c>
      <c r="I10734" t="s">
        <v>19</v>
      </c>
      <c r="J10734">
        <v>100</v>
      </c>
      <c r="K10734" t="s">
        <v>20</v>
      </c>
      <c r="L10734" t="s">
        <v>27</v>
      </c>
      <c r="M10734" t="s">
        <v>22</v>
      </c>
      <c r="N10734" t="s">
        <v>24</v>
      </c>
      <c r="O10734" t="s">
        <v>18</v>
      </c>
    </row>
    <row r="10735" spans="1:15" x14ac:dyDescent="0.3">
      <c r="A10735">
        <v>10734</v>
      </c>
      <c r="B10735" t="s">
        <v>32199</v>
      </c>
      <c r="C10735" t="s">
        <v>19296</v>
      </c>
      <c r="D10735" s="1" t="s">
        <v>32200</v>
      </c>
      <c r="E10735" s="1" t="s">
        <v>15170</v>
      </c>
      <c r="F10735" t="s">
        <v>16</v>
      </c>
      <c r="G10735" t="s">
        <v>32201</v>
      </c>
      <c r="H10735" t="s">
        <v>18</v>
      </c>
      <c r="I10735" t="s">
        <v>19</v>
      </c>
      <c r="J10735">
        <v>100</v>
      </c>
      <c r="K10735" t="s">
        <v>20</v>
      </c>
      <c r="L10735" t="s">
        <v>27</v>
      </c>
      <c r="M10735" t="s">
        <v>22</v>
      </c>
      <c r="N10735" t="s">
        <v>24</v>
      </c>
      <c r="O10735" t="s">
        <v>18</v>
      </c>
    </row>
    <row r="10736" spans="1:15" x14ac:dyDescent="0.3">
      <c r="A10736">
        <v>10735</v>
      </c>
      <c r="B10736" t="s">
        <v>32195</v>
      </c>
      <c r="C10736" t="s">
        <v>19296</v>
      </c>
      <c r="D10736" s="1" t="s">
        <v>32196</v>
      </c>
      <c r="E10736" s="1" t="s">
        <v>14250</v>
      </c>
      <c r="F10736" t="s">
        <v>16</v>
      </c>
      <c r="G10736" t="s">
        <v>32197</v>
      </c>
      <c r="H10736" t="s">
        <v>18</v>
      </c>
      <c r="I10736" t="s">
        <v>19</v>
      </c>
      <c r="J10736">
        <v>200</v>
      </c>
      <c r="K10736" t="s">
        <v>20</v>
      </c>
      <c r="L10736" t="s">
        <v>27</v>
      </c>
      <c r="M10736" t="s">
        <v>22</v>
      </c>
      <c r="N10736" t="s">
        <v>24</v>
      </c>
      <c r="O10736" t="s">
        <v>18</v>
      </c>
    </row>
    <row r="10737" spans="1:15" x14ac:dyDescent="0.3">
      <c r="A10737">
        <v>10736</v>
      </c>
      <c r="B10737" t="s">
        <v>32191</v>
      </c>
      <c r="C10737" t="s">
        <v>19296</v>
      </c>
      <c r="D10737" s="1" t="s">
        <v>32192</v>
      </c>
      <c r="E10737" s="1" t="s">
        <v>9935</v>
      </c>
      <c r="F10737" t="s">
        <v>16</v>
      </c>
      <c r="G10737" t="s">
        <v>32193</v>
      </c>
      <c r="H10737" t="s">
        <v>18</v>
      </c>
      <c r="I10737" t="s">
        <v>19</v>
      </c>
      <c r="J10737">
        <v>100</v>
      </c>
      <c r="K10737" t="s">
        <v>20</v>
      </c>
      <c r="L10737" t="s">
        <v>27</v>
      </c>
      <c r="M10737" t="s">
        <v>22</v>
      </c>
      <c r="N10737" t="s">
        <v>24</v>
      </c>
      <c r="O10737" t="s">
        <v>18</v>
      </c>
    </row>
    <row r="10738" spans="1:15" x14ac:dyDescent="0.3">
      <c r="A10738">
        <v>10737</v>
      </c>
      <c r="B10738" t="s">
        <v>32187</v>
      </c>
      <c r="C10738" t="s">
        <v>19296</v>
      </c>
      <c r="D10738" s="1" t="s">
        <v>32188</v>
      </c>
      <c r="E10738" s="1" t="s">
        <v>13370</v>
      </c>
      <c r="F10738" t="s">
        <v>16</v>
      </c>
      <c r="G10738" t="s">
        <v>32189</v>
      </c>
      <c r="H10738" t="s">
        <v>18</v>
      </c>
      <c r="I10738" t="s">
        <v>19</v>
      </c>
      <c r="J10738">
        <v>100</v>
      </c>
      <c r="K10738" t="s">
        <v>20</v>
      </c>
      <c r="L10738" t="s">
        <v>27</v>
      </c>
      <c r="M10738" t="s">
        <v>22</v>
      </c>
      <c r="N10738" t="s">
        <v>24</v>
      </c>
      <c r="O10738" t="s">
        <v>18</v>
      </c>
    </row>
    <row r="10739" spans="1:15" x14ac:dyDescent="0.3">
      <c r="A10739">
        <v>10738</v>
      </c>
      <c r="B10739" t="s">
        <v>32183</v>
      </c>
      <c r="C10739" t="s">
        <v>19296</v>
      </c>
      <c r="D10739" s="1" t="s">
        <v>32184</v>
      </c>
      <c r="E10739" s="1" t="s">
        <v>9700</v>
      </c>
      <c r="F10739" t="s">
        <v>16</v>
      </c>
      <c r="G10739" t="s">
        <v>32185</v>
      </c>
      <c r="H10739" t="s">
        <v>18</v>
      </c>
      <c r="I10739" t="s">
        <v>19</v>
      </c>
      <c r="J10739">
        <v>100</v>
      </c>
      <c r="K10739" t="s">
        <v>20</v>
      </c>
      <c r="L10739" t="s">
        <v>27</v>
      </c>
      <c r="M10739" t="s">
        <v>22</v>
      </c>
      <c r="N10739" t="s">
        <v>24</v>
      </c>
      <c r="O10739" t="s">
        <v>18</v>
      </c>
    </row>
    <row r="10740" spans="1:15" x14ac:dyDescent="0.3">
      <c r="A10740">
        <v>10739</v>
      </c>
      <c r="B10740" t="s">
        <v>32179</v>
      </c>
      <c r="C10740" t="s">
        <v>19296</v>
      </c>
      <c r="D10740" s="1" t="s">
        <v>32180</v>
      </c>
      <c r="E10740" s="1" t="s">
        <v>13120</v>
      </c>
      <c r="F10740" t="s">
        <v>16</v>
      </c>
      <c r="G10740" t="s">
        <v>32181</v>
      </c>
      <c r="H10740" t="s">
        <v>18</v>
      </c>
      <c r="I10740" t="s">
        <v>19</v>
      </c>
      <c r="J10740">
        <v>100</v>
      </c>
      <c r="K10740" t="s">
        <v>20</v>
      </c>
      <c r="L10740" t="s">
        <v>27</v>
      </c>
      <c r="M10740" t="s">
        <v>22</v>
      </c>
      <c r="N10740" t="s">
        <v>24</v>
      </c>
      <c r="O10740" t="s">
        <v>18</v>
      </c>
    </row>
    <row r="10741" spans="1:15" x14ac:dyDescent="0.3">
      <c r="A10741">
        <v>10740</v>
      </c>
      <c r="B10741" t="s">
        <v>32175</v>
      </c>
      <c r="C10741" t="s">
        <v>19296</v>
      </c>
      <c r="D10741" s="1" t="s">
        <v>32176</v>
      </c>
      <c r="E10741" s="1" t="s">
        <v>3052</v>
      </c>
      <c r="F10741" t="s">
        <v>16</v>
      </c>
      <c r="G10741" t="s">
        <v>32177</v>
      </c>
      <c r="H10741" t="s">
        <v>18</v>
      </c>
      <c r="I10741" t="s">
        <v>19</v>
      </c>
      <c r="J10741">
        <v>100</v>
      </c>
      <c r="K10741" t="s">
        <v>20</v>
      </c>
      <c r="L10741" t="s">
        <v>27</v>
      </c>
      <c r="M10741" t="s">
        <v>22</v>
      </c>
      <c r="N10741" t="s">
        <v>24</v>
      </c>
      <c r="O10741" t="s">
        <v>18</v>
      </c>
    </row>
    <row r="10742" spans="1:15" x14ac:dyDescent="0.3">
      <c r="A10742">
        <v>10741</v>
      </c>
      <c r="B10742" t="s">
        <v>32171</v>
      </c>
      <c r="C10742" t="s">
        <v>19296</v>
      </c>
      <c r="D10742" s="1" t="s">
        <v>32172</v>
      </c>
      <c r="E10742" s="1" t="s">
        <v>13525</v>
      </c>
      <c r="F10742" t="s">
        <v>16</v>
      </c>
      <c r="G10742" t="s">
        <v>32173</v>
      </c>
      <c r="H10742" t="s">
        <v>18</v>
      </c>
      <c r="I10742" t="s">
        <v>19</v>
      </c>
      <c r="J10742">
        <v>100</v>
      </c>
      <c r="K10742" t="s">
        <v>20</v>
      </c>
      <c r="L10742" t="s">
        <v>27</v>
      </c>
      <c r="M10742" t="s">
        <v>22</v>
      </c>
      <c r="N10742" t="s">
        <v>24</v>
      </c>
      <c r="O10742" t="s">
        <v>18</v>
      </c>
    </row>
    <row r="10743" spans="1:15" x14ac:dyDescent="0.3">
      <c r="A10743">
        <v>10742</v>
      </c>
      <c r="B10743" t="s">
        <v>32167</v>
      </c>
      <c r="C10743" t="s">
        <v>19296</v>
      </c>
      <c r="D10743" s="1" t="s">
        <v>32168</v>
      </c>
      <c r="E10743" s="1" t="s">
        <v>2349</v>
      </c>
      <c r="F10743" t="s">
        <v>16</v>
      </c>
      <c r="G10743" t="s">
        <v>32169</v>
      </c>
      <c r="H10743" t="s">
        <v>18</v>
      </c>
      <c r="I10743" t="s">
        <v>19</v>
      </c>
      <c r="J10743">
        <v>100</v>
      </c>
      <c r="K10743" t="s">
        <v>20</v>
      </c>
      <c r="L10743" t="s">
        <v>27</v>
      </c>
      <c r="M10743" t="s">
        <v>22</v>
      </c>
      <c r="N10743" t="s">
        <v>24</v>
      </c>
      <c r="O10743" t="s">
        <v>18</v>
      </c>
    </row>
    <row r="10744" spans="1:15" x14ac:dyDescent="0.3">
      <c r="A10744">
        <v>10743</v>
      </c>
      <c r="B10744" t="s">
        <v>32163</v>
      </c>
      <c r="C10744" t="s">
        <v>19296</v>
      </c>
      <c r="D10744" s="1" t="s">
        <v>32164</v>
      </c>
      <c r="E10744" s="1" t="s">
        <v>15114</v>
      </c>
      <c r="F10744" t="s">
        <v>16</v>
      </c>
      <c r="G10744" t="s">
        <v>32165</v>
      </c>
      <c r="H10744" t="s">
        <v>18</v>
      </c>
      <c r="I10744" t="s">
        <v>19</v>
      </c>
      <c r="J10744">
        <v>100</v>
      </c>
      <c r="K10744" t="s">
        <v>20</v>
      </c>
      <c r="L10744" t="s">
        <v>27</v>
      </c>
      <c r="M10744" t="s">
        <v>22</v>
      </c>
      <c r="N10744" t="s">
        <v>24</v>
      </c>
      <c r="O10744" t="s">
        <v>18</v>
      </c>
    </row>
    <row r="10745" spans="1:15" x14ac:dyDescent="0.3">
      <c r="A10745">
        <v>10744</v>
      </c>
      <c r="B10745" t="s">
        <v>32159</v>
      </c>
      <c r="C10745" t="s">
        <v>19296</v>
      </c>
      <c r="D10745" s="1" t="s">
        <v>32160</v>
      </c>
      <c r="E10745" s="1" t="s">
        <v>16078</v>
      </c>
      <c r="F10745" t="s">
        <v>16</v>
      </c>
      <c r="G10745" t="s">
        <v>32161</v>
      </c>
      <c r="H10745" t="s">
        <v>18</v>
      </c>
      <c r="I10745" t="s">
        <v>19</v>
      </c>
      <c r="J10745">
        <v>100</v>
      </c>
      <c r="K10745" t="s">
        <v>20</v>
      </c>
      <c r="L10745" t="s">
        <v>27</v>
      </c>
      <c r="M10745" t="s">
        <v>22</v>
      </c>
      <c r="N10745" t="s">
        <v>24</v>
      </c>
      <c r="O10745" t="s">
        <v>18</v>
      </c>
    </row>
    <row r="10746" spans="1:15" x14ac:dyDescent="0.3">
      <c r="A10746">
        <v>10745</v>
      </c>
      <c r="B10746" t="s">
        <v>32155</v>
      </c>
      <c r="C10746" t="s">
        <v>19296</v>
      </c>
      <c r="D10746" s="1" t="s">
        <v>32156</v>
      </c>
      <c r="E10746" s="1" t="s">
        <v>10023</v>
      </c>
      <c r="F10746" t="s">
        <v>16</v>
      </c>
      <c r="G10746" t="s">
        <v>32157</v>
      </c>
      <c r="H10746" t="s">
        <v>18</v>
      </c>
      <c r="I10746" t="s">
        <v>19</v>
      </c>
      <c r="J10746">
        <v>100</v>
      </c>
      <c r="K10746" t="s">
        <v>20</v>
      </c>
      <c r="L10746" t="s">
        <v>27</v>
      </c>
      <c r="M10746" t="s">
        <v>22</v>
      </c>
      <c r="N10746" t="s">
        <v>24</v>
      </c>
      <c r="O10746" t="s">
        <v>18</v>
      </c>
    </row>
    <row r="10747" spans="1:15" x14ac:dyDescent="0.3">
      <c r="A10747">
        <v>10746</v>
      </c>
      <c r="B10747" t="s">
        <v>32151</v>
      </c>
      <c r="C10747" t="s">
        <v>19296</v>
      </c>
      <c r="D10747" s="1" t="s">
        <v>32152</v>
      </c>
      <c r="E10747" s="1" t="s">
        <v>14966</v>
      </c>
      <c r="F10747" t="s">
        <v>16</v>
      </c>
      <c r="G10747" t="s">
        <v>32153</v>
      </c>
      <c r="H10747" t="s">
        <v>18</v>
      </c>
      <c r="I10747" t="s">
        <v>19</v>
      </c>
      <c r="J10747">
        <v>100</v>
      </c>
      <c r="K10747" t="s">
        <v>20</v>
      </c>
      <c r="L10747" t="s">
        <v>27</v>
      </c>
      <c r="M10747" t="s">
        <v>22</v>
      </c>
      <c r="N10747" t="s">
        <v>24</v>
      </c>
      <c r="O10747" t="s">
        <v>18</v>
      </c>
    </row>
    <row r="10748" spans="1:15" x14ac:dyDescent="0.3">
      <c r="A10748">
        <v>10747</v>
      </c>
      <c r="B10748" t="s">
        <v>32147</v>
      </c>
      <c r="C10748" t="s">
        <v>4838</v>
      </c>
      <c r="D10748" s="1" t="s">
        <v>32148</v>
      </c>
      <c r="E10748" s="1" t="s">
        <v>13541</v>
      </c>
      <c r="F10748" t="s">
        <v>16</v>
      </c>
      <c r="G10748" t="s">
        <v>32149</v>
      </c>
      <c r="H10748" t="s">
        <v>18</v>
      </c>
      <c r="I10748" t="s">
        <v>19</v>
      </c>
      <c r="J10748">
        <v>20</v>
      </c>
      <c r="K10748" t="s">
        <v>20</v>
      </c>
      <c r="L10748" t="s">
        <v>27</v>
      </c>
      <c r="M10748" t="s">
        <v>22</v>
      </c>
      <c r="N10748" t="s">
        <v>24</v>
      </c>
      <c r="O10748" t="s">
        <v>18</v>
      </c>
    </row>
    <row r="10749" spans="1:15" x14ac:dyDescent="0.3">
      <c r="A10749">
        <v>10748</v>
      </c>
      <c r="B10749" t="s">
        <v>32143</v>
      </c>
      <c r="C10749" t="s">
        <v>4838</v>
      </c>
      <c r="D10749" s="1" t="s">
        <v>32144</v>
      </c>
      <c r="E10749" s="1" t="s">
        <v>14627</v>
      </c>
      <c r="F10749" t="s">
        <v>16</v>
      </c>
      <c r="G10749" t="s">
        <v>32145</v>
      </c>
      <c r="H10749" t="s">
        <v>18</v>
      </c>
      <c r="I10749" t="s">
        <v>19</v>
      </c>
      <c r="J10749">
        <v>50</v>
      </c>
      <c r="K10749" t="s">
        <v>20</v>
      </c>
      <c r="L10749" t="s">
        <v>27</v>
      </c>
      <c r="M10749" t="s">
        <v>22</v>
      </c>
      <c r="N10749" t="s">
        <v>24</v>
      </c>
      <c r="O10749" t="s">
        <v>18</v>
      </c>
    </row>
    <row r="10750" spans="1:15" x14ac:dyDescent="0.3">
      <c r="A10750">
        <v>10749</v>
      </c>
      <c r="B10750" t="s">
        <v>32139</v>
      </c>
      <c r="C10750" t="s">
        <v>4838</v>
      </c>
      <c r="D10750" s="1" t="s">
        <v>32140</v>
      </c>
      <c r="E10750" s="1" t="s">
        <v>22757</v>
      </c>
      <c r="F10750" t="s">
        <v>16</v>
      </c>
      <c r="G10750" t="s">
        <v>32141</v>
      </c>
      <c r="H10750" t="s">
        <v>18</v>
      </c>
      <c r="I10750" t="s">
        <v>19</v>
      </c>
      <c r="J10750">
        <v>100</v>
      </c>
      <c r="K10750" t="s">
        <v>20</v>
      </c>
      <c r="L10750" t="s">
        <v>21</v>
      </c>
      <c r="M10750" t="s">
        <v>22</v>
      </c>
      <c r="N10750" t="s">
        <v>24</v>
      </c>
      <c r="O10750" t="s">
        <v>18</v>
      </c>
    </row>
    <row r="10751" spans="1:15" x14ac:dyDescent="0.3">
      <c r="A10751">
        <v>10750</v>
      </c>
      <c r="B10751" t="s">
        <v>32135</v>
      </c>
      <c r="C10751" t="s">
        <v>4838</v>
      </c>
      <c r="D10751" s="1" t="s">
        <v>32136</v>
      </c>
      <c r="E10751" s="1" t="s">
        <v>16441</v>
      </c>
      <c r="F10751" t="s">
        <v>16</v>
      </c>
      <c r="G10751" t="s">
        <v>32137</v>
      </c>
      <c r="H10751" t="s">
        <v>18</v>
      </c>
      <c r="I10751" t="s">
        <v>19</v>
      </c>
      <c r="J10751">
        <v>20</v>
      </c>
      <c r="K10751" t="s">
        <v>20</v>
      </c>
      <c r="L10751" t="s">
        <v>27</v>
      </c>
      <c r="M10751" t="s">
        <v>22</v>
      </c>
      <c r="N10751" t="s">
        <v>24</v>
      </c>
      <c r="O10751" t="s">
        <v>18</v>
      </c>
    </row>
    <row r="10752" spans="1:15" x14ac:dyDescent="0.3">
      <c r="A10752">
        <v>10751</v>
      </c>
      <c r="B10752" t="s">
        <v>32131</v>
      </c>
      <c r="C10752" t="s">
        <v>4838</v>
      </c>
      <c r="D10752" s="1" t="s">
        <v>32132</v>
      </c>
      <c r="E10752" s="1" t="s">
        <v>13778</v>
      </c>
      <c r="F10752" t="s">
        <v>16</v>
      </c>
      <c r="G10752" t="s">
        <v>32133</v>
      </c>
      <c r="H10752" t="s">
        <v>18</v>
      </c>
      <c r="I10752" t="s">
        <v>19</v>
      </c>
      <c r="J10752">
        <v>20</v>
      </c>
      <c r="K10752" t="s">
        <v>20</v>
      </c>
      <c r="L10752" t="s">
        <v>27</v>
      </c>
      <c r="M10752" t="s">
        <v>22</v>
      </c>
      <c r="N10752" t="s">
        <v>24</v>
      </c>
      <c r="O10752" t="s">
        <v>18</v>
      </c>
    </row>
    <row r="10753" spans="1:15" x14ac:dyDescent="0.3">
      <c r="A10753">
        <v>10752</v>
      </c>
      <c r="B10753" t="s">
        <v>32127</v>
      </c>
      <c r="C10753" t="s">
        <v>4838</v>
      </c>
      <c r="D10753" s="1" t="s">
        <v>32128</v>
      </c>
      <c r="E10753" s="1" t="s">
        <v>14934</v>
      </c>
      <c r="F10753" t="s">
        <v>16</v>
      </c>
      <c r="G10753" t="s">
        <v>32129</v>
      </c>
      <c r="H10753" t="s">
        <v>18</v>
      </c>
      <c r="I10753" t="s">
        <v>19</v>
      </c>
      <c r="J10753">
        <v>20</v>
      </c>
      <c r="K10753" t="s">
        <v>20</v>
      </c>
      <c r="L10753" t="s">
        <v>21</v>
      </c>
      <c r="M10753" t="s">
        <v>22</v>
      </c>
      <c r="N10753" t="s">
        <v>24</v>
      </c>
      <c r="O10753" t="s">
        <v>18</v>
      </c>
    </row>
    <row r="10754" spans="1:15" x14ac:dyDescent="0.3">
      <c r="A10754">
        <v>10753</v>
      </c>
      <c r="B10754" t="s">
        <v>32123</v>
      </c>
      <c r="C10754" t="s">
        <v>19296</v>
      </c>
      <c r="D10754" s="1" t="s">
        <v>32124</v>
      </c>
      <c r="E10754" s="1" t="s">
        <v>13056</v>
      </c>
      <c r="F10754" t="s">
        <v>16</v>
      </c>
      <c r="G10754" t="s">
        <v>32125</v>
      </c>
      <c r="H10754" t="s">
        <v>18</v>
      </c>
      <c r="I10754" t="s">
        <v>19</v>
      </c>
      <c r="J10754">
        <v>100</v>
      </c>
      <c r="K10754" t="s">
        <v>20</v>
      </c>
      <c r="L10754" t="s">
        <v>27</v>
      </c>
      <c r="M10754" t="s">
        <v>22</v>
      </c>
      <c r="N10754" t="s">
        <v>24</v>
      </c>
      <c r="O10754" t="s">
        <v>18</v>
      </c>
    </row>
    <row r="10755" spans="1:15" x14ac:dyDescent="0.3">
      <c r="A10755">
        <v>10754</v>
      </c>
      <c r="B10755" t="s">
        <v>32119</v>
      </c>
      <c r="C10755" t="s">
        <v>19296</v>
      </c>
      <c r="D10755" s="1" t="s">
        <v>32120</v>
      </c>
      <c r="E10755" s="1" t="s">
        <v>9692</v>
      </c>
      <c r="F10755" t="s">
        <v>16</v>
      </c>
      <c r="G10755" t="s">
        <v>32121</v>
      </c>
      <c r="H10755" t="s">
        <v>18</v>
      </c>
      <c r="I10755" t="s">
        <v>19</v>
      </c>
      <c r="J10755">
        <v>100</v>
      </c>
      <c r="K10755" t="s">
        <v>20</v>
      </c>
      <c r="L10755" t="s">
        <v>27</v>
      </c>
      <c r="M10755" t="s">
        <v>22</v>
      </c>
      <c r="N10755" t="s">
        <v>24</v>
      </c>
      <c r="O10755" t="s">
        <v>18</v>
      </c>
    </row>
    <row r="10756" spans="1:15" x14ac:dyDescent="0.3">
      <c r="A10756">
        <v>10755</v>
      </c>
      <c r="B10756" t="s">
        <v>32115</v>
      </c>
      <c r="C10756" t="s">
        <v>19296</v>
      </c>
      <c r="D10756" s="1" t="s">
        <v>32116</v>
      </c>
      <c r="E10756" s="1" t="s">
        <v>13964</v>
      </c>
      <c r="F10756" t="s">
        <v>16</v>
      </c>
      <c r="G10756" t="s">
        <v>32117</v>
      </c>
      <c r="H10756" t="s">
        <v>18</v>
      </c>
      <c r="I10756" t="s">
        <v>19</v>
      </c>
      <c r="J10756">
        <v>100</v>
      </c>
      <c r="K10756" t="s">
        <v>20</v>
      </c>
      <c r="L10756" t="s">
        <v>27</v>
      </c>
      <c r="M10756" t="s">
        <v>22</v>
      </c>
      <c r="N10756" t="s">
        <v>24</v>
      </c>
      <c r="O10756" t="s">
        <v>18</v>
      </c>
    </row>
    <row r="10757" spans="1:15" x14ac:dyDescent="0.3">
      <c r="A10757">
        <v>10756</v>
      </c>
      <c r="B10757" t="s">
        <v>32111</v>
      </c>
      <c r="C10757" t="s">
        <v>19296</v>
      </c>
      <c r="D10757" s="1" t="s">
        <v>32112</v>
      </c>
      <c r="E10757" s="1" t="s">
        <v>16134</v>
      </c>
      <c r="F10757" t="s">
        <v>16</v>
      </c>
      <c r="G10757" t="s">
        <v>32113</v>
      </c>
      <c r="H10757" t="s">
        <v>18</v>
      </c>
      <c r="I10757" t="s">
        <v>19</v>
      </c>
      <c r="J10757">
        <v>100</v>
      </c>
      <c r="K10757" t="s">
        <v>20</v>
      </c>
      <c r="L10757" t="s">
        <v>27</v>
      </c>
      <c r="M10757" t="s">
        <v>22</v>
      </c>
      <c r="N10757" t="s">
        <v>24</v>
      </c>
      <c r="O10757" t="s">
        <v>18</v>
      </c>
    </row>
    <row r="10758" spans="1:15" x14ac:dyDescent="0.3">
      <c r="A10758">
        <v>10757</v>
      </c>
      <c r="B10758" t="s">
        <v>32107</v>
      </c>
      <c r="C10758" t="s">
        <v>19296</v>
      </c>
      <c r="D10758" s="1" t="s">
        <v>32108</v>
      </c>
      <c r="E10758" s="1" t="s">
        <v>13557</v>
      </c>
      <c r="F10758" t="s">
        <v>16</v>
      </c>
      <c r="G10758" t="s">
        <v>32109</v>
      </c>
      <c r="H10758" t="s">
        <v>18</v>
      </c>
      <c r="I10758" t="s">
        <v>19</v>
      </c>
      <c r="J10758">
        <v>100</v>
      </c>
      <c r="K10758" t="s">
        <v>20</v>
      </c>
      <c r="L10758" t="s">
        <v>27</v>
      </c>
      <c r="M10758" t="s">
        <v>22</v>
      </c>
      <c r="N10758" t="s">
        <v>24</v>
      </c>
      <c r="O10758" t="s">
        <v>18</v>
      </c>
    </row>
    <row r="10759" spans="1:15" x14ac:dyDescent="0.3">
      <c r="A10759">
        <v>10758</v>
      </c>
      <c r="B10759" t="s">
        <v>32103</v>
      </c>
      <c r="C10759" t="s">
        <v>19296</v>
      </c>
      <c r="D10759" s="1" t="s">
        <v>32104</v>
      </c>
      <c r="E10759" s="1" t="s">
        <v>14523</v>
      </c>
      <c r="F10759" t="s">
        <v>16</v>
      </c>
      <c r="G10759" t="s">
        <v>32105</v>
      </c>
      <c r="H10759" t="s">
        <v>18</v>
      </c>
      <c r="I10759" t="s">
        <v>19</v>
      </c>
      <c r="J10759">
        <v>100</v>
      </c>
      <c r="K10759" t="s">
        <v>20</v>
      </c>
      <c r="L10759" t="s">
        <v>27</v>
      </c>
      <c r="M10759" t="s">
        <v>22</v>
      </c>
      <c r="N10759" t="s">
        <v>24</v>
      </c>
      <c r="O10759" t="s">
        <v>18</v>
      </c>
    </row>
    <row r="10760" spans="1:15" x14ac:dyDescent="0.3">
      <c r="A10760">
        <v>10759</v>
      </c>
      <c r="B10760" t="s">
        <v>32099</v>
      </c>
      <c r="C10760" t="s">
        <v>19296</v>
      </c>
      <c r="D10760" s="1" t="s">
        <v>32100</v>
      </c>
      <c r="E10760" s="1" t="s">
        <v>16883</v>
      </c>
      <c r="F10760" t="s">
        <v>16</v>
      </c>
      <c r="G10760" t="s">
        <v>32101</v>
      </c>
      <c r="H10760" t="s">
        <v>18</v>
      </c>
      <c r="I10760" t="s">
        <v>19</v>
      </c>
      <c r="J10760">
        <v>100</v>
      </c>
      <c r="K10760" t="s">
        <v>20</v>
      </c>
      <c r="L10760" t="s">
        <v>27</v>
      </c>
      <c r="M10760" t="s">
        <v>22</v>
      </c>
      <c r="N10760" t="s">
        <v>24</v>
      </c>
      <c r="O10760" t="s">
        <v>18</v>
      </c>
    </row>
    <row r="10761" spans="1:15" x14ac:dyDescent="0.3">
      <c r="A10761">
        <v>10760</v>
      </c>
      <c r="B10761" t="s">
        <v>32095</v>
      </c>
      <c r="C10761" t="s">
        <v>19296</v>
      </c>
      <c r="D10761" s="1" t="s">
        <v>32096</v>
      </c>
      <c r="E10761" s="1" t="s">
        <v>14898</v>
      </c>
      <c r="F10761" t="s">
        <v>16</v>
      </c>
      <c r="G10761" t="s">
        <v>32097</v>
      </c>
      <c r="H10761" t="s">
        <v>18</v>
      </c>
      <c r="I10761" t="s">
        <v>19</v>
      </c>
      <c r="J10761">
        <v>100</v>
      </c>
      <c r="K10761" t="s">
        <v>20</v>
      </c>
      <c r="L10761" t="s">
        <v>27</v>
      </c>
      <c r="M10761" t="s">
        <v>22</v>
      </c>
      <c r="N10761" t="s">
        <v>24</v>
      </c>
      <c r="O10761" t="s">
        <v>18</v>
      </c>
    </row>
    <row r="10762" spans="1:15" x14ac:dyDescent="0.3">
      <c r="A10762">
        <v>10761</v>
      </c>
      <c r="B10762" t="s">
        <v>32091</v>
      </c>
      <c r="C10762" t="s">
        <v>4838</v>
      </c>
      <c r="D10762" s="1" t="s">
        <v>32092</v>
      </c>
      <c r="E10762" s="1" t="s">
        <v>16222</v>
      </c>
      <c r="F10762" t="s">
        <v>16</v>
      </c>
      <c r="G10762" t="s">
        <v>32093</v>
      </c>
      <c r="H10762" t="s">
        <v>18</v>
      </c>
      <c r="I10762" t="s">
        <v>19</v>
      </c>
      <c r="J10762">
        <v>50</v>
      </c>
      <c r="K10762" t="s">
        <v>20</v>
      </c>
      <c r="L10762" t="s">
        <v>147</v>
      </c>
      <c r="M10762" t="s">
        <v>22</v>
      </c>
      <c r="N10762" t="s">
        <v>24</v>
      </c>
      <c r="O10762" t="s">
        <v>18</v>
      </c>
    </row>
    <row r="10763" spans="1:15" x14ac:dyDescent="0.3">
      <c r="A10763">
        <v>10762</v>
      </c>
      <c r="B10763" t="s">
        <v>32087</v>
      </c>
      <c r="C10763" t="s">
        <v>4838</v>
      </c>
      <c r="D10763" s="1" t="s">
        <v>32088</v>
      </c>
      <c r="E10763" s="1" t="s">
        <v>13001</v>
      </c>
      <c r="F10763" t="s">
        <v>16</v>
      </c>
      <c r="G10763" t="s">
        <v>32089</v>
      </c>
      <c r="H10763" t="s">
        <v>18</v>
      </c>
      <c r="I10763" t="s">
        <v>19</v>
      </c>
      <c r="J10763">
        <v>3500</v>
      </c>
      <c r="K10763" t="s">
        <v>4330</v>
      </c>
      <c r="L10763" t="s">
        <v>4331</v>
      </c>
      <c r="M10763" t="s">
        <v>22</v>
      </c>
      <c r="N10763" t="s">
        <v>24</v>
      </c>
      <c r="O10763" t="s">
        <v>18</v>
      </c>
    </row>
    <row r="10764" spans="1:15" x14ac:dyDescent="0.3">
      <c r="A10764">
        <v>10763</v>
      </c>
      <c r="B10764" t="s">
        <v>32083</v>
      </c>
      <c r="C10764" t="s">
        <v>19296</v>
      </c>
      <c r="D10764" s="1" t="s">
        <v>32084</v>
      </c>
      <c r="E10764" s="1" t="s">
        <v>14583</v>
      </c>
      <c r="F10764" t="s">
        <v>16</v>
      </c>
      <c r="G10764" t="s">
        <v>32085</v>
      </c>
      <c r="H10764" t="s">
        <v>18</v>
      </c>
      <c r="I10764" t="s">
        <v>19</v>
      </c>
      <c r="J10764">
        <v>100</v>
      </c>
      <c r="K10764" t="s">
        <v>20</v>
      </c>
      <c r="L10764" t="s">
        <v>27</v>
      </c>
      <c r="M10764" t="s">
        <v>22</v>
      </c>
      <c r="N10764" t="s">
        <v>24</v>
      </c>
      <c r="O10764" t="s">
        <v>18</v>
      </c>
    </row>
    <row r="10765" spans="1:15" x14ac:dyDescent="0.3">
      <c r="A10765">
        <v>10764</v>
      </c>
      <c r="B10765" t="s">
        <v>32079</v>
      </c>
      <c r="C10765" t="s">
        <v>19296</v>
      </c>
      <c r="D10765" s="1" t="s">
        <v>32080</v>
      </c>
      <c r="E10765" s="1" t="s">
        <v>16401</v>
      </c>
      <c r="F10765" t="s">
        <v>16</v>
      </c>
      <c r="G10765" t="s">
        <v>32081</v>
      </c>
      <c r="H10765" t="s">
        <v>18</v>
      </c>
      <c r="I10765" t="s">
        <v>19</v>
      </c>
      <c r="J10765">
        <v>100</v>
      </c>
      <c r="K10765" t="s">
        <v>20</v>
      </c>
      <c r="L10765" t="s">
        <v>27</v>
      </c>
      <c r="M10765" t="s">
        <v>22</v>
      </c>
      <c r="N10765" t="s">
        <v>24</v>
      </c>
      <c r="O10765" t="s">
        <v>18</v>
      </c>
    </row>
    <row r="10766" spans="1:15" x14ac:dyDescent="0.3">
      <c r="A10766">
        <v>10765</v>
      </c>
      <c r="B10766" t="s">
        <v>32075</v>
      </c>
      <c r="C10766" t="s">
        <v>19296</v>
      </c>
      <c r="D10766" s="1" t="s">
        <v>32076</v>
      </c>
      <c r="E10766" s="1" t="s">
        <v>14595</v>
      </c>
      <c r="F10766" t="s">
        <v>16</v>
      </c>
      <c r="G10766" t="s">
        <v>32077</v>
      </c>
      <c r="H10766" t="s">
        <v>18</v>
      </c>
      <c r="I10766" t="s">
        <v>19</v>
      </c>
      <c r="J10766">
        <v>100</v>
      </c>
      <c r="K10766" t="s">
        <v>20</v>
      </c>
      <c r="L10766" t="s">
        <v>27</v>
      </c>
      <c r="M10766" t="s">
        <v>22</v>
      </c>
      <c r="N10766" t="s">
        <v>24</v>
      </c>
      <c r="O10766" t="s">
        <v>18</v>
      </c>
    </row>
    <row r="10767" spans="1:15" x14ac:dyDescent="0.3">
      <c r="A10767">
        <v>10766</v>
      </c>
      <c r="B10767" t="s">
        <v>32071</v>
      </c>
      <c r="C10767" t="s">
        <v>19296</v>
      </c>
      <c r="D10767" s="1" t="s">
        <v>32072</v>
      </c>
      <c r="E10767" s="1" t="s">
        <v>16563</v>
      </c>
      <c r="F10767" t="s">
        <v>16</v>
      </c>
      <c r="G10767" t="s">
        <v>32073</v>
      </c>
      <c r="H10767" t="s">
        <v>18</v>
      </c>
      <c r="I10767" t="s">
        <v>19</v>
      </c>
      <c r="J10767">
        <v>100</v>
      </c>
      <c r="K10767" t="s">
        <v>20</v>
      </c>
      <c r="L10767" t="s">
        <v>27</v>
      </c>
      <c r="M10767" t="s">
        <v>22</v>
      </c>
      <c r="N10767" t="s">
        <v>24</v>
      </c>
      <c r="O10767" t="s">
        <v>18</v>
      </c>
    </row>
    <row r="10768" spans="1:15" x14ac:dyDescent="0.3">
      <c r="A10768">
        <v>10767</v>
      </c>
      <c r="B10768" t="s">
        <v>32067</v>
      </c>
      <c r="C10768" t="s">
        <v>19296</v>
      </c>
      <c r="D10768" s="1" t="s">
        <v>32068</v>
      </c>
      <c r="E10768" s="1" t="s">
        <v>14779</v>
      </c>
      <c r="F10768" t="s">
        <v>16</v>
      </c>
      <c r="G10768" t="s">
        <v>32069</v>
      </c>
      <c r="H10768" t="s">
        <v>18</v>
      </c>
      <c r="I10768" t="s">
        <v>19</v>
      </c>
      <c r="J10768">
        <v>100</v>
      </c>
      <c r="K10768" t="s">
        <v>20</v>
      </c>
      <c r="L10768" t="s">
        <v>27</v>
      </c>
      <c r="M10768" t="s">
        <v>22</v>
      </c>
      <c r="N10768" t="s">
        <v>24</v>
      </c>
      <c r="O10768" t="s">
        <v>18</v>
      </c>
    </row>
    <row r="10769" spans="1:15" x14ac:dyDescent="0.3">
      <c r="A10769">
        <v>10768</v>
      </c>
      <c r="B10769" t="s">
        <v>32063</v>
      </c>
      <c r="C10769" t="s">
        <v>4838</v>
      </c>
      <c r="D10769" s="1" t="s">
        <v>32064</v>
      </c>
      <c r="E10769" s="1" t="s">
        <v>2654</v>
      </c>
      <c r="F10769" t="s">
        <v>16</v>
      </c>
      <c r="G10769" t="s">
        <v>32065</v>
      </c>
      <c r="H10769" t="s">
        <v>18</v>
      </c>
      <c r="I10769" t="s">
        <v>19</v>
      </c>
      <c r="J10769">
        <v>30</v>
      </c>
      <c r="K10769" t="s">
        <v>20</v>
      </c>
      <c r="L10769" t="s">
        <v>21</v>
      </c>
      <c r="M10769" t="s">
        <v>22</v>
      </c>
      <c r="N10769" t="s">
        <v>24</v>
      </c>
      <c r="O10769" t="s">
        <v>18</v>
      </c>
    </row>
    <row r="10770" spans="1:15" x14ac:dyDescent="0.3">
      <c r="A10770">
        <v>10769</v>
      </c>
      <c r="B10770" t="s">
        <v>32059</v>
      </c>
      <c r="C10770" t="s">
        <v>19296</v>
      </c>
      <c r="D10770" s="1" t="s">
        <v>32060</v>
      </c>
      <c r="E10770" s="1" t="s">
        <v>2885</v>
      </c>
      <c r="F10770" t="s">
        <v>16</v>
      </c>
      <c r="G10770" t="s">
        <v>32061</v>
      </c>
      <c r="H10770" t="s">
        <v>18</v>
      </c>
      <c r="I10770" t="s">
        <v>19</v>
      </c>
      <c r="J10770">
        <v>100</v>
      </c>
      <c r="K10770" t="s">
        <v>20</v>
      </c>
      <c r="L10770" t="s">
        <v>27</v>
      </c>
      <c r="M10770" t="s">
        <v>22</v>
      </c>
      <c r="N10770" t="s">
        <v>24</v>
      </c>
      <c r="O10770" t="s">
        <v>18</v>
      </c>
    </row>
    <row r="10771" spans="1:15" x14ac:dyDescent="0.3">
      <c r="A10771">
        <v>10770</v>
      </c>
      <c r="B10771" t="s">
        <v>32055</v>
      </c>
      <c r="C10771" t="s">
        <v>19296</v>
      </c>
      <c r="D10771" s="1" t="s">
        <v>32056</v>
      </c>
      <c r="E10771" s="1" t="s">
        <v>13692</v>
      </c>
      <c r="F10771" t="s">
        <v>16</v>
      </c>
      <c r="G10771" t="s">
        <v>32057</v>
      </c>
      <c r="H10771" t="s">
        <v>18</v>
      </c>
      <c r="I10771" t="s">
        <v>19</v>
      </c>
      <c r="J10771">
        <v>100</v>
      </c>
      <c r="K10771" t="s">
        <v>20</v>
      </c>
      <c r="L10771" t="s">
        <v>27</v>
      </c>
      <c r="M10771" t="s">
        <v>22</v>
      </c>
      <c r="N10771" t="s">
        <v>24</v>
      </c>
      <c r="O10771" t="s">
        <v>18</v>
      </c>
    </row>
    <row r="10772" spans="1:15" x14ac:dyDescent="0.3">
      <c r="A10772">
        <v>10771</v>
      </c>
      <c r="B10772" t="s">
        <v>32051</v>
      </c>
      <c r="C10772" t="s">
        <v>19296</v>
      </c>
      <c r="D10772" s="1" t="s">
        <v>32052</v>
      </c>
      <c r="E10772" s="1" t="s">
        <v>13267</v>
      </c>
      <c r="F10772" t="s">
        <v>16</v>
      </c>
      <c r="G10772" t="s">
        <v>32053</v>
      </c>
      <c r="H10772" t="s">
        <v>18</v>
      </c>
      <c r="I10772" t="s">
        <v>19</v>
      </c>
      <c r="J10772">
        <v>100</v>
      </c>
      <c r="K10772" t="s">
        <v>20</v>
      </c>
      <c r="L10772" t="s">
        <v>27</v>
      </c>
      <c r="M10772" t="s">
        <v>22</v>
      </c>
      <c r="N10772" t="s">
        <v>24</v>
      </c>
      <c r="O10772" t="s">
        <v>18</v>
      </c>
    </row>
    <row r="10773" spans="1:15" x14ac:dyDescent="0.3">
      <c r="A10773">
        <v>10772</v>
      </c>
      <c r="B10773" t="s">
        <v>32047</v>
      </c>
      <c r="C10773" t="s">
        <v>19296</v>
      </c>
      <c r="D10773" s="1" t="s">
        <v>32048</v>
      </c>
      <c r="E10773" s="1" t="s">
        <v>14519</v>
      </c>
      <c r="F10773" t="s">
        <v>16</v>
      </c>
      <c r="G10773" t="s">
        <v>32049</v>
      </c>
      <c r="H10773" t="s">
        <v>18</v>
      </c>
      <c r="I10773" t="s">
        <v>19</v>
      </c>
      <c r="J10773">
        <v>100</v>
      </c>
      <c r="K10773" t="s">
        <v>20</v>
      </c>
      <c r="L10773" t="s">
        <v>27</v>
      </c>
      <c r="M10773" t="s">
        <v>22</v>
      </c>
      <c r="N10773" t="s">
        <v>24</v>
      </c>
      <c r="O10773" t="s">
        <v>18</v>
      </c>
    </row>
    <row r="10774" spans="1:15" x14ac:dyDescent="0.3">
      <c r="A10774">
        <v>10773</v>
      </c>
      <c r="B10774" t="s">
        <v>32043</v>
      </c>
      <c r="C10774" t="s">
        <v>19296</v>
      </c>
      <c r="D10774" s="1" t="s">
        <v>32044</v>
      </c>
      <c r="E10774" s="1" t="s">
        <v>2180</v>
      </c>
      <c r="F10774" t="s">
        <v>16</v>
      </c>
      <c r="G10774" t="s">
        <v>32045</v>
      </c>
      <c r="H10774" t="s">
        <v>18</v>
      </c>
      <c r="I10774" t="s">
        <v>19</v>
      </c>
      <c r="J10774">
        <v>100</v>
      </c>
      <c r="K10774" t="s">
        <v>20</v>
      </c>
      <c r="L10774" t="s">
        <v>27</v>
      </c>
      <c r="M10774" t="s">
        <v>22</v>
      </c>
      <c r="N10774" t="s">
        <v>24</v>
      </c>
      <c r="O10774" t="s">
        <v>18</v>
      </c>
    </row>
    <row r="10775" spans="1:15" x14ac:dyDescent="0.3">
      <c r="A10775">
        <v>10774</v>
      </c>
      <c r="B10775" t="s">
        <v>32039</v>
      </c>
      <c r="C10775" t="s">
        <v>19296</v>
      </c>
      <c r="D10775" s="1" t="s">
        <v>32040</v>
      </c>
      <c r="E10775" s="1" t="s">
        <v>15513</v>
      </c>
      <c r="F10775" t="s">
        <v>16</v>
      </c>
      <c r="G10775" t="s">
        <v>32041</v>
      </c>
      <c r="H10775" t="s">
        <v>18</v>
      </c>
      <c r="I10775" t="s">
        <v>19</v>
      </c>
      <c r="J10775">
        <v>200</v>
      </c>
      <c r="K10775" t="s">
        <v>20</v>
      </c>
      <c r="L10775" t="s">
        <v>27</v>
      </c>
      <c r="M10775" t="s">
        <v>22</v>
      </c>
      <c r="N10775" t="s">
        <v>24</v>
      </c>
      <c r="O10775" t="s">
        <v>18</v>
      </c>
    </row>
    <row r="10776" spans="1:15" x14ac:dyDescent="0.3">
      <c r="A10776">
        <v>10775</v>
      </c>
      <c r="B10776" t="s">
        <v>32035</v>
      </c>
      <c r="C10776" t="s">
        <v>19296</v>
      </c>
      <c r="D10776" s="1" t="s">
        <v>32036</v>
      </c>
      <c r="E10776" s="1" t="s">
        <v>14059</v>
      </c>
      <c r="F10776" t="s">
        <v>16</v>
      </c>
      <c r="G10776" t="s">
        <v>32037</v>
      </c>
      <c r="H10776" t="s">
        <v>18</v>
      </c>
      <c r="I10776" t="s">
        <v>19</v>
      </c>
      <c r="J10776">
        <v>100</v>
      </c>
      <c r="K10776" t="s">
        <v>20</v>
      </c>
      <c r="L10776" t="s">
        <v>27</v>
      </c>
      <c r="M10776" t="s">
        <v>22</v>
      </c>
      <c r="N10776" t="s">
        <v>24</v>
      </c>
      <c r="O10776" t="s">
        <v>18</v>
      </c>
    </row>
    <row r="10777" spans="1:15" x14ac:dyDescent="0.3">
      <c r="A10777">
        <v>10776</v>
      </c>
      <c r="B10777" t="s">
        <v>32031</v>
      </c>
      <c r="C10777" t="s">
        <v>19296</v>
      </c>
      <c r="D10777" s="1" t="s">
        <v>32032</v>
      </c>
      <c r="E10777" s="1" t="s">
        <v>16811</v>
      </c>
      <c r="F10777" t="s">
        <v>16</v>
      </c>
      <c r="G10777" t="s">
        <v>32033</v>
      </c>
      <c r="H10777" t="s">
        <v>18</v>
      </c>
      <c r="I10777" t="s">
        <v>19</v>
      </c>
      <c r="J10777">
        <v>100</v>
      </c>
      <c r="K10777" t="s">
        <v>20</v>
      </c>
      <c r="L10777" t="s">
        <v>27</v>
      </c>
      <c r="M10777" t="s">
        <v>22</v>
      </c>
      <c r="N10777" t="s">
        <v>24</v>
      </c>
      <c r="O10777" t="s">
        <v>18</v>
      </c>
    </row>
    <row r="10778" spans="1:15" x14ac:dyDescent="0.3">
      <c r="A10778">
        <v>10777</v>
      </c>
      <c r="B10778" t="s">
        <v>32027</v>
      </c>
      <c r="C10778" t="s">
        <v>4838</v>
      </c>
      <c r="D10778" s="1" t="s">
        <v>32028</v>
      </c>
      <c r="E10778" s="1" t="s">
        <v>9915</v>
      </c>
      <c r="F10778" t="s">
        <v>16</v>
      </c>
      <c r="G10778" t="s">
        <v>32029</v>
      </c>
      <c r="H10778" t="s">
        <v>18</v>
      </c>
      <c r="I10778" t="s">
        <v>19</v>
      </c>
      <c r="J10778">
        <v>20</v>
      </c>
      <c r="K10778" t="s">
        <v>20</v>
      </c>
      <c r="L10778" t="s">
        <v>27</v>
      </c>
      <c r="M10778" t="s">
        <v>22</v>
      </c>
      <c r="N10778" t="s">
        <v>24</v>
      </c>
      <c r="O10778" t="s">
        <v>18</v>
      </c>
    </row>
    <row r="10779" spans="1:15" x14ac:dyDescent="0.3">
      <c r="A10779">
        <v>10778</v>
      </c>
      <c r="B10779" t="s">
        <v>32023</v>
      </c>
      <c r="C10779" t="s">
        <v>19296</v>
      </c>
      <c r="D10779" s="1" t="s">
        <v>32024</v>
      </c>
      <c r="E10779" s="1" t="s">
        <v>12875</v>
      </c>
      <c r="F10779" t="s">
        <v>16</v>
      </c>
      <c r="G10779" t="s">
        <v>32025</v>
      </c>
      <c r="H10779" t="s">
        <v>18</v>
      </c>
      <c r="I10779" t="s">
        <v>19</v>
      </c>
      <c r="J10779">
        <v>100</v>
      </c>
      <c r="K10779" t="s">
        <v>20</v>
      </c>
      <c r="L10779" t="s">
        <v>27</v>
      </c>
      <c r="M10779" t="s">
        <v>22</v>
      </c>
      <c r="N10779" t="s">
        <v>24</v>
      </c>
      <c r="O10779" t="s">
        <v>18</v>
      </c>
    </row>
    <row r="10780" spans="1:15" x14ac:dyDescent="0.3">
      <c r="A10780">
        <v>10779</v>
      </c>
      <c r="B10780" t="s">
        <v>32019</v>
      </c>
      <c r="C10780" t="s">
        <v>19296</v>
      </c>
      <c r="D10780" s="1" t="s">
        <v>32020</v>
      </c>
      <c r="E10780" s="1" t="s">
        <v>16715</v>
      </c>
      <c r="F10780" t="s">
        <v>16</v>
      </c>
      <c r="G10780" t="s">
        <v>32021</v>
      </c>
      <c r="H10780" t="s">
        <v>18</v>
      </c>
      <c r="I10780" t="s">
        <v>19</v>
      </c>
      <c r="J10780">
        <v>100</v>
      </c>
      <c r="K10780" t="s">
        <v>20</v>
      </c>
      <c r="L10780" t="s">
        <v>27</v>
      </c>
      <c r="M10780" t="s">
        <v>22</v>
      </c>
      <c r="N10780" t="s">
        <v>24</v>
      </c>
      <c r="O10780" t="s">
        <v>18</v>
      </c>
    </row>
    <row r="10781" spans="1:15" x14ac:dyDescent="0.3">
      <c r="A10781">
        <v>10780</v>
      </c>
      <c r="B10781" t="s">
        <v>32015</v>
      </c>
      <c r="C10781" t="s">
        <v>19296</v>
      </c>
      <c r="D10781" s="1" t="s">
        <v>32016</v>
      </c>
      <c r="E10781" s="1" t="s">
        <v>12933</v>
      </c>
      <c r="F10781" t="s">
        <v>16</v>
      </c>
      <c r="G10781" t="s">
        <v>32017</v>
      </c>
      <c r="H10781" t="s">
        <v>18</v>
      </c>
      <c r="I10781" t="s">
        <v>19</v>
      </c>
      <c r="J10781">
        <v>100</v>
      </c>
      <c r="K10781" t="s">
        <v>20</v>
      </c>
      <c r="L10781" t="s">
        <v>27</v>
      </c>
      <c r="M10781" t="s">
        <v>22</v>
      </c>
      <c r="N10781" t="s">
        <v>24</v>
      </c>
      <c r="O10781" t="s">
        <v>18</v>
      </c>
    </row>
    <row r="10782" spans="1:15" x14ac:dyDescent="0.3">
      <c r="A10782">
        <v>10781</v>
      </c>
      <c r="B10782" t="s">
        <v>32011</v>
      </c>
      <c r="C10782" t="s">
        <v>4838</v>
      </c>
      <c r="D10782" s="1" t="s">
        <v>32012</v>
      </c>
      <c r="E10782" s="1" t="s">
        <v>2200</v>
      </c>
      <c r="F10782" t="s">
        <v>16</v>
      </c>
      <c r="G10782" t="s">
        <v>32013</v>
      </c>
      <c r="H10782" t="s">
        <v>18</v>
      </c>
      <c r="I10782" t="s">
        <v>19</v>
      </c>
      <c r="J10782">
        <v>20</v>
      </c>
      <c r="K10782" t="s">
        <v>20</v>
      </c>
      <c r="L10782" t="s">
        <v>21</v>
      </c>
      <c r="M10782" t="s">
        <v>22</v>
      </c>
      <c r="N10782" t="s">
        <v>24</v>
      </c>
      <c r="O10782" t="s">
        <v>18</v>
      </c>
    </row>
    <row r="10783" spans="1:15" x14ac:dyDescent="0.3">
      <c r="A10783">
        <v>10782</v>
      </c>
      <c r="B10783" t="s">
        <v>32007</v>
      </c>
      <c r="C10783" t="s">
        <v>4838</v>
      </c>
      <c r="D10783" s="1" t="s">
        <v>32008</v>
      </c>
      <c r="E10783" s="1" t="s">
        <v>13469</v>
      </c>
      <c r="F10783" t="s">
        <v>16</v>
      </c>
      <c r="G10783" t="s">
        <v>32009</v>
      </c>
      <c r="H10783" t="s">
        <v>18</v>
      </c>
      <c r="I10783" t="s">
        <v>19</v>
      </c>
      <c r="J10783">
        <v>20</v>
      </c>
      <c r="K10783" t="s">
        <v>20</v>
      </c>
      <c r="L10783" t="s">
        <v>21</v>
      </c>
      <c r="M10783" t="s">
        <v>22</v>
      </c>
      <c r="N10783" t="s">
        <v>24</v>
      </c>
      <c r="O10783" t="s">
        <v>18</v>
      </c>
    </row>
    <row r="10784" spans="1:15" x14ac:dyDescent="0.3">
      <c r="A10784">
        <v>10783</v>
      </c>
      <c r="B10784" t="s">
        <v>32003</v>
      </c>
      <c r="C10784" t="s">
        <v>19296</v>
      </c>
      <c r="D10784" s="1" t="s">
        <v>32004</v>
      </c>
      <c r="E10784" s="1" t="s">
        <v>17149</v>
      </c>
      <c r="F10784" t="s">
        <v>16</v>
      </c>
      <c r="G10784" t="s">
        <v>32005</v>
      </c>
      <c r="H10784" t="s">
        <v>18</v>
      </c>
      <c r="I10784" t="s">
        <v>19</v>
      </c>
      <c r="J10784">
        <v>100</v>
      </c>
      <c r="K10784" t="s">
        <v>20</v>
      </c>
      <c r="L10784" t="s">
        <v>27</v>
      </c>
      <c r="M10784" t="s">
        <v>22</v>
      </c>
      <c r="N10784" t="s">
        <v>24</v>
      </c>
      <c r="O10784" t="s">
        <v>18</v>
      </c>
    </row>
    <row r="10785" spans="1:15" x14ac:dyDescent="0.3">
      <c r="A10785">
        <v>10784</v>
      </c>
      <c r="B10785" t="s">
        <v>31999</v>
      </c>
      <c r="C10785" t="s">
        <v>19296</v>
      </c>
      <c r="D10785" s="1" t="s">
        <v>32000</v>
      </c>
      <c r="E10785" s="1" t="s">
        <v>13355</v>
      </c>
      <c r="F10785" t="s">
        <v>16</v>
      </c>
      <c r="G10785" t="s">
        <v>32001</v>
      </c>
      <c r="H10785" t="s">
        <v>18</v>
      </c>
      <c r="I10785" t="s">
        <v>19</v>
      </c>
      <c r="J10785">
        <v>100</v>
      </c>
      <c r="K10785" t="s">
        <v>20</v>
      </c>
      <c r="L10785" t="s">
        <v>27</v>
      </c>
      <c r="M10785" t="s">
        <v>22</v>
      </c>
      <c r="N10785" t="s">
        <v>24</v>
      </c>
      <c r="O10785" t="s">
        <v>18</v>
      </c>
    </row>
    <row r="10786" spans="1:15" x14ac:dyDescent="0.3">
      <c r="A10786">
        <v>10785</v>
      </c>
      <c r="B10786" t="s">
        <v>31995</v>
      </c>
      <c r="C10786" t="s">
        <v>19296</v>
      </c>
      <c r="D10786" s="1" t="s">
        <v>31996</v>
      </c>
      <c r="E10786" s="1" t="s">
        <v>9959</v>
      </c>
      <c r="F10786" t="s">
        <v>16</v>
      </c>
      <c r="G10786" t="s">
        <v>31997</v>
      </c>
      <c r="H10786" t="s">
        <v>18</v>
      </c>
      <c r="I10786" t="s">
        <v>19</v>
      </c>
      <c r="J10786">
        <v>100</v>
      </c>
      <c r="K10786" t="s">
        <v>20</v>
      </c>
      <c r="L10786" t="s">
        <v>27</v>
      </c>
      <c r="M10786" t="s">
        <v>22</v>
      </c>
      <c r="N10786" t="s">
        <v>24</v>
      </c>
      <c r="O10786" t="s">
        <v>18</v>
      </c>
    </row>
    <row r="10787" spans="1:15" x14ac:dyDescent="0.3">
      <c r="A10787">
        <v>10786</v>
      </c>
      <c r="B10787" t="s">
        <v>31991</v>
      </c>
      <c r="C10787" t="s">
        <v>4838</v>
      </c>
      <c r="D10787" s="1" t="s">
        <v>31992</v>
      </c>
      <c r="E10787" s="1" t="s">
        <v>13609</v>
      </c>
      <c r="F10787" t="s">
        <v>16</v>
      </c>
      <c r="G10787" t="s">
        <v>31993</v>
      </c>
      <c r="H10787" t="s">
        <v>18</v>
      </c>
      <c r="I10787" t="s">
        <v>19</v>
      </c>
      <c r="J10787">
        <v>20</v>
      </c>
      <c r="K10787" t="s">
        <v>20</v>
      </c>
      <c r="L10787" t="s">
        <v>21</v>
      </c>
      <c r="M10787" t="s">
        <v>22</v>
      </c>
      <c r="N10787" t="s">
        <v>24</v>
      </c>
      <c r="O10787" t="s">
        <v>18</v>
      </c>
    </row>
    <row r="10788" spans="1:15" x14ac:dyDescent="0.3">
      <c r="A10788">
        <v>10787</v>
      </c>
      <c r="B10788" t="s">
        <v>31987</v>
      </c>
      <c r="C10788" t="s">
        <v>4838</v>
      </c>
      <c r="D10788" s="1" t="s">
        <v>31988</v>
      </c>
      <c r="E10788" s="1" t="s">
        <v>2989</v>
      </c>
      <c r="F10788" t="s">
        <v>16</v>
      </c>
      <c r="G10788" t="s">
        <v>31989</v>
      </c>
      <c r="H10788" t="s">
        <v>18</v>
      </c>
      <c r="I10788" t="s">
        <v>19</v>
      </c>
      <c r="J10788">
        <v>20</v>
      </c>
      <c r="K10788" t="s">
        <v>20</v>
      </c>
      <c r="L10788" t="s">
        <v>21</v>
      </c>
      <c r="M10788" t="s">
        <v>22</v>
      </c>
      <c r="N10788" t="s">
        <v>24</v>
      </c>
      <c r="O10788" t="s">
        <v>18</v>
      </c>
    </row>
    <row r="10789" spans="1:15" x14ac:dyDescent="0.3">
      <c r="A10789">
        <v>10788</v>
      </c>
      <c r="B10789" t="s">
        <v>31983</v>
      </c>
      <c r="C10789" t="s">
        <v>27747</v>
      </c>
      <c r="D10789" s="1" t="s">
        <v>31984</v>
      </c>
      <c r="E10789" s="1" t="s">
        <v>13438</v>
      </c>
      <c r="F10789" t="s">
        <v>16</v>
      </c>
      <c r="G10789" t="s">
        <v>31985</v>
      </c>
      <c r="H10789" t="s">
        <v>18</v>
      </c>
      <c r="I10789" t="s">
        <v>19</v>
      </c>
      <c r="J10789">
        <v>7500</v>
      </c>
      <c r="K10789" t="s">
        <v>4393</v>
      </c>
      <c r="L10789" t="s">
        <v>4394</v>
      </c>
      <c r="M10789" t="s">
        <v>22</v>
      </c>
      <c r="N10789" t="s">
        <v>24</v>
      </c>
      <c r="O10789" t="s">
        <v>18</v>
      </c>
    </row>
    <row r="10790" spans="1:15" x14ac:dyDescent="0.3">
      <c r="A10790">
        <v>10789</v>
      </c>
      <c r="B10790" t="s">
        <v>31979</v>
      </c>
      <c r="C10790" t="s">
        <v>19296</v>
      </c>
      <c r="D10790" s="1" t="s">
        <v>31980</v>
      </c>
      <c r="E10790" s="1" t="s">
        <v>16262</v>
      </c>
      <c r="F10790" t="s">
        <v>16</v>
      </c>
      <c r="G10790" t="s">
        <v>31981</v>
      </c>
      <c r="H10790" t="s">
        <v>18</v>
      </c>
      <c r="I10790" t="s">
        <v>19</v>
      </c>
      <c r="J10790">
        <v>100</v>
      </c>
      <c r="K10790" t="s">
        <v>20</v>
      </c>
      <c r="L10790" t="s">
        <v>27</v>
      </c>
      <c r="M10790" t="s">
        <v>22</v>
      </c>
      <c r="N10790" t="s">
        <v>24</v>
      </c>
      <c r="O10790" t="s">
        <v>18</v>
      </c>
    </row>
    <row r="10791" spans="1:15" x14ac:dyDescent="0.3">
      <c r="A10791">
        <v>10790</v>
      </c>
      <c r="B10791" t="s">
        <v>31975</v>
      </c>
      <c r="C10791" t="s">
        <v>19296</v>
      </c>
      <c r="D10791" s="1" t="s">
        <v>31976</v>
      </c>
      <c r="E10791" s="1" t="s">
        <v>3115</v>
      </c>
      <c r="F10791" t="s">
        <v>16</v>
      </c>
      <c r="G10791" t="s">
        <v>31977</v>
      </c>
      <c r="H10791" t="s">
        <v>18</v>
      </c>
      <c r="I10791" t="s">
        <v>19</v>
      </c>
      <c r="J10791">
        <v>100</v>
      </c>
      <c r="K10791" t="s">
        <v>20</v>
      </c>
      <c r="L10791" t="s">
        <v>27</v>
      </c>
      <c r="M10791" t="s">
        <v>22</v>
      </c>
      <c r="N10791" t="s">
        <v>24</v>
      </c>
      <c r="O10791" t="s">
        <v>18</v>
      </c>
    </row>
    <row r="10792" spans="1:15" x14ac:dyDescent="0.3">
      <c r="A10792">
        <v>10791</v>
      </c>
      <c r="B10792" t="s">
        <v>31971</v>
      </c>
      <c r="C10792" t="s">
        <v>19296</v>
      </c>
      <c r="D10792" s="1" t="s">
        <v>31972</v>
      </c>
      <c r="E10792" s="1" t="s">
        <v>15328</v>
      </c>
      <c r="F10792" t="s">
        <v>16</v>
      </c>
      <c r="G10792" t="s">
        <v>31973</v>
      </c>
      <c r="H10792" t="s">
        <v>18</v>
      </c>
      <c r="I10792" t="s">
        <v>19</v>
      </c>
      <c r="J10792">
        <v>100</v>
      </c>
      <c r="K10792" t="s">
        <v>20</v>
      </c>
      <c r="L10792" t="s">
        <v>27</v>
      </c>
      <c r="M10792" t="s">
        <v>22</v>
      </c>
      <c r="N10792" t="s">
        <v>24</v>
      </c>
      <c r="O10792" t="s">
        <v>18</v>
      </c>
    </row>
    <row r="10793" spans="1:15" x14ac:dyDescent="0.3">
      <c r="A10793">
        <v>10792</v>
      </c>
      <c r="B10793" t="s">
        <v>31967</v>
      </c>
      <c r="C10793" t="s">
        <v>19296</v>
      </c>
      <c r="D10793" s="1" t="s">
        <v>31968</v>
      </c>
      <c r="E10793" s="1" t="s">
        <v>48321</v>
      </c>
      <c r="F10793" t="s">
        <v>16</v>
      </c>
      <c r="G10793" t="s">
        <v>31969</v>
      </c>
      <c r="H10793" t="s">
        <v>18</v>
      </c>
      <c r="I10793" t="s">
        <v>19</v>
      </c>
      <c r="J10793">
        <v>100</v>
      </c>
      <c r="K10793" t="s">
        <v>20</v>
      </c>
      <c r="L10793" t="s">
        <v>27</v>
      </c>
      <c r="M10793" t="s">
        <v>22</v>
      </c>
      <c r="N10793" t="s">
        <v>24</v>
      </c>
      <c r="O10793" t="s">
        <v>18</v>
      </c>
    </row>
    <row r="10794" spans="1:15" x14ac:dyDescent="0.3">
      <c r="A10794">
        <v>10793</v>
      </c>
      <c r="B10794" t="s">
        <v>31963</v>
      </c>
      <c r="C10794" t="s">
        <v>19296</v>
      </c>
      <c r="D10794" s="1" t="s">
        <v>31964</v>
      </c>
      <c r="E10794" s="1" t="s">
        <v>16341</v>
      </c>
      <c r="F10794" t="s">
        <v>16</v>
      </c>
      <c r="G10794" t="s">
        <v>31965</v>
      </c>
      <c r="H10794" t="s">
        <v>18</v>
      </c>
      <c r="I10794" t="s">
        <v>19</v>
      </c>
      <c r="J10794">
        <v>100</v>
      </c>
      <c r="K10794" t="s">
        <v>20</v>
      </c>
      <c r="L10794" t="s">
        <v>27</v>
      </c>
      <c r="M10794" t="s">
        <v>22</v>
      </c>
      <c r="N10794" t="s">
        <v>24</v>
      </c>
      <c r="O10794" t="s">
        <v>18</v>
      </c>
    </row>
    <row r="10795" spans="1:15" x14ac:dyDescent="0.3">
      <c r="A10795">
        <v>10794</v>
      </c>
      <c r="B10795" t="s">
        <v>31959</v>
      </c>
      <c r="C10795" t="s">
        <v>19296</v>
      </c>
      <c r="D10795" s="1" t="s">
        <v>31960</v>
      </c>
      <c r="E10795" s="1" t="s">
        <v>15428</v>
      </c>
      <c r="F10795" t="s">
        <v>16</v>
      </c>
      <c r="G10795" t="s">
        <v>31961</v>
      </c>
      <c r="H10795" t="s">
        <v>18</v>
      </c>
      <c r="I10795" t="s">
        <v>19</v>
      </c>
      <c r="J10795">
        <v>100</v>
      </c>
      <c r="K10795" t="s">
        <v>20</v>
      </c>
      <c r="L10795" t="s">
        <v>27</v>
      </c>
      <c r="M10795" t="s">
        <v>22</v>
      </c>
      <c r="N10795" t="s">
        <v>24</v>
      </c>
      <c r="O10795" t="s">
        <v>18</v>
      </c>
    </row>
    <row r="10796" spans="1:15" x14ac:dyDescent="0.3">
      <c r="A10796">
        <v>10795</v>
      </c>
      <c r="B10796" t="s">
        <v>31955</v>
      </c>
      <c r="C10796" t="s">
        <v>19296</v>
      </c>
      <c r="D10796" s="1" t="s">
        <v>31956</v>
      </c>
      <c r="E10796" s="1" t="s">
        <v>14357</v>
      </c>
      <c r="F10796" t="s">
        <v>16</v>
      </c>
      <c r="G10796" t="s">
        <v>31957</v>
      </c>
      <c r="H10796" t="s">
        <v>18</v>
      </c>
      <c r="I10796" t="s">
        <v>19</v>
      </c>
      <c r="J10796">
        <v>100</v>
      </c>
      <c r="K10796" t="s">
        <v>20</v>
      </c>
      <c r="L10796" t="s">
        <v>27</v>
      </c>
      <c r="M10796" t="s">
        <v>22</v>
      </c>
      <c r="N10796" t="s">
        <v>24</v>
      </c>
      <c r="O10796" t="s">
        <v>18</v>
      </c>
    </row>
    <row r="10797" spans="1:15" x14ac:dyDescent="0.3">
      <c r="A10797">
        <v>10796</v>
      </c>
      <c r="B10797" t="s">
        <v>31951</v>
      </c>
      <c r="C10797" t="s">
        <v>19296</v>
      </c>
      <c r="D10797" s="1" t="s">
        <v>31952</v>
      </c>
      <c r="E10797" s="1" t="s">
        <v>2997</v>
      </c>
      <c r="F10797" t="s">
        <v>16</v>
      </c>
      <c r="G10797" t="s">
        <v>31953</v>
      </c>
      <c r="H10797" t="s">
        <v>18</v>
      </c>
      <c r="I10797" t="s">
        <v>19</v>
      </c>
      <c r="J10797">
        <v>100</v>
      </c>
      <c r="K10797" t="s">
        <v>20</v>
      </c>
      <c r="L10797" t="s">
        <v>27</v>
      </c>
      <c r="M10797" t="s">
        <v>22</v>
      </c>
      <c r="N10797" t="s">
        <v>24</v>
      </c>
      <c r="O10797" t="s">
        <v>18</v>
      </c>
    </row>
    <row r="10798" spans="1:15" x14ac:dyDescent="0.3">
      <c r="A10798">
        <v>10797</v>
      </c>
      <c r="B10798" t="s">
        <v>31947</v>
      </c>
      <c r="C10798" t="s">
        <v>19296</v>
      </c>
      <c r="D10798" s="1" t="s">
        <v>31948</v>
      </c>
      <c r="E10798" s="1" t="s">
        <v>13633</v>
      </c>
      <c r="F10798" t="s">
        <v>16</v>
      </c>
      <c r="G10798" t="s">
        <v>31949</v>
      </c>
      <c r="H10798" t="s">
        <v>18</v>
      </c>
      <c r="I10798" t="s">
        <v>19</v>
      </c>
      <c r="J10798">
        <v>100</v>
      </c>
      <c r="K10798" t="s">
        <v>20</v>
      </c>
      <c r="L10798" t="s">
        <v>27</v>
      </c>
      <c r="M10798" t="s">
        <v>22</v>
      </c>
      <c r="N10798" t="s">
        <v>24</v>
      </c>
      <c r="O10798" t="s">
        <v>18</v>
      </c>
    </row>
    <row r="10799" spans="1:15" x14ac:dyDescent="0.3">
      <c r="A10799">
        <v>10798</v>
      </c>
      <c r="B10799" t="s">
        <v>31943</v>
      </c>
      <c r="C10799" t="s">
        <v>19296</v>
      </c>
      <c r="D10799" s="1" t="s">
        <v>31944</v>
      </c>
      <c r="E10799" s="1" t="s">
        <v>13956</v>
      </c>
      <c r="F10799" t="s">
        <v>16</v>
      </c>
      <c r="G10799" t="s">
        <v>31945</v>
      </c>
      <c r="H10799" t="s">
        <v>18</v>
      </c>
      <c r="I10799" t="s">
        <v>19</v>
      </c>
      <c r="J10799">
        <v>100</v>
      </c>
      <c r="K10799" t="s">
        <v>20</v>
      </c>
      <c r="L10799" t="s">
        <v>27</v>
      </c>
      <c r="M10799" t="s">
        <v>22</v>
      </c>
      <c r="N10799" t="s">
        <v>24</v>
      </c>
      <c r="O10799" t="s">
        <v>18</v>
      </c>
    </row>
    <row r="10800" spans="1:15" x14ac:dyDescent="0.3">
      <c r="A10800">
        <v>10799</v>
      </c>
      <c r="B10800" t="s">
        <v>31939</v>
      </c>
      <c r="C10800" t="s">
        <v>19296</v>
      </c>
      <c r="D10800" s="1" t="s">
        <v>31940</v>
      </c>
      <c r="E10800" s="1" t="s">
        <v>14795</v>
      </c>
      <c r="F10800" t="s">
        <v>16</v>
      </c>
      <c r="G10800" t="s">
        <v>31941</v>
      </c>
      <c r="H10800" t="s">
        <v>18</v>
      </c>
      <c r="I10800" t="s">
        <v>19</v>
      </c>
      <c r="J10800">
        <v>100</v>
      </c>
      <c r="K10800" t="s">
        <v>20</v>
      </c>
      <c r="L10800" t="s">
        <v>27</v>
      </c>
      <c r="M10800" t="s">
        <v>22</v>
      </c>
      <c r="N10800" t="s">
        <v>24</v>
      </c>
      <c r="O10800" t="s">
        <v>18</v>
      </c>
    </row>
    <row r="10801" spans="1:15" x14ac:dyDescent="0.3">
      <c r="A10801">
        <v>10800</v>
      </c>
      <c r="B10801" t="s">
        <v>31935</v>
      </c>
      <c r="C10801" t="s">
        <v>19296</v>
      </c>
      <c r="D10801" s="1" t="s">
        <v>31936</v>
      </c>
      <c r="E10801" s="1" t="s">
        <v>13728</v>
      </c>
      <c r="F10801" t="s">
        <v>16</v>
      </c>
      <c r="G10801" t="s">
        <v>31937</v>
      </c>
      <c r="H10801" t="s">
        <v>18</v>
      </c>
      <c r="I10801" t="s">
        <v>19</v>
      </c>
      <c r="J10801">
        <v>100</v>
      </c>
      <c r="K10801" t="s">
        <v>20</v>
      </c>
      <c r="L10801" t="s">
        <v>27</v>
      </c>
      <c r="M10801" t="s">
        <v>22</v>
      </c>
      <c r="N10801" t="s">
        <v>24</v>
      </c>
      <c r="O10801" t="s">
        <v>18</v>
      </c>
    </row>
    <row r="10802" spans="1:15" x14ac:dyDescent="0.3">
      <c r="A10802">
        <v>10801</v>
      </c>
      <c r="B10802" t="s">
        <v>31931</v>
      </c>
      <c r="C10802" t="s">
        <v>19296</v>
      </c>
      <c r="D10802" s="1" t="s">
        <v>31932</v>
      </c>
      <c r="E10802" s="1" t="s">
        <v>16333</v>
      </c>
      <c r="F10802" t="s">
        <v>16</v>
      </c>
      <c r="G10802" t="s">
        <v>31933</v>
      </c>
      <c r="H10802" t="s">
        <v>18</v>
      </c>
      <c r="I10802" t="s">
        <v>19</v>
      </c>
      <c r="J10802">
        <v>100</v>
      </c>
      <c r="K10802" t="s">
        <v>20</v>
      </c>
      <c r="L10802" t="s">
        <v>27</v>
      </c>
      <c r="M10802" t="s">
        <v>22</v>
      </c>
      <c r="N10802" t="s">
        <v>24</v>
      </c>
      <c r="O10802" t="s">
        <v>18</v>
      </c>
    </row>
    <row r="10803" spans="1:15" x14ac:dyDescent="0.3">
      <c r="A10803">
        <v>10802</v>
      </c>
      <c r="B10803" t="s">
        <v>31927</v>
      </c>
      <c r="C10803" t="s">
        <v>19296</v>
      </c>
      <c r="D10803" s="1" t="s">
        <v>31928</v>
      </c>
      <c r="E10803" s="1" t="s">
        <v>13763</v>
      </c>
      <c r="F10803" t="s">
        <v>16</v>
      </c>
      <c r="G10803" t="s">
        <v>31929</v>
      </c>
      <c r="H10803" t="s">
        <v>18</v>
      </c>
      <c r="I10803" t="s">
        <v>19</v>
      </c>
      <c r="J10803">
        <v>100</v>
      </c>
      <c r="K10803" t="s">
        <v>20</v>
      </c>
      <c r="L10803" t="s">
        <v>27</v>
      </c>
      <c r="M10803" t="s">
        <v>22</v>
      </c>
      <c r="N10803" t="s">
        <v>24</v>
      </c>
      <c r="O10803" t="s">
        <v>18</v>
      </c>
    </row>
    <row r="10804" spans="1:15" x14ac:dyDescent="0.3">
      <c r="A10804">
        <v>10803</v>
      </c>
      <c r="B10804" t="s">
        <v>31923</v>
      </c>
      <c r="C10804" t="s">
        <v>19296</v>
      </c>
      <c r="D10804" s="1" t="s">
        <v>31924</v>
      </c>
      <c r="E10804" s="1" t="s">
        <v>16683</v>
      </c>
      <c r="F10804" t="s">
        <v>16</v>
      </c>
      <c r="G10804" t="s">
        <v>31925</v>
      </c>
      <c r="H10804" t="s">
        <v>18</v>
      </c>
      <c r="I10804" t="s">
        <v>19</v>
      </c>
      <c r="J10804">
        <v>100</v>
      </c>
      <c r="K10804" t="s">
        <v>20</v>
      </c>
      <c r="L10804" t="s">
        <v>27</v>
      </c>
      <c r="M10804" t="s">
        <v>22</v>
      </c>
      <c r="N10804" t="s">
        <v>24</v>
      </c>
      <c r="O10804" t="s">
        <v>18</v>
      </c>
    </row>
    <row r="10805" spans="1:15" x14ac:dyDescent="0.3">
      <c r="A10805">
        <v>10804</v>
      </c>
      <c r="B10805" t="s">
        <v>31919</v>
      </c>
      <c r="C10805" t="s">
        <v>19296</v>
      </c>
      <c r="D10805" s="1" t="s">
        <v>31920</v>
      </c>
      <c r="E10805" s="1" t="s">
        <v>15408</v>
      </c>
      <c r="F10805" t="s">
        <v>16</v>
      </c>
      <c r="G10805" t="s">
        <v>31921</v>
      </c>
      <c r="H10805" t="s">
        <v>18</v>
      </c>
      <c r="I10805" t="s">
        <v>19</v>
      </c>
      <c r="J10805">
        <v>100</v>
      </c>
      <c r="K10805" t="s">
        <v>20</v>
      </c>
      <c r="L10805" t="s">
        <v>27</v>
      </c>
      <c r="M10805" t="s">
        <v>22</v>
      </c>
      <c r="N10805" t="s">
        <v>24</v>
      </c>
      <c r="O10805" t="s">
        <v>18</v>
      </c>
    </row>
    <row r="10806" spans="1:15" x14ac:dyDescent="0.3">
      <c r="A10806">
        <v>10805</v>
      </c>
      <c r="B10806" t="s">
        <v>31915</v>
      </c>
      <c r="C10806" t="s">
        <v>19306</v>
      </c>
      <c r="D10806" s="1" t="s">
        <v>31916</v>
      </c>
      <c r="E10806" s="1" t="s">
        <v>16278</v>
      </c>
      <c r="F10806" t="s">
        <v>16</v>
      </c>
      <c r="G10806" t="s">
        <v>31917</v>
      </c>
      <c r="H10806" t="s">
        <v>18</v>
      </c>
      <c r="I10806" t="s">
        <v>19</v>
      </c>
      <c r="J10806">
        <v>20</v>
      </c>
      <c r="K10806" t="s">
        <v>20</v>
      </c>
      <c r="L10806" t="s">
        <v>21</v>
      </c>
      <c r="M10806" t="s">
        <v>22</v>
      </c>
      <c r="N10806" t="s">
        <v>24</v>
      </c>
      <c r="O10806" t="s">
        <v>18</v>
      </c>
    </row>
    <row r="10807" spans="1:15" x14ac:dyDescent="0.3">
      <c r="A10807">
        <v>10806</v>
      </c>
      <c r="B10807" t="s">
        <v>31911</v>
      </c>
      <c r="C10807" t="s">
        <v>19296</v>
      </c>
      <c r="D10807" s="1" t="s">
        <v>31912</v>
      </c>
      <c r="E10807" s="1" t="s">
        <v>16234</v>
      </c>
      <c r="F10807" t="s">
        <v>16</v>
      </c>
      <c r="G10807" t="s">
        <v>31913</v>
      </c>
      <c r="H10807" t="s">
        <v>18</v>
      </c>
      <c r="I10807" t="s">
        <v>19</v>
      </c>
      <c r="J10807">
        <v>100</v>
      </c>
      <c r="K10807" t="s">
        <v>20</v>
      </c>
      <c r="L10807" t="s">
        <v>27</v>
      </c>
      <c r="M10807" t="s">
        <v>22</v>
      </c>
      <c r="N10807" t="s">
        <v>24</v>
      </c>
      <c r="O10807" t="s">
        <v>18</v>
      </c>
    </row>
    <row r="10808" spans="1:15" x14ac:dyDescent="0.3">
      <c r="A10808">
        <v>10807</v>
      </c>
      <c r="B10808" t="s">
        <v>31907</v>
      </c>
      <c r="C10808" t="s">
        <v>19296</v>
      </c>
      <c r="D10808" s="1" t="s">
        <v>31908</v>
      </c>
      <c r="E10808" s="1" t="s">
        <v>15086</v>
      </c>
      <c r="F10808" t="s">
        <v>16</v>
      </c>
      <c r="G10808" t="s">
        <v>31909</v>
      </c>
      <c r="H10808" t="s">
        <v>18</v>
      </c>
      <c r="I10808" t="s">
        <v>19</v>
      </c>
      <c r="J10808">
        <v>100</v>
      </c>
      <c r="K10808" t="s">
        <v>20</v>
      </c>
      <c r="L10808" t="s">
        <v>27</v>
      </c>
      <c r="M10808" t="s">
        <v>22</v>
      </c>
      <c r="N10808" t="s">
        <v>24</v>
      </c>
      <c r="O10808" t="s">
        <v>18</v>
      </c>
    </row>
    <row r="10809" spans="1:15" x14ac:dyDescent="0.3">
      <c r="A10809">
        <v>10808</v>
      </c>
      <c r="B10809" t="s">
        <v>31903</v>
      </c>
      <c r="C10809" t="s">
        <v>19296</v>
      </c>
      <c r="D10809" s="1" t="s">
        <v>31904</v>
      </c>
      <c r="E10809" s="1" t="s">
        <v>16582</v>
      </c>
      <c r="F10809" t="s">
        <v>16</v>
      </c>
      <c r="G10809" t="s">
        <v>31905</v>
      </c>
      <c r="H10809" t="s">
        <v>18</v>
      </c>
      <c r="I10809" t="s">
        <v>19</v>
      </c>
      <c r="J10809">
        <v>200</v>
      </c>
      <c r="K10809" t="s">
        <v>20</v>
      </c>
      <c r="L10809" t="s">
        <v>27</v>
      </c>
      <c r="M10809" t="s">
        <v>22</v>
      </c>
      <c r="N10809" t="s">
        <v>24</v>
      </c>
      <c r="O10809" t="s">
        <v>18</v>
      </c>
    </row>
    <row r="10810" spans="1:15" x14ac:dyDescent="0.3">
      <c r="A10810">
        <v>10809</v>
      </c>
      <c r="B10810" t="s">
        <v>31899</v>
      </c>
      <c r="C10810" t="s">
        <v>19296</v>
      </c>
      <c r="D10810" s="1" t="s">
        <v>31900</v>
      </c>
      <c r="E10810" s="1" t="s">
        <v>14278</v>
      </c>
      <c r="F10810" t="s">
        <v>16</v>
      </c>
      <c r="G10810" t="s">
        <v>31901</v>
      </c>
      <c r="H10810" t="s">
        <v>18</v>
      </c>
      <c r="I10810" t="s">
        <v>19</v>
      </c>
      <c r="J10810">
        <v>100</v>
      </c>
      <c r="K10810" t="s">
        <v>20</v>
      </c>
      <c r="L10810" t="s">
        <v>27</v>
      </c>
      <c r="M10810" t="s">
        <v>22</v>
      </c>
      <c r="N10810" t="s">
        <v>24</v>
      </c>
      <c r="O10810" t="s">
        <v>18</v>
      </c>
    </row>
    <row r="10811" spans="1:15" x14ac:dyDescent="0.3">
      <c r="A10811">
        <v>10810</v>
      </c>
      <c r="B10811" t="s">
        <v>31895</v>
      </c>
      <c r="C10811" t="s">
        <v>4838</v>
      </c>
      <c r="D10811" s="1" t="s">
        <v>31896</v>
      </c>
      <c r="E10811" s="1" t="s">
        <v>13932</v>
      </c>
      <c r="F10811" t="s">
        <v>16</v>
      </c>
      <c r="G10811" t="s">
        <v>31897</v>
      </c>
      <c r="H10811" t="s">
        <v>18</v>
      </c>
      <c r="I10811" t="s">
        <v>19</v>
      </c>
      <c r="J10811">
        <v>20</v>
      </c>
      <c r="K10811" t="s">
        <v>20</v>
      </c>
      <c r="L10811" t="s">
        <v>27</v>
      </c>
      <c r="M10811" t="s">
        <v>22</v>
      </c>
      <c r="N10811" t="s">
        <v>24</v>
      </c>
      <c r="O10811" t="s">
        <v>18</v>
      </c>
    </row>
    <row r="10812" spans="1:15" x14ac:dyDescent="0.3">
      <c r="A10812">
        <v>10811</v>
      </c>
      <c r="B10812" t="s">
        <v>31891</v>
      </c>
      <c r="C10812" t="s">
        <v>19296</v>
      </c>
      <c r="D10812" s="1" t="s">
        <v>31892</v>
      </c>
      <c r="E10812" s="1" t="s">
        <v>14771</v>
      </c>
      <c r="F10812" t="s">
        <v>16</v>
      </c>
      <c r="G10812" t="s">
        <v>31893</v>
      </c>
      <c r="H10812" t="s">
        <v>18</v>
      </c>
      <c r="I10812" t="s">
        <v>19</v>
      </c>
      <c r="J10812">
        <v>100</v>
      </c>
      <c r="K10812" t="s">
        <v>20</v>
      </c>
      <c r="L10812" t="s">
        <v>27</v>
      </c>
      <c r="M10812" t="s">
        <v>22</v>
      </c>
      <c r="N10812" t="s">
        <v>24</v>
      </c>
      <c r="O10812" t="s">
        <v>18</v>
      </c>
    </row>
    <row r="10813" spans="1:15" x14ac:dyDescent="0.3">
      <c r="A10813">
        <v>10812</v>
      </c>
      <c r="B10813" t="s">
        <v>31887</v>
      </c>
      <c r="C10813" t="s">
        <v>19296</v>
      </c>
      <c r="D10813" s="1" t="s">
        <v>31888</v>
      </c>
      <c r="E10813" s="1" t="s">
        <v>15918</v>
      </c>
      <c r="F10813" t="s">
        <v>16</v>
      </c>
      <c r="G10813" t="s">
        <v>31889</v>
      </c>
      <c r="H10813" t="s">
        <v>18</v>
      </c>
      <c r="I10813" t="s">
        <v>19</v>
      </c>
      <c r="J10813">
        <v>100</v>
      </c>
      <c r="K10813" t="s">
        <v>20</v>
      </c>
      <c r="L10813" t="s">
        <v>27</v>
      </c>
      <c r="M10813" t="s">
        <v>22</v>
      </c>
      <c r="N10813" t="s">
        <v>24</v>
      </c>
      <c r="O10813" t="s">
        <v>18</v>
      </c>
    </row>
    <row r="10814" spans="1:15" x14ac:dyDescent="0.3">
      <c r="A10814">
        <v>10813</v>
      </c>
      <c r="B10814" t="s">
        <v>31883</v>
      </c>
      <c r="C10814" t="s">
        <v>4838</v>
      </c>
      <c r="D10814" s="1" t="s">
        <v>31884</v>
      </c>
      <c r="E10814" s="1" t="s">
        <v>15823</v>
      </c>
      <c r="F10814" t="s">
        <v>16</v>
      </c>
      <c r="G10814" t="s">
        <v>31885</v>
      </c>
      <c r="H10814" t="s">
        <v>18</v>
      </c>
      <c r="I10814" t="s">
        <v>19</v>
      </c>
      <c r="J10814">
        <v>1340</v>
      </c>
      <c r="K10814" t="s">
        <v>20</v>
      </c>
      <c r="L10814" t="s">
        <v>147</v>
      </c>
      <c r="M10814" t="s">
        <v>22</v>
      </c>
      <c r="N10814" t="s">
        <v>24</v>
      </c>
      <c r="O10814" t="s">
        <v>18</v>
      </c>
    </row>
    <row r="10815" spans="1:15" x14ac:dyDescent="0.3">
      <c r="A10815">
        <v>10814</v>
      </c>
      <c r="B10815" t="s">
        <v>31879</v>
      </c>
      <c r="C10815" t="s">
        <v>19296</v>
      </c>
      <c r="D10815" s="1" t="s">
        <v>31880</v>
      </c>
      <c r="E10815" s="1" t="s">
        <v>12973</v>
      </c>
      <c r="F10815" t="s">
        <v>16</v>
      </c>
      <c r="G10815" t="s">
        <v>31881</v>
      </c>
      <c r="H10815" t="s">
        <v>18</v>
      </c>
      <c r="I10815" t="s">
        <v>19</v>
      </c>
      <c r="J10815">
        <v>100</v>
      </c>
      <c r="K10815" t="s">
        <v>20</v>
      </c>
      <c r="L10815" t="s">
        <v>27</v>
      </c>
      <c r="M10815" t="s">
        <v>22</v>
      </c>
      <c r="N10815" t="s">
        <v>24</v>
      </c>
      <c r="O10815" t="s">
        <v>18</v>
      </c>
    </row>
    <row r="10816" spans="1:15" x14ac:dyDescent="0.3">
      <c r="A10816">
        <v>10815</v>
      </c>
      <c r="B10816" t="s">
        <v>31875</v>
      </c>
      <c r="C10816" t="s">
        <v>19835</v>
      </c>
      <c r="D10816" s="1" t="s">
        <v>31876</v>
      </c>
      <c r="E10816" s="1" t="s">
        <v>16452</v>
      </c>
      <c r="F10816" t="s">
        <v>16</v>
      </c>
      <c r="G10816" t="s">
        <v>31877</v>
      </c>
      <c r="H10816" t="s">
        <v>18</v>
      </c>
      <c r="I10816" t="s">
        <v>19</v>
      </c>
      <c r="J10816">
        <v>100</v>
      </c>
      <c r="K10816" t="s">
        <v>20</v>
      </c>
      <c r="L10816" t="s">
        <v>21</v>
      </c>
      <c r="M10816" t="s">
        <v>22</v>
      </c>
      <c r="N10816" t="s">
        <v>24</v>
      </c>
      <c r="O10816" t="s">
        <v>18</v>
      </c>
    </row>
    <row r="10817" spans="1:15" x14ac:dyDescent="0.3">
      <c r="A10817">
        <v>10816</v>
      </c>
      <c r="B10817" t="s">
        <v>31871</v>
      </c>
      <c r="C10817" t="s">
        <v>19835</v>
      </c>
      <c r="D10817" s="1" t="s">
        <v>31872</v>
      </c>
      <c r="E10817" s="1" t="s">
        <v>15014</v>
      </c>
      <c r="F10817" t="s">
        <v>16</v>
      </c>
      <c r="G10817" t="s">
        <v>31873</v>
      </c>
      <c r="H10817" t="s">
        <v>18</v>
      </c>
      <c r="I10817" t="s">
        <v>19</v>
      </c>
      <c r="J10817">
        <v>100</v>
      </c>
      <c r="K10817" t="s">
        <v>20</v>
      </c>
      <c r="L10817" t="s">
        <v>21</v>
      </c>
      <c r="M10817" t="s">
        <v>22</v>
      </c>
      <c r="N10817" t="s">
        <v>24</v>
      </c>
      <c r="O10817" t="s">
        <v>18</v>
      </c>
    </row>
    <row r="10818" spans="1:15" x14ac:dyDescent="0.3">
      <c r="A10818">
        <v>10817</v>
      </c>
      <c r="B10818" t="s">
        <v>31868</v>
      </c>
      <c r="C10818" t="s">
        <v>19835</v>
      </c>
      <c r="D10818" s="1" t="s">
        <v>31869</v>
      </c>
      <c r="E10818" s="1" t="s">
        <v>14499</v>
      </c>
      <c r="F10818" t="s">
        <v>16</v>
      </c>
      <c r="G10818" t="s">
        <v>22265</v>
      </c>
      <c r="H10818" t="s">
        <v>18</v>
      </c>
      <c r="I10818" t="s">
        <v>19</v>
      </c>
      <c r="J10818">
        <v>20</v>
      </c>
      <c r="K10818" t="s">
        <v>20</v>
      </c>
      <c r="L10818" t="s">
        <v>21</v>
      </c>
      <c r="M10818" t="s">
        <v>22</v>
      </c>
      <c r="N10818" t="s">
        <v>24</v>
      </c>
      <c r="O10818" t="s">
        <v>18</v>
      </c>
    </row>
    <row r="10819" spans="1:15" x14ac:dyDescent="0.3">
      <c r="A10819">
        <v>10818</v>
      </c>
      <c r="B10819" t="s">
        <v>31864</v>
      </c>
      <c r="C10819" t="s">
        <v>19835</v>
      </c>
      <c r="D10819" s="1" t="s">
        <v>31865</v>
      </c>
      <c r="E10819" s="1" t="s">
        <v>15288</v>
      </c>
      <c r="F10819" t="s">
        <v>16</v>
      </c>
      <c r="G10819" t="s">
        <v>31866</v>
      </c>
      <c r="H10819" t="s">
        <v>18</v>
      </c>
      <c r="I10819" t="s">
        <v>19</v>
      </c>
      <c r="J10819">
        <v>50</v>
      </c>
      <c r="K10819" t="s">
        <v>20</v>
      </c>
      <c r="L10819" t="s">
        <v>21</v>
      </c>
      <c r="M10819" t="s">
        <v>22</v>
      </c>
      <c r="N10819" t="s">
        <v>24</v>
      </c>
      <c r="O10819" t="s">
        <v>18</v>
      </c>
    </row>
    <row r="10820" spans="1:15" x14ac:dyDescent="0.3">
      <c r="A10820">
        <v>10819</v>
      </c>
      <c r="B10820" t="s">
        <v>31860</v>
      </c>
      <c r="C10820" t="s">
        <v>19835</v>
      </c>
      <c r="D10820" s="1" t="s">
        <v>31861</v>
      </c>
      <c r="E10820" s="1" t="s">
        <v>14643</v>
      </c>
      <c r="F10820" t="s">
        <v>16</v>
      </c>
      <c r="G10820" t="s">
        <v>31862</v>
      </c>
      <c r="H10820" t="s">
        <v>18</v>
      </c>
      <c r="I10820" t="s">
        <v>19</v>
      </c>
      <c r="J10820">
        <v>20</v>
      </c>
      <c r="K10820" t="s">
        <v>20</v>
      </c>
      <c r="L10820" t="s">
        <v>27</v>
      </c>
      <c r="M10820" t="s">
        <v>22</v>
      </c>
      <c r="N10820" t="s">
        <v>24</v>
      </c>
      <c r="O10820" t="s">
        <v>18</v>
      </c>
    </row>
    <row r="10821" spans="1:15" x14ac:dyDescent="0.3">
      <c r="A10821">
        <v>10820</v>
      </c>
      <c r="B10821" t="s">
        <v>31856</v>
      </c>
      <c r="C10821" t="s">
        <v>19835</v>
      </c>
      <c r="D10821" s="1" t="s">
        <v>31857</v>
      </c>
      <c r="E10821" s="1" t="s">
        <v>13545</v>
      </c>
      <c r="F10821" t="s">
        <v>16</v>
      </c>
      <c r="G10821" t="s">
        <v>31858</v>
      </c>
      <c r="H10821" t="s">
        <v>18</v>
      </c>
      <c r="I10821" t="s">
        <v>19</v>
      </c>
      <c r="J10821">
        <v>50</v>
      </c>
      <c r="K10821" t="s">
        <v>20</v>
      </c>
      <c r="L10821" t="s">
        <v>27</v>
      </c>
      <c r="M10821" t="s">
        <v>22</v>
      </c>
      <c r="N10821" t="s">
        <v>24</v>
      </c>
      <c r="O10821" t="s">
        <v>18</v>
      </c>
    </row>
    <row r="10822" spans="1:15" x14ac:dyDescent="0.3">
      <c r="A10822">
        <v>10821</v>
      </c>
      <c r="B10822" t="s">
        <v>31852</v>
      </c>
      <c r="C10822" t="s">
        <v>19835</v>
      </c>
      <c r="D10822" s="1" t="s">
        <v>31853</v>
      </c>
      <c r="E10822" s="1" t="s">
        <v>12917</v>
      </c>
      <c r="F10822" t="s">
        <v>16</v>
      </c>
      <c r="G10822" t="s">
        <v>31854</v>
      </c>
      <c r="H10822" t="s">
        <v>18</v>
      </c>
      <c r="I10822" t="s">
        <v>19</v>
      </c>
      <c r="J10822">
        <v>20</v>
      </c>
      <c r="K10822" t="s">
        <v>20</v>
      </c>
      <c r="L10822" t="s">
        <v>27</v>
      </c>
      <c r="M10822" t="s">
        <v>22</v>
      </c>
      <c r="N10822" t="s">
        <v>24</v>
      </c>
      <c r="O10822" t="s">
        <v>18</v>
      </c>
    </row>
    <row r="10823" spans="1:15" x14ac:dyDescent="0.3">
      <c r="A10823">
        <v>10822</v>
      </c>
      <c r="B10823" t="s">
        <v>31848</v>
      </c>
      <c r="C10823" t="s">
        <v>19835</v>
      </c>
      <c r="D10823" s="1" t="s">
        <v>31849</v>
      </c>
      <c r="E10823" s="1" t="s">
        <v>14575</v>
      </c>
      <c r="F10823" t="s">
        <v>16</v>
      </c>
      <c r="G10823" t="s">
        <v>31850</v>
      </c>
      <c r="H10823" t="s">
        <v>18</v>
      </c>
      <c r="I10823" t="s">
        <v>19</v>
      </c>
      <c r="J10823">
        <v>20</v>
      </c>
      <c r="K10823" t="s">
        <v>20</v>
      </c>
      <c r="L10823" t="s">
        <v>27</v>
      </c>
      <c r="M10823" t="s">
        <v>22</v>
      </c>
      <c r="N10823" t="s">
        <v>24</v>
      </c>
      <c r="O10823" t="s">
        <v>18</v>
      </c>
    </row>
    <row r="10824" spans="1:15" x14ac:dyDescent="0.3">
      <c r="A10824">
        <v>10823</v>
      </c>
      <c r="B10824" t="s">
        <v>31844</v>
      </c>
      <c r="C10824" t="s">
        <v>19835</v>
      </c>
      <c r="D10824" s="1" t="s">
        <v>31845</v>
      </c>
      <c r="E10824" s="1" t="s">
        <v>13700</v>
      </c>
      <c r="F10824" t="s">
        <v>16</v>
      </c>
      <c r="G10824" t="s">
        <v>31846</v>
      </c>
      <c r="H10824" t="s">
        <v>18</v>
      </c>
      <c r="I10824" t="s">
        <v>19</v>
      </c>
      <c r="J10824">
        <v>20</v>
      </c>
      <c r="K10824" t="s">
        <v>20</v>
      </c>
      <c r="L10824" t="s">
        <v>27</v>
      </c>
      <c r="M10824" t="s">
        <v>22</v>
      </c>
      <c r="N10824" t="s">
        <v>24</v>
      </c>
      <c r="O10824" t="s">
        <v>18</v>
      </c>
    </row>
    <row r="10825" spans="1:15" x14ac:dyDescent="0.3">
      <c r="A10825">
        <v>10824</v>
      </c>
      <c r="B10825" t="s">
        <v>31840</v>
      </c>
      <c r="C10825" t="s">
        <v>19296</v>
      </c>
      <c r="D10825" s="1" t="s">
        <v>31841</v>
      </c>
      <c r="E10825" s="1" t="s">
        <v>15711</v>
      </c>
      <c r="F10825" t="s">
        <v>16</v>
      </c>
      <c r="G10825" t="s">
        <v>31842</v>
      </c>
      <c r="H10825" t="s">
        <v>18</v>
      </c>
      <c r="I10825" t="s">
        <v>19</v>
      </c>
      <c r="J10825">
        <v>100</v>
      </c>
      <c r="K10825" t="s">
        <v>20</v>
      </c>
      <c r="L10825" t="s">
        <v>147</v>
      </c>
      <c r="M10825" t="s">
        <v>22</v>
      </c>
      <c r="N10825" t="s">
        <v>24</v>
      </c>
      <c r="O10825" t="s">
        <v>18</v>
      </c>
    </row>
    <row r="10826" spans="1:15" x14ac:dyDescent="0.3">
      <c r="A10826">
        <v>10825</v>
      </c>
      <c r="B10826" t="s">
        <v>31836</v>
      </c>
      <c r="C10826" t="s">
        <v>19296</v>
      </c>
      <c r="D10826" s="1" t="s">
        <v>31837</v>
      </c>
      <c r="E10826" s="1" t="s">
        <v>16393</v>
      </c>
      <c r="F10826" t="s">
        <v>16</v>
      </c>
      <c r="G10826" t="s">
        <v>31838</v>
      </c>
      <c r="H10826" t="s">
        <v>18</v>
      </c>
      <c r="I10826" t="s">
        <v>19</v>
      </c>
      <c r="J10826">
        <v>100</v>
      </c>
      <c r="K10826" t="s">
        <v>20</v>
      </c>
      <c r="L10826" t="s">
        <v>21</v>
      </c>
      <c r="M10826" t="s">
        <v>22</v>
      </c>
      <c r="N10826" t="s">
        <v>24</v>
      </c>
      <c r="O10826" t="s">
        <v>18</v>
      </c>
    </row>
    <row r="10827" spans="1:15" x14ac:dyDescent="0.3">
      <c r="A10827">
        <v>10826</v>
      </c>
      <c r="B10827" t="s">
        <v>31832</v>
      </c>
      <c r="C10827" t="s">
        <v>19835</v>
      </c>
      <c r="D10827" s="1" t="s">
        <v>31833</v>
      </c>
      <c r="E10827" s="1" t="s">
        <v>15150</v>
      </c>
      <c r="F10827" t="s">
        <v>16</v>
      </c>
      <c r="G10827" t="s">
        <v>31834</v>
      </c>
      <c r="H10827" t="s">
        <v>18</v>
      </c>
      <c r="I10827" t="s">
        <v>19</v>
      </c>
      <c r="J10827">
        <v>20</v>
      </c>
      <c r="K10827" t="s">
        <v>20</v>
      </c>
      <c r="L10827" t="s">
        <v>27</v>
      </c>
      <c r="M10827" t="s">
        <v>22</v>
      </c>
      <c r="N10827" t="s">
        <v>24</v>
      </c>
      <c r="O10827" t="s">
        <v>18</v>
      </c>
    </row>
    <row r="10828" spans="1:15" x14ac:dyDescent="0.3">
      <c r="A10828">
        <v>10827</v>
      </c>
      <c r="B10828" t="s">
        <v>31828</v>
      </c>
      <c r="C10828" t="s">
        <v>19835</v>
      </c>
      <c r="D10828" s="1" t="s">
        <v>31829</v>
      </c>
      <c r="E10828" s="1" t="s">
        <v>3096</v>
      </c>
      <c r="F10828" t="s">
        <v>16</v>
      </c>
      <c r="G10828" t="s">
        <v>31830</v>
      </c>
      <c r="H10828" t="s">
        <v>18</v>
      </c>
      <c r="I10828" t="s">
        <v>19</v>
      </c>
      <c r="J10828">
        <v>20</v>
      </c>
      <c r="K10828" t="s">
        <v>20</v>
      </c>
      <c r="L10828" t="s">
        <v>21</v>
      </c>
      <c r="M10828" t="s">
        <v>22</v>
      </c>
      <c r="N10828" t="s">
        <v>24</v>
      </c>
      <c r="O10828" t="s">
        <v>18</v>
      </c>
    </row>
    <row r="10829" spans="1:15" x14ac:dyDescent="0.3">
      <c r="A10829">
        <v>10828</v>
      </c>
      <c r="B10829" t="s">
        <v>31824</v>
      </c>
      <c r="C10829" t="s">
        <v>19835</v>
      </c>
      <c r="D10829" s="1" t="s">
        <v>31825</v>
      </c>
      <c r="E10829" s="1" t="s">
        <v>14266</v>
      </c>
      <c r="F10829" t="s">
        <v>16</v>
      </c>
      <c r="G10829" t="s">
        <v>31826</v>
      </c>
      <c r="H10829" t="s">
        <v>18</v>
      </c>
      <c r="I10829" t="s">
        <v>19</v>
      </c>
      <c r="J10829">
        <v>20</v>
      </c>
      <c r="K10829" t="s">
        <v>20</v>
      </c>
      <c r="L10829" t="s">
        <v>21</v>
      </c>
      <c r="M10829" t="s">
        <v>22</v>
      </c>
      <c r="N10829" t="s">
        <v>24</v>
      </c>
      <c r="O10829" t="s">
        <v>18</v>
      </c>
    </row>
    <row r="10830" spans="1:15" x14ac:dyDescent="0.3">
      <c r="A10830">
        <v>10829</v>
      </c>
      <c r="B10830" t="s">
        <v>31820</v>
      </c>
      <c r="C10830" t="s">
        <v>4838</v>
      </c>
      <c r="D10830" s="1" t="s">
        <v>31821</v>
      </c>
      <c r="E10830" s="1" t="s">
        <v>15018</v>
      </c>
      <c r="F10830" t="s">
        <v>16</v>
      </c>
      <c r="G10830" t="s">
        <v>31822</v>
      </c>
      <c r="H10830" t="s">
        <v>18</v>
      </c>
      <c r="I10830" t="s">
        <v>19</v>
      </c>
      <c r="J10830">
        <v>50</v>
      </c>
      <c r="K10830" t="s">
        <v>20</v>
      </c>
      <c r="L10830" t="s">
        <v>27</v>
      </c>
      <c r="M10830" t="s">
        <v>22</v>
      </c>
      <c r="N10830" t="s">
        <v>24</v>
      </c>
      <c r="O10830" t="s">
        <v>18</v>
      </c>
    </row>
    <row r="10831" spans="1:15" x14ac:dyDescent="0.3">
      <c r="A10831">
        <v>10830</v>
      </c>
      <c r="B10831" t="s">
        <v>31816</v>
      </c>
      <c r="C10831" t="s">
        <v>4838</v>
      </c>
      <c r="D10831" s="1" t="s">
        <v>31817</v>
      </c>
      <c r="E10831" s="1" t="s">
        <v>9911</v>
      </c>
      <c r="F10831" t="s">
        <v>16</v>
      </c>
      <c r="G10831" t="s">
        <v>31818</v>
      </c>
      <c r="H10831" t="s">
        <v>18</v>
      </c>
      <c r="I10831" t="s">
        <v>19</v>
      </c>
      <c r="J10831">
        <v>50</v>
      </c>
      <c r="K10831" t="s">
        <v>20</v>
      </c>
      <c r="L10831" t="s">
        <v>27</v>
      </c>
      <c r="M10831" t="s">
        <v>22</v>
      </c>
      <c r="N10831" t="s">
        <v>24</v>
      </c>
      <c r="O10831" t="s">
        <v>18</v>
      </c>
    </row>
    <row r="10832" spans="1:15" x14ac:dyDescent="0.3">
      <c r="A10832">
        <v>10831</v>
      </c>
      <c r="B10832" t="s">
        <v>31812</v>
      </c>
      <c r="C10832" t="s">
        <v>4838</v>
      </c>
      <c r="D10832" s="1" t="s">
        <v>31813</v>
      </c>
      <c r="E10832" s="1" t="s">
        <v>15926</v>
      </c>
      <c r="F10832" t="s">
        <v>16</v>
      </c>
      <c r="G10832" t="s">
        <v>31814</v>
      </c>
      <c r="H10832" t="s">
        <v>18</v>
      </c>
      <c r="I10832" t="s">
        <v>19</v>
      </c>
      <c r="J10832">
        <v>20</v>
      </c>
      <c r="K10832" t="s">
        <v>20</v>
      </c>
      <c r="L10832" t="s">
        <v>27</v>
      </c>
      <c r="M10832" t="s">
        <v>22</v>
      </c>
      <c r="N10832" t="s">
        <v>24</v>
      </c>
      <c r="O10832" t="s">
        <v>18</v>
      </c>
    </row>
    <row r="10833" spans="1:15" x14ac:dyDescent="0.3">
      <c r="A10833">
        <v>10832</v>
      </c>
      <c r="B10833" t="s">
        <v>31808</v>
      </c>
      <c r="C10833" t="s">
        <v>4838</v>
      </c>
      <c r="D10833" s="1" t="s">
        <v>31809</v>
      </c>
      <c r="E10833" s="1" t="s">
        <v>15050</v>
      </c>
      <c r="F10833" t="s">
        <v>16</v>
      </c>
      <c r="G10833" t="s">
        <v>31810</v>
      </c>
      <c r="H10833" t="s">
        <v>18</v>
      </c>
      <c r="I10833" t="s">
        <v>19</v>
      </c>
      <c r="J10833">
        <v>20</v>
      </c>
      <c r="K10833" t="s">
        <v>20</v>
      </c>
      <c r="L10833" t="s">
        <v>27</v>
      </c>
      <c r="M10833" t="s">
        <v>22</v>
      </c>
      <c r="N10833" t="s">
        <v>24</v>
      </c>
      <c r="O10833" t="s">
        <v>18</v>
      </c>
    </row>
    <row r="10834" spans="1:15" x14ac:dyDescent="0.3">
      <c r="A10834">
        <v>10833</v>
      </c>
      <c r="B10834" t="s">
        <v>31804</v>
      </c>
      <c r="C10834" t="s">
        <v>4838</v>
      </c>
      <c r="D10834" s="1" t="s">
        <v>31805</v>
      </c>
      <c r="E10834" s="1" t="s">
        <v>16353</v>
      </c>
      <c r="F10834" t="s">
        <v>16</v>
      </c>
      <c r="G10834" t="s">
        <v>31806</v>
      </c>
      <c r="H10834" t="s">
        <v>18</v>
      </c>
      <c r="I10834" t="s">
        <v>19</v>
      </c>
      <c r="J10834">
        <v>20</v>
      </c>
      <c r="K10834" t="s">
        <v>20</v>
      </c>
      <c r="L10834" t="s">
        <v>21</v>
      </c>
      <c r="M10834" t="s">
        <v>22</v>
      </c>
      <c r="N10834" t="s">
        <v>24</v>
      </c>
      <c r="O10834" t="s">
        <v>18</v>
      </c>
    </row>
    <row r="10835" spans="1:15" x14ac:dyDescent="0.3">
      <c r="A10835">
        <v>10834</v>
      </c>
      <c r="B10835" t="s">
        <v>31800</v>
      </c>
      <c r="C10835" t="s">
        <v>4838</v>
      </c>
      <c r="D10835" s="1" t="s">
        <v>31801</v>
      </c>
      <c r="E10835" s="1" t="s">
        <v>13151</v>
      </c>
      <c r="F10835" t="s">
        <v>16</v>
      </c>
      <c r="G10835" t="s">
        <v>31802</v>
      </c>
      <c r="H10835" t="s">
        <v>18</v>
      </c>
      <c r="I10835" t="s">
        <v>19</v>
      </c>
      <c r="J10835">
        <v>20</v>
      </c>
      <c r="K10835" t="s">
        <v>20</v>
      </c>
      <c r="L10835" t="s">
        <v>21</v>
      </c>
      <c r="M10835" t="s">
        <v>22</v>
      </c>
      <c r="N10835" t="s">
        <v>24</v>
      </c>
      <c r="O10835" t="s">
        <v>18</v>
      </c>
    </row>
    <row r="10836" spans="1:15" x14ac:dyDescent="0.3">
      <c r="A10836">
        <v>10835</v>
      </c>
      <c r="B10836" t="s">
        <v>31796</v>
      </c>
      <c r="C10836" t="s">
        <v>19835</v>
      </c>
      <c r="D10836" s="1" t="s">
        <v>31797</v>
      </c>
      <c r="E10836" s="1" t="s">
        <v>14242</v>
      </c>
      <c r="F10836" t="s">
        <v>16</v>
      </c>
      <c r="G10836" t="s">
        <v>31798</v>
      </c>
      <c r="H10836" t="s">
        <v>18</v>
      </c>
      <c r="I10836" t="s">
        <v>19</v>
      </c>
      <c r="J10836">
        <v>20</v>
      </c>
      <c r="K10836" t="s">
        <v>20</v>
      </c>
      <c r="L10836" t="s">
        <v>21</v>
      </c>
      <c r="M10836" t="s">
        <v>22</v>
      </c>
      <c r="N10836" t="s">
        <v>24</v>
      </c>
      <c r="O10836" t="s">
        <v>18</v>
      </c>
    </row>
    <row r="10837" spans="1:15" x14ac:dyDescent="0.3">
      <c r="A10837">
        <v>10836</v>
      </c>
      <c r="B10837" t="s">
        <v>31792</v>
      </c>
      <c r="C10837" t="s">
        <v>19835</v>
      </c>
      <c r="D10837" s="1" t="s">
        <v>31793</v>
      </c>
      <c r="E10837" s="1" t="s">
        <v>15600</v>
      </c>
      <c r="F10837" t="s">
        <v>16</v>
      </c>
      <c r="G10837" t="s">
        <v>31794</v>
      </c>
      <c r="H10837" t="s">
        <v>18</v>
      </c>
      <c r="I10837" t="s">
        <v>19</v>
      </c>
      <c r="J10837">
        <v>20</v>
      </c>
      <c r="K10837" t="s">
        <v>20</v>
      </c>
      <c r="L10837" t="s">
        <v>21</v>
      </c>
      <c r="M10837" t="s">
        <v>22</v>
      </c>
      <c r="N10837" t="s">
        <v>24</v>
      </c>
      <c r="O10837" t="s">
        <v>18</v>
      </c>
    </row>
    <row r="10838" spans="1:15" x14ac:dyDescent="0.3">
      <c r="A10838">
        <v>10837</v>
      </c>
      <c r="B10838" t="s">
        <v>31788</v>
      </c>
      <c r="C10838" t="s">
        <v>4838</v>
      </c>
      <c r="D10838" s="1" t="s">
        <v>31789</v>
      </c>
      <c r="E10838" s="1" t="s">
        <v>14922</v>
      </c>
      <c r="F10838" t="s">
        <v>16</v>
      </c>
      <c r="G10838" t="s">
        <v>31790</v>
      </c>
      <c r="H10838" t="s">
        <v>18</v>
      </c>
      <c r="I10838" t="s">
        <v>19</v>
      </c>
      <c r="J10838">
        <v>20</v>
      </c>
      <c r="K10838" t="s">
        <v>20</v>
      </c>
      <c r="L10838" t="s">
        <v>21</v>
      </c>
      <c r="M10838" t="s">
        <v>22</v>
      </c>
      <c r="N10838" t="s">
        <v>24</v>
      </c>
      <c r="O10838" t="s">
        <v>18</v>
      </c>
    </row>
    <row r="10839" spans="1:15" x14ac:dyDescent="0.3">
      <c r="A10839">
        <v>10838</v>
      </c>
      <c r="B10839" t="s">
        <v>31784</v>
      </c>
      <c r="C10839" t="s">
        <v>4838</v>
      </c>
      <c r="D10839" s="1" t="s">
        <v>31785</v>
      </c>
      <c r="E10839" s="1" t="s">
        <v>14986</v>
      </c>
      <c r="F10839" t="s">
        <v>16</v>
      </c>
      <c r="G10839" t="s">
        <v>31786</v>
      </c>
      <c r="H10839" t="s">
        <v>18</v>
      </c>
      <c r="I10839" t="s">
        <v>19</v>
      </c>
      <c r="J10839">
        <v>20</v>
      </c>
      <c r="K10839" t="s">
        <v>20</v>
      </c>
      <c r="L10839" t="s">
        <v>27</v>
      </c>
      <c r="M10839" t="s">
        <v>22</v>
      </c>
      <c r="N10839" t="s">
        <v>24</v>
      </c>
      <c r="O10839" t="s">
        <v>18</v>
      </c>
    </row>
    <row r="10840" spans="1:15" x14ac:dyDescent="0.3">
      <c r="A10840">
        <v>10839</v>
      </c>
      <c r="B10840" t="s">
        <v>31780</v>
      </c>
      <c r="C10840" t="s">
        <v>4838</v>
      </c>
      <c r="D10840" s="1" t="s">
        <v>31781</v>
      </c>
      <c r="E10840" s="1" t="s">
        <v>15846</v>
      </c>
      <c r="F10840" t="s">
        <v>16</v>
      </c>
      <c r="G10840" t="s">
        <v>31782</v>
      </c>
      <c r="H10840" t="s">
        <v>18</v>
      </c>
      <c r="I10840" t="s">
        <v>19</v>
      </c>
      <c r="J10840">
        <v>20</v>
      </c>
      <c r="K10840" t="s">
        <v>20</v>
      </c>
      <c r="L10840" t="s">
        <v>27</v>
      </c>
      <c r="M10840" t="s">
        <v>22</v>
      </c>
      <c r="N10840" t="s">
        <v>24</v>
      </c>
      <c r="O10840" t="s">
        <v>18</v>
      </c>
    </row>
    <row r="10841" spans="1:15" x14ac:dyDescent="0.3">
      <c r="A10841">
        <v>10840</v>
      </c>
      <c r="B10841" t="s">
        <v>31776</v>
      </c>
      <c r="C10841" t="s">
        <v>4838</v>
      </c>
      <c r="D10841" s="1" t="s">
        <v>31777</v>
      </c>
      <c r="E10841" s="1" t="s">
        <v>14775</v>
      </c>
      <c r="F10841" t="s">
        <v>16</v>
      </c>
      <c r="G10841" t="s">
        <v>31778</v>
      </c>
      <c r="H10841" t="s">
        <v>18</v>
      </c>
      <c r="I10841" t="s">
        <v>19</v>
      </c>
      <c r="J10841">
        <v>20</v>
      </c>
      <c r="K10841" t="s">
        <v>20</v>
      </c>
      <c r="L10841" t="s">
        <v>27</v>
      </c>
      <c r="M10841" t="s">
        <v>22</v>
      </c>
      <c r="N10841" t="s">
        <v>24</v>
      </c>
      <c r="O10841" t="s">
        <v>18</v>
      </c>
    </row>
    <row r="10842" spans="1:15" x14ac:dyDescent="0.3">
      <c r="A10842">
        <v>10841</v>
      </c>
      <c r="B10842" t="s">
        <v>31772</v>
      </c>
      <c r="C10842" t="s">
        <v>4838</v>
      </c>
      <c r="D10842" s="1" t="s">
        <v>31773</v>
      </c>
      <c r="E10842" s="1" t="s">
        <v>48562</v>
      </c>
      <c r="F10842" t="s">
        <v>16</v>
      </c>
      <c r="G10842" t="s">
        <v>31774</v>
      </c>
      <c r="H10842" t="s">
        <v>18</v>
      </c>
      <c r="I10842" t="s">
        <v>19</v>
      </c>
      <c r="J10842">
        <v>20</v>
      </c>
      <c r="K10842" t="s">
        <v>20</v>
      </c>
      <c r="L10842" t="s">
        <v>27</v>
      </c>
      <c r="M10842" t="s">
        <v>22</v>
      </c>
      <c r="N10842" t="s">
        <v>24</v>
      </c>
      <c r="O10842" t="s">
        <v>18</v>
      </c>
    </row>
    <row r="10843" spans="1:15" x14ac:dyDescent="0.3">
      <c r="A10843">
        <v>10842</v>
      </c>
      <c r="B10843" t="s">
        <v>31768</v>
      </c>
      <c r="C10843" t="s">
        <v>4838</v>
      </c>
      <c r="D10843" s="1" t="s">
        <v>31769</v>
      </c>
      <c r="E10843" s="1" t="s">
        <v>37753</v>
      </c>
      <c r="F10843" t="s">
        <v>16</v>
      </c>
      <c r="G10843" t="s">
        <v>31770</v>
      </c>
      <c r="H10843" t="s">
        <v>18</v>
      </c>
      <c r="I10843" t="s">
        <v>19</v>
      </c>
      <c r="J10843">
        <v>50</v>
      </c>
      <c r="K10843" t="s">
        <v>20</v>
      </c>
      <c r="L10843" t="s">
        <v>27</v>
      </c>
      <c r="M10843" t="s">
        <v>22</v>
      </c>
      <c r="N10843" t="s">
        <v>24</v>
      </c>
      <c r="O10843" t="s">
        <v>18</v>
      </c>
    </row>
    <row r="10844" spans="1:15" x14ac:dyDescent="0.3">
      <c r="A10844">
        <v>10843</v>
      </c>
      <c r="B10844" t="s">
        <v>31764</v>
      </c>
      <c r="C10844" t="s">
        <v>4838</v>
      </c>
      <c r="D10844" s="1" t="s">
        <v>31765</v>
      </c>
      <c r="E10844" s="1" t="s">
        <v>14310</v>
      </c>
      <c r="F10844" t="s">
        <v>16</v>
      </c>
      <c r="G10844" t="s">
        <v>31766</v>
      </c>
      <c r="H10844" t="s">
        <v>18</v>
      </c>
      <c r="I10844" t="s">
        <v>19</v>
      </c>
      <c r="J10844">
        <v>20</v>
      </c>
      <c r="K10844" t="s">
        <v>20</v>
      </c>
      <c r="L10844" t="s">
        <v>27</v>
      </c>
      <c r="M10844" t="s">
        <v>22</v>
      </c>
      <c r="N10844" t="s">
        <v>24</v>
      </c>
      <c r="O10844" t="s">
        <v>18</v>
      </c>
    </row>
    <row r="10845" spans="1:15" x14ac:dyDescent="0.3">
      <c r="A10845">
        <v>10844</v>
      </c>
      <c r="B10845" t="s">
        <v>31760</v>
      </c>
      <c r="C10845" t="s">
        <v>4838</v>
      </c>
      <c r="D10845" s="1" t="s">
        <v>31761</v>
      </c>
      <c r="E10845" s="1" t="s">
        <v>48594</v>
      </c>
      <c r="F10845" t="s">
        <v>16</v>
      </c>
      <c r="G10845" t="s">
        <v>31762</v>
      </c>
      <c r="H10845" t="s">
        <v>18</v>
      </c>
      <c r="I10845" t="s">
        <v>19</v>
      </c>
      <c r="J10845">
        <v>20</v>
      </c>
      <c r="K10845" t="s">
        <v>20</v>
      </c>
      <c r="L10845" t="s">
        <v>2116</v>
      </c>
      <c r="M10845" t="s">
        <v>22</v>
      </c>
      <c r="N10845" t="s">
        <v>24</v>
      </c>
      <c r="O10845" t="s">
        <v>18</v>
      </c>
    </row>
    <row r="10846" spans="1:15" x14ac:dyDescent="0.3">
      <c r="A10846">
        <v>10845</v>
      </c>
      <c r="B10846" t="s">
        <v>31756</v>
      </c>
      <c r="C10846" t="s">
        <v>4838</v>
      </c>
      <c r="D10846" s="1" t="s">
        <v>31757</v>
      </c>
      <c r="E10846" s="1" t="s">
        <v>48582</v>
      </c>
      <c r="F10846" t="s">
        <v>16</v>
      </c>
      <c r="G10846" t="s">
        <v>31758</v>
      </c>
      <c r="H10846" t="s">
        <v>18</v>
      </c>
      <c r="I10846" t="s">
        <v>19</v>
      </c>
      <c r="J10846">
        <v>20</v>
      </c>
      <c r="K10846" t="s">
        <v>20</v>
      </c>
      <c r="L10846" t="s">
        <v>27</v>
      </c>
      <c r="M10846" t="s">
        <v>22</v>
      </c>
      <c r="N10846" t="s">
        <v>24</v>
      </c>
      <c r="O10846" t="s">
        <v>18</v>
      </c>
    </row>
    <row r="10847" spans="1:15" x14ac:dyDescent="0.3">
      <c r="A10847">
        <v>10846</v>
      </c>
      <c r="B10847" t="s">
        <v>31752</v>
      </c>
      <c r="C10847" t="s">
        <v>21344</v>
      </c>
      <c r="D10847" s="1" t="s">
        <v>31753</v>
      </c>
      <c r="E10847" s="1" t="s">
        <v>48614</v>
      </c>
      <c r="F10847" t="s">
        <v>16</v>
      </c>
      <c r="G10847" t="s">
        <v>31754</v>
      </c>
      <c r="H10847" t="s">
        <v>18</v>
      </c>
      <c r="I10847" t="s">
        <v>19</v>
      </c>
      <c r="J10847">
        <v>200</v>
      </c>
      <c r="K10847" t="s">
        <v>20</v>
      </c>
      <c r="L10847" t="s">
        <v>21</v>
      </c>
      <c r="M10847" t="s">
        <v>22</v>
      </c>
      <c r="N10847" t="s">
        <v>24</v>
      </c>
      <c r="O10847" t="s">
        <v>18</v>
      </c>
    </row>
    <row r="10848" spans="1:15" x14ac:dyDescent="0.3">
      <c r="A10848">
        <v>10847</v>
      </c>
      <c r="B10848" t="s">
        <v>31748</v>
      </c>
      <c r="C10848" t="s">
        <v>4838</v>
      </c>
      <c r="D10848" s="1" t="s">
        <v>31749</v>
      </c>
      <c r="E10848" s="1" t="s">
        <v>13378</v>
      </c>
      <c r="F10848" t="s">
        <v>16</v>
      </c>
      <c r="G10848" t="s">
        <v>31750</v>
      </c>
      <c r="H10848" t="s">
        <v>18</v>
      </c>
      <c r="I10848" t="s">
        <v>19</v>
      </c>
      <c r="J10848">
        <v>20</v>
      </c>
      <c r="K10848" t="s">
        <v>20</v>
      </c>
      <c r="L10848" t="s">
        <v>21</v>
      </c>
      <c r="M10848" t="s">
        <v>22</v>
      </c>
      <c r="N10848" t="s">
        <v>24</v>
      </c>
      <c r="O10848" t="s">
        <v>18</v>
      </c>
    </row>
    <row r="10849" spans="1:15" x14ac:dyDescent="0.3">
      <c r="A10849">
        <v>10848</v>
      </c>
      <c r="B10849" t="s">
        <v>31744</v>
      </c>
      <c r="C10849" t="s">
        <v>4838</v>
      </c>
      <c r="D10849" s="1" t="s">
        <v>31745</v>
      </c>
      <c r="E10849" s="1" t="s">
        <v>13351</v>
      </c>
      <c r="F10849" t="s">
        <v>16</v>
      </c>
      <c r="G10849" t="s">
        <v>31746</v>
      </c>
      <c r="H10849" t="s">
        <v>18</v>
      </c>
      <c r="I10849" t="s">
        <v>19</v>
      </c>
      <c r="J10849">
        <v>20</v>
      </c>
      <c r="K10849" t="s">
        <v>20</v>
      </c>
      <c r="L10849" t="s">
        <v>21</v>
      </c>
      <c r="M10849" t="s">
        <v>22</v>
      </c>
      <c r="N10849" t="s">
        <v>24</v>
      </c>
      <c r="O10849" t="s">
        <v>18</v>
      </c>
    </row>
    <row r="10850" spans="1:15" x14ac:dyDescent="0.3">
      <c r="A10850">
        <v>10849</v>
      </c>
      <c r="B10850" t="s">
        <v>31740</v>
      </c>
      <c r="C10850" t="s">
        <v>4838</v>
      </c>
      <c r="D10850" s="1" t="s">
        <v>31741</v>
      </c>
      <c r="E10850" s="1" t="s">
        <v>14416</v>
      </c>
      <c r="F10850" t="s">
        <v>16</v>
      </c>
      <c r="G10850" t="s">
        <v>31742</v>
      </c>
      <c r="H10850" t="s">
        <v>18</v>
      </c>
      <c r="I10850" t="s">
        <v>19</v>
      </c>
      <c r="J10850">
        <v>1200</v>
      </c>
      <c r="K10850" t="s">
        <v>302</v>
      </c>
      <c r="L10850" t="s">
        <v>303</v>
      </c>
      <c r="M10850" t="s">
        <v>22</v>
      </c>
      <c r="N10850" t="s">
        <v>24</v>
      </c>
      <c r="O10850" t="s">
        <v>18</v>
      </c>
    </row>
    <row r="10851" spans="1:15" x14ac:dyDescent="0.3">
      <c r="A10851">
        <v>10850</v>
      </c>
      <c r="B10851" t="s">
        <v>31736</v>
      </c>
      <c r="C10851" t="s">
        <v>4838</v>
      </c>
      <c r="D10851" s="1" t="s">
        <v>31737</v>
      </c>
      <c r="E10851" s="1" t="s">
        <v>17133</v>
      </c>
      <c r="F10851" t="s">
        <v>16</v>
      </c>
      <c r="G10851" t="s">
        <v>31738</v>
      </c>
      <c r="H10851" t="s">
        <v>18</v>
      </c>
      <c r="I10851" t="s">
        <v>19</v>
      </c>
      <c r="J10851">
        <v>20</v>
      </c>
      <c r="K10851" t="s">
        <v>20</v>
      </c>
      <c r="L10851" t="s">
        <v>21</v>
      </c>
      <c r="M10851" t="s">
        <v>22</v>
      </c>
      <c r="N10851" t="s">
        <v>24</v>
      </c>
      <c r="O10851" t="s">
        <v>18</v>
      </c>
    </row>
    <row r="10852" spans="1:15" x14ac:dyDescent="0.3">
      <c r="A10852">
        <v>10851</v>
      </c>
      <c r="B10852" t="s">
        <v>31732</v>
      </c>
      <c r="C10852" t="s">
        <v>4838</v>
      </c>
      <c r="D10852" s="1" t="s">
        <v>31733</v>
      </c>
      <c r="E10852" s="1" t="s">
        <v>14743</v>
      </c>
      <c r="F10852" t="s">
        <v>16</v>
      </c>
      <c r="G10852" t="s">
        <v>31734</v>
      </c>
      <c r="H10852" t="s">
        <v>18</v>
      </c>
      <c r="I10852" t="s">
        <v>19</v>
      </c>
      <c r="J10852">
        <v>20</v>
      </c>
      <c r="K10852" t="s">
        <v>20</v>
      </c>
      <c r="L10852" t="s">
        <v>27</v>
      </c>
      <c r="M10852" t="s">
        <v>22</v>
      </c>
      <c r="N10852" t="s">
        <v>24</v>
      </c>
      <c r="O10852" t="s">
        <v>18</v>
      </c>
    </row>
    <row r="10853" spans="1:15" x14ac:dyDescent="0.3">
      <c r="A10853">
        <v>10852</v>
      </c>
      <c r="B10853" t="s">
        <v>31729</v>
      </c>
      <c r="C10853" t="s">
        <v>4838</v>
      </c>
      <c r="D10853" s="1" t="s">
        <v>31730</v>
      </c>
      <c r="E10853" s="1" t="s">
        <v>9676</v>
      </c>
      <c r="F10853" t="s">
        <v>16</v>
      </c>
      <c r="G10853" t="s">
        <v>3631</v>
      </c>
      <c r="H10853" t="s">
        <v>18</v>
      </c>
      <c r="I10853" t="s">
        <v>19</v>
      </c>
      <c r="J10853">
        <v>20</v>
      </c>
      <c r="K10853" t="s">
        <v>20</v>
      </c>
      <c r="L10853" t="s">
        <v>21</v>
      </c>
      <c r="M10853" t="s">
        <v>22</v>
      </c>
      <c r="N10853" t="s">
        <v>24</v>
      </c>
      <c r="O10853" t="s">
        <v>18</v>
      </c>
    </row>
    <row r="10854" spans="1:15" x14ac:dyDescent="0.3">
      <c r="A10854">
        <v>10853</v>
      </c>
      <c r="B10854" t="s">
        <v>31725</v>
      </c>
      <c r="C10854" t="s">
        <v>4838</v>
      </c>
      <c r="D10854" s="1" t="s">
        <v>31726</v>
      </c>
      <c r="E10854" s="1" t="s">
        <v>3032</v>
      </c>
      <c r="F10854" t="s">
        <v>16</v>
      </c>
      <c r="G10854" t="s">
        <v>31727</v>
      </c>
      <c r="H10854" t="s">
        <v>18</v>
      </c>
      <c r="I10854" t="s">
        <v>19</v>
      </c>
      <c r="J10854">
        <v>50</v>
      </c>
      <c r="K10854" t="s">
        <v>20</v>
      </c>
      <c r="L10854" t="s">
        <v>27</v>
      </c>
      <c r="M10854" t="s">
        <v>22</v>
      </c>
      <c r="N10854" t="s">
        <v>24</v>
      </c>
      <c r="O10854" t="s">
        <v>18</v>
      </c>
    </row>
    <row r="10855" spans="1:15" x14ac:dyDescent="0.3">
      <c r="A10855">
        <v>10854</v>
      </c>
      <c r="B10855" t="s">
        <v>31721</v>
      </c>
      <c r="C10855" t="s">
        <v>4838</v>
      </c>
      <c r="D10855" s="1" t="s">
        <v>31722</v>
      </c>
      <c r="E10855" s="1" t="s">
        <v>15006</v>
      </c>
      <c r="F10855" t="s">
        <v>16</v>
      </c>
      <c r="G10855" t="s">
        <v>31723</v>
      </c>
      <c r="H10855" t="s">
        <v>18</v>
      </c>
      <c r="I10855" t="s">
        <v>19</v>
      </c>
      <c r="J10855">
        <v>20</v>
      </c>
      <c r="K10855" t="s">
        <v>20</v>
      </c>
      <c r="L10855" t="s">
        <v>27</v>
      </c>
      <c r="M10855" t="s">
        <v>22</v>
      </c>
      <c r="N10855" t="s">
        <v>24</v>
      </c>
      <c r="O10855" t="s">
        <v>18</v>
      </c>
    </row>
    <row r="10856" spans="1:15" x14ac:dyDescent="0.3">
      <c r="A10856">
        <v>10855</v>
      </c>
      <c r="B10856" t="s">
        <v>31717</v>
      </c>
      <c r="C10856" t="s">
        <v>4838</v>
      </c>
      <c r="D10856" s="1" t="s">
        <v>31718</v>
      </c>
      <c r="E10856" s="1" t="s">
        <v>17093</v>
      </c>
      <c r="F10856" t="s">
        <v>16</v>
      </c>
      <c r="G10856" t="s">
        <v>31719</v>
      </c>
      <c r="H10856" t="s">
        <v>18</v>
      </c>
      <c r="I10856" t="s">
        <v>19</v>
      </c>
      <c r="J10856">
        <v>50</v>
      </c>
      <c r="K10856" t="s">
        <v>20</v>
      </c>
      <c r="L10856" t="s">
        <v>27</v>
      </c>
      <c r="M10856" t="s">
        <v>22</v>
      </c>
      <c r="N10856" t="s">
        <v>24</v>
      </c>
      <c r="O10856" t="s">
        <v>18</v>
      </c>
    </row>
    <row r="10857" spans="1:15" x14ac:dyDescent="0.3">
      <c r="A10857">
        <v>10856</v>
      </c>
      <c r="B10857" t="s">
        <v>31713</v>
      </c>
      <c r="C10857" t="s">
        <v>4838</v>
      </c>
      <c r="D10857" s="1" t="s">
        <v>31714</v>
      </c>
      <c r="E10857" s="1" t="s">
        <v>13865</v>
      </c>
      <c r="F10857" t="s">
        <v>16</v>
      </c>
      <c r="G10857" t="s">
        <v>31715</v>
      </c>
      <c r="H10857" t="s">
        <v>18</v>
      </c>
      <c r="I10857" t="s">
        <v>19</v>
      </c>
      <c r="J10857">
        <v>20</v>
      </c>
      <c r="K10857" t="s">
        <v>20</v>
      </c>
      <c r="L10857" t="s">
        <v>21</v>
      </c>
      <c r="M10857" t="s">
        <v>22</v>
      </c>
      <c r="N10857" t="s">
        <v>24</v>
      </c>
      <c r="O10857" t="s">
        <v>18</v>
      </c>
    </row>
    <row r="10858" spans="1:15" x14ac:dyDescent="0.3">
      <c r="A10858">
        <v>10857</v>
      </c>
      <c r="B10858" t="s">
        <v>31709</v>
      </c>
      <c r="C10858" t="s">
        <v>4838</v>
      </c>
      <c r="D10858" s="1" t="s">
        <v>31710</v>
      </c>
      <c r="E10858" s="1" t="s">
        <v>11093</v>
      </c>
      <c r="F10858" t="s">
        <v>16</v>
      </c>
      <c r="G10858" t="s">
        <v>31711</v>
      </c>
      <c r="H10858" t="s">
        <v>18</v>
      </c>
      <c r="I10858" t="s">
        <v>19</v>
      </c>
      <c r="J10858">
        <v>20</v>
      </c>
      <c r="K10858" t="s">
        <v>20</v>
      </c>
      <c r="L10858" t="s">
        <v>21</v>
      </c>
      <c r="M10858" t="s">
        <v>22</v>
      </c>
      <c r="N10858" t="s">
        <v>24</v>
      </c>
      <c r="O10858" t="s">
        <v>18</v>
      </c>
    </row>
    <row r="10859" spans="1:15" x14ac:dyDescent="0.3">
      <c r="A10859">
        <v>10858</v>
      </c>
      <c r="B10859" t="s">
        <v>31705</v>
      </c>
      <c r="C10859" t="s">
        <v>4838</v>
      </c>
      <c r="D10859" s="1" t="s">
        <v>31706</v>
      </c>
      <c r="E10859" s="1" t="s">
        <v>15819</v>
      </c>
      <c r="F10859" t="s">
        <v>16</v>
      </c>
      <c r="G10859" t="s">
        <v>31707</v>
      </c>
      <c r="H10859" t="s">
        <v>18</v>
      </c>
      <c r="I10859" t="s">
        <v>19</v>
      </c>
      <c r="J10859">
        <v>20</v>
      </c>
      <c r="K10859" t="s">
        <v>20</v>
      </c>
      <c r="L10859" t="s">
        <v>21</v>
      </c>
      <c r="M10859" t="s">
        <v>22</v>
      </c>
      <c r="N10859" t="s">
        <v>24</v>
      </c>
      <c r="O10859" t="s">
        <v>18</v>
      </c>
    </row>
    <row r="10860" spans="1:15" x14ac:dyDescent="0.3">
      <c r="A10860">
        <v>10859</v>
      </c>
      <c r="B10860" t="s">
        <v>31701</v>
      </c>
      <c r="C10860" t="s">
        <v>4838</v>
      </c>
      <c r="D10860" s="1" t="s">
        <v>31702</v>
      </c>
      <c r="E10860" s="1" t="s">
        <v>10114</v>
      </c>
      <c r="F10860" t="s">
        <v>16</v>
      </c>
      <c r="G10860" t="s">
        <v>31703</v>
      </c>
      <c r="H10860" t="s">
        <v>18</v>
      </c>
      <c r="I10860" t="s">
        <v>19</v>
      </c>
      <c r="J10860">
        <v>50</v>
      </c>
      <c r="K10860" t="s">
        <v>20</v>
      </c>
      <c r="L10860" t="s">
        <v>27</v>
      </c>
      <c r="M10860" t="s">
        <v>22</v>
      </c>
      <c r="N10860" t="s">
        <v>24</v>
      </c>
      <c r="O10860" t="s">
        <v>18</v>
      </c>
    </row>
    <row r="10861" spans="1:15" x14ac:dyDescent="0.3">
      <c r="A10861">
        <v>10860</v>
      </c>
      <c r="B10861" t="s">
        <v>31697</v>
      </c>
      <c r="C10861" t="s">
        <v>4838</v>
      </c>
      <c r="D10861" s="1" t="s">
        <v>31698</v>
      </c>
      <c r="E10861" s="1" t="s">
        <v>14799</v>
      </c>
      <c r="F10861" t="s">
        <v>16</v>
      </c>
      <c r="G10861" t="s">
        <v>31699</v>
      </c>
      <c r="H10861" t="s">
        <v>18</v>
      </c>
      <c r="I10861" t="s">
        <v>19</v>
      </c>
      <c r="J10861">
        <v>20</v>
      </c>
      <c r="K10861" t="s">
        <v>20</v>
      </c>
      <c r="L10861" t="s">
        <v>21</v>
      </c>
      <c r="M10861" t="s">
        <v>22</v>
      </c>
      <c r="N10861" t="s">
        <v>24</v>
      </c>
      <c r="O10861" t="s">
        <v>18</v>
      </c>
    </row>
    <row r="10862" spans="1:15" x14ac:dyDescent="0.3">
      <c r="A10862">
        <v>10861</v>
      </c>
      <c r="B10862" t="s">
        <v>31693</v>
      </c>
      <c r="C10862" t="s">
        <v>4838</v>
      </c>
      <c r="D10862" s="1" t="s">
        <v>31694</v>
      </c>
      <c r="E10862" s="1" t="s">
        <v>15376</v>
      </c>
      <c r="F10862" t="s">
        <v>16</v>
      </c>
      <c r="G10862" t="s">
        <v>31695</v>
      </c>
      <c r="H10862" t="s">
        <v>18</v>
      </c>
      <c r="I10862" t="s">
        <v>19</v>
      </c>
      <c r="J10862">
        <v>20</v>
      </c>
      <c r="K10862" t="s">
        <v>20</v>
      </c>
      <c r="L10862" t="s">
        <v>21</v>
      </c>
      <c r="M10862" t="s">
        <v>22</v>
      </c>
      <c r="N10862" t="s">
        <v>24</v>
      </c>
      <c r="O10862" t="s">
        <v>18</v>
      </c>
    </row>
    <row r="10863" spans="1:15" x14ac:dyDescent="0.3">
      <c r="A10863">
        <v>10862</v>
      </c>
      <c r="B10863" t="s">
        <v>31689</v>
      </c>
      <c r="C10863" t="s">
        <v>4838</v>
      </c>
      <c r="D10863" s="1" t="s">
        <v>31690</v>
      </c>
      <c r="E10863" s="1" t="s">
        <v>15380</v>
      </c>
      <c r="F10863" t="s">
        <v>16</v>
      </c>
      <c r="G10863" t="s">
        <v>31691</v>
      </c>
      <c r="H10863" t="s">
        <v>18</v>
      </c>
      <c r="I10863" t="s">
        <v>19</v>
      </c>
      <c r="J10863">
        <v>20</v>
      </c>
      <c r="K10863" t="s">
        <v>20</v>
      </c>
      <c r="L10863" t="s">
        <v>27</v>
      </c>
      <c r="M10863" t="s">
        <v>22</v>
      </c>
      <c r="N10863" t="s">
        <v>24</v>
      </c>
      <c r="O10863" t="s">
        <v>18</v>
      </c>
    </row>
    <row r="10864" spans="1:15" x14ac:dyDescent="0.3">
      <c r="A10864">
        <v>10863</v>
      </c>
      <c r="B10864" t="s">
        <v>31685</v>
      </c>
      <c r="C10864" t="s">
        <v>4838</v>
      </c>
      <c r="D10864" s="1" t="s">
        <v>31686</v>
      </c>
      <c r="E10864" s="1" t="s">
        <v>15194</v>
      </c>
      <c r="F10864" t="s">
        <v>16</v>
      </c>
      <c r="G10864" t="s">
        <v>31687</v>
      </c>
      <c r="H10864" t="s">
        <v>18</v>
      </c>
      <c r="I10864" t="s">
        <v>19</v>
      </c>
      <c r="J10864">
        <v>20</v>
      </c>
      <c r="K10864" t="s">
        <v>20</v>
      </c>
      <c r="L10864" t="s">
        <v>2116</v>
      </c>
      <c r="M10864" t="s">
        <v>22</v>
      </c>
      <c r="N10864" t="s">
        <v>24</v>
      </c>
      <c r="O10864" t="s">
        <v>18</v>
      </c>
    </row>
    <row r="10865" spans="1:15" x14ac:dyDescent="0.3">
      <c r="A10865">
        <v>10864</v>
      </c>
      <c r="B10865" t="s">
        <v>31681</v>
      </c>
      <c r="C10865" t="s">
        <v>4838</v>
      </c>
      <c r="D10865" s="1" t="s">
        <v>31682</v>
      </c>
      <c r="E10865" s="1" t="s">
        <v>10035</v>
      </c>
      <c r="F10865" t="s">
        <v>16</v>
      </c>
      <c r="G10865" t="s">
        <v>31683</v>
      </c>
      <c r="H10865" t="s">
        <v>18</v>
      </c>
      <c r="I10865" t="s">
        <v>19</v>
      </c>
      <c r="J10865">
        <v>30</v>
      </c>
      <c r="K10865" t="s">
        <v>20</v>
      </c>
      <c r="L10865" t="s">
        <v>2116</v>
      </c>
      <c r="M10865" t="s">
        <v>22</v>
      </c>
      <c r="N10865" t="s">
        <v>24</v>
      </c>
      <c r="O10865" t="s">
        <v>18</v>
      </c>
    </row>
    <row r="10866" spans="1:15" x14ac:dyDescent="0.3">
      <c r="A10866">
        <v>10865</v>
      </c>
      <c r="B10866" t="s">
        <v>31677</v>
      </c>
      <c r="C10866" t="s">
        <v>4838</v>
      </c>
      <c r="D10866" s="1" t="s">
        <v>31678</v>
      </c>
      <c r="E10866" s="1" t="s">
        <v>13024</v>
      </c>
      <c r="F10866" t="s">
        <v>16</v>
      </c>
      <c r="G10866" t="s">
        <v>31679</v>
      </c>
      <c r="H10866" t="s">
        <v>18</v>
      </c>
      <c r="I10866" t="s">
        <v>19</v>
      </c>
      <c r="J10866">
        <v>50</v>
      </c>
      <c r="K10866" t="s">
        <v>20</v>
      </c>
      <c r="L10866" t="s">
        <v>27</v>
      </c>
      <c r="M10866" t="s">
        <v>22</v>
      </c>
      <c r="N10866" t="s">
        <v>24</v>
      </c>
      <c r="O10866" t="s">
        <v>18</v>
      </c>
    </row>
    <row r="10867" spans="1:15" x14ac:dyDescent="0.3">
      <c r="A10867">
        <v>10866</v>
      </c>
      <c r="B10867" t="s">
        <v>31673</v>
      </c>
      <c r="C10867" t="s">
        <v>4838</v>
      </c>
      <c r="D10867" s="1" t="s">
        <v>31674</v>
      </c>
      <c r="E10867" s="1" t="s">
        <v>14439</v>
      </c>
      <c r="F10867" t="s">
        <v>16</v>
      </c>
      <c r="G10867" t="s">
        <v>31675</v>
      </c>
      <c r="H10867" t="s">
        <v>18</v>
      </c>
      <c r="I10867" t="s">
        <v>19</v>
      </c>
      <c r="J10867">
        <v>50</v>
      </c>
      <c r="K10867" t="s">
        <v>20</v>
      </c>
      <c r="L10867" t="s">
        <v>27</v>
      </c>
      <c r="M10867" t="s">
        <v>22</v>
      </c>
      <c r="N10867" t="s">
        <v>24</v>
      </c>
      <c r="O10867" t="s">
        <v>18</v>
      </c>
    </row>
    <row r="10868" spans="1:15" x14ac:dyDescent="0.3">
      <c r="A10868">
        <v>10867</v>
      </c>
      <c r="B10868" t="s">
        <v>31669</v>
      </c>
      <c r="C10868" t="s">
        <v>4838</v>
      </c>
      <c r="D10868" s="1" t="s">
        <v>31670</v>
      </c>
      <c r="E10868" s="1" t="s">
        <v>17066</v>
      </c>
      <c r="F10868" t="s">
        <v>16</v>
      </c>
      <c r="G10868" t="s">
        <v>31671</v>
      </c>
      <c r="H10868" t="s">
        <v>18</v>
      </c>
      <c r="I10868" t="s">
        <v>19</v>
      </c>
      <c r="J10868">
        <v>20</v>
      </c>
      <c r="K10868" t="s">
        <v>20</v>
      </c>
      <c r="L10868" t="s">
        <v>27</v>
      </c>
      <c r="M10868" t="s">
        <v>22</v>
      </c>
      <c r="N10868" t="s">
        <v>24</v>
      </c>
      <c r="O10868" t="s">
        <v>18</v>
      </c>
    </row>
    <row r="10869" spans="1:15" x14ac:dyDescent="0.3">
      <c r="A10869">
        <v>10868</v>
      </c>
      <c r="B10869" t="s">
        <v>31666</v>
      </c>
      <c r="C10869" t="s">
        <v>4838</v>
      </c>
      <c r="D10869" s="1" t="s">
        <v>31667</v>
      </c>
      <c r="E10869" s="1" t="s">
        <v>16082</v>
      </c>
      <c r="F10869" t="s">
        <v>16</v>
      </c>
      <c r="G10869" t="s">
        <v>20273</v>
      </c>
      <c r="H10869" t="s">
        <v>18</v>
      </c>
      <c r="I10869" t="s">
        <v>19</v>
      </c>
      <c r="J10869">
        <v>50</v>
      </c>
      <c r="K10869" t="s">
        <v>20</v>
      </c>
      <c r="L10869" t="s">
        <v>27</v>
      </c>
      <c r="M10869" t="s">
        <v>22</v>
      </c>
      <c r="N10869" t="s">
        <v>24</v>
      </c>
      <c r="O10869" t="s">
        <v>18</v>
      </c>
    </row>
    <row r="10870" spans="1:15" x14ac:dyDescent="0.3">
      <c r="A10870">
        <v>10869</v>
      </c>
      <c r="B10870" t="s">
        <v>31662</v>
      </c>
      <c r="C10870" t="s">
        <v>4838</v>
      </c>
      <c r="D10870" s="1" t="s">
        <v>31663</v>
      </c>
      <c r="E10870" s="1" t="s">
        <v>2218</v>
      </c>
      <c r="F10870" t="s">
        <v>16</v>
      </c>
      <c r="G10870" t="s">
        <v>31664</v>
      </c>
      <c r="H10870" t="s">
        <v>18</v>
      </c>
      <c r="I10870" t="s">
        <v>19</v>
      </c>
      <c r="J10870">
        <v>50</v>
      </c>
      <c r="K10870" t="s">
        <v>20</v>
      </c>
      <c r="L10870" t="s">
        <v>27</v>
      </c>
      <c r="M10870" t="s">
        <v>22</v>
      </c>
      <c r="N10870" t="s">
        <v>24</v>
      </c>
      <c r="O10870" t="s">
        <v>18</v>
      </c>
    </row>
    <row r="10871" spans="1:15" x14ac:dyDescent="0.3">
      <c r="A10871">
        <v>10870</v>
      </c>
      <c r="B10871" t="s">
        <v>31658</v>
      </c>
      <c r="C10871" t="s">
        <v>4838</v>
      </c>
      <c r="D10871" s="1" t="s">
        <v>31659</v>
      </c>
      <c r="E10871" s="1" t="s">
        <v>2758</v>
      </c>
      <c r="F10871" t="s">
        <v>16</v>
      </c>
      <c r="G10871" t="s">
        <v>31660</v>
      </c>
      <c r="H10871" t="s">
        <v>18</v>
      </c>
      <c r="I10871" t="s">
        <v>19</v>
      </c>
      <c r="J10871">
        <v>50</v>
      </c>
      <c r="K10871" t="s">
        <v>20</v>
      </c>
      <c r="L10871" t="s">
        <v>27</v>
      </c>
      <c r="M10871" t="s">
        <v>22</v>
      </c>
      <c r="N10871" t="s">
        <v>24</v>
      </c>
      <c r="O10871" t="s">
        <v>18</v>
      </c>
    </row>
    <row r="10872" spans="1:15" x14ac:dyDescent="0.3">
      <c r="A10872">
        <v>10871</v>
      </c>
      <c r="B10872" t="s">
        <v>31654</v>
      </c>
      <c r="C10872" t="s">
        <v>4838</v>
      </c>
      <c r="D10872" s="1" t="s">
        <v>31655</v>
      </c>
      <c r="E10872" s="1" t="s">
        <v>16787</v>
      </c>
      <c r="F10872" t="s">
        <v>16</v>
      </c>
      <c r="G10872" t="s">
        <v>31656</v>
      </c>
      <c r="H10872" t="s">
        <v>18</v>
      </c>
      <c r="I10872" t="s">
        <v>19</v>
      </c>
      <c r="J10872">
        <v>50</v>
      </c>
      <c r="K10872" t="s">
        <v>20</v>
      </c>
      <c r="L10872" t="s">
        <v>27</v>
      </c>
      <c r="M10872" t="s">
        <v>22</v>
      </c>
      <c r="N10872" t="s">
        <v>24</v>
      </c>
      <c r="O10872" t="s">
        <v>18</v>
      </c>
    </row>
    <row r="10873" spans="1:15" x14ac:dyDescent="0.3">
      <c r="A10873">
        <v>10872</v>
      </c>
      <c r="B10873" t="s">
        <v>31650</v>
      </c>
      <c r="C10873" t="s">
        <v>4838</v>
      </c>
      <c r="D10873" s="1" t="s">
        <v>31651</v>
      </c>
      <c r="E10873" s="1" t="s">
        <v>14451</v>
      </c>
      <c r="F10873" t="s">
        <v>16</v>
      </c>
      <c r="G10873" t="s">
        <v>31652</v>
      </c>
      <c r="H10873" t="s">
        <v>18</v>
      </c>
      <c r="I10873" t="s">
        <v>19</v>
      </c>
      <c r="J10873">
        <v>50</v>
      </c>
      <c r="K10873" t="s">
        <v>20</v>
      </c>
      <c r="L10873" t="s">
        <v>27</v>
      </c>
      <c r="M10873" t="s">
        <v>22</v>
      </c>
      <c r="N10873" t="s">
        <v>24</v>
      </c>
      <c r="O10873" t="s">
        <v>18</v>
      </c>
    </row>
    <row r="10874" spans="1:15" x14ac:dyDescent="0.3">
      <c r="A10874">
        <v>10873</v>
      </c>
      <c r="B10874" t="s">
        <v>31646</v>
      </c>
      <c r="C10874" t="s">
        <v>4838</v>
      </c>
      <c r="D10874" s="1" t="s">
        <v>31647</v>
      </c>
      <c r="E10874" s="1" t="s">
        <v>16675</v>
      </c>
      <c r="F10874" t="s">
        <v>16</v>
      </c>
      <c r="G10874" t="s">
        <v>31648</v>
      </c>
      <c r="H10874" t="s">
        <v>18</v>
      </c>
      <c r="I10874" t="s">
        <v>19</v>
      </c>
      <c r="J10874">
        <v>20</v>
      </c>
      <c r="K10874" t="s">
        <v>20</v>
      </c>
      <c r="L10874" t="s">
        <v>27</v>
      </c>
      <c r="M10874" t="s">
        <v>22</v>
      </c>
      <c r="N10874" t="s">
        <v>24</v>
      </c>
      <c r="O10874" t="s">
        <v>18</v>
      </c>
    </row>
    <row r="10875" spans="1:15" x14ac:dyDescent="0.3">
      <c r="A10875">
        <v>10874</v>
      </c>
      <c r="B10875" t="s">
        <v>31642</v>
      </c>
      <c r="C10875" t="s">
        <v>4838</v>
      </c>
      <c r="D10875" s="1" t="s">
        <v>31643</v>
      </c>
      <c r="E10875" s="1" t="s">
        <v>13857</v>
      </c>
      <c r="F10875" t="s">
        <v>16</v>
      </c>
      <c r="G10875" t="s">
        <v>31644</v>
      </c>
      <c r="H10875" t="s">
        <v>18</v>
      </c>
      <c r="I10875" t="s">
        <v>19</v>
      </c>
      <c r="J10875">
        <v>30</v>
      </c>
      <c r="K10875" t="s">
        <v>20</v>
      </c>
      <c r="L10875" t="s">
        <v>27</v>
      </c>
      <c r="M10875" t="s">
        <v>22</v>
      </c>
      <c r="N10875" t="s">
        <v>24</v>
      </c>
      <c r="O10875" t="s">
        <v>18</v>
      </c>
    </row>
    <row r="10876" spans="1:15" x14ac:dyDescent="0.3">
      <c r="A10876">
        <v>10875</v>
      </c>
      <c r="B10876" t="s">
        <v>31638</v>
      </c>
      <c r="C10876" t="s">
        <v>4838</v>
      </c>
      <c r="D10876" s="1" t="s">
        <v>31639</v>
      </c>
      <c r="E10876" s="1" t="s">
        <v>16982</v>
      </c>
      <c r="F10876" t="s">
        <v>16</v>
      </c>
      <c r="G10876" t="s">
        <v>31640</v>
      </c>
      <c r="H10876" t="s">
        <v>18</v>
      </c>
      <c r="I10876" t="s">
        <v>19</v>
      </c>
      <c r="J10876">
        <v>50</v>
      </c>
      <c r="K10876" t="s">
        <v>20</v>
      </c>
      <c r="L10876" t="s">
        <v>27</v>
      </c>
      <c r="M10876" t="s">
        <v>22</v>
      </c>
      <c r="N10876" t="s">
        <v>24</v>
      </c>
      <c r="O10876" t="s">
        <v>18</v>
      </c>
    </row>
    <row r="10877" spans="1:15" x14ac:dyDescent="0.3">
      <c r="A10877">
        <v>10876</v>
      </c>
      <c r="B10877" t="s">
        <v>31634</v>
      </c>
      <c r="C10877" t="s">
        <v>4838</v>
      </c>
      <c r="D10877" s="1" t="s">
        <v>31635</v>
      </c>
      <c r="E10877" s="1" t="s">
        <v>15412</v>
      </c>
      <c r="F10877" t="s">
        <v>16</v>
      </c>
      <c r="G10877" t="s">
        <v>31636</v>
      </c>
      <c r="H10877" t="s">
        <v>18</v>
      </c>
      <c r="I10877" t="s">
        <v>19</v>
      </c>
      <c r="J10877">
        <v>50</v>
      </c>
      <c r="K10877" t="s">
        <v>20</v>
      </c>
      <c r="L10877" t="s">
        <v>27</v>
      </c>
      <c r="M10877" t="s">
        <v>22</v>
      </c>
      <c r="N10877" t="s">
        <v>24</v>
      </c>
      <c r="O10877" t="s">
        <v>18</v>
      </c>
    </row>
    <row r="10878" spans="1:15" x14ac:dyDescent="0.3">
      <c r="A10878">
        <v>10877</v>
      </c>
      <c r="B10878" t="s">
        <v>31630</v>
      </c>
      <c r="C10878" t="s">
        <v>4838</v>
      </c>
      <c r="D10878" s="1" t="s">
        <v>31631</v>
      </c>
      <c r="E10878" s="1" t="s">
        <v>2826</v>
      </c>
      <c r="F10878" t="s">
        <v>16</v>
      </c>
      <c r="G10878" t="s">
        <v>31632</v>
      </c>
      <c r="H10878" t="s">
        <v>18</v>
      </c>
      <c r="I10878" t="s">
        <v>19</v>
      </c>
      <c r="J10878">
        <v>50</v>
      </c>
      <c r="K10878" t="s">
        <v>20</v>
      </c>
      <c r="L10878" t="s">
        <v>27</v>
      </c>
      <c r="M10878" t="s">
        <v>22</v>
      </c>
      <c r="N10878" t="s">
        <v>24</v>
      </c>
      <c r="O10878" t="s">
        <v>18</v>
      </c>
    </row>
    <row r="10879" spans="1:15" x14ac:dyDescent="0.3">
      <c r="A10879">
        <v>10878</v>
      </c>
      <c r="B10879" t="s">
        <v>31626</v>
      </c>
      <c r="C10879" t="s">
        <v>4838</v>
      </c>
      <c r="D10879" s="1" t="s">
        <v>31627</v>
      </c>
      <c r="E10879" s="1" t="s">
        <v>14349</v>
      </c>
      <c r="F10879" t="s">
        <v>16</v>
      </c>
      <c r="G10879" t="s">
        <v>31628</v>
      </c>
      <c r="H10879" t="s">
        <v>18</v>
      </c>
      <c r="I10879" t="s">
        <v>19</v>
      </c>
      <c r="J10879">
        <v>500</v>
      </c>
      <c r="K10879" t="s">
        <v>302</v>
      </c>
      <c r="L10879" t="s">
        <v>639</v>
      </c>
      <c r="M10879" t="s">
        <v>22</v>
      </c>
      <c r="N10879" t="s">
        <v>24</v>
      </c>
      <c r="O10879" t="s">
        <v>18</v>
      </c>
    </row>
    <row r="10880" spans="1:15" x14ac:dyDescent="0.3">
      <c r="A10880">
        <v>10879</v>
      </c>
      <c r="B10880" t="s">
        <v>31622</v>
      </c>
      <c r="C10880" t="s">
        <v>4838</v>
      </c>
      <c r="D10880" s="1" t="s">
        <v>31623</v>
      </c>
      <c r="E10880" s="1" t="s">
        <v>15834</v>
      </c>
      <c r="F10880" t="s">
        <v>16</v>
      </c>
      <c r="G10880" t="s">
        <v>31624</v>
      </c>
      <c r="H10880" t="s">
        <v>18</v>
      </c>
      <c r="I10880" t="s">
        <v>19</v>
      </c>
      <c r="J10880">
        <v>50</v>
      </c>
      <c r="K10880" t="s">
        <v>20</v>
      </c>
      <c r="L10880" t="s">
        <v>21</v>
      </c>
      <c r="M10880" t="s">
        <v>22</v>
      </c>
      <c r="N10880" t="s">
        <v>24</v>
      </c>
      <c r="O10880" t="s">
        <v>18</v>
      </c>
    </row>
    <row r="10881" spans="1:15" x14ac:dyDescent="0.3">
      <c r="A10881">
        <v>10880</v>
      </c>
      <c r="B10881" t="s">
        <v>31618</v>
      </c>
      <c r="C10881" t="s">
        <v>4838</v>
      </c>
      <c r="D10881" s="1" t="s">
        <v>31619</v>
      </c>
      <c r="E10881" s="1" t="s">
        <v>16282</v>
      </c>
      <c r="F10881" t="s">
        <v>16</v>
      </c>
      <c r="G10881" t="s">
        <v>31620</v>
      </c>
      <c r="H10881" t="s">
        <v>18</v>
      </c>
      <c r="I10881" t="s">
        <v>19</v>
      </c>
      <c r="J10881">
        <v>20</v>
      </c>
      <c r="K10881" t="s">
        <v>20</v>
      </c>
      <c r="L10881" t="s">
        <v>21</v>
      </c>
      <c r="M10881" t="s">
        <v>22</v>
      </c>
      <c r="N10881" t="s">
        <v>24</v>
      </c>
      <c r="O10881" t="s">
        <v>18</v>
      </c>
    </row>
    <row r="10882" spans="1:15" x14ac:dyDescent="0.3">
      <c r="A10882">
        <v>10881</v>
      </c>
      <c r="B10882" t="s">
        <v>31614</v>
      </c>
      <c r="C10882" t="s">
        <v>4838</v>
      </c>
      <c r="D10882" s="1" t="s">
        <v>31615</v>
      </c>
      <c r="E10882" s="1" t="s">
        <v>3111</v>
      </c>
      <c r="F10882" t="s">
        <v>16</v>
      </c>
      <c r="G10882" t="s">
        <v>31616</v>
      </c>
      <c r="H10882" t="s">
        <v>18</v>
      </c>
      <c r="I10882" t="s">
        <v>19</v>
      </c>
      <c r="J10882">
        <v>20</v>
      </c>
      <c r="K10882" t="s">
        <v>20</v>
      </c>
      <c r="L10882" t="s">
        <v>27</v>
      </c>
      <c r="M10882" t="s">
        <v>22</v>
      </c>
      <c r="N10882" t="s">
        <v>24</v>
      </c>
      <c r="O10882" t="s">
        <v>18</v>
      </c>
    </row>
    <row r="10883" spans="1:15" x14ac:dyDescent="0.3">
      <c r="A10883">
        <v>10882</v>
      </c>
      <c r="B10883" t="s">
        <v>31610</v>
      </c>
      <c r="C10883" t="s">
        <v>4838</v>
      </c>
      <c r="D10883" s="1" t="s">
        <v>31611</v>
      </c>
      <c r="E10883" s="1" t="s">
        <v>12882</v>
      </c>
      <c r="F10883" t="s">
        <v>16</v>
      </c>
      <c r="G10883" t="s">
        <v>31612</v>
      </c>
      <c r="H10883" t="s">
        <v>18</v>
      </c>
      <c r="I10883" t="s">
        <v>19</v>
      </c>
      <c r="J10883">
        <v>20</v>
      </c>
      <c r="K10883" t="s">
        <v>20</v>
      </c>
      <c r="L10883" t="s">
        <v>27</v>
      </c>
      <c r="M10883" t="s">
        <v>22</v>
      </c>
      <c r="N10883" t="s">
        <v>24</v>
      </c>
      <c r="O10883" t="s">
        <v>18</v>
      </c>
    </row>
    <row r="10884" spans="1:15" x14ac:dyDescent="0.3">
      <c r="A10884">
        <v>10883</v>
      </c>
      <c r="B10884" t="s">
        <v>31606</v>
      </c>
      <c r="C10884" t="s">
        <v>4838</v>
      </c>
      <c r="D10884" s="1" t="s">
        <v>31607</v>
      </c>
      <c r="E10884" s="1" t="s">
        <v>14016</v>
      </c>
      <c r="F10884" t="s">
        <v>16</v>
      </c>
      <c r="G10884" t="s">
        <v>31608</v>
      </c>
      <c r="H10884" t="s">
        <v>18</v>
      </c>
      <c r="I10884" t="s">
        <v>19</v>
      </c>
      <c r="J10884">
        <v>50</v>
      </c>
      <c r="K10884" t="s">
        <v>20</v>
      </c>
      <c r="L10884" t="s">
        <v>27</v>
      </c>
      <c r="M10884" t="s">
        <v>22</v>
      </c>
      <c r="N10884" t="s">
        <v>24</v>
      </c>
      <c r="O10884" t="s">
        <v>18</v>
      </c>
    </row>
    <row r="10885" spans="1:15" x14ac:dyDescent="0.3">
      <c r="A10885">
        <v>10884</v>
      </c>
      <c r="B10885" t="s">
        <v>31602</v>
      </c>
      <c r="C10885" t="s">
        <v>4838</v>
      </c>
      <c r="D10885" s="1" t="s">
        <v>31603</v>
      </c>
      <c r="E10885" s="1" t="s">
        <v>9708</v>
      </c>
      <c r="F10885" t="s">
        <v>16</v>
      </c>
      <c r="G10885" t="s">
        <v>31604</v>
      </c>
      <c r="H10885" t="s">
        <v>18</v>
      </c>
      <c r="I10885" t="s">
        <v>19</v>
      </c>
      <c r="J10885">
        <v>50</v>
      </c>
      <c r="K10885" t="s">
        <v>20</v>
      </c>
      <c r="L10885" t="s">
        <v>27</v>
      </c>
      <c r="M10885" t="s">
        <v>22</v>
      </c>
      <c r="N10885" t="s">
        <v>24</v>
      </c>
      <c r="O10885" t="s">
        <v>18</v>
      </c>
    </row>
    <row r="10886" spans="1:15" x14ac:dyDescent="0.3">
      <c r="A10886">
        <v>10885</v>
      </c>
      <c r="B10886" t="s">
        <v>31598</v>
      </c>
      <c r="C10886" t="s">
        <v>4838</v>
      </c>
      <c r="D10886" s="1" t="s">
        <v>31599</v>
      </c>
      <c r="E10886" s="1" t="s">
        <v>13751</v>
      </c>
      <c r="F10886" t="s">
        <v>16</v>
      </c>
      <c r="G10886" t="s">
        <v>31600</v>
      </c>
      <c r="H10886" t="s">
        <v>18</v>
      </c>
      <c r="I10886" t="s">
        <v>19</v>
      </c>
      <c r="J10886">
        <v>50</v>
      </c>
      <c r="K10886" t="s">
        <v>20</v>
      </c>
      <c r="L10886" t="s">
        <v>27</v>
      </c>
      <c r="M10886" t="s">
        <v>22</v>
      </c>
      <c r="N10886" t="s">
        <v>24</v>
      </c>
      <c r="O10886" t="s">
        <v>18</v>
      </c>
    </row>
    <row r="10887" spans="1:15" x14ac:dyDescent="0.3">
      <c r="A10887">
        <v>10886</v>
      </c>
      <c r="B10887" t="s">
        <v>31594</v>
      </c>
      <c r="C10887" t="s">
        <v>4838</v>
      </c>
      <c r="D10887" s="1" t="s">
        <v>31595</v>
      </c>
      <c r="E10887" s="1" t="s">
        <v>15082</v>
      </c>
      <c r="F10887" t="s">
        <v>16</v>
      </c>
      <c r="G10887" t="s">
        <v>31596</v>
      </c>
      <c r="H10887" t="s">
        <v>18</v>
      </c>
      <c r="I10887" t="s">
        <v>19</v>
      </c>
      <c r="J10887">
        <v>50</v>
      </c>
      <c r="K10887" t="s">
        <v>20</v>
      </c>
      <c r="L10887" t="s">
        <v>27</v>
      </c>
      <c r="M10887" t="s">
        <v>22</v>
      </c>
      <c r="N10887" t="s">
        <v>24</v>
      </c>
      <c r="O10887" t="s">
        <v>18</v>
      </c>
    </row>
    <row r="10888" spans="1:15" x14ac:dyDescent="0.3">
      <c r="A10888">
        <v>10887</v>
      </c>
      <c r="B10888" t="s">
        <v>31590</v>
      </c>
      <c r="C10888" t="s">
        <v>4838</v>
      </c>
      <c r="D10888" s="1" t="s">
        <v>31591</v>
      </c>
      <c r="E10888" s="1" t="s">
        <v>13167</v>
      </c>
      <c r="F10888" t="s">
        <v>16</v>
      </c>
      <c r="G10888" t="s">
        <v>31592</v>
      </c>
      <c r="H10888" t="s">
        <v>18</v>
      </c>
      <c r="I10888" t="s">
        <v>19</v>
      </c>
      <c r="J10888">
        <v>50</v>
      </c>
      <c r="K10888" t="s">
        <v>20</v>
      </c>
      <c r="L10888" t="s">
        <v>21</v>
      </c>
      <c r="M10888" t="s">
        <v>22</v>
      </c>
      <c r="N10888" t="s">
        <v>24</v>
      </c>
      <c r="O10888" t="s">
        <v>18</v>
      </c>
    </row>
    <row r="10889" spans="1:15" x14ac:dyDescent="0.3">
      <c r="A10889">
        <v>10888</v>
      </c>
      <c r="B10889" t="s">
        <v>31586</v>
      </c>
      <c r="C10889" t="s">
        <v>4838</v>
      </c>
      <c r="D10889" s="1" t="s">
        <v>31587</v>
      </c>
      <c r="E10889" s="1" t="s">
        <v>15280</v>
      </c>
      <c r="F10889" t="s">
        <v>16</v>
      </c>
      <c r="G10889" t="s">
        <v>31588</v>
      </c>
      <c r="H10889" t="s">
        <v>18</v>
      </c>
      <c r="I10889" t="s">
        <v>19</v>
      </c>
      <c r="J10889">
        <v>20</v>
      </c>
      <c r="K10889" t="s">
        <v>20</v>
      </c>
      <c r="L10889" t="s">
        <v>27</v>
      </c>
      <c r="M10889" t="s">
        <v>22</v>
      </c>
      <c r="N10889" t="s">
        <v>24</v>
      </c>
      <c r="O10889" t="s">
        <v>18</v>
      </c>
    </row>
    <row r="10890" spans="1:15" x14ac:dyDescent="0.3">
      <c r="A10890">
        <v>10889</v>
      </c>
      <c r="B10890" t="s">
        <v>31582</v>
      </c>
      <c r="C10890" t="s">
        <v>4838</v>
      </c>
      <c r="D10890" s="1" t="s">
        <v>31583</v>
      </c>
      <c r="E10890" s="1" t="s">
        <v>16110</v>
      </c>
      <c r="F10890" t="s">
        <v>16</v>
      </c>
      <c r="G10890" t="s">
        <v>31584</v>
      </c>
      <c r="H10890" t="s">
        <v>18</v>
      </c>
      <c r="I10890" t="s">
        <v>19</v>
      </c>
      <c r="J10890">
        <v>20</v>
      </c>
      <c r="K10890" t="s">
        <v>20</v>
      </c>
      <c r="L10890" t="s">
        <v>21</v>
      </c>
      <c r="M10890" t="s">
        <v>22</v>
      </c>
      <c r="N10890" t="s">
        <v>24</v>
      </c>
      <c r="O10890" t="s">
        <v>18</v>
      </c>
    </row>
    <row r="10891" spans="1:15" x14ac:dyDescent="0.3">
      <c r="A10891">
        <v>10890</v>
      </c>
      <c r="B10891" t="s">
        <v>31578</v>
      </c>
      <c r="C10891" t="s">
        <v>4838</v>
      </c>
      <c r="D10891" s="1" t="s">
        <v>31579</v>
      </c>
      <c r="E10891" s="1" t="s">
        <v>16090</v>
      </c>
      <c r="F10891" t="s">
        <v>16</v>
      </c>
      <c r="G10891" t="s">
        <v>31580</v>
      </c>
      <c r="H10891" t="s">
        <v>18</v>
      </c>
      <c r="I10891" t="s">
        <v>19</v>
      </c>
      <c r="J10891">
        <v>20</v>
      </c>
      <c r="K10891" t="s">
        <v>20</v>
      </c>
      <c r="L10891" t="s">
        <v>21</v>
      </c>
      <c r="M10891" t="s">
        <v>22</v>
      </c>
      <c r="N10891" t="s">
        <v>24</v>
      </c>
      <c r="O10891" t="s">
        <v>18</v>
      </c>
    </row>
    <row r="10892" spans="1:15" x14ac:dyDescent="0.3">
      <c r="A10892">
        <v>10891</v>
      </c>
      <c r="B10892" t="s">
        <v>31574</v>
      </c>
      <c r="C10892" t="s">
        <v>4838</v>
      </c>
      <c r="D10892" s="1" t="s">
        <v>31575</v>
      </c>
      <c r="E10892" s="1" t="s">
        <v>3064</v>
      </c>
      <c r="F10892" t="s">
        <v>16</v>
      </c>
      <c r="G10892" t="s">
        <v>31576</v>
      </c>
      <c r="H10892" t="s">
        <v>18</v>
      </c>
      <c r="I10892" t="s">
        <v>19</v>
      </c>
      <c r="J10892">
        <v>50</v>
      </c>
      <c r="K10892" t="s">
        <v>20</v>
      </c>
      <c r="L10892" t="s">
        <v>21</v>
      </c>
      <c r="M10892" t="s">
        <v>22</v>
      </c>
      <c r="N10892" t="s">
        <v>24</v>
      </c>
      <c r="O10892" t="s">
        <v>18</v>
      </c>
    </row>
    <row r="10893" spans="1:15" x14ac:dyDescent="0.3">
      <c r="A10893">
        <v>10892</v>
      </c>
      <c r="B10893" t="s">
        <v>31570</v>
      </c>
      <c r="C10893" t="s">
        <v>4838</v>
      </c>
      <c r="D10893" s="1" t="s">
        <v>31571</v>
      </c>
      <c r="E10893" s="1" t="s">
        <v>16535</v>
      </c>
      <c r="F10893" t="s">
        <v>16</v>
      </c>
      <c r="G10893" t="s">
        <v>31572</v>
      </c>
      <c r="H10893" t="s">
        <v>18</v>
      </c>
      <c r="I10893" t="s">
        <v>19</v>
      </c>
      <c r="J10893">
        <v>20</v>
      </c>
      <c r="K10893" t="s">
        <v>20</v>
      </c>
      <c r="L10893" t="s">
        <v>21</v>
      </c>
      <c r="M10893" t="s">
        <v>22</v>
      </c>
      <c r="N10893" t="s">
        <v>24</v>
      </c>
      <c r="O10893" t="s">
        <v>18</v>
      </c>
    </row>
    <row r="10894" spans="1:15" x14ac:dyDescent="0.3">
      <c r="A10894">
        <v>10893</v>
      </c>
      <c r="B10894" t="s">
        <v>31566</v>
      </c>
      <c r="C10894" t="s">
        <v>4838</v>
      </c>
      <c r="D10894" s="1" t="s">
        <v>31567</v>
      </c>
      <c r="E10894" s="1" t="s">
        <v>16456</v>
      </c>
      <c r="F10894" t="s">
        <v>16</v>
      </c>
      <c r="G10894" t="s">
        <v>31568</v>
      </c>
      <c r="H10894" t="s">
        <v>18</v>
      </c>
      <c r="I10894" t="s">
        <v>19</v>
      </c>
      <c r="J10894">
        <v>20</v>
      </c>
      <c r="K10894" t="s">
        <v>20</v>
      </c>
      <c r="L10894" t="s">
        <v>21</v>
      </c>
      <c r="M10894" t="s">
        <v>22</v>
      </c>
      <c r="N10894" t="s">
        <v>24</v>
      </c>
      <c r="O10894" t="s">
        <v>18</v>
      </c>
    </row>
    <row r="10895" spans="1:15" x14ac:dyDescent="0.3">
      <c r="A10895">
        <v>10894</v>
      </c>
      <c r="B10895" t="s">
        <v>31562</v>
      </c>
      <c r="C10895" t="s">
        <v>4838</v>
      </c>
      <c r="D10895" s="1" t="s">
        <v>31563</v>
      </c>
      <c r="E10895" s="1" t="s">
        <v>13009</v>
      </c>
      <c r="F10895" t="s">
        <v>16</v>
      </c>
      <c r="G10895" t="s">
        <v>31564</v>
      </c>
      <c r="H10895" t="s">
        <v>18</v>
      </c>
      <c r="I10895" t="s">
        <v>19</v>
      </c>
      <c r="J10895">
        <v>100</v>
      </c>
      <c r="K10895" t="s">
        <v>20</v>
      </c>
      <c r="L10895" t="s">
        <v>21</v>
      </c>
      <c r="M10895" t="s">
        <v>22</v>
      </c>
      <c r="N10895" t="s">
        <v>24</v>
      </c>
      <c r="O10895" t="s">
        <v>18</v>
      </c>
    </row>
    <row r="10896" spans="1:15" x14ac:dyDescent="0.3">
      <c r="A10896">
        <v>10895</v>
      </c>
      <c r="B10896" t="s">
        <v>31558</v>
      </c>
      <c r="C10896" t="s">
        <v>4838</v>
      </c>
      <c r="D10896" s="1" t="s">
        <v>31559</v>
      </c>
      <c r="E10896" s="1" t="s">
        <v>10126</v>
      </c>
      <c r="F10896" t="s">
        <v>16</v>
      </c>
      <c r="G10896" t="s">
        <v>31560</v>
      </c>
      <c r="H10896" t="s">
        <v>18</v>
      </c>
      <c r="I10896" t="s">
        <v>19</v>
      </c>
      <c r="J10896">
        <v>20</v>
      </c>
      <c r="K10896" t="s">
        <v>20</v>
      </c>
      <c r="L10896" t="s">
        <v>21</v>
      </c>
      <c r="M10896" t="s">
        <v>22</v>
      </c>
      <c r="N10896" t="s">
        <v>24</v>
      </c>
      <c r="O10896" t="s">
        <v>18</v>
      </c>
    </row>
    <row r="10897" spans="1:15" x14ac:dyDescent="0.3">
      <c r="A10897">
        <v>10896</v>
      </c>
      <c r="B10897" t="s">
        <v>31554</v>
      </c>
      <c r="C10897" t="s">
        <v>4838</v>
      </c>
      <c r="D10897" s="1" t="s">
        <v>31555</v>
      </c>
      <c r="E10897" s="1" t="s">
        <v>2309</v>
      </c>
      <c r="F10897" t="s">
        <v>16</v>
      </c>
      <c r="G10897" t="s">
        <v>31556</v>
      </c>
      <c r="H10897" t="s">
        <v>18</v>
      </c>
      <c r="I10897" t="s">
        <v>19</v>
      </c>
      <c r="J10897">
        <v>20</v>
      </c>
      <c r="K10897" t="s">
        <v>20</v>
      </c>
      <c r="L10897" t="s">
        <v>27</v>
      </c>
      <c r="M10897" t="s">
        <v>22</v>
      </c>
      <c r="N10897" t="s">
        <v>24</v>
      </c>
      <c r="O10897" t="s">
        <v>18</v>
      </c>
    </row>
    <row r="10898" spans="1:15" x14ac:dyDescent="0.3">
      <c r="A10898">
        <v>10897</v>
      </c>
      <c r="B10898" t="s">
        <v>31550</v>
      </c>
      <c r="C10898" t="s">
        <v>4838</v>
      </c>
      <c r="D10898" s="1" t="s">
        <v>31551</v>
      </c>
      <c r="E10898" s="1" t="s">
        <v>16345</v>
      </c>
      <c r="F10898" t="s">
        <v>16</v>
      </c>
      <c r="G10898" t="s">
        <v>31552</v>
      </c>
      <c r="H10898" t="s">
        <v>18</v>
      </c>
      <c r="I10898" t="s">
        <v>19</v>
      </c>
      <c r="J10898">
        <v>1020</v>
      </c>
      <c r="K10898" t="s">
        <v>20</v>
      </c>
      <c r="L10898" t="s">
        <v>21</v>
      </c>
      <c r="M10898" t="s">
        <v>22</v>
      </c>
      <c r="N10898" t="s">
        <v>24</v>
      </c>
      <c r="O10898" t="s">
        <v>18</v>
      </c>
    </row>
    <row r="10899" spans="1:15" x14ac:dyDescent="0.3">
      <c r="A10899">
        <v>10898</v>
      </c>
      <c r="B10899" t="s">
        <v>31546</v>
      </c>
      <c r="C10899" t="s">
        <v>19835</v>
      </c>
      <c r="D10899" s="1" t="s">
        <v>31547</v>
      </c>
      <c r="E10899" s="1" t="s">
        <v>13159</v>
      </c>
      <c r="F10899" t="s">
        <v>16</v>
      </c>
      <c r="G10899" t="s">
        <v>31548</v>
      </c>
      <c r="H10899" t="s">
        <v>18</v>
      </c>
      <c r="I10899" t="s">
        <v>19</v>
      </c>
      <c r="J10899">
        <v>20</v>
      </c>
      <c r="K10899" t="s">
        <v>20</v>
      </c>
      <c r="L10899" t="s">
        <v>21</v>
      </c>
      <c r="M10899" t="s">
        <v>22</v>
      </c>
      <c r="N10899" t="s">
        <v>24</v>
      </c>
      <c r="O10899" t="s">
        <v>18</v>
      </c>
    </row>
    <row r="10900" spans="1:15" x14ac:dyDescent="0.3">
      <c r="A10900">
        <v>10899</v>
      </c>
      <c r="B10900" t="s">
        <v>31542</v>
      </c>
      <c r="C10900" t="s">
        <v>19835</v>
      </c>
      <c r="D10900" s="1" t="s">
        <v>31543</v>
      </c>
      <c r="E10900" s="1" t="s">
        <v>17006</v>
      </c>
      <c r="F10900" t="s">
        <v>16</v>
      </c>
      <c r="G10900" t="s">
        <v>31544</v>
      </c>
      <c r="H10900" t="s">
        <v>18</v>
      </c>
      <c r="I10900" t="s">
        <v>19</v>
      </c>
      <c r="J10900">
        <v>20</v>
      </c>
      <c r="K10900" t="s">
        <v>20</v>
      </c>
      <c r="L10900" t="s">
        <v>21</v>
      </c>
      <c r="M10900" t="s">
        <v>22</v>
      </c>
      <c r="N10900" t="s">
        <v>24</v>
      </c>
      <c r="O10900" t="s">
        <v>18</v>
      </c>
    </row>
    <row r="10901" spans="1:15" x14ac:dyDescent="0.3">
      <c r="A10901">
        <v>10900</v>
      </c>
      <c r="B10901" t="s">
        <v>31538</v>
      </c>
      <c r="C10901" t="s">
        <v>4838</v>
      </c>
      <c r="D10901" s="1" t="s">
        <v>31539</v>
      </c>
      <c r="E10901" s="1" t="s">
        <v>13441</v>
      </c>
      <c r="F10901" t="s">
        <v>16</v>
      </c>
      <c r="G10901" t="s">
        <v>31540</v>
      </c>
      <c r="H10901" t="s">
        <v>18</v>
      </c>
      <c r="I10901" t="s">
        <v>19</v>
      </c>
      <c r="J10901">
        <v>50</v>
      </c>
      <c r="K10901" t="s">
        <v>20</v>
      </c>
      <c r="L10901" t="s">
        <v>27</v>
      </c>
      <c r="M10901" t="s">
        <v>22</v>
      </c>
      <c r="N10901" t="s">
        <v>24</v>
      </c>
      <c r="O10901" t="s">
        <v>18</v>
      </c>
    </row>
    <row r="10902" spans="1:15" x14ac:dyDescent="0.3">
      <c r="A10902">
        <v>10901</v>
      </c>
      <c r="B10902" t="s">
        <v>31534</v>
      </c>
      <c r="C10902" t="s">
        <v>4838</v>
      </c>
      <c r="D10902" s="1" t="s">
        <v>31535</v>
      </c>
      <c r="E10902" s="1" t="s">
        <v>15910</v>
      </c>
      <c r="F10902" t="s">
        <v>16</v>
      </c>
      <c r="G10902" t="s">
        <v>31536</v>
      </c>
      <c r="H10902" t="s">
        <v>18</v>
      </c>
      <c r="I10902" t="s">
        <v>19</v>
      </c>
      <c r="J10902">
        <v>50</v>
      </c>
      <c r="K10902" t="s">
        <v>20</v>
      </c>
      <c r="L10902" t="s">
        <v>27</v>
      </c>
      <c r="M10902" t="s">
        <v>22</v>
      </c>
      <c r="N10902" t="s">
        <v>24</v>
      </c>
      <c r="O10902" t="s">
        <v>18</v>
      </c>
    </row>
    <row r="10903" spans="1:15" x14ac:dyDescent="0.3">
      <c r="A10903">
        <v>10902</v>
      </c>
      <c r="B10903" t="s">
        <v>31529</v>
      </c>
      <c r="C10903" t="s">
        <v>31530</v>
      </c>
      <c r="D10903" s="1" t="s">
        <v>31531</v>
      </c>
      <c r="E10903" s="1" t="s">
        <v>14302</v>
      </c>
      <c r="F10903" t="s">
        <v>16</v>
      </c>
      <c r="G10903" t="s">
        <v>31532</v>
      </c>
      <c r="H10903" t="s">
        <v>18</v>
      </c>
      <c r="I10903" t="s">
        <v>19</v>
      </c>
      <c r="J10903">
        <v>100</v>
      </c>
      <c r="K10903" t="s">
        <v>20</v>
      </c>
      <c r="L10903" t="s">
        <v>21</v>
      </c>
      <c r="M10903" t="s">
        <v>22</v>
      </c>
      <c r="N10903" t="s">
        <v>24</v>
      </c>
      <c r="O10903" t="s">
        <v>18</v>
      </c>
    </row>
    <row r="10904" spans="1:15" x14ac:dyDescent="0.3">
      <c r="A10904">
        <v>10903</v>
      </c>
      <c r="B10904" t="s">
        <v>31525</v>
      </c>
      <c r="C10904" t="s">
        <v>4838</v>
      </c>
      <c r="D10904" s="1" t="s">
        <v>31526</v>
      </c>
      <c r="E10904" s="1" t="s">
        <v>2838</v>
      </c>
      <c r="F10904" t="s">
        <v>16</v>
      </c>
      <c r="G10904" t="s">
        <v>31527</v>
      </c>
      <c r="H10904" t="s">
        <v>18</v>
      </c>
      <c r="I10904" t="s">
        <v>19</v>
      </c>
      <c r="J10904">
        <v>20</v>
      </c>
      <c r="K10904" t="s">
        <v>20</v>
      </c>
      <c r="L10904" t="s">
        <v>27</v>
      </c>
      <c r="M10904" t="s">
        <v>22</v>
      </c>
      <c r="N10904" t="s">
        <v>24</v>
      </c>
      <c r="O10904" t="s">
        <v>18</v>
      </c>
    </row>
    <row r="10905" spans="1:15" x14ac:dyDescent="0.3">
      <c r="A10905">
        <v>10904</v>
      </c>
      <c r="B10905" t="s">
        <v>31521</v>
      </c>
      <c r="C10905" t="s">
        <v>19835</v>
      </c>
      <c r="D10905" s="1" t="s">
        <v>31522</v>
      </c>
      <c r="E10905" s="1" t="s">
        <v>13790</v>
      </c>
      <c r="F10905" t="s">
        <v>16</v>
      </c>
      <c r="G10905" t="s">
        <v>31523</v>
      </c>
      <c r="H10905" t="s">
        <v>18</v>
      </c>
      <c r="I10905" t="s">
        <v>19</v>
      </c>
      <c r="J10905">
        <v>50</v>
      </c>
      <c r="K10905" t="s">
        <v>20</v>
      </c>
      <c r="L10905" t="s">
        <v>21</v>
      </c>
      <c r="M10905" t="s">
        <v>22</v>
      </c>
      <c r="N10905" t="s">
        <v>24</v>
      </c>
      <c r="O10905" t="s">
        <v>18</v>
      </c>
    </row>
    <row r="10906" spans="1:15" x14ac:dyDescent="0.3">
      <c r="A10906">
        <v>10905</v>
      </c>
      <c r="B10906" t="s">
        <v>31517</v>
      </c>
      <c r="C10906" t="s">
        <v>19835</v>
      </c>
      <c r="D10906" s="1" t="s">
        <v>31518</v>
      </c>
      <c r="E10906" s="1" t="s">
        <v>13295</v>
      </c>
      <c r="F10906" t="s">
        <v>16</v>
      </c>
      <c r="G10906" t="s">
        <v>31519</v>
      </c>
      <c r="H10906" t="s">
        <v>18</v>
      </c>
      <c r="I10906" t="s">
        <v>19</v>
      </c>
      <c r="J10906">
        <v>50</v>
      </c>
      <c r="K10906" t="s">
        <v>20</v>
      </c>
      <c r="L10906" t="s">
        <v>21</v>
      </c>
      <c r="M10906" t="s">
        <v>22</v>
      </c>
      <c r="N10906" t="s">
        <v>24</v>
      </c>
      <c r="O10906" t="s">
        <v>18</v>
      </c>
    </row>
    <row r="10907" spans="1:15" x14ac:dyDescent="0.3">
      <c r="A10907">
        <v>10906</v>
      </c>
      <c r="B10907" t="s">
        <v>31513</v>
      </c>
      <c r="C10907" t="s">
        <v>4838</v>
      </c>
      <c r="D10907" s="1" t="s">
        <v>31514</v>
      </c>
      <c r="E10907" s="1" t="s">
        <v>16329</v>
      </c>
      <c r="F10907" t="s">
        <v>16</v>
      </c>
      <c r="G10907" t="s">
        <v>31515</v>
      </c>
      <c r="H10907" t="s">
        <v>18</v>
      </c>
      <c r="I10907" t="s">
        <v>19</v>
      </c>
      <c r="J10907">
        <v>50</v>
      </c>
      <c r="K10907" t="s">
        <v>20</v>
      </c>
      <c r="L10907" t="s">
        <v>21</v>
      </c>
      <c r="M10907" t="s">
        <v>22</v>
      </c>
      <c r="N10907" t="s">
        <v>24</v>
      </c>
      <c r="O10907" t="s">
        <v>18</v>
      </c>
    </row>
    <row r="10908" spans="1:15" x14ac:dyDescent="0.3">
      <c r="A10908">
        <v>10907</v>
      </c>
      <c r="B10908" t="s">
        <v>31509</v>
      </c>
      <c r="C10908" t="s">
        <v>4838</v>
      </c>
      <c r="D10908" s="1" t="s">
        <v>31510</v>
      </c>
      <c r="E10908" s="1" t="s">
        <v>10075</v>
      </c>
      <c r="F10908" t="s">
        <v>16</v>
      </c>
      <c r="G10908" t="s">
        <v>31511</v>
      </c>
      <c r="H10908" t="s">
        <v>18</v>
      </c>
      <c r="I10908" t="s">
        <v>19</v>
      </c>
      <c r="J10908">
        <v>50</v>
      </c>
      <c r="K10908" t="s">
        <v>20</v>
      </c>
      <c r="L10908" t="s">
        <v>27</v>
      </c>
      <c r="M10908" t="s">
        <v>22</v>
      </c>
      <c r="N10908" t="s">
        <v>24</v>
      </c>
      <c r="O10908" t="s">
        <v>18</v>
      </c>
    </row>
    <row r="10909" spans="1:15" x14ac:dyDescent="0.3">
      <c r="A10909">
        <v>10908</v>
      </c>
      <c r="B10909" t="s">
        <v>31505</v>
      </c>
      <c r="C10909" t="s">
        <v>4838</v>
      </c>
      <c r="D10909" s="1" t="s">
        <v>31506</v>
      </c>
      <c r="E10909" s="1" t="s">
        <v>16551</v>
      </c>
      <c r="F10909" t="s">
        <v>16</v>
      </c>
      <c r="G10909" t="s">
        <v>31507</v>
      </c>
      <c r="H10909" t="s">
        <v>18</v>
      </c>
      <c r="I10909" t="s">
        <v>19</v>
      </c>
      <c r="J10909">
        <v>50</v>
      </c>
      <c r="K10909" t="s">
        <v>20</v>
      </c>
      <c r="L10909" t="s">
        <v>27</v>
      </c>
      <c r="M10909" t="s">
        <v>22</v>
      </c>
      <c r="N10909" t="s">
        <v>24</v>
      </c>
      <c r="O10909" t="s">
        <v>18</v>
      </c>
    </row>
    <row r="10910" spans="1:15" x14ac:dyDescent="0.3">
      <c r="A10910">
        <v>10909</v>
      </c>
      <c r="B10910" t="s">
        <v>31501</v>
      </c>
      <c r="C10910" t="s">
        <v>4838</v>
      </c>
      <c r="D10910" s="1" t="s">
        <v>31502</v>
      </c>
      <c r="E10910" s="1" t="s">
        <v>13708</v>
      </c>
      <c r="F10910" t="s">
        <v>16</v>
      </c>
      <c r="G10910" t="s">
        <v>31503</v>
      </c>
      <c r="H10910" t="s">
        <v>18</v>
      </c>
      <c r="I10910" t="s">
        <v>19</v>
      </c>
      <c r="J10910">
        <v>20</v>
      </c>
      <c r="K10910" t="s">
        <v>20</v>
      </c>
      <c r="L10910" t="s">
        <v>27</v>
      </c>
      <c r="M10910" t="s">
        <v>22</v>
      </c>
      <c r="N10910" t="s">
        <v>24</v>
      </c>
      <c r="O10910" t="s">
        <v>18</v>
      </c>
    </row>
    <row r="10911" spans="1:15" x14ac:dyDescent="0.3">
      <c r="A10911">
        <v>10910</v>
      </c>
      <c r="B10911" t="s">
        <v>31497</v>
      </c>
      <c r="C10911" t="s">
        <v>4838</v>
      </c>
      <c r="D10911" s="1" t="s">
        <v>31498</v>
      </c>
      <c r="E10911" s="1" t="s">
        <v>14751</v>
      </c>
      <c r="F10911" t="s">
        <v>16</v>
      </c>
      <c r="G10911" t="s">
        <v>31499</v>
      </c>
      <c r="H10911" t="s">
        <v>18</v>
      </c>
      <c r="I10911" t="s">
        <v>19</v>
      </c>
      <c r="J10911">
        <v>20</v>
      </c>
      <c r="K10911" t="s">
        <v>20</v>
      </c>
      <c r="L10911" t="s">
        <v>27</v>
      </c>
      <c r="M10911" t="s">
        <v>22</v>
      </c>
      <c r="N10911" t="s">
        <v>24</v>
      </c>
      <c r="O10911" t="s">
        <v>18</v>
      </c>
    </row>
    <row r="10912" spans="1:15" x14ac:dyDescent="0.3">
      <c r="A10912">
        <v>10911</v>
      </c>
      <c r="B10912" t="s">
        <v>31493</v>
      </c>
      <c r="C10912" t="s">
        <v>4838</v>
      </c>
      <c r="D10912" s="1" t="s">
        <v>31494</v>
      </c>
      <c r="E10912" s="1" t="s">
        <v>13362</v>
      </c>
      <c r="F10912" t="s">
        <v>16</v>
      </c>
      <c r="G10912" t="s">
        <v>31495</v>
      </c>
      <c r="H10912" t="s">
        <v>18</v>
      </c>
      <c r="I10912" t="s">
        <v>19</v>
      </c>
      <c r="J10912">
        <v>50</v>
      </c>
      <c r="K10912" t="s">
        <v>20</v>
      </c>
      <c r="L10912" t="s">
        <v>27</v>
      </c>
      <c r="M10912" t="s">
        <v>22</v>
      </c>
      <c r="N10912" t="s">
        <v>24</v>
      </c>
      <c r="O10912" t="s">
        <v>18</v>
      </c>
    </row>
    <row r="10913" spans="1:15" x14ac:dyDescent="0.3">
      <c r="A10913">
        <v>10912</v>
      </c>
      <c r="B10913" t="s">
        <v>31489</v>
      </c>
      <c r="C10913" t="s">
        <v>4838</v>
      </c>
      <c r="D10913" s="1" t="s">
        <v>31490</v>
      </c>
      <c r="E10913" s="1" t="s">
        <v>13685</v>
      </c>
      <c r="F10913" t="s">
        <v>16</v>
      </c>
      <c r="G10913" t="s">
        <v>31491</v>
      </c>
      <c r="H10913" t="s">
        <v>18</v>
      </c>
      <c r="I10913" t="s">
        <v>19</v>
      </c>
      <c r="J10913">
        <v>20</v>
      </c>
      <c r="K10913" t="s">
        <v>20</v>
      </c>
      <c r="L10913" t="s">
        <v>27</v>
      </c>
      <c r="M10913" t="s">
        <v>22</v>
      </c>
      <c r="N10913" t="s">
        <v>24</v>
      </c>
      <c r="O10913" t="s">
        <v>18</v>
      </c>
    </row>
    <row r="10914" spans="1:15" x14ac:dyDescent="0.3">
      <c r="A10914">
        <v>10913</v>
      </c>
      <c r="B10914" t="s">
        <v>31485</v>
      </c>
      <c r="C10914" t="s">
        <v>4838</v>
      </c>
      <c r="D10914" s="1" t="s">
        <v>31486</v>
      </c>
      <c r="E10914" s="1" t="s">
        <v>2666</v>
      </c>
      <c r="F10914" t="s">
        <v>16</v>
      </c>
      <c r="G10914" t="s">
        <v>31487</v>
      </c>
      <c r="H10914" t="s">
        <v>18</v>
      </c>
      <c r="I10914" t="s">
        <v>19</v>
      </c>
      <c r="J10914">
        <v>50</v>
      </c>
      <c r="K10914" t="s">
        <v>20</v>
      </c>
      <c r="L10914" t="s">
        <v>21</v>
      </c>
      <c r="M10914" t="s">
        <v>22</v>
      </c>
      <c r="N10914" t="s">
        <v>24</v>
      </c>
      <c r="O10914" t="s">
        <v>18</v>
      </c>
    </row>
    <row r="10915" spans="1:15" x14ac:dyDescent="0.3">
      <c r="A10915">
        <v>10914</v>
      </c>
      <c r="B10915" t="s">
        <v>31481</v>
      </c>
      <c r="C10915" t="s">
        <v>4838</v>
      </c>
      <c r="D10915" s="1" t="s">
        <v>31482</v>
      </c>
      <c r="E10915" s="1" t="s">
        <v>13473</v>
      </c>
      <c r="F10915" t="s">
        <v>16</v>
      </c>
      <c r="G10915" t="s">
        <v>31483</v>
      </c>
      <c r="H10915" t="s">
        <v>18</v>
      </c>
      <c r="I10915" t="s">
        <v>19</v>
      </c>
      <c r="J10915">
        <v>20</v>
      </c>
      <c r="K10915" t="s">
        <v>20</v>
      </c>
      <c r="L10915" t="s">
        <v>27</v>
      </c>
      <c r="M10915" t="s">
        <v>22</v>
      </c>
      <c r="N10915" t="s">
        <v>24</v>
      </c>
      <c r="O10915" t="s">
        <v>18</v>
      </c>
    </row>
    <row r="10916" spans="1:15" x14ac:dyDescent="0.3">
      <c r="A10916">
        <v>10915</v>
      </c>
      <c r="B10916" t="s">
        <v>31477</v>
      </c>
      <c r="C10916" t="s">
        <v>4838</v>
      </c>
      <c r="D10916" s="1" t="s">
        <v>31478</v>
      </c>
      <c r="E10916" s="1" t="s">
        <v>16409</v>
      </c>
      <c r="F10916" t="s">
        <v>16</v>
      </c>
      <c r="G10916" t="s">
        <v>31479</v>
      </c>
      <c r="H10916" t="s">
        <v>18</v>
      </c>
      <c r="I10916" t="s">
        <v>19</v>
      </c>
      <c r="J10916">
        <v>20</v>
      </c>
      <c r="K10916" t="s">
        <v>20</v>
      </c>
      <c r="L10916" t="s">
        <v>27</v>
      </c>
      <c r="M10916" t="s">
        <v>22</v>
      </c>
      <c r="N10916" t="s">
        <v>24</v>
      </c>
      <c r="O10916" t="s">
        <v>18</v>
      </c>
    </row>
    <row r="10917" spans="1:15" x14ac:dyDescent="0.3">
      <c r="A10917">
        <v>10916</v>
      </c>
      <c r="B10917" t="s">
        <v>31473</v>
      </c>
      <c r="C10917" t="s">
        <v>4838</v>
      </c>
      <c r="D10917" s="1" t="s">
        <v>31474</v>
      </c>
      <c r="E10917" s="1" t="s">
        <v>14930</v>
      </c>
      <c r="F10917" t="s">
        <v>16</v>
      </c>
      <c r="G10917" t="s">
        <v>31475</v>
      </c>
      <c r="H10917" t="s">
        <v>18</v>
      </c>
      <c r="I10917" t="s">
        <v>19</v>
      </c>
      <c r="J10917">
        <v>20</v>
      </c>
      <c r="K10917" t="s">
        <v>20</v>
      </c>
      <c r="L10917" t="s">
        <v>27</v>
      </c>
      <c r="M10917" t="s">
        <v>22</v>
      </c>
      <c r="N10917" t="s">
        <v>24</v>
      </c>
      <c r="O10917" t="s">
        <v>18</v>
      </c>
    </row>
    <row r="10918" spans="1:15" x14ac:dyDescent="0.3">
      <c r="A10918">
        <v>10917</v>
      </c>
      <c r="B10918" t="s">
        <v>31469</v>
      </c>
      <c r="C10918" t="s">
        <v>4838</v>
      </c>
      <c r="D10918" s="1" t="s">
        <v>31470</v>
      </c>
      <c r="E10918" s="1" t="s">
        <v>16190</v>
      </c>
      <c r="F10918" t="s">
        <v>16</v>
      </c>
      <c r="G10918" t="s">
        <v>31471</v>
      </c>
      <c r="H10918" t="s">
        <v>18</v>
      </c>
      <c r="I10918" t="s">
        <v>19</v>
      </c>
      <c r="J10918">
        <v>20</v>
      </c>
      <c r="K10918" t="s">
        <v>20</v>
      </c>
      <c r="L10918" t="s">
        <v>27</v>
      </c>
      <c r="M10918" t="s">
        <v>22</v>
      </c>
      <c r="N10918" t="s">
        <v>24</v>
      </c>
      <c r="O10918" t="s">
        <v>18</v>
      </c>
    </row>
    <row r="10919" spans="1:15" x14ac:dyDescent="0.3">
      <c r="A10919">
        <v>10918</v>
      </c>
      <c r="B10919" t="s">
        <v>31465</v>
      </c>
      <c r="C10919" t="s">
        <v>4838</v>
      </c>
      <c r="D10919" s="1" t="s">
        <v>31466</v>
      </c>
      <c r="E10919" s="1" t="s">
        <v>14087</v>
      </c>
      <c r="F10919" t="s">
        <v>16</v>
      </c>
      <c r="G10919" t="s">
        <v>31467</v>
      </c>
      <c r="H10919" t="s">
        <v>18</v>
      </c>
      <c r="I10919" t="s">
        <v>19</v>
      </c>
      <c r="J10919">
        <v>50</v>
      </c>
      <c r="K10919" t="s">
        <v>20</v>
      </c>
      <c r="L10919" t="s">
        <v>21</v>
      </c>
      <c r="M10919" t="s">
        <v>22</v>
      </c>
      <c r="N10919" t="s">
        <v>24</v>
      </c>
      <c r="O10919" t="s">
        <v>18</v>
      </c>
    </row>
    <row r="10920" spans="1:15" x14ac:dyDescent="0.3">
      <c r="A10920">
        <v>10919</v>
      </c>
      <c r="B10920" t="s">
        <v>31461</v>
      </c>
      <c r="C10920" t="s">
        <v>4838</v>
      </c>
      <c r="D10920" s="1" t="s">
        <v>31462</v>
      </c>
      <c r="E10920" s="1" t="s">
        <v>16621</v>
      </c>
      <c r="F10920" t="s">
        <v>16</v>
      </c>
      <c r="G10920" t="s">
        <v>31463</v>
      </c>
      <c r="H10920" t="s">
        <v>18</v>
      </c>
      <c r="I10920" t="s">
        <v>19</v>
      </c>
      <c r="J10920">
        <v>100</v>
      </c>
      <c r="K10920" t="s">
        <v>302</v>
      </c>
      <c r="L10920" t="s">
        <v>639</v>
      </c>
      <c r="M10920" t="s">
        <v>22</v>
      </c>
      <c r="N10920" t="s">
        <v>24</v>
      </c>
      <c r="O10920" t="s">
        <v>18</v>
      </c>
    </row>
    <row r="10921" spans="1:15" x14ac:dyDescent="0.3">
      <c r="A10921">
        <v>10920</v>
      </c>
      <c r="B10921" t="s">
        <v>31457</v>
      </c>
      <c r="C10921" t="s">
        <v>4838</v>
      </c>
      <c r="D10921" s="1" t="s">
        <v>31458</v>
      </c>
      <c r="E10921" s="1" t="s">
        <v>13096</v>
      </c>
      <c r="F10921" t="s">
        <v>16</v>
      </c>
      <c r="G10921" t="s">
        <v>31459</v>
      </c>
      <c r="H10921" t="s">
        <v>18</v>
      </c>
      <c r="I10921" t="s">
        <v>19</v>
      </c>
      <c r="J10921">
        <v>50</v>
      </c>
      <c r="K10921" t="s">
        <v>20</v>
      </c>
      <c r="L10921" t="s">
        <v>147</v>
      </c>
      <c r="M10921" t="s">
        <v>22</v>
      </c>
      <c r="N10921" t="s">
        <v>24</v>
      </c>
      <c r="O10921" t="s">
        <v>18</v>
      </c>
    </row>
    <row r="10922" spans="1:15" x14ac:dyDescent="0.3">
      <c r="A10922">
        <v>10921</v>
      </c>
      <c r="B10922" t="s">
        <v>31453</v>
      </c>
      <c r="C10922" t="s">
        <v>4838</v>
      </c>
      <c r="D10922" s="1" t="s">
        <v>31454</v>
      </c>
      <c r="E10922" s="1" t="s">
        <v>17089</v>
      </c>
      <c r="F10922" t="s">
        <v>16</v>
      </c>
      <c r="G10922" t="s">
        <v>31455</v>
      </c>
      <c r="H10922" t="s">
        <v>18</v>
      </c>
      <c r="I10922" t="s">
        <v>19</v>
      </c>
      <c r="J10922">
        <v>50</v>
      </c>
      <c r="K10922" t="s">
        <v>20</v>
      </c>
      <c r="L10922" t="s">
        <v>27</v>
      </c>
      <c r="M10922" t="s">
        <v>22</v>
      </c>
      <c r="N10922" t="s">
        <v>24</v>
      </c>
      <c r="O10922" t="s">
        <v>18</v>
      </c>
    </row>
    <row r="10923" spans="1:15" x14ac:dyDescent="0.3">
      <c r="A10923">
        <v>10922</v>
      </c>
      <c r="B10923" t="s">
        <v>31449</v>
      </c>
      <c r="C10923" t="s">
        <v>4838</v>
      </c>
      <c r="D10923" s="1" t="s">
        <v>31450</v>
      </c>
      <c r="E10923" s="1" t="s">
        <v>14815</v>
      </c>
      <c r="F10923" t="s">
        <v>16</v>
      </c>
      <c r="G10923" t="s">
        <v>31451</v>
      </c>
      <c r="H10923" t="s">
        <v>18</v>
      </c>
      <c r="I10923" t="s">
        <v>19</v>
      </c>
      <c r="J10923">
        <v>50</v>
      </c>
      <c r="K10923" t="s">
        <v>20</v>
      </c>
      <c r="L10923" t="s">
        <v>21</v>
      </c>
      <c r="M10923" t="s">
        <v>22</v>
      </c>
      <c r="N10923" t="s">
        <v>24</v>
      </c>
      <c r="O10923" t="s">
        <v>18</v>
      </c>
    </row>
    <row r="10924" spans="1:15" x14ac:dyDescent="0.3">
      <c r="A10924">
        <v>10923</v>
      </c>
      <c r="B10924" t="s">
        <v>31445</v>
      </c>
      <c r="C10924" t="s">
        <v>4838</v>
      </c>
      <c r="D10924" s="1" t="s">
        <v>31446</v>
      </c>
      <c r="E10924" s="1" t="s">
        <v>16166</v>
      </c>
      <c r="F10924" t="s">
        <v>16</v>
      </c>
      <c r="G10924" t="s">
        <v>31447</v>
      </c>
      <c r="H10924" t="s">
        <v>18</v>
      </c>
      <c r="I10924" t="s">
        <v>19</v>
      </c>
      <c r="J10924">
        <v>20</v>
      </c>
      <c r="K10924" t="s">
        <v>20</v>
      </c>
      <c r="L10924" t="s">
        <v>21</v>
      </c>
      <c r="M10924" t="s">
        <v>22</v>
      </c>
      <c r="N10924" t="s">
        <v>24</v>
      </c>
      <c r="O10924" t="s">
        <v>18</v>
      </c>
    </row>
    <row r="10925" spans="1:15" x14ac:dyDescent="0.3">
      <c r="A10925">
        <v>10924</v>
      </c>
      <c r="B10925" t="s">
        <v>31441</v>
      </c>
      <c r="C10925" t="s">
        <v>4838</v>
      </c>
      <c r="D10925" s="1" t="s">
        <v>31442</v>
      </c>
      <c r="E10925" s="1" t="s">
        <v>9672</v>
      </c>
      <c r="F10925" t="s">
        <v>16</v>
      </c>
      <c r="G10925" t="s">
        <v>31443</v>
      </c>
      <c r="H10925" t="s">
        <v>18</v>
      </c>
      <c r="I10925" t="s">
        <v>19</v>
      </c>
      <c r="J10925">
        <v>20</v>
      </c>
      <c r="K10925" t="s">
        <v>20</v>
      </c>
      <c r="L10925" t="s">
        <v>21</v>
      </c>
      <c r="M10925" t="s">
        <v>22</v>
      </c>
      <c r="N10925" t="s">
        <v>24</v>
      </c>
      <c r="O10925" t="s">
        <v>18</v>
      </c>
    </row>
    <row r="10926" spans="1:15" x14ac:dyDescent="0.3">
      <c r="A10926">
        <v>10925</v>
      </c>
      <c r="B10926" t="s">
        <v>31437</v>
      </c>
      <c r="C10926" t="s">
        <v>4838</v>
      </c>
      <c r="D10926" s="1" t="s">
        <v>31438</v>
      </c>
      <c r="E10926" s="1" t="s">
        <v>2901</v>
      </c>
      <c r="F10926" t="s">
        <v>16</v>
      </c>
      <c r="G10926" t="s">
        <v>31439</v>
      </c>
      <c r="H10926" t="s">
        <v>18</v>
      </c>
      <c r="I10926" t="s">
        <v>19</v>
      </c>
      <c r="J10926">
        <v>20</v>
      </c>
      <c r="K10926" t="s">
        <v>20</v>
      </c>
      <c r="L10926" t="s">
        <v>21</v>
      </c>
      <c r="M10926" t="s">
        <v>22</v>
      </c>
      <c r="N10926" t="s">
        <v>24</v>
      </c>
      <c r="O10926" t="s">
        <v>18</v>
      </c>
    </row>
    <row r="10927" spans="1:15" x14ac:dyDescent="0.3">
      <c r="A10927">
        <v>10926</v>
      </c>
      <c r="B10927" t="s">
        <v>31433</v>
      </c>
      <c r="C10927" t="s">
        <v>19835</v>
      </c>
      <c r="D10927" s="1" t="s">
        <v>31434</v>
      </c>
      <c r="E10927" s="1" t="s">
        <v>16735</v>
      </c>
      <c r="F10927" t="s">
        <v>16</v>
      </c>
      <c r="G10927" t="s">
        <v>31435</v>
      </c>
      <c r="H10927" t="s">
        <v>18</v>
      </c>
      <c r="I10927" t="s">
        <v>19</v>
      </c>
      <c r="J10927">
        <v>20</v>
      </c>
      <c r="K10927" t="s">
        <v>20</v>
      </c>
      <c r="L10927" t="s">
        <v>21</v>
      </c>
      <c r="M10927" t="s">
        <v>22</v>
      </c>
      <c r="N10927" t="s">
        <v>24</v>
      </c>
      <c r="O10927" t="s">
        <v>18</v>
      </c>
    </row>
    <row r="10928" spans="1:15" x14ac:dyDescent="0.3">
      <c r="A10928">
        <v>10927</v>
      </c>
      <c r="B10928" t="s">
        <v>31429</v>
      </c>
      <c r="C10928" t="s">
        <v>19306</v>
      </c>
      <c r="D10928" s="1" t="s">
        <v>31430</v>
      </c>
      <c r="E10928" s="1" t="s">
        <v>15747</v>
      </c>
      <c r="F10928" t="s">
        <v>16</v>
      </c>
      <c r="G10928" t="s">
        <v>31431</v>
      </c>
      <c r="H10928" t="s">
        <v>18</v>
      </c>
      <c r="I10928" t="s">
        <v>19</v>
      </c>
      <c r="J10928">
        <v>20</v>
      </c>
      <c r="K10928" t="s">
        <v>20</v>
      </c>
      <c r="L10928" t="s">
        <v>21</v>
      </c>
      <c r="M10928" t="s">
        <v>22</v>
      </c>
      <c r="N10928" t="s">
        <v>24</v>
      </c>
      <c r="O10928" t="s">
        <v>18</v>
      </c>
    </row>
    <row r="10929" spans="1:15" x14ac:dyDescent="0.3">
      <c r="A10929">
        <v>10928</v>
      </c>
      <c r="B10929" t="s">
        <v>31425</v>
      </c>
      <c r="C10929" t="s">
        <v>19306</v>
      </c>
      <c r="D10929" s="1" t="s">
        <v>31426</v>
      </c>
      <c r="E10929" s="1" t="s">
        <v>15178</v>
      </c>
      <c r="F10929" t="s">
        <v>16</v>
      </c>
      <c r="G10929" t="s">
        <v>31427</v>
      </c>
      <c r="H10929" t="s">
        <v>18</v>
      </c>
      <c r="I10929" t="s">
        <v>19</v>
      </c>
      <c r="J10929">
        <v>20</v>
      </c>
      <c r="K10929" t="s">
        <v>20</v>
      </c>
      <c r="L10929" t="s">
        <v>21</v>
      </c>
      <c r="M10929" t="s">
        <v>22</v>
      </c>
      <c r="N10929" t="s">
        <v>24</v>
      </c>
      <c r="O10929" t="s">
        <v>18</v>
      </c>
    </row>
    <row r="10930" spans="1:15" x14ac:dyDescent="0.3">
      <c r="A10930">
        <v>10929</v>
      </c>
      <c r="B10930" t="s">
        <v>31421</v>
      </c>
      <c r="C10930" t="s">
        <v>19835</v>
      </c>
      <c r="D10930" s="1" t="s">
        <v>31422</v>
      </c>
      <c r="E10930" s="1" t="s">
        <v>15198</v>
      </c>
      <c r="F10930" t="s">
        <v>16</v>
      </c>
      <c r="G10930" t="s">
        <v>31423</v>
      </c>
      <c r="H10930" t="s">
        <v>18</v>
      </c>
      <c r="I10930" t="s">
        <v>19</v>
      </c>
      <c r="J10930">
        <v>20</v>
      </c>
      <c r="K10930" t="s">
        <v>20</v>
      </c>
      <c r="L10930" t="s">
        <v>21</v>
      </c>
      <c r="M10930" t="s">
        <v>22</v>
      </c>
      <c r="N10930" t="s">
        <v>24</v>
      </c>
      <c r="O10930" t="s">
        <v>18</v>
      </c>
    </row>
    <row r="10931" spans="1:15" x14ac:dyDescent="0.3">
      <c r="A10931">
        <v>10930</v>
      </c>
      <c r="B10931" t="s">
        <v>31417</v>
      </c>
      <c r="C10931" t="s">
        <v>4838</v>
      </c>
      <c r="D10931" s="1" t="s">
        <v>31418</v>
      </c>
      <c r="E10931" s="1" t="s">
        <v>16058</v>
      </c>
      <c r="F10931" t="s">
        <v>16</v>
      </c>
      <c r="G10931" t="s">
        <v>31419</v>
      </c>
      <c r="H10931" t="s">
        <v>18</v>
      </c>
      <c r="I10931" t="s">
        <v>19</v>
      </c>
      <c r="J10931">
        <v>20</v>
      </c>
      <c r="K10931" t="s">
        <v>20</v>
      </c>
      <c r="L10931" t="s">
        <v>27</v>
      </c>
      <c r="M10931" t="s">
        <v>22</v>
      </c>
      <c r="N10931" t="s">
        <v>24</v>
      </c>
      <c r="O10931" t="s">
        <v>18</v>
      </c>
    </row>
    <row r="10932" spans="1:15" x14ac:dyDescent="0.3">
      <c r="A10932">
        <v>10931</v>
      </c>
      <c r="B10932" t="s">
        <v>31413</v>
      </c>
      <c r="C10932" t="s">
        <v>4838</v>
      </c>
      <c r="D10932" s="1" t="s">
        <v>31414</v>
      </c>
      <c r="E10932" s="1" t="s">
        <v>14408</v>
      </c>
      <c r="F10932" t="s">
        <v>16</v>
      </c>
      <c r="G10932" t="s">
        <v>31415</v>
      </c>
      <c r="H10932" t="s">
        <v>18</v>
      </c>
      <c r="I10932" t="s">
        <v>19</v>
      </c>
      <c r="J10932">
        <v>50</v>
      </c>
      <c r="K10932" t="s">
        <v>20</v>
      </c>
      <c r="L10932" t="s">
        <v>147</v>
      </c>
      <c r="M10932" t="s">
        <v>22</v>
      </c>
      <c r="N10932" t="s">
        <v>24</v>
      </c>
      <c r="O10932" t="s">
        <v>18</v>
      </c>
    </row>
    <row r="10933" spans="1:15" x14ac:dyDescent="0.3">
      <c r="A10933">
        <v>10932</v>
      </c>
      <c r="B10933" t="s">
        <v>31409</v>
      </c>
      <c r="C10933" t="s">
        <v>4838</v>
      </c>
      <c r="D10933" s="1" t="s">
        <v>31410</v>
      </c>
      <c r="E10933" s="1" t="s">
        <v>13485</v>
      </c>
      <c r="F10933" t="s">
        <v>16</v>
      </c>
      <c r="G10933" t="s">
        <v>31411</v>
      </c>
      <c r="H10933" t="s">
        <v>18</v>
      </c>
      <c r="I10933" t="s">
        <v>19</v>
      </c>
      <c r="J10933">
        <v>20</v>
      </c>
      <c r="K10933" t="s">
        <v>20</v>
      </c>
      <c r="L10933" t="s">
        <v>147</v>
      </c>
      <c r="M10933" t="s">
        <v>22</v>
      </c>
      <c r="N10933" t="s">
        <v>24</v>
      </c>
      <c r="O10933" t="s">
        <v>18</v>
      </c>
    </row>
    <row r="10934" spans="1:15" x14ac:dyDescent="0.3">
      <c r="A10934">
        <v>10933</v>
      </c>
      <c r="B10934" t="s">
        <v>31405</v>
      </c>
      <c r="C10934" t="s">
        <v>4838</v>
      </c>
      <c r="D10934" s="1" t="s">
        <v>31406</v>
      </c>
      <c r="E10934" s="1" t="s">
        <v>17050</v>
      </c>
      <c r="F10934" t="s">
        <v>16</v>
      </c>
      <c r="G10934" t="s">
        <v>31407</v>
      </c>
      <c r="H10934" t="s">
        <v>18</v>
      </c>
      <c r="I10934" t="s">
        <v>19</v>
      </c>
      <c r="J10934">
        <v>20</v>
      </c>
      <c r="K10934" t="s">
        <v>20</v>
      </c>
      <c r="L10934" t="s">
        <v>147</v>
      </c>
      <c r="M10934" t="s">
        <v>22</v>
      </c>
      <c r="N10934" t="s">
        <v>24</v>
      </c>
      <c r="O10934" t="s">
        <v>18</v>
      </c>
    </row>
    <row r="10935" spans="1:15" x14ac:dyDescent="0.3">
      <c r="A10935">
        <v>10934</v>
      </c>
      <c r="B10935" t="s">
        <v>31401</v>
      </c>
      <c r="C10935" t="s">
        <v>4838</v>
      </c>
      <c r="D10935" s="1" t="s">
        <v>31402</v>
      </c>
      <c r="E10935" s="1" t="s">
        <v>13052</v>
      </c>
      <c r="F10935" t="s">
        <v>16</v>
      </c>
      <c r="G10935" t="s">
        <v>31403</v>
      </c>
      <c r="H10935" t="s">
        <v>18</v>
      </c>
      <c r="I10935" t="s">
        <v>19</v>
      </c>
      <c r="J10935">
        <v>20</v>
      </c>
      <c r="K10935" t="s">
        <v>20</v>
      </c>
      <c r="L10935" t="s">
        <v>147</v>
      </c>
      <c r="M10935" t="s">
        <v>22</v>
      </c>
      <c r="N10935" t="s">
        <v>24</v>
      </c>
      <c r="O10935" t="s">
        <v>18</v>
      </c>
    </row>
    <row r="10936" spans="1:15" x14ac:dyDescent="0.3">
      <c r="A10936">
        <v>10935</v>
      </c>
      <c r="B10936" t="s">
        <v>31397</v>
      </c>
      <c r="C10936" t="s">
        <v>4838</v>
      </c>
      <c r="D10936" s="1" t="s">
        <v>31398</v>
      </c>
      <c r="E10936" s="1" t="s">
        <v>13481</v>
      </c>
      <c r="F10936" t="s">
        <v>16</v>
      </c>
      <c r="G10936" t="s">
        <v>31399</v>
      </c>
      <c r="H10936" t="s">
        <v>18</v>
      </c>
      <c r="I10936" t="s">
        <v>19</v>
      </c>
      <c r="J10936">
        <v>20</v>
      </c>
      <c r="K10936" t="s">
        <v>20</v>
      </c>
      <c r="L10936" t="s">
        <v>147</v>
      </c>
      <c r="M10936" t="s">
        <v>22</v>
      </c>
      <c r="N10936" t="s">
        <v>24</v>
      </c>
      <c r="O10936" t="s">
        <v>18</v>
      </c>
    </row>
    <row r="10937" spans="1:15" x14ac:dyDescent="0.3">
      <c r="A10937">
        <v>10936</v>
      </c>
      <c r="B10937" t="s">
        <v>31393</v>
      </c>
      <c r="C10937" t="s">
        <v>4838</v>
      </c>
      <c r="D10937" s="1" t="s">
        <v>31394</v>
      </c>
      <c r="E10937" s="1" t="s">
        <v>15360</v>
      </c>
      <c r="F10937" t="s">
        <v>16</v>
      </c>
      <c r="G10937" t="s">
        <v>31395</v>
      </c>
      <c r="H10937" t="s">
        <v>18</v>
      </c>
      <c r="I10937" t="s">
        <v>19</v>
      </c>
      <c r="J10937">
        <v>20</v>
      </c>
      <c r="K10937" t="s">
        <v>20</v>
      </c>
      <c r="L10937" t="s">
        <v>27</v>
      </c>
      <c r="M10937" t="s">
        <v>22</v>
      </c>
      <c r="N10937" t="s">
        <v>24</v>
      </c>
      <c r="O10937" t="s">
        <v>18</v>
      </c>
    </row>
    <row r="10938" spans="1:15" x14ac:dyDescent="0.3">
      <c r="A10938">
        <v>10937</v>
      </c>
      <c r="B10938" t="s">
        <v>31389</v>
      </c>
      <c r="C10938" t="s">
        <v>4838</v>
      </c>
      <c r="D10938" s="1" t="s">
        <v>31390</v>
      </c>
      <c r="E10938" s="1" t="s">
        <v>15521</v>
      </c>
      <c r="F10938" t="s">
        <v>16</v>
      </c>
      <c r="G10938" t="s">
        <v>31391</v>
      </c>
      <c r="H10938" t="s">
        <v>18</v>
      </c>
      <c r="I10938" t="s">
        <v>19</v>
      </c>
      <c r="J10938">
        <v>50</v>
      </c>
      <c r="K10938" t="s">
        <v>20</v>
      </c>
      <c r="L10938" t="s">
        <v>27</v>
      </c>
      <c r="M10938" t="s">
        <v>22</v>
      </c>
      <c r="N10938" t="s">
        <v>24</v>
      </c>
      <c r="O10938" t="s">
        <v>18</v>
      </c>
    </row>
    <row r="10939" spans="1:15" x14ac:dyDescent="0.3">
      <c r="A10939">
        <v>10938</v>
      </c>
      <c r="B10939" t="s">
        <v>31385</v>
      </c>
      <c r="C10939" t="s">
        <v>4838</v>
      </c>
      <c r="D10939" s="1" t="s">
        <v>31386</v>
      </c>
      <c r="E10939" s="1" t="s">
        <v>13239</v>
      </c>
      <c r="F10939" t="s">
        <v>16</v>
      </c>
      <c r="G10939" t="s">
        <v>31387</v>
      </c>
      <c r="H10939" t="s">
        <v>18</v>
      </c>
      <c r="I10939" t="s">
        <v>19</v>
      </c>
      <c r="J10939">
        <v>20</v>
      </c>
      <c r="K10939" t="s">
        <v>20</v>
      </c>
      <c r="L10939" t="s">
        <v>21</v>
      </c>
      <c r="M10939" t="s">
        <v>22</v>
      </c>
      <c r="N10939" t="s">
        <v>24</v>
      </c>
      <c r="O10939" t="s">
        <v>18</v>
      </c>
    </row>
    <row r="10940" spans="1:15" x14ac:dyDescent="0.3">
      <c r="A10940">
        <v>10939</v>
      </c>
      <c r="B10940" t="s">
        <v>31381</v>
      </c>
      <c r="C10940" t="s">
        <v>4838</v>
      </c>
      <c r="D10940" s="1" t="s">
        <v>31382</v>
      </c>
      <c r="E10940" s="1" t="s">
        <v>16381</v>
      </c>
      <c r="F10940" t="s">
        <v>16</v>
      </c>
      <c r="G10940" t="s">
        <v>31383</v>
      </c>
      <c r="H10940" t="s">
        <v>18</v>
      </c>
      <c r="I10940" t="s">
        <v>19</v>
      </c>
      <c r="J10940">
        <v>700</v>
      </c>
      <c r="K10940" t="s">
        <v>20</v>
      </c>
      <c r="L10940" t="s">
        <v>21</v>
      </c>
      <c r="M10940" t="s">
        <v>22</v>
      </c>
      <c r="N10940" t="s">
        <v>24</v>
      </c>
      <c r="O10940" t="s">
        <v>18</v>
      </c>
    </row>
    <row r="10941" spans="1:15" x14ac:dyDescent="0.3">
      <c r="A10941">
        <v>10940</v>
      </c>
      <c r="B10941" t="s">
        <v>31377</v>
      </c>
      <c r="C10941" t="s">
        <v>4838</v>
      </c>
      <c r="D10941" s="1" t="s">
        <v>31378</v>
      </c>
      <c r="E10941" s="1" t="s">
        <v>16511</v>
      </c>
      <c r="F10941" t="s">
        <v>16</v>
      </c>
      <c r="G10941" t="s">
        <v>31379</v>
      </c>
      <c r="H10941" t="s">
        <v>18</v>
      </c>
      <c r="I10941" t="s">
        <v>19</v>
      </c>
      <c r="J10941">
        <v>20</v>
      </c>
      <c r="K10941" t="s">
        <v>20</v>
      </c>
      <c r="L10941" t="s">
        <v>27</v>
      </c>
      <c r="M10941" t="s">
        <v>22</v>
      </c>
      <c r="N10941" t="s">
        <v>24</v>
      </c>
      <c r="O10941" t="s">
        <v>18</v>
      </c>
    </row>
    <row r="10942" spans="1:15" x14ac:dyDescent="0.3">
      <c r="A10942">
        <v>10941</v>
      </c>
      <c r="B10942" t="s">
        <v>31373</v>
      </c>
      <c r="C10942" t="s">
        <v>4838</v>
      </c>
      <c r="D10942" s="1" t="s">
        <v>31374</v>
      </c>
      <c r="E10942" s="1" t="s">
        <v>15858</v>
      </c>
      <c r="F10942" t="s">
        <v>16</v>
      </c>
      <c r="G10942" t="s">
        <v>31375</v>
      </c>
      <c r="H10942" t="s">
        <v>18</v>
      </c>
      <c r="I10942" t="s">
        <v>19</v>
      </c>
      <c r="J10942">
        <v>20</v>
      </c>
      <c r="K10942" t="s">
        <v>20</v>
      </c>
      <c r="L10942" t="s">
        <v>27</v>
      </c>
      <c r="M10942" t="s">
        <v>22</v>
      </c>
      <c r="N10942" t="s">
        <v>24</v>
      </c>
      <c r="O10942" t="s">
        <v>18</v>
      </c>
    </row>
    <row r="10943" spans="1:15" x14ac:dyDescent="0.3">
      <c r="A10943">
        <v>10942</v>
      </c>
      <c r="B10943" t="s">
        <v>31369</v>
      </c>
      <c r="C10943" t="s">
        <v>4838</v>
      </c>
      <c r="D10943" s="1" t="s">
        <v>31370</v>
      </c>
      <c r="E10943" s="1" t="s">
        <v>13179</v>
      </c>
      <c r="F10943" t="s">
        <v>16</v>
      </c>
      <c r="G10943" t="s">
        <v>31371</v>
      </c>
      <c r="H10943" t="s">
        <v>18</v>
      </c>
      <c r="I10943" t="s">
        <v>19</v>
      </c>
      <c r="J10943">
        <v>20</v>
      </c>
      <c r="K10943" t="s">
        <v>20</v>
      </c>
      <c r="L10943" t="s">
        <v>27</v>
      </c>
      <c r="M10943" t="s">
        <v>22</v>
      </c>
      <c r="N10943" t="s">
        <v>24</v>
      </c>
      <c r="O10943" t="s">
        <v>18</v>
      </c>
    </row>
    <row r="10944" spans="1:15" x14ac:dyDescent="0.3">
      <c r="A10944">
        <v>10943</v>
      </c>
      <c r="B10944" t="s">
        <v>31365</v>
      </c>
      <c r="C10944" t="s">
        <v>4838</v>
      </c>
      <c r="D10944" s="1" t="s">
        <v>31366</v>
      </c>
      <c r="E10944" s="1" t="s">
        <v>3088</v>
      </c>
      <c r="F10944" t="s">
        <v>16</v>
      </c>
      <c r="G10944" t="s">
        <v>31367</v>
      </c>
      <c r="H10944" t="s">
        <v>18</v>
      </c>
      <c r="I10944" t="s">
        <v>19</v>
      </c>
      <c r="J10944">
        <v>20</v>
      </c>
      <c r="K10944" t="s">
        <v>20</v>
      </c>
      <c r="L10944" t="s">
        <v>27</v>
      </c>
      <c r="M10944" t="s">
        <v>22</v>
      </c>
      <c r="N10944" t="s">
        <v>24</v>
      </c>
      <c r="O10944" t="s">
        <v>18</v>
      </c>
    </row>
    <row r="10945" spans="1:15" x14ac:dyDescent="0.3">
      <c r="A10945">
        <v>10944</v>
      </c>
      <c r="B10945" t="s">
        <v>31361</v>
      </c>
      <c r="C10945" t="s">
        <v>4838</v>
      </c>
      <c r="D10945" s="1" t="s">
        <v>31362</v>
      </c>
      <c r="E10945" s="1" t="s">
        <v>10007</v>
      </c>
      <c r="F10945" t="s">
        <v>16</v>
      </c>
      <c r="G10945" t="s">
        <v>31363</v>
      </c>
      <c r="H10945" t="s">
        <v>18</v>
      </c>
      <c r="I10945" t="s">
        <v>19</v>
      </c>
      <c r="J10945">
        <v>20</v>
      </c>
      <c r="K10945" t="s">
        <v>20</v>
      </c>
      <c r="L10945" t="s">
        <v>27</v>
      </c>
      <c r="M10945" t="s">
        <v>22</v>
      </c>
      <c r="N10945" t="s">
        <v>24</v>
      </c>
      <c r="O10945" t="s">
        <v>18</v>
      </c>
    </row>
    <row r="10946" spans="1:15" x14ac:dyDescent="0.3">
      <c r="A10946">
        <v>10945</v>
      </c>
      <c r="B10946" t="s">
        <v>31357</v>
      </c>
      <c r="C10946" t="s">
        <v>4838</v>
      </c>
      <c r="D10946" s="1" t="s">
        <v>31358</v>
      </c>
      <c r="E10946" s="1" t="s">
        <v>10071</v>
      </c>
      <c r="F10946" t="s">
        <v>16</v>
      </c>
      <c r="G10946" t="s">
        <v>31359</v>
      </c>
      <c r="H10946" t="s">
        <v>18</v>
      </c>
      <c r="I10946" t="s">
        <v>19</v>
      </c>
      <c r="J10946">
        <v>20</v>
      </c>
      <c r="K10946" t="s">
        <v>20</v>
      </c>
      <c r="L10946" t="s">
        <v>27</v>
      </c>
      <c r="M10946" t="s">
        <v>22</v>
      </c>
      <c r="N10946" t="s">
        <v>24</v>
      </c>
      <c r="O10946" t="s">
        <v>18</v>
      </c>
    </row>
    <row r="10947" spans="1:15" x14ac:dyDescent="0.3">
      <c r="A10947">
        <v>10946</v>
      </c>
      <c r="B10947" t="s">
        <v>31353</v>
      </c>
      <c r="C10947" t="s">
        <v>4838</v>
      </c>
      <c r="D10947" s="1" t="s">
        <v>31354</v>
      </c>
      <c r="E10947" s="1" t="s">
        <v>16471</v>
      </c>
      <c r="F10947" t="s">
        <v>16</v>
      </c>
      <c r="G10947" t="s">
        <v>31355</v>
      </c>
      <c r="H10947" t="s">
        <v>18</v>
      </c>
      <c r="I10947" t="s">
        <v>19</v>
      </c>
      <c r="J10947">
        <v>20</v>
      </c>
      <c r="K10947" t="s">
        <v>20</v>
      </c>
      <c r="L10947" t="s">
        <v>27</v>
      </c>
      <c r="M10947" t="s">
        <v>22</v>
      </c>
      <c r="N10947" t="s">
        <v>24</v>
      </c>
      <c r="O10947" t="s">
        <v>18</v>
      </c>
    </row>
    <row r="10948" spans="1:15" x14ac:dyDescent="0.3">
      <c r="A10948">
        <v>10947</v>
      </c>
      <c r="B10948" t="s">
        <v>31349</v>
      </c>
      <c r="C10948" t="s">
        <v>4838</v>
      </c>
      <c r="D10948" s="1" t="s">
        <v>31350</v>
      </c>
      <c r="E10948" s="1" t="s">
        <v>2738</v>
      </c>
      <c r="F10948" t="s">
        <v>16</v>
      </c>
      <c r="G10948" t="s">
        <v>31351</v>
      </c>
      <c r="H10948" t="s">
        <v>18</v>
      </c>
      <c r="I10948" t="s">
        <v>19</v>
      </c>
      <c r="J10948">
        <v>20</v>
      </c>
      <c r="K10948" t="s">
        <v>20</v>
      </c>
      <c r="L10948" t="s">
        <v>21</v>
      </c>
      <c r="M10948" t="s">
        <v>22</v>
      </c>
      <c r="N10948" t="s">
        <v>24</v>
      </c>
      <c r="O10948" t="s">
        <v>18</v>
      </c>
    </row>
    <row r="10949" spans="1:15" x14ac:dyDescent="0.3">
      <c r="A10949">
        <v>10948</v>
      </c>
      <c r="B10949" t="s">
        <v>31345</v>
      </c>
      <c r="C10949" t="s">
        <v>4838</v>
      </c>
      <c r="D10949" s="1" t="s">
        <v>31346</v>
      </c>
      <c r="E10949" s="1" t="s">
        <v>3127</v>
      </c>
      <c r="F10949" t="s">
        <v>16</v>
      </c>
      <c r="G10949" t="s">
        <v>31347</v>
      </c>
      <c r="H10949" t="s">
        <v>18</v>
      </c>
      <c r="I10949" t="s">
        <v>19</v>
      </c>
      <c r="J10949">
        <v>20</v>
      </c>
      <c r="K10949" t="s">
        <v>20</v>
      </c>
      <c r="L10949" t="s">
        <v>27</v>
      </c>
      <c r="M10949" t="s">
        <v>22</v>
      </c>
      <c r="N10949" t="s">
        <v>24</v>
      </c>
      <c r="O10949" t="s">
        <v>18</v>
      </c>
    </row>
    <row r="10950" spans="1:15" x14ac:dyDescent="0.3">
      <c r="A10950">
        <v>10949</v>
      </c>
      <c r="B10950" t="s">
        <v>31341</v>
      </c>
      <c r="C10950" t="s">
        <v>4838</v>
      </c>
      <c r="D10950" s="1" t="s">
        <v>31342</v>
      </c>
      <c r="E10950" s="1" t="s">
        <v>13877</v>
      </c>
      <c r="F10950" t="s">
        <v>16</v>
      </c>
      <c r="G10950" t="s">
        <v>31343</v>
      </c>
      <c r="H10950" t="s">
        <v>18</v>
      </c>
      <c r="I10950" t="s">
        <v>19</v>
      </c>
      <c r="J10950">
        <v>50</v>
      </c>
      <c r="K10950" t="s">
        <v>20</v>
      </c>
      <c r="L10950" t="s">
        <v>21</v>
      </c>
      <c r="M10950" t="s">
        <v>22</v>
      </c>
      <c r="N10950" t="s">
        <v>24</v>
      </c>
      <c r="O10950" t="s">
        <v>18</v>
      </c>
    </row>
    <row r="10951" spans="1:15" x14ac:dyDescent="0.3">
      <c r="A10951">
        <v>10950</v>
      </c>
      <c r="B10951" t="s">
        <v>31337</v>
      </c>
      <c r="C10951" t="s">
        <v>4838</v>
      </c>
      <c r="D10951" s="1" t="s">
        <v>31338</v>
      </c>
      <c r="E10951" s="1" t="s">
        <v>13537</v>
      </c>
      <c r="F10951" t="s">
        <v>16</v>
      </c>
      <c r="G10951" t="s">
        <v>31339</v>
      </c>
      <c r="H10951" t="s">
        <v>18</v>
      </c>
      <c r="I10951" t="s">
        <v>19</v>
      </c>
      <c r="J10951">
        <v>50</v>
      </c>
      <c r="K10951" t="s">
        <v>20</v>
      </c>
      <c r="L10951" t="s">
        <v>27</v>
      </c>
      <c r="M10951" t="s">
        <v>22</v>
      </c>
      <c r="N10951" t="s">
        <v>24</v>
      </c>
      <c r="O10951" t="s">
        <v>18</v>
      </c>
    </row>
    <row r="10952" spans="1:15" x14ac:dyDescent="0.3">
      <c r="A10952">
        <v>10951</v>
      </c>
      <c r="B10952" t="s">
        <v>31333</v>
      </c>
      <c r="C10952" t="s">
        <v>19296</v>
      </c>
      <c r="D10952" s="1" t="s">
        <v>31334</v>
      </c>
      <c r="E10952" s="1" t="s">
        <v>16767</v>
      </c>
      <c r="F10952" t="s">
        <v>16</v>
      </c>
      <c r="G10952" t="s">
        <v>31335</v>
      </c>
      <c r="H10952" t="s">
        <v>18</v>
      </c>
      <c r="I10952" t="s">
        <v>19</v>
      </c>
      <c r="J10952">
        <v>100</v>
      </c>
      <c r="K10952" t="s">
        <v>20</v>
      </c>
      <c r="L10952" t="s">
        <v>27</v>
      </c>
      <c r="M10952" t="s">
        <v>22</v>
      </c>
      <c r="N10952" t="s">
        <v>24</v>
      </c>
      <c r="O10952" t="s">
        <v>18</v>
      </c>
    </row>
    <row r="10953" spans="1:15" x14ac:dyDescent="0.3">
      <c r="A10953">
        <v>10952</v>
      </c>
      <c r="B10953" t="s">
        <v>31329</v>
      </c>
      <c r="C10953" t="s">
        <v>4838</v>
      </c>
      <c r="D10953" s="1" t="s">
        <v>31330</v>
      </c>
      <c r="E10953" s="1" t="s">
        <v>16014</v>
      </c>
      <c r="F10953" t="s">
        <v>16</v>
      </c>
      <c r="G10953" t="s">
        <v>31331</v>
      </c>
      <c r="H10953" t="s">
        <v>18</v>
      </c>
      <c r="I10953" t="s">
        <v>19</v>
      </c>
      <c r="J10953">
        <v>50</v>
      </c>
      <c r="K10953" t="s">
        <v>20</v>
      </c>
      <c r="L10953" t="s">
        <v>27</v>
      </c>
      <c r="M10953" t="s">
        <v>22</v>
      </c>
      <c r="N10953" t="s">
        <v>24</v>
      </c>
      <c r="O10953" t="s">
        <v>18</v>
      </c>
    </row>
    <row r="10954" spans="1:15" x14ac:dyDescent="0.3">
      <c r="A10954">
        <v>10953</v>
      </c>
      <c r="B10954" t="s">
        <v>31325</v>
      </c>
      <c r="C10954" t="s">
        <v>4838</v>
      </c>
      <c r="D10954" s="1" t="s">
        <v>31326</v>
      </c>
      <c r="E10954" s="1" t="s">
        <v>16633</v>
      </c>
      <c r="F10954" t="s">
        <v>16</v>
      </c>
      <c r="G10954" t="s">
        <v>31327</v>
      </c>
      <c r="H10954" t="s">
        <v>18</v>
      </c>
      <c r="I10954" t="s">
        <v>19</v>
      </c>
      <c r="J10954">
        <v>20</v>
      </c>
      <c r="K10954" t="s">
        <v>20</v>
      </c>
      <c r="L10954" t="s">
        <v>27</v>
      </c>
      <c r="M10954" t="s">
        <v>22</v>
      </c>
      <c r="N10954" t="s">
        <v>24</v>
      </c>
      <c r="O10954" t="s">
        <v>18</v>
      </c>
    </row>
    <row r="10955" spans="1:15" x14ac:dyDescent="0.3">
      <c r="A10955">
        <v>10954</v>
      </c>
      <c r="B10955" t="s">
        <v>31321</v>
      </c>
      <c r="C10955" t="s">
        <v>4838</v>
      </c>
      <c r="D10955" s="1" t="s">
        <v>31322</v>
      </c>
      <c r="E10955" s="1" t="s">
        <v>9919</v>
      </c>
      <c r="F10955" t="s">
        <v>16</v>
      </c>
      <c r="G10955" t="s">
        <v>31323</v>
      </c>
      <c r="H10955" t="s">
        <v>18</v>
      </c>
      <c r="I10955" t="s">
        <v>19</v>
      </c>
      <c r="J10955">
        <v>20</v>
      </c>
      <c r="K10955" t="s">
        <v>20</v>
      </c>
      <c r="L10955" t="s">
        <v>27</v>
      </c>
      <c r="M10955" t="s">
        <v>22</v>
      </c>
      <c r="N10955" t="s">
        <v>24</v>
      </c>
      <c r="O10955" t="s">
        <v>18</v>
      </c>
    </row>
    <row r="10956" spans="1:15" x14ac:dyDescent="0.3">
      <c r="A10956">
        <v>10955</v>
      </c>
      <c r="B10956" t="s">
        <v>31317</v>
      </c>
      <c r="C10956" t="s">
        <v>4838</v>
      </c>
      <c r="D10956" s="1" t="s">
        <v>31318</v>
      </c>
      <c r="E10956" s="1" t="s">
        <v>16270</v>
      </c>
      <c r="F10956" t="s">
        <v>16</v>
      </c>
      <c r="G10956" t="s">
        <v>31319</v>
      </c>
      <c r="H10956" t="s">
        <v>18</v>
      </c>
      <c r="I10956" t="s">
        <v>19</v>
      </c>
      <c r="J10956">
        <v>50</v>
      </c>
      <c r="K10956" t="s">
        <v>20</v>
      </c>
      <c r="L10956" t="s">
        <v>27</v>
      </c>
      <c r="M10956" t="s">
        <v>22</v>
      </c>
      <c r="N10956" t="s">
        <v>24</v>
      </c>
      <c r="O10956" t="s">
        <v>18</v>
      </c>
    </row>
    <row r="10957" spans="1:15" x14ac:dyDescent="0.3">
      <c r="A10957">
        <v>10956</v>
      </c>
      <c r="B10957" t="s">
        <v>31313</v>
      </c>
      <c r="C10957" t="s">
        <v>4838</v>
      </c>
      <c r="D10957" s="1" t="s">
        <v>31314</v>
      </c>
      <c r="E10957" s="1" t="s">
        <v>14369</v>
      </c>
      <c r="F10957" t="s">
        <v>16</v>
      </c>
      <c r="G10957" t="s">
        <v>31315</v>
      </c>
      <c r="H10957" t="s">
        <v>18</v>
      </c>
      <c r="I10957" t="s">
        <v>19</v>
      </c>
      <c r="J10957">
        <v>20</v>
      </c>
      <c r="K10957" t="s">
        <v>20</v>
      </c>
      <c r="L10957" t="s">
        <v>27</v>
      </c>
      <c r="M10957" t="s">
        <v>22</v>
      </c>
      <c r="N10957" t="s">
        <v>24</v>
      </c>
      <c r="O10957" t="s">
        <v>18</v>
      </c>
    </row>
    <row r="10958" spans="1:15" x14ac:dyDescent="0.3">
      <c r="A10958">
        <v>10957</v>
      </c>
      <c r="B10958" t="s">
        <v>31309</v>
      </c>
      <c r="C10958" t="s">
        <v>4838</v>
      </c>
      <c r="D10958" s="1" t="s">
        <v>31310</v>
      </c>
      <c r="E10958" s="1" t="s">
        <v>22700</v>
      </c>
      <c r="F10958" t="s">
        <v>16</v>
      </c>
      <c r="G10958" t="s">
        <v>31311</v>
      </c>
      <c r="H10958" t="s">
        <v>18</v>
      </c>
      <c r="I10958" t="s">
        <v>19</v>
      </c>
      <c r="J10958">
        <v>50</v>
      </c>
      <c r="K10958" t="s">
        <v>20</v>
      </c>
      <c r="L10958" t="s">
        <v>27</v>
      </c>
      <c r="M10958" t="s">
        <v>22</v>
      </c>
      <c r="N10958" t="s">
        <v>24</v>
      </c>
      <c r="O10958" t="s">
        <v>18</v>
      </c>
    </row>
    <row r="10959" spans="1:15" x14ac:dyDescent="0.3">
      <c r="A10959">
        <v>10958</v>
      </c>
      <c r="B10959" t="s">
        <v>31305</v>
      </c>
      <c r="C10959" t="s">
        <v>4838</v>
      </c>
      <c r="D10959" s="1" t="s">
        <v>31306</v>
      </c>
      <c r="E10959" s="1" t="s">
        <v>13449</v>
      </c>
      <c r="F10959" t="s">
        <v>16</v>
      </c>
      <c r="G10959" t="s">
        <v>31307</v>
      </c>
      <c r="H10959" t="s">
        <v>18</v>
      </c>
      <c r="I10959" t="s">
        <v>19</v>
      </c>
      <c r="J10959">
        <v>20</v>
      </c>
      <c r="K10959" t="s">
        <v>20</v>
      </c>
      <c r="L10959" t="s">
        <v>27</v>
      </c>
      <c r="M10959" t="s">
        <v>22</v>
      </c>
      <c r="N10959" t="s">
        <v>24</v>
      </c>
      <c r="O10959" t="s">
        <v>18</v>
      </c>
    </row>
    <row r="10960" spans="1:15" x14ac:dyDescent="0.3">
      <c r="A10960">
        <v>10959</v>
      </c>
      <c r="B10960" t="s">
        <v>31301</v>
      </c>
      <c r="C10960" t="s">
        <v>4838</v>
      </c>
      <c r="D10960" s="1" t="s">
        <v>31302</v>
      </c>
      <c r="E10960" s="1" t="s">
        <v>4849</v>
      </c>
      <c r="F10960" t="s">
        <v>16</v>
      </c>
      <c r="G10960" t="s">
        <v>31303</v>
      </c>
      <c r="H10960" t="s">
        <v>18</v>
      </c>
      <c r="I10960" t="s">
        <v>19</v>
      </c>
      <c r="J10960">
        <v>50</v>
      </c>
      <c r="K10960" t="s">
        <v>20</v>
      </c>
      <c r="L10960" t="s">
        <v>27</v>
      </c>
      <c r="M10960" t="s">
        <v>22</v>
      </c>
      <c r="N10960" t="s">
        <v>24</v>
      </c>
      <c r="O10960" t="s">
        <v>18</v>
      </c>
    </row>
    <row r="10961" spans="1:15" x14ac:dyDescent="0.3">
      <c r="A10961">
        <v>10960</v>
      </c>
      <c r="B10961" t="s">
        <v>31297</v>
      </c>
      <c r="C10961" t="s">
        <v>4838</v>
      </c>
      <c r="D10961" s="1" t="s">
        <v>31298</v>
      </c>
      <c r="E10961" s="1" t="s">
        <v>14234</v>
      </c>
      <c r="F10961" t="s">
        <v>16</v>
      </c>
      <c r="G10961" t="s">
        <v>31299</v>
      </c>
      <c r="H10961" t="s">
        <v>18</v>
      </c>
      <c r="I10961" t="s">
        <v>19</v>
      </c>
      <c r="J10961">
        <v>50</v>
      </c>
      <c r="K10961" t="s">
        <v>20</v>
      </c>
      <c r="L10961" t="s">
        <v>27</v>
      </c>
      <c r="M10961" t="s">
        <v>22</v>
      </c>
      <c r="N10961" t="s">
        <v>24</v>
      </c>
      <c r="O10961" t="s">
        <v>18</v>
      </c>
    </row>
    <row r="10962" spans="1:15" x14ac:dyDescent="0.3">
      <c r="A10962">
        <v>10961</v>
      </c>
      <c r="B10962" t="s">
        <v>31293</v>
      </c>
      <c r="C10962" t="s">
        <v>4838</v>
      </c>
      <c r="D10962" s="1" t="s">
        <v>31294</v>
      </c>
      <c r="E10962" s="1" t="s">
        <v>2730</v>
      </c>
      <c r="F10962" t="s">
        <v>16</v>
      </c>
      <c r="G10962" t="s">
        <v>31295</v>
      </c>
      <c r="H10962" t="s">
        <v>18</v>
      </c>
      <c r="I10962" t="s">
        <v>19</v>
      </c>
      <c r="J10962">
        <v>20</v>
      </c>
      <c r="K10962" t="s">
        <v>20</v>
      </c>
      <c r="L10962" t="s">
        <v>27</v>
      </c>
      <c r="M10962" t="s">
        <v>22</v>
      </c>
      <c r="N10962" t="s">
        <v>24</v>
      </c>
      <c r="O10962" t="s">
        <v>18</v>
      </c>
    </row>
    <row r="10963" spans="1:15" x14ac:dyDescent="0.3">
      <c r="A10963">
        <v>10962</v>
      </c>
      <c r="B10963" t="s">
        <v>31289</v>
      </c>
      <c r="C10963" t="s">
        <v>4838</v>
      </c>
      <c r="D10963" s="1" t="s">
        <v>31290</v>
      </c>
      <c r="E10963" s="1" t="s">
        <v>13637</v>
      </c>
      <c r="F10963" t="s">
        <v>16</v>
      </c>
      <c r="G10963" t="s">
        <v>31291</v>
      </c>
      <c r="H10963" t="s">
        <v>18</v>
      </c>
      <c r="I10963" t="s">
        <v>19</v>
      </c>
      <c r="J10963">
        <v>20</v>
      </c>
      <c r="K10963" t="s">
        <v>20</v>
      </c>
      <c r="L10963" t="s">
        <v>27</v>
      </c>
      <c r="M10963" t="s">
        <v>22</v>
      </c>
      <c r="N10963" t="s">
        <v>24</v>
      </c>
      <c r="O10963" t="s">
        <v>18</v>
      </c>
    </row>
    <row r="10964" spans="1:15" x14ac:dyDescent="0.3">
      <c r="A10964">
        <v>10963</v>
      </c>
      <c r="B10964" t="s">
        <v>31285</v>
      </c>
      <c r="C10964" t="s">
        <v>4838</v>
      </c>
      <c r="D10964" s="1" t="s">
        <v>31286</v>
      </c>
      <c r="E10964" s="1" t="s">
        <v>14365</v>
      </c>
      <c r="F10964" t="s">
        <v>16</v>
      </c>
      <c r="G10964" t="s">
        <v>31287</v>
      </c>
      <c r="H10964" t="s">
        <v>18</v>
      </c>
      <c r="I10964" t="s">
        <v>19</v>
      </c>
      <c r="J10964">
        <v>2520</v>
      </c>
      <c r="K10964" t="s">
        <v>302</v>
      </c>
      <c r="L10964" t="s">
        <v>3389</v>
      </c>
      <c r="M10964" t="s">
        <v>22</v>
      </c>
      <c r="N10964" t="s">
        <v>24</v>
      </c>
      <c r="O10964" t="s">
        <v>18</v>
      </c>
    </row>
    <row r="10965" spans="1:15" x14ac:dyDescent="0.3">
      <c r="A10965">
        <v>10964</v>
      </c>
      <c r="B10965" t="s">
        <v>31281</v>
      </c>
      <c r="C10965" t="s">
        <v>4838</v>
      </c>
      <c r="D10965" s="1" t="s">
        <v>31282</v>
      </c>
      <c r="E10965" s="1" t="s">
        <v>13770</v>
      </c>
      <c r="F10965" t="s">
        <v>16</v>
      </c>
      <c r="G10965" t="s">
        <v>31283</v>
      </c>
      <c r="H10965" t="s">
        <v>18</v>
      </c>
      <c r="I10965" t="s">
        <v>19</v>
      </c>
      <c r="J10965">
        <v>50</v>
      </c>
      <c r="K10965" t="s">
        <v>20</v>
      </c>
      <c r="L10965" t="s">
        <v>27</v>
      </c>
      <c r="M10965" t="s">
        <v>22</v>
      </c>
      <c r="N10965" t="s">
        <v>24</v>
      </c>
      <c r="O10965" t="s">
        <v>18</v>
      </c>
    </row>
    <row r="10966" spans="1:15" x14ac:dyDescent="0.3">
      <c r="A10966">
        <v>10965</v>
      </c>
      <c r="B10966" t="s">
        <v>31277</v>
      </c>
      <c r="C10966" t="s">
        <v>4838</v>
      </c>
      <c r="D10966" s="1" t="s">
        <v>31278</v>
      </c>
      <c r="E10966" s="1" t="s">
        <v>13529</v>
      </c>
      <c r="F10966" t="s">
        <v>16</v>
      </c>
      <c r="G10966" t="s">
        <v>31279</v>
      </c>
      <c r="H10966" t="s">
        <v>18</v>
      </c>
      <c r="I10966" t="s">
        <v>19</v>
      </c>
      <c r="J10966">
        <v>20</v>
      </c>
      <c r="K10966" t="s">
        <v>20</v>
      </c>
      <c r="L10966" t="s">
        <v>27</v>
      </c>
      <c r="M10966" t="s">
        <v>22</v>
      </c>
      <c r="N10966" t="s">
        <v>24</v>
      </c>
      <c r="O10966" t="s">
        <v>18</v>
      </c>
    </row>
    <row r="10967" spans="1:15" x14ac:dyDescent="0.3">
      <c r="A10967">
        <v>10966</v>
      </c>
      <c r="B10967" t="s">
        <v>31273</v>
      </c>
      <c r="C10967" t="s">
        <v>4838</v>
      </c>
      <c r="D10967" s="1" t="s">
        <v>31274</v>
      </c>
      <c r="E10967" s="1" t="s">
        <v>16855</v>
      </c>
      <c r="F10967" t="s">
        <v>16</v>
      </c>
      <c r="G10967" t="s">
        <v>31275</v>
      </c>
      <c r="H10967" t="s">
        <v>18</v>
      </c>
      <c r="I10967" t="s">
        <v>19</v>
      </c>
      <c r="J10967">
        <v>50</v>
      </c>
      <c r="K10967" t="s">
        <v>20</v>
      </c>
      <c r="L10967" t="s">
        <v>21</v>
      </c>
      <c r="M10967" t="s">
        <v>22</v>
      </c>
      <c r="N10967" t="s">
        <v>24</v>
      </c>
      <c r="O10967" t="s">
        <v>18</v>
      </c>
    </row>
    <row r="10968" spans="1:15" x14ac:dyDescent="0.3">
      <c r="A10968">
        <v>10967</v>
      </c>
      <c r="B10968" t="s">
        <v>31269</v>
      </c>
      <c r="C10968" t="s">
        <v>4838</v>
      </c>
      <c r="D10968" s="1" t="s">
        <v>31270</v>
      </c>
      <c r="E10968" s="1" t="s">
        <v>16986</v>
      </c>
      <c r="F10968" t="s">
        <v>16</v>
      </c>
      <c r="G10968" t="s">
        <v>31271</v>
      </c>
      <c r="H10968" t="s">
        <v>18</v>
      </c>
      <c r="I10968" t="s">
        <v>19</v>
      </c>
      <c r="J10968">
        <v>50</v>
      </c>
      <c r="K10968" t="s">
        <v>20</v>
      </c>
      <c r="L10968" t="s">
        <v>21</v>
      </c>
      <c r="M10968" t="s">
        <v>22</v>
      </c>
      <c r="N10968" t="s">
        <v>24</v>
      </c>
      <c r="O10968" t="s">
        <v>18</v>
      </c>
    </row>
    <row r="10969" spans="1:15" x14ac:dyDescent="0.3">
      <c r="A10969">
        <v>10968</v>
      </c>
      <c r="B10969" t="s">
        <v>31265</v>
      </c>
      <c r="C10969" t="s">
        <v>4838</v>
      </c>
      <c r="D10969" s="1" t="s">
        <v>31266</v>
      </c>
      <c r="E10969" s="1" t="s">
        <v>13327</v>
      </c>
      <c r="F10969" t="s">
        <v>16</v>
      </c>
      <c r="G10969" t="s">
        <v>31267</v>
      </c>
      <c r="H10969" t="s">
        <v>18</v>
      </c>
      <c r="I10969" t="s">
        <v>19</v>
      </c>
      <c r="J10969">
        <v>20</v>
      </c>
      <c r="K10969" t="s">
        <v>20</v>
      </c>
      <c r="L10969" t="s">
        <v>21</v>
      </c>
      <c r="M10969" t="s">
        <v>22</v>
      </c>
      <c r="N10969" t="s">
        <v>24</v>
      </c>
      <c r="O10969" t="s">
        <v>18</v>
      </c>
    </row>
    <row r="10970" spans="1:15" x14ac:dyDescent="0.3">
      <c r="A10970">
        <v>10969</v>
      </c>
      <c r="B10970" t="s">
        <v>31261</v>
      </c>
      <c r="C10970" t="s">
        <v>4838</v>
      </c>
      <c r="D10970" s="1" t="s">
        <v>31262</v>
      </c>
      <c r="E10970" s="1" t="s">
        <v>14827</v>
      </c>
      <c r="F10970" t="s">
        <v>16</v>
      </c>
      <c r="G10970" t="s">
        <v>31263</v>
      </c>
      <c r="H10970" t="s">
        <v>18</v>
      </c>
      <c r="I10970" t="s">
        <v>19</v>
      </c>
      <c r="J10970">
        <v>20</v>
      </c>
      <c r="K10970" t="s">
        <v>20</v>
      </c>
      <c r="L10970" t="s">
        <v>21</v>
      </c>
      <c r="M10970" t="s">
        <v>22</v>
      </c>
      <c r="N10970" t="s">
        <v>24</v>
      </c>
      <c r="O10970" t="s">
        <v>18</v>
      </c>
    </row>
    <row r="10971" spans="1:15" x14ac:dyDescent="0.3">
      <c r="A10971">
        <v>10970</v>
      </c>
      <c r="B10971" t="s">
        <v>31257</v>
      </c>
      <c r="C10971" t="s">
        <v>4838</v>
      </c>
      <c r="D10971" s="1" t="s">
        <v>31258</v>
      </c>
      <c r="E10971" s="1" t="s">
        <v>3135</v>
      </c>
      <c r="F10971" t="s">
        <v>16</v>
      </c>
      <c r="G10971" t="s">
        <v>31259</v>
      </c>
      <c r="H10971" t="s">
        <v>18</v>
      </c>
      <c r="I10971" t="s">
        <v>19</v>
      </c>
      <c r="J10971">
        <v>20</v>
      </c>
      <c r="K10971" t="s">
        <v>20</v>
      </c>
      <c r="L10971" t="s">
        <v>27</v>
      </c>
      <c r="M10971" t="s">
        <v>22</v>
      </c>
      <c r="N10971" t="s">
        <v>24</v>
      </c>
      <c r="O10971" t="s">
        <v>18</v>
      </c>
    </row>
    <row r="10972" spans="1:15" x14ac:dyDescent="0.3">
      <c r="A10972">
        <v>10971</v>
      </c>
      <c r="B10972" t="s">
        <v>31253</v>
      </c>
      <c r="C10972" t="s">
        <v>4838</v>
      </c>
      <c r="D10972" s="1" t="s">
        <v>31254</v>
      </c>
      <c r="E10972" s="1" t="s">
        <v>16970</v>
      </c>
      <c r="F10972" t="s">
        <v>16</v>
      </c>
      <c r="G10972" t="s">
        <v>31255</v>
      </c>
      <c r="H10972" t="s">
        <v>18</v>
      </c>
      <c r="I10972" t="s">
        <v>19</v>
      </c>
      <c r="J10972">
        <v>50</v>
      </c>
      <c r="K10972" t="s">
        <v>20</v>
      </c>
      <c r="L10972" t="s">
        <v>21</v>
      </c>
      <c r="M10972" t="s">
        <v>22</v>
      </c>
      <c r="N10972" t="s">
        <v>24</v>
      </c>
      <c r="O10972" t="s">
        <v>18</v>
      </c>
    </row>
    <row r="10973" spans="1:15" x14ac:dyDescent="0.3">
      <c r="A10973">
        <v>10972</v>
      </c>
      <c r="B10973" t="s">
        <v>31249</v>
      </c>
      <c r="C10973" t="s">
        <v>19835</v>
      </c>
      <c r="D10973" s="1" t="s">
        <v>31250</v>
      </c>
      <c r="E10973" s="1" t="s">
        <v>10031</v>
      </c>
      <c r="F10973" t="s">
        <v>16</v>
      </c>
      <c r="G10973" t="s">
        <v>31251</v>
      </c>
      <c r="H10973" t="s">
        <v>18</v>
      </c>
      <c r="I10973" t="s">
        <v>19</v>
      </c>
      <c r="J10973">
        <v>100</v>
      </c>
      <c r="K10973" t="s">
        <v>20</v>
      </c>
      <c r="L10973" t="s">
        <v>21</v>
      </c>
      <c r="M10973" t="s">
        <v>22</v>
      </c>
      <c r="N10973" t="s">
        <v>24</v>
      </c>
      <c r="O10973" t="s">
        <v>18</v>
      </c>
    </row>
    <row r="10974" spans="1:15" x14ac:dyDescent="0.3">
      <c r="A10974">
        <v>10973</v>
      </c>
      <c r="B10974" t="s">
        <v>31245</v>
      </c>
      <c r="C10974" t="s">
        <v>19835</v>
      </c>
      <c r="D10974" s="1" t="s">
        <v>31246</v>
      </c>
      <c r="E10974" s="1" t="s">
        <v>16935</v>
      </c>
      <c r="F10974" t="s">
        <v>16</v>
      </c>
      <c r="G10974" t="s">
        <v>31247</v>
      </c>
      <c r="H10974" t="s">
        <v>18</v>
      </c>
      <c r="I10974" t="s">
        <v>19</v>
      </c>
      <c r="J10974">
        <v>20</v>
      </c>
      <c r="K10974" t="s">
        <v>20</v>
      </c>
      <c r="L10974" t="s">
        <v>21</v>
      </c>
      <c r="M10974" t="s">
        <v>22</v>
      </c>
      <c r="N10974" t="s">
        <v>24</v>
      </c>
      <c r="O10974" t="s">
        <v>18</v>
      </c>
    </row>
    <row r="10975" spans="1:15" x14ac:dyDescent="0.3">
      <c r="A10975">
        <v>10974</v>
      </c>
      <c r="B10975" t="s">
        <v>31241</v>
      </c>
      <c r="C10975" t="s">
        <v>19835</v>
      </c>
      <c r="D10975" s="1" t="s">
        <v>31242</v>
      </c>
      <c r="E10975" s="1" t="s">
        <v>14138</v>
      </c>
      <c r="F10975" t="s">
        <v>16</v>
      </c>
      <c r="G10975" t="s">
        <v>31243</v>
      </c>
      <c r="H10975" t="s">
        <v>18</v>
      </c>
      <c r="I10975" t="s">
        <v>19</v>
      </c>
      <c r="J10975">
        <v>50</v>
      </c>
      <c r="K10975" t="s">
        <v>20</v>
      </c>
      <c r="L10975" t="s">
        <v>21</v>
      </c>
      <c r="M10975" t="s">
        <v>22</v>
      </c>
      <c r="N10975" t="s">
        <v>24</v>
      </c>
      <c r="O10975" t="s">
        <v>18</v>
      </c>
    </row>
    <row r="10976" spans="1:15" x14ac:dyDescent="0.3">
      <c r="A10976">
        <v>10975</v>
      </c>
      <c r="B10976" t="s">
        <v>31237</v>
      </c>
      <c r="C10976" t="s">
        <v>4838</v>
      </c>
      <c r="D10976" s="1" t="s">
        <v>31238</v>
      </c>
      <c r="E10976" s="1" t="s">
        <v>13889</v>
      </c>
      <c r="F10976" t="s">
        <v>16</v>
      </c>
      <c r="G10976" t="s">
        <v>31239</v>
      </c>
      <c r="H10976" t="s">
        <v>18</v>
      </c>
      <c r="I10976" t="s">
        <v>19</v>
      </c>
      <c r="J10976">
        <v>50</v>
      </c>
      <c r="K10976" t="s">
        <v>20</v>
      </c>
      <c r="L10976" t="s">
        <v>27</v>
      </c>
      <c r="M10976" t="s">
        <v>22</v>
      </c>
      <c r="N10976" t="s">
        <v>24</v>
      </c>
      <c r="O10976" t="s">
        <v>18</v>
      </c>
    </row>
    <row r="10977" spans="1:15" x14ac:dyDescent="0.3">
      <c r="A10977">
        <v>10976</v>
      </c>
      <c r="B10977" t="s">
        <v>31233</v>
      </c>
      <c r="C10977" t="s">
        <v>4838</v>
      </c>
      <c r="D10977" s="1" t="s">
        <v>31234</v>
      </c>
      <c r="E10977" s="1" t="s">
        <v>16703</v>
      </c>
      <c r="F10977" t="s">
        <v>16</v>
      </c>
      <c r="G10977" t="s">
        <v>31235</v>
      </c>
      <c r="H10977" t="s">
        <v>18</v>
      </c>
      <c r="I10977" t="s">
        <v>19</v>
      </c>
      <c r="J10977">
        <v>20</v>
      </c>
      <c r="K10977" t="s">
        <v>20</v>
      </c>
      <c r="L10977" t="s">
        <v>27</v>
      </c>
      <c r="M10977" t="s">
        <v>22</v>
      </c>
      <c r="N10977" t="s">
        <v>24</v>
      </c>
      <c r="O10977" t="s">
        <v>18</v>
      </c>
    </row>
    <row r="10978" spans="1:15" x14ac:dyDescent="0.3">
      <c r="A10978">
        <v>10977</v>
      </c>
      <c r="B10978" t="s">
        <v>31229</v>
      </c>
      <c r="C10978" t="s">
        <v>4838</v>
      </c>
      <c r="D10978" s="1" t="s">
        <v>31230</v>
      </c>
      <c r="E10978" s="1" t="s">
        <v>16503</v>
      </c>
      <c r="F10978" t="s">
        <v>16</v>
      </c>
      <c r="G10978" t="s">
        <v>31231</v>
      </c>
      <c r="H10978" t="s">
        <v>18</v>
      </c>
      <c r="I10978" t="s">
        <v>19</v>
      </c>
      <c r="J10978">
        <v>50</v>
      </c>
      <c r="K10978" t="s">
        <v>20</v>
      </c>
      <c r="L10978" t="s">
        <v>27</v>
      </c>
      <c r="M10978" t="s">
        <v>22</v>
      </c>
      <c r="N10978" t="s">
        <v>24</v>
      </c>
      <c r="O10978" t="s">
        <v>18</v>
      </c>
    </row>
    <row r="10979" spans="1:15" x14ac:dyDescent="0.3">
      <c r="A10979">
        <v>10978</v>
      </c>
      <c r="B10979" t="s">
        <v>31225</v>
      </c>
      <c r="C10979" t="s">
        <v>4838</v>
      </c>
      <c r="D10979" s="1" t="s">
        <v>31226</v>
      </c>
      <c r="E10979" s="1" t="s">
        <v>12902</v>
      </c>
      <c r="F10979" t="s">
        <v>16</v>
      </c>
      <c r="G10979" t="s">
        <v>31227</v>
      </c>
      <c r="H10979" t="s">
        <v>18</v>
      </c>
      <c r="I10979" t="s">
        <v>19</v>
      </c>
      <c r="J10979">
        <v>50</v>
      </c>
      <c r="K10979" t="s">
        <v>20</v>
      </c>
      <c r="L10979" t="s">
        <v>27</v>
      </c>
      <c r="M10979" t="s">
        <v>22</v>
      </c>
      <c r="N10979" t="s">
        <v>24</v>
      </c>
      <c r="O10979" t="s">
        <v>18</v>
      </c>
    </row>
    <row r="10980" spans="1:15" x14ac:dyDescent="0.3">
      <c r="A10980">
        <v>10979</v>
      </c>
      <c r="B10980" t="s">
        <v>31221</v>
      </c>
      <c r="C10980" t="s">
        <v>4838</v>
      </c>
      <c r="D10980" s="1" t="s">
        <v>31222</v>
      </c>
      <c r="E10980" s="1" t="s">
        <v>13080</v>
      </c>
      <c r="F10980" t="s">
        <v>16</v>
      </c>
      <c r="G10980" t="s">
        <v>31223</v>
      </c>
      <c r="H10980" t="s">
        <v>18</v>
      </c>
      <c r="I10980" t="s">
        <v>19</v>
      </c>
      <c r="J10980">
        <v>20</v>
      </c>
      <c r="K10980" t="s">
        <v>20</v>
      </c>
      <c r="L10980" t="s">
        <v>27</v>
      </c>
      <c r="M10980" t="s">
        <v>22</v>
      </c>
      <c r="N10980" t="s">
        <v>24</v>
      </c>
      <c r="O10980" t="s">
        <v>18</v>
      </c>
    </row>
    <row r="10981" spans="1:15" x14ac:dyDescent="0.3">
      <c r="A10981">
        <v>10980</v>
      </c>
      <c r="B10981" t="s">
        <v>31217</v>
      </c>
      <c r="C10981" t="s">
        <v>4838</v>
      </c>
      <c r="D10981" s="1" t="s">
        <v>31218</v>
      </c>
      <c r="E10981" s="1" t="s">
        <v>14603</v>
      </c>
      <c r="F10981" t="s">
        <v>16</v>
      </c>
      <c r="G10981" t="s">
        <v>31219</v>
      </c>
      <c r="H10981" t="s">
        <v>18</v>
      </c>
      <c r="I10981" t="s">
        <v>19</v>
      </c>
      <c r="J10981">
        <v>20</v>
      </c>
      <c r="K10981" t="s">
        <v>20</v>
      </c>
      <c r="L10981" t="s">
        <v>27</v>
      </c>
      <c r="M10981" t="s">
        <v>22</v>
      </c>
      <c r="N10981" t="s">
        <v>24</v>
      </c>
      <c r="O10981" t="s">
        <v>18</v>
      </c>
    </row>
    <row r="10982" spans="1:15" x14ac:dyDescent="0.3">
      <c r="A10982">
        <v>10981</v>
      </c>
      <c r="B10982" t="s">
        <v>31213</v>
      </c>
      <c r="C10982" t="s">
        <v>4838</v>
      </c>
      <c r="D10982" s="1" t="s">
        <v>31214</v>
      </c>
      <c r="E10982" s="1" t="s">
        <v>13279</v>
      </c>
      <c r="F10982" t="s">
        <v>16</v>
      </c>
      <c r="G10982" t="s">
        <v>31215</v>
      </c>
      <c r="H10982" t="s">
        <v>18</v>
      </c>
      <c r="I10982" t="s">
        <v>19</v>
      </c>
      <c r="J10982">
        <v>20</v>
      </c>
      <c r="K10982" t="s">
        <v>20</v>
      </c>
      <c r="L10982" t="s">
        <v>27</v>
      </c>
      <c r="M10982" t="s">
        <v>22</v>
      </c>
      <c r="N10982" t="s">
        <v>24</v>
      </c>
      <c r="O10982" t="s">
        <v>18</v>
      </c>
    </row>
    <row r="10983" spans="1:15" x14ac:dyDescent="0.3">
      <c r="A10983">
        <v>10982</v>
      </c>
      <c r="B10983" t="s">
        <v>31209</v>
      </c>
      <c r="C10983" t="s">
        <v>4838</v>
      </c>
      <c r="D10983" s="1" t="s">
        <v>31210</v>
      </c>
      <c r="E10983" s="1" t="s">
        <v>2682</v>
      </c>
      <c r="F10983" t="s">
        <v>16</v>
      </c>
      <c r="G10983" t="s">
        <v>31211</v>
      </c>
      <c r="H10983" t="s">
        <v>18</v>
      </c>
      <c r="I10983" t="s">
        <v>19</v>
      </c>
      <c r="J10983">
        <v>50</v>
      </c>
      <c r="K10983" t="s">
        <v>20</v>
      </c>
      <c r="L10983" t="s">
        <v>27</v>
      </c>
      <c r="M10983" t="s">
        <v>22</v>
      </c>
      <c r="N10983" t="s">
        <v>24</v>
      </c>
      <c r="O10983" t="s">
        <v>18</v>
      </c>
    </row>
    <row r="10984" spans="1:15" x14ac:dyDescent="0.3">
      <c r="A10984">
        <v>10983</v>
      </c>
      <c r="B10984" t="s">
        <v>31205</v>
      </c>
      <c r="C10984" t="s">
        <v>4838</v>
      </c>
      <c r="D10984" s="1" t="s">
        <v>31206</v>
      </c>
      <c r="E10984" s="1" t="s">
        <v>13621</v>
      </c>
      <c r="F10984" t="s">
        <v>16</v>
      </c>
      <c r="G10984" t="s">
        <v>31207</v>
      </c>
      <c r="H10984" t="s">
        <v>18</v>
      </c>
      <c r="I10984" t="s">
        <v>19</v>
      </c>
      <c r="J10984">
        <v>50</v>
      </c>
      <c r="K10984" t="s">
        <v>20</v>
      </c>
      <c r="L10984" t="s">
        <v>27</v>
      </c>
      <c r="M10984" t="s">
        <v>22</v>
      </c>
      <c r="N10984" t="s">
        <v>24</v>
      </c>
      <c r="O10984" t="s">
        <v>18</v>
      </c>
    </row>
    <row r="10985" spans="1:15" x14ac:dyDescent="0.3">
      <c r="A10985">
        <v>10984</v>
      </c>
      <c r="B10985" t="s">
        <v>31201</v>
      </c>
      <c r="C10985" t="s">
        <v>4838</v>
      </c>
      <c r="D10985" s="1" t="s">
        <v>31202</v>
      </c>
      <c r="E10985" s="1" t="s">
        <v>17109</v>
      </c>
      <c r="F10985" t="s">
        <v>16</v>
      </c>
      <c r="G10985" t="s">
        <v>31203</v>
      </c>
      <c r="H10985" t="s">
        <v>18</v>
      </c>
      <c r="I10985" t="s">
        <v>19</v>
      </c>
      <c r="J10985">
        <v>50</v>
      </c>
      <c r="K10985" t="s">
        <v>20</v>
      </c>
      <c r="L10985" t="s">
        <v>27</v>
      </c>
      <c r="M10985" t="s">
        <v>22</v>
      </c>
      <c r="N10985" t="s">
        <v>24</v>
      </c>
      <c r="O10985" t="s">
        <v>18</v>
      </c>
    </row>
    <row r="10986" spans="1:15" x14ac:dyDescent="0.3">
      <c r="A10986">
        <v>10985</v>
      </c>
      <c r="B10986" t="s">
        <v>31197</v>
      </c>
      <c r="C10986" t="s">
        <v>4838</v>
      </c>
      <c r="D10986" s="1" t="s">
        <v>31198</v>
      </c>
      <c r="E10986" s="1" t="s">
        <v>16002</v>
      </c>
      <c r="F10986" t="s">
        <v>16</v>
      </c>
      <c r="G10986" t="s">
        <v>31199</v>
      </c>
      <c r="H10986" t="s">
        <v>18</v>
      </c>
      <c r="I10986" t="s">
        <v>19</v>
      </c>
      <c r="J10986">
        <v>20</v>
      </c>
      <c r="K10986" t="s">
        <v>20</v>
      </c>
      <c r="L10986" t="s">
        <v>27</v>
      </c>
      <c r="M10986" t="s">
        <v>22</v>
      </c>
      <c r="N10986" t="s">
        <v>24</v>
      </c>
      <c r="O10986" t="s">
        <v>18</v>
      </c>
    </row>
    <row r="10987" spans="1:15" x14ac:dyDescent="0.3">
      <c r="A10987">
        <v>10986</v>
      </c>
      <c r="B10987" t="s">
        <v>31193</v>
      </c>
      <c r="C10987" t="s">
        <v>4838</v>
      </c>
      <c r="D10987" s="1" t="s">
        <v>31194</v>
      </c>
      <c r="E10987" s="1" t="s">
        <v>14400</v>
      </c>
      <c r="F10987" t="s">
        <v>16</v>
      </c>
      <c r="G10987" t="s">
        <v>31195</v>
      </c>
      <c r="H10987" t="s">
        <v>18</v>
      </c>
      <c r="I10987" t="s">
        <v>19</v>
      </c>
      <c r="J10987">
        <v>20</v>
      </c>
      <c r="K10987" t="s">
        <v>20</v>
      </c>
      <c r="L10987" t="s">
        <v>27</v>
      </c>
      <c r="M10987" t="s">
        <v>22</v>
      </c>
      <c r="N10987" t="s">
        <v>24</v>
      </c>
      <c r="O10987" t="s">
        <v>18</v>
      </c>
    </row>
    <row r="10988" spans="1:15" x14ac:dyDescent="0.3">
      <c r="A10988">
        <v>10987</v>
      </c>
      <c r="B10988" t="s">
        <v>31189</v>
      </c>
      <c r="C10988" t="s">
        <v>4838</v>
      </c>
      <c r="D10988" s="1" t="s">
        <v>31190</v>
      </c>
      <c r="E10988" s="1" t="s">
        <v>13944</v>
      </c>
      <c r="F10988" t="s">
        <v>16</v>
      </c>
      <c r="G10988" t="s">
        <v>31191</v>
      </c>
      <c r="H10988" t="s">
        <v>18</v>
      </c>
      <c r="I10988" t="s">
        <v>19</v>
      </c>
      <c r="J10988">
        <v>20</v>
      </c>
      <c r="K10988" t="s">
        <v>20</v>
      </c>
      <c r="L10988" t="s">
        <v>27</v>
      </c>
      <c r="M10988" t="s">
        <v>22</v>
      </c>
      <c r="N10988" t="s">
        <v>24</v>
      </c>
      <c r="O10988" t="s">
        <v>18</v>
      </c>
    </row>
    <row r="10989" spans="1:15" x14ac:dyDescent="0.3">
      <c r="A10989">
        <v>10988</v>
      </c>
      <c r="B10989" t="s">
        <v>31185</v>
      </c>
      <c r="C10989" t="s">
        <v>4838</v>
      </c>
      <c r="D10989" s="1" t="s">
        <v>31186</v>
      </c>
      <c r="E10989" s="1" t="s">
        <v>16625</v>
      </c>
      <c r="F10989" t="s">
        <v>16</v>
      </c>
      <c r="G10989" t="s">
        <v>31187</v>
      </c>
      <c r="H10989" t="s">
        <v>18</v>
      </c>
      <c r="I10989" t="s">
        <v>19</v>
      </c>
      <c r="J10989">
        <v>50</v>
      </c>
      <c r="K10989" t="s">
        <v>20</v>
      </c>
      <c r="L10989" t="s">
        <v>27</v>
      </c>
      <c r="M10989" t="s">
        <v>22</v>
      </c>
      <c r="N10989" t="s">
        <v>24</v>
      </c>
      <c r="O10989" t="s">
        <v>18</v>
      </c>
    </row>
    <row r="10990" spans="1:15" x14ac:dyDescent="0.3">
      <c r="A10990">
        <v>10989</v>
      </c>
      <c r="B10990" t="s">
        <v>31181</v>
      </c>
      <c r="C10990" t="s">
        <v>4838</v>
      </c>
      <c r="D10990" s="1" t="s">
        <v>31182</v>
      </c>
      <c r="E10990" s="1" t="s">
        <v>17070</v>
      </c>
      <c r="F10990" t="s">
        <v>16</v>
      </c>
      <c r="G10990" t="s">
        <v>31183</v>
      </c>
      <c r="H10990" t="s">
        <v>18</v>
      </c>
      <c r="I10990" t="s">
        <v>19</v>
      </c>
      <c r="J10990">
        <v>50</v>
      </c>
      <c r="K10990" t="s">
        <v>20</v>
      </c>
      <c r="L10990" t="s">
        <v>27</v>
      </c>
      <c r="M10990" t="s">
        <v>22</v>
      </c>
      <c r="N10990" t="s">
        <v>24</v>
      </c>
      <c r="O10990" t="s">
        <v>18</v>
      </c>
    </row>
    <row r="10991" spans="1:15" x14ac:dyDescent="0.3">
      <c r="A10991">
        <v>10990</v>
      </c>
      <c r="B10991" t="s">
        <v>31177</v>
      </c>
      <c r="C10991" t="s">
        <v>4838</v>
      </c>
      <c r="D10991" s="1" t="s">
        <v>31178</v>
      </c>
      <c r="E10991" s="1" t="s">
        <v>16523</v>
      </c>
      <c r="F10991" t="s">
        <v>16</v>
      </c>
      <c r="G10991" t="s">
        <v>31179</v>
      </c>
      <c r="H10991" t="s">
        <v>18</v>
      </c>
      <c r="I10991" t="s">
        <v>19</v>
      </c>
      <c r="J10991">
        <v>20</v>
      </c>
      <c r="K10991" t="s">
        <v>20</v>
      </c>
      <c r="L10991" t="s">
        <v>27</v>
      </c>
      <c r="M10991" t="s">
        <v>22</v>
      </c>
      <c r="N10991" t="s">
        <v>24</v>
      </c>
      <c r="O10991" t="s">
        <v>18</v>
      </c>
    </row>
    <row r="10992" spans="1:15" x14ac:dyDescent="0.3">
      <c r="A10992">
        <v>10991</v>
      </c>
      <c r="B10992" t="s">
        <v>31173</v>
      </c>
      <c r="C10992" t="s">
        <v>4838</v>
      </c>
      <c r="D10992" s="1" t="s">
        <v>31174</v>
      </c>
      <c r="E10992" s="1" t="s">
        <v>14154</v>
      </c>
      <c r="F10992" t="s">
        <v>16</v>
      </c>
      <c r="G10992" t="s">
        <v>31175</v>
      </c>
      <c r="H10992" t="s">
        <v>18</v>
      </c>
      <c r="I10992" t="s">
        <v>19</v>
      </c>
      <c r="J10992">
        <v>20</v>
      </c>
      <c r="K10992" t="s">
        <v>20</v>
      </c>
      <c r="L10992" t="s">
        <v>27</v>
      </c>
      <c r="M10992" t="s">
        <v>22</v>
      </c>
      <c r="N10992" t="s">
        <v>24</v>
      </c>
      <c r="O10992" t="s">
        <v>18</v>
      </c>
    </row>
    <row r="10993" spans="1:15" x14ac:dyDescent="0.3">
      <c r="A10993">
        <v>10992</v>
      </c>
      <c r="B10993" t="s">
        <v>31169</v>
      </c>
      <c r="C10993" t="s">
        <v>4838</v>
      </c>
      <c r="D10993" s="1" t="s">
        <v>31170</v>
      </c>
      <c r="E10993" s="1" t="s">
        <v>14659</v>
      </c>
      <c r="F10993" t="s">
        <v>16</v>
      </c>
      <c r="G10993" t="s">
        <v>31171</v>
      </c>
      <c r="H10993" t="s">
        <v>18</v>
      </c>
      <c r="I10993" t="s">
        <v>19</v>
      </c>
      <c r="J10993">
        <v>50</v>
      </c>
      <c r="K10993" t="s">
        <v>20</v>
      </c>
      <c r="L10993" t="s">
        <v>27</v>
      </c>
      <c r="M10993" t="s">
        <v>22</v>
      </c>
      <c r="N10993" t="s">
        <v>24</v>
      </c>
      <c r="O10993" t="s">
        <v>18</v>
      </c>
    </row>
    <row r="10994" spans="1:15" x14ac:dyDescent="0.3">
      <c r="A10994">
        <v>10993</v>
      </c>
      <c r="B10994" t="s">
        <v>31165</v>
      </c>
      <c r="C10994" t="s">
        <v>4838</v>
      </c>
      <c r="D10994" s="1" t="s">
        <v>31166</v>
      </c>
      <c r="E10994" s="1" t="s">
        <v>9716</v>
      </c>
      <c r="F10994" t="s">
        <v>16</v>
      </c>
      <c r="G10994" t="s">
        <v>31167</v>
      </c>
      <c r="H10994" t="s">
        <v>18</v>
      </c>
      <c r="I10994" t="s">
        <v>19</v>
      </c>
      <c r="J10994">
        <v>20</v>
      </c>
      <c r="K10994" t="s">
        <v>20</v>
      </c>
      <c r="L10994" t="s">
        <v>27</v>
      </c>
      <c r="M10994" t="s">
        <v>22</v>
      </c>
      <c r="N10994" t="s">
        <v>24</v>
      </c>
      <c r="O10994" t="s">
        <v>18</v>
      </c>
    </row>
    <row r="10995" spans="1:15" x14ac:dyDescent="0.3">
      <c r="A10995">
        <v>10994</v>
      </c>
      <c r="B10995" t="s">
        <v>31161</v>
      </c>
      <c r="C10995" t="s">
        <v>4838</v>
      </c>
      <c r="D10995" s="1" t="s">
        <v>31162</v>
      </c>
      <c r="E10995" s="1" t="s">
        <v>3143</v>
      </c>
      <c r="F10995" t="s">
        <v>16</v>
      </c>
      <c r="G10995" t="s">
        <v>31163</v>
      </c>
      <c r="H10995" t="s">
        <v>18</v>
      </c>
      <c r="I10995" t="s">
        <v>19</v>
      </c>
      <c r="J10995">
        <v>20</v>
      </c>
      <c r="K10995" t="s">
        <v>20</v>
      </c>
      <c r="L10995" t="s">
        <v>27</v>
      </c>
      <c r="M10995" t="s">
        <v>22</v>
      </c>
      <c r="N10995" t="s">
        <v>24</v>
      </c>
      <c r="O10995" t="s">
        <v>18</v>
      </c>
    </row>
    <row r="10996" spans="1:15" x14ac:dyDescent="0.3">
      <c r="A10996">
        <v>10995</v>
      </c>
      <c r="B10996" t="s">
        <v>31157</v>
      </c>
      <c r="C10996" t="s">
        <v>4838</v>
      </c>
      <c r="D10996" s="1" t="s">
        <v>31158</v>
      </c>
      <c r="E10996" s="1" t="s">
        <v>14463</v>
      </c>
      <c r="F10996" t="s">
        <v>16</v>
      </c>
      <c r="G10996" t="s">
        <v>31159</v>
      </c>
      <c r="H10996" t="s">
        <v>18</v>
      </c>
      <c r="I10996" t="s">
        <v>19</v>
      </c>
      <c r="J10996">
        <v>20</v>
      </c>
      <c r="K10996" t="s">
        <v>20</v>
      </c>
      <c r="L10996" t="s">
        <v>27</v>
      </c>
      <c r="M10996" t="s">
        <v>22</v>
      </c>
      <c r="N10996" t="s">
        <v>24</v>
      </c>
      <c r="O10996" t="s">
        <v>18</v>
      </c>
    </row>
    <row r="10997" spans="1:15" x14ac:dyDescent="0.3">
      <c r="A10997">
        <v>10996</v>
      </c>
      <c r="B10997" t="s">
        <v>31153</v>
      </c>
      <c r="C10997" t="s">
        <v>4838</v>
      </c>
      <c r="D10997" s="1" t="s">
        <v>31154</v>
      </c>
      <c r="E10997" s="1" t="s">
        <v>14097</v>
      </c>
      <c r="F10997" t="s">
        <v>16</v>
      </c>
      <c r="G10997" t="s">
        <v>31155</v>
      </c>
      <c r="H10997" t="s">
        <v>18</v>
      </c>
      <c r="I10997" t="s">
        <v>19</v>
      </c>
      <c r="J10997">
        <v>20</v>
      </c>
      <c r="K10997" t="s">
        <v>20</v>
      </c>
      <c r="L10997" t="s">
        <v>27</v>
      </c>
      <c r="M10997" t="s">
        <v>22</v>
      </c>
      <c r="N10997" t="s">
        <v>24</v>
      </c>
      <c r="O10997" t="s">
        <v>18</v>
      </c>
    </row>
    <row r="10998" spans="1:15" x14ac:dyDescent="0.3">
      <c r="A10998">
        <v>10997</v>
      </c>
      <c r="B10998" t="s">
        <v>31149</v>
      </c>
      <c r="C10998" t="s">
        <v>4838</v>
      </c>
      <c r="D10998" s="1" t="s">
        <v>31150</v>
      </c>
      <c r="E10998" s="1" t="s">
        <v>16863</v>
      </c>
      <c r="F10998" t="s">
        <v>16</v>
      </c>
      <c r="G10998" t="s">
        <v>31151</v>
      </c>
      <c r="H10998" t="s">
        <v>18</v>
      </c>
      <c r="I10998" t="s">
        <v>19</v>
      </c>
      <c r="J10998">
        <v>50</v>
      </c>
      <c r="K10998" t="s">
        <v>20</v>
      </c>
      <c r="L10998" t="s">
        <v>27</v>
      </c>
      <c r="M10998" t="s">
        <v>22</v>
      </c>
      <c r="N10998" t="s">
        <v>24</v>
      </c>
      <c r="O10998" t="s">
        <v>18</v>
      </c>
    </row>
    <row r="10999" spans="1:15" x14ac:dyDescent="0.3">
      <c r="A10999">
        <v>10998</v>
      </c>
      <c r="B10999" t="s">
        <v>31145</v>
      </c>
      <c r="C10999" t="s">
        <v>4838</v>
      </c>
      <c r="D10999" s="1" t="s">
        <v>31146</v>
      </c>
      <c r="E10999" s="1" t="s">
        <v>15850</v>
      </c>
      <c r="F10999" t="s">
        <v>16</v>
      </c>
      <c r="G10999" t="s">
        <v>31147</v>
      </c>
      <c r="H10999" t="s">
        <v>18</v>
      </c>
      <c r="I10999" t="s">
        <v>19</v>
      </c>
      <c r="J10999">
        <v>20</v>
      </c>
      <c r="K10999" t="s">
        <v>20</v>
      </c>
      <c r="L10999" t="s">
        <v>27</v>
      </c>
      <c r="M10999" t="s">
        <v>22</v>
      </c>
      <c r="N10999" t="s">
        <v>24</v>
      </c>
      <c r="O10999" t="s">
        <v>18</v>
      </c>
    </row>
    <row r="11000" spans="1:15" x14ac:dyDescent="0.3">
      <c r="A11000">
        <v>10999</v>
      </c>
      <c r="B11000" t="s">
        <v>31141</v>
      </c>
      <c r="C11000" t="s">
        <v>4838</v>
      </c>
      <c r="D11000" s="1" t="s">
        <v>31142</v>
      </c>
      <c r="E11000" s="1" t="s">
        <v>3119</v>
      </c>
      <c r="F11000" t="s">
        <v>16</v>
      </c>
      <c r="G11000" t="s">
        <v>31143</v>
      </c>
      <c r="H11000" t="s">
        <v>18</v>
      </c>
      <c r="I11000" t="s">
        <v>19</v>
      </c>
      <c r="J11000">
        <v>20</v>
      </c>
      <c r="K11000" t="s">
        <v>20</v>
      </c>
      <c r="L11000" t="s">
        <v>27</v>
      </c>
      <c r="M11000" t="s">
        <v>22</v>
      </c>
      <c r="N11000" t="s">
        <v>24</v>
      </c>
      <c r="O11000" t="s">
        <v>18</v>
      </c>
    </row>
    <row r="11001" spans="1:15" x14ac:dyDescent="0.3">
      <c r="A11001">
        <v>11000</v>
      </c>
      <c r="B11001" t="s">
        <v>31137</v>
      </c>
      <c r="C11001" t="s">
        <v>4838</v>
      </c>
      <c r="D11001" s="1" t="s">
        <v>31138</v>
      </c>
      <c r="E11001" s="1" t="s">
        <v>13553</v>
      </c>
      <c r="F11001" t="s">
        <v>16</v>
      </c>
      <c r="G11001" t="s">
        <v>31139</v>
      </c>
      <c r="H11001" t="s">
        <v>18</v>
      </c>
      <c r="I11001" t="s">
        <v>19</v>
      </c>
      <c r="J11001">
        <v>20</v>
      </c>
      <c r="K11001" t="s">
        <v>20</v>
      </c>
      <c r="L11001" t="s">
        <v>27</v>
      </c>
      <c r="M11001" t="s">
        <v>22</v>
      </c>
      <c r="N11001" t="s">
        <v>24</v>
      </c>
      <c r="O11001" t="s">
        <v>18</v>
      </c>
    </row>
    <row r="11002" spans="1:15" x14ac:dyDescent="0.3">
      <c r="A11002">
        <v>11001</v>
      </c>
      <c r="B11002" t="s">
        <v>31133</v>
      </c>
      <c r="C11002" t="s">
        <v>4838</v>
      </c>
      <c r="D11002" s="1" t="s">
        <v>31134</v>
      </c>
      <c r="E11002" s="1" t="s">
        <v>16879</v>
      </c>
      <c r="F11002" t="s">
        <v>16</v>
      </c>
      <c r="G11002" t="s">
        <v>31135</v>
      </c>
      <c r="H11002" t="s">
        <v>18</v>
      </c>
      <c r="I11002" t="s">
        <v>19</v>
      </c>
      <c r="J11002">
        <v>20</v>
      </c>
      <c r="K11002" t="s">
        <v>20</v>
      </c>
      <c r="L11002" t="s">
        <v>27</v>
      </c>
      <c r="M11002" t="s">
        <v>22</v>
      </c>
      <c r="N11002" t="s">
        <v>24</v>
      </c>
      <c r="O11002" t="s">
        <v>18</v>
      </c>
    </row>
    <row r="11003" spans="1:15" x14ac:dyDescent="0.3">
      <c r="A11003">
        <v>11002</v>
      </c>
      <c r="B11003" t="s">
        <v>31129</v>
      </c>
      <c r="C11003" t="s">
        <v>4838</v>
      </c>
      <c r="D11003" s="1" t="s">
        <v>31130</v>
      </c>
      <c r="E11003" s="1" t="s">
        <v>4845</v>
      </c>
      <c r="F11003" t="s">
        <v>16</v>
      </c>
      <c r="G11003" t="s">
        <v>31131</v>
      </c>
      <c r="H11003" t="s">
        <v>18</v>
      </c>
      <c r="I11003" t="s">
        <v>19</v>
      </c>
      <c r="J11003">
        <v>20</v>
      </c>
      <c r="K11003" t="s">
        <v>20</v>
      </c>
      <c r="L11003" t="s">
        <v>27</v>
      </c>
      <c r="M11003" t="s">
        <v>22</v>
      </c>
      <c r="N11003" t="s">
        <v>24</v>
      </c>
      <c r="O11003" t="s">
        <v>18</v>
      </c>
    </row>
    <row r="11004" spans="1:15" x14ac:dyDescent="0.3">
      <c r="A11004">
        <v>11003</v>
      </c>
      <c r="B11004" t="s">
        <v>31125</v>
      </c>
      <c r="C11004" t="s">
        <v>4838</v>
      </c>
      <c r="D11004" s="1" t="s">
        <v>31126</v>
      </c>
      <c r="E11004" s="1" t="s">
        <v>13853</v>
      </c>
      <c r="F11004" t="s">
        <v>16</v>
      </c>
      <c r="G11004" t="s">
        <v>31127</v>
      </c>
      <c r="H11004" t="s">
        <v>18</v>
      </c>
      <c r="I11004" t="s">
        <v>19</v>
      </c>
      <c r="J11004">
        <v>50</v>
      </c>
      <c r="K11004" t="s">
        <v>20</v>
      </c>
      <c r="L11004" t="s">
        <v>27</v>
      </c>
      <c r="M11004" t="s">
        <v>22</v>
      </c>
      <c r="N11004" t="s">
        <v>24</v>
      </c>
      <c r="O11004" t="s">
        <v>18</v>
      </c>
    </row>
    <row r="11005" spans="1:15" x14ac:dyDescent="0.3">
      <c r="A11005">
        <v>11004</v>
      </c>
      <c r="B11005" t="s">
        <v>31121</v>
      </c>
      <c r="C11005" t="s">
        <v>4838</v>
      </c>
      <c r="D11005" s="1" t="s">
        <v>31122</v>
      </c>
      <c r="E11005" s="1" t="s">
        <v>16656</v>
      </c>
      <c r="F11005" t="s">
        <v>16</v>
      </c>
      <c r="G11005" t="s">
        <v>31123</v>
      </c>
      <c r="H11005" t="s">
        <v>18</v>
      </c>
      <c r="I11005" t="s">
        <v>19</v>
      </c>
      <c r="J11005">
        <v>20</v>
      </c>
      <c r="K11005" t="s">
        <v>20</v>
      </c>
      <c r="L11005" t="s">
        <v>27</v>
      </c>
      <c r="M11005" t="s">
        <v>22</v>
      </c>
      <c r="N11005" t="s">
        <v>24</v>
      </c>
      <c r="O11005" t="s">
        <v>18</v>
      </c>
    </row>
    <row r="11006" spans="1:15" x14ac:dyDescent="0.3">
      <c r="A11006">
        <v>11005</v>
      </c>
      <c r="B11006" t="s">
        <v>31117</v>
      </c>
      <c r="C11006" t="s">
        <v>19835</v>
      </c>
      <c r="D11006" s="1" t="s">
        <v>31118</v>
      </c>
      <c r="E11006" s="1" t="s">
        <v>14994</v>
      </c>
      <c r="F11006" t="s">
        <v>16</v>
      </c>
      <c r="G11006" t="s">
        <v>31119</v>
      </c>
      <c r="H11006" t="s">
        <v>18</v>
      </c>
      <c r="I11006" t="s">
        <v>19</v>
      </c>
      <c r="J11006">
        <v>100</v>
      </c>
      <c r="K11006" t="s">
        <v>20</v>
      </c>
      <c r="L11006" t="s">
        <v>21</v>
      </c>
      <c r="M11006" t="s">
        <v>22</v>
      </c>
      <c r="N11006" t="s">
        <v>24</v>
      </c>
      <c r="O11006" t="s">
        <v>18</v>
      </c>
    </row>
    <row r="11007" spans="1:15" x14ac:dyDescent="0.3">
      <c r="A11007">
        <v>11006</v>
      </c>
      <c r="B11007" t="s">
        <v>31113</v>
      </c>
      <c r="C11007" t="s">
        <v>4838</v>
      </c>
      <c r="D11007" s="1" t="s">
        <v>31114</v>
      </c>
      <c r="E11007" s="1" t="s">
        <v>14851</v>
      </c>
      <c r="F11007" t="s">
        <v>16</v>
      </c>
      <c r="G11007" t="s">
        <v>31115</v>
      </c>
      <c r="H11007" t="s">
        <v>18</v>
      </c>
      <c r="I11007" t="s">
        <v>19</v>
      </c>
      <c r="J11007">
        <v>20</v>
      </c>
      <c r="K11007" t="s">
        <v>20</v>
      </c>
      <c r="L11007" t="s">
        <v>27</v>
      </c>
      <c r="M11007" t="s">
        <v>22</v>
      </c>
      <c r="N11007" t="s">
        <v>24</v>
      </c>
      <c r="O11007" t="s">
        <v>18</v>
      </c>
    </row>
    <row r="11008" spans="1:15" x14ac:dyDescent="0.3">
      <c r="A11008">
        <v>11007</v>
      </c>
      <c r="B11008" t="s">
        <v>31109</v>
      </c>
      <c r="C11008" t="s">
        <v>4838</v>
      </c>
      <c r="D11008" s="1" t="s">
        <v>31110</v>
      </c>
      <c r="E11008" s="1" t="s">
        <v>15469</v>
      </c>
      <c r="F11008" t="s">
        <v>16</v>
      </c>
      <c r="G11008" t="s">
        <v>31111</v>
      </c>
      <c r="H11008" t="s">
        <v>18</v>
      </c>
      <c r="I11008" t="s">
        <v>19</v>
      </c>
      <c r="J11008">
        <v>20</v>
      </c>
      <c r="K11008" t="s">
        <v>20</v>
      </c>
      <c r="L11008" t="s">
        <v>27</v>
      </c>
      <c r="M11008" t="s">
        <v>22</v>
      </c>
      <c r="N11008" t="s">
        <v>24</v>
      </c>
      <c r="O11008" t="s">
        <v>18</v>
      </c>
    </row>
    <row r="11009" spans="1:15" x14ac:dyDescent="0.3">
      <c r="A11009">
        <v>11008</v>
      </c>
      <c r="B11009" t="s">
        <v>31105</v>
      </c>
      <c r="C11009" t="s">
        <v>4838</v>
      </c>
      <c r="D11009" s="1" t="s">
        <v>31106</v>
      </c>
      <c r="E11009" s="1" t="s">
        <v>2638</v>
      </c>
      <c r="F11009" t="s">
        <v>16</v>
      </c>
      <c r="G11009" t="s">
        <v>31107</v>
      </c>
      <c r="H11009" t="s">
        <v>18</v>
      </c>
      <c r="I11009" t="s">
        <v>19</v>
      </c>
      <c r="J11009">
        <v>50</v>
      </c>
      <c r="K11009" t="s">
        <v>20</v>
      </c>
      <c r="L11009" t="s">
        <v>27</v>
      </c>
      <c r="M11009" t="s">
        <v>22</v>
      </c>
      <c r="N11009" t="s">
        <v>24</v>
      </c>
      <c r="O11009" t="s">
        <v>18</v>
      </c>
    </row>
    <row r="11010" spans="1:15" x14ac:dyDescent="0.3">
      <c r="A11010">
        <v>11009</v>
      </c>
      <c r="B11010" t="s">
        <v>31101</v>
      </c>
      <c r="C11010" t="s">
        <v>4838</v>
      </c>
      <c r="D11010" s="1" t="s">
        <v>31102</v>
      </c>
      <c r="E11010" s="1" t="s">
        <v>14647</v>
      </c>
      <c r="F11010" t="s">
        <v>16</v>
      </c>
      <c r="G11010" t="s">
        <v>31103</v>
      </c>
      <c r="H11010" t="s">
        <v>18</v>
      </c>
      <c r="I11010" t="s">
        <v>19</v>
      </c>
      <c r="J11010">
        <v>20</v>
      </c>
      <c r="K11010" t="s">
        <v>20</v>
      </c>
      <c r="L11010" t="s">
        <v>27</v>
      </c>
      <c r="M11010" t="s">
        <v>22</v>
      </c>
      <c r="N11010" t="s">
        <v>24</v>
      </c>
      <c r="O11010" t="s">
        <v>18</v>
      </c>
    </row>
    <row r="11011" spans="1:15" x14ac:dyDescent="0.3">
      <c r="A11011">
        <v>11010</v>
      </c>
      <c r="B11011" t="s">
        <v>31097</v>
      </c>
      <c r="C11011" t="s">
        <v>4838</v>
      </c>
      <c r="D11011" s="1" t="s">
        <v>31098</v>
      </c>
      <c r="E11011" s="1" t="s">
        <v>13739</v>
      </c>
      <c r="F11011" t="s">
        <v>16</v>
      </c>
      <c r="G11011" t="s">
        <v>31099</v>
      </c>
      <c r="H11011" t="s">
        <v>18</v>
      </c>
      <c r="I11011" t="s">
        <v>19</v>
      </c>
      <c r="J11011">
        <v>100</v>
      </c>
      <c r="K11011" t="s">
        <v>20</v>
      </c>
      <c r="L11011" t="s">
        <v>27</v>
      </c>
      <c r="M11011" t="s">
        <v>22</v>
      </c>
      <c r="N11011" t="s">
        <v>24</v>
      </c>
      <c r="O11011" t="s">
        <v>18</v>
      </c>
    </row>
    <row r="11012" spans="1:15" x14ac:dyDescent="0.3">
      <c r="A11012">
        <v>11011</v>
      </c>
      <c r="B11012" t="s">
        <v>31093</v>
      </c>
      <c r="C11012" t="s">
        <v>4838</v>
      </c>
      <c r="D11012" s="1" t="s">
        <v>31094</v>
      </c>
      <c r="E11012" s="1" t="s">
        <v>2301</v>
      </c>
      <c r="F11012" t="s">
        <v>16</v>
      </c>
      <c r="G11012" t="s">
        <v>31095</v>
      </c>
      <c r="H11012" t="s">
        <v>18</v>
      </c>
      <c r="I11012" t="s">
        <v>19</v>
      </c>
      <c r="J11012">
        <v>50</v>
      </c>
      <c r="K11012" t="s">
        <v>20</v>
      </c>
      <c r="L11012" t="s">
        <v>27</v>
      </c>
      <c r="M11012" t="s">
        <v>22</v>
      </c>
      <c r="N11012" t="s">
        <v>24</v>
      </c>
      <c r="O11012" t="s">
        <v>18</v>
      </c>
    </row>
    <row r="11013" spans="1:15" x14ac:dyDescent="0.3">
      <c r="A11013">
        <v>11012</v>
      </c>
      <c r="B11013" t="s">
        <v>31089</v>
      </c>
      <c r="C11013" t="s">
        <v>4838</v>
      </c>
      <c r="D11013" s="1" t="s">
        <v>31090</v>
      </c>
      <c r="E11013" s="1" t="s">
        <v>14174</v>
      </c>
      <c r="F11013" t="s">
        <v>16</v>
      </c>
      <c r="G11013" t="s">
        <v>31091</v>
      </c>
      <c r="H11013" t="s">
        <v>18</v>
      </c>
      <c r="I11013" t="s">
        <v>19</v>
      </c>
      <c r="J11013">
        <v>20</v>
      </c>
      <c r="K11013" t="s">
        <v>20</v>
      </c>
      <c r="L11013" t="s">
        <v>27</v>
      </c>
      <c r="M11013" t="s">
        <v>22</v>
      </c>
      <c r="N11013" t="s">
        <v>24</v>
      </c>
      <c r="O11013" t="s">
        <v>18</v>
      </c>
    </row>
    <row r="11014" spans="1:15" x14ac:dyDescent="0.3">
      <c r="A11014">
        <v>11013</v>
      </c>
      <c r="B11014" t="s">
        <v>31085</v>
      </c>
      <c r="C11014" t="s">
        <v>4838</v>
      </c>
      <c r="D11014" s="1" t="s">
        <v>31086</v>
      </c>
      <c r="E11014" s="1" t="s">
        <v>15517</v>
      </c>
      <c r="F11014" t="s">
        <v>16</v>
      </c>
      <c r="G11014" t="s">
        <v>31087</v>
      </c>
      <c r="H11014" t="s">
        <v>18</v>
      </c>
      <c r="I11014" t="s">
        <v>19</v>
      </c>
      <c r="J11014">
        <v>50</v>
      </c>
      <c r="K11014" t="s">
        <v>20</v>
      </c>
      <c r="L11014" t="s">
        <v>147</v>
      </c>
      <c r="M11014" t="s">
        <v>22</v>
      </c>
      <c r="N11014" t="s">
        <v>24</v>
      </c>
      <c r="O11014" t="s">
        <v>18</v>
      </c>
    </row>
    <row r="11015" spans="1:15" x14ac:dyDescent="0.3">
      <c r="A11015">
        <v>11014</v>
      </c>
      <c r="B11015" t="s">
        <v>31081</v>
      </c>
      <c r="C11015" t="s">
        <v>4838</v>
      </c>
      <c r="D11015" s="1" t="s">
        <v>31082</v>
      </c>
      <c r="E11015" s="1" t="s">
        <v>15252</v>
      </c>
      <c r="F11015" t="s">
        <v>16</v>
      </c>
      <c r="G11015" t="s">
        <v>31083</v>
      </c>
      <c r="H11015" t="s">
        <v>18</v>
      </c>
      <c r="I11015" t="s">
        <v>19</v>
      </c>
      <c r="J11015">
        <v>20</v>
      </c>
      <c r="K11015" t="s">
        <v>20</v>
      </c>
      <c r="L11015" t="s">
        <v>27</v>
      </c>
      <c r="M11015" t="s">
        <v>22</v>
      </c>
      <c r="N11015" t="s">
        <v>24</v>
      </c>
      <c r="O11015" t="s">
        <v>18</v>
      </c>
    </row>
    <row r="11016" spans="1:15" x14ac:dyDescent="0.3">
      <c r="A11016">
        <v>11015</v>
      </c>
      <c r="B11016" t="s">
        <v>31077</v>
      </c>
      <c r="C11016" t="s">
        <v>19835</v>
      </c>
      <c r="D11016" s="1" t="s">
        <v>31078</v>
      </c>
      <c r="E11016" s="1" t="s">
        <v>15596</v>
      </c>
      <c r="F11016" t="s">
        <v>16</v>
      </c>
      <c r="G11016" t="s">
        <v>31079</v>
      </c>
      <c r="H11016" t="s">
        <v>18</v>
      </c>
      <c r="I11016" t="s">
        <v>19</v>
      </c>
      <c r="J11016">
        <v>20</v>
      </c>
      <c r="K11016" t="s">
        <v>20</v>
      </c>
      <c r="L11016" t="s">
        <v>21</v>
      </c>
      <c r="M11016" t="s">
        <v>22</v>
      </c>
      <c r="N11016" t="s">
        <v>24</v>
      </c>
      <c r="O11016" t="s">
        <v>18</v>
      </c>
    </row>
    <row r="11017" spans="1:15" x14ac:dyDescent="0.3">
      <c r="A11017">
        <v>11016</v>
      </c>
      <c r="B11017" t="s">
        <v>31073</v>
      </c>
      <c r="C11017" t="s">
        <v>4838</v>
      </c>
      <c r="D11017" s="1" t="s">
        <v>31074</v>
      </c>
      <c r="E11017" s="1" t="s">
        <v>14950</v>
      </c>
      <c r="F11017" t="s">
        <v>16</v>
      </c>
      <c r="G11017" t="s">
        <v>31075</v>
      </c>
      <c r="H11017" t="s">
        <v>18</v>
      </c>
      <c r="I11017" t="s">
        <v>19</v>
      </c>
      <c r="J11017">
        <v>50</v>
      </c>
      <c r="K11017" t="s">
        <v>20</v>
      </c>
      <c r="L11017" t="s">
        <v>21</v>
      </c>
      <c r="M11017" t="s">
        <v>22</v>
      </c>
      <c r="N11017" t="s">
        <v>24</v>
      </c>
      <c r="O11017" t="s">
        <v>18</v>
      </c>
    </row>
    <row r="11018" spans="1:15" x14ac:dyDescent="0.3">
      <c r="A11018">
        <v>11017</v>
      </c>
      <c r="B11018" t="s">
        <v>31069</v>
      </c>
      <c r="C11018" t="s">
        <v>19835</v>
      </c>
      <c r="D11018" s="1" t="s">
        <v>31070</v>
      </c>
      <c r="E11018" s="1" t="s">
        <v>2205</v>
      </c>
      <c r="F11018" t="s">
        <v>16</v>
      </c>
      <c r="G11018" t="s">
        <v>31071</v>
      </c>
      <c r="H11018" t="s">
        <v>18</v>
      </c>
      <c r="I11018" t="s">
        <v>19</v>
      </c>
      <c r="J11018">
        <v>20</v>
      </c>
      <c r="K11018" t="s">
        <v>20</v>
      </c>
      <c r="L11018" t="s">
        <v>21</v>
      </c>
      <c r="M11018" t="s">
        <v>22</v>
      </c>
      <c r="N11018" t="s">
        <v>24</v>
      </c>
      <c r="O11018" t="s">
        <v>18</v>
      </c>
    </row>
    <row r="11019" spans="1:15" x14ac:dyDescent="0.3">
      <c r="A11019">
        <v>11018</v>
      </c>
      <c r="B11019" t="s">
        <v>31065</v>
      </c>
      <c r="C11019" t="s">
        <v>19306</v>
      </c>
      <c r="D11019" s="1" t="s">
        <v>31066</v>
      </c>
      <c r="E11019" s="1" t="s">
        <v>16586</v>
      </c>
      <c r="F11019" t="s">
        <v>16</v>
      </c>
      <c r="G11019" t="s">
        <v>31067</v>
      </c>
      <c r="H11019" t="s">
        <v>18</v>
      </c>
      <c r="I11019" t="s">
        <v>19</v>
      </c>
      <c r="J11019">
        <v>100</v>
      </c>
      <c r="K11019" t="s">
        <v>20</v>
      </c>
      <c r="L11019" t="s">
        <v>21</v>
      </c>
      <c r="M11019" t="s">
        <v>22</v>
      </c>
      <c r="N11019" t="s">
        <v>24</v>
      </c>
      <c r="O11019" t="s">
        <v>18</v>
      </c>
    </row>
    <row r="11020" spans="1:15" x14ac:dyDescent="0.3">
      <c r="A11020">
        <v>11019</v>
      </c>
      <c r="B11020" t="s">
        <v>31061</v>
      </c>
      <c r="C11020" t="s">
        <v>19306</v>
      </c>
      <c r="D11020" s="1" t="s">
        <v>31062</v>
      </c>
      <c r="E11020" s="1" t="s">
        <v>13988</v>
      </c>
      <c r="F11020" t="s">
        <v>16</v>
      </c>
      <c r="G11020" t="s">
        <v>31063</v>
      </c>
      <c r="H11020" t="s">
        <v>18</v>
      </c>
      <c r="I11020" t="s">
        <v>19</v>
      </c>
      <c r="J11020">
        <v>20</v>
      </c>
      <c r="K11020" t="s">
        <v>20</v>
      </c>
      <c r="L11020" t="s">
        <v>21</v>
      </c>
      <c r="M11020" t="s">
        <v>22</v>
      </c>
      <c r="N11020" t="s">
        <v>24</v>
      </c>
      <c r="O11020" t="s">
        <v>18</v>
      </c>
    </row>
    <row r="11021" spans="1:15" x14ac:dyDescent="0.3">
      <c r="A11021">
        <v>11020</v>
      </c>
      <c r="B11021" t="s">
        <v>31057</v>
      </c>
      <c r="C11021" t="s">
        <v>19306</v>
      </c>
      <c r="D11021" s="1" t="s">
        <v>31058</v>
      </c>
      <c r="E11021" s="1" t="s">
        <v>16851</v>
      </c>
      <c r="F11021" t="s">
        <v>16</v>
      </c>
      <c r="G11021" t="s">
        <v>31059</v>
      </c>
      <c r="H11021" t="s">
        <v>18</v>
      </c>
      <c r="I11021" t="s">
        <v>19</v>
      </c>
      <c r="J11021">
        <v>50</v>
      </c>
      <c r="K11021" t="s">
        <v>20</v>
      </c>
      <c r="L11021" t="s">
        <v>21</v>
      </c>
      <c r="M11021" t="s">
        <v>22</v>
      </c>
      <c r="N11021" t="s">
        <v>24</v>
      </c>
      <c r="O11021" t="s">
        <v>18</v>
      </c>
    </row>
    <row r="11022" spans="1:15" x14ac:dyDescent="0.3">
      <c r="A11022">
        <v>11021</v>
      </c>
      <c r="B11022" t="s">
        <v>31053</v>
      </c>
      <c r="C11022" t="s">
        <v>19306</v>
      </c>
      <c r="D11022" s="1" t="s">
        <v>31054</v>
      </c>
      <c r="E11022" s="1" t="s">
        <v>9680</v>
      </c>
      <c r="F11022" t="s">
        <v>16</v>
      </c>
      <c r="G11022" t="s">
        <v>31055</v>
      </c>
      <c r="H11022" t="s">
        <v>18</v>
      </c>
      <c r="I11022" t="s">
        <v>19</v>
      </c>
      <c r="J11022">
        <v>50</v>
      </c>
      <c r="K11022" t="s">
        <v>20</v>
      </c>
      <c r="L11022" t="s">
        <v>21</v>
      </c>
      <c r="M11022" t="s">
        <v>22</v>
      </c>
      <c r="N11022" t="s">
        <v>24</v>
      </c>
      <c r="O11022" t="s">
        <v>18</v>
      </c>
    </row>
    <row r="11023" spans="1:15" x14ac:dyDescent="0.3">
      <c r="A11023">
        <v>11022</v>
      </c>
      <c r="B11023" t="s">
        <v>31049</v>
      </c>
      <c r="C11023" t="s">
        <v>19306</v>
      </c>
      <c r="D11023" s="1" t="s">
        <v>31050</v>
      </c>
      <c r="E11023" s="1" t="s">
        <v>50845</v>
      </c>
      <c r="F11023" t="s">
        <v>16</v>
      </c>
      <c r="G11023" t="s">
        <v>31051</v>
      </c>
      <c r="H11023" t="s">
        <v>18</v>
      </c>
      <c r="I11023" t="s">
        <v>19</v>
      </c>
      <c r="J11023">
        <v>50</v>
      </c>
      <c r="K11023" t="s">
        <v>20</v>
      </c>
      <c r="L11023" t="s">
        <v>21</v>
      </c>
      <c r="M11023" t="s">
        <v>22</v>
      </c>
      <c r="N11023" t="s">
        <v>24</v>
      </c>
      <c r="O11023" t="s">
        <v>18</v>
      </c>
    </row>
    <row r="11024" spans="1:15" x14ac:dyDescent="0.3">
      <c r="A11024">
        <v>11023</v>
      </c>
      <c r="B11024" t="s">
        <v>31045</v>
      </c>
      <c r="C11024" t="s">
        <v>19306</v>
      </c>
      <c r="D11024" s="1" t="s">
        <v>31046</v>
      </c>
      <c r="E11024" s="1" t="s">
        <v>12905</v>
      </c>
      <c r="F11024" t="s">
        <v>16</v>
      </c>
      <c r="G11024" t="s">
        <v>31047</v>
      </c>
      <c r="H11024" t="s">
        <v>18</v>
      </c>
      <c r="I11024" t="s">
        <v>19</v>
      </c>
      <c r="J11024">
        <v>50</v>
      </c>
      <c r="K11024" t="s">
        <v>20</v>
      </c>
      <c r="L11024" t="s">
        <v>21</v>
      </c>
      <c r="M11024" t="s">
        <v>22</v>
      </c>
      <c r="N11024" t="s">
        <v>24</v>
      </c>
      <c r="O11024" t="s">
        <v>18</v>
      </c>
    </row>
    <row r="11025" spans="1:15" x14ac:dyDescent="0.3">
      <c r="A11025">
        <v>11024</v>
      </c>
      <c r="B11025" t="s">
        <v>31041</v>
      </c>
      <c r="C11025" t="s">
        <v>19306</v>
      </c>
      <c r="D11025" s="1" t="s">
        <v>31042</v>
      </c>
      <c r="E11025" s="1" t="s">
        <v>13521</v>
      </c>
      <c r="F11025" t="s">
        <v>16</v>
      </c>
      <c r="G11025" t="s">
        <v>31043</v>
      </c>
      <c r="H11025" t="s">
        <v>18</v>
      </c>
      <c r="I11025" t="s">
        <v>19</v>
      </c>
      <c r="J11025">
        <v>20</v>
      </c>
      <c r="K11025" t="s">
        <v>20</v>
      </c>
      <c r="L11025" t="s">
        <v>21</v>
      </c>
      <c r="M11025" t="s">
        <v>22</v>
      </c>
      <c r="N11025" t="s">
        <v>24</v>
      </c>
      <c r="O11025" t="s">
        <v>18</v>
      </c>
    </row>
    <row r="11026" spans="1:15" x14ac:dyDescent="0.3">
      <c r="A11026">
        <v>11025</v>
      </c>
      <c r="B11026" t="s">
        <v>31037</v>
      </c>
      <c r="C11026" t="s">
        <v>19306</v>
      </c>
      <c r="D11026" s="1" t="s">
        <v>31038</v>
      </c>
      <c r="E11026" s="1" t="s">
        <v>15182</v>
      </c>
      <c r="F11026" t="s">
        <v>16</v>
      </c>
      <c r="G11026" t="s">
        <v>31039</v>
      </c>
      <c r="H11026" t="s">
        <v>18</v>
      </c>
      <c r="I11026" t="s">
        <v>19</v>
      </c>
      <c r="J11026">
        <v>50</v>
      </c>
      <c r="K11026" t="s">
        <v>20</v>
      </c>
      <c r="L11026" t="s">
        <v>21</v>
      </c>
      <c r="M11026" t="s">
        <v>22</v>
      </c>
      <c r="N11026" t="s">
        <v>24</v>
      </c>
      <c r="O11026" t="s">
        <v>18</v>
      </c>
    </row>
    <row r="11027" spans="1:15" x14ac:dyDescent="0.3">
      <c r="A11027">
        <v>11026</v>
      </c>
      <c r="B11027" t="s">
        <v>31033</v>
      </c>
      <c r="C11027" t="s">
        <v>19306</v>
      </c>
      <c r="D11027" s="1" t="s">
        <v>31034</v>
      </c>
      <c r="E11027" s="1" t="s">
        <v>17022</v>
      </c>
      <c r="F11027" t="s">
        <v>16</v>
      </c>
      <c r="G11027" t="s">
        <v>31035</v>
      </c>
      <c r="H11027" t="s">
        <v>18</v>
      </c>
      <c r="I11027" t="s">
        <v>19</v>
      </c>
      <c r="J11027">
        <v>50</v>
      </c>
      <c r="K11027" t="s">
        <v>20</v>
      </c>
      <c r="L11027" t="s">
        <v>21</v>
      </c>
      <c r="M11027" t="s">
        <v>22</v>
      </c>
      <c r="N11027" t="s">
        <v>24</v>
      </c>
      <c r="O11027" t="s">
        <v>18</v>
      </c>
    </row>
    <row r="11028" spans="1:15" x14ac:dyDescent="0.3">
      <c r="A11028">
        <v>11027</v>
      </c>
      <c r="B11028" t="s">
        <v>31029</v>
      </c>
      <c r="C11028" t="s">
        <v>19306</v>
      </c>
      <c r="D11028" s="1" t="s">
        <v>31030</v>
      </c>
      <c r="E11028" s="1" t="s">
        <v>13100</v>
      </c>
      <c r="F11028" t="s">
        <v>16</v>
      </c>
      <c r="G11028" t="s">
        <v>31031</v>
      </c>
      <c r="H11028" t="s">
        <v>18</v>
      </c>
      <c r="I11028" t="s">
        <v>19</v>
      </c>
      <c r="J11028">
        <v>20</v>
      </c>
      <c r="K11028" t="s">
        <v>20</v>
      </c>
      <c r="L11028" t="s">
        <v>21</v>
      </c>
      <c r="M11028" t="s">
        <v>22</v>
      </c>
      <c r="N11028" t="s">
        <v>24</v>
      </c>
      <c r="O11028" t="s">
        <v>18</v>
      </c>
    </row>
    <row r="11029" spans="1:15" x14ac:dyDescent="0.3">
      <c r="A11029">
        <v>11028</v>
      </c>
      <c r="B11029" t="s">
        <v>31025</v>
      </c>
      <c r="C11029" t="s">
        <v>19306</v>
      </c>
      <c r="D11029" s="1" t="s">
        <v>31026</v>
      </c>
      <c r="E11029" s="1" t="s">
        <v>3131</v>
      </c>
      <c r="F11029" t="s">
        <v>16</v>
      </c>
      <c r="G11029" t="s">
        <v>31027</v>
      </c>
      <c r="H11029" t="s">
        <v>18</v>
      </c>
      <c r="I11029" t="s">
        <v>19</v>
      </c>
      <c r="J11029">
        <v>50</v>
      </c>
      <c r="K11029" t="s">
        <v>20</v>
      </c>
      <c r="L11029" t="s">
        <v>21</v>
      </c>
      <c r="M11029" t="s">
        <v>22</v>
      </c>
      <c r="N11029" t="s">
        <v>24</v>
      </c>
      <c r="O11029" t="s">
        <v>18</v>
      </c>
    </row>
    <row r="11030" spans="1:15" x14ac:dyDescent="0.3">
      <c r="A11030">
        <v>11029</v>
      </c>
      <c r="B11030" t="s">
        <v>31021</v>
      </c>
      <c r="C11030" t="s">
        <v>19306</v>
      </c>
      <c r="D11030" s="1" t="s">
        <v>31022</v>
      </c>
      <c r="E11030" s="1" t="s">
        <v>13307</v>
      </c>
      <c r="F11030" t="s">
        <v>16</v>
      </c>
      <c r="G11030" t="s">
        <v>31023</v>
      </c>
      <c r="H11030" t="s">
        <v>18</v>
      </c>
      <c r="I11030" t="s">
        <v>19</v>
      </c>
      <c r="J11030">
        <v>50</v>
      </c>
      <c r="K11030" t="s">
        <v>20</v>
      </c>
      <c r="L11030" t="s">
        <v>21</v>
      </c>
      <c r="M11030" t="s">
        <v>22</v>
      </c>
      <c r="N11030" t="s">
        <v>24</v>
      </c>
      <c r="O11030" t="s">
        <v>18</v>
      </c>
    </row>
    <row r="11031" spans="1:15" x14ac:dyDescent="0.3">
      <c r="A11031">
        <v>11030</v>
      </c>
      <c r="B11031" t="s">
        <v>31017</v>
      </c>
      <c r="C11031" t="s">
        <v>19306</v>
      </c>
      <c r="D11031" s="1" t="s">
        <v>31018</v>
      </c>
      <c r="E11031" s="1" t="s">
        <v>17030</v>
      </c>
      <c r="F11031" t="s">
        <v>16</v>
      </c>
      <c r="G11031" t="s">
        <v>31019</v>
      </c>
      <c r="H11031" t="s">
        <v>18</v>
      </c>
      <c r="I11031" t="s">
        <v>19</v>
      </c>
      <c r="J11031">
        <v>50</v>
      </c>
      <c r="K11031" t="s">
        <v>20</v>
      </c>
      <c r="L11031" t="s">
        <v>21</v>
      </c>
      <c r="M11031" t="s">
        <v>22</v>
      </c>
      <c r="N11031" t="s">
        <v>24</v>
      </c>
      <c r="O11031" t="s">
        <v>18</v>
      </c>
    </row>
    <row r="11032" spans="1:15" x14ac:dyDescent="0.3">
      <c r="A11032">
        <v>11031</v>
      </c>
      <c r="B11032" t="s">
        <v>31013</v>
      </c>
      <c r="C11032" t="s">
        <v>19306</v>
      </c>
      <c r="D11032" s="1" t="s">
        <v>31014</v>
      </c>
      <c r="E11032" s="1" t="s">
        <v>14547</v>
      </c>
      <c r="F11032" t="s">
        <v>16</v>
      </c>
      <c r="G11032" t="s">
        <v>31015</v>
      </c>
      <c r="H11032" t="s">
        <v>18</v>
      </c>
      <c r="I11032" t="s">
        <v>19</v>
      </c>
      <c r="J11032">
        <v>50</v>
      </c>
      <c r="K11032" t="s">
        <v>20</v>
      </c>
      <c r="L11032" t="s">
        <v>21</v>
      </c>
      <c r="M11032" t="s">
        <v>22</v>
      </c>
      <c r="N11032" t="s">
        <v>24</v>
      </c>
      <c r="O11032" t="s">
        <v>18</v>
      </c>
    </row>
    <row r="11033" spans="1:15" x14ac:dyDescent="0.3">
      <c r="A11033">
        <v>11032</v>
      </c>
      <c r="B11033" t="s">
        <v>31010</v>
      </c>
      <c r="C11033" t="s">
        <v>19296</v>
      </c>
      <c r="D11033" s="1" t="s">
        <v>31011</v>
      </c>
      <c r="E11033" s="1" t="s">
        <v>16298</v>
      </c>
      <c r="F11033" t="s">
        <v>16</v>
      </c>
      <c r="G11033" t="s">
        <v>31008</v>
      </c>
      <c r="H11033" t="s">
        <v>18</v>
      </c>
      <c r="I11033" t="s">
        <v>19</v>
      </c>
      <c r="J11033">
        <v>1710</v>
      </c>
      <c r="K11033" t="s">
        <v>302</v>
      </c>
      <c r="L11033" t="s">
        <v>303</v>
      </c>
      <c r="M11033" t="s">
        <v>22</v>
      </c>
      <c r="N11033" t="s">
        <v>24</v>
      </c>
      <c r="O11033" t="s">
        <v>18</v>
      </c>
    </row>
    <row r="11034" spans="1:15" x14ac:dyDescent="0.3">
      <c r="A11034">
        <v>11033</v>
      </c>
      <c r="B11034" t="s">
        <v>31006</v>
      </c>
      <c r="C11034" t="s">
        <v>19296</v>
      </c>
      <c r="D11034" s="1" t="s">
        <v>31007</v>
      </c>
      <c r="E11034" s="1" t="s">
        <v>13533</v>
      </c>
      <c r="F11034" t="s">
        <v>16</v>
      </c>
      <c r="G11034" t="s">
        <v>31008</v>
      </c>
      <c r="H11034" t="s">
        <v>18</v>
      </c>
      <c r="I11034" t="s">
        <v>19</v>
      </c>
      <c r="J11034">
        <v>100</v>
      </c>
      <c r="K11034" t="s">
        <v>20</v>
      </c>
      <c r="L11034" t="s">
        <v>147</v>
      </c>
      <c r="M11034" t="s">
        <v>22</v>
      </c>
      <c r="N11034" t="s">
        <v>24</v>
      </c>
      <c r="O11034" t="s">
        <v>18</v>
      </c>
    </row>
    <row r="11035" spans="1:15" x14ac:dyDescent="0.3">
      <c r="A11035">
        <v>11034</v>
      </c>
      <c r="B11035" t="s">
        <v>31002</v>
      </c>
      <c r="C11035" t="s">
        <v>19296</v>
      </c>
      <c r="D11035" s="1" t="s">
        <v>31003</v>
      </c>
      <c r="E11035" s="1" t="s">
        <v>13786</v>
      </c>
      <c r="F11035" t="s">
        <v>16</v>
      </c>
      <c r="G11035" t="s">
        <v>31004</v>
      </c>
      <c r="H11035" t="s">
        <v>18</v>
      </c>
      <c r="I11035" t="s">
        <v>19</v>
      </c>
      <c r="J11035">
        <v>100</v>
      </c>
      <c r="K11035" t="s">
        <v>20</v>
      </c>
      <c r="L11035" t="s">
        <v>21</v>
      </c>
      <c r="M11035" t="s">
        <v>22</v>
      </c>
      <c r="N11035" t="s">
        <v>24</v>
      </c>
      <c r="O11035" t="s">
        <v>18</v>
      </c>
    </row>
    <row r="11036" spans="1:15" x14ac:dyDescent="0.3">
      <c r="A11036">
        <v>11035</v>
      </c>
      <c r="B11036" t="s">
        <v>30998</v>
      </c>
      <c r="C11036" t="s">
        <v>19306</v>
      </c>
      <c r="D11036" s="1" t="s">
        <v>30999</v>
      </c>
      <c r="E11036" s="1" t="s">
        <v>16843</v>
      </c>
      <c r="F11036" t="s">
        <v>16</v>
      </c>
      <c r="G11036" t="s">
        <v>31000</v>
      </c>
      <c r="H11036" t="s">
        <v>18</v>
      </c>
      <c r="I11036" t="s">
        <v>19</v>
      </c>
      <c r="J11036">
        <v>50</v>
      </c>
      <c r="K11036" t="s">
        <v>20</v>
      </c>
      <c r="L11036" t="s">
        <v>21</v>
      </c>
      <c r="M11036" t="s">
        <v>22</v>
      </c>
      <c r="N11036" t="s">
        <v>24</v>
      </c>
      <c r="O11036" t="s">
        <v>18</v>
      </c>
    </row>
    <row r="11037" spans="1:15" x14ac:dyDescent="0.3">
      <c r="A11037">
        <v>11036</v>
      </c>
      <c r="B11037" t="s">
        <v>30994</v>
      </c>
      <c r="C11037" t="s">
        <v>5624</v>
      </c>
      <c r="D11037" s="1" t="s">
        <v>30995</v>
      </c>
      <c r="E11037" s="1" t="s">
        <v>16819</v>
      </c>
      <c r="F11037" t="s">
        <v>16</v>
      </c>
      <c r="G11037" t="s">
        <v>30996</v>
      </c>
      <c r="H11037" t="s">
        <v>18</v>
      </c>
      <c r="I11037" t="s">
        <v>19</v>
      </c>
      <c r="J11037">
        <v>200</v>
      </c>
      <c r="K11037" t="s">
        <v>20</v>
      </c>
      <c r="L11037" t="s">
        <v>27</v>
      </c>
      <c r="M11037" t="s">
        <v>22</v>
      </c>
      <c r="N11037" t="s">
        <v>24</v>
      </c>
      <c r="O11037" t="s">
        <v>18</v>
      </c>
    </row>
    <row r="11038" spans="1:15" x14ac:dyDescent="0.3">
      <c r="A11038">
        <v>11037</v>
      </c>
      <c r="B11038" t="s">
        <v>30990</v>
      </c>
      <c r="C11038" t="s">
        <v>19296</v>
      </c>
      <c r="D11038" s="1" t="s">
        <v>30991</v>
      </c>
      <c r="E11038" s="1" t="s">
        <v>16629</v>
      </c>
      <c r="F11038" t="s">
        <v>16</v>
      </c>
      <c r="G11038" t="s">
        <v>30992</v>
      </c>
      <c r="H11038" t="s">
        <v>18</v>
      </c>
      <c r="I11038" t="s">
        <v>19</v>
      </c>
      <c r="J11038">
        <v>100</v>
      </c>
      <c r="K11038" t="s">
        <v>20</v>
      </c>
      <c r="L11038" t="s">
        <v>27</v>
      </c>
      <c r="M11038" t="s">
        <v>22</v>
      </c>
      <c r="N11038" t="s">
        <v>24</v>
      </c>
      <c r="O11038" t="s">
        <v>18</v>
      </c>
    </row>
    <row r="11039" spans="1:15" x14ac:dyDescent="0.3">
      <c r="A11039">
        <v>11038</v>
      </c>
      <c r="B11039" t="s">
        <v>30986</v>
      </c>
      <c r="C11039" t="s">
        <v>19296</v>
      </c>
      <c r="D11039" s="1" t="s">
        <v>30987</v>
      </c>
      <c r="E11039" s="1" t="s">
        <v>13199</v>
      </c>
      <c r="F11039" t="s">
        <v>16</v>
      </c>
      <c r="G11039" t="s">
        <v>30988</v>
      </c>
      <c r="H11039" t="s">
        <v>18</v>
      </c>
      <c r="I11039" t="s">
        <v>19</v>
      </c>
      <c r="J11039">
        <v>100</v>
      </c>
      <c r="K11039" t="s">
        <v>20</v>
      </c>
      <c r="L11039" t="s">
        <v>27</v>
      </c>
      <c r="M11039" t="s">
        <v>22</v>
      </c>
      <c r="N11039" t="s">
        <v>24</v>
      </c>
      <c r="O11039" t="s">
        <v>18</v>
      </c>
    </row>
    <row r="11040" spans="1:15" x14ac:dyDescent="0.3">
      <c r="A11040">
        <v>11039</v>
      </c>
      <c r="B11040" t="s">
        <v>30982</v>
      </c>
      <c r="C11040" t="s">
        <v>19835</v>
      </c>
      <c r="D11040" s="1" t="s">
        <v>30983</v>
      </c>
      <c r="E11040" s="1" t="s">
        <v>14158</v>
      </c>
      <c r="F11040" t="s">
        <v>16</v>
      </c>
      <c r="G11040" t="s">
        <v>30984</v>
      </c>
      <c r="H11040" t="s">
        <v>18</v>
      </c>
      <c r="I11040" t="s">
        <v>19</v>
      </c>
      <c r="J11040">
        <v>40</v>
      </c>
      <c r="K11040" t="s">
        <v>20</v>
      </c>
      <c r="L11040" t="s">
        <v>21</v>
      </c>
      <c r="M11040" t="s">
        <v>22</v>
      </c>
      <c r="N11040" t="s">
        <v>24</v>
      </c>
      <c r="O11040" t="s">
        <v>18</v>
      </c>
    </row>
    <row r="11041" spans="1:15" x14ac:dyDescent="0.3">
      <c r="A11041">
        <v>11040</v>
      </c>
      <c r="B11041" t="s">
        <v>30978</v>
      </c>
      <c r="C11041" t="s">
        <v>19835</v>
      </c>
      <c r="D11041" s="1" t="s">
        <v>30979</v>
      </c>
      <c r="E11041" s="1" t="s">
        <v>16990</v>
      </c>
      <c r="F11041" t="s">
        <v>16</v>
      </c>
      <c r="G11041" t="s">
        <v>30980</v>
      </c>
      <c r="H11041" t="s">
        <v>18</v>
      </c>
      <c r="I11041" t="s">
        <v>19</v>
      </c>
      <c r="J11041">
        <v>40</v>
      </c>
      <c r="K11041" t="s">
        <v>20</v>
      </c>
      <c r="L11041" t="s">
        <v>21</v>
      </c>
      <c r="M11041" t="s">
        <v>22</v>
      </c>
      <c r="N11041" t="s">
        <v>24</v>
      </c>
      <c r="O11041" t="s">
        <v>18</v>
      </c>
    </row>
    <row r="11042" spans="1:15" x14ac:dyDescent="0.3">
      <c r="A11042">
        <v>11041</v>
      </c>
      <c r="B11042" t="s">
        <v>30974</v>
      </c>
      <c r="C11042" t="s">
        <v>19835</v>
      </c>
      <c r="D11042" s="1" t="s">
        <v>30975</v>
      </c>
      <c r="E11042" s="1" t="s">
        <v>15751</v>
      </c>
      <c r="F11042" t="s">
        <v>16</v>
      </c>
      <c r="G11042" t="s">
        <v>30976</v>
      </c>
      <c r="H11042" t="s">
        <v>18</v>
      </c>
      <c r="I11042" t="s">
        <v>19</v>
      </c>
      <c r="J11042">
        <v>100</v>
      </c>
      <c r="K11042" t="s">
        <v>20</v>
      </c>
      <c r="L11042" t="s">
        <v>21</v>
      </c>
      <c r="M11042" t="s">
        <v>22</v>
      </c>
      <c r="N11042" t="s">
        <v>24</v>
      </c>
      <c r="O11042" t="s">
        <v>18</v>
      </c>
    </row>
    <row r="11043" spans="1:15" x14ac:dyDescent="0.3">
      <c r="A11043">
        <v>11042</v>
      </c>
      <c r="B11043" t="s">
        <v>30970</v>
      </c>
      <c r="C11043" t="s">
        <v>19835</v>
      </c>
      <c r="D11043" s="1" t="s">
        <v>30971</v>
      </c>
      <c r="E11043" s="1" t="s">
        <v>14539</v>
      </c>
      <c r="F11043" t="s">
        <v>16</v>
      </c>
      <c r="G11043" t="s">
        <v>30972</v>
      </c>
      <c r="H11043" t="s">
        <v>18</v>
      </c>
      <c r="I11043" t="s">
        <v>19</v>
      </c>
      <c r="J11043">
        <v>20</v>
      </c>
      <c r="K11043" t="s">
        <v>20</v>
      </c>
      <c r="L11043" t="s">
        <v>21</v>
      </c>
      <c r="M11043" t="s">
        <v>22</v>
      </c>
      <c r="N11043" t="s">
        <v>24</v>
      </c>
      <c r="O11043" t="s">
        <v>18</v>
      </c>
    </row>
    <row r="11044" spans="1:15" x14ac:dyDescent="0.3">
      <c r="A11044">
        <v>11043</v>
      </c>
      <c r="B11044" t="s">
        <v>30966</v>
      </c>
      <c r="C11044" t="s">
        <v>19835</v>
      </c>
      <c r="D11044" s="1" t="s">
        <v>30967</v>
      </c>
      <c r="E11044" s="1" t="s">
        <v>13940</v>
      </c>
      <c r="F11044" t="s">
        <v>16</v>
      </c>
      <c r="G11044" t="s">
        <v>30968</v>
      </c>
      <c r="H11044" t="s">
        <v>18</v>
      </c>
      <c r="I11044" t="s">
        <v>19</v>
      </c>
      <c r="J11044">
        <v>50</v>
      </c>
      <c r="K11044" t="s">
        <v>20</v>
      </c>
      <c r="L11044" t="s">
        <v>21</v>
      </c>
      <c r="M11044" t="s">
        <v>22</v>
      </c>
      <c r="N11044" t="s">
        <v>24</v>
      </c>
      <c r="O11044" t="s">
        <v>18</v>
      </c>
    </row>
    <row r="11045" spans="1:15" x14ac:dyDescent="0.3">
      <c r="A11045">
        <v>11044</v>
      </c>
      <c r="B11045" t="s">
        <v>30962</v>
      </c>
      <c r="C11045" t="s">
        <v>19296</v>
      </c>
      <c r="D11045" s="1" t="s">
        <v>30963</v>
      </c>
      <c r="E11045" s="1" t="s">
        <v>10134</v>
      </c>
      <c r="F11045" t="s">
        <v>16</v>
      </c>
      <c r="G11045" t="s">
        <v>30964</v>
      </c>
      <c r="H11045" t="s">
        <v>18</v>
      </c>
      <c r="I11045" t="s">
        <v>19</v>
      </c>
      <c r="J11045">
        <v>200</v>
      </c>
      <c r="K11045" t="s">
        <v>20</v>
      </c>
      <c r="L11045" t="s">
        <v>147</v>
      </c>
      <c r="M11045" t="s">
        <v>22</v>
      </c>
      <c r="N11045" t="s">
        <v>24</v>
      </c>
      <c r="O11045" t="s">
        <v>18</v>
      </c>
    </row>
    <row r="11046" spans="1:15" x14ac:dyDescent="0.3">
      <c r="A11046">
        <v>11045</v>
      </c>
      <c r="B11046" t="s">
        <v>30958</v>
      </c>
      <c r="C11046" t="s">
        <v>19296</v>
      </c>
      <c r="D11046" s="1" t="s">
        <v>30959</v>
      </c>
      <c r="E11046" s="1" t="s">
        <v>15030</v>
      </c>
      <c r="F11046" t="s">
        <v>16</v>
      </c>
      <c r="G11046" t="s">
        <v>30960</v>
      </c>
      <c r="H11046" t="s">
        <v>18</v>
      </c>
      <c r="I11046" t="s">
        <v>19</v>
      </c>
      <c r="J11046">
        <v>100</v>
      </c>
      <c r="K11046" t="s">
        <v>20</v>
      </c>
      <c r="L11046" t="s">
        <v>21</v>
      </c>
      <c r="M11046" t="s">
        <v>22</v>
      </c>
      <c r="N11046" t="s">
        <v>24</v>
      </c>
      <c r="O11046" t="s">
        <v>18</v>
      </c>
    </row>
    <row r="11047" spans="1:15" x14ac:dyDescent="0.3">
      <c r="A11047">
        <v>11046</v>
      </c>
      <c r="B11047" t="s">
        <v>30954</v>
      </c>
      <c r="C11047" t="s">
        <v>4838</v>
      </c>
      <c r="D11047" s="1" t="s">
        <v>30955</v>
      </c>
      <c r="E11047" s="1" t="s">
        <v>13271</v>
      </c>
      <c r="F11047" t="s">
        <v>16</v>
      </c>
      <c r="G11047" t="s">
        <v>30956</v>
      </c>
      <c r="H11047" t="s">
        <v>18</v>
      </c>
      <c r="I11047" t="s">
        <v>19</v>
      </c>
      <c r="J11047">
        <v>20</v>
      </c>
      <c r="K11047" t="s">
        <v>20</v>
      </c>
      <c r="L11047" t="s">
        <v>21</v>
      </c>
      <c r="M11047" t="s">
        <v>22</v>
      </c>
      <c r="N11047" t="s">
        <v>24</v>
      </c>
      <c r="O11047" t="s">
        <v>18</v>
      </c>
    </row>
    <row r="11048" spans="1:15" x14ac:dyDescent="0.3">
      <c r="A11048">
        <v>11047</v>
      </c>
      <c r="B11048" t="s">
        <v>30950</v>
      </c>
      <c r="C11048" t="s">
        <v>4838</v>
      </c>
      <c r="D11048" s="1" t="s">
        <v>30951</v>
      </c>
      <c r="E11048" s="1" t="s">
        <v>13068</v>
      </c>
      <c r="F11048" t="s">
        <v>16</v>
      </c>
      <c r="G11048" t="s">
        <v>30952</v>
      </c>
      <c r="H11048" t="s">
        <v>18</v>
      </c>
      <c r="I11048" t="s">
        <v>19</v>
      </c>
      <c r="J11048">
        <v>20</v>
      </c>
      <c r="K11048" t="s">
        <v>20</v>
      </c>
      <c r="L11048" t="s">
        <v>21</v>
      </c>
      <c r="M11048" t="s">
        <v>22</v>
      </c>
      <c r="N11048" t="s">
        <v>24</v>
      </c>
      <c r="O11048" t="s">
        <v>18</v>
      </c>
    </row>
    <row r="11049" spans="1:15" x14ac:dyDescent="0.3">
      <c r="A11049">
        <v>11048</v>
      </c>
      <c r="B11049" t="s">
        <v>30946</v>
      </c>
      <c r="C11049" t="s">
        <v>4838</v>
      </c>
      <c r="D11049" s="1" t="s">
        <v>30947</v>
      </c>
      <c r="E11049" s="1" t="s">
        <v>15795</v>
      </c>
      <c r="F11049" t="s">
        <v>16</v>
      </c>
      <c r="G11049" t="s">
        <v>30948</v>
      </c>
      <c r="H11049" t="s">
        <v>18</v>
      </c>
      <c r="I11049" t="s">
        <v>19</v>
      </c>
      <c r="J11049">
        <v>20</v>
      </c>
      <c r="K11049" t="s">
        <v>20</v>
      </c>
      <c r="L11049" t="s">
        <v>21</v>
      </c>
      <c r="M11049" t="s">
        <v>22</v>
      </c>
      <c r="N11049" t="s">
        <v>24</v>
      </c>
      <c r="O11049" t="s">
        <v>18</v>
      </c>
    </row>
    <row r="11050" spans="1:15" x14ac:dyDescent="0.3">
      <c r="A11050">
        <v>11049</v>
      </c>
      <c r="B11050" t="s">
        <v>30942</v>
      </c>
      <c r="C11050" t="s">
        <v>4838</v>
      </c>
      <c r="D11050" s="1" t="s">
        <v>30943</v>
      </c>
      <c r="E11050" s="1" t="s">
        <v>15078</v>
      </c>
      <c r="F11050" t="s">
        <v>16</v>
      </c>
      <c r="G11050" t="s">
        <v>30944</v>
      </c>
      <c r="H11050" t="s">
        <v>18</v>
      </c>
      <c r="I11050" t="s">
        <v>19</v>
      </c>
      <c r="J11050">
        <v>100</v>
      </c>
      <c r="K11050" t="s">
        <v>20</v>
      </c>
      <c r="L11050" t="s">
        <v>21</v>
      </c>
      <c r="M11050" t="s">
        <v>22</v>
      </c>
      <c r="N11050" t="s">
        <v>24</v>
      </c>
      <c r="O11050" t="s">
        <v>18</v>
      </c>
    </row>
    <row r="11051" spans="1:15" x14ac:dyDescent="0.3">
      <c r="A11051">
        <v>11050</v>
      </c>
      <c r="B11051" t="s">
        <v>30938</v>
      </c>
      <c r="C11051" t="s">
        <v>4838</v>
      </c>
      <c r="D11051" s="1" t="s">
        <v>30939</v>
      </c>
      <c r="E11051" s="1" t="s">
        <v>9955</v>
      </c>
      <c r="F11051" t="s">
        <v>16</v>
      </c>
      <c r="G11051" t="s">
        <v>30940</v>
      </c>
      <c r="H11051" t="s">
        <v>18</v>
      </c>
      <c r="I11051" t="s">
        <v>19</v>
      </c>
      <c r="J11051">
        <v>20</v>
      </c>
      <c r="K11051" t="s">
        <v>20</v>
      </c>
      <c r="L11051" t="s">
        <v>21</v>
      </c>
      <c r="M11051" t="s">
        <v>22</v>
      </c>
      <c r="N11051" t="s">
        <v>24</v>
      </c>
      <c r="O11051" t="s">
        <v>18</v>
      </c>
    </row>
    <row r="11052" spans="1:15" x14ac:dyDescent="0.3">
      <c r="A11052">
        <v>11051</v>
      </c>
      <c r="B11052" t="s">
        <v>30934</v>
      </c>
      <c r="C11052" t="s">
        <v>4838</v>
      </c>
      <c r="D11052" s="1" t="s">
        <v>30935</v>
      </c>
      <c r="E11052" s="1" t="s">
        <v>15209</v>
      </c>
      <c r="F11052" t="s">
        <v>16</v>
      </c>
      <c r="G11052" t="s">
        <v>30936</v>
      </c>
      <c r="H11052" t="s">
        <v>18</v>
      </c>
      <c r="I11052" t="s">
        <v>19</v>
      </c>
      <c r="J11052">
        <v>20</v>
      </c>
      <c r="K11052" t="s">
        <v>20</v>
      </c>
      <c r="L11052" t="s">
        <v>21</v>
      </c>
      <c r="M11052" t="s">
        <v>22</v>
      </c>
      <c r="N11052" t="s">
        <v>24</v>
      </c>
      <c r="O11052" t="s">
        <v>18</v>
      </c>
    </row>
    <row r="11053" spans="1:15" x14ac:dyDescent="0.3">
      <c r="A11053">
        <v>11052</v>
      </c>
      <c r="B11053" t="s">
        <v>30930</v>
      </c>
      <c r="C11053" t="s">
        <v>4838</v>
      </c>
      <c r="D11053" s="1" t="s">
        <v>30931</v>
      </c>
      <c r="E11053" s="1" t="s">
        <v>15205</v>
      </c>
      <c r="F11053" t="s">
        <v>16</v>
      </c>
      <c r="G11053" t="s">
        <v>30932</v>
      </c>
      <c r="H11053" t="s">
        <v>18</v>
      </c>
      <c r="I11053" t="s">
        <v>19</v>
      </c>
      <c r="J11053">
        <v>20</v>
      </c>
      <c r="K11053" t="s">
        <v>20</v>
      </c>
      <c r="L11053" t="s">
        <v>21</v>
      </c>
      <c r="M11053" t="s">
        <v>22</v>
      </c>
      <c r="N11053" t="s">
        <v>24</v>
      </c>
      <c r="O11053" t="s">
        <v>18</v>
      </c>
    </row>
    <row r="11054" spans="1:15" x14ac:dyDescent="0.3">
      <c r="A11054">
        <v>11053</v>
      </c>
      <c r="B11054" t="s">
        <v>30926</v>
      </c>
      <c r="C11054" t="s">
        <v>4838</v>
      </c>
      <c r="D11054" s="1" t="s">
        <v>30927</v>
      </c>
      <c r="E11054" s="1" t="s">
        <v>14958</v>
      </c>
      <c r="F11054" t="s">
        <v>16</v>
      </c>
      <c r="G11054" t="s">
        <v>30928</v>
      </c>
      <c r="H11054" t="s">
        <v>18</v>
      </c>
      <c r="I11054" t="s">
        <v>19</v>
      </c>
      <c r="J11054">
        <v>20</v>
      </c>
      <c r="K11054" t="s">
        <v>20</v>
      </c>
      <c r="L11054" t="s">
        <v>21</v>
      </c>
      <c r="M11054" t="s">
        <v>22</v>
      </c>
      <c r="N11054" t="s">
        <v>24</v>
      </c>
      <c r="O11054" t="s">
        <v>18</v>
      </c>
    </row>
    <row r="11055" spans="1:15" x14ac:dyDescent="0.3">
      <c r="A11055">
        <v>11054</v>
      </c>
      <c r="B11055" t="s">
        <v>30922</v>
      </c>
      <c r="C11055" t="s">
        <v>4838</v>
      </c>
      <c r="D11055" s="1" t="s">
        <v>30923</v>
      </c>
      <c r="E11055" s="1" t="s">
        <v>16547</v>
      </c>
      <c r="F11055" t="s">
        <v>16</v>
      </c>
      <c r="G11055" t="s">
        <v>30924</v>
      </c>
      <c r="H11055" t="s">
        <v>18</v>
      </c>
      <c r="I11055" t="s">
        <v>19</v>
      </c>
      <c r="J11055">
        <v>50</v>
      </c>
      <c r="K11055" t="s">
        <v>20</v>
      </c>
      <c r="L11055" t="s">
        <v>21</v>
      </c>
      <c r="M11055" t="s">
        <v>22</v>
      </c>
      <c r="N11055" t="s">
        <v>24</v>
      </c>
      <c r="O11055" t="s">
        <v>18</v>
      </c>
    </row>
    <row r="11056" spans="1:15" x14ac:dyDescent="0.3">
      <c r="A11056">
        <v>11055</v>
      </c>
      <c r="B11056" t="s">
        <v>30918</v>
      </c>
      <c r="C11056" t="s">
        <v>4838</v>
      </c>
      <c r="D11056" s="1" t="s">
        <v>30919</v>
      </c>
      <c r="E11056" s="1" t="s">
        <v>15485</v>
      </c>
      <c r="F11056" t="s">
        <v>16</v>
      </c>
      <c r="G11056" t="s">
        <v>30920</v>
      </c>
      <c r="H11056" t="s">
        <v>18</v>
      </c>
      <c r="I11056" t="s">
        <v>19</v>
      </c>
      <c r="J11056">
        <v>50</v>
      </c>
      <c r="K11056" t="s">
        <v>20</v>
      </c>
      <c r="L11056" t="s">
        <v>21</v>
      </c>
      <c r="M11056" t="s">
        <v>22</v>
      </c>
      <c r="N11056" t="s">
        <v>24</v>
      </c>
      <c r="O11056" t="s">
        <v>18</v>
      </c>
    </row>
    <row r="11057" spans="1:15" x14ac:dyDescent="0.3">
      <c r="A11057">
        <v>11056</v>
      </c>
      <c r="B11057" t="s">
        <v>30914</v>
      </c>
      <c r="C11057" t="s">
        <v>4838</v>
      </c>
      <c r="D11057" s="1" t="s">
        <v>30915</v>
      </c>
      <c r="E11057" s="1" t="s">
        <v>14101</v>
      </c>
      <c r="F11057" t="s">
        <v>16</v>
      </c>
      <c r="G11057" t="s">
        <v>30916</v>
      </c>
      <c r="H11057" t="s">
        <v>18</v>
      </c>
      <c r="I11057" t="s">
        <v>19</v>
      </c>
      <c r="J11057">
        <v>50</v>
      </c>
      <c r="K11057" t="s">
        <v>20</v>
      </c>
      <c r="L11057" t="s">
        <v>21</v>
      </c>
      <c r="M11057" t="s">
        <v>22</v>
      </c>
      <c r="N11057" t="s">
        <v>24</v>
      </c>
      <c r="O11057" t="s">
        <v>18</v>
      </c>
    </row>
    <row r="11058" spans="1:15" x14ac:dyDescent="0.3">
      <c r="A11058">
        <v>11057</v>
      </c>
      <c r="B11058" t="s">
        <v>30910</v>
      </c>
      <c r="C11058" t="s">
        <v>4838</v>
      </c>
      <c r="D11058" s="1" t="s">
        <v>30911</v>
      </c>
      <c r="E11058" s="1" t="s">
        <v>14091</v>
      </c>
      <c r="F11058" t="s">
        <v>16</v>
      </c>
      <c r="G11058" t="s">
        <v>30912</v>
      </c>
      <c r="H11058" t="s">
        <v>18</v>
      </c>
      <c r="I11058" t="s">
        <v>19</v>
      </c>
      <c r="J11058">
        <v>20</v>
      </c>
      <c r="K11058" t="s">
        <v>20</v>
      </c>
      <c r="L11058" t="s">
        <v>21</v>
      </c>
      <c r="M11058" t="s">
        <v>22</v>
      </c>
      <c r="N11058" t="s">
        <v>24</v>
      </c>
      <c r="O11058" t="s">
        <v>18</v>
      </c>
    </row>
    <row r="11059" spans="1:15" x14ac:dyDescent="0.3">
      <c r="A11059">
        <v>11058</v>
      </c>
      <c r="B11059" t="s">
        <v>30906</v>
      </c>
      <c r="C11059" t="s">
        <v>4838</v>
      </c>
      <c r="D11059" s="1" t="s">
        <v>30907</v>
      </c>
      <c r="E11059" s="1" t="s">
        <v>15292</v>
      </c>
      <c r="F11059" t="s">
        <v>16</v>
      </c>
      <c r="G11059" t="s">
        <v>30908</v>
      </c>
      <c r="H11059" t="s">
        <v>18</v>
      </c>
      <c r="I11059" t="s">
        <v>19</v>
      </c>
      <c r="J11059">
        <v>20</v>
      </c>
      <c r="K11059" t="s">
        <v>20</v>
      </c>
      <c r="L11059" t="s">
        <v>21</v>
      </c>
      <c r="M11059" t="s">
        <v>22</v>
      </c>
      <c r="N11059" t="s">
        <v>24</v>
      </c>
      <c r="O11059" t="s">
        <v>18</v>
      </c>
    </row>
    <row r="11060" spans="1:15" x14ac:dyDescent="0.3">
      <c r="A11060">
        <v>11059</v>
      </c>
      <c r="B11060" t="s">
        <v>30902</v>
      </c>
      <c r="C11060" t="s">
        <v>4838</v>
      </c>
      <c r="D11060" s="1" t="s">
        <v>30903</v>
      </c>
      <c r="E11060" s="1" t="s">
        <v>15276</v>
      </c>
      <c r="F11060" t="s">
        <v>16</v>
      </c>
      <c r="G11060" t="s">
        <v>30904</v>
      </c>
      <c r="H11060" t="s">
        <v>18</v>
      </c>
      <c r="I11060" t="s">
        <v>19</v>
      </c>
      <c r="J11060">
        <v>50</v>
      </c>
      <c r="K11060" t="s">
        <v>20</v>
      </c>
      <c r="L11060" t="s">
        <v>21</v>
      </c>
      <c r="M11060" t="s">
        <v>22</v>
      </c>
      <c r="N11060" t="s">
        <v>24</v>
      </c>
      <c r="O11060" t="s">
        <v>18</v>
      </c>
    </row>
    <row r="11061" spans="1:15" x14ac:dyDescent="0.3">
      <c r="A11061">
        <v>11060</v>
      </c>
      <c r="B11061" t="s">
        <v>30898</v>
      </c>
      <c r="C11061" t="s">
        <v>4838</v>
      </c>
      <c r="D11061" s="1" t="s">
        <v>30899</v>
      </c>
      <c r="E11061" s="1" t="s">
        <v>15707</v>
      </c>
      <c r="F11061" t="s">
        <v>16</v>
      </c>
      <c r="G11061" t="s">
        <v>30900</v>
      </c>
      <c r="H11061" t="s">
        <v>18</v>
      </c>
      <c r="I11061" t="s">
        <v>19</v>
      </c>
      <c r="J11061">
        <v>50</v>
      </c>
      <c r="K11061" t="s">
        <v>20</v>
      </c>
      <c r="L11061" t="s">
        <v>21</v>
      </c>
      <c r="M11061" t="s">
        <v>22</v>
      </c>
      <c r="N11061" t="s">
        <v>24</v>
      </c>
      <c r="O11061" t="s">
        <v>18</v>
      </c>
    </row>
    <row r="11062" spans="1:15" x14ac:dyDescent="0.3">
      <c r="A11062">
        <v>11061</v>
      </c>
      <c r="B11062" t="s">
        <v>30894</v>
      </c>
      <c r="C11062" t="s">
        <v>4838</v>
      </c>
      <c r="D11062" s="1" t="s">
        <v>30895</v>
      </c>
      <c r="E11062" s="1" t="s">
        <v>13968</v>
      </c>
      <c r="F11062" t="s">
        <v>16</v>
      </c>
      <c r="G11062" t="s">
        <v>30896</v>
      </c>
      <c r="H11062" t="s">
        <v>18</v>
      </c>
      <c r="I11062" t="s">
        <v>19</v>
      </c>
      <c r="J11062">
        <v>50</v>
      </c>
      <c r="K11062" t="s">
        <v>20</v>
      </c>
      <c r="L11062" t="s">
        <v>21</v>
      </c>
      <c r="M11062" t="s">
        <v>22</v>
      </c>
      <c r="N11062" t="s">
        <v>24</v>
      </c>
      <c r="O11062" t="s">
        <v>18</v>
      </c>
    </row>
    <row r="11063" spans="1:15" x14ac:dyDescent="0.3">
      <c r="A11063">
        <v>11062</v>
      </c>
      <c r="B11063" t="s">
        <v>30890</v>
      </c>
      <c r="C11063" t="s">
        <v>4838</v>
      </c>
      <c r="D11063" s="1" t="s">
        <v>30891</v>
      </c>
      <c r="E11063" s="1" t="s">
        <v>2909</v>
      </c>
      <c r="F11063" t="s">
        <v>16</v>
      </c>
      <c r="G11063" t="s">
        <v>30892</v>
      </c>
      <c r="H11063" t="s">
        <v>18</v>
      </c>
      <c r="I11063" t="s">
        <v>19</v>
      </c>
      <c r="J11063">
        <v>50</v>
      </c>
      <c r="K11063" t="s">
        <v>20</v>
      </c>
      <c r="L11063" t="s">
        <v>21</v>
      </c>
      <c r="M11063" t="s">
        <v>22</v>
      </c>
      <c r="N11063" t="s">
        <v>24</v>
      </c>
      <c r="O11063" t="s">
        <v>18</v>
      </c>
    </row>
    <row r="11064" spans="1:15" x14ac:dyDescent="0.3">
      <c r="A11064">
        <v>11063</v>
      </c>
      <c r="B11064" t="s">
        <v>30886</v>
      </c>
      <c r="C11064" t="s">
        <v>4838</v>
      </c>
      <c r="D11064" s="1" t="s">
        <v>30887</v>
      </c>
      <c r="E11064" s="1" t="s">
        <v>15126</v>
      </c>
      <c r="F11064" t="s">
        <v>16</v>
      </c>
      <c r="G11064" t="s">
        <v>30888</v>
      </c>
      <c r="H11064" t="s">
        <v>18</v>
      </c>
      <c r="I11064" t="s">
        <v>19</v>
      </c>
      <c r="J11064">
        <v>20</v>
      </c>
      <c r="K11064" t="s">
        <v>20</v>
      </c>
      <c r="L11064" t="s">
        <v>21</v>
      </c>
      <c r="M11064" t="s">
        <v>22</v>
      </c>
      <c r="N11064" t="s">
        <v>24</v>
      </c>
      <c r="O11064" t="s">
        <v>18</v>
      </c>
    </row>
    <row r="11065" spans="1:15" x14ac:dyDescent="0.3">
      <c r="A11065">
        <v>11064</v>
      </c>
      <c r="B11065" t="s">
        <v>30882</v>
      </c>
      <c r="C11065" t="s">
        <v>4838</v>
      </c>
      <c r="D11065" s="1" t="s">
        <v>30883</v>
      </c>
      <c r="E11065" s="1" t="s">
        <v>14222</v>
      </c>
      <c r="F11065" t="s">
        <v>16</v>
      </c>
      <c r="G11065" t="s">
        <v>30884</v>
      </c>
      <c r="H11065" t="s">
        <v>18</v>
      </c>
      <c r="I11065" t="s">
        <v>19</v>
      </c>
      <c r="J11065">
        <v>20</v>
      </c>
      <c r="K11065" t="s">
        <v>20</v>
      </c>
      <c r="L11065" t="s">
        <v>21</v>
      </c>
      <c r="M11065" t="s">
        <v>22</v>
      </c>
      <c r="N11065" t="s">
        <v>24</v>
      </c>
      <c r="O11065" t="s">
        <v>18</v>
      </c>
    </row>
    <row r="11066" spans="1:15" x14ac:dyDescent="0.3">
      <c r="A11066">
        <v>11065</v>
      </c>
      <c r="B11066" t="s">
        <v>30878</v>
      </c>
      <c r="C11066" t="s">
        <v>4838</v>
      </c>
      <c r="D11066" s="1" t="s">
        <v>30879</v>
      </c>
      <c r="E11066" s="1" t="s">
        <v>16154</v>
      </c>
      <c r="F11066" t="s">
        <v>16</v>
      </c>
      <c r="G11066" t="s">
        <v>30880</v>
      </c>
      <c r="H11066" t="s">
        <v>18</v>
      </c>
      <c r="I11066" t="s">
        <v>19</v>
      </c>
      <c r="J11066">
        <v>20</v>
      </c>
      <c r="K11066" t="s">
        <v>20</v>
      </c>
      <c r="L11066" t="s">
        <v>21</v>
      </c>
      <c r="M11066" t="s">
        <v>22</v>
      </c>
      <c r="N11066" t="s">
        <v>24</v>
      </c>
      <c r="O11066" t="s">
        <v>18</v>
      </c>
    </row>
    <row r="11067" spans="1:15" x14ac:dyDescent="0.3">
      <c r="A11067">
        <v>11066</v>
      </c>
      <c r="B11067" t="s">
        <v>30874</v>
      </c>
      <c r="C11067" t="s">
        <v>4838</v>
      </c>
      <c r="D11067" s="1" t="s">
        <v>30875</v>
      </c>
      <c r="E11067" s="1" t="s">
        <v>16613</v>
      </c>
      <c r="F11067" t="s">
        <v>16</v>
      </c>
      <c r="G11067" t="s">
        <v>30876</v>
      </c>
      <c r="H11067" t="s">
        <v>18</v>
      </c>
      <c r="I11067" t="s">
        <v>19</v>
      </c>
      <c r="J11067">
        <v>20</v>
      </c>
      <c r="K11067" t="s">
        <v>20</v>
      </c>
      <c r="L11067" t="s">
        <v>21</v>
      </c>
      <c r="M11067" t="s">
        <v>22</v>
      </c>
      <c r="N11067" t="s">
        <v>24</v>
      </c>
      <c r="O11067" t="s">
        <v>18</v>
      </c>
    </row>
    <row r="11068" spans="1:15" x14ac:dyDescent="0.3">
      <c r="A11068">
        <v>11067</v>
      </c>
      <c r="B11068" t="s">
        <v>30870</v>
      </c>
      <c r="C11068" t="s">
        <v>4838</v>
      </c>
      <c r="D11068" s="1" t="s">
        <v>30871</v>
      </c>
      <c r="E11068" s="1" t="s">
        <v>16046</v>
      </c>
      <c r="F11068" t="s">
        <v>16</v>
      </c>
      <c r="G11068" t="s">
        <v>30872</v>
      </c>
      <c r="H11068" t="s">
        <v>18</v>
      </c>
      <c r="I11068" t="s">
        <v>19</v>
      </c>
      <c r="J11068">
        <v>20</v>
      </c>
      <c r="K11068" t="s">
        <v>20</v>
      </c>
      <c r="L11068" t="s">
        <v>21</v>
      </c>
      <c r="M11068" t="s">
        <v>22</v>
      </c>
      <c r="N11068" t="s">
        <v>24</v>
      </c>
      <c r="O11068" t="s">
        <v>18</v>
      </c>
    </row>
    <row r="11069" spans="1:15" x14ac:dyDescent="0.3">
      <c r="A11069">
        <v>11068</v>
      </c>
      <c r="B11069" t="s">
        <v>30866</v>
      </c>
      <c r="C11069" t="s">
        <v>19835</v>
      </c>
      <c r="D11069" s="1" t="s">
        <v>30867</v>
      </c>
      <c r="E11069" s="1" t="s">
        <v>16022</v>
      </c>
      <c r="F11069" t="s">
        <v>16</v>
      </c>
      <c r="G11069" t="s">
        <v>30868</v>
      </c>
      <c r="H11069" t="s">
        <v>18</v>
      </c>
      <c r="I11069" t="s">
        <v>19</v>
      </c>
      <c r="J11069">
        <v>100</v>
      </c>
      <c r="K11069" t="s">
        <v>20</v>
      </c>
      <c r="L11069" t="s">
        <v>27</v>
      </c>
      <c r="M11069" t="s">
        <v>22</v>
      </c>
      <c r="N11069" t="s">
        <v>24</v>
      </c>
      <c r="O11069" t="s">
        <v>18</v>
      </c>
    </row>
    <row r="11070" spans="1:15" x14ac:dyDescent="0.3">
      <c r="A11070">
        <v>11069</v>
      </c>
      <c r="B11070" t="s">
        <v>30862</v>
      </c>
      <c r="C11070" t="s">
        <v>19835</v>
      </c>
      <c r="D11070" s="1" t="s">
        <v>30863</v>
      </c>
      <c r="E11070" s="1" t="s">
        <v>15186</v>
      </c>
      <c r="F11070" t="s">
        <v>16</v>
      </c>
      <c r="G11070" t="s">
        <v>30864</v>
      </c>
      <c r="H11070" t="s">
        <v>18</v>
      </c>
      <c r="I11070" t="s">
        <v>19</v>
      </c>
      <c r="J11070">
        <v>20</v>
      </c>
      <c r="K11070" t="s">
        <v>20</v>
      </c>
      <c r="L11070" t="s">
        <v>27</v>
      </c>
      <c r="M11070" t="s">
        <v>22</v>
      </c>
      <c r="N11070" t="s">
        <v>24</v>
      </c>
      <c r="O11070" t="s">
        <v>18</v>
      </c>
    </row>
    <row r="11071" spans="1:15" x14ac:dyDescent="0.3">
      <c r="A11071">
        <v>11070</v>
      </c>
      <c r="B11071" t="s">
        <v>30858</v>
      </c>
      <c r="C11071" t="s">
        <v>19835</v>
      </c>
      <c r="D11071" s="1" t="s">
        <v>30859</v>
      </c>
      <c r="E11071" s="1" t="s">
        <v>13251</v>
      </c>
      <c r="F11071" t="s">
        <v>16</v>
      </c>
      <c r="G11071" t="s">
        <v>30860</v>
      </c>
      <c r="H11071" t="s">
        <v>18</v>
      </c>
      <c r="I11071" t="s">
        <v>19</v>
      </c>
      <c r="J11071">
        <v>100</v>
      </c>
      <c r="K11071" t="s">
        <v>20</v>
      </c>
      <c r="L11071" t="s">
        <v>27</v>
      </c>
      <c r="M11071" t="s">
        <v>22</v>
      </c>
      <c r="N11071" t="s">
        <v>24</v>
      </c>
      <c r="O11071" t="s">
        <v>18</v>
      </c>
    </row>
    <row r="11072" spans="1:15" x14ac:dyDescent="0.3">
      <c r="A11072">
        <v>11071</v>
      </c>
      <c r="B11072" t="s">
        <v>30854</v>
      </c>
      <c r="C11072" t="s">
        <v>19835</v>
      </c>
      <c r="D11072" s="1" t="s">
        <v>30855</v>
      </c>
      <c r="E11072" s="1" t="s">
        <v>13849</v>
      </c>
      <c r="F11072" t="s">
        <v>16</v>
      </c>
      <c r="G11072" t="s">
        <v>30856</v>
      </c>
      <c r="H11072" t="s">
        <v>18</v>
      </c>
      <c r="I11072" t="s">
        <v>19</v>
      </c>
      <c r="J11072">
        <v>20</v>
      </c>
      <c r="K11072" t="s">
        <v>20</v>
      </c>
      <c r="L11072" t="s">
        <v>27</v>
      </c>
      <c r="M11072" t="s">
        <v>22</v>
      </c>
      <c r="N11072" t="s">
        <v>24</v>
      </c>
      <c r="O11072" t="s">
        <v>18</v>
      </c>
    </row>
    <row r="11073" spans="1:15" x14ac:dyDescent="0.3">
      <c r="A11073">
        <v>11072</v>
      </c>
      <c r="B11073" t="s">
        <v>30850</v>
      </c>
      <c r="C11073" t="s">
        <v>19835</v>
      </c>
      <c r="D11073" s="1" t="s">
        <v>30851</v>
      </c>
      <c r="E11073" s="1" t="s">
        <v>14763</v>
      </c>
      <c r="F11073" t="s">
        <v>16</v>
      </c>
      <c r="G11073" t="s">
        <v>30852</v>
      </c>
      <c r="H11073" t="s">
        <v>18</v>
      </c>
      <c r="I11073" t="s">
        <v>19</v>
      </c>
      <c r="J11073">
        <v>20</v>
      </c>
      <c r="K11073" t="s">
        <v>20</v>
      </c>
      <c r="L11073" t="s">
        <v>27</v>
      </c>
      <c r="M11073" t="s">
        <v>22</v>
      </c>
      <c r="N11073" t="s">
        <v>24</v>
      </c>
      <c r="O11073" t="s">
        <v>18</v>
      </c>
    </row>
    <row r="11074" spans="1:15" x14ac:dyDescent="0.3">
      <c r="A11074">
        <v>11073</v>
      </c>
      <c r="B11074" t="s">
        <v>30846</v>
      </c>
      <c r="C11074" t="s">
        <v>19835</v>
      </c>
      <c r="D11074" s="1" t="s">
        <v>30847</v>
      </c>
      <c r="E11074" s="1" t="s">
        <v>14563</v>
      </c>
      <c r="F11074" t="s">
        <v>16</v>
      </c>
      <c r="G11074" t="s">
        <v>30848</v>
      </c>
      <c r="H11074" t="s">
        <v>18</v>
      </c>
      <c r="I11074" t="s">
        <v>19</v>
      </c>
      <c r="J11074">
        <v>20</v>
      </c>
      <c r="K11074" t="s">
        <v>20</v>
      </c>
      <c r="L11074" t="s">
        <v>27</v>
      </c>
      <c r="M11074" t="s">
        <v>22</v>
      </c>
      <c r="N11074" t="s">
        <v>24</v>
      </c>
      <c r="O11074" t="s">
        <v>18</v>
      </c>
    </row>
    <row r="11075" spans="1:15" x14ac:dyDescent="0.3">
      <c r="A11075">
        <v>11074</v>
      </c>
      <c r="B11075" t="s">
        <v>30842</v>
      </c>
      <c r="C11075" t="s">
        <v>19835</v>
      </c>
      <c r="D11075" s="1" t="s">
        <v>30843</v>
      </c>
      <c r="E11075" s="1" t="s">
        <v>13445</v>
      </c>
      <c r="F11075" t="s">
        <v>16</v>
      </c>
      <c r="G11075" t="s">
        <v>30844</v>
      </c>
      <c r="H11075" t="s">
        <v>18</v>
      </c>
      <c r="I11075" t="s">
        <v>19</v>
      </c>
      <c r="J11075">
        <v>20</v>
      </c>
      <c r="K11075" t="s">
        <v>20</v>
      </c>
      <c r="L11075" t="s">
        <v>27</v>
      </c>
      <c r="M11075" t="s">
        <v>22</v>
      </c>
      <c r="N11075" t="s">
        <v>24</v>
      </c>
      <c r="O11075" t="s">
        <v>18</v>
      </c>
    </row>
    <row r="11076" spans="1:15" x14ac:dyDescent="0.3">
      <c r="A11076">
        <v>11075</v>
      </c>
      <c r="B11076" t="s">
        <v>30838</v>
      </c>
      <c r="C11076" t="s">
        <v>19835</v>
      </c>
      <c r="D11076" s="1" t="s">
        <v>30839</v>
      </c>
      <c r="E11076" s="1" t="s">
        <v>13426</v>
      </c>
      <c r="F11076" t="s">
        <v>16</v>
      </c>
      <c r="G11076" t="s">
        <v>30840</v>
      </c>
      <c r="H11076" t="s">
        <v>18</v>
      </c>
      <c r="I11076" t="s">
        <v>19</v>
      </c>
      <c r="J11076">
        <v>20</v>
      </c>
      <c r="K11076" t="s">
        <v>20</v>
      </c>
      <c r="L11076" t="s">
        <v>27</v>
      </c>
      <c r="M11076" t="s">
        <v>22</v>
      </c>
      <c r="N11076" t="s">
        <v>24</v>
      </c>
      <c r="O11076" t="s">
        <v>18</v>
      </c>
    </row>
    <row r="11077" spans="1:15" x14ac:dyDescent="0.3">
      <c r="A11077">
        <v>11076</v>
      </c>
      <c r="B11077" t="s">
        <v>30834</v>
      </c>
      <c r="C11077" t="s">
        <v>19835</v>
      </c>
      <c r="D11077" s="1" t="s">
        <v>30835</v>
      </c>
      <c r="E11077" s="1" t="s">
        <v>13072</v>
      </c>
      <c r="F11077" t="s">
        <v>16</v>
      </c>
      <c r="G11077" t="s">
        <v>30836</v>
      </c>
      <c r="H11077" t="s">
        <v>18</v>
      </c>
      <c r="I11077" t="s">
        <v>19</v>
      </c>
      <c r="J11077">
        <v>100</v>
      </c>
      <c r="K11077" t="s">
        <v>20</v>
      </c>
      <c r="L11077" t="s">
        <v>21</v>
      </c>
      <c r="M11077" t="s">
        <v>22</v>
      </c>
      <c r="N11077" t="s">
        <v>24</v>
      </c>
      <c r="O11077" t="s">
        <v>18</v>
      </c>
    </row>
    <row r="11078" spans="1:15" x14ac:dyDescent="0.3">
      <c r="A11078">
        <v>11077</v>
      </c>
      <c r="B11078" t="s">
        <v>30830</v>
      </c>
      <c r="C11078" t="s">
        <v>19835</v>
      </c>
      <c r="D11078" s="1" t="s">
        <v>30831</v>
      </c>
      <c r="E11078" s="1" t="s">
        <v>15647</v>
      </c>
      <c r="F11078" t="s">
        <v>16</v>
      </c>
      <c r="G11078" t="s">
        <v>30832</v>
      </c>
      <c r="H11078" t="s">
        <v>18</v>
      </c>
      <c r="I11078" t="s">
        <v>19</v>
      </c>
      <c r="J11078">
        <v>20</v>
      </c>
      <c r="K11078" t="s">
        <v>20</v>
      </c>
      <c r="L11078" t="s">
        <v>21</v>
      </c>
      <c r="M11078" t="s">
        <v>22</v>
      </c>
      <c r="N11078" t="s">
        <v>24</v>
      </c>
      <c r="O11078" t="s">
        <v>18</v>
      </c>
    </row>
    <row r="11079" spans="1:15" x14ac:dyDescent="0.3">
      <c r="A11079">
        <v>11078</v>
      </c>
      <c r="B11079" t="s">
        <v>30826</v>
      </c>
      <c r="C11079" t="s">
        <v>19835</v>
      </c>
      <c r="D11079" s="1" t="s">
        <v>30827</v>
      </c>
      <c r="E11079" s="1" t="s">
        <v>2210</v>
      </c>
      <c r="F11079" t="s">
        <v>16</v>
      </c>
      <c r="G11079" t="s">
        <v>30828</v>
      </c>
      <c r="H11079" t="s">
        <v>18</v>
      </c>
      <c r="I11079" t="s">
        <v>19</v>
      </c>
      <c r="J11079">
        <v>20</v>
      </c>
      <c r="K11079" t="s">
        <v>20</v>
      </c>
      <c r="L11079" t="s">
        <v>21</v>
      </c>
      <c r="M11079" t="s">
        <v>22</v>
      </c>
      <c r="N11079" t="s">
        <v>24</v>
      </c>
      <c r="O11079" t="s">
        <v>18</v>
      </c>
    </row>
    <row r="11080" spans="1:15" x14ac:dyDescent="0.3">
      <c r="A11080">
        <v>11079</v>
      </c>
      <c r="B11080" t="s">
        <v>30822</v>
      </c>
      <c r="C11080" t="s">
        <v>19835</v>
      </c>
      <c r="D11080" s="1" t="s">
        <v>30823</v>
      </c>
      <c r="E11080" s="1" t="s">
        <v>13402</v>
      </c>
      <c r="F11080" t="s">
        <v>16</v>
      </c>
      <c r="G11080" t="s">
        <v>30824</v>
      </c>
      <c r="H11080" t="s">
        <v>18</v>
      </c>
      <c r="I11080" t="s">
        <v>19</v>
      </c>
      <c r="J11080">
        <v>20</v>
      </c>
      <c r="K11080" t="s">
        <v>20</v>
      </c>
      <c r="L11080" t="s">
        <v>21</v>
      </c>
      <c r="M11080" t="s">
        <v>22</v>
      </c>
      <c r="N11080" t="s">
        <v>24</v>
      </c>
      <c r="O11080" t="s">
        <v>18</v>
      </c>
    </row>
    <row r="11081" spans="1:15" x14ac:dyDescent="0.3">
      <c r="A11081">
        <v>11080</v>
      </c>
      <c r="B11081" t="s">
        <v>30818</v>
      </c>
      <c r="C11081" t="s">
        <v>19835</v>
      </c>
      <c r="D11081" s="1" t="s">
        <v>30819</v>
      </c>
      <c r="E11081" s="1" t="s">
        <v>16699</v>
      </c>
      <c r="F11081" t="s">
        <v>16</v>
      </c>
      <c r="G11081" t="s">
        <v>30820</v>
      </c>
      <c r="H11081" t="s">
        <v>18</v>
      </c>
      <c r="I11081" t="s">
        <v>19</v>
      </c>
      <c r="J11081">
        <v>20</v>
      </c>
      <c r="K11081" t="s">
        <v>20</v>
      </c>
      <c r="L11081" t="s">
        <v>21</v>
      </c>
      <c r="M11081" t="s">
        <v>22</v>
      </c>
      <c r="N11081" t="s">
        <v>24</v>
      </c>
      <c r="O11081" t="s">
        <v>18</v>
      </c>
    </row>
    <row r="11082" spans="1:15" x14ac:dyDescent="0.3">
      <c r="A11082">
        <v>11081</v>
      </c>
      <c r="B11082" t="s">
        <v>30814</v>
      </c>
      <c r="C11082" t="s">
        <v>19835</v>
      </c>
      <c r="D11082" s="1" t="s">
        <v>30815</v>
      </c>
      <c r="E11082" s="1" t="s">
        <v>16170</v>
      </c>
      <c r="F11082" t="s">
        <v>16</v>
      </c>
      <c r="G11082" t="s">
        <v>30816</v>
      </c>
      <c r="H11082" t="s">
        <v>18</v>
      </c>
      <c r="I11082" t="s">
        <v>19</v>
      </c>
      <c r="J11082">
        <v>50</v>
      </c>
      <c r="K11082" t="s">
        <v>20</v>
      </c>
      <c r="L11082" t="s">
        <v>21</v>
      </c>
      <c r="M11082" t="s">
        <v>22</v>
      </c>
      <c r="N11082" t="s">
        <v>24</v>
      </c>
      <c r="O11082" t="s">
        <v>18</v>
      </c>
    </row>
    <row r="11083" spans="1:15" x14ac:dyDescent="0.3">
      <c r="A11083">
        <v>11082</v>
      </c>
      <c r="B11083" t="s">
        <v>30810</v>
      </c>
      <c r="C11083" t="s">
        <v>19835</v>
      </c>
      <c r="D11083" s="1" t="s">
        <v>30811</v>
      </c>
      <c r="E11083" s="1" t="s">
        <v>9995</v>
      </c>
      <c r="F11083" t="s">
        <v>16</v>
      </c>
      <c r="G11083" t="s">
        <v>30812</v>
      </c>
      <c r="H11083" t="s">
        <v>18</v>
      </c>
      <c r="I11083" t="s">
        <v>19</v>
      </c>
      <c r="J11083">
        <v>50</v>
      </c>
      <c r="K11083" t="s">
        <v>20</v>
      </c>
      <c r="L11083" t="s">
        <v>21</v>
      </c>
      <c r="M11083" t="s">
        <v>22</v>
      </c>
      <c r="N11083" t="s">
        <v>24</v>
      </c>
      <c r="O11083" t="s">
        <v>18</v>
      </c>
    </row>
    <row r="11084" spans="1:15" x14ac:dyDescent="0.3">
      <c r="A11084">
        <v>11083</v>
      </c>
      <c r="B11084" t="s">
        <v>30806</v>
      </c>
      <c r="C11084" t="s">
        <v>19835</v>
      </c>
      <c r="D11084" s="1" t="s">
        <v>30807</v>
      </c>
      <c r="E11084" s="1" t="s">
        <v>10067</v>
      </c>
      <c r="F11084" t="s">
        <v>16</v>
      </c>
      <c r="G11084" t="s">
        <v>30808</v>
      </c>
      <c r="H11084" t="s">
        <v>18</v>
      </c>
      <c r="I11084" t="s">
        <v>19</v>
      </c>
      <c r="J11084">
        <v>20</v>
      </c>
      <c r="K11084" t="s">
        <v>20</v>
      </c>
      <c r="L11084" t="s">
        <v>27</v>
      </c>
      <c r="M11084" t="s">
        <v>22</v>
      </c>
      <c r="N11084" t="s">
        <v>24</v>
      </c>
      <c r="O11084" t="s">
        <v>18</v>
      </c>
    </row>
    <row r="11085" spans="1:15" x14ac:dyDescent="0.3">
      <c r="A11085">
        <v>11084</v>
      </c>
      <c r="B11085" t="s">
        <v>30802</v>
      </c>
      <c r="C11085" t="s">
        <v>19835</v>
      </c>
      <c r="D11085" s="1" t="s">
        <v>30803</v>
      </c>
      <c r="E11085" s="1" t="s">
        <v>16417</v>
      </c>
      <c r="F11085" t="s">
        <v>16</v>
      </c>
      <c r="G11085" t="s">
        <v>30804</v>
      </c>
      <c r="H11085" t="s">
        <v>18</v>
      </c>
      <c r="I11085" t="s">
        <v>19</v>
      </c>
      <c r="J11085">
        <v>50</v>
      </c>
      <c r="K11085" t="s">
        <v>20</v>
      </c>
      <c r="L11085" t="s">
        <v>27</v>
      </c>
      <c r="M11085" t="s">
        <v>22</v>
      </c>
      <c r="N11085" t="s">
        <v>24</v>
      </c>
      <c r="O11085" t="s">
        <v>18</v>
      </c>
    </row>
    <row r="11086" spans="1:15" x14ac:dyDescent="0.3">
      <c r="A11086">
        <v>11085</v>
      </c>
      <c r="B11086" t="s">
        <v>30798</v>
      </c>
      <c r="C11086" t="s">
        <v>19835</v>
      </c>
      <c r="D11086" s="1" t="s">
        <v>30799</v>
      </c>
      <c r="E11086" s="1" t="s">
        <v>16042</v>
      </c>
      <c r="F11086" t="s">
        <v>16</v>
      </c>
      <c r="G11086" t="s">
        <v>30800</v>
      </c>
      <c r="H11086" t="s">
        <v>18</v>
      </c>
      <c r="I11086" t="s">
        <v>19</v>
      </c>
      <c r="J11086">
        <v>100</v>
      </c>
      <c r="K11086" t="s">
        <v>20</v>
      </c>
      <c r="L11086" t="s">
        <v>27</v>
      </c>
      <c r="M11086" t="s">
        <v>22</v>
      </c>
      <c r="N11086" t="s">
        <v>24</v>
      </c>
      <c r="O11086" t="s">
        <v>18</v>
      </c>
    </row>
    <row r="11087" spans="1:15" x14ac:dyDescent="0.3">
      <c r="A11087">
        <v>11086</v>
      </c>
      <c r="B11087" t="s">
        <v>30794</v>
      </c>
      <c r="C11087" t="s">
        <v>21250</v>
      </c>
      <c r="D11087" s="1" t="s">
        <v>30795</v>
      </c>
      <c r="E11087" s="1" t="s">
        <v>16679</v>
      </c>
      <c r="F11087" t="s">
        <v>16</v>
      </c>
      <c r="G11087" t="s">
        <v>30796</v>
      </c>
      <c r="H11087" t="s">
        <v>18</v>
      </c>
      <c r="I11087" t="s">
        <v>19</v>
      </c>
      <c r="J11087">
        <v>3000</v>
      </c>
      <c r="K11087" t="s">
        <v>20</v>
      </c>
      <c r="L11087" t="s">
        <v>147</v>
      </c>
      <c r="M11087" t="s">
        <v>22</v>
      </c>
      <c r="N11087" t="s">
        <v>24</v>
      </c>
      <c r="O11087" t="s">
        <v>18</v>
      </c>
    </row>
    <row r="11088" spans="1:15" x14ac:dyDescent="0.3">
      <c r="A11088">
        <v>11087</v>
      </c>
      <c r="B11088" t="s">
        <v>30790</v>
      </c>
      <c r="C11088" t="s">
        <v>22888</v>
      </c>
      <c r="D11088" s="1" t="s">
        <v>30791</v>
      </c>
      <c r="E11088" s="1" t="s">
        <v>15461</v>
      </c>
      <c r="F11088" t="s">
        <v>16</v>
      </c>
      <c r="G11088" t="s">
        <v>30792</v>
      </c>
      <c r="H11088" t="s">
        <v>18</v>
      </c>
      <c r="I11088" t="s">
        <v>19</v>
      </c>
      <c r="J11088">
        <v>1000</v>
      </c>
      <c r="K11088" t="s">
        <v>20</v>
      </c>
      <c r="L11088" t="s">
        <v>21</v>
      </c>
      <c r="M11088" t="s">
        <v>22</v>
      </c>
      <c r="N11088" t="s">
        <v>24</v>
      </c>
      <c r="O11088" t="s">
        <v>18</v>
      </c>
    </row>
    <row r="11089" spans="1:15" x14ac:dyDescent="0.3">
      <c r="A11089">
        <v>11088</v>
      </c>
      <c r="B11089" t="s">
        <v>30786</v>
      </c>
      <c r="C11089" t="s">
        <v>19835</v>
      </c>
      <c r="D11089" s="1" t="s">
        <v>30787</v>
      </c>
      <c r="E11089" s="1" t="s">
        <v>15544</v>
      </c>
      <c r="F11089" t="s">
        <v>16</v>
      </c>
      <c r="G11089" t="s">
        <v>30788</v>
      </c>
      <c r="H11089" t="s">
        <v>18</v>
      </c>
      <c r="I11089" t="s">
        <v>19</v>
      </c>
      <c r="J11089">
        <v>20</v>
      </c>
      <c r="K11089" t="s">
        <v>20</v>
      </c>
      <c r="L11089" t="s">
        <v>21</v>
      </c>
      <c r="M11089" t="s">
        <v>22</v>
      </c>
      <c r="N11089" t="s">
        <v>24</v>
      </c>
      <c r="O11089" t="s">
        <v>18</v>
      </c>
    </row>
    <row r="11090" spans="1:15" x14ac:dyDescent="0.3">
      <c r="A11090">
        <v>11089</v>
      </c>
      <c r="B11090" t="s">
        <v>30782</v>
      </c>
      <c r="C11090" t="s">
        <v>19296</v>
      </c>
      <c r="D11090" s="1" t="s">
        <v>30783</v>
      </c>
      <c r="E11090" s="1" t="s">
        <v>16397</v>
      </c>
      <c r="F11090" t="s">
        <v>16</v>
      </c>
      <c r="G11090" t="s">
        <v>30784</v>
      </c>
      <c r="H11090" t="s">
        <v>18</v>
      </c>
      <c r="I11090" t="s">
        <v>19</v>
      </c>
      <c r="J11090">
        <v>100</v>
      </c>
      <c r="K11090" t="s">
        <v>20</v>
      </c>
      <c r="L11090" t="s">
        <v>21</v>
      </c>
      <c r="M11090" t="s">
        <v>22</v>
      </c>
      <c r="N11090" t="s">
        <v>24</v>
      </c>
      <c r="O11090" t="s">
        <v>18</v>
      </c>
    </row>
    <row r="11091" spans="1:15" x14ac:dyDescent="0.3">
      <c r="A11091">
        <v>11090</v>
      </c>
      <c r="B11091" t="s">
        <v>30778</v>
      </c>
      <c r="C11091" t="s">
        <v>19835</v>
      </c>
      <c r="D11091" s="1" t="s">
        <v>30779</v>
      </c>
      <c r="E11091" s="1" t="s">
        <v>2818</v>
      </c>
      <c r="F11091" t="s">
        <v>16</v>
      </c>
      <c r="G11091" t="s">
        <v>30780</v>
      </c>
      <c r="H11091" t="s">
        <v>18</v>
      </c>
      <c r="I11091" t="s">
        <v>19</v>
      </c>
      <c r="J11091">
        <v>50</v>
      </c>
      <c r="K11091" t="s">
        <v>20</v>
      </c>
      <c r="L11091" t="s">
        <v>21</v>
      </c>
      <c r="M11091" t="s">
        <v>22</v>
      </c>
      <c r="N11091" t="s">
        <v>24</v>
      </c>
      <c r="O11091" t="s">
        <v>18</v>
      </c>
    </row>
    <row r="11092" spans="1:15" x14ac:dyDescent="0.3">
      <c r="A11092">
        <v>11091</v>
      </c>
      <c r="B11092" t="s">
        <v>30774</v>
      </c>
      <c r="C11092" t="s">
        <v>4838</v>
      </c>
      <c r="D11092" s="1" t="s">
        <v>30775</v>
      </c>
      <c r="E11092" s="1" t="s">
        <v>16361</v>
      </c>
      <c r="F11092" t="s">
        <v>16</v>
      </c>
      <c r="G11092" t="s">
        <v>30776</v>
      </c>
      <c r="H11092" t="s">
        <v>18</v>
      </c>
      <c r="I11092" t="s">
        <v>19</v>
      </c>
      <c r="J11092">
        <v>20</v>
      </c>
      <c r="K11092" t="s">
        <v>20</v>
      </c>
      <c r="L11092" t="s">
        <v>21</v>
      </c>
      <c r="M11092" t="s">
        <v>22</v>
      </c>
      <c r="N11092" t="s">
        <v>24</v>
      </c>
      <c r="O11092" t="s">
        <v>18</v>
      </c>
    </row>
    <row r="11093" spans="1:15" x14ac:dyDescent="0.3">
      <c r="A11093">
        <v>11092</v>
      </c>
      <c r="B11093" t="s">
        <v>30770</v>
      </c>
      <c r="C11093" t="s">
        <v>4838</v>
      </c>
      <c r="D11093" s="1" t="s">
        <v>30771</v>
      </c>
      <c r="E11093" s="1" t="s">
        <v>9668</v>
      </c>
      <c r="F11093" t="s">
        <v>16</v>
      </c>
      <c r="G11093" t="s">
        <v>30772</v>
      </c>
      <c r="H11093" t="s">
        <v>18</v>
      </c>
      <c r="I11093" t="s">
        <v>19</v>
      </c>
      <c r="J11093">
        <v>50</v>
      </c>
      <c r="K11093" t="s">
        <v>20</v>
      </c>
      <c r="L11093" t="s">
        <v>21</v>
      </c>
      <c r="M11093" t="s">
        <v>22</v>
      </c>
      <c r="N11093" t="s">
        <v>24</v>
      </c>
      <c r="O11093" t="s">
        <v>18</v>
      </c>
    </row>
    <row r="11094" spans="1:15" x14ac:dyDescent="0.3">
      <c r="A11094">
        <v>11093</v>
      </c>
      <c r="B11094" t="s">
        <v>30766</v>
      </c>
      <c r="C11094" t="s">
        <v>4838</v>
      </c>
      <c r="D11094" s="1" t="s">
        <v>30767</v>
      </c>
      <c r="E11094" s="1" t="s">
        <v>15556</v>
      </c>
      <c r="F11094" t="s">
        <v>16</v>
      </c>
      <c r="G11094" t="s">
        <v>30768</v>
      </c>
      <c r="H11094" t="s">
        <v>18</v>
      </c>
      <c r="I11094" t="s">
        <v>19</v>
      </c>
      <c r="J11094">
        <v>50</v>
      </c>
      <c r="K11094" t="s">
        <v>20</v>
      </c>
      <c r="L11094" t="s">
        <v>21</v>
      </c>
      <c r="M11094" t="s">
        <v>22</v>
      </c>
      <c r="N11094" t="s">
        <v>24</v>
      </c>
      <c r="O11094" t="s">
        <v>18</v>
      </c>
    </row>
    <row r="11095" spans="1:15" x14ac:dyDescent="0.3">
      <c r="A11095">
        <v>11094</v>
      </c>
      <c r="B11095" t="s">
        <v>30762</v>
      </c>
      <c r="C11095" t="s">
        <v>4838</v>
      </c>
      <c r="D11095" s="1" t="s">
        <v>30763</v>
      </c>
      <c r="E11095" s="1" t="s">
        <v>16238</v>
      </c>
      <c r="F11095" t="s">
        <v>16</v>
      </c>
      <c r="G11095" t="s">
        <v>30764</v>
      </c>
      <c r="H11095" t="s">
        <v>18</v>
      </c>
      <c r="I11095" t="s">
        <v>19</v>
      </c>
      <c r="J11095">
        <v>20</v>
      </c>
      <c r="K11095" t="s">
        <v>20</v>
      </c>
      <c r="L11095" t="s">
        <v>21</v>
      </c>
      <c r="M11095" t="s">
        <v>22</v>
      </c>
      <c r="N11095" t="s">
        <v>24</v>
      </c>
      <c r="O11095" t="s">
        <v>18</v>
      </c>
    </row>
    <row r="11096" spans="1:15" x14ac:dyDescent="0.3">
      <c r="A11096">
        <v>11095</v>
      </c>
      <c r="B11096" t="s">
        <v>30758</v>
      </c>
      <c r="C11096" t="s">
        <v>4838</v>
      </c>
      <c r="D11096" s="1" t="s">
        <v>30759</v>
      </c>
      <c r="E11096" s="1" t="s">
        <v>12945</v>
      </c>
      <c r="F11096" t="s">
        <v>16</v>
      </c>
      <c r="G11096" t="s">
        <v>30760</v>
      </c>
      <c r="H11096" t="s">
        <v>18</v>
      </c>
      <c r="I11096" t="s">
        <v>19</v>
      </c>
      <c r="J11096">
        <v>50</v>
      </c>
      <c r="K11096" t="s">
        <v>20</v>
      </c>
      <c r="L11096" t="s">
        <v>21</v>
      </c>
      <c r="M11096" t="s">
        <v>22</v>
      </c>
      <c r="N11096" t="s">
        <v>24</v>
      </c>
      <c r="O11096" t="s">
        <v>18</v>
      </c>
    </row>
    <row r="11097" spans="1:15" x14ac:dyDescent="0.3">
      <c r="A11097">
        <v>11096</v>
      </c>
      <c r="B11097" t="s">
        <v>30754</v>
      </c>
      <c r="C11097" t="s">
        <v>4838</v>
      </c>
      <c r="D11097" s="1" t="s">
        <v>30755</v>
      </c>
      <c r="E11097" s="1" t="s">
        <v>17026</v>
      </c>
      <c r="F11097" t="s">
        <v>16</v>
      </c>
      <c r="G11097" t="s">
        <v>30756</v>
      </c>
      <c r="H11097" t="s">
        <v>18</v>
      </c>
      <c r="I11097" t="s">
        <v>19</v>
      </c>
      <c r="J11097">
        <v>20</v>
      </c>
      <c r="K11097" t="s">
        <v>20</v>
      </c>
      <c r="L11097" t="s">
        <v>21</v>
      </c>
      <c r="M11097" t="s">
        <v>22</v>
      </c>
      <c r="N11097" t="s">
        <v>24</v>
      </c>
      <c r="O11097" t="s">
        <v>18</v>
      </c>
    </row>
    <row r="11098" spans="1:15" x14ac:dyDescent="0.3">
      <c r="A11098">
        <v>11097</v>
      </c>
      <c r="B11098" t="s">
        <v>30750</v>
      </c>
      <c r="C11098" t="s">
        <v>4838</v>
      </c>
      <c r="D11098" s="1" t="s">
        <v>30751</v>
      </c>
      <c r="E11098" s="1" t="s">
        <v>17018</v>
      </c>
      <c r="F11098" t="s">
        <v>16</v>
      </c>
      <c r="G11098" t="s">
        <v>30752</v>
      </c>
      <c r="H11098" t="s">
        <v>18</v>
      </c>
      <c r="I11098" t="s">
        <v>19</v>
      </c>
      <c r="J11098">
        <v>20</v>
      </c>
      <c r="K11098" t="s">
        <v>20</v>
      </c>
      <c r="L11098" t="s">
        <v>21</v>
      </c>
      <c r="M11098" t="s">
        <v>22</v>
      </c>
      <c r="N11098" t="s">
        <v>24</v>
      </c>
      <c r="O11098" t="s">
        <v>18</v>
      </c>
    </row>
    <row r="11099" spans="1:15" x14ac:dyDescent="0.3">
      <c r="A11099">
        <v>11098</v>
      </c>
      <c r="B11099" t="s">
        <v>30746</v>
      </c>
      <c r="C11099" t="s">
        <v>4838</v>
      </c>
      <c r="D11099" s="1" t="s">
        <v>30747</v>
      </c>
      <c r="E11099" s="1" t="s">
        <v>13573</v>
      </c>
      <c r="F11099" t="s">
        <v>16</v>
      </c>
      <c r="G11099" t="s">
        <v>30748</v>
      </c>
      <c r="H11099" t="s">
        <v>18</v>
      </c>
      <c r="I11099" t="s">
        <v>19</v>
      </c>
      <c r="J11099">
        <v>20</v>
      </c>
      <c r="K11099" t="s">
        <v>20</v>
      </c>
      <c r="L11099" t="s">
        <v>21</v>
      </c>
      <c r="M11099" t="s">
        <v>22</v>
      </c>
      <c r="N11099" t="s">
        <v>24</v>
      </c>
      <c r="O11099" t="s">
        <v>18</v>
      </c>
    </row>
    <row r="11100" spans="1:15" x14ac:dyDescent="0.3">
      <c r="A11100">
        <v>11099</v>
      </c>
      <c r="B11100" t="s">
        <v>30742</v>
      </c>
      <c r="C11100" t="s">
        <v>4838</v>
      </c>
      <c r="D11100" s="1" t="s">
        <v>30743</v>
      </c>
      <c r="E11100" s="1" t="s">
        <v>16162</v>
      </c>
      <c r="F11100" t="s">
        <v>16</v>
      </c>
      <c r="G11100" t="s">
        <v>30744</v>
      </c>
      <c r="H11100" t="s">
        <v>18</v>
      </c>
      <c r="I11100" t="s">
        <v>19</v>
      </c>
      <c r="J11100">
        <v>50</v>
      </c>
      <c r="K11100" t="s">
        <v>20</v>
      </c>
      <c r="L11100" t="s">
        <v>21</v>
      </c>
      <c r="M11100" t="s">
        <v>22</v>
      </c>
      <c r="N11100" t="s">
        <v>24</v>
      </c>
      <c r="O11100" t="s">
        <v>18</v>
      </c>
    </row>
    <row r="11101" spans="1:15" x14ac:dyDescent="0.3">
      <c r="A11101">
        <v>11100</v>
      </c>
      <c r="B11101" t="s">
        <v>30738</v>
      </c>
      <c r="C11101" t="s">
        <v>4838</v>
      </c>
      <c r="D11101" s="1" t="s">
        <v>30739</v>
      </c>
      <c r="E11101" s="1" t="s">
        <v>2857</v>
      </c>
      <c r="F11101" t="s">
        <v>16</v>
      </c>
      <c r="G11101" t="s">
        <v>30740</v>
      </c>
      <c r="H11101" t="s">
        <v>18</v>
      </c>
      <c r="I11101" t="s">
        <v>19</v>
      </c>
      <c r="J11101">
        <v>20</v>
      </c>
      <c r="K11101" t="s">
        <v>20</v>
      </c>
      <c r="L11101" t="s">
        <v>21</v>
      </c>
      <c r="M11101" t="s">
        <v>22</v>
      </c>
      <c r="N11101" t="s">
        <v>24</v>
      </c>
      <c r="O11101" t="s">
        <v>18</v>
      </c>
    </row>
    <row r="11102" spans="1:15" x14ac:dyDescent="0.3">
      <c r="A11102">
        <v>11101</v>
      </c>
      <c r="B11102" t="s">
        <v>30734</v>
      </c>
      <c r="C11102" t="s">
        <v>4838</v>
      </c>
      <c r="D11102" s="1" t="s">
        <v>30735</v>
      </c>
      <c r="E11102" s="1" t="s">
        <v>3103</v>
      </c>
      <c r="F11102" t="s">
        <v>16</v>
      </c>
      <c r="G11102" t="s">
        <v>30736</v>
      </c>
      <c r="H11102" t="s">
        <v>18</v>
      </c>
      <c r="I11102" t="s">
        <v>19</v>
      </c>
      <c r="J11102">
        <v>20</v>
      </c>
      <c r="K11102" t="s">
        <v>20</v>
      </c>
      <c r="L11102" t="s">
        <v>21</v>
      </c>
      <c r="M11102" t="s">
        <v>22</v>
      </c>
      <c r="N11102" t="s">
        <v>24</v>
      </c>
      <c r="O11102" t="s">
        <v>18</v>
      </c>
    </row>
    <row r="11103" spans="1:15" x14ac:dyDescent="0.3">
      <c r="A11103">
        <v>11102</v>
      </c>
      <c r="B11103" t="s">
        <v>30730</v>
      </c>
      <c r="C11103" t="s">
        <v>4838</v>
      </c>
      <c r="D11103" s="1" t="s">
        <v>30731</v>
      </c>
      <c r="E11103" s="1" t="s">
        <v>15568</v>
      </c>
      <c r="F11103" t="s">
        <v>16</v>
      </c>
      <c r="G11103" t="s">
        <v>30732</v>
      </c>
      <c r="H11103" t="s">
        <v>18</v>
      </c>
      <c r="I11103" t="s">
        <v>19</v>
      </c>
      <c r="J11103">
        <v>100</v>
      </c>
      <c r="K11103" t="s">
        <v>20</v>
      </c>
      <c r="L11103" t="s">
        <v>21</v>
      </c>
      <c r="M11103" t="s">
        <v>22</v>
      </c>
      <c r="N11103" t="s">
        <v>24</v>
      </c>
      <c r="O11103" t="s">
        <v>18</v>
      </c>
    </row>
    <row r="11104" spans="1:15" x14ac:dyDescent="0.3">
      <c r="A11104">
        <v>11103</v>
      </c>
      <c r="B11104" t="s">
        <v>30726</v>
      </c>
      <c r="C11104" t="s">
        <v>4838</v>
      </c>
      <c r="D11104" s="1" t="s">
        <v>30727</v>
      </c>
      <c r="E11104" s="1" t="s">
        <v>14926</v>
      </c>
      <c r="F11104" t="s">
        <v>16</v>
      </c>
      <c r="G11104" t="s">
        <v>30728</v>
      </c>
      <c r="H11104" t="s">
        <v>18</v>
      </c>
      <c r="I11104" t="s">
        <v>19</v>
      </c>
      <c r="J11104">
        <v>50</v>
      </c>
      <c r="K11104" t="s">
        <v>20</v>
      </c>
      <c r="L11104" t="s">
        <v>21</v>
      </c>
      <c r="M11104" t="s">
        <v>22</v>
      </c>
      <c r="N11104" t="s">
        <v>24</v>
      </c>
      <c r="O11104" t="s">
        <v>18</v>
      </c>
    </row>
    <row r="11105" spans="1:15" x14ac:dyDescent="0.3">
      <c r="A11105">
        <v>11104</v>
      </c>
      <c r="B11105" t="s">
        <v>30722</v>
      </c>
      <c r="C11105" t="s">
        <v>19835</v>
      </c>
      <c r="D11105" s="1" t="s">
        <v>30723</v>
      </c>
      <c r="E11105" s="1" t="s">
        <v>16507</v>
      </c>
      <c r="F11105" t="s">
        <v>16</v>
      </c>
      <c r="G11105" t="s">
        <v>30724</v>
      </c>
      <c r="H11105" t="s">
        <v>18</v>
      </c>
      <c r="I11105" t="s">
        <v>19</v>
      </c>
      <c r="J11105">
        <v>20</v>
      </c>
      <c r="K11105" t="s">
        <v>20</v>
      </c>
      <c r="L11105" t="s">
        <v>21</v>
      </c>
      <c r="M11105" t="s">
        <v>22</v>
      </c>
      <c r="N11105" t="s">
        <v>24</v>
      </c>
      <c r="O11105" t="s">
        <v>18</v>
      </c>
    </row>
    <row r="11106" spans="1:15" x14ac:dyDescent="0.3">
      <c r="A11106">
        <v>11105</v>
      </c>
      <c r="B11106" t="s">
        <v>30718</v>
      </c>
      <c r="C11106" t="s">
        <v>4838</v>
      </c>
      <c r="D11106" s="1" t="s">
        <v>30719</v>
      </c>
      <c r="E11106" s="1" t="s">
        <v>13128</v>
      </c>
      <c r="F11106" t="s">
        <v>16</v>
      </c>
      <c r="G11106" t="s">
        <v>30720</v>
      </c>
      <c r="H11106" t="s">
        <v>18</v>
      </c>
      <c r="I11106" t="s">
        <v>19</v>
      </c>
      <c r="J11106">
        <v>20</v>
      </c>
      <c r="K11106" t="s">
        <v>20</v>
      </c>
      <c r="L11106" t="s">
        <v>21</v>
      </c>
      <c r="M11106" t="s">
        <v>22</v>
      </c>
      <c r="N11106" t="s">
        <v>24</v>
      </c>
      <c r="O11106" t="s">
        <v>18</v>
      </c>
    </row>
    <row r="11107" spans="1:15" x14ac:dyDescent="0.3">
      <c r="A11107">
        <v>11106</v>
      </c>
      <c r="B11107" t="s">
        <v>30714</v>
      </c>
      <c r="C11107" t="s">
        <v>4838</v>
      </c>
      <c r="D11107" s="1" t="s">
        <v>30715</v>
      </c>
      <c r="E11107" s="1" t="s">
        <v>14345</v>
      </c>
      <c r="F11107" t="s">
        <v>16</v>
      </c>
      <c r="G11107" t="s">
        <v>30716</v>
      </c>
      <c r="H11107" t="s">
        <v>18</v>
      </c>
      <c r="I11107" t="s">
        <v>19</v>
      </c>
      <c r="J11107">
        <v>20</v>
      </c>
      <c r="K11107" t="s">
        <v>20</v>
      </c>
      <c r="L11107" t="s">
        <v>21</v>
      </c>
      <c r="M11107" t="s">
        <v>22</v>
      </c>
      <c r="N11107" t="s">
        <v>24</v>
      </c>
      <c r="O11107" t="s">
        <v>18</v>
      </c>
    </row>
    <row r="11108" spans="1:15" x14ac:dyDescent="0.3">
      <c r="A11108">
        <v>11107</v>
      </c>
      <c r="B11108" t="s">
        <v>30710</v>
      </c>
      <c r="C11108" t="s">
        <v>4838</v>
      </c>
      <c r="D11108" s="1" t="s">
        <v>30711</v>
      </c>
      <c r="E11108" s="1" t="s">
        <v>15348</v>
      </c>
      <c r="F11108" t="s">
        <v>16</v>
      </c>
      <c r="G11108" t="s">
        <v>30712</v>
      </c>
      <c r="H11108" t="s">
        <v>18</v>
      </c>
      <c r="I11108" t="s">
        <v>19</v>
      </c>
      <c r="J11108">
        <v>20</v>
      </c>
      <c r="K11108" t="s">
        <v>20</v>
      </c>
      <c r="L11108" t="s">
        <v>21</v>
      </c>
      <c r="M11108" t="s">
        <v>22</v>
      </c>
      <c r="N11108" t="s">
        <v>24</v>
      </c>
      <c r="O11108" t="s">
        <v>18</v>
      </c>
    </row>
    <row r="11109" spans="1:15" x14ac:dyDescent="0.3">
      <c r="A11109">
        <v>11108</v>
      </c>
      <c r="B11109" t="s">
        <v>30706</v>
      </c>
      <c r="C11109" t="s">
        <v>4838</v>
      </c>
      <c r="D11109" s="1" t="s">
        <v>30707</v>
      </c>
      <c r="E11109" s="1" t="s">
        <v>14071</v>
      </c>
      <c r="F11109" t="s">
        <v>16</v>
      </c>
      <c r="G11109" t="s">
        <v>30708</v>
      </c>
      <c r="H11109" t="s">
        <v>18</v>
      </c>
      <c r="I11109" t="s">
        <v>19</v>
      </c>
      <c r="J11109">
        <v>20</v>
      </c>
      <c r="K11109" t="s">
        <v>20</v>
      </c>
      <c r="L11109" t="s">
        <v>21</v>
      </c>
      <c r="M11109" t="s">
        <v>22</v>
      </c>
      <c r="N11109" t="s">
        <v>24</v>
      </c>
      <c r="O11109" t="s">
        <v>18</v>
      </c>
    </row>
    <row r="11110" spans="1:15" x14ac:dyDescent="0.3">
      <c r="A11110">
        <v>11109</v>
      </c>
      <c r="B11110" t="s">
        <v>30702</v>
      </c>
      <c r="C11110" t="s">
        <v>4838</v>
      </c>
      <c r="D11110" s="1" t="s">
        <v>30703</v>
      </c>
      <c r="E11110" s="1" t="s">
        <v>2254</v>
      </c>
      <c r="F11110" t="s">
        <v>16</v>
      </c>
      <c r="G11110" t="s">
        <v>30704</v>
      </c>
      <c r="H11110" t="s">
        <v>18</v>
      </c>
      <c r="I11110" t="s">
        <v>19</v>
      </c>
      <c r="J11110">
        <v>20</v>
      </c>
      <c r="K11110" t="s">
        <v>20</v>
      </c>
      <c r="L11110" t="s">
        <v>21</v>
      </c>
      <c r="M11110" t="s">
        <v>22</v>
      </c>
      <c r="N11110" t="s">
        <v>24</v>
      </c>
      <c r="O11110" t="s">
        <v>18</v>
      </c>
    </row>
    <row r="11111" spans="1:15" x14ac:dyDescent="0.3">
      <c r="A11111">
        <v>11110</v>
      </c>
      <c r="B11111" t="s">
        <v>30698</v>
      </c>
      <c r="C11111" t="s">
        <v>19323</v>
      </c>
      <c r="D11111" s="1" t="s">
        <v>30699</v>
      </c>
      <c r="E11111" s="1" t="s">
        <v>3001</v>
      </c>
      <c r="F11111" t="s">
        <v>16</v>
      </c>
      <c r="G11111" t="s">
        <v>30700</v>
      </c>
      <c r="H11111" t="s">
        <v>18</v>
      </c>
      <c r="I11111" t="s">
        <v>19</v>
      </c>
      <c r="J11111">
        <v>20</v>
      </c>
      <c r="K11111" t="s">
        <v>20</v>
      </c>
      <c r="L11111" t="s">
        <v>21</v>
      </c>
      <c r="M11111" t="s">
        <v>22</v>
      </c>
      <c r="N11111" t="s">
        <v>24</v>
      </c>
      <c r="O11111" t="s">
        <v>18</v>
      </c>
    </row>
    <row r="11112" spans="1:15" x14ac:dyDescent="0.3">
      <c r="A11112">
        <v>11111</v>
      </c>
      <c r="B11112" t="s">
        <v>30694</v>
      </c>
      <c r="C11112" t="s">
        <v>19323</v>
      </c>
      <c r="D11112" s="1" t="s">
        <v>30695</v>
      </c>
      <c r="E11112" s="1" t="s">
        <v>9684</v>
      </c>
      <c r="F11112" t="s">
        <v>16</v>
      </c>
      <c r="G11112" t="s">
        <v>30696</v>
      </c>
      <c r="H11112" t="s">
        <v>18</v>
      </c>
      <c r="I11112" t="s">
        <v>19</v>
      </c>
      <c r="J11112">
        <v>30</v>
      </c>
      <c r="K11112" t="s">
        <v>20</v>
      </c>
      <c r="L11112" t="s">
        <v>21</v>
      </c>
      <c r="M11112" t="s">
        <v>22</v>
      </c>
      <c r="N11112" t="s">
        <v>24</v>
      </c>
      <c r="O11112" t="s">
        <v>18</v>
      </c>
    </row>
    <row r="11113" spans="1:15" x14ac:dyDescent="0.3">
      <c r="A11113">
        <v>11112</v>
      </c>
      <c r="B11113" t="s">
        <v>30690</v>
      </c>
      <c r="C11113" t="s">
        <v>19323</v>
      </c>
      <c r="D11113" s="1" t="s">
        <v>30691</v>
      </c>
      <c r="E11113" s="1" t="s">
        <v>15723</v>
      </c>
      <c r="F11113" t="s">
        <v>16</v>
      </c>
      <c r="G11113" t="s">
        <v>30692</v>
      </c>
      <c r="H11113" t="s">
        <v>18</v>
      </c>
      <c r="I11113" t="s">
        <v>19</v>
      </c>
      <c r="J11113">
        <v>20</v>
      </c>
      <c r="K11113" t="s">
        <v>20</v>
      </c>
      <c r="L11113" t="s">
        <v>21</v>
      </c>
      <c r="M11113" t="s">
        <v>22</v>
      </c>
      <c r="N11113" t="s">
        <v>24</v>
      </c>
      <c r="O11113" t="s">
        <v>18</v>
      </c>
    </row>
    <row r="11114" spans="1:15" x14ac:dyDescent="0.3">
      <c r="A11114">
        <v>11113</v>
      </c>
      <c r="B11114" t="s">
        <v>30686</v>
      </c>
      <c r="C11114" t="s">
        <v>19306</v>
      </c>
      <c r="D11114" s="1" t="s">
        <v>30687</v>
      </c>
      <c r="E11114" s="1" t="s">
        <v>13215</v>
      </c>
      <c r="F11114" t="s">
        <v>16</v>
      </c>
      <c r="G11114" t="s">
        <v>30688</v>
      </c>
      <c r="H11114" t="s">
        <v>18</v>
      </c>
      <c r="I11114" t="s">
        <v>19</v>
      </c>
      <c r="J11114">
        <v>100</v>
      </c>
      <c r="K11114" t="s">
        <v>20</v>
      </c>
      <c r="L11114" t="s">
        <v>21</v>
      </c>
      <c r="M11114" t="s">
        <v>22</v>
      </c>
      <c r="N11114" t="s">
        <v>24</v>
      </c>
      <c r="O11114" t="s">
        <v>18</v>
      </c>
    </row>
    <row r="11115" spans="1:15" x14ac:dyDescent="0.3">
      <c r="A11115">
        <v>11114</v>
      </c>
      <c r="B11115" t="s">
        <v>30682</v>
      </c>
      <c r="C11115" t="s">
        <v>19306</v>
      </c>
      <c r="D11115" s="1" t="s">
        <v>30683</v>
      </c>
      <c r="E11115" s="1" t="s">
        <v>16943</v>
      </c>
      <c r="F11115" t="s">
        <v>16</v>
      </c>
      <c r="G11115" t="s">
        <v>30684</v>
      </c>
      <c r="H11115" t="s">
        <v>18</v>
      </c>
      <c r="I11115" t="s">
        <v>19</v>
      </c>
      <c r="J11115">
        <v>20</v>
      </c>
      <c r="K11115" t="s">
        <v>20</v>
      </c>
      <c r="L11115" t="s">
        <v>21</v>
      </c>
      <c r="M11115" t="s">
        <v>22</v>
      </c>
      <c r="N11115" t="s">
        <v>24</v>
      </c>
      <c r="O11115" t="s">
        <v>18</v>
      </c>
    </row>
    <row r="11116" spans="1:15" x14ac:dyDescent="0.3">
      <c r="A11116">
        <v>11115</v>
      </c>
      <c r="B11116" t="s">
        <v>30678</v>
      </c>
      <c r="C11116" t="s">
        <v>19296</v>
      </c>
      <c r="D11116" s="1" t="s">
        <v>30679</v>
      </c>
      <c r="E11116" s="1" t="s">
        <v>16483</v>
      </c>
      <c r="F11116" t="s">
        <v>16</v>
      </c>
      <c r="G11116" t="s">
        <v>30680</v>
      </c>
      <c r="H11116" t="s">
        <v>18</v>
      </c>
      <c r="I11116" t="s">
        <v>19</v>
      </c>
      <c r="J11116">
        <v>100</v>
      </c>
      <c r="K11116" t="s">
        <v>20</v>
      </c>
      <c r="L11116" t="s">
        <v>21</v>
      </c>
      <c r="M11116" t="s">
        <v>22</v>
      </c>
      <c r="N11116" t="s">
        <v>24</v>
      </c>
      <c r="O11116" t="s">
        <v>18</v>
      </c>
    </row>
    <row r="11117" spans="1:15" x14ac:dyDescent="0.3">
      <c r="A11117">
        <v>11116</v>
      </c>
      <c r="B11117" t="s">
        <v>30674</v>
      </c>
      <c r="C11117" t="s">
        <v>19296</v>
      </c>
      <c r="D11117" s="1" t="s">
        <v>30675</v>
      </c>
      <c r="E11117" s="1" t="s">
        <v>16994</v>
      </c>
      <c r="F11117" t="s">
        <v>16</v>
      </c>
      <c r="G11117" t="s">
        <v>30676</v>
      </c>
      <c r="H11117" t="s">
        <v>18</v>
      </c>
      <c r="I11117" t="s">
        <v>19</v>
      </c>
      <c r="J11117">
        <v>20</v>
      </c>
      <c r="K11117" t="s">
        <v>20</v>
      </c>
      <c r="L11117" t="s">
        <v>21</v>
      </c>
      <c r="M11117" t="s">
        <v>22</v>
      </c>
      <c r="N11117" t="s">
        <v>24</v>
      </c>
      <c r="O11117" t="s">
        <v>18</v>
      </c>
    </row>
    <row r="11118" spans="1:15" x14ac:dyDescent="0.3">
      <c r="A11118">
        <v>11117</v>
      </c>
      <c r="B11118" t="s">
        <v>30670</v>
      </c>
      <c r="C11118" t="s">
        <v>19296</v>
      </c>
      <c r="D11118" s="1" t="s">
        <v>30671</v>
      </c>
      <c r="E11118" s="1" t="s">
        <v>14635</v>
      </c>
      <c r="F11118" t="s">
        <v>16</v>
      </c>
      <c r="G11118" t="s">
        <v>30672</v>
      </c>
      <c r="H11118" t="s">
        <v>18</v>
      </c>
      <c r="I11118" t="s">
        <v>19</v>
      </c>
      <c r="J11118">
        <v>100</v>
      </c>
      <c r="K11118" t="s">
        <v>20</v>
      </c>
      <c r="L11118" t="s">
        <v>21</v>
      </c>
      <c r="M11118" t="s">
        <v>22</v>
      </c>
      <c r="N11118" t="s">
        <v>24</v>
      </c>
      <c r="O11118" t="s">
        <v>18</v>
      </c>
    </row>
    <row r="11119" spans="1:15" x14ac:dyDescent="0.3">
      <c r="A11119">
        <v>11118</v>
      </c>
      <c r="B11119" t="s">
        <v>30666</v>
      </c>
      <c r="C11119" t="s">
        <v>19296</v>
      </c>
      <c r="D11119" s="1" t="s">
        <v>30667</v>
      </c>
      <c r="E11119" s="1" t="s">
        <v>16555</v>
      </c>
      <c r="F11119" t="s">
        <v>16</v>
      </c>
      <c r="G11119" t="s">
        <v>30668</v>
      </c>
      <c r="H11119" t="s">
        <v>18</v>
      </c>
      <c r="I11119" t="s">
        <v>19</v>
      </c>
      <c r="J11119">
        <v>100</v>
      </c>
      <c r="K11119" t="s">
        <v>20</v>
      </c>
      <c r="L11119" t="s">
        <v>21</v>
      </c>
      <c r="M11119" t="s">
        <v>22</v>
      </c>
      <c r="N11119" t="s">
        <v>24</v>
      </c>
      <c r="O11119" t="s">
        <v>18</v>
      </c>
    </row>
    <row r="11120" spans="1:15" x14ac:dyDescent="0.3">
      <c r="A11120">
        <v>11119</v>
      </c>
      <c r="B11120" t="s">
        <v>30662</v>
      </c>
      <c r="C11120" t="s">
        <v>19296</v>
      </c>
      <c r="D11120" s="1" t="s">
        <v>30663</v>
      </c>
      <c r="E11120" s="1" t="s">
        <v>13032</v>
      </c>
      <c r="F11120" t="s">
        <v>16</v>
      </c>
      <c r="G11120" t="s">
        <v>30664</v>
      </c>
      <c r="H11120" t="s">
        <v>18</v>
      </c>
      <c r="I11120" t="s">
        <v>19</v>
      </c>
      <c r="J11120">
        <v>100</v>
      </c>
      <c r="K11120" t="s">
        <v>20</v>
      </c>
      <c r="L11120" t="s">
        <v>21</v>
      </c>
      <c r="M11120" t="s">
        <v>22</v>
      </c>
      <c r="N11120" t="s">
        <v>24</v>
      </c>
      <c r="O11120" t="s">
        <v>18</v>
      </c>
    </row>
    <row r="11121" spans="1:15" x14ac:dyDescent="0.3">
      <c r="A11121">
        <v>11120</v>
      </c>
      <c r="B11121" t="s">
        <v>30658</v>
      </c>
      <c r="C11121" t="s">
        <v>19296</v>
      </c>
      <c r="D11121" s="1" t="s">
        <v>30659</v>
      </c>
      <c r="E11121" s="1" t="s">
        <v>2750</v>
      </c>
      <c r="F11121" t="s">
        <v>16</v>
      </c>
      <c r="G11121" t="s">
        <v>30660</v>
      </c>
      <c r="H11121" t="s">
        <v>18</v>
      </c>
      <c r="I11121" t="s">
        <v>19</v>
      </c>
      <c r="J11121">
        <v>100</v>
      </c>
      <c r="K11121" t="s">
        <v>20</v>
      </c>
      <c r="L11121" t="s">
        <v>21</v>
      </c>
      <c r="M11121" t="s">
        <v>22</v>
      </c>
      <c r="N11121" t="s">
        <v>24</v>
      </c>
      <c r="O11121" t="s">
        <v>18</v>
      </c>
    </row>
    <row r="11122" spans="1:15" x14ac:dyDescent="0.3">
      <c r="A11122">
        <v>11121</v>
      </c>
      <c r="B11122" t="s">
        <v>30654</v>
      </c>
      <c r="C11122" t="s">
        <v>19306</v>
      </c>
      <c r="D11122" s="1" t="s">
        <v>30655</v>
      </c>
      <c r="E11122" s="1" t="s">
        <v>15477</v>
      </c>
      <c r="F11122" t="s">
        <v>16</v>
      </c>
      <c r="G11122" t="s">
        <v>30656</v>
      </c>
      <c r="H11122" t="s">
        <v>18</v>
      </c>
      <c r="I11122" t="s">
        <v>19</v>
      </c>
      <c r="J11122">
        <v>50</v>
      </c>
      <c r="K11122" t="s">
        <v>20</v>
      </c>
      <c r="L11122" t="s">
        <v>21</v>
      </c>
      <c r="M11122" t="s">
        <v>22</v>
      </c>
      <c r="N11122" t="s">
        <v>24</v>
      </c>
      <c r="O11122" t="s">
        <v>18</v>
      </c>
    </row>
    <row r="11123" spans="1:15" x14ac:dyDescent="0.3">
      <c r="A11123">
        <v>11122</v>
      </c>
      <c r="B11123" t="s">
        <v>30650</v>
      </c>
      <c r="C11123" t="s">
        <v>19306</v>
      </c>
      <c r="D11123" s="1" t="s">
        <v>30651</v>
      </c>
      <c r="E11123" s="1" t="s">
        <v>16226</v>
      </c>
      <c r="F11123" t="s">
        <v>16</v>
      </c>
      <c r="G11123" t="s">
        <v>30652</v>
      </c>
      <c r="H11123" t="s">
        <v>18</v>
      </c>
      <c r="I11123" t="s">
        <v>19</v>
      </c>
      <c r="J11123">
        <v>100</v>
      </c>
      <c r="K11123" t="s">
        <v>20</v>
      </c>
      <c r="L11123" t="s">
        <v>21</v>
      </c>
      <c r="M11123" t="s">
        <v>22</v>
      </c>
      <c r="N11123" t="s">
        <v>24</v>
      </c>
      <c r="O11123" t="s">
        <v>18</v>
      </c>
    </row>
    <row r="11124" spans="1:15" x14ac:dyDescent="0.3">
      <c r="A11124">
        <v>11123</v>
      </c>
      <c r="B11124" t="s">
        <v>30646</v>
      </c>
      <c r="C11124" t="s">
        <v>19835</v>
      </c>
      <c r="D11124" s="1" t="s">
        <v>30647</v>
      </c>
      <c r="E11124" s="1" t="s">
        <v>15042</v>
      </c>
      <c r="F11124" t="s">
        <v>16</v>
      </c>
      <c r="G11124" t="s">
        <v>30648</v>
      </c>
      <c r="H11124" t="s">
        <v>18</v>
      </c>
      <c r="I11124" t="s">
        <v>19</v>
      </c>
      <c r="J11124">
        <v>50</v>
      </c>
      <c r="K11124" t="s">
        <v>20</v>
      </c>
      <c r="L11124" t="s">
        <v>21</v>
      </c>
      <c r="M11124" t="s">
        <v>22</v>
      </c>
      <c r="N11124" t="s">
        <v>24</v>
      </c>
      <c r="O11124" t="s">
        <v>18</v>
      </c>
    </row>
    <row r="11125" spans="1:15" x14ac:dyDescent="0.3">
      <c r="A11125">
        <v>11124</v>
      </c>
      <c r="B11125" t="s">
        <v>30642</v>
      </c>
      <c r="C11125" t="s">
        <v>19835</v>
      </c>
      <c r="D11125" s="1" t="s">
        <v>30643</v>
      </c>
      <c r="E11125" s="1" t="s">
        <v>13461</v>
      </c>
      <c r="F11125" t="s">
        <v>16</v>
      </c>
      <c r="G11125" t="s">
        <v>30644</v>
      </c>
      <c r="H11125" t="s">
        <v>18</v>
      </c>
      <c r="I11125" t="s">
        <v>19</v>
      </c>
      <c r="J11125">
        <v>50</v>
      </c>
      <c r="K11125" t="s">
        <v>20</v>
      </c>
      <c r="L11125" t="s">
        <v>21</v>
      </c>
      <c r="M11125" t="s">
        <v>22</v>
      </c>
      <c r="N11125" t="s">
        <v>24</v>
      </c>
      <c r="O11125" t="s">
        <v>18</v>
      </c>
    </row>
    <row r="11126" spans="1:15" x14ac:dyDescent="0.3">
      <c r="A11126">
        <v>11125</v>
      </c>
      <c r="B11126" t="s">
        <v>30638</v>
      </c>
      <c r="C11126" t="s">
        <v>19306</v>
      </c>
      <c r="D11126" s="1" t="s">
        <v>30639</v>
      </c>
      <c r="E11126" s="1" t="s">
        <v>15902</v>
      </c>
      <c r="F11126" t="s">
        <v>16</v>
      </c>
      <c r="G11126" t="s">
        <v>30640</v>
      </c>
      <c r="H11126" t="s">
        <v>18</v>
      </c>
      <c r="I11126" t="s">
        <v>19</v>
      </c>
      <c r="J11126">
        <v>50</v>
      </c>
      <c r="K11126" t="s">
        <v>20</v>
      </c>
      <c r="L11126" t="s">
        <v>21</v>
      </c>
      <c r="M11126" t="s">
        <v>22</v>
      </c>
      <c r="N11126" t="s">
        <v>24</v>
      </c>
      <c r="O11126" t="s">
        <v>18</v>
      </c>
    </row>
    <row r="11127" spans="1:15" x14ac:dyDescent="0.3">
      <c r="A11127">
        <v>11126</v>
      </c>
      <c r="B11127" t="s">
        <v>30634</v>
      </c>
      <c r="C11127" t="s">
        <v>19306</v>
      </c>
      <c r="D11127" s="1" t="s">
        <v>30635</v>
      </c>
      <c r="E11127" s="1" t="s">
        <v>14020</v>
      </c>
      <c r="F11127" t="s">
        <v>16</v>
      </c>
      <c r="G11127" t="s">
        <v>30636</v>
      </c>
      <c r="H11127" t="s">
        <v>18</v>
      </c>
      <c r="I11127" t="s">
        <v>19</v>
      </c>
      <c r="J11127">
        <v>50</v>
      </c>
      <c r="K11127" t="s">
        <v>20</v>
      </c>
      <c r="L11127" t="s">
        <v>21</v>
      </c>
      <c r="M11127" t="s">
        <v>22</v>
      </c>
      <c r="N11127" t="s">
        <v>24</v>
      </c>
      <c r="O11127" t="s">
        <v>18</v>
      </c>
    </row>
    <row r="11128" spans="1:15" x14ac:dyDescent="0.3">
      <c r="A11128">
        <v>11127</v>
      </c>
      <c r="B11128" t="s">
        <v>30630</v>
      </c>
      <c r="C11128" t="s">
        <v>19306</v>
      </c>
      <c r="D11128" s="1" t="s">
        <v>30631</v>
      </c>
      <c r="E11128" s="1" t="s">
        <v>2678</v>
      </c>
      <c r="F11128" t="s">
        <v>16</v>
      </c>
      <c r="G11128" t="s">
        <v>30632</v>
      </c>
      <c r="H11128" t="s">
        <v>18</v>
      </c>
      <c r="I11128" t="s">
        <v>19</v>
      </c>
      <c r="J11128">
        <v>20</v>
      </c>
      <c r="K11128" t="s">
        <v>20</v>
      </c>
      <c r="L11128" t="s">
        <v>21</v>
      </c>
      <c r="M11128" t="s">
        <v>22</v>
      </c>
      <c r="N11128" t="s">
        <v>24</v>
      </c>
      <c r="O11128" t="s">
        <v>18</v>
      </c>
    </row>
    <row r="11129" spans="1:15" x14ac:dyDescent="0.3">
      <c r="A11129">
        <v>11128</v>
      </c>
      <c r="B11129" t="s">
        <v>30626</v>
      </c>
      <c r="C11129" t="s">
        <v>19306</v>
      </c>
      <c r="D11129" s="1" t="s">
        <v>30627</v>
      </c>
      <c r="E11129" s="1" t="s">
        <v>13315</v>
      </c>
      <c r="F11129" t="s">
        <v>16</v>
      </c>
      <c r="G11129" t="s">
        <v>30628</v>
      </c>
      <c r="H11129" t="s">
        <v>18</v>
      </c>
      <c r="I11129" t="s">
        <v>19</v>
      </c>
      <c r="J11129">
        <v>100</v>
      </c>
      <c r="K11129" t="s">
        <v>20</v>
      </c>
      <c r="L11129" t="s">
        <v>21</v>
      </c>
      <c r="M11129" t="s">
        <v>22</v>
      </c>
      <c r="N11129" t="s">
        <v>24</v>
      </c>
      <c r="O11129" t="s">
        <v>18</v>
      </c>
    </row>
    <row r="11130" spans="1:15" x14ac:dyDescent="0.3">
      <c r="A11130">
        <v>11129</v>
      </c>
      <c r="B11130" t="s">
        <v>30622</v>
      </c>
      <c r="C11130" t="s">
        <v>19306</v>
      </c>
      <c r="D11130" s="1" t="s">
        <v>30623</v>
      </c>
      <c r="E11130" s="1" t="s">
        <v>2345</v>
      </c>
      <c r="F11130" t="s">
        <v>16</v>
      </c>
      <c r="G11130" t="s">
        <v>30624</v>
      </c>
      <c r="H11130" t="s">
        <v>18</v>
      </c>
      <c r="I11130" t="s">
        <v>19</v>
      </c>
      <c r="J11130">
        <v>20</v>
      </c>
      <c r="K11130" t="s">
        <v>20</v>
      </c>
      <c r="L11130" t="s">
        <v>21</v>
      </c>
      <c r="M11130" t="s">
        <v>22</v>
      </c>
      <c r="N11130" t="s">
        <v>24</v>
      </c>
      <c r="O11130" t="s">
        <v>18</v>
      </c>
    </row>
    <row r="11131" spans="1:15" x14ac:dyDescent="0.3">
      <c r="A11131">
        <v>11130</v>
      </c>
      <c r="B11131" t="s">
        <v>30618</v>
      </c>
      <c r="C11131" t="s">
        <v>19306</v>
      </c>
      <c r="D11131" s="1" t="s">
        <v>30619</v>
      </c>
      <c r="E11131" s="1" t="s">
        <v>14727</v>
      </c>
      <c r="F11131" t="s">
        <v>16</v>
      </c>
      <c r="G11131" t="s">
        <v>30620</v>
      </c>
      <c r="H11131" t="s">
        <v>18</v>
      </c>
      <c r="I11131" t="s">
        <v>19</v>
      </c>
      <c r="J11131">
        <v>50</v>
      </c>
      <c r="K11131" t="s">
        <v>20</v>
      </c>
      <c r="L11131" t="s">
        <v>21</v>
      </c>
      <c r="M11131" t="s">
        <v>22</v>
      </c>
      <c r="N11131" t="s">
        <v>24</v>
      </c>
      <c r="O11131" t="s">
        <v>18</v>
      </c>
    </row>
    <row r="11132" spans="1:15" x14ac:dyDescent="0.3">
      <c r="A11132">
        <v>11131</v>
      </c>
      <c r="B11132" t="s">
        <v>30614</v>
      </c>
      <c r="C11132" t="s">
        <v>19306</v>
      </c>
      <c r="D11132" s="1" t="s">
        <v>30615</v>
      </c>
      <c r="E11132" s="1" t="s">
        <v>13838</v>
      </c>
      <c r="F11132" t="s">
        <v>16</v>
      </c>
      <c r="G11132" t="s">
        <v>30616</v>
      </c>
      <c r="H11132" t="s">
        <v>18</v>
      </c>
      <c r="I11132" t="s">
        <v>19</v>
      </c>
      <c r="J11132">
        <v>50</v>
      </c>
      <c r="K11132" t="s">
        <v>20</v>
      </c>
      <c r="L11132" t="s">
        <v>21</v>
      </c>
      <c r="M11132" t="s">
        <v>22</v>
      </c>
      <c r="N11132" t="s">
        <v>24</v>
      </c>
      <c r="O11132" t="s">
        <v>18</v>
      </c>
    </row>
    <row r="11133" spans="1:15" x14ac:dyDescent="0.3">
      <c r="A11133">
        <v>11132</v>
      </c>
      <c r="B11133" t="s">
        <v>30610</v>
      </c>
      <c r="C11133" t="s">
        <v>19306</v>
      </c>
      <c r="D11133" s="1" t="s">
        <v>30611</v>
      </c>
      <c r="E11133" s="1" t="s">
        <v>16691</v>
      </c>
      <c r="F11133" t="s">
        <v>16</v>
      </c>
      <c r="G11133" t="s">
        <v>30612</v>
      </c>
      <c r="H11133" t="s">
        <v>18</v>
      </c>
      <c r="I11133" t="s">
        <v>19</v>
      </c>
      <c r="J11133">
        <v>20</v>
      </c>
      <c r="K11133" t="s">
        <v>20</v>
      </c>
      <c r="L11133" t="s">
        <v>21</v>
      </c>
      <c r="M11133" t="s">
        <v>22</v>
      </c>
      <c r="N11133" t="s">
        <v>24</v>
      </c>
      <c r="O11133" t="s">
        <v>18</v>
      </c>
    </row>
    <row r="11134" spans="1:15" x14ac:dyDescent="0.3">
      <c r="A11134">
        <v>11133</v>
      </c>
      <c r="B11134" t="s">
        <v>30606</v>
      </c>
      <c r="C11134" t="s">
        <v>19306</v>
      </c>
      <c r="D11134" s="1" t="s">
        <v>30607</v>
      </c>
      <c r="E11134" s="1" t="s">
        <v>2337</v>
      </c>
      <c r="F11134" t="s">
        <v>16</v>
      </c>
      <c r="G11134" t="s">
        <v>30608</v>
      </c>
      <c r="H11134" t="s">
        <v>18</v>
      </c>
      <c r="I11134" t="s">
        <v>19</v>
      </c>
      <c r="J11134">
        <v>20</v>
      </c>
      <c r="K11134" t="s">
        <v>20</v>
      </c>
      <c r="L11134" t="s">
        <v>21</v>
      </c>
      <c r="M11134" t="s">
        <v>22</v>
      </c>
      <c r="N11134" t="s">
        <v>24</v>
      </c>
      <c r="O11134" t="s">
        <v>18</v>
      </c>
    </row>
    <row r="11135" spans="1:15" x14ac:dyDescent="0.3">
      <c r="A11135">
        <v>11134</v>
      </c>
      <c r="B11135" t="s">
        <v>30602</v>
      </c>
      <c r="C11135" t="s">
        <v>19306</v>
      </c>
      <c r="D11135" s="1" t="s">
        <v>30603</v>
      </c>
      <c r="E11135" s="1" t="s">
        <v>14599</v>
      </c>
      <c r="F11135" t="s">
        <v>16</v>
      </c>
      <c r="G11135" t="s">
        <v>30604</v>
      </c>
      <c r="H11135" t="s">
        <v>18</v>
      </c>
      <c r="I11135" t="s">
        <v>19</v>
      </c>
      <c r="J11135">
        <v>100</v>
      </c>
      <c r="K11135" t="s">
        <v>20</v>
      </c>
      <c r="L11135" t="s">
        <v>21</v>
      </c>
      <c r="M11135" t="s">
        <v>22</v>
      </c>
      <c r="N11135" t="s">
        <v>24</v>
      </c>
      <c r="O11135" t="s">
        <v>18</v>
      </c>
    </row>
    <row r="11136" spans="1:15" x14ac:dyDescent="0.3">
      <c r="A11136">
        <v>11135</v>
      </c>
      <c r="B11136" t="s">
        <v>30598</v>
      </c>
      <c r="C11136" t="s">
        <v>19306</v>
      </c>
      <c r="D11136" s="1" t="s">
        <v>30599</v>
      </c>
      <c r="E11136" s="1" t="s">
        <v>16895</v>
      </c>
      <c r="F11136" t="s">
        <v>16</v>
      </c>
      <c r="G11136" t="s">
        <v>30600</v>
      </c>
      <c r="H11136" t="s">
        <v>18</v>
      </c>
      <c r="I11136" t="s">
        <v>19</v>
      </c>
      <c r="J11136">
        <v>100</v>
      </c>
      <c r="K11136" t="s">
        <v>20</v>
      </c>
      <c r="L11136" t="s">
        <v>21</v>
      </c>
      <c r="M11136" t="s">
        <v>22</v>
      </c>
      <c r="N11136" t="s">
        <v>24</v>
      </c>
      <c r="O11136" t="s">
        <v>18</v>
      </c>
    </row>
    <row r="11137" spans="1:15" x14ac:dyDescent="0.3">
      <c r="A11137">
        <v>11136</v>
      </c>
      <c r="B11137" t="s">
        <v>30594</v>
      </c>
      <c r="C11137" t="s">
        <v>19306</v>
      </c>
      <c r="D11137" s="1" t="s">
        <v>30595</v>
      </c>
      <c r="E11137" s="1" t="s">
        <v>16214</v>
      </c>
      <c r="F11137" t="s">
        <v>16</v>
      </c>
      <c r="G11137" t="s">
        <v>30596</v>
      </c>
      <c r="H11137" t="s">
        <v>18</v>
      </c>
      <c r="I11137" t="s">
        <v>19</v>
      </c>
      <c r="J11137">
        <v>100</v>
      </c>
      <c r="K11137" t="s">
        <v>20</v>
      </c>
      <c r="L11137" t="s">
        <v>21</v>
      </c>
      <c r="M11137" t="s">
        <v>22</v>
      </c>
      <c r="N11137" t="s">
        <v>24</v>
      </c>
      <c r="O11137" t="s">
        <v>18</v>
      </c>
    </row>
    <row r="11138" spans="1:15" x14ac:dyDescent="0.3">
      <c r="A11138">
        <v>11137</v>
      </c>
      <c r="B11138" t="s">
        <v>30590</v>
      </c>
      <c r="C11138" t="s">
        <v>19323</v>
      </c>
      <c r="D11138" s="1" t="s">
        <v>30591</v>
      </c>
      <c r="E11138" s="1" t="s">
        <v>14055</v>
      </c>
      <c r="F11138" t="s">
        <v>16</v>
      </c>
      <c r="G11138" t="s">
        <v>30592</v>
      </c>
      <c r="H11138" t="s">
        <v>18</v>
      </c>
      <c r="I11138" t="s">
        <v>19</v>
      </c>
      <c r="J11138">
        <v>100</v>
      </c>
      <c r="K11138" t="s">
        <v>20</v>
      </c>
      <c r="L11138" t="s">
        <v>21</v>
      </c>
      <c r="M11138" t="s">
        <v>22</v>
      </c>
      <c r="N11138" t="s">
        <v>24</v>
      </c>
      <c r="O11138" t="s">
        <v>18</v>
      </c>
    </row>
    <row r="11139" spans="1:15" x14ac:dyDescent="0.3">
      <c r="A11139">
        <v>11138</v>
      </c>
      <c r="B11139" t="s">
        <v>30586</v>
      </c>
      <c r="C11139" t="s">
        <v>19306</v>
      </c>
      <c r="D11139" s="1" t="s">
        <v>30587</v>
      </c>
      <c r="E11139" s="1" t="s">
        <v>15102</v>
      </c>
      <c r="F11139" t="s">
        <v>16</v>
      </c>
      <c r="G11139" t="s">
        <v>30588</v>
      </c>
      <c r="H11139" t="s">
        <v>18</v>
      </c>
      <c r="I11139" t="s">
        <v>19</v>
      </c>
      <c r="J11139">
        <v>100</v>
      </c>
      <c r="K11139" t="s">
        <v>20</v>
      </c>
      <c r="L11139" t="s">
        <v>21</v>
      </c>
      <c r="M11139" t="s">
        <v>22</v>
      </c>
      <c r="N11139" t="s">
        <v>24</v>
      </c>
      <c r="O11139" t="s">
        <v>18</v>
      </c>
    </row>
    <row r="11140" spans="1:15" x14ac:dyDescent="0.3">
      <c r="A11140">
        <v>11139</v>
      </c>
      <c r="B11140" t="s">
        <v>30582</v>
      </c>
      <c r="C11140" t="s">
        <v>19306</v>
      </c>
      <c r="D11140" s="1" t="s">
        <v>30583</v>
      </c>
      <c r="E11140" s="1" t="s">
        <v>13960</v>
      </c>
      <c r="F11140" t="s">
        <v>16</v>
      </c>
      <c r="G11140" t="s">
        <v>30584</v>
      </c>
      <c r="H11140" t="s">
        <v>18</v>
      </c>
      <c r="I11140" t="s">
        <v>19</v>
      </c>
      <c r="J11140">
        <v>50</v>
      </c>
      <c r="K11140" t="s">
        <v>20</v>
      </c>
      <c r="L11140" t="s">
        <v>21</v>
      </c>
      <c r="M11140" t="s">
        <v>22</v>
      </c>
      <c r="N11140" t="s">
        <v>24</v>
      </c>
      <c r="O11140" t="s">
        <v>18</v>
      </c>
    </row>
    <row r="11141" spans="1:15" x14ac:dyDescent="0.3">
      <c r="A11141">
        <v>11140</v>
      </c>
      <c r="B11141" t="s">
        <v>30578</v>
      </c>
      <c r="C11141" t="s">
        <v>19306</v>
      </c>
      <c r="D11141" s="1" t="s">
        <v>30579</v>
      </c>
      <c r="E11141" s="1" t="s">
        <v>13625</v>
      </c>
      <c r="F11141" t="s">
        <v>16</v>
      </c>
      <c r="G11141" t="s">
        <v>30580</v>
      </c>
      <c r="H11141" t="s">
        <v>18</v>
      </c>
      <c r="I11141" t="s">
        <v>19</v>
      </c>
      <c r="J11141">
        <v>20</v>
      </c>
      <c r="K11141" t="s">
        <v>20</v>
      </c>
      <c r="L11141" t="s">
        <v>21</v>
      </c>
      <c r="M11141" t="s">
        <v>22</v>
      </c>
      <c r="N11141" t="s">
        <v>24</v>
      </c>
      <c r="O11141" t="s">
        <v>18</v>
      </c>
    </row>
    <row r="11142" spans="1:15" x14ac:dyDescent="0.3">
      <c r="A11142">
        <v>11141</v>
      </c>
      <c r="B11142" t="s">
        <v>30574</v>
      </c>
      <c r="C11142" t="s">
        <v>19306</v>
      </c>
      <c r="D11142" s="1" t="s">
        <v>30575</v>
      </c>
      <c r="E11142" s="1" t="s">
        <v>12949</v>
      </c>
      <c r="F11142" t="s">
        <v>16</v>
      </c>
      <c r="G11142" t="s">
        <v>30576</v>
      </c>
      <c r="H11142" t="s">
        <v>18</v>
      </c>
      <c r="I11142" t="s">
        <v>19</v>
      </c>
      <c r="J11142">
        <v>20</v>
      </c>
      <c r="K11142" t="s">
        <v>20</v>
      </c>
      <c r="L11142" t="s">
        <v>21</v>
      </c>
      <c r="M11142" t="s">
        <v>22</v>
      </c>
      <c r="N11142" t="s">
        <v>24</v>
      </c>
      <c r="O11142" t="s">
        <v>18</v>
      </c>
    </row>
    <row r="11143" spans="1:15" x14ac:dyDescent="0.3">
      <c r="A11143">
        <v>11142</v>
      </c>
      <c r="B11143" t="s">
        <v>30570</v>
      </c>
      <c r="C11143" t="s">
        <v>19306</v>
      </c>
      <c r="D11143" s="1" t="s">
        <v>30571</v>
      </c>
      <c r="E11143" s="1" t="s">
        <v>15094</v>
      </c>
      <c r="F11143" t="s">
        <v>16</v>
      </c>
      <c r="G11143" t="s">
        <v>30572</v>
      </c>
      <c r="H11143" t="s">
        <v>18</v>
      </c>
      <c r="I11143" t="s">
        <v>19</v>
      </c>
      <c r="J11143">
        <v>20</v>
      </c>
      <c r="K11143" t="s">
        <v>20</v>
      </c>
      <c r="L11143" t="s">
        <v>21</v>
      </c>
      <c r="M11143" t="s">
        <v>22</v>
      </c>
      <c r="N11143" t="s">
        <v>24</v>
      </c>
      <c r="O11143" t="s">
        <v>18</v>
      </c>
    </row>
    <row r="11144" spans="1:15" x14ac:dyDescent="0.3">
      <c r="A11144">
        <v>11143</v>
      </c>
      <c r="B11144" t="s">
        <v>30566</v>
      </c>
      <c r="C11144" t="s">
        <v>19306</v>
      </c>
      <c r="D11144" s="1" t="s">
        <v>30567</v>
      </c>
      <c r="E11144" s="1" t="s">
        <v>14883</v>
      </c>
      <c r="F11144" t="s">
        <v>16</v>
      </c>
      <c r="G11144" t="s">
        <v>30568</v>
      </c>
      <c r="H11144" t="s">
        <v>18</v>
      </c>
      <c r="I11144" t="s">
        <v>19</v>
      </c>
      <c r="J11144">
        <v>50</v>
      </c>
      <c r="K11144" t="s">
        <v>20</v>
      </c>
      <c r="L11144" t="s">
        <v>21</v>
      </c>
      <c r="M11144" t="s">
        <v>22</v>
      </c>
      <c r="N11144" t="s">
        <v>24</v>
      </c>
      <c r="O11144" t="s">
        <v>18</v>
      </c>
    </row>
    <row r="11145" spans="1:15" x14ac:dyDescent="0.3">
      <c r="A11145">
        <v>11144</v>
      </c>
      <c r="B11145" t="s">
        <v>30562</v>
      </c>
      <c r="C11145" t="s">
        <v>19306</v>
      </c>
      <c r="D11145" s="1" t="s">
        <v>30563</v>
      </c>
      <c r="E11145" s="1" t="s">
        <v>15826</v>
      </c>
      <c r="F11145" t="s">
        <v>16</v>
      </c>
      <c r="G11145" t="s">
        <v>30564</v>
      </c>
      <c r="H11145" t="s">
        <v>18</v>
      </c>
      <c r="I11145" t="s">
        <v>19</v>
      </c>
      <c r="J11145">
        <v>20</v>
      </c>
      <c r="K11145" t="s">
        <v>20</v>
      </c>
      <c r="L11145" t="s">
        <v>21</v>
      </c>
      <c r="M11145" t="s">
        <v>22</v>
      </c>
      <c r="N11145" t="s">
        <v>24</v>
      </c>
      <c r="O11145" t="s">
        <v>18</v>
      </c>
    </row>
    <row r="11146" spans="1:15" x14ac:dyDescent="0.3">
      <c r="A11146">
        <v>11145</v>
      </c>
      <c r="B11146" t="s">
        <v>30558</v>
      </c>
      <c r="C11146" t="s">
        <v>19306</v>
      </c>
      <c r="D11146" s="1" t="s">
        <v>30559</v>
      </c>
      <c r="E11146" s="1" t="s">
        <v>15663</v>
      </c>
      <c r="F11146" t="s">
        <v>16</v>
      </c>
      <c r="G11146" t="s">
        <v>30560</v>
      </c>
      <c r="H11146" t="s">
        <v>18</v>
      </c>
      <c r="I11146" t="s">
        <v>19</v>
      </c>
      <c r="J11146">
        <v>100</v>
      </c>
      <c r="K11146" t="s">
        <v>20</v>
      </c>
      <c r="L11146" t="s">
        <v>21</v>
      </c>
      <c r="M11146" t="s">
        <v>22</v>
      </c>
      <c r="N11146" t="s">
        <v>24</v>
      </c>
      <c r="O11146" t="s">
        <v>18</v>
      </c>
    </row>
    <row r="11147" spans="1:15" x14ac:dyDescent="0.3">
      <c r="A11147">
        <v>11146</v>
      </c>
      <c r="B11147" t="s">
        <v>30554</v>
      </c>
      <c r="C11147" t="s">
        <v>19306</v>
      </c>
      <c r="D11147" s="1" t="s">
        <v>30555</v>
      </c>
      <c r="E11147" s="1" t="s">
        <v>2806</v>
      </c>
      <c r="F11147" t="s">
        <v>16</v>
      </c>
      <c r="G11147" t="s">
        <v>30556</v>
      </c>
      <c r="H11147" t="s">
        <v>18</v>
      </c>
      <c r="I11147" t="s">
        <v>19</v>
      </c>
      <c r="J11147">
        <v>50</v>
      </c>
      <c r="K11147" t="s">
        <v>20</v>
      </c>
      <c r="L11147" t="s">
        <v>21</v>
      </c>
      <c r="M11147" t="s">
        <v>22</v>
      </c>
      <c r="N11147" t="s">
        <v>24</v>
      </c>
      <c r="O11147" t="s">
        <v>18</v>
      </c>
    </row>
    <row r="11148" spans="1:15" x14ac:dyDescent="0.3">
      <c r="A11148">
        <v>11147</v>
      </c>
      <c r="B11148" t="s">
        <v>30550</v>
      </c>
      <c r="C11148" t="s">
        <v>19306</v>
      </c>
      <c r="D11148" s="1" t="s">
        <v>30551</v>
      </c>
      <c r="E11148" s="1" t="s">
        <v>3092</v>
      </c>
      <c r="F11148" t="s">
        <v>16</v>
      </c>
      <c r="G11148" t="s">
        <v>30552</v>
      </c>
      <c r="H11148" t="s">
        <v>18</v>
      </c>
      <c r="I11148" t="s">
        <v>19</v>
      </c>
      <c r="J11148">
        <v>50</v>
      </c>
      <c r="K11148" t="s">
        <v>20</v>
      </c>
      <c r="L11148" t="s">
        <v>21</v>
      </c>
      <c r="M11148" t="s">
        <v>22</v>
      </c>
      <c r="N11148" t="s">
        <v>24</v>
      </c>
      <c r="O11148" t="s">
        <v>18</v>
      </c>
    </row>
    <row r="11149" spans="1:15" x14ac:dyDescent="0.3">
      <c r="A11149">
        <v>11148</v>
      </c>
      <c r="B11149" t="s">
        <v>30546</v>
      </c>
      <c r="C11149" t="s">
        <v>19306</v>
      </c>
      <c r="D11149" s="1" t="s">
        <v>30547</v>
      </c>
      <c r="E11149" s="1" t="s">
        <v>15783</v>
      </c>
      <c r="F11149" t="s">
        <v>16</v>
      </c>
      <c r="G11149" t="s">
        <v>30548</v>
      </c>
      <c r="H11149" t="s">
        <v>18</v>
      </c>
      <c r="I11149" t="s">
        <v>19</v>
      </c>
      <c r="J11149">
        <v>50</v>
      </c>
      <c r="K11149" t="s">
        <v>20</v>
      </c>
      <c r="L11149" t="s">
        <v>21</v>
      </c>
      <c r="M11149" t="s">
        <v>22</v>
      </c>
      <c r="N11149" t="s">
        <v>24</v>
      </c>
      <c r="O11149" t="s">
        <v>18</v>
      </c>
    </row>
    <row r="11150" spans="1:15" x14ac:dyDescent="0.3">
      <c r="A11150">
        <v>11149</v>
      </c>
      <c r="B11150" t="s">
        <v>30542</v>
      </c>
      <c r="C11150" t="s">
        <v>19306</v>
      </c>
      <c r="D11150" s="1" t="s">
        <v>30543</v>
      </c>
      <c r="E11150" s="1" t="s">
        <v>2881</v>
      </c>
      <c r="F11150" t="s">
        <v>16</v>
      </c>
      <c r="G11150" t="s">
        <v>30544</v>
      </c>
      <c r="H11150" t="s">
        <v>18</v>
      </c>
      <c r="I11150" t="s">
        <v>19</v>
      </c>
      <c r="J11150">
        <v>50</v>
      </c>
      <c r="K11150" t="s">
        <v>20</v>
      </c>
      <c r="L11150" t="s">
        <v>21</v>
      </c>
      <c r="M11150" t="s">
        <v>22</v>
      </c>
      <c r="N11150" t="s">
        <v>24</v>
      </c>
      <c r="O11150" t="s">
        <v>18</v>
      </c>
    </row>
    <row r="11151" spans="1:15" x14ac:dyDescent="0.3">
      <c r="A11151">
        <v>11150</v>
      </c>
      <c r="B11151" t="s">
        <v>30538</v>
      </c>
      <c r="C11151" t="s">
        <v>19306</v>
      </c>
      <c r="D11151" s="1" t="s">
        <v>30539</v>
      </c>
      <c r="E11151" s="1" t="s">
        <v>16903</v>
      </c>
      <c r="F11151" t="s">
        <v>16</v>
      </c>
      <c r="G11151" t="s">
        <v>30540</v>
      </c>
      <c r="H11151" t="s">
        <v>18</v>
      </c>
      <c r="I11151" t="s">
        <v>19</v>
      </c>
      <c r="J11151">
        <v>50</v>
      </c>
      <c r="K11151" t="s">
        <v>20</v>
      </c>
      <c r="L11151" t="s">
        <v>21</v>
      </c>
      <c r="M11151" t="s">
        <v>22</v>
      </c>
      <c r="N11151" t="s">
        <v>24</v>
      </c>
      <c r="O11151" t="s">
        <v>18</v>
      </c>
    </row>
    <row r="11152" spans="1:15" x14ac:dyDescent="0.3">
      <c r="A11152">
        <v>11151</v>
      </c>
      <c r="B11152" t="s">
        <v>30534</v>
      </c>
      <c r="C11152" t="s">
        <v>19306</v>
      </c>
      <c r="D11152" s="1" t="s">
        <v>30535</v>
      </c>
      <c r="E11152" s="1" t="s">
        <v>2778</v>
      </c>
      <c r="F11152" t="s">
        <v>16</v>
      </c>
      <c r="G11152" t="s">
        <v>30536</v>
      </c>
      <c r="H11152" t="s">
        <v>18</v>
      </c>
      <c r="I11152" t="s">
        <v>19</v>
      </c>
      <c r="J11152">
        <v>50</v>
      </c>
      <c r="K11152" t="s">
        <v>20</v>
      </c>
      <c r="L11152" t="s">
        <v>21</v>
      </c>
      <c r="M11152" t="s">
        <v>22</v>
      </c>
      <c r="N11152" t="s">
        <v>24</v>
      </c>
      <c r="O11152" t="s">
        <v>18</v>
      </c>
    </row>
    <row r="11153" spans="1:15" x14ac:dyDescent="0.3">
      <c r="A11153">
        <v>11152</v>
      </c>
      <c r="B11153" t="s">
        <v>30530</v>
      </c>
      <c r="C11153" t="s">
        <v>19306</v>
      </c>
      <c r="D11153" s="1" t="s">
        <v>30531</v>
      </c>
      <c r="E11153" s="1" t="s">
        <v>16847</v>
      </c>
      <c r="F11153" t="s">
        <v>16</v>
      </c>
      <c r="G11153" t="s">
        <v>30532</v>
      </c>
      <c r="H11153" t="s">
        <v>18</v>
      </c>
      <c r="I11153" t="s">
        <v>19</v>
      </c>
      <c r="J11153">
        <v>50</v>
      </c>
      <c r="K11153" t="s">
        <v>20</v>
      </c>
      <c r="L11153" t="s">
        <v>21</v>
      </c>
      <c r="M11153" t="s">
        <v>22</v>
      </c>
      <c r="N11153" t="s">
        <v>24</v>
      </c>
      <c r="O11153" t="s">
        <v>18</v>
      </c>
    </row>
    <row r="11154" spans="1:15" x14ac:dyDescent="0.3">
      <c r="A11154">
        <v>11153</v>
      </c>
      <c r="B11154" t="s">
        <v>30526</v>
      </c>
      <c r="C11154" t="s">
        <v>19835</v>
      </c>
      <c r="D11154" s="1" t="s">
        <v>30527</v>
      </c>
      <c r="E11154" s="1" t="s">
        <v>16515</v>
      </c>
      <c r="F11154" t="s">
        <v>16</v>
      </c>
      <c r="G11154" t="s">
        <v>30528</v>
      </c>
      <c r="H11154" t="s">
        <v>18</v>
      </c>
      <c r="I11154" t="s">
        <v>19</v>
      </c>
      <c r="J11154">
        <v>50</v>
      </c>
      <c r="K11154" t="s">
        <v>20</v>
      </c>
      <c r="L11154" t="s">
        <v>21</v>
      </c>
      <c r="M11154" t="s">
        <v>22</v>
      </c>
      <c r="N11154" t="s">
        <v>24</v>
      </c>
      <c r="O11154" t="s">
        <v>18</v>
      </c>
    </row>
    <row r="11155" spans="1:15" x14ac:dyDescent="0.3">
      <c r="A11155">
        <v>11154</v>
      </c>
      <c r="B11155" t="s">
        <v>30522</v>
      </c>
      <c r="C11155" t="s">
        <v>19835</v>
      </c>
      <c r="D11155" s="1" t="s">
        <v>30523</v>
      </c>
      <c r="E11155" s="1" t="s">
        <v>13802</v>
      </c>
      <c r="F11155" t="s">
        <v>16</v>
      </c>
      <c r="G11155" t="s">
        <v>30524</v>
      </c>
      <c r="H11155" t="s">
        <v>18</v>
      </c>
      <c r="I11155" t="s">
        <v>19</v>
      </c>
      <c r="J11155">
        <v>50</v>
      </c>
      <c r="K11155" t="s">
        <v>20</v>
      </c>
      <c r="L11155" t="s">
        <v>21</v>
      </c>
      <c r="M11155" t="s">
        <v>22</v>
      </c>
      <c r="N11155" t="s">
        <v>24</v>
      </c>
      <c r="O11155" t="s">
        <v>18</v>
      </c>
    </row>
    <row r="11156" spans="1:15" x14ac:dyDescent="0.3">
      <c r="A11156">
        <v>11155</v>
      </c>
      <c r="B11156" t="s">
        <v>30518</v>
      </c>
      <c r="C11156" t="s">
        <v>19835</v>
      </c>
      <c r="D11156" s="1" t="s">
        <v>30519</v>
      </c>
      <c r="E11156" s="1" t="s">
        <v>15248</v>
      </c>
      <c r="F11156" t="s">
        <v>16</v>
      </c>
      <c r="G11156" t="s">
        <v>30520</v>
      </c>
      <c r="H11156" t="s">
        <v>18</v>
      </c>
      <c r="I11156" t="s">
        <v>19</v>
      </c>
      <c r="J11156">
        <v>20</v>
      </c>
      <c r="K11156" t="s">
        <v>20</v>
      </c>
      <c r="L11156" t="s">
        <v>21</v>
      </c>
      <c r="M11156" t="s">
        <v>22</v>
      </c>
      <c r="N11156" t="s">
        <v>24</v>
      </c>
      <c r="O11156" t="s">
        <v>18</v>
      </c>
    </row>
    <row r="11157" spans="1:15" x14ac:dyDescent="0.3">
      <c r="A11157">
        <v>11156</v>
      </c>
      <c r="B11157" t="s">
        <v>30514</v>
      </c>
      <c r="C11157" t="s">
        <v>19835</v>
      </c>
      <c r="D11157" s="1" t="s">
        <v>30515</v>
      </c>
      <c r="E11157" s="1" t="s">
        <v>14511</v>
      </c>
      <c r="F11157" t="s">
        <v>16</v>
      </c>
      <c r="G11157" t="s">
        <v>30516</v>
      </c>
      <c r="H11157" t="s">
        <v>18</v>
      </c>
      <c r="I11157" t="s">
        <v>19</v>
      </c>
      <c r="J11157">
        <v>30</v>
      </c>
      <c r="K11157" t="s">
        <v>20</v>
      </c>
      <c r="L11157" t="s">
        <v>27</v>
      </c>
      <c r="M11157" t="s">
        <v>22</v>
      </c>
      <c r="N11157" t="s">
        <v>24</v>
      </c>
      <c r="O11157" t="s">
        <v>18</v>
      </c>
    </row>
    <row r="11158" spans="1:15" x14ac:dyDescent="0.3">
      <c r="A11158">
        <v>11157</v>
      </c>
      <c r="B11158" t="s">
        <v>30510</v>
      </c>
      <c r="C11158" t="s">
        <v>19835</v>
      </c>
      <c r="D11158" s="1" t="s">
        <v>30511</v>
      </c>
      <c r="E11158" s="1" t="s">
        <v>15886</v>
      </c>
      <c r="F11158" t="s">
        <v>16</v>
      </c>
      <c r="G11158" t="s">
        <v>30512</v>
      </c>
      <c r="H11158" t="s">
        <v>18</v>
      </c>
      <c r="I11158" t="s">
        <v>19</v>
      </c>
      <c r="J11158">
        <v>20</v>
      </c>
      <c r="K11158" t="s">
        <v>20</v>
      </c>
      <c r="L11158" t="s">
        <v>27</v>
      </c>
      <c r="M11158" t="s">
        <v>22</v>
      </c>
      <c r="N11158" t="s">
        <v>24</v>
      </c>
      <c r="O11158" t="s">
        <v>18</v>
      </c>
    </row>
    <row r="11159" spans="1:15" x14ac:dyDescent="0.3">
      <c r="A11159">
        <v>11158</v>
      </c>
      <c r="B11159" t="s">
        <v>30506</v>
      </c>
      <c r="C11159" t="s">
        <v>19835</v>
      </c>
      <c r="D11159" s="1" t="s">
        <v>30507</v>
      </c>
      <c r="E11159" s="1" t="s">
        <v>13434</v>
      </c>
      <c r="F11159" t="s">
        <v>16</v>
      </c>
      <c r="G11159" t="s">
        <v>30508</v>
      </c>
      <c r="H11159" t="s">
        <v>18</v>
      </c>
      <c r="I11159" t="s">
        <v>19</v>
      </c>
      <c r="J11159">
        <v>20</v>
      </c>
      <c r="K11159" t="s">
        <v>20</v>
      </c>
      <c r="L11159" t="s">
        <v>27</v>
      </c>
      <c r="M11159" t="s">
        <v>22</v>
      </c>
      <c r="N11159" t="s">
        <v>24</v>
      </c>
      <c r="O11159" t="s">
        <v>18</v>
      </c>
    </row>
    <row r="11160" spans="1:15" x14ac:dyDescent="0.3">
      <c r="A11160">
        <v>11159</v>
      </c>
      <c r="B11160" t="s">
        <v>30502</v>
      </c>
      <c r="C11160" t="s">
        <v>19835</v>
      </c>
      <c r="D11160" s="1" t="s">
        <v>30503</v>
      </c>
      <c r="E11160" s="1" t="s">
        <v>16939</v>
      </c>
      <c r="F11160" t="s">
        <v>16</v>
      </c>
      <c r="G11160" t="s">
        <v>30504</v>
      </c>
      <c r="H11160" t="s">
        <v>18</v>
      </c>
      <c r="I11160" t="s">
        <v>19</v>
      </c>
      <c r="J11160">
        <v>20</v>
      </c>
      <c r="K11160" t="s">
        <v>20</v>
      </c>
      <c r="L11160" t="s">
        <v>27</v>
      </c>
      <c r="M11160" t="s">
        <v>22</v>
      </c>
      <c r="N11160" t="s">
        <v>24</v>
      </c>
      <c r="O11160" t="s">
        <v>18</v>
      </c>
    </row>
    <row r="11161" spans="1:15" x14ac:dyDescent="0.3">
      <c r="A11161">
        <v>11160</v>
      </c>
      <c r="B11161" t="s">
        <v>30498</v>
      </c>
      <c r="C11161" t="s">
        <v>19835</v>
      </c>
      <c r="D11161" s="1" t="s">
        <v>30499</v>
      </c>
      <c r="E11161" s="1" t="s">
        <v>10170</v>
      </c>
      <c r="F11161" t="s">
        <v>16</v>
      </c>
      <c r="G11161" t="s">
        <v>30500</v>
      </c>
      <c r="H11161" t="s">
        <v>18</v>
      </c>
      <c r="I11161" t="s">
        <v>19</v>
      </c>
      <c r="J11161">
        <v>100</v>
      </c>
      <c r="K11161" t="s">
        <v>20</v>
      </c>
      <c r="L11161" t="s">
        <v>27</v>
      </c>
      <c r="M11161" t="s">
        <v>22</v>
      </c>
      <c r="N11161" t="s">
        <v>24</v>
      </c>
      <c r="O11161" t="s">
        <v>18</v>
      </c>
    </row>
    <row r="11162" spans="1:15" x14ac:dyDescent="0.3">
      <c r="A11162">
        <v>11161</v>
      </c>
      <c r="B11162" t="s">
        <v>30494</v>
      </c>
      <c r="C11162" t="s">
        <v>19835</v>
      </c>
      <c r="D11162" s="1" t="s">
        <v>30495</v>
      </c>
      <c r="E11162" s="1" t="s">
        <v>2646</v>
      </c>
      <c r="F11162" t="s">
        <v>16</v>
      </c>
      <c r="G11162" t="s">
        <v>30496</v>
      </c>
      <c r="H11162" t="s">
        <v>18</v>
      </c>
      <c r="I11162" t="s">
        <v>19</v>
      </c>
      <c r="J11162">
        <v>20</v>
      </c>
      <c r="K11162" t="s">
        <v>20</v>
      </c>
      <c r="L11162" t="s">
        <v>27</v>
      </c>
      <c r="M11162" t="s">
        <v>22</v>
      </c>
      <c r="N11162" t="s">
        <v>24</v>
      </c>
      <c r="O11162" t="s">
        <v>18</v>
      </c>
    </row>
    <row r="11163" spans="1:15" x14ac:dyDescent="0.3">
      <c r="A11163">
        <v>11162</v>
      </c>
      <c r="B11163" t="s">
        <v>30490</v>
      </c>
      <c r="C11163" t="s">
        <v>19835</v>
      </c>
      <c r="D11163" s="1" t="s">
        <v>30491</v>
      </c>
      <c r="E11163" s="1" t="s">
        <v>15970</v>
      </c>
      <c r="F11163" t="s">
        <v>16</v>
      </c>
      <c r="G11163" t="s">
        <v>30492</v>
      </c>
      <c r="H11163" t="s">
        <v>18</v>
      </c>
      <c r="I11163" t="s">
        <v>19</v>
      </c>
      <c r="J11163">
        <v>20</v>
      </c>
      <c r="K11163" t="s">
        <v>20</v>
      </c>
      <c r="L11163" t="s">
        <v>27</v>
      </c>
      <c r="M11163" t="s">
        <v>22</v>
      </c>
      <c r="N11163" t="s">
        <v>24</v>
      </c>
      <c r="O11163" t="s">
        <v>18</v>
      </c>
    </row>
    <row r="11164" spans="1:15" x14ac:dyDescent="0.3">
      <c r="A11164">
        <v>11163</v>
      </c>
      <c r="B11164" t="s">
        <v>30486</v>
      </c>
      <c r="C11164" t="s">
        <v>19835</v>
      </c>
      <c r="D11164" s="1" t="s">
        <v>30487</v>
      </c>
      <c r="E11164" s="1" t="s">
        <v>15651</v>
      </c>
      <c r="F11164" t="s">
        <v>16</v>
      </c>
      <c r="G11164" t="s">
        <v>30488</v>
      </c>
      <c r="H11164" t="s">
        <v>18</v>
      </c>
      <c r="I11164" t="s">
        <v>19</v>
      </c>
      <c r="J11164">
        <v>20</v>
      </c>
      <c r="K11164" t="s">
        <v>20</v>
      </c>
      <c r="L11164" t="s">
        <v>27</v>
      </c>
      <c r="M11164" t="s">
        <v>22</v>
      </c>
      <c r="N11164" t="s">
        <v>24</v>
      </c>
      <c r="O11164" t="s">
        <v>18</v>
      </c>
    </row>
    <row r="11165" spans="1:15" x14ac:dyDescent="0.3">
      <c r="A11165">
        <v>11164</v>
      </c>
      <c r="B11165" t="s">
        <v>30482</v>
      </c>
      <c r="C11165" t="s">
        <v>19835</v>
      </c>
      <c r="D11165" s="1" t="s">
        <v>30483</v>
      </c>
      <c r="E11165" s="1" t="s">
        <v>15731</v>
      </c>
      <c r="F11165" t="s">
        <v>16</v>
      </c>
      <c r="G11165" t="s">
        <v>30484</v>
      </c>
      <c r="H11165" t="s">
        <v>18</v>
      </c>
      <c r="I11165" t="s">
        <v>19</v>
      </c>
      <c r="J11165">
        <v>100</v>
      </c>
      <c r="K11165" t="s">
        <v>20</v>
      </c>
      <c r="L11165" t="s">
        <v>27</v>
      </c>
      <c r="M11165" t="s">
        <v>22</v>
      </c>
      <c r="N11165" t="s">
        <v>24</v>
      </c>
      <c r="O11165" t="s">
        <v>18</v>
      </c>
    </row>
    <row r="11166" spans="1:15" x14ac:dyDescent="0.3">
      <c r="A11166">
        <v>11165</v>
      </c>
      <c r="B11166" t="s">
        <v>30478</v>
      </c>
      <c r="C11166" t="s">
        <v>19835</v>
      </c>
      <c r="D11166" s="1" t="s">
        <v>30479</v>
      </c>
      <c r="E11166" s="1" t="s">
        <v>14683</v>
      </c>
      <c r="F11166" t="s">
        <v>16</v>
      </c>
      <c r="G11166" t="s">
        <v>30480</v>
      </c>
      <c r="H11166" t="s">
        <v>18</v>
      </c>
      <c r="I11166" t="s">
        <v>19</v>
      </c>
      <c r="J11166">
        <v>20</v>
      </c>
      <c r="K11166" t="s">
        <v>20</v>
      </c>
      <c r="L11166" t="s">
        <v>21</v>
      </c>
      <c r="M11166" t="s">
        <v>22</v>
      </c>
      <c r="N11166" t="s">
        <v>24</v>
      </c>
      <c r="O11166" t="s">
        <v>18</v>
      </c>
    </row>
    <row r="11167" spans="1:15" x14ac:dyDescent="0.3">
      <c r="A11167">
        <v>11166</v>
      </c>
      <c r="B11167" t="s">
        <v>30474</v>
      </c>
      <c r="C11167" t="s">
        <v>19835</v>
      </c>
      <c r="D11167" s="1" t="s">
        <v>30475</v>
      </c>
      <c r="E11167" s="1" t="s">
        <v>2160</v>
      </c>
      <c r="F11167" t="s">
        <v>16</v>
      </c>
      <c r="G11167" t="s">
        <v>30476</v>
      </c>
      <c r="H11167" t="s">
        <v>18</v>
      </c>
      <c r="I11167" t="s">
        <v>19</v>
      </c>
      <c r="J11167">
        <v>20</v>
      </c>
      <c r="K11167" t="s">
        <v>20</v>
      </c>
      <c r="L11167" t="s">
        <v>27</v>
      </c>
      <c r="M11167" t="s">
        <v>22</v>
      </c>
      <c r="N11167" t="s">
        <v>24</v>
      </c>
      <c r="O11167" t="s">
        <v>18</v>
      </c>
    </row>
    <row r="11168" spans="1:15" x14ac:dyDescent="0.3">
      <c r="A11168">
        <v>11167</v>
      </c>
      <c r="B11168" t="s">
        <v>30470</v>
      </c>
      <c r="C11168" t="s">
        <v>19835</v>
      </c>
      <c r="D11168" s="1" t="s">
        <v>30471</v>
      </c>
      <c r="E11168" s="1" t="s">
        <v>15154</v>
      </c>
      <c r="F11168" t="s">
        <v>16</v>
      </c>
      <c r="G11168" t="s">
        <v>30472</v>
      </c>
      <c r="H11168" t="s">
        <v>18</v>
      </c>
      <c r="I11168" t="s">
        <v>19</v>
      </c>
      <c r="J11168">
        <v>100</v>
      </c>
      <c r="K11168" t="s">
        <v>20</v>
      </c>
      <c r="L11168" t="s">
        <v>27</v>
      </c>
      <c r="M11168" t="s">
        <v>22</v>
      </c>
      <c r="N11168" t="s">
        <v>24</v>
      </c>
      <c r="O11168" t="s">
        <v>18</v>
      </c>
    </row>
    <row r="11169" spans="1:15" x14ac:dyDescent="0.3">
      <c r="A11169">
        <v>11168</v>
      </c>
      <c r="B11169" t="s">
        <v>30466</v>
      </c>
      <c r="C11169" t="s">
        <v>19835</v>
      </c>
      <c r="D11169" s="1" t="s">
        <v>30467</v>
      </c>
      <c r="E11169" s="1" t="s">
        <v>2957</v>
      </c>
      <c r="F11169" t="s">
        <v>16</v>
      </c>
      <c r="G11169" t="s">
        <v>30468</v>
      </c>
      <c r="H11169" t="s">
        <v>18</v>
      </c>
      <c r="I11169" t="s">
        <v>19</v>
      </c>
      <c r="J11169">
        <v>100</v>
      </c>
      <c r="K11169" t="s">
        <v>20</v>
      </c>
      <c r="L11169" t="s">
        <v>21</v>
      </c>
      <c r="M11169" t="s">
        <v>22</v>
      </c>
      <c r="N11169" t="s">
        <v>24</v>
      </c>
      <c r="O11169" t="s">
        <v>18</v>
      </c>
    </row>
    <row r="11170" spans="1:15" x14ac:dyDescent="0.3">
      <c r="A11170">
        <v>11169</v>
      </c>
      <c r="B11170" t="s">
        <v>30462</v>
      </c>
      <c r="C11170" t="s">
        <v>19835</v>
      </c>
      <c r="D11170" s="1" t="s">
        <v>30463</v>
      </c>
      <c r="E11170" s="1" t="s">
        <v>15162</v>
      </c>
      <c r="F11170" t="s">
        <v>16</v>
      </c>
      <c r="G11170" t="s">
        <v>30464</v>
      </c>
      <c r="H11170" t="s">
        <v>18</v>
      </c>
      <c r="I11170" t="s">
        <v>19</v>
      </c>
      <c r="J11170">
        <v>100</v>
      </c>
      <c r="K11170" t="s">
        <v>20</v>
      </c>
      <c r="L11170" t="s">
        <v>21</v>
      </c>
      <c r="M11170" t="s">
        <v>22</v>
      </c>
      <c r="N11170" t="s">
        <v>24</v>
      </c>
      <c r="O11170" t="s">
        <v>18</v>
      </c>
    </row>
    <row r="11171" spans="1:15" x14ac:dyDescent="0.3">
      <c r="A11171">
        <v>11170</v>
      </c>
      <c r="B11171" t="s">
        <v>30458</v>
      </c>
      <c r="C11171" t="s">
        <v>19835</v>
      </c>
      <c r="D11171" s="1" t="s">
        <v>30459</v>
      </c>
      <c r="E11171" s="1" t="s">
        <v>15811</v>
      </c>
      <c r="F11171" t="s">
        <v>16</v>
      </c>
      <c r="G11171" t="s">
        <v>30460</v>
      </c>
      <c r="H11171" t="s">
        <v>18</v>
      </c>
      <c r="I11171" t="s">
        <v>19</v>
      </c>
      <c r="J11171">
        <v>20</v>
      </c>
      <c r="K11171" t="s">
        <v>20</v>
      </c>
      <c r="L11171" t="s">
        <v>21</v>
      </c>
      <c r="M11171" t="s">
        <v>22</v>
      </c>
      <c r="N11171" t="s">
        <v>24</v>
      </c>
      <c r="O11171" t="s">
        <v>18</v>
      </c>
    </row>
    <row r="11172" spans="1:15" x14ac:dyDescent="0.3">
      <c r="A11172">
        <v>11171</v>
      </c>
      <c r="B11172" t="s">
        <v>30454</v>
      </c>
      <c r="C11172" t="s">
        <v>19835</v>
      </c>
      <c r="D11172" s="1" t="s">
        <v>30455</v>
      </c>
      <c r="E11172" s="1" t="s">
        <v>14396</v>
      </c>
      <c r="F11172" t="s">
        <v>16</v>
      </c>
      <c r="G11172" t="s">
        <v>30456</v>
      </c>
      <c r="H11172" t="s">
        <v>18</v>
      </c>
      <c r="I11172" t="s">
        <v>19</v>
      </c>
      <c r="J11172">
        <v>100</v>
      </c>
      <c r="K11172" t="s">
        <v>20</v>
      </c>
      <c r="L11172" t="s">
        <v>21</v>
      </c>
      <c r="M11172" t="s">
        <v>22</v>
      </c>
      <c r="N11172" t="s">
        <v>24</v>
      </c>
      <c r="O11172" t="s">
        <v>18</v>
      </c>
    </row>
    <row r="11173" spans="1:15" x14ac:dyDescent="0.3">
      <c r="A11173">
        <v>11172</v>
      </c>
      <c r="B11173" t="s">
        <v>30450</v>
      </c>
      <c r="C11173" t="s">
        <v>19835</v>
      </c>
      <c r="D11173" s="1" t="s">
        <v>30451</v>
      </c>
      <c r="E11173" s="1" t="s">
        <v>3068</v>
      </c>
      <c r="F11173" t="s">
        <v>16</v>
      </c>
      <c r="G11173" t="s">
        <v>30452</v>
      </c>
      <c r="H11173" t="s">
        <v>18</v>
      </c>
      <c r="I11173" t="s">
        <v>19</v>
      </c>
      <c r="J11173">
        <v>20</v>
      </c>
      <c r="K11173" t="s">
        <v>20</v>
      </c>
      <c r="L11173" t="s">
        <v>21</v>
      </c>
      <c r="M11173" t="s">
        <v>22</v>
      </c>
      <c r="N11173" t="s">
        <v>24</v>
      </c>
      <c r="O11173" t="s">
        <v>18</v>
      </c>
    </row>
    <row r="11174" spans="1:15" x14ac:dyDescent="0.3">
      <c r="A11174">
        <v>11173</v>
      </c>
      <c r="B11174" t="s">
        <v>30446</v>
      </c>
      <c r="C11174" t="s">
        <v>19835</v>
      </c>
      <c r="D11174" s="1" t="s">
        <v>30447</v>
      </c>
      <c r="E11174" s="1" t="s">
        <v>13386</v>
      </c>
      <c r="F11174" t="s">
        <v>16</v>
      </c>
      <c r="G11174" t="s">
        <v>30448</v>
      </c>
      <c r="H11174" t="s">
        <v>18</v>
      </c>
      <c r="I11174" t="s">
        <v>19</v>
      </c>
      <c r="J11174">
        <v>50</v>
      </c>
      <c r="K11174" t="s">
        <v>20</v>
      </c>
      <c r="L11174" t="s">
        <v>21</v>
      </c>
      <c r="M11174" t="s">
        <v>22</v>
      </c>
      <c r="N11174" t="s">
        <v>24</v>
      </c>
      <c r="O11174" t="s">
        <v>18</v>
      </c>
    </row>
    <row r="11175" spans="1:15" x14ac:dyDescent="0.3">
      <c r="A11175">
        <v>11174</v>
      </c>
      <c r="B11175" t="s">
        <v>30442</v>
      </c>
      <c r="C11175" t="s">
        <v>19835</v>
      </c>
      <c r="D11175" s="1" t="s">
        <v>30443</v>
      </c>
      <c r="E11175" s="1" t="s">
        <v>15643</v>
      </c>
      <c r="F11175" t="s">
        <v>16</v>
      </c>
      <c r="G11175" t="s">
        <v>30444</v>
      </c>
      <c r="H11175" t="s">
        <v>18</v>
      </c>
      <c r="I11175" t="s">
        <v>19</v>
      </c>
      <c r="J11175">
        <v>100</v>
      </c>
      <c r="K11175" t="s">
        <v>20</v>
      </c>
      <c r="L11175" t="s">
        <v>27</v>
      </c>
      <c r="M11175" t="s">
        <v>22</v>
      </c>
      <c r="N11175" t="s">
        <v>24</v>
      </c>
      <c r="O11175" t="s">
        <v>18</v>
      </c>
    </row>
    <row r="11176" spans="1:15" x14ac:dyDescent="0.3">
      <c r="A11176">
        <v>11175</v>
      </c>
      <c r="B11176" t="s">
        <v>30438</v>
      </c>
      <c r="C11176" t="s">
        <v>19835</v>
      </c>
      <c r="D11176" s="1" t="s">
        <v>30439</v>
      </c>
      <c r="E11176" s="1" t="s">
        <v>15584</v>
      </c>
      <c r="F11176" t="s">
        <v>16</v>
      </c>
      <c r="G11176" t="s">
        <v>30440</v>
      </c>
      <c r="H11176" t="s">
        <v>18</v>
      </c>
      <c r="I11176" t="s">
        <v>19</v>
      </c>
      <c r="J11176">
        <v>20</v>
      </c>
      <c r="K11176" t="s">
        <v>20</v>
      </c>
      <c r="L11176" t="s">
        <v>27</v>
      </c>
      <c r="M11176" t="s">
        <v>22</v>
      </c>
      <c r="N11176" t="s">
        <v>24</v>
      </c>
      <c r="O11176" t="s">
        <v>18</v>
      </c>
    </row>
    <row r="11177" spans="1:15" x14ac:dyDescent="0.3">
      <c r="A11177">
        <v>11176</v>
      </c>
      <c r="B11177" t="s">
        <v>30434</v>
      </c>
      <c r="C11177" t="s">
        <v>19835</v>
      </c>
      <c r="D11177" s="1" t="s">
        <v>30435</v>
      </c>
      <c r="E11177" s="1" t="s">
        <v>14008</v>
      </c>
      <c r="F11177" t="s">
        <v>16</v>
      </c>
      <c r="G11177" t="s">
        <v>30436</v>
      </c>
      <c r="H11177" t="s">
        <v>18</v>
      </c>
      <c r="I11177" t="s">
        <v>19</v>
      </c>
      <c r="J11177">
        <v>20</v>
      </c>
      <c r="K11177" t="s">
        <v>20</v>
      </c>
      <c r="L11177" t="s">
        <v>27</v>
      </c>
      <c r="M11177" t="s">
        <v>22</v>
      </c>
      <c r="N11177" t="s">
        <v>24</v>
      </c>
      <c r="O11177" t="s">
        <v>18</v>
      </c>
    </row>
    <row r="11178" spans="1:15" x14ac:dyDescent="0.3">
      <c r="A11178">
        <v>11177</v>
      </c>
      <c r="B11178" t="s">
        <v>30430</v>
      </c>
      <c r="C11178" t="s">
        <v>19835</v>
      </c>
      <c r="D11178" s="1" t="s">
        <v>30431</v>
      </c>
      <c r="E11178" s="1" t="s">
        <v>13132</v>
      </c>
      <c r="F11178" t="s">
        <v>16</v>
      </c>
      <c r="G11178" t="s">
        <v>30432</v>
      </c>
      <c r="H11178" t="s">
        <v>18</v>
      </c>
      <c r="I11178" t="s">
        <v>19</v>
      </c>
      <c r="J11178">
        <v>100</v>
      </c>
      <c r="K11178" t="s">
        <v>20</v>
      </c>
      <c r="L11178" t="s">
        <v>21</v>
      </c>
      <c r="M11178" t="s">
        <v>22</v>
      </c>
      <c r="N11178" t="s">
        <v>24</v>
      </c>
      <c r="O11178" t="s">
        <v>18</v>
      </c>
    </row>
    <row r="11179" spans="1:15" x14ac:dyDescent="0.3">
      <c r="A11179">
        <v>11178</v>
      </c>
      <c r="B11179" t="s">
        <v>30426</v>
      </c>
      <c r="C11179" t="s">
        <v>19835</v>
      </c>
      <c r="D11179" s="1" t="s">
        <v>30427</v>
      </c>
      <c r="E11179" s="1" t="s">
        <v>2626</v>
      </c>
      <c r="F11179" t="s">
        <v>16</v>
      </c>
      <c r="G11179" t="s">
        <v>30428</v>
      </c>
      <c r="H11179" t="s">
        <v>18</v>
      </c>
      <c r="I11179" t="s">
        <v>19</v>
      </c>
      <c r="J11179">
        <v>20</v>
      </c>
      <c r="K11179" t="s">
        <v>20</v>
      </c>
      <c r="L11179" t="s">
        <v>21</v>
      </c>
      <c r="M11179" t="s">
        <v>22</v>
      </c>
      <c r="N11179" t="s">
        <v>24</v>
      </c>
      <c r="O11179" t="s">
        <v>18</v>
      </c>
    </row>
    <row r="11180" spans="1:15" x14ac:dyDescent="0.3">
      <c r="A11180">
        <v>11179</v>
      </c>
      <c r="B11180" t="s">
        <v>30422</v>
      </c>
      <c r="C11180" t="s">
        <v>19835</v>
      </c>
      <c r="D11180" s="1" t="s">
        <v>30423</v>
      </c>
      <c r="E11180" s="1" t="s">
        <v>16242</v>
      </c>
      <c r="F11180" t="s">
        <v>16</v>
      </c>
      <c r="G11180" t="s">
        <v>30424</v>
      </c>
      <c r="H11180" t="s">
        <v>18</v>
      </c>
      <c r="I11180" t="s">
        <v>19</v>
      </c>
      <c r="J11180">
        <v>20</v>
      </c>
      <c r="K11180" t="s">
        <v>20</v>
      </c>
      <c r="L11180" t="s">
        <v>21</v>
      </c>
      <c r="M11180" t="s">
        <v>22</v>
      </c>
      <c r="N11180" t="s">
        <v>24</v>
      </c>
      <c r="O11180" t="s">
        <v>18</v>
      </c>
    </row>
    <row r="11181" spans="1:15" x14ac:dyDescent="0.3">
      <c r="A11181">
        <v>11180</v>
      </c>
      <c r="B11181" t="s">
        <v>30418</v>
      </c>
      <c r="C11181" t="s">
        <v>19835</v>
      </c>
      <c r="D11181" s="1" t="s">
        <v>30419</v>
      </c>
      <c r="E11181" s="1" t="s">
        <v>15284</v>
      </c>
      <c r="F11181" t="s">
        <v>16</v>
      </c>
      <c r="G11181" t="s">
        <v>30420</v>
      </c>
      <c r="H11181" t="s">
        <v>18</v>
      </c>
      <c r="I11181" t="s">
        <v>19</v>
      </c>
      <c r="J11181">
        <v>100</v>
      </c>
      <c r="K11181" t="s">
        <v>20</v>
      </c>
      <c r="L11181" t="s">
        <v>21</v>
      </c>
      <c r="M11181" t="s">
        <v>22</v>
      </c>
      <c r="N11181" t="s">
        <v>24</v>
      </c>
      <c r="O11181" t="s">
        <v>18</v>
      </c>
    </row>
    <row r="11182" spans="1:15" x14ac:dyDescent="0.3">
      <c r="A11182">
        <v>11181</v>
      </c>
      <c r="B11182" t="s">
        <v>30414</v>
      </c>
      <c r="C11182" t="s">
        <v>19835</v>
      </c>
      <c r="D11182" s="1" t="s">
        <v>30415</v>
      </c>
      <c r="E11182" s="1" t="s">
        <v>2305</v>
      </c>
      <c r="F11182" t="s">
        <v>16</v>
      </c>
      <c r="G11182" t="s">
        <v>30416</v>
      </c>
      <c r="H11182" t="s">
        <v>18</v>
      </c>
      <c r="I11182" t="s">
        <v>19</v>
      </c>
      <c r="J11182">
        <v>20</v>
      </c>
      <c r="K11182" t="s">
        <v>20</v>
      </c>
      <c r="L11182" t="s">
        <v>27</v>
      </c>
      <c r="M11182" t="s">
        <v>22</v>
      </c>
      <c r="N11182" t="s">
        <v>24</v>
      </c>
      <c r="O11182" t="s">
        <v>18</v>
      </c>
    </row>
    <row r="11183" spans="1:15" x14ac:dyDescent="0.3">
      <c r="A11183">
        <v>11182</v>
      </c>
      <c r="B11183" t="s">
        <v>30410</v>
      </c>
      <c r="C11183" t="s">
        <v>19835</v>
      </c>
      <c r="D11183" s="1" t="s">
        <v>30411</v>
      </c>
      <c r="E11183" s="1" t="s">
        <v>15815</v>
      </c>
      <c r="F11183" t="s">
        <v>16</v>
      </c>
      <c r="G11183" t="s">
        <v>30412</v>
      </c>
      <c r="H11183" t="s">
        <v>18</v>
      </c>
      <c r="I11183" t="s">
        <v>19</v>
      </c>
      <c r="J11183">
        <v>20</v>
      </c>
      <c r="K11183" t="s">
        <v>20</v>
      </c>
      <c r="L11183" t="s">
        <v>27</v>
      </c>
      <c r="M11183" t="s">
        <v>22</v>
      </c>
      <c r="N11183" t="s">
        <v>24</v>
      </c>
      <c r="O11183" t="s">
        <v>18</v>
      </c>
    </row>
    <row r="11184" spans="1:15" x14ac:dyDescent="0.3">
      <c r="A11184">
        <v>11183</v>
      </c>
      <c r="B11184" t="s">
        <v>30406</v>
      </c>
      <c r="C11184" t="s">
        <v>19835</v>
      </c>
      <c r="D11184" s="1" t="s">
        <v>30407</v>
      </c>
      <c r="E11184" s="1" t="s">
        <v>10166</v>
      </c>
      <c r="F11184" t="s">
        <v>16</v>
      </c>
      <c r="G11184" t="s">
        <v>30408</v>
      </c>
      <c r="H11184" t="s">
        <v>18</v>
      </c>
      <c r="I11184" t="s">
        <v>19</v>
      </c>
      <c r="J11184">
        <v>20</v>
      </c>
      <c r="K11184" t="s">
        <v>20</v>
      </c>
      <c r="L11184" t="s">
        <v>27</v>
      </c>
      <c r="M11184" t="s">
        <v>22</v>
      </c>
      <c r="N11184" t="s">
        <v>24</v>
      </c>
      <c r="O11184" t="s">
        <v>18</v>
      </c>
    </row>
    <row r="11185" spans="1:15" x14ac:dyDescent="0.3">
      <c r="A11185">
        <v>11184</v>
      </c>
      <c r="B11185" t="s">
        <v>30402</v>
      </c>
      <c r="C11185" t="s">
        <v>19835</v>
      </c>
      <c r="D11185" s="1" t="s">
        <v>30403</v>
      </c>
      <c r="E11185" s="1" t="s">
        <v>10106</v>
      </c>
      <c r="F11185" t="s">
        <v>16</v>
      </c>
      <c r="G11185" t="s">
        <v>30404</v>
      </c>
      <c r="H11185" t="s">
        <v>18</v>
      </c>
      <c r="I11185" t="s">
        <v>19</v>
      </c>
      <c r="J11185">
        <v>20</v>
      </c>
      <c r="K11185" t="s">
        <v>20</v>
      </c>
      <c r="L11185" t="s">
        <v>27</v>
      </c>
      <c r="M11185" t="s">
        <v>22</v>
      </c>
      <c r="N11185" t="s">
        <v>24</v>
      </c>
      <c r="O11185" t="s">
        <v>18</v>
      </c>
    </row>
    <row r="11186" spans="1:15" x14ac:dyDescent="0.3">
      <c r="A11186">
        <v>11185</v>
      </c>
      <c r="B11186" t="s">
        <v>30398</v>
      </c>
      <c r="C11186" t="s">
        <v>19835</v>
      </c>
      <c r="D11186" s="1" t="s">
        <v>30399</v>
      </c>
      <c r="E11186" s="1" t="s">
        <v>16433</v>
      </c>
      <c r="F11186" t="s">
        <v>16</v>
      </c>
      <c r="G11186" t="s">
        <v>30400</v>
      </c>
      <c r="H11186" t="s">
        <v>18</v>
      </c>
      <c r="I11186" t="s">
        <v>19</v>
      </c>
      <c r="J11186">
        <v>50</v>
      </c>
      <c r="K11186" t="s">
        <v>20</v>
      </c>
      <c r="L11186" t="s">
        <v>21</v>
      </c>
      <c r="M11186" t="s">
        <v>22</v>
      </c>
      <c r="N11186" t="s">
        <v>24</v>
      </c>
      <c r="O11186" t="s">
        <v>18</v>
      </c>
    </row>
    <row r="11187" spans="1:15" x14ac:dyDescent="0.3">
      <c r="A11187">
        <v>11186</v>
      </c>
      <c r="B11187" t="s">
        <v>30394</v>
      </c>
      <c r="C11187" t="s">
        <v>19835</v>
      </c>
      <c r="D11187" s="1" t="s">
        <v>30395</v>
      </c>
      <c r="E11187" s="1" t="s">
        <v>15090</v>
      </c>
      <c r="F11187" t="s">
        <v>16</v>
      </c>
      <c r="G11187" t="s">
        <v>30396</v>
      </c>
      <c r="H11187" t="s">
        <v>18</v>
      </c>
      <c r="I11187" t="s">
        <v>19</v>
      </c>
      <c r="J11187">
        <v>50</v>
      </c>
      <c r="K11187" t="s">
        <v>20</v>
      </c>
      <c r="L11187" t="s">
        <v>21</v>
      </c>
      <c r="M11187" t="s">
        <v>22</v>
      </c>
      <c r="N11187" t="s">
        <v>24</v>
      </c>
      <c r="O11187" t="s">
        <v>18</v>
      </c>
    </row>
    <row r="11188" spans="1:15" x14ac:dyDescent="0.3">
      <c r="A11188">
        <v>11187</v>
      </c>
      <c r="B11188" t="s">
        <v>30390</v>
      </c>
      <c r="C11188" t="s">
        <v>19835</v>
      </c>
      <c r="D11188" s="1" t="s">
        <v>30391</v>
      </c>
      <c r="E11188" s="1" t="s">
        <v>13044</v>
      </c>
      <c r="F11188" t="s">
        <v>16</v>
      </c>
      <c r="G11188" t="s">
        <v>30392</v>
      </c>
      <c r="H11188" t="s">
        <v>18</v>
      </c>
      <c r="I11188" t="s">
        <v>19</v>
      </c>
      <c r="J11188">
        <v>100</v>
      </c>
      <c r="K11188" t="s">
        <v>20</v>
      </c>
      <c r="L11188" t="s">
        <v>2116</v>
      </c>
      <c r="M11188" t="s">
        <v>22</v>
      </c>
      <c r="N11188" t="s">
        <v>24</v>
      </c>
      <c r="O11188" t="s">
        <v>18</v>
      </c>
    </row>
    <row r="11189" spans="1:15" x14ac:dyDescent="0.3">
      <c r="A11189">
        <v>11188</v>
      </c>
      <c r="B11189" t="s">
        <v>30386</v>
      </c>
      <c r="C11189" t="s">
        <v>19835</v>
      </c>
      <c r="D11189" s="1" t="s">
        <v>30387</v>
      </c>
      <c r="E11189" s="1" t="s">
        <v>3040</v>
      </c>
      <c r="F11189" t="s">
        <v>16</v>
      </c>
      <c r="G11189" t="s">
        <v>30388</v>
      </c>
      <c r="H11189" t="s">
        <v>18</v>
      </c>
      <c r="I11189" t="s">
        <v>19</v>
      </c>
      <c r="J11189">
        <v>50</v>
      </c>
      <c r="K11189" t="s">
        <v>20</v>
      </c>
      <c r="L11189" t="s">
        <v>21</v>
      </c>
      <c r="M11189" t="s">
        <v>22</v>
      </c>
      <c r="N11189" t="s">
        <v>24</v>
      </c>
      <c r="O11189" t="s">
        <v>18</v>
      </c>
    </row>
    <row r="11190" spans="1:15" x14ac:dyDescent="0.3">
      <c r="A11190">
        <v>11189</v>
      </c>
      <c r="B11190" t="s">
        <v>30382</v>
      </c>
      <c r="C11190" t="s">
        <v>19835</v>
      </c>
      <c r="D11190" s="1" t="s">
        <v>30383</v>
      </c>
      <c r="E11190" s="1" t="s">
        <v>10118</v>
      </c>
      <c r="F11190" t="s">
        <v>16</v>
      </c>
      <c r="G11190" t="s">
        <v>30384</v>
      </c>
      <c r="H11190" t="s">
        <v>18</v>
      </c>
      <c r="I11190" t="s">
        <v>19</v>
      </c>
      <c r="J11190">
        <v>50</v>
      </c>
      <c r="K11190" t="s">
        <v>20</v>
      </c>
      <c r="L11190" t="s">
        <v>21</v>
      </c>
      <c r="M11190" t="s">
        <v>22</v>
      </c>
      <c r="N11190" t="s">
        <v>24</v>
      </c>
      <c r="O11190" t="s">
        <v>18</v>
      </c>
    </row>
    <row r="11191" spans="1:15" x14ac:dyDescent="0.3">
      <c r="A11191">
        <v>11190</v>
      </c>
      <c r="B11191" t="s">
        <v>30378</v>
      </c>
      <c r="C11191" t="s">
        <v>19835</v>
      </c>
      <c r="D11191" s="1" t="s">
        <v>30379</v>
      </c>
      <c r="E11191" s="1" t="s">
        <v>16807</v>
      </c>
      <c r="F11191" t="s">
        <v>16</v>
      </c>
      <c r="G11191" t="s">
        <v>30380</v>
      </c>
      <c r="H11191" t="s">
        <v>18</v>
      </c>
      <c r="I11191" t="s">
        <v>19</v>
      </c>
      <c r="J11191">
        <v>20</v>
      </c>
      <c r="K11191" t="s">
        <v>20</v>
      </c>
      <c r="L11191" t="s">
        <v>27</v>
      </c>
      <c r="M11191" t="s">
        <v>22</v>
      </c>
      <c r="N11191" t="s">
        <v>24</v>
      </c>
      <c r="O11191" t="s">
        <v>18</v>
      </c>
    </row>
    <row r="11192" spans="1:15" x14ac:dyDescent="0.3">
      <c r="A11192">
        <v>11191</v>
      </c>
      <c r="B11192" t="s">
        <v>30374</v>
      </c>
      <c r="C11192" t="s">
        <v>19835</v>
      </c>
      <c r="D11192" s="1" t="s">
        <v>30375</v>
      </c>
      <c r="E11192" s="1" t="s">
        <v>17117</v>
      </c>
      <c r="F11192" t="s">
        <v>16</v>
      </c>
      <c r="G11192" t="s">
        <v>30376</v>
      </c>
      <c r="H11192" t="s">
        <v>18</v>
      </c>
      <c r="I11192" t="s">
        <v>19</v>
      </c>
      <c r="J11192">
        <v>20</v>
      </c>
      <c r="K11192" t="s">
        <v>20</v>
      </c>
      <c r="L11192" t="s">
        <v>27</v>
      </c>
      <c r="M11192" t="s">
        <v>22</v>
      </c>
      <c r="N11192" t="s">
        <v>24</v>
      </c>
      <c r="O11192" t="s">
        <v>18</v>
      </c>
    </row>
    <row r="11193" spans="1:15" x14ac:dyDescent="0.3">
      <c r="A11193">
        <v>11192</v>
      </c>
      <c r="B11193" t="s">
        <v>30370</v>
      </c>
      <c r="C11193" t="s">
        <v>19835</v>
      </c>
      <c r="D11193" s="1" t="s">
        <v>30371</v>
      </c>
      <c r="E11193" s="1" t="s">
        <v>14286</v>
      </c>
      <c r="F11193" t="s">
        <v>16</v>
      </c>
      <c r="G11193" t="s">
        <v>30372</v>
      </c>
      <c r="H11193" t="s">
        <v>18</v>
      </c>
      <c r="I11193" t="s">
        <v>19</v>
      </c>
      <c r="J11193">
        <v>50</v>
      </c>
      <c r="K11193" t="s">
        <v>20</v>
      </c>
      <c r="L11193" t="s">
        <v>27</v>
      </c>
      <c r="M11193" t="s">
        <v>22</v>
      </c>
      <c r="N11193" t="s">
        <v>24</v>
      </c>
      <c r="O11193" t="s">
        <v>18</v>
      </c>
    </row>
    <row r="11194" spans="1:15" x14ac:dyDescent="0.3">
      <c r="A11194">
        <v>11193</v>
      </c>
      <c r="B11194" t="s">
        <v>30366</v>
      </c>
      <c r="C11194" t="s">
        <v>19835</v>
      </c>
      <c r="D11194" s="1" t="s">
        <v>30367</v>
      </c>
      <c r="E11194" s="1" t="s">
        <v>15034</v>
      </c>
      <c r="F11194" t="s">
        <v>16</v>
      </c>
      <c r="G11194" t="s">
        <v>30368</v>
      </c>
      <c r="H11194" t="s">
        <v>18</v>
      </c>
      <c r="I11194" t="s">
        <v>19</v>
      </c>
      <c r="J11194">
        <v>50</v>
      </c>
      <c r="K11194" t="s">
        <v>20</v>
      </c>
      <c r="L11194" t="s">
        <v>27</v>
      </c>
      <c r="M11194" t="s">
        <v>22</v>
      </c>
      <c r="N11194" t="s">
        <v>24</v>
      </c>
      <c r="O11194" t="s">
        <v>18</v>
      </c>
    </row>
    <row r="11195" spans="1:15" x14ac:dyDescent="0.3">
      <c r="A11195">
        <v>11194</v>
      </c>
      <c r="B11195" t="s">
        <v>30362</v>
      </c>
      <c r="C11195" t="s">
        <v>19835</v>
      </c>
      <c r="D11195" s="1" t="s">
        <v>30363</v>
      </c>
      <c r="E11195" s="1" t="s">
        <v>15443</v>
      </c>
      <c r="F11195" t="s">
        <v>16</v>
      </c>
      <c r="G11195" t="s">
        <v>30364</v>
      </c>
      <c r="H11195" t="s">
        <v>18</v>
      </c>
      <c r="I11195" t="s">
        <v>19</v>
      </c>
      <c r="J11195">
        <v>20</v>
      </c>
      <c r="K11195" t="s">
        <v>20</v>
      </c>
      <c r="L11195" t="s">
        <v>27</v>
      </c>
      <c r="M11195" t="s">
        <v>22</v>
      </c>
      <c r="N11195" t="s">
        <v>24</v>
      </c>
      <c r="O11195" t="s">
        <v>18</v>
      </c>
    </row>
    <row r="11196" spans="1:15" x14ac:dyDescent="0.3">
      <c r="A11196">
        <v>11195</v>
      </c>
      <c r="B11196" t="s">
        <v>30358</v>
      </c>
      <c r="C11196" t="s">
        <v>19835</v>
      </c>
      <c r="D11196" s="1" t="s">
        <v>30359</v>
      </c>
      <c r="E11196" s="1" t="s">
        <v>13759</v>
      </c>
      <c r="F11196" t="s">
        <v>16</v>
      </c>
      <c r="G11196" t="s">
        <v>30360</v>
      </c>
      <c r="H11196" t="s">
        <v>18</v>
      </c>
      <c r="I11196" t="s">
        <v>19</v>
      </c>
      <c r="J11196">
        <v>20</v>
      </c>
      <c r="K11196" t="s">
        <v>20</v>
      </c>
      <c r="L11196" t="s">
        <v>27</v>
      </c>
      <c r="M11196" t="s">
        <v>22</v>
      </c>
      <c r="N11196" t="s">
        <v>24</v>
      </c>
      <c r="O11196" t="s">
        <v>18</v>
      </c>
    </row>
    <row r="11197" spans="1:15" x14ac:dyDescent="0.3">
      <c r="A11197">
        <v>11196</v>
      </c>
      <c r="B11197" t="s">
        <v>30354</v>
      </c>
      <c r="C11197" t="s">
        <v>19835</v>
      </c>
      <c r="D11197" s="1" t="s">
        <v>30355</v>
      </c>
      <c r="E11197" s="1" t="s">
        <v>14337</v>
      </c>
      <c r="F11197" t="s">
        <v>16</v>
      </c>
      <c r="G11197" t="s">
        <v>30356</v>
      </c>
      <c r="H11197" t="s">
        <v>18</v>
      </c>
      <c r="I11197" t="s">
        <v>19</v>
      </c>
      <c r="J11197">
        <v>100</v>
      </c>
      <c r="K11197" t="s">
        <v>20</v>
      </c>
      <c r="L11197" t="s">
        <v>21</v>
      </c>
      <c r="M11197" t="s">
        <v>22</v>
      </c>
      <c r="N11197" t="s">
        <v>24</v>
      </c>
      <c r="O11197" t="s">
        <v>18</v>
      </c>
    </row>
    <row r="11198" spans="1:15" x14ac:dyDescent="0.3">
      <c r="A11198">
        <v>11197</v>
      </c>
      <c r="B11198" t="s">
        <v>30350</v>
      </c>
      <c r="C11198" t="s">
        <v>19835</v>
      </c>
      <c r="D11198" s="1" t="s">
        <v>30351</v>
      </c>
      <c r="E11198" s="1" t="s">
        <v>13088</v>
      </c>
      <c r="F11198" t="s">
        <v>16</v>
      </c>
      <c r="G11198" t="s">
        <v>30352</v>
      </c>
      <c r="H11198" t="s">
        <v>18</v>
      </c>
      <c r="I11198" t="s">
        <v>19</v>
      </c>
      <c r="J11198">
        <v>20</v>
      </c>
      <c r="K11198" t="s">
        <v>20</v>
      </c>
      <c r="L11198" t="s">
        <v>21</v>
      </c>
      <c r="M11198" t="s">
        <v>22</v>
      </c>
      <c r="N11198" t="s">
        <v>24</v>
      </c>
      <c r="O11198" t="s">
        <v>18</v>
      </c>
    </row>
    <row r="11199" spans="1:15" x14ac:dyDescent="0.3">
      <c r="A11199">
        <v>11198</v>
      </c>
      <c r="B11199" t="s">
        <v>30346</v>
      </c>
      <c r="C11199" t="s">
        <v>19296</v>
      </c>
      <c r="D11199" s="1" t="s">
        <v>30347</v>
      </c>
      <c r="E11199" s="1" t="s">
        <v>2277</v>
      </c>
      <c r="F11199" t="s">
        <v>16</v>
      </c>
      <c r="G11199" t="s">
        <v>30348</v>
      </c>
      <c r="H11199" t="s">
        <v>18</v>
      </c>
      <c r="I11199" t="s">
        <v>19</v>
      </c>
      <c r="J11199">
        <v>100</v>
      </c>
      <c r="K11199" t="s">
        <v>20</v>
      </c>
      <c r="L11199" t="s">
        <v>21</v>
      </c>
      <c r="M11199" t="s">
        <v>22</v>
      </c>
      <c r="N11199" t="s">
        <v>24</v>
      </c>
      <c r="O11199" t="s">
        <v>18</v>
      </c>
    </row>
    <row r="11200" spans="1:15" x14ac:dyDescent="0.3">
      <c r="A11200">
        <v>11199</v>
      </c>
      <c r="B11200" t="s">
        <v>30342</v>
      </c>
      <c r="C11200" t="s">
        <v>21217</v>
      </c>
      <c r="D11200" s="1" t="s">
        <v>30343</v>
      </c>
      <c r="E11200" s="1" t="s">
        <v>16653</v>
      </c>
      <c r="F11200" t="s">
        <v>16</v>
      </c>
      <c r="G11200" t="s">
        <v>30344</v>
      </c>
      <c r="H11200" t="s">
        <v>18</v>
      </c>
      <c r="I11200" t="s">
        <v>19</v>
      </c>
      <c r="J11200">
        <v>100</v>
      </c>
      <c r="K11200" t="s">
        <v>20</v>
      </c>
      <c r="L11200" t="s">
        <v>21</v>
      </c>
      <c r="M11200" t="s">
        <v>22</v>
      </c>
      <c r="N11200" t="s">
        <v>24</v>
      </c>
      <c r="O11200" t="s">
        <v>18</v>
      </c>
    </row>
    <row r="11201" spans="1:15" x14ac:dyDescent="0.3">
      <c r="A11201">
        <v>11200</v>
      </c>
      <c r="B11201" t="s">
        <v>30338</v>
      </c>
      <c r="C11201" t="s">
        <v>19835</v>
      </c>
      <c r="D11201" s="1" t="s">
        <v>30339</v>
      </c>
      <c r="E11201" s="1" t="s">
        <v>15320</v>
      </c>
      <c r="F11201" t="s">
        <v>16</v>
      </c>
      <c r="G11201" t="s">
        <v>30340</v>
      </c>
      <c r="H11201" t="s">
        <v>18</v>
      </c>
      <c r="I11201" t="s">
        <v>19</v>
      </c>
      <c r="J11201">
        <v>20</v>
      </c>
      <c r="K11201" t="s">
        <v>20</v>
      </c>
      <c r="L11201" t="s">
        <v>21</v>
      </c>
      <c r="M11201" t="s">
        <v>22</v>
      </c>
      <c r="N11201" t="s">
        <v>24</v>
      </c>
      <c r="O11201" t="s">
        <v>18</v>
      </c>
    </row>
    <row r="11202" spans="1:15" x14ac:dyDescent="0.3">
      <c r="A11202">
        <v>11201</v>
      </c>
      <c r="B11202" t="s">
        <v>30334</v>
      </c>
      <c r="C11202" t="s">
        <v>19835</v>
      </c>
      <c r="D11202" s="1" t="s">
        <v>30335</v>
      </c>
      <c r="E11202" s="1" t="s">
        <v>15384</v>
      </c>
      <c r="F11202" t="s">
        <v>16</v>
      </c>
      <c r="G11202" t="s">
        <v>30336</v>
      </c>
      <c r="H11202" t="s">
        <v>18</v>
      </c>
      <c r="I11202" t="s">
        <v>19</v>
      </c>
      <c r="J11202">
        <v>20</v>
      </c>
      <c r="K11202" t="s">
        <v>20</v>
      </c>
      <c r="L11202" t="s">
        <v>21</v>
      </c>
      <c r="M11202" t="s">
        <v>22</v>
      </c>
      <c r="N11202" t="s">
        <v>24</v>
      </c>
      <c r="O11202" t="s">
        <v>18</v>
      </c>
    </row>
    <row r="11203" spans="1:15" x14ac:dyDescent="0.3">
      <c r="A11203">
        <v>11202</v>
      </c>
      <c r="B11203" t="s">
        <v>30330</v>
      </c>
      <c r="C11203" t="s">
        <v>19835</v>
      </c>
      <c r="D11203" s="1" t="s">
        <v>30331</v>
      </c>
      <c r="E11203" s="1" t="s">
        <v>15775</v>
      </c>
      <c r="F11203" t="s">
        <v>16</v>
      </c>
      <c r="G11203" t="s">
        <v>30332</v>
      </c>
      <c r="H11203" t="s">
        <v>18</v>
      </c>
      <c r="I11203" t="s">
        <v>19</v>
      </c>
      <c r="J11203">
        <v>30</v>
      </c>
      <c r="K11203" t="s">
        <v>20</v>
      </c>
      <c r="L11203" t="s">
        <v>21</v>
      </c>
      <c r="M11203" t="s">
        <v>22</v>
      </c>
      <c r="N11203" t="s">
        <v>24</v>
      </c>
      <c r="O11203" t="s">
        <v>18</v>
      </c>
    </row>
    <row r="11204" spans="1:15" x14ac:dyDescent="0.3">
      <c r="A11204">
        <v>11203</v>
      </c>
      <c r="B11204" t="s">
        <v>30326</v>
      </c>
      <c r="C11204" t="s">
        <v>19835</v>
      </c>
      <c r="D11204" s="1" t="s">
        <v>30327</v>
      </c>
      <c r="E11204" s="1" t="s">
        <v>13893</v>
      </c>
      <c r="F11204" t="s">
        <v>16</v>
      </c>
      <c r="G11204" t="s">
        <v>30328</v>
      </c>
      <c r="H11204" t="s">
        <v>18</v>
      </c>
      <c r="I11204" t="s">
        <v>19</v>
      </c>
      <c r="J11204">
        <v>20</v>
      </c>
      <c r="K11204" t="s">
        <v>20</v>
      </c>
      <c r="L11204" t="s">
        <v>21</v>
      </c>
      <c r="M11204" t="s">
        <v>22</v>
      </c>
      <c r="N11204" t="s">
        <v>24</v>
      </c>
      <c r="O11204" t="s">
        <v>18</v>
      </c>
    </row>
    <row r="11205" spans="1:15" x14ac:dyDescent="0.3">
      <c r="A11205">
        <v>11204</v>
      </c>
      <c r="B11205" t="s">
        <v>30322</v>
      </c>
      <c r="C11205" t="s">
        <v>19835</v>
      </c>
      <c r="D11205" s="1" t="s">
        <v>30323</v>
      </c>
      <c r="E11205" s="1" t="s">
        <v>2933</v>
      </c>
      <c r="F11205" t="s">
        <v>16</v>
      </c>
      <c r="G11205" t="s">
        <v>30324</v>
      </c>
      <c r="H11205" t="s">
        <v>18</v>
      </c>
      <c r="I11205" t="s">
        <v>19</v>
      </c>
      <c r="J11205">
        <v>20</v>
      </c>
      <c r="K11205" t="s">
        <v>20</v>
      </c>
      <c r="L11205" t="s">
        <v>21</v>
      </c>
      <c r="M11205" t="s">
        <v>22</v>
      </c>
      <c r="N11205" t="s">
        <v>24</v>
      </c>
      <c r="O11205" t="s">
        <v>18</v>
      </c>
    </row>
    <row r="11206" spans="1:15" x14ac:dyDescent="0.3">
      <c r="A11206">
        <v>11205</v>
      </c>
      <c r="B11206" t="s">
        <v>30318</v>
      </c>
      <c r="C11206" t="s">
        <v>19835</v>
      </c>
      <c r="D11206" s="1" t="s">
        <v>30319</v>
      </c>
      <c r="E11206" s="1" t="s">
        <v>15174</v>
      </c>
      <c r="F11206" t="s">
        <v>16</v>
      </c>
      <c r="G11206" t="s">
        <v>30320</v>
      </c>
      <c r="H11206" t="s">
        <v>18</v>
      </c>
      <c r="I11206" t="s">
        <v>19</v>
      </c>
      <c r="J11206">
        <v>20</v>
      </c>
      <c r="K11206" t="s">
        <v>20</v>
      </c>
      <c r="L11206" t="s">
        <v>21</v>
      </c>
      <c r="M11206" t="s">
        <v>22</v>
      </c>
      <c r="N11206" t="s">
        <v>24</v>
      </c>
      <c r="O11206" t="s">
        <v>18</v>
      </c>
    </row>
    <row r="11207" spans="1:15" x14ac:dyDescent="0.3">
      <c r="A11207">
        <v>11206</v>
      </c>
      <c r="B11207" t="s">
        <v>30314</v>
      </c>
      <c r="C11207" t="s">
        <v>19835</v>
      </c>
      <c r="D11207" s="1" t="s">
        <v>30315</v>
      </c>
      <c r="E11207" s="1" t="s">
        <v>16254</v>
      </c>
      <c r="F11207" t="s">
        <v>16</v>
      </c>
      <c r="G11207" t="s">
        <v>30316</v>
      </c>
      <c r="H11207" t="s">
        <v>18</v>
      </c>
      <c r="I11207" t="s">
        <v>19</v>
      </c>
      <c r="J11207">
        <v>20</v>
      </c>
      <c r="K11207" t="s">
        <v>20</v>
      </c>
      <c r="L11207" t="s">
        <v>21</v>
      </c>
      <c r="M11207" t="s">
        <v>22</v>
      </c>
      <c r="N11207" t="s">
        <v>24</v>
      </c>
      <c r="O11207" t="s">
        <v>18</v>
      </c>
    </row>
    <row r="11208" spans="1:15" x14ac:dyDescent="0.3">
      <c r="A11208">
        <v>11207</v>
      </c>
      <c r="B11208" t="s">
        <v>30310</v>
      </c>
      <c r="C11208" t="s">
        <v>19835</v>
      </c>
      <c r="D11208" s="1" t="s">
        <v>30311</v>
      </c>
      <c r="E11208" s="1" t="s">
        <v>9724</v>
      </c>
      <c r="F11208" t="s">
        <v>16</v>
      </c>
      <c r="G11208" t="s">
        <v>30312</v>
      </c>
      <c r="H11208" t="s">
        <v>18</v>
      </c>
      <c r="I11208" t="s">
        <v>19</v>
      </c>
      <c r="J11208">
        <v>20</v>
      </c>
      <c r="K11208" t="s">
        <v>20</v>
      </c>
      <c r="L11208" t="s">
        <v>21</v>
      </c>
      <c r="M11208" t="s">
        <v>22</v>
      </c>
      <c r="N11208" t="s">
        <v>24</v>
      </c>
      <c r="O11208" t="s">
        <v>18</v>
      </c>
    </row>
    <row r="11209" spans="1:15" x14ac:dyDescent="0.3">
      <c r="A11209">
        <v>11208</v>
      </c>
      <c r="B11209" t="s">
        <v>30306</v>
      </c>
      <c r="C11209" t="s">
        <v>19835</v>
      </c>
      <c r="D11209" s="1" t="s">
        <v>30307</v>
      </c>
      <c r="E11209" s="1" t="s">
        <v>14162</v>
      </c>
      <c r="F11209" t="s">
        <v>16</v>
      </c>
      <c r="G11209" t="s">
        <v>30308</v>
      </c>
      <c r="H11209" t="s">
        <v>18</v>
      </c>
      <c r="I11209" t="s">
        <v>19</v>
      </c>
      <c r="J11209">
        <v>20</v>
      </c>
      <c r="K11209" t="s">
        <v>20</v>
      </c>
      <c r="L11209" t="s">
        <v>21</v>
      </c>
      <c r="M11209" t="s">
        <v>22</v>
      </c>
      <c r="N11209" t="s">
        <v>24</v>
      </c>
      <c r="O11209" t="s">
        <v>18</v>
      </c>
    </row>
    <row r="11210" spans="1:15" x14ac:dyDescent="0.3">
      <c r="A11210">
        <v>11209</v>
      </c>
      <c r="B11210" t="s">
        <v>30302</v>
      </c>
      <c r="C11210" t="s">
        <v>19835</v>
      </c>
      <c r="D11210" s="1" t="s">
        <v>30303</v>
      </c>
      <c r="E11210" s="1" t="s">
        <v>16947</v>
      </c>
      <c r="F11210" t="s">
        <v>16</v>
      </c>
      <c r="G11210" t="s">
        <v>30304</v>
      </c>
      <c r="H11210" t="s">
        <v>18</v>
      </c>
      <c r="I11210" t="s">
        <v>19</v>
      </c>
      <c r="J11210">
        <v>20</v>
      </c>
      <c r="K11210" t="s">
        <v>20</v>
      </c>
      <c r="L11210" t="s">
        <v>21</v>
      </c>
      <c r="M11210" t="s">
        <v>22</v>
      </c>
      <c r="N11210" t="s">
        <v>24</v>
      </c>
      <c r="O11210" t="s">
        <v>18</v>
      </c>
    </row>
    <row r="11211" spans="1:15" x14ac:dyDescent="0.3">
      <c r="A11211">
        <v>11210</v>
      </c>
      <c r="B11211" t="s">
        <v>30298</v>
      </c>
      <c r="C11211" t="s">
        <v>19835</v>
      </c>
      <c r="D11211" s="1" t="s">
        <v>30299</v>
      </c>
      <c r="E11211" s="1" t="s">
        <v>16294</v>
      </c>
      <c r="F11211" t="s">
        <v>16</v>
      </c>
      <c r="G11211" t="s">
        <v>30300</v>
      </c>
      <c r="H11211" t="s">
        <v>18</v>
      </c>
      <c r="I11211" t="s">
        <v>19</v>
      </c>
      <c r="J11211">
        <v>20</v>
      </c>
      <c r="K11211" t="s">
        <v>20</v>
      </c>
      <c r="L11211" t="s">
        <v>21</v>
      </c>
      <c r="M11211" t="s">
        <v>22</v>
      </c>
      <c r="N11211" t="s">
        <v>24</v>
      </c>
      <c r="O11211" t="s">
        <v>18</v>
      </c>
    </row>
    <row r="11212" spans="1:15" x14ac:dyDescent="0.3">
      <c r="A11212">
        <v>11211</v>
      </c>
      <c r="B11212" t="s">
        <v>30294</v>
      </c>
      <c r="C11212" t="s">
        <v>19835</v>
      </c>
      <c r="D11212" s="1" t="s">
        <v>30295</v>
      </c>
      <c r="E11212" s="1" t="s">
        <v>15489</v>
      </c>
      <c r="F11212" t="s">
        <v>16</v>
      </c>
      <c r="G11212" t="s">
        <v>30296</v>
      </c>
      <c r="H11212" t="s">
        <v>18</v>
      </c>
      <c r="I11212" t="s">
        <v>19</v>
      </c>
      <c r="J11212">
        <v>20</v>
      </c>
      <c r="K11212" t="s">
        <v>20</v>
      </c>
      <c r="L11212" t="s">
        <v>21</v>
      </c>
      <c r="M11212" t="s">
        <v>22</v>
      </c>
      <c r="N11212" t="s">
        <v>24</v>
      </c>
      <c r="O11212" t="s">
        <v>18</v>
      </c>
    </row>
    <row r="11213" spans="1:15" x14ac:dyDescent="0.3">
      <c r="A11213">
        <v>11212</v>
      </c>
      <c r="B11213" t="s">
        <v>30290</v>
      </c>
      <c r="C11213" t="s">
        <v>19835</v>
      </c>
      <c r="D11213" s="1" t="s">
        <v>30291</v>
      </c>
      <c r="E11213" s="1" t="s">
        <v>2172</v>
      </c>
      <c r="F11213" t="s">
        <v>16</v>
      </c>
      <c r="G11213" t="s">
        <v>30292</v>
      </c>
      <c r="H11213" t="s">
        <v>18</v>
      </c>
      <c r="I11213" t="s">
        <v>19</v>
      </c>
      <c r="J11213">
        <v>50</v>
      </c>
      <c r="K11213" t="s">
        <v>20</v>
      </c>
      <c r="L11213" t="s">
        <v>21</v>
      </c>
      <c r="M11213" t="s">
        <v>22</v>
      </c>
      <c r="N11213" t="s">
        <v>24</v>
      </c>
      <c r="O11213" t="s">
        <v>18</v>
      </c>
    </row>
    <row r="11214" spans="1:15" x14ac:dyDescent="0.3">
      <c r="A11214">
        <v>11213</v>
      </c>
      <c r="B11214" t="s">
        <v>30286</v>
      </c>
      <c r="C11214" t="s">
        <v>19835</v>
      </c>
      <c r="D11214" s="1" t="s">
        <v>30287</v>
      </c>
      <c r="E11214" s="1" t="s">
        <v>2321</v>
      </c>
      <c r="F11214" t="s">
        <v>16</v>
      </c>
      <c r="G11214" t="s">
        <v>30288</v>
      </c>
      <c r="H11214" t="s">
        <v>18</v>
      </c>
      <c r="I11214" t="s">
        <v>19</v>
      </c>
      <c r="J11214">
        <v>50</v>
      </c>
      <c r="K11214" t="s">
        <v>20</v>
      </c>
      <c r="L11214" t="s">
        <v>21</v>
      </c>
      <c r="M11214" t="s">
        <v>22</v>
      </c>
      <c r="N11214" t="s">
        <v>24</v>
      </c>
      <c r="O11214" t="s">
        <v>18</v>
      </c>
    </row>
    <row r="11215" spans="1:15" x14ac:dyDescent="0.3">
      <c r="A11215">
        <v>11214</v>
      </c>
      <c r="B11215" t="s">
        <v>30282</v>
      </c>
      <c r="C11215" t="s">
        <v>19835</v>
      </c>
      <c r="D11215" s="1" t="s">
        <v>30283</v>
      </c>
      <c r="E11215" s="1" t="s">
        <v>14819</v>
      </c>
      <c r="F11215" t="s">
        <v>16</v>
      </c>
      <c r="G11215" t="s">
        <v>30284</v>
      </c>
      <c r="H11215" t="s">
        <v>18</v>
      </c>
      <c r="I11215" t="s">
        <v>19</v>
      </c>
      <c r="J11215">
        <v>50</v>
      </c>
      <c r="K11215" t="s">
        <v>20</v>
      </c>
      <c r="L11215" t="s">
        <v>21</v>
      </c>
      <c r="M11215" t="s">
        <v>22</v>
      </c>
      <c r="N11215" t="s">
        <v>24</v>
      </c>
      <c r="O11215" t="s">
        <v>18</v>
      </c>
    </row>
    <row r="11216" spans="1:15" x14ac:dyDescent="0.3">
      <c r="A11216">
        <v>11215</v>
      </c>
      <c r="B11216" t="s">
        <v>30278</v>
      </c>
      <c r="C11216" t="s">
        <v>19835</v>
      </c>
      <c r="D11216" s="1" t="s">
        <v>30279</v>
      </c>
      <c r="E11216" s="1" t="s">
        <v>16839</v>
      </c>
      <c r="F11216" t="s">
        <v>16</v>
      </c>
      <c r="G11216" t="s">
        <v>30280</v>
      </c>
      <c r="H11216" t="s">
        <v>18</v>
      </c>
      <c r="I11216" t="s">
        <v>19</v>
      </c>
      <c r="J11216">
        <v>20</v>
      </c>
      <c r="K11216" t="s">
        <v>20</v>
      </c>
      <c r="L11216" t="s">
        <v>21</v>
      </c>
      <c r="M11216" t="s">
        <v>22</v>
      </c>
      <c r="N11216" t="s">
        <v>24</v>
      </c>
      <c r="O11216" t="s">
        <v>18</v>
      </c>
    </row>
    <row r="11217" spans="1:15" x14ac:dyDescent="0.3">
      <c r="A11217">
        <v>11216</v>
      </c>
      <c r="B11217" t="s">
        <v>30274</v>
      </c>
      <c r="C11217" t="s">
        <v>19835</v>
      </c>
      <c r="D11217" s="1" t="s">
        <v>30275</v>
      </c>
      <c r="E11217" s="1" t="s">
        <v>14571</v>
      </c>
      <c r="F11217" t="s">
        <v>16</v>
      </c>
      <c r="G11217" t="s">
        <v>30276</v>
      </c>
      <c r="H11217" t="s">
        <v>18</v>
      </c>
      <c r="I11217" t="s">
        <v>19</v>
      </c>
      <c r="J11217">
        <v>50</v>
      </c>
      <c r="K11217" t="s">
        <v>20</v>
      </c>
      <c r="L11217" t="s">
        <v>21</v>
      </c>
      <c r="M11217" t="s">
        <v>22</v>
      </c>
      <c r="N11217" t="s">
        <v>24</v>
      </c>
      <c r="O11217" t="s">
        <v>18</v>
      </c>
    </row>
    <row r="11218" spans="1:15" x14ac:dyDescent="0.3">
      <c r="A11218">
        <v>11217</v>
      </c>
      <c r="B11218" t="s">
        <v>30270</v>
      </c>
      <c r="C11218" t="s">
        <v>19835</v>
      </c>
      <c r="D11218" s="1" t="s">
        <v>30271</v>
      </c>
      <c r="E11218" s="1" t="s">
        <v>9720</v>
      </c>
      <c r="F11218" t="s">
        <v>16</v>
      </c>
      <c r="G11218" t="s">
        <v>30272</v>
      </c>
      <c r="H11218" t="s">
        <v>18</v>
      </c>
      <c r="I11218" t="s">
        <v>19</v>
      </c>
      <c r="J11218">
        <v>20</v>
      </c>
      <c r="K11218" t="s">
        <v>20</v>
      </c>
      <c r="L11218" t="s">
        <v>21</v>
      </c>
      <c r="M11218" t="s">
        <v>22</v>
      </c>
      <c r="N11218" t="s">
        <v>24</v>
      </c>
      <c r="O11218" t="s">
        <v>18</v>
      </c>
    </row>
    <row r="11219" spans="1:15" x14ac:dyDescent="0.3">
      <c r="A11219">
        <v>11218</v>
      </c>
      <c r="B11219" t="s">
        <v>30266</v>
      </c>
      <c r="C11219" t="s">
        <v>19835</v>
      </c>
      <c r="D11219" s="1" t="s">
        <v>30267</v>
      </c>
      <c r="E11219" s="1" t="s">
        <v>15635</v>
      </c>
      <c r="F11219" t="s">
        <v>16</v>
      </c>
      <c r="G11219" t="s">
        <v>30268</v>
      </c>
      <c r="H11219" t="s">
        <v>18</v>
      </c>
      <c r="I11219" t="s">
        <v>19</v>
      </c>
      <c r="J11219">
        <v>50</v>
      </c>
      <c r="K11219" t="s">
        <v>20</v>
      </c>
      <c r="L11219" t="s">
        <v>21</v>
      </c>
      <c r="M11219" t="s">
        <v>22</v>
      </c>
      <c r="N11219" t="s">
        <v>24</v>
      </c>
      <c r="O11219" t="s">
        <v>18</v>
      </c>
    </row>
    <row r="11220" spans="1:15" x14ac:dyDescent="0.3">
      <c r="A11220">
        <v>11219</v>
      </c>
      <c r="B11220" t="s">
        <v>30262</v>
      </c>
      <c r="C11220" t="s">
        <v>19835</v>
      </c>
      <c r="D11220" s="1" t="s">
        <v>30263</v>
      </c>
      <c r="E11220" s="1" t="s">
        <v>15465</v>
      </c>
      <c r="F11220" t="s">
        <v>16</v>
      </c>
      <c r="G11220" t="s">
        <v>30264</v>
      </c>
      <c r="H11220" t="s">
        <v>18</v>
      </c>
      <c r="I11220" t="s">
        <v>19</v>
      </c>
      <c r="J11220">
        <v>50</v>
      </c>
      <c r="K11220" t="s">
        <v>20</v>
      </c>
      <c r="L11220" t="s">
        <v>21</v>
      </c>
      <c r="M11220" t="s">
        <v>22</v>
      </c>
      <c r="N11220" t="s">
        <v>24</v>
      </c>
      <c r="O11220" t="s">
        <v>18</v>
      </c>
    </row>
    <row r="11221" spans="1:15" x14ac:dyDescent="0.3">
      <c r="A11221">
        <v>11220</v>
      </c>
      <c r="B11221" t="s">
        <v>30258</v>
      </c>
      <c r="C11221" t="s">
        <v>19835</v>
      </c>
      <c r="D11221" s="1" t="s">
        <v>30259</v>
      </c>
      <c r="E11221" s="1" t="s">
        <v>16310</v>
      </c>
      <c r="F11221" t="s">
        <v>16</v>
      </c>
      <c r="G11221" t="s">
        <v>30260</v>
      </c>
      <c r="H11221" t="s">
        <v>18</v>
      </c>
      <c r="I11221" t="s">
        <v>19</v>
      </c>
      <c r="J11221">
        <v>20</v>
      </c>
      <c r="K11221" t="s">
        <v>20</v>
      </c>
      <c r="L11221" t="s">
        <v>21</v>
      </c>
      <c r="M11221" t="s">
        <v>22</v>
      </c>
      <c r="N11221" t="s">
        <v>24</v>
      </c>
      <c r="O11221" t="s">
        <v>18</v>
      </c>
    </row>
    <row r="11222" spans="1:15" x14ac:dyDescent="0.3">
      <c r="A11222">
        <v>11221</v>
      </c>
      <c r="B11222" t="s">
        <v>30254</v>
      </c>
      <c r="C11222" t="s">
        <v>19835</v>
      </c>
      <c r="D11222" s="1" t="s">
        <v>30255</v>
      </c>
      <c r="E11222" s="1" t="s">
        <v>14567</v>
      </c>
      <c r="F11222" t="s">
        <v>16</v>
      </c>
      <c r="G11222" t="s">
        <v>30256</v>
      </c>
      <c r="H11222" t="s">
        <v>18</v>
      </c>
      <c r="I11222" t="s">
        <v>19</v>
      </c>
      <c r="J11222">
        <v>20</v>
      </c>
      <c r="K11222" t="s">
        <v>20</v>
      </c>
      <c r="L11222" t="s">
        <v>27</v>
      </c>
      <c r="M11222" t="s">
        <v>22</v>
      </c>
      <c r="N11222" t="s">
        <v>24</v>
      </c>
      <c r="O11222" t="s">
        <v>18</v>
      </c>
    </row>
    <row r="11223" spans="1:15" x14ac:dyDescent="0.3">
      <c r="A11223">
        <v>11222</v>
      </c>
      <c r="B11223" t="s">
        <v>30250</v>
      </c>
      <c r="C11223" t="s">
        <v>19835</v>
      </c>
      <c r="D11223" s="1" t="s">
        <v>30251</v>
      </c>
      <c r="E11223" s="1" t="s">
        <v>14855</v>
      </c>
      <c r="F11223" t="s">
        <v>16</v>
      </c>
      <c r="G11223" t="s">
        <v>30252</v>
      </c>
      <c r="H11223" t="s">
        <v>18</v>
      </c>
      <c r="I11223" t="s">
        <v>19</v>
      </c>
      <c r="J11223">
        <v>20</v>
      </c>
      <c r="K11223" t="s">
        <v>20</v>
      </c>
      <c r="L11223" t="s">
        <v>27</v>
      </c>
      <c r="M11223" t="s">
        <v>22</v>
      </c>
      <c r="N11223" t="s">
        <v>24</v>
      </c>
      <c r="O11223" t="s">
        <v>18</v>
      </c>
    </row>
    <row r="11224" spans="1:15" x14ac:dyDescent="0.3">
      <c r="A11224">
        <v>11223</v>
      </c>
      <c r="B11224" t="s">
        <v>30246</v>
      </c>
      <c r="C11224" t="s">
        <v>19835</v>
      </c>
      <c r="D11224" s="1" t="s">
        <v>30247</v>
      </c>
      <c r="E11224" s="1" t="s">
        <v>15679</v>
      </c>
      <c r="F11224" t="s">
        <v>16</v>
      </c>
      <c r="G11224" t="s">
        <v>30248</v>
      </c>
      <c r="H11224" t="s">
        <v>18</v>
      </c>
      <c r="I11224" t="s">
        <v>19</v>
      </c>
      <c r="J11224">
        <v>20</v>
      </c>
      <c r="K11224" t="s">
        <v>20</v>
      </c>
      <c r="L11224" t="s">
        <v>21</v>
      </c>
      <c r="M11224" t="s">
        <v>22</v>
      </c>
      <c r="N11224" t="s">
        <v>24</v>
      </c>
      <c r="O11224" t="s">
        <v>18</v>
      </c>
    </row>
    <row r="11225" spans="1:15" x14ac:dyDescent="0.3">
      <c r="A11225">
        <v>11224</v>
      </c>
      <c r="B11225" t="s">
        <v>30242</v>
      </c>
      <c r="C11225" t="s">
        <v>19835</v>
      </c>
      <c r="D11225" s="1" t="s">
        <v>30243</v>
      </c>
      <c r="E11225" s="1" t="s">
        <v>15743</v>
      </c>
      <c r="F11225" t="s">
        <v>16</v>
      </c>
      <c r="G11225" t="s">
        <v>30244</v>
      </c>
      <c r="H11225" t="s">
        <v>18</v>
      </c>
      <c r="I11225" t="s">
        <v>19</v>
      </c>
      <c r="J11225">
        <v>20</v>
      </c>
      <c r="K11225" t="s">
        <v>20</v>
      </c>
      <c r="L11225" t="s">
        <v>27</v>
      </c>
      <c r="M11225" t="s">
        <v>22</v>
      </c>
      <c r="N11225" t="s">
        <v>24</v>
      </c>
      <c r="O11225" t="s">
        <v>18</v>
      </c>
    </row>
    <row r="11226" spans="1:15" x14ac:dyDescent="0.3">
      <c r="A11226">
        <v>11225</v>
      </c>
      <c r="B11226" t="s">
        <v>30238</v>
      </c>
      <c r="C11226" t="s">
        <v>19835</v>
      </c>
      <c r="D11226" s="1" t="s">
        <v>30239</v>
      </c>
      <c r="E11226" s="1" t="s">
        <v>14471</v>
      </c>
      <c r="F11226" t="s">
        <v>16</v>
      </c>
      <c r="G11226" t="s">
        <v>30240</v>
      </c>
      <c r="H11226" t="s">
        <v>18</v>
      </c>
      <c r="I11226" t="s">
        <v>19</v>
      </c>
      <c r="J11226">
        <v>20</v>
      </c>
      <c r="K11226" t="s">
        <v>20</v>
      </c>
      <c r="L11226" t="s">
        <v>21</v>
      </c>
      <c r="M11226" t="s">
        <v>22</v>
      </c>
      <c r="N11226" t="s">
        <v>24</v>
      </c>
      <c r="O11226" t="s">
        <v>18</v>
      </c>
    </row>
    <row r="11227" spans="1:15" x14ac:dyDescent="0.3">
      <c r="A11227">
        <v>11226</v>
      </c>
      <c r="B11227" t="s">
        <v>30234</v>
      </c>
      <c r="C11227" t="s">
        <v>19835</v>
      </c>
      <c r="D11227" s="1" t="s">
        <v>30235</v>
      </c>
      <c r="E11227" s="1" t="s">
        <v>15580</v>
      </c>
      <c r="F11227" t="s">
        <v>16</v>
      </c>
      <c r="G11227" t="s">
        <v>30236</v>
      </c>
      <c r="H11227" t="s">
        <v>18</v>
      </c>
      <c r="I11227" t="s">
        <v>19</v>
      </c>
      <c r="J11227">
        <v>20</v>
      </c>
      <c r="K11227" t="s">
        <v>20</v>
      </c>
      <c r="L11227" t="s">
        <v>21</v>
      </c>
      <c r="M11227" t="s">
        <v>22</v>
      </c>
      <c r="N11227" t="s">
        <v>24</v>
      </c>
      <c r="O11227" t="s">
        <v>18</v>
      </c>
    </row>
    <row r="11228" spans="1:15" x14ac:dyDescent="0.3">
      <c r="A11228">
        <v>11227</v>
      </c>
      <c r="B11228" t="s">
        <v>30230</v>
      </c>
      <c r="C11228" t="s">
        <v>19835</v>
      </c>
      <c r="D11228" s="1" t="s">
        <v>30231</v>
      </c>
      <c r="E11228" s="1" t="s">
        <v>13904</v>
      </c>
      <c r="F11228" t="s">
        <v>16</v>
      </c>
      <c r="G11228" t="s">
        <v>30232</v>
      </c>
      <c r="H11228" t="s">
        <v>18</v>
      </c>
      <c r="I11228" t="s">
        <v>19</v>
      </c>
      <c r="J11228">
        <v>20</v>
      </c>
      <c r="K11228" t="s">
        <v>20</v>
      </c>
      <c r="L11228" t="s">
        <v>21</v>
      </c>
      <c r="M11228" t="s">
        <v>22</v>
      </c>
      <c r="N11228" t="s">
        <v>24</v>
      </c>
      <c r="O11228" t="s">
        <v>18</v>
      </c>
    </row>
    <row r="11229" spans="1:15" x14ac:dyDescent="0.3">
      <c r="A11229">
        <v>11228</v>
      </c>
      <c r="B11229" t="s">
        <v>30226</v>
      </c>
      <c r="C11229" t="s">
        <v>19835</v>
      </c>
      <c r="D11229" s="1" t="s">
        <v>30227</v>
      </c>
      <c r="E11229" s="1" t="s">
        <v>16258</v>
      </c>
      <c r="F11229" t="s">
        <v>16</v>
      </c>
      <c r="G11229" t="s">
        <v>30228</v>
      </c>
      <c r="H11229" t="s">
        <v>18</v>
      </c>
      <c r="I11229" t="s">
        <v>19</v>
      </c>
      <c r="J11229">
        <v>20</v>
      </c>
      <c r="K11229" t="s">
        <v>20</v>
      </c>
      <c r="L11229" t="s">
        <v>21</v>
      </c>
      <c r="M11229" t="s">
        <v>22</v>
      </c>
      <c r="N11229" t="s">
        <v>24</v>
      </c>
      <c r="O11229" t="s">
        <v>18</v>
      </c>
    </row>
    <row r="11230" spans="1:15" x14ac:dyDescent="0.3">
      <c r="A11230">
        <v>11229</v>
      </c>
      <c r="B11230" t="s">
        <v>30222</v>
      </c>
      <c r="C11230" t="s">
        <v>19835</v>
      </c>
      <c r="D11230" s="1" t="s">
        <v>30223</v>
      </c>
      <c r="E11230" s="1" t="s">
        <v>14198</v>
      </c>
      <c r="F11230" t="s">
        <v>16</v>
      </c>
      <c r="G11230" t="s">
        <v>30224</v>
      </c>
      <c r="H11230" t="s">
        <v>18</v>
      </c>
      <c r="I11230" t="s">
        <v>19</v>
      </c>
      <c r="J11230">
        <v>50</v>
      </c>
      <c r="K11230" t="s">
        <v>20</v>
      </c>
      <c r="L11230" t="s">
        <v>27</v>
      </c>
      <c r="M11230" t="s">
        <v>22</v>
      </c>
      <c r="N11230" t="s">
        <v>24</v>
      </c>
      <c r="O11230" t="s">
        <v>18</v>
      </c>
    </row>
    <row r="11231" spans="1:15" x14ac:dyDescent="0.3">
      <c r="A11231">
        <v>11230</v>
      </c>
      <c r="B11231" t="s">
        <v>30218</v>
      </c>
      <c r="C11231" t="s">
        <v>19835</v>
      </c>
      <c r="D11231" s="1" t="s">
        <v>30219</v>
      </c>
      <c r="E11231" s="1" t="s">
        <v>15352</v>
      </c>
      <c r="F11231" t="s">
        <v>16</v>
      </c>
      <c r="G11231" t="s">
        <v>30220</v>
      </c>
      <c r="H11231" t="s">
        <v>18</v>
      </c>
      <c r="I11231" t="s">
        <v>19</v>
      </c>
      <c r="J11231">
        <v>50</v>
      </c>
      <c r="K11231" t="s">
        <v>20</v>
      </c>
      <c r="L11231" t="s">
        <v>27</v>
      </c>
      <c r="M11231" t="s">
        <v>22</v>
      </c>
      <c r="N11231" t="s">
        <v>24</v>
      </c>
      <c r="O11231" t="s">
        <v>18</v>
      </c>
    </row>
    <row r="11232" spans="1:15" x14ac:dyDescent="0.3">
      <c r="A11232">
        <v>11231</v>
      </c>
      <c r="B11232" t="s">
        <v>30214</v>
      </c>
      <c r="C11232" t="s">
        <v>19835</v>
      </c>
      <c r="D11232" s="1" t="s">
        <v>30215</v>
      </c>
      <c r="E11232" s="1" t="s">
        <v>13517</v>
      </c>
      <c r="F11232" t="s">
        <v>16</v>
      </c>
      <c r="G11232" t="s">
        <v>30216</v>
      </c>
      <c r="H11232" t="s">
        <v>18</v>
      </c>
      <c r="I11232" t="s">
        <v>19</v>
      </c>
      <c r="J11232">
        <v>20</v>
      </c>
      <c r="K11232" t="s">
        <v>20</v>
      </c>
      <c r="L11232" t="s">
        <v>27</v>
      </c>
      <c r="M11232" t="s">
        <v>22</v>
      </c>
      <c r="N11232" t="s">
        <v>24</v>
      </c>
      <c r="O11232" t="s">
        <v>18</v>
      </c>
    </row>
    <row r="11233" spans="1:15" x14ac:dyDescent="0.3">
      <c r="A11233">
        <v>11232</v>
      </c>
      <c r="B11233" t="s">
        <v>30210</v>
      </c>
      <c r="C11233" t="s">
        <v>19835</v>
      </c>
      <c r="D11233" s="1" t="s">
        <v>30211</v>
      </c>
      <c r="E11233" s="1" t="s">
        <v>16887</v>
      </c>
      <c r="F11233" t="s">
        <v>16</v>
      </c>
      <c r="G11233" t="s">
        <v>30212</v>
      </c>
      <c r="H11233" t="s">
        <v>18</v>
      </c>
      <c r="I11233" t="s">
        <v>19</v>
      </c>
      <c r="J11233">
        <v>100</v>
      </c>
      <c r="K11233" t="s">
        <v>20</v>
      </c>
      <c r="L11233" t="s">
        <v>27</v>
      </c>
      <c r="M11233" t="s">
        <v>22</v>
      </c>
      <c r="N11233" t="s">
        <v>24</v>
      </c>
      <c r="O11233" t="s">
        <v>18</v>
      </c>
    </row>
    <row r="11234" spans="1:15" x14ac:dyDescent="0.3">
      <c r="A11234">
        <v>11233</v>
      </c>
      <c r="B11234" t="s">
        <v>30206</v>
      </c>
      <c r="C11234" t="s">
        <v>19835</v>
      </c>
      <c r="D11234" s="1" t="s">
        <v>30207</v>
      </c>
      <c r="E11234" s="1" t="s">
        <v>2168</v>
      </c>
      <c r="F11234" t="s">
        <v>16</v>
      </c>
      <c r="G11234" t="s">
        <v>30208</v>
      </c>
      <c r="H11234" t="s">
        <v>18</v>
      </c>
      <c r="I11234" t="s">
        <v>19</v>
      </c>
      <c r="J11234">
        <v>20</v>
      </c>
      <c r="K11234" t="s">
        <v>20</v>
      </c>
      <c r="L11234" t="s">
        <v>27</v>
      </c>
      <c r="M11234" t="s">
        <v>22</v>
      </c>
      <c r="N11234" t="s">
        <v>24</v>
      </c>
      <c r="O11234" t="s">
        <v>18</v>
      </c>
    </row>
    <row r="11235" spans="1:15" x14ac:dyDescent="0.3">
      <c r="A11235">
        <v>11234</v>
      </c>
      <c r="B11235" t="s">
        <v>30202</v>
      </c>
      <c r="C11235" t="s">
        <v>19835</v>
      </c>
      <c r="D11235" s="1" t="s">
        <v>30203</v>
      </c>
      <c r="E11235" s="1" t="s">
        <v>14024</v>
      </c>
      <c r="F11235" t="s">
        <v>16</v>
      </c>
      <c r="G11235" t="s">
        <v>30204</v>
      </c>
      <c r="H11235" t="s">
        <v>18</v>
      </c>
      <c r="I11235" t="s">
        <v>19</v>
      </c>
      <c r="J11235">
        <v>50</v>
      </c>
      <c r="K11235" t="s">
        <v>20</v>
      </c>
      <c r="L11235" t="s">
        <v>27</v>
      </c>
      <c r="M11235" t="s">
        <v>22</v>
      </c>
      <c r="N11235" t="s">
        <v>24</v>
      </c>
      <c r="O11235" t="s">
        <v>18</v>
      </c>
    </row>
    <row r="11236" spans="1:15" x14ac:dyDescent="0.3">
      <c r="A11236">
        <v>11235</v>
      </c>
      <c r="B11236" t="s">
        <v>30198</v>
      </c>
      <c r="C11236" t="s">
        <v>19835</v>
      </c>
      <c r="D11236" s="1" t="s">
        <v>30199</v>
      </c>
      <c r="E11236" s="1" t="s">
        <v>16641</v>
      </c>
      <c r="F11236" t="s">
        <v>16</v>
      </c>
      <c r="G11236" t="s">
        <v>30200</v>
      </c>
      <c r="H11236" t="s">
        <v>18</v>
      </c>
      <c r="I11236" t="s">
        <v>19</v>
      </c>
      <c r="J11236">
        <v>20</v>
      </c>
      <c r="K11236" t="s">
        <v>20</v>
      </c>
      <c r="L11236" t="s">
        <v>21</v>
      </c>
      <c r="M11236" t="s">
        <v>22</v>
      </c>
      <c r="N11236" t="s">
        <v>24</v>
      </c>
      <c r="O11236" t="s">
        <v>18</v>
      </c>
    </row>
    <row r="11237" spans="1:15" x14ac:dyDescent="0.3">
      <c r="A11237">
        <v>11236</v>
      </c>
      <c r="B11237" t="s">
        <v>30194</v>
      </c>
      <c r="C11237" t="s">
        <v>19835</v>
      </c>
      <c r="D11237" s="1" t="s">
        <v>30195</v>
      </c>
      <c r="E11237" s="1" t="s">
        <v>2230</v>
      </c>
      <c r="F11237" t="s">
        <v>16</v>
      </c>
      <c r="G11237" t="s">
        <v>30196</v>
      </c>
      <c r="H11237" t="s">
        <v>18</v>
      </c>
      <c r="I11237" t="s">
        <v>19</v>
      </c>
      <c r="J11237">
        <v>20</v>
      </c>
      <c r="K11237" t="s">
        <v>20</v>
      </c>
      <c r="L11237" t="s">
        <v>27</v>
      </c>
      <c r="M11237" t="s">
        <v>22</v>
      </c>
      <c r="N11237" t="s">
        <v>24</v>
      </c>
      <c r="O11237" t="s">
        <v>18</v>
      </c>
    </row>
    <row r="11238" spans="1:15" x14ac:dyDescent="0.3">
      <c r="A11238">
        <v>11237</v>
      </c>
      <c r="B11238" t="s">
        <v>30190</v>
      </c>
      <c r="C11238" t="s">
        <v>19835</v>
      </c>
      <c r="D11238" s="1" t="s">
        <v>30191</v>
      </c>
      <c r="E11238" s="1" t="s">
        <v>10099</v>
      </c>
      <c r="F11238" t="s">
        <v>16</v>
      </c>
      <c r="G11238" t="s">
        <v>30192</v>
      </c>
      <c r="H11238" t="s">
        <v>18</v>
      </c>
      <c r="I11238" t="s">
        <v>19</v>
      </c>
      <c r="J11238">
        <v>20</v>
      </c>
      <c r="K11238" t="s">
        <v>20</v>
      </c>
      <c r="L11238" t="s">
        <v>27</v>
      </c>
      <c r="M11238" t="s">
        <v>22</v>
      </c>
      <c r="N11238" t="s">
        <v>24</v>
      </c>
      <c r="O11238" t="s">
        <v>18</v>
      </c>
    </row>
    <row r="11239" spans="1:15" x14ac:dyDescent="0.3">
      <c r="A11239">
        <v>11238</v>
      </c>
      <c r="B11239" t="s">
        <v>30186</v>
      </c>
      <c r="C11239" t="s">
        <v>19835</v>
      </c>
      <c r="D11239" s="1" t="s">
        <v>30187</v>
      </c>
      <c r="E11239" s="1" t="s">
        <v>15691</v>
      </c>
      <c r="F11239" t="s">
        <v>16</v>
      </c>
      <c r="G11239" t="s">
        <v>30188</v>
      </c>
      <c r="H11239" t="s">
        <v>18</v>
      </c>
      <c r="I11239" t="s">
        <v>19</v>
      </c>
      <c r="J11239">
        <v>20</v>
      </c>
      <c r="K11239" t="s">
        <v>20</v>
      </c>
      <c r="L11239" t="s">
        <v>27</v>
      </c>
      <c r="M11239" t="s">
        <v>22</v>
      </c>
      <c r="N11239" t="s">
        <v>24</v>
      </c>
      <c r="O11239" t="s">
        <v>18</v>
      </c>
    </row>
    <row r="11240" spans="1:15" x14ac:dyDescent="0.3">
      <c r="A11240">
        <v>11239</v>
      </c>
      <c r="B11240" t="s">
        <v>30182</v>
      </c>
      <c r="C11240" t="s">
        <v>19835</v>
      </c>
      <c r="D11240" s="1" t="s">
        <v>30183</v>
      </c>
      <c r="E11240" s="1" t="s">
        <v>9971</v>
      </c>
      <c r="F11240" t="s">
        <v>16</v>
      </c>
      <c r="G11240" t="s">
        <v>30184</v>
      </c>
      <c r="H11240" t="s">
        <v>18</v>
      </c>
      <c r="I11240" t="s">
        <v>19</v>
      </c>
      <c r="J11240">
        <v>100</v>
      </c>
      <c r="K11240" t="s">
        <v>20</v>
      </c>
      <c r="L11240" t="s">
        <v>27</v>
      </c>
      <c r="M11240" t="s">
        <v>22</v>
      </c>
      <c r="N11240" t="s">
        <v>24</v>
      </c>
      <c r="O11240" t="s">
        <v>18</v>
      </c>
    </row>
    <row r="11241" spans="1:15" x14ac:dyDescent="0.3">
      <c r="A11241">
        <v>11240</v>
      </c>
      <c r="B11241" t="s">
        <v>30178</v>
      </c>
      <c r="C11241" t="s">
        <v>19835</v>
      </c>
      <c r="D11241" s="1" t="s">
        <v>30179</v>
      </c>
      <c r="E11241" s="1" t="s">
        <v>14206</v>
      </c>
      <c r="F11241" t="s">
        <v>16</v>
      </c>
      <c r="G11241" t="s">
        <v>30180</v>
      </c>
      <c r="H11241" t="s">
        <v>18</v>
      </c>
      <c r="I11241" t="s">
        <v>19</v>
      </c>
      <c r="J11241">
        <v>20</v>
      </c>
      <c r="K11241" t="s">
        <v>20</v>
      </c>
      <c r="L11241" t="s">
        <v>27</v>
      </c>
      <c r="M11241" t="s">
        <v>22</v>
      </c>
      <c r="N11241" t="s">
        <v>24</v>
      </c>
      <c r="O11241" t="s">
        <v>18</v>
      </c>
    </row>
    <row r="11242" spans="1:15" x14ac:dyDescent="0.3">
      <c r="A11242">
        <v>11241</v>
      </c>
      <c r="B11242" t="s">
        <v>30174</v>
      </c>
      <c r="C11242" t="s">
        <v>19835</v>
      </c>
      <c r="D11242" s="1" t="s">
        <v>30175</v>
      </c>
      <c r="E11242" s="1" t="s">
        <v>10158</v>
      </c>
      <c r="F11242" t="s">
        <v>16</v>
      </c>
      <c r="G11242" t="s">
        <v>30176</v>
      </c>
      <c r="H11242" t="s">
        <v>18</v>
      </c>
      <c r="I11242" t="s">
        <v>19</v>
      </c>
      <c r="J11242">
        <v>20</v>
      </c>
      <c r="K11242" t="s">
        <v>20</v>
      </c>
      <c r="L11242" t="s">
        <v>27</v>
      </c>
      <c r="M11242" t="s">
        <v>22</v>
      </c>
      <c r="N11242" t="s">
        <v>24</v>
      </c>
      <c r="O11242" t="s">
        <v>18</v>
      </c>
    </row>
    <row r="11243" spans="1:15" x14ac:dyDescent="0.3">
      <c r="A11243">
        <v>11242</v>
      </c>
      <c r="B11243" t="s">
        <v>30170</v>
      </c>
      <c r="C11243" t="s">
        <v>19835</v>
      </c>
      <c r="D11243" s="1" t="s">
        <v>30171</v>
      </c>
      <c r="E11243" s="1" t="s">
        <v>14871</v>
      </c>
      <c r="F11243" t="s">
        <v>16</v>
      </c>
      <c r="G11243" t="s">
        <v>30172</v>
      </c>
      <c r="H11243" t="s">
        <v>18</v>
      </c>
      <c r="I11243" t="s">
        <v>19</v>
      </c>
      <c r="J11243">
        <v>100</v>
      </c>
      <c r="K11243" t="s">
        <v>20</v>
      </c>
      <c r="L11243" t="s">
        <v>27</v>
      </c>
      <c r="M11243" t="s">
        <v>22</v>
      </c>
      <c r="N11243" t="s">
        <v>24</v>
      </c>
      <c r="O11243" t="s">
        <v>18</v>
      </c>
    </row>
    <row r="11244" spans="1:15" x14ac:dyDescent="0.3">
      <c r="A11244">
        <v>11243</v>
      </c>
      <c r="B11244" t="s">
        <v>30166</v>
      </c>
      <c r="C11244" t="s">
        <v>19835</v>
      </c>
      <c r="D11244" s="1" t="s">
        <v>30167</v>
      </c>
      <c r="E11244" s="1" t="s">
        <v>2897</v>
      </c>
      <c r="F11244" t="s">
        <v>16</v>
      </c>
      <c r="G11244" t="s">
        <v>30168</v>
      </c>
      <c r="H11244" t="s">
        <v>18</v>
      </c>
      <c r="I11244" t="s">
        <v>19</v>
      </c>
      <c r="J11244">
        <v>20</v>
      </c>
      <c r="K11244" t="s">
        <v>20</v>
      </c>
      <c r="L11244" t="s">
        <v>27</v>
      </c>
      <c r="M11244" t="s">
        <v>22</v>
      </c>
      <c r="N11244" t="s">
        <v>24</v>
      </c>
      <c r="O11244" t="s">
        <v>18</v>
      </c>
    </row>
    <row r="11245" spans="1:15" x14ac:dyDescent="0.3">
      <c r="A11245">
        <v>11244</v>
      </c>
      <c r="B11245" t="s">
        <v>30162</v>
      </c>
      <c r="C11245" t="s">
        <v>19835</v>
      </c>
      <c r="D11245" s="1" t="s">
        <v>30163</v>
      </c>
      <c r="E11245" s="1" t="s">
        <v>15264</v>
      </c>
      <c r="F11245" t="s">
        <v>16</v>
      </c>
      <c r="G11245" t="s">
        <v>30164</v>
      </c>
      <c r="H11245" t="s">
        <v>18</v>
      </c>
      <c r="I11245" t="s">
        <v>19</v>
      </c>
      <c r="J11245">
        <v>100</v>
      </c>
      <c r="K11245" t="s">
        <v>20</v>
      </c>
      <c r="L11245" t="s">
        <v>27</v>
      </c>
      <c r="M11245" t="s">
        <v>22</v>
      </c>
      <c r="N11245" t="s">
        <v>24</v>
      </c>
      <c r="O11245" t="s">
        <v>18</v>
      </c>
    </row>
    <row r="11246" spans="1:15" x14ac:dyDescent="0.3">
      <c r="A11246">
        <v>11245</v>
      </c>
      <c r="B11246" t="s">
        <v>30158</v>
      </c>
      <c r="C11246" t="s">
        <v>19835</v>
      </c>
      <c r="D11246" s="1" t="s">
        <v>30159</v>
      </c>
      <c r="E11246" s="1" t="s">
        <v>14831</v>
      </c>
      <c r="F11246" t="s">
        <v>16</v>
      </c>
      <c r="G11246" t="s">
        <v>30160</v>
      </c>
      <c r="H11246" t="s">
        <v>18</v>
      </c>
      <c r="I11246" t="s">
        <v>19</v>
      </c>
      <c r="J11246">
        <v>20</v>
      </c>
      <c r="K11246" t="s">
        <v>20</v>
      </c>
      <c r="L11246" t="s">
        <v>27</v>
      </c>
      <c r="M11246" t="s">
        <v>22</v>
      </c>
      <c r="N11246" t="s">
        <v>24</v>
      </c>
      <c r="O11246" t="s">
        <v>18</v>
      </c>
    </row>
    <row r="11247" spans="1:15" x14ac:dyDescent="0.3">
      <c r="A11247">
        <v>11246</v>
      </c>
      <c r="B11247" t="s">
        <v>30154</v>
      </c>
      <c r="C11247" t="s">
        <v>19835</v>
      </c>
      <c r="D11247" s="1" t="s">
        <v>30155</v>
      </c>
      <c r="E11247" s="1" t="s">
        <v>16246</v>
      </c>
      <c r="F11247" t="s">
        <v>16</v>
      </c>
      <c r="G11247" t="s">
        <v>30156</v>
      </c>
      <c r="H11247" t="s">
        <v>18</v>
      </c>
      <c r="I11247" t="s">
        <v>19</v>
      </c>
      <c r="J11247">
        <v>20</v>
      </c>
      <c r="K11247" t="s">
        <v>20</v>
      </c>
      <c r="L11247" t="s">
        <v>27</v>
      </c>
      <c r="M11247" t="s">
        <v>22</v>
      </c>
      <c r="N11247" t="s">
        <v>24</v>
      </c>
      <c r="O11247" t="s">
        <v>18</v>
      </c>
    </row>
    <row r="11248" spans="1:15" x14ac:dyDescent="0.3">
      <c r="A11248">
        <v>11247</v>
      </c>
      <c r="B11248" t="s">
        <v>30150</v>
      </c>
      <c r="C11248" t="s">
        <v>19835</v>
      </c>
      <c r="D11248" s="1" t="s">
        <v>30151</v>
      </c>
      <c r="E11248" s="1" t="s">
        <v>16911</v>
      </c>
      <c r="F11248" t="s">
        <v>16</v>
      </c>
      <c r="G11248" t="s">
        <v>30152</v>
      </c>
      <c r="H11248" t="s">
        <v>18</v>
      </c>
      <c r="I11248" t="s">
        <v>19</v>
      </c>
      <c r="J11248">
        <v>30</v>
      </c>
      <c r="K11248" t="s">
        <v>20</v>
      </c>
      <c r="L11248" t="s">
        <v>27</v>
      </c>
      <c r="M11248" t="s">
        <v>22</v>
      </c>
      <c r="N11248" t="s">
        <v>24</v>
      </c>
      <c r="O11248" t="s">
        <v>18</v>
      </c>
    </row>
    <row r="11249" spans="1:15" x14ac:dyDescent="0.3">
      <c r="A11249">
        <v>11248</v>
      </c>
      <c r="B11249" t="s">
        <v>30146</v>
      </c>
      <c r="C11249" t="s">
        <v>19835</v>
      </c>
      <c r="D11249" s="1" t="s">
        <v>30147</v>
      </c>
      <c r="E11249" s="1" t="s">
        <v>2710</v>
      </c>
      <c r="F11249" t="s">
        <v>16</v>
      </c>
      <c r="G11249" t="s">
        <v>30148</v>
      </c>
      <c r="H11249" t="s">
        <v>18</v>
      </c>
      <c r="I11249" t="s">
        <v>19</v>
      </c>
      <c r="J11249">
        <v>100</v>
      </c>
      <c r="K11249" t="s">
        <v>20</v>
      </c>
      <c r="L11249" t="s">
        <v>27</v>
      </c>
      <c r="M11249" t="s">
        <v>22</v>
      </c>
      <c r="N11249" t="s">
        <v>24</v>
      </c>
      <c r="O11249" t="s">
        <v>18</v>
      </c>
    </row>
    <row r="11250" spans="1:15" x14ac:dyDescent="0.3">
      <c r="A11250">
        <v>11249</v>
      </c>
      <c r="B11250" t="s">
        <v>30142</v>
      </c>
      <c r="C11250" t="s">
        <v>19835</v>
      </c>
      <c r="D11250" s="1" t="s">
        <v>30143</v>
      </c>
      <c r="E11250" s="1" t="s">
        <v>14759</v>
      </c>
      <c r="F11250" t="s">
        <v>16</v>
      </c>
      <c r="G11250" t="s">
        <v>30144</v>
      </c>
      <c r="H11250" t="s">
        <v>18</v>
      </c>
      <c r="I11250" t="s">
        <v>19</v>
      </c>
      <c r="J11250">
        <v>20</v>
      </c>
      <c r="K11250" t="s">
        <v>20</v>
      </c>
      <c r="L11250" t="s">
        <v>27</v>
      </c>
      <c r="M11250" t="s">
        <v>22</v>
      </c>
      <c r="N11250" t="s">
        <v>24</v>
      </c>
      <c r="O11250" t="s">
        <v>18</v>
      </c>
    </row>
    <row r="11251" spans="1:15" x14ac:dyDescent="0.3">
      <c r="A11251">
        <v>11250</v>
      </c>
      <c r="B11251" t="s">
        <v>30138</v>
      </c>
      <c r="C11251" t="s">
        <v>19835</v>
      </c>
      <c r="D11251" s="1" t="s">
        <v>30139</v>
      </c>
      <c r="E11251" s="1" t="s">
        <v>13358</v>
      </c>
      <c r="F11251" t="s">
        <v>16</v>
      </c>
      <c r="G11251" t="s">
        <v>30140</v>
      </c>
      <c r="H11251" t="s">
        <v>18</v>
      </c>
      <c r="I11251" t="s">
        <v>19</v>
      </c>
      <c r="J11251">
        <v>20</v>
      </c>
      <c r="K11251" t="s">
        <v>20</v>
      </c>
      <c r="L11251" t="s">
        <v>27</v>
      </c>
      <c r="M11251" t="s">
        <v>22</v>
      </c>
      <c r="N11251" t="s">
        <v>24</v>
      </c>
      <c r="O11251" t="s">
        <v>18</v>
      </c>
    </row>
    <row r="11252" spans="1:15" x14ac:dyDescent="0.3">
      <c r="A11252">
        <v>11251</v>
      </c>
      <c r="B11252" t="s">
        <v>30134</v>
      </c>
      <c r="C11252" t="s">
        <v>19835</v>
      </c>
      <c r="D11252" s="1" t="s">
        <v>30135</v>
      </c>
      <c r="E11252" s="1" t="s">
        <v>14679</v>
      </c>
      <c r="F11252" t="s">
        <v>16</v>
      </c>
      <c r="G11252" t="s">
        <v>30136</v>
      </c>
      <c r="H11252" t="s">
        <v>18</v>
      </c>
      <c r="I11252" t="s">
        <v>19</v>
      </c>
      <c r="J11252">
        <v>20</v>
      </c>
      <c r="K11252" t="s">
        <v>20</v>
      </c>
      <c r="L11252" t="s">
        <v>27</v>
      </c>
      <c r="M11252" t="s">
        <v>22</v>
      </c>
      <c r="N11252" t="s">
        <v>24</v>
      </c>
      <c r="O11252" t="s">
        <v>18</v>
      </c>
    </row>
    <row r="11253" spans="1:15" x14ac:dyDescent="0.3">
      <c r="A11253">
        <v>11252</v>
      </c>
      <c r="B11253" t="s">
        <v>30130</v>
      </c>
      <c r="C11253" t="s">
        <v>19835</v>
      </c>
      <c r="D11253" s="1" t="s">
        <v>30131</v>
      </c>
      <c r="E11253" s="1" t="s">
        <v>13005</v>
      </c>
      <c r="F11253" t="s">
        <v>16</v>
      </c>
      <c r="G11253" t="s">
        <v>30132</v>
      </c>
      <c r="H11253" t="s">
        <v>18</v>
      </c>
      <c r="I11253" t="s">
        <v>19</v>
      </c>
      <c r="J11253">
        <v>50</v>
      </c>
      <c r="K11253" t="s">
        <v>20</v>
      </c>
      <c r="L11253" t="s">
        <v>27</v>
      </c>
      <c r="M11253" t="s">
        <v>22</v>
      </c>
      <c r="N11253" t="s">
        <v>24</v>
      </c>
      <c r="O11253" t="s">
        <v>18</v>
      </c>
    </row>
    <row r="11254" spans="1:15" x14ac:dyDescent="0.3">
      <c r="A11254">
        <v>11253</v>
      </c>
      <c r="B11254" t="s">
        <v>30126</v>
      </c>
      <c r="C11254" t="s">
        <v>19835</v>
      </c>
      <c r="D11254" s="1" t="s">
        <v>30127</v>
      </c>
      <c r="E11254" s="1" t="s">
        <v>15268</v>
      </c>
      <c r="F11254" t="s">
        <v>16</v>
      </c>
      <c r="G11254" t="s">
        <v>30128</v>
      </c>
      <c r="H11254" t="s">
        <v>18</v>
      </c>
      <c r="I11254" t="s">
        <v>19</v>
      </c>
      <c r="J11254">
        <v>20</v>
      </c>
      <c r="K11254" t="s">
        <v>20</v>
      </c>
      <c r="L11254" t="s">
        <v>27</v>
      </c>
      <c r="M11254" t="s">
        <v>22</v>
      </c>
      <c r="N11254" t="s">
        <v>24</v>
      </c>
      <c r="O11254" t="s">
        <v>18</v>
      </c>
    </row>
    <row r="11255" spans="1:15" x14ac:dyDescent="0.3">
      <c r="A11255">
        <v>11254</v>
      </c>
      <c r="B11255" t="s">
        <v>30122</v>
      </c>
      <c r="C11255" t="s">
        <v>19835</v>
      </c>
      <c r="D11255" s="1" t="s">
        <v>30123</v>
      </c>
      <c r="E11255" s="1" t="s">
        <v>14051</v>
      </c>
      <c r="F11255" t="s">
        <v>16</v>
      </c>
      <c r="G11255" t="s">
        <v>30124</v>
      </c>
      <c r="H11255" t="s">
        <v>18</v>
      </c>
      <c r="I11255" t="s">
        <v>19</v>
      </c>
      <c r="J11255">
        <v>50</v>
      </c>
      <c r="K11255" t="s">
        <v>20</v>
      </c>
      <c r="L11255" t="s">
        <v>27</v>
      </c>
      <c r="M11255" t="s">
        <v>22</v>
      </c>
      <c r="N11255" t="s">
        <v>24</v>
      </c>
      <c r="O11255" t="s">
        <v>18</v>
      </c>
    </row>
    <row r="11256" spans="1:15" x14ac:dyDescent="0.3">
      <c r="A11256">
        <v>11255</v>
      </c>
      <c r="B11256" t="s">
        <v>30118</v>
      </c>
      <c r="C11256" t="s">
        <v>19835</v>
      </c>
      <c r="D11256" s="1" t="s">
        <v>30119</v>
      </c>
      <c r="E11256" s="1" t="s">
        <v>14503</v>
      </c>
      <c r="F11256" t="s">
        <v>16</v>
      </c>
      <c r="G11256" t="s">
        <v>30120</v>
      </c>
      <c r="H11256" t="s">
        <v>18</v>
      </c>
      <c r="I11256" t="s">
        <v>19</v>
      </c>
      <c r="J11256">
        <v>20</v>
      </c>
      <c r="K11256" t="s">
        <v>20</v>
      </c>
      <c r="L11256" t="s">
        <v>27</v>
      </c>
      <c r="M11256" t="s">
        <v>22</v>
      </c>
      <c r="N11256" t="s">
        <v>24</v>
      </c>
      <c r="O11256" t="s">
        <v>18</v>
      </c>
    </row>
    <row r="11257" spans="1:15" x14ac:dyDescent="0.3">
      <c r="A11257">
        <v>11256</v>
      </c>
      <c r="B11257" t="s">
        <v>30114</v>
      </c>
      <c r="C11257" t="s">
        <v>19835</v>
      </c>
      <c r="D11257" s="1" t="s">
        <v>30115</v>
      </c>
      <c r="E11257" s="1" t="s">
        <v>13339</v>
      </c>
      <c r="F11257" t="s">
        <v>16</v>
      </c>
      <c r="G11257" t="s">
        <v>30116</v>
      </c>
      <c r="H11257" t="s">
        <v>18</v>
      </c>
      <c r="I11257" t="s">
        <v>19</v>
      </c>
      <c r="J11257">
        <v>100</v>
      </c>
      <c r="K11257" t="s">
        <v>20</v>
      </c>
      <c r="L11257" t="s">
        <v>27</v>
      </c>
      <c r="M11257" t="s">
        <v>22</v>
      </c>
      <c r="N11257" t="s">
        <v>24</v>
      </c>
      <c r="O11257" t="s">
        <v>18</v>
      </c>
    </row>
    <row r="11258" spans="1:15" x14ac:dyDescent="0.3">
      <c r="A11258">
        <v>11257</v>
      </c>
      <c r="B11258" t="s">
        <v>30110</v>
      </c>
      <c r="C11258" t="s">
        <v>19835</v>
      </c>
      <c r="D11258" s="1" t="s">
        <v>30111</v>
      </c>
      <c r="E11258" s="1" t="s">
        <v>2790</v>
      </c>
      <c r="F11258" t="s">
        <v>16</v>
      </c>
      <c r="G11258" t="s">
        <v>30112</v>
      </c>
      <c r="H11258" t="s">
        <v>18</v>
      </c>
      <c r="I11258" t="s">
        <v>19</v>
      </c>
      <c r="J11258">
        <v>50</v>
      </c>
      <c r="K11258" t="s">
        <v>20</v>
      </c>
      <c r="L11258" t="s">
        <v>27</v>
      </c>
      <c r="M11258" t="s">
        <v>22</v>
      </c>
      <c r="N11258" t="s">
        <v>24</v>
      </c>
      <c r="O11258" t="s">
        <v>18</v>
      </c>
    </row>
    <row r="11259" spans="1:15" x14ac:dyDescent="0.3">
      <c r="A11259">
        <v>11258</v>
      </c>
      <c r="B11259" t="s">
        <v>30106</v>
      </c>
      <c r="C11259" t="s">
        <v>19835</v>
      </c>
      <c r="D11259" s="1" t="s">
        <v>30107</v>
      </c>
      <c r="E11259" s="1" t="s">
        <v>13012</v>
      </c>
      <c r="F11259" t="s">
        <v>16</v>
      </c>
      <c r="G11259" t="s">
        <v>30108</v>
      </c>
      <c r="H11259" t="s">
        <v>18</v>
      </c>
      <c r="I11259" t="s">
        <v>19</v>
      </c>
      <c r="J11259">
        <v>20</v>
      </c>
      <c r="K11259" t="s">
        <v>20</v>
      </c>
      <c r="L11259" t="s">
        <v>27</v>
      </c>
      <c r="M11259" t="s">
        <v>22</v>
      </c>
      <c r="N11259" t="s">
        <v>24</v>
      </c>
      <c r="O11259" t="s">
        <v>18</v>
      </c>
    </row>
    <row r="11260" spans="1:15" x14ac:dyDescent="0.3">
      <c r="A11260">
        <v>11259</v>
      </c>
      <c r="B11260" t="s">
        <v>30102</v>
      </c>
      <c r="C11260" t="s">
        <v>19835</v>
      </c>
      <c r="D11260" s="1" t="s">
        <v>30103</v>
      </c>
      <c r="E11260" s="1" t="s">
        <v>14543</v>
      </c>
      <c r="F11260" t="s">
        <v>16</v>
      </c>
      <c r="G11260" t="s">
        <v>30104</v>
      </c>
      <c r="H11260" t="s">
        <v>18</v>
      </c>
      <c r="I11260" t="s">
        <v>19</v>
      </c>
      <c r="J11260">
        <v>30</v>
      </c>
      <c r="K11260" t="s">
        <v>20</v>
      </c>
      <c r="L11260" t="s">
        <v>27</v>
      </c>
      <c r="M11260" t="s">
        <v>22</v>
      </c>
      <c r="N11260" t="s">
        <v>24</v>
      </c>
      <c r="O11260" t="s">
        <v>18</v>
      </c>
    </row>
    <row r="11261" spans="1:15" x14ac:dyDescent="0.3">
      <c r="A11261">
        <v>11260</v>
      </c>
      <c r="B11261" t="s">
        <v>30098</v>
      </c>
      <c r="C11261" t="s">
        <v>19835</v>
      </c>
      <c r="D11261" s="1" t="s">
        <v>30099</v>
      </c>
      <c r="E11261" s="1" t="s">
        <v>13203</v>
      </c>
      <c r="F11261" t="s">
        <v>16</v>
      </c>
      <c r="G11261" t="s">
        <v>30100</v>
      </c>
      <c r="H11261" t="s">
        <v>18</v>
      </c>
      <c r="I11261" t="s">
        <v>19</v>
      </c>
      <c r="J11261">
        <v>30</v>
      </c>
      <c r="K11261" t="s">
        <v>20</v>
      </c>
      <c r="L11261" t="s">
        <v>27</v>
      </c>
      <c r="M11261" t="s">
        <v>22</v>
      </c>
      <c r="N11261" t="s">
        <v>24</v>
      </c>
      <c r="O11261" t="s">
        <v>18</v>
      </c>
    </row>
    <row r="11262" spans="1:15" x14ac:dyDescent="0.3">
      <c r="A11262">
        <v>11261</v>
      </c>
      <c r="B11262" t="s">
        <v>30094</v>
      </c>
      <c r="C11262" t="s">
        <v>19835</v>
      </c>
      <c r="D11262" s="1" t="s">
        <v>30095</v>
      </c>
      <c r="E11262" s="1" t="s">
        <v>17086</v>
      </c>
      <c r="F11262" t="s">
        <v>16</v>
      </c>
      <c r="G11262" t="s">
        <v>30096</v>
      </c>
      <c r="H11262" t="s">
        <v>18</v>
      </c>
      <c r="I11262" t="s">
        <v>19</v>
      </c>
      <c r="J11262">
        <v>50</v>
      </c>
      <c r="K11262" t="s">
        <v>20</v>
      </c>
      <c r="L11262" t="s">
        <v>27</v>
      </c>
      <c r="M11262" t="s">
        <v>22</v>
      </c>
      <c r="N11262" t="s">
        <v>24</v>
      </c>
      <c r="O11262" t="s">
        <v>18</v>
      </c>
    </row>
    <row r="11263" spans="1:15" x14ac:dyDescent="0.3">
      <c r="A11263">
        <v>11262</v>
      </c>
      <c r="B11263" t="s">
        <v>30090</v>
      </c>
      <c r="C11263" t="s">
        <v>19835</v>
      </c>
      <c r="D11263" s="1" t="s">
        <v>30091</v>
      </c>
      <c r="E11263" s="1" t="s">
        <v>16475</v>
      </c>
      <c r="F11263" t="s">
        <v>16</v>
      </c>
      <c r="G11263" t="s">
        <v>30092</v>
      </c>
      <c r="H11263" t="s">
        <v>18</v>
      </c>
      <c r="I11263" t="s">
        <v>19</v>
      </c>
      <c r="J11263">
        <v>50</v>
      </c>
      <c r="K11263" t="s">
        <v>20</v>
      </c>
      <c r="L11263" t="s">
        <v>27</v>
      </c>
      <c r="M11263" t="s">
        <v>22</v>
      </c>
      <c r="N11263" t="s">
        <v>24</v>
      </c>
      <c r="O11263" t="s">
        <v>18</v>
      </c>
    </row>
    <row r="11264" spans="1:15" x14ac:dyDescent="0.3">
      <c r="A11264">
        <v>11263</v>
      </c>
      <c r="B11264" t="s">
        <v>30086</v>
      </c>
      <c r="C11264" t="s">
        <v>19835</v>
      </c>
      <c r="D11264" s="1" t="s">
        <v>30087</v>
      </c>
      <c r="E11264" s="1" t="s">
        <v>2981</v>
      </c>
      <c r="F11264" t="s">
        <v>16</v>
      </c>
      <c r="G11264" t="s">
        <v>30088</v>
      </c>
      <c r="H11264" t="s">
        <v>18</v>
      </c>
      <c r="I11264" t="s">
        <v>19</v>
      </c>
      <c r="J11264">
        <v>50</v>
      </c>
      <c r="K11264" t="s">
        <v>20</v>
      </c>
      <c r="L11264" t="s">
        <v>27</v>
      </c>
      <c r="M11264" t="s">
        <v>22</v>
      </c>
      <c r="N11264" t="s">
        <v>24</v>
      </c>
      <c r="O11264" t="s">
        <v>18</v>
      </c>
    </row>
    <row r="11265" spans="1:15" x14ac:dyDescent="0.3">
      <c r="A11265">
        <v>11264</v>
      </c>
      <c r="B11265" t="s">
        <v>30082</v>
      </c>
      <c r="C11265" t="s">
        <v>19835</v>
      </c>
      <c r="D11265" s="1" t="s">
        <v>30083</v>
      </c>
      <c r="E11265" s="1" t="s">
        <v>2192</v>
      </c>
      <c r="F11265" t="s">
        <v>16</v>
      </c>
      <c r="G11265" t="s">
        <v>30084</v>
      </c>
      <c r="H11265" t="s">
        <v>18</v>
      </c>
      <c r="I11265" t="s">
        <v>19</v>
      </c>
      <c r="J11265">
        <v>50</v>
      </c>
      <c r="K11265" t="s">
        <v>20</v>
      </c>
      <c r="L11265" t="s">
        <v>27</v>
      </c>
      <c r="M11265" t="s">
        <v>22</v>
      </c>
      <c r="N11265" t="s">
        <v>24</v>
      </c>
      <c r="O11265" t="s">
        <v>18</v>
      </c>
    </row>
    <row r="11266" spans="1:15" x14ac:dyDescent="0.3">
      <c r="A11266">
        <v>11265</v>
      </c>
      <c r="B11266" t="s">
        <v>30078</v>
      </c>
      <c r="C11266" t="s">
        <v>19835</v>
      </c>
      <c r="D11266" s="1" t="s">
        <v>30079</v>
      </c>
      <c r="E11266" s="1" t="s">
        <v>12965</v>
      </c>
      <c r="F11266" t="s">
        <v>16</v>
      </c>
      <c r="G11266" t="s">
        <v>30080</v>
      </c>
      <c r="H11266" t="s">
        <v>18</v>
      </c>
      <c r="I11266" t="s">
        <v>19</v>
      </c>
      <c r="J11266">
        <v>20</v>
      </c>
      <c r="K11266" t="s">
        <v>20</v>
      </c>
      <c r="L11266" t="s">
        <v>27</v>
      </c>
      <c r="M11266" t="s">
        <v>22</v>
      </c>
      <c r="N11266" t="s">
        <v>24</v>
      </c>
      <c r="O11266" t="s">
        <v>18</v>
      </c>
    </row>
    <row r="11267" spans="1:15" x14ac:dyDescent="0.3">
      <c r="A11267">
        <v>11266</v>
      </c>
      <c r="B11267" t="s">
        <v>30074</v>
      </c>
      <c r="C11267" t="s">
        <v>19835</v>
      </c>
      <c r="D11267" s="1" t="s">
        <v>30075</v>
      </c>
      <c r="E11267" s="1" t="s">
        <v>16274</v>
      </c>
      <c r="F11267" t="s">
        <v>16</v>
      </c>
      <c r="G11267" t="s">
        <v>30076</v>
      </c>
      <c r="H11267" t="s">
        <v>18</v>
      </c>
      <c r="I11267" t="s">
        <v>19</v>
      </c>
      <c r="J11267">
        <v>20</v>
      </c>
      <c r="K11267" t="s">
        <v>20</v>
      </c>
      <c r="L11267" t="s">
        <v>27</v>
      </c>
      <c r="M11267" t="s">
        <v>22</v>
      </c>
      <c r="N11267" t="s">
        <v>24</v>
      </c>
      <c r="O11267" t="s">
        <v>18</v>
      </c>
    </row>
    <row r="11268" spans="1:15" x14ac:dyDescent="0.3">
      <c r="A11268">
        <v>11267</v>
      </c>
      <c r="B11268" t="s">
        <v>30070</v>
      </c>
      <c r="C11268" t="s">
        <v>19835</v>
      </c>
      <c r="D11268" s="1" t="s">
        <v>30071</v>
      </c>
      <c r="E11268" s="1" t="s">
        <v>13653</v>
      </c>
      <c r="F11268" t="s">
        <v>16</v>
      </c>
      <c r="G11268" t="s">
        <v>30072</v>
      </c>
      <c r="H11268" t="s">
        <v>18</v>
      </c>
      <c r="I11268" t="s">
        <v>19</v>
      </c>
      <c r="J11268">
        <v>30</v>
      </c>
      <c r="K11268" t="s">
        <v>20</v>
      </c>
      <c r="L11268" t="s">
        <v>27</v>
      </c>
      <c r="M11268" t="s">
        <v>22</v>
      </c>
      <c r="N11268" t="s">
        <v>24</v>
      </c>
      <c r="O11268" t="s">
        <v>18</v>
      </c>
    </row>
    <row r="11269" spans="1:15" x14ac:dyDescent="0.3">
      <c r="A11269">
        <v>11268</v>
      </c>
      <c r="B11269" t="s">
        <v>30066</v>
      </c>
      <c r="C11269" t="s">
        <v>19835</v>
      </c>
      <c r="D11269" s="1" t="s">
        <v>30067</v>
      </c>
      <c r="E11269" s="1" t="s">
        <v>16365</v>
      </c>
      <c r="F11269" t="s">
        <v>16</v>
      </c>
      <c r="G11269" t="s">
        <v>30068</v>
      </c>
      <c r="H11269" t="s">
        <v>18</v>
      </c>
      <c r="I11269" t="s">
        <v>19</v>
      </c>
      <c r="J11269">
        <v>50</v>
      </c>
      <c r="K11269" t="s">
        <v>20</v>
      </c>
      <c r="L11269" t="s">
        <v>27</v>
      </c>
      <c r="M11269" t="s">
        <v>22</v>
      </c>
      <c r="N11269" t="s">
        <v>24</v>
      </c>
      <c r="O11269" t="s">
        <v>18</v>
      </c>
    </row>
    <row r="11270" spans="1:15" x14ac:dyDescent="0.3">
      <c r="A11270">
        <v>11269</v>
      </c>
      <c r="B11270" t="s">
        <v>30062</v>
      </c>
      <c r="C11270" t="s">
        <v>19835</v>
      </c>
      <c r="D11270" s="1" t="s">
        <v>30063</v>
      </c>
      <c r="E11270" s="1" t="s">
        <v>16290</v>
      </c>
      <c r="F11270" t="s">
        <v>16</v>
      </c>
      <c r="G11270" t="s">
        <v>30064</v>
      </c>
      <c r="H11270" t="s">
        <v>18</v>
      </c>
      <c r="I11270" t="s">
        <v>19</v>
      </c>
      <c r="J11270">
        <v>20</v>
      </c>
      <c r="K11270" t="s">
        <v>20</v>
      </c>
      <c r="L11270" t="s">
        <v>27</v>
      </c>
      <c r="M11270" t="s">
        <v>22</v>
      </c>
      <c r="N11270" t="s">
        <v>24</v>
      </c>
      <c r="O11270" t="s">
        <v>18</v>
      </c>
    </row>
    <row r="11271" spans="1:15" x14ac:dyDescent="0.3">
      <c r="A11271">
        <v>11270</v>
      </c>
      <c r="B11271" t="s">
        <v>30058</v>
      </c>
      <c r="C11271" t="s">
        <v>19835</v>
      </c>
      <c r="D11271" s="1" t="s">
        <v>30059</v>
      </c>
      <c r="E11271" s="1" t="s">
        <v>16445</v>
      </c>
      <c r="F11271" t="s">
        <v>16</v>
      </c>
      <c r="G11271" t="s">
        <v>30060</v>
      </c>
      <c r="H11271" t="s">
        <v>18</v>
      </c>
      <c r="I11271" t="s">
        <v>19</v>
      </c>
      <c r="J11271">
        <v>50</v>
      </c>
      <c r="K11271" t="s">
        <v>20</v>
      </c>
      <c r="L11271" t="s">
        <v>27</v>
      </c>
      <c r="M11271" t="s">
        <v>22</v>
      </c>
      <c r="N11271" t="s">
        <v>24</v>
      </c>
      <c r="O11271" t="s">
        <v>18</v>
      </c>
    </row>
    <row r="11272" spans="1:15" x14ac:dyDescent="0.3">
      <c r="A11272">
        <v>11271</v>
      </c>
      <c r="B11272" t="s">
        <v>30055</v>
      </c>
      <c r="C11272" t="s">
        <v>19296</v>
      </c>
      <c r="D11272" s="1" t="s">
        <v>30056</v>
      </c>
      <c r="E11272" s="1" t="s">
        <v>15564</v>
      </c>
      <c r="F11272" t="s">
        <v>16</v>
      </c>
      <c r="G11272" t="s">
        <v>28317</v>
      </c>
      <c r="H11272" t="s">
        <v>18</v>
      </c>
      <c r="I11272" t="s">
        <v>19</v>
      </c>
      <c r="J11272">
        <v>100</v>
      </c>
      <c r="K11272" t="s">
        <v>20</v>
      </c>
      <c r="L11272" t="s">
        <v>147</v>
      </c>
      <c r="M11272" t="s">
        <v>22</v>
      </c>
      <c r="N11272" t="s">
        <v>24</v>
      </c>
      <c r="O11272" t="s">
        <v>18</v>
      </c>
    </row>
    <row r="11273" spans="1:15" x14ac:dyDescent="0.3">
      <c r="A11273">
        <v>11272</v>
      </c>
      <c r="B11273" t="s">
        <v>30051</v>
      </c>
      <c r="C11273" t="s">
        <v>19296</v>
      </c>
      <c r="D11273" s="1" t="s">
        <v>30052</v>
      </c>
      <c r="E11273" s="1" t="s">
        <v>15356</v>
      </c>
      <c r="F11273" t="s">
        <v>16</v>
      </c>
      <c r="G11273" t="s">
        <v>30053</v>
      </c>
      <c r="H11273" t="s">
        <v>18</v>
      </c>
      <c r="I11273" t="s">
        <v>19</v>
      </c>
      <c r="J11273">
        <v>100</v>
      </c>
      <c r="K11273" t="s">
        <v>20</v>
      </c>
      <c r="L11273" t="s">
        <v>21</v>
      </c>
      <c r="M11273" t="s">
        <v>22</v>
      </c>
      <c r="N11273" t="s">
        <v>24</v>
      </c>
      <c r="O11273" t="s">
        <v>18</v>
      </c>
    </row>
    <row r="11274" spans="1:15" x14ac:dyDescent="0.3">
      <c r="A11274">
        <v>11273</v>
      </c>
      <c r="B11274" t="s">
        <v>30047</v>
      </c>
      <c r="C11274" t="s">
        <v>19296</v>
      </c>
      <c r="D11274" s="1" t="s">
        <v>30048</v>
      </c>
      <c r="E11274" s="1" t="s">
        <v>12864</v>
      </c>
      <c r="F11274" t="s">
        <v>16</v>
      </c>
      <c r="G11274" t="s">
        <v>30049</v>
      </c>
      <c r="H11274" t="s">
        <v>18</v>
      </c>
      <c r="I11274" t="s">
        <v>19</v>
      </c>
      <c r="J11274">
        <v>100</v>
      </c>
      <c r="K11274" t="s">
        <v>20</v>
      </c>
      <c r="L11274" t="s">
        <v>21</v>
      </c>
      <c r="M11274" t="s">
        <v>22</v>
      </c>
      <c r="N11274" t="s">
        <v>24</v>
      </c>
      <c r="O11274" t="s">
        <v>18</v>
      </c>
    </row>
    <row r="11275" spans="1:15" x14ac:dyDescent="0.3">
      <c r="A11275">
        <v>11274</v>
      </c>
      <c r="B11275" t="s">
        <v>30043</v>
      </c>
      <c r="C11275" t="s">
        <v>19296</v>
      </c>
      <c r="D11275" s="1" t="s">
        <v>30044</v>
      </c>
      <c r="E11275" s="1" t="s">
        <v>13798</v>
      </c>
      <c r="F11275" t="s">
        <v>16</v>
      </c>
      <c r="G11275" t="s">
        <v>30045</v>
      </c>
      <c r="H11275" t="s">
        <v>18</v>
      </c>
      <c r="I11275" t="s">
        <v>19</v>
      </c>
      <c r="J11275">
        <v>100</v>
      </c>
      <c r="K11275" t="s">
        <v>20</v>
      </c>
      <c r="L11275" t="s">
        <v>21</v>
      </c>
      <c r="M11275" t="s">
        <v>22</v>
      </c>
      <c r="N11275" t="s">
        <v>24</v>
      </c>
      <c r="O11275" t="s">
        <v>18</v>
      </c>
    </row>
    <row r="11276" spans="1:15" x14ac:dyDescent="0.3">
      <c r="A11276">
        <v>11275</v>
      </c>
      <c r="B11276" t="s">
        <v>30039</v>
      </c>
      <c r="C11276" t="s">
        <v>19835</v>
      </c>
      <c r="D11276" s="1" t="s">
        <v>30040</v>
      </c>
      <c r="E11276" s="1" t="s">
        <v>12941</v>
      </c>
      <c r="F11276" t="s">
        <v>16</v>
      </c>
      <c r="G11276" t="s">
        <v>30041</v>
      </c>
      <c r="H11276" t="s">
        <v>18</v>
      </c>
      <c r="I11276" t="s">
        <v>19</v>
      </c>
      <c r="J11276">
        <v>20</v>
      </c>
      <c r="K11276" t="s">
        <v>20</v>
      </c>
      <c r="L11276" t="s">
        <v>21</v>
      </c>
      <c r="M11276" t="s">
        <v>22</v>
      </c>
      <c r="N11276" t="s">
        <v>24</v>
      </c>
      <c r="O11276" t="s">
        <v>18</v>
      </c>
    </row>
    <row r="11277" spans="1:15" x14ac:dyDescent="0.3">
      <c r="A11277">
        <v>11276</v>
      </c>
      <c r="B11277" t="s">
        <v>30035</v>
      </c>
      <c r="C11277" t="s">
        <v>19835</v>
      </c>
      <c r="D11277" s="1" t="s">
        <v>30036</v>
      </c>
      <c r="E11277" s="1" t="s">
        <v>2969</v>
      </c>
      <c r="F11277" t="s">
        <v>16</v>
      </c>
      <c r="G11277" t="s">
        <v>30037</v>
      </c>
      <c r="H11277" t="s">
        <v>18</v>
      </c>
      <c r="I11277" t="s">
        <v>19</v>
      </c>
      <c r="J11277">
        <v>20</v>
      </c>
      <c r="K11277" t="s">
        <v>20</v>
      </c>
      <c r="L11277" t="s">
        <v>27</v>
      </c>
      <c r="M11277" t="s">
        <v>22</v>
      </c>
      <c r="N11277" t="s">
        <v>24</v>
      </c>
      <c r="O11277" t="s">
        <v>18</v>
      </c>
    </row>
    <row r="11278" spans="1:15" x14ac:dyDescent="0.3">
      <c r="A11278">
        <v>11277</v>
      </c>
      <c r="B11278" t="s">
        <v>30031</v>
      </c>
      <c r="C11278" t="s">
        <v>19835</v>
      </c>
      <c r="D11278" s="1" t="s">
        <v>30032</v>
      </c>
      <c r="E11278" s="1" t="s">
        <v>2226</v>
      </c>
      <c r="F11278" t="s">
        <v>16</v>
      </c>
      <c r="G11278" t="s">
        <v>30033</v>
      </c>
      <c r="H11278" t="s">
        <v>18</v>
      </c>
      <c r="I11278" t="s">
        <v>19</v>
      </c>
      <c r="J11278">
        <v>50</v>
      </c>
      <c r="K11278" t="s">
        <v>20</v>
      </c>
      <c r="L11278" t="s">
        <v>27</v>
      </c>
      <c r="M11278" t="s">
        <v>22</v>
      </c>
      <c r="N11278" t="s">
        <v>24</v>
      </c>
      <c r="O11278" t="s">
        <v>18</v>
      </c>
    </row>
    <row r="11279" spans="1:15" x14ac:dyDescent="0.3">
      <c r="A11279">
        <v>11278</v>
      </c>
      <c r="B11279" t="s">
        <v>30027</v>
      </c>
      <c r="C11279" t="s">
        <v>19835</v>
      </c>
      <c r="D11279" s="1" t="s">
        <v>30028</v>
      </c>
      <c r="E11279" s="1" t="s">
        <v>9939</v>
      </c>
      <c r="F11279" t="s">
        <v>16</v>
      </c>
      <c r="G11279" t="s">
        <v>30029</v>
      </c>
      <c r="H11279" t="s">
        <v>18</v>
      </c>
      <c r="I11279" t="s">
        <v>19</v>
      </c>
      <c r="J11279">
        <v>20</v>
      </c>
      <c r="K11279" t="s">
        <v>20</v>
      </c>
      <c r="L11279" t="s">
        <v>27</v>
      </c>
      <c r="M11279" t="s">
        <v>22</v>
      </c>
      <c r="N11279" t="s">
        <v>24</v>
      </c>
      <c r="O11279" t="s">
        <v>18</v>
      </c>
    </row>
    <row r="11280" spans="1:15" x14ac:dyDescent="0.3">
      <c r="A11280">
        <v>11279</v>
      </c>
      <c r="B11280" t="s">
        <v>30023</v>
      </c>
      <c r="C11280" t="s">
        <v>19835</v>
      </c>
      <c r="D11280" s="1" t="s">
        <v>30024</v>
      </c>
      <c r="E11280" s="1" t="s">
        <v>13084</v>
      </c>
      <c r="F11280" t="s">
        <v>16</v>
      </c>
      <c r="G11280" t="s">
        <v>30025</v>
      </c>
      <c r="H11280" t="s">
        <v>18</v>
      </c>
      <c r="I11280" t="s">
        <v>19</v>
      </c>
      <c r="J11280">
        <v>100</v>
      </c>
      <c r="K11280" t="s">
        <v>20</v>
      </c>
      <c r="L11280" t="s">
        <v>27</v>
      </c>
      <c r="M11280" t="s">
        <v>22</v>
      </c>
      <c r="N11280" t="s">
        <v>24</v>
      </c>
      <c r="O11280" t="s">
        <v>18</v>
      </c>
    </row>
    <row r="11281" spans="1:15" x14ac:dyDescent="0.3">
      <c r="A11281">
        <v>11280</v>
      </c>
      <c r="B11281" t="s">
        <v>30019</v>
      </c>
      <c r="C11281" t="s">
        <v>19835</v>
      </c>
      <c r="D11281" s="1" t="s">
        <v>30020</v>
      </c>
      <c r="E11281" s="1" t="s">
        <v>16966</v>
      </c>
      <c r="F11281" t="s">
        <v>16</v>
      </c>
      <c r="G11281" t="s">
        <v>30021</v>
      </c>
      <c r="H11281" t="s">
        <v>18</v>
      </c>
      <c r="I11281" t="s">
        <v>19</v>
      </c>
      <c r="J11281">
        <v>100</v>
      </c>
      <c r="K11281" t="s">
        <v>20</v>
      </c>
      <c r="L11281" t="s">
        <v>27</v>
      </c>
      <c r="M11281" t="s">
        <v>22</v>
      </c>
      <c r="N11281" t="s">
        <v>24</v>
      </c>
      <c r="O11281" t="s">
        <v>18</v>
      </c>
    </row>
    <row r="11282" spans="1:15" x14ac:dyDescent="0.3">
      <c r="A11282">
        <v>11281</v>
      </c>
      <c r="B11282" t="s">
        <v>30015</v>
      </c>
      <c r="C11282" t="s">
        <v>19835</v>
      </c>
      <c r="D11282" s="1" t="s">
        <v>30016</v>
      </c>
      <c r="E11282" s="1" t="s">
        <v>15870</v>
      </c>
      <c r="F11282" t="s">
        <v>16</v>
      </c>
      <c r="G11282" t="s">
        <v>30017</v>
      </c>
      <c r="H11282" t="s">
        <v>18</v>
      </c>
      <c r="I11282" t="s">
        <v>19</v>
      </c>
      <c r="J11282">
        <v>20</v>
      </c>
      <c r="K11282" t="s">
        <v>20</v>
      </c>
      <c r="L11282" t="s">
        <v>27</v>
      </c>
      <c r="M11282" t="s">
        <v>22</v>
      </c>
      <c r="N11282" t="s">
        <v>24</v>
      </c>
      <c r="O11282" t="s">
        <v>18</v>
      </c>
    </row>
    <row r="11283" spans="1:15" x14ac:dyDescent="0.3">
      <c r="A11283">
        <v>11282</v>
      </c>
      <c r="B11283" t="s">
        <v>30011</v>
      </c>
      <c r="C11283" t="s">
        <v>19835</v>
      </c>
      <c r="D11283" s="1" t="s">
        <v>30012</v>
      </c>
      <c r="E11283" s="1" t="s">
        <v>13195</v>
      </c>
      <c r="F11283" t="s">
        <v>16</v>
      </c>
      <c r="G11283" t="s">
        <v>30013</v>
      </c>
      <c r="H11283" t="s">
        <v>18</v>
      </c>
      <c r="I11283" t="s">
        <v>19</v>
      </c>
      <c r="J11283">
        <v>20</v>
      </c>
      <c r="K11283" t="s">
        <v>20</v>
      </c>
      <c r="L11283" t="s">
        <v>27</v>
      </c>
      <c r="M11283" t="s">
        <v>22</v>
      </c>
      <c r="N11283" t="s">
        <v>24</v>
      </c>
      <c r="O11283" t="s">
        <v>18</v>
      </c>
    </row>
    <row r="11284" spans="1:15" x14ac:dyDescent="0.3">
      <c r="A11284">
        <v>11283</v>
      </c>
      <c r="B11284" t="s">
        <v>30007</v>
      </c>
      <c r="C11284" t="s">
        <v>19835</v>
      </c>
      <c r="D11284" s="1" t="s">
        <v>30008</v>
      </c>
      <c r="E11284" s="1" t="s">
        <v>15451</v>
      </c>
      <c r="F11284" t="s">
        <v>16</v>
      </c>
      <c r="G11284" t="s">
        <v>30009</v>
      </c>
      <c r="H11284" t="s">
        <v>18</v>
      </c>
      <c r="I11284" t="s">
        <v>19</v>
      </c>
      <c r="J11284">
        <v>500</v>
      </c>
      <c r="K11284" t="s">
        <v>20</v>
      </c>
      <c r="L11284" t="s">
        <v>21</v>
      </c>
      <c r="M11284" t="s">
        <v>22</v>
      </c>
      <c r="N11284" t="s">
        <v>24</v>
      </c>
      <c r="O11284" t="s">
        <v>18</v>
      </c>
    </row>
    <row r="11285" spans="1:15" x14ac:dyDescent="0.3">
      <c r="A11285">
        <v>11284</v>
      </c>
      <c r="B11285" t="s">
        <v>30003</v>
      </c>
      <c r="C11285" t="s">
        <v>19835</v>
      </c>
      <c r="D11285" s="1" t="s">
        <v>30004</v>
      </c>
      <c r="E11285" s="1" t="s">
        <v>16875</v>
      </c>
      <c r="F11285" t="s">
        <v>16</v>
      </c>
      <c r="G11285" t="s">
        <v>30005</v>
      </c>
      <c r="H11285" t="s">
        <v>18</v>
      </c>
      <c r="I11285" t="s">
        <v>19</v>
      </c>
      <c r="J11285">
        <v>20</v>
      </c>
      <c r="K11285" t="s">
        <v>20</v>
      </c>
      <c r="L11285" t="s">
        <v>27</v>
      </c>
      <c r="M11285" t="s">
        <v>22</v>
      </c>
      <c r="N11285" t="s">
        <v>24</v>
      </c>
      <c r="O11285" t="s">
        <v>18</v>
      </c>
    </row>
    <row r="11286" spans="1:15" x14ac:dyDescent="0.3">
      <c r="A11286">
        <v>11285</v>
      </c>
      <c r="B11286" t="s">
        <v>29999</v>
      </c>
      <c r="C11286" t="s">
        <v>19835</v>
      </c>
      <c r="D11286" s="1" t="s">
        <v>30000</v>
      </c>
      <c r="E11286" s="1" t="s">
        <v>14687</v>
      </c>
      <c r="F11286" t="s">
        <v>16</v>
      </c>
      <c r="G11286" t="s">
        <v>30001</v>
      </c>
      <c r="H11286" t="s">
        <v>18</v>
      </c>
      <c r="I11286" t="s">
        <v>19</v>
      </c>
      <c r="J11286">
        <v>20</v>
      </c>
      <c r="K11286" t="s">
        <v>20</v>
      </c>
      <c r="L11286" t="s">
        <v>27</v>
      </c>
      <c r="M11286" t="s">
        <v>22</v>
      </c>
      <c r="N11286" t="s">
        <v>24</v>
      </c>
      <c r="O11286" t="s">
        <v>18</v>
      </c>
    </row>
    <row r="11287" spans="1:15" x14ac:dyDescent="0.3">
      <c r="A11287">
        <v>11286</v>
      </c>
      <c r="B11287" t="s">
        <v>29995</v>
      </c>
      <c r="C11287" t="s">
        <v>19835</v>
      </c>
      <c r="D11287" s="1" t="s">
        <v>29996</v>
      </c>
      <c r="E11287" s="1" t="s">
        <v>12985</v>
      </c>
      <c r="F11287" t="s">
        <v>16</v>
      </c>
      <c r="G11287" t="s">
        <v>29997</v>
      </c>
      <c r="H11287" t="s">
        <v>18</v>
      </c>
      <c r="I11287" t="s">
        <v>19</v>
      </c>
      <c r="J11287">
        <v>20</v>
      </c>
      <c r="K11287" t="s">
        <v>20</v>
      </c>
      <c r="L11287" t="s">
        <v>27</v>
      </c>
      <c r="M11287" t="s">
        <v>22</v>
      </c>
      <c r="N11287" t="s">
        <v>24</v>
      </c>
      <c r="O11287" t="s">
        <v>18</v>
      </c>
    </row>
    <row r="11288" spans="1:15" x14ac:dyDescent="0.3">
      <c r="A11288">
        <v>11287</v>
      </c>
      <c r="B11288" t="s">
        <v>29991</v>
      </c>
      <c r="C11288" t="s">
        <v>19835</v>
      </c>
      <c r="D11288" s="1" t="s">
        <v>29992</v>
      </c>
      <c r="E11288" s="1" t="s">
        <v>16759</v>
      </c>
      <c r="F11288" t="s">
        <v>16</v>
      </c>
      <c r="G11288" t="s">
        <v>29993</v>
      </c>
      <c r="H11288" t="s">
        <v>18</v>
      </c>
      <c r="I11288" t="s">
        <v>19</v>
      </c>
      <c r="J11288">
        <v>50</v>
      </c>
      <c r="K11288" t="s">
        <v>20</v>
      </c>
      <c r="L11288" t="s">
        <v>21</v>
      </c>
      <c r="M11288" t="s">
        <v>22</v>
      </c>
      <c r="N11288" t="s">
        <v>24</v>
      </c>
      <c r="O11288" t="s">
        <v>18</v>
      </c>
    </row>
    <row r="11289" spans="1:15" x14ac:dyDescent="0.3">
      <c r="A11289">
        <v>11288</v>
      </c>
      <c r="B11289" t="s">
        <v>29987</v>
      </c>
      <c r="C11289" t="s">
        <v>19296</v>
      </c>
      <c r="D11289" s="1" t="s">
        <v>29988</v>
      </c>
      <c r="E11289" s="1" t="s">
        <v>13513</v>
      </c>
      <c r="F11289" t="s">
        <v>16</v>
      </c>
      <c r="G11289" t="s">
        <v>29989</v>
      </c>
      <c r="H11289" t="s">
        <v>18</v>
      </c>
      <c r="I11289" t="s">
        <v>19</v>
      </c>
      <c r="J11289">
        <v>100</v>
      </c>
      <c r="K11289" t="s">
        <v>20</v>
      </c>
      <c r="L11289" t="s">
        <v>27</v>
      </c>
      <c r="M11289" t="s">
        <v>22</v>
      </c>
      <c r="N11289" t="s">
        <v>24</v>
      </c>
      <c r="O11289" t="s">
        <v>18</v>
      </c>
    </row>
    <row r="11290" spans="1:15" x14ac:dyDescent="0.3">
      <c r="A11290">
        <v>11289</v>
      </c>
      <c r="B11290" t="s">
        <v>29983</v>
      </c>
      <c r="C11290" t="s">
        <v>19296</v>
      </c>
      <c r="D11290" s="1" t="s">
        <v>29984</v>
      </c>
      <c r="E11290" s="1" t="s">
        <v>16146</v>
      </c>
      <c r="F11290" t="s">
        <v>16</v>
      </c>
      <c r="G11290" t="s">
        <v>29985</v>
      </c>
      <c r="H11290" t="s">
        <v>18</v>
      </c>
      <c r="I11290" t="s">
        <v>19</v>
      </c>
      <c r="J11290">
        <v>100</v>
      </c>
      <c r="K11290" t="s">
        <v>20</v>
      </c>
      <c r="L11290" t="s">
        <v>27</v>
      </c>
      <c r="M11290" t="s">
        <v>22</v>
      </c>
      <c r="N11290" t="s">
        <v>24</v>
      </c>
      <c r="O11290" t="s">
        <v>18</v>
      </c>
    </row>
    <row r="11291" spans="1:15" x14ac:dyDescent="0.3">
      <c r="A11291">
        <v>11290</v>
      </c>
      <c r="B11291" t="s">
        <v>29979</v>
      </c>
      <c r="C11291" t="s">
        <v>19296</v>
      </c>
      <c r="D11291" s="1" t="s">
        <v>29980</v>
      </c>
      <c r="E11291" s="1" t="s">
        <v>14431</v>
      </c>
      <c r="F11291" t="s">
        <v>16</v>
      </c>
      <c r="G11291" t="s">
        <v>29981</v>
      </c>
      <c r="H11291" t="s">
        <v>18</v>
      </c>
      <c r="I11291" t="s">
        <v>19</v>
      </c>
      <c r="J11291">
        <v>100</v>
      </c>
      <c r="K11291" t="s">
        <v>20</v>
      </c>
      <c r="L11291" t="s">
        <v>27</v>
      </c>
      <c r="M11291" t="s">
        <v>22</v>
      </c>
      <c r="N11291" t="s">
        <v>24</v>
      </c>
      <c r="O11291" t="s">
        <v>18</v>
      </c>
    </row>
    <row r="11292" spans="1:15" x14ac:dyDescent="0.3">
      <c r="A11292">
        <v>11291</v>
      </c>
      <c r="B11292" t="s">
        <v>29975</v>
      </c>
      <c r="C11292" t="s">
        <v>19296</v>
      </c>
      <c r="D11292" s="1" t="s">
        <v>29976</v>
      </c>
      <c r="E11292" s="1" t="s">
        <v>14214</v>
      </c>
      <c r="F11292" t="s">
        <v>16</v>
      </c>
      <c r="G11292" t="s">
        <v>29977</v>
      </c>
      <c r="H11292" t="s">
        <v>18</v>
      </c>
      <c r="I11292" t="s">
        <v>19</v>
      </c>
      <c r="J11292">
        <v>100</v>
      </c>
      <c r="K11292" t="s">
        <v>20</v>
      </c>
      <c r="L11292" t="s">
        <v>27</v>
      </c>
      <c r="M11292" t="s">
        <v>22</v>
      </c>
      <c r="N11292" t="s">
        <v>24</v>
      </c>
      <c r="O11292" t="s">
        <v>18</v>
      </c>
    </row>
    <row r="11293" spans="1:15" x14ac:dyDescent="0.3">
      <c r="A11293">
        <v>11292</v>
      </c>
      <c r="B11293" t="s">
        <v>29971</v>
      </c>
      <c r="C11293" t="s">
        <v>19296</v>
      </c>
      <c r="D11293" s="1" t="s">
        <v>29972</v>
      </c>
      <c r="E11293" s="1" t="s">
        <v>15986</v>
      </c>
      <c r="F11293" t="s">
        <v>16</v>
      </c>
      <c r="G11293" t="s">
        <v>29973</v>
      </c>
      <c r="H11293" t="s">
        <v>18</v>
      </c>
      <c r="I11293" t="s">
        <v>19</v>
      </c>
      <c r="J11293">
        <v>100</v>
      </c>
      <c r="K11293" t="s">
        <v>20</v>
      </c>
      <c r="L11293" t="s">
        <v>21</v>
      </c>
      <c r="M11293" t="s">
        <v>22</v>
      </c>
      <c r="N11293" t="s">
        <v>24</v>
      </c>
      <c r="O11293" t="s">
        <v>18</v>
      </c>
    </row>
    <row r="11294" spans="1:15" x14ac:dyDescent="0.3">
      <c r="A11294">
        <v>11293</v>
      </c>
      <c r="B11294" t="s">
        <v>29967</v>
      </c>
      <c r="C11294" t="s">
        <v>19296</v>
      </c>
      <c r="D11294" s="1" t="s">
        <v>29968</v>
      </c>
      <c r="E11294" s="1" t="s">
        <v>16867</v>
      </c>
      <c r="F11294" t="s">
        <v>16</v>
      </c>
      <c r="G11294" t="s">
        <v>29969</v>
      </c>
      <c r="H11294" t="s">
        <v>18</v>
      </c>
      <c r="I11294" t="s">
        <v>19</v>
      </c>
      <c r="J11294">
        <v>100</v>
      </c>
      <c r="K11294" t="s">
        <v>20</v>
      </c>
      <c r="L11294" t="s">
        <v>21</v>
      </c>
      <c r="M11294" t="s">
        <v>22</v>
      </c>
      <c r="N11294" t="s">
        <v>24</v>
      </c>
      <c r="O11294" t="s">
        <v>18</v>
      </c>
    </row>
    <row r="11295" spans="1:15" x14ac:dyDescent="0.3">
      <c r="A11295">
        <v>11294</v>
      </c>
      <c r="B11295" t="s">
        <v>29963</v>
      </c>
      <c r="C11295" t="s">
        <v>19296</v>
      </c>
      <c r="D11295" s="1" t="s">
        <v>29964</v>
      </c>
      <c r="E11295" s="1" t="s">
        <v>14587</v>
      </c>
      <c r="F11295" t="s">
        <v>16</v>
      </c>
      <c r="G11295" t="s">
        <v>29965</v>
      </c>
      <c r="H11295" t="s">
        <v>18</v>
      </c>
      <c r="I11295" t="s">
        <v>19</v>
      </c>
      <c r="J11295">
        <v>200</v>
      </c>
      <c r="K11295" t="s">
        <v>20</v>
      </c>
      <c r="L11295" t="s">
        <v>27</v>
      </c>
      <c r="M11295" t="s">
        <v>22</v>
      </c>
      <c r="N11295" t="s">
        <v>24</v>
      </c>
      <c r="O11295" t="s">
        <v>18</v>
      </c>
    </row>
    <row r="11296" spans="1:15" x14ac:dyDescent="0.3">
      <c r="A11296">
        <v>11295</v>
      </c>
      <c r="B11296" t="s">
        <v>29959</v>
      </c>
      <c r="C11296" t="s">
        <v>19296</v>
      </c>
      <c r="D11296" s="1" t="s">
        <v>29960</v>
      </c>
      <c r="E11296" s="1" t="s">
        <v>16597</v>
      </c>
      <c r="F11296" t="s">
        <v>16</v>
      </c>
      <c r="G11296" t="s">
        <v>29961</v>
      </c>
      <c r="H11296" t="s">
        <v>18</v>
      </c>
      <c r="I11296" t="s">
        <v>19</v>
      </c>
      <c r="J11296">
        <v>100</v>
      </c>
      <c r="K11296" t="s">
        <v>20</v>
      </c>
      <c r="L11296" t="s">
        <v>27</v>
      </c>
      <c r="M11296" t="s">
        <v>22</v>
      </c>
      <c r="N11296" t="s">
        <v>24</v>
      </c>
      <c r="O11296" t="s">
        <v>18</v>
      </c>
    </row>
    <row r="11297" spans="1:15" x14ac:dyDescent="0.3">
      <c r="A11297">
        <v>11296</v>
      </c>
      <c r="B11297" t="s">
        <v>29955</v>
      </c>
      <c r="C11297" t="s">
        <v>19296</v>
      </c>
      <c r="D11297" s="1" t="s">
        <v>29956</v>
      </c>
      <c r="E11297" s="1" t="s">
        <v>13830</v>
      </c>
      <c r="F11297" t="s">
        <v>16</v>
      </c>
      <c r="G11297" t="s">
        <v>29957</v>
      </c>
      <c r="H11297" t="s">
        <v>18</v>
      </c>
      <c r="I11297" t="s">
        <v>19</v>
      </c>
      <c r="J11297">
        <v>100</v>
      </c>
      <c r="K11297" t="s">
        <v>20</v>
      </c>
      <c r="L11297" t="s">
        <v>21</v>
      </c>
      <c r="M11297" t="s">
        <v>22</v>
      </c>
      <c r="N11297" t="s">
        <v>24</v>
      </c>
      <c r="O11297" t="s">
        <v>18</v>
      </c>
    </row>
    <row r="11298" spans="1:15" x14ac:dyDescent="0.3">
      <c r="A11298">
        <v>11297</v>
      </c>
      <c r="B11298" t="s">
        <v>29951</v>
      </c>
      <c r="C11298" t="s">
        <v>19296</v>
      </c>
      <c r="D11298" s="1" t="s">
        <v>29952</v>
      </c>
      <c r="E11298" s="1" t="s">
        <v>14306</v>
      </c>
      <c r="F11298" t="s">
        <v>16</v>
      </c>
      <c r="G11298" t="s">
        <v>29953</v>
      </c>
      <c r="H11298" t="s">
        <v>18</v>
      </c>
      <c r="I11298" t="s">
        <v>19</v>
      </c>
      <c r="J11298">
        <v>20</v>
      </c>
      <c r="K11298" t="s">
        <v>20</v>
      </c>
      <c r="L11298" t="s">
        <v>21</v>
      </c>
      <c r="M11298" t="s">
        <v>22</v>
      </c>
      <c r="N11298" t="s">
        <v>24</v>
      </c>
      <c r="O11298" t="s">
        <v>18</v>
      </c>
    </row>
    <row r="11299" spans="1:15" x14ac:dyDescent="0.3">
      <c r="A11299">
        <v>11298</v>
      </c>
      <c r="B11299" t="s">
        <v>29947</v>
      </c>
      <c r="C11299" t="s">
        <v>19296</v>
      </c>
      <c r="D11299" s="1" t="s">
        <v>29948</v>
      </c>
      <c r="E11299" s="1" t="s">
        <v>14527</v>
      </c>
      <c r="F11299" t="s">
        <v>16</v>
      </c>
      <c r="G11299" t="s">
        <v>29949</v>
      </c>
      <c r="H11299" t="s">
        <v>18</v>
      </c>
      <c r="I11299" t="s">
        <v>19</v>
      </c>
      <c r="J11299">
        <v>100</v>
      </c>
      <c r="K11299" t="s">
        <v>20</v>
      </c>
      <c r="L11299" t="s">
        <v>27</v>
      </c>
      <c r="M11299" t="s">
        <v>22</v>
      </c>
      <c r="N11299" t="s">
        <v>24</v>
      </c>
      <c r="O11299" t="s">
        <v>18</v>
      </c>
    </row>
    <row r="11300" spans="1:15" x14ac:dyDescent="0.3">
      <c r="A11300">
        <v>11299</v>
      </c>
      <c r="B11300" t="s">
        <v>29943</v>
      </c>
      <c r="C11300" t="s">
        <v>19296</v>
      </c>
      <c r="D11300" s="1" t="s">
        <v>29944</v>
      </c>
      <c r="E11300" s="1" t="s">
        <v>16783</v>
      </c>
      <c r="F11300" t="s">
        <v>16</v>
      </c>
      <c r="G11300" t="s">
        <v>29945</v>
      </c>
      <c r="H11300" t="s">
        <v>18</v>
      </c>
      <c r="I11300" t="s">
        <v>19</v>
      </c>
      <c r="J11300">
        <v>100</v>
      </c>
      <c r="K11300" t="s">
        <v>20</v>
      </c>
      <c r="L11300" t="s">
        <v>27</v>
      </c>
      <c r="M11300" t="s">
        <v>22</v>
      </c>
      <c r="N11300" t="s">
        <v>24</v>
      </c>
      <c r="O11300" t="s">
        <v>18</v>
      </c>
    </row>
    <row r="11301" spans="1:15" x14ac:dyDescent="0.3">
      <c r="A11301">
        <v>11300</v>
      </c>
      <c r="B11301" t="s">
        <v>29939</v>
      </c>
      <c r="C11301" t="s">
        <v>19296</v>
      </c>
      <c r="D11301" s="1" t="s">
        <v>29940</v>
      </c>
      <c r="E11301" s="1" t="s">
        <v>12894</v>
      </c>
      <c r="F11301" t="s">
        <v>16</v>
      </c>
      <c r="G11301" t="s">
        <v>29941</v>
      </c>
      <c r="H11301" t="s">
        <v>18</v>
      </c>
      <c r="I11301" t="s">
        <v>19</v>
      </c>
      <c r="J11301">
        <v>100</v>
      </c>
      <c r="K11301" t="s">
        <v>20</v>
      </c>
      <c r="L11301" t="s">
        <v>147</v>
      </c>
      <c r="M11301" t="s">
        <v>22</v>
      </c>
      <c r="N11301" t="s">
        <v>24</v>
      </c>
      <c r="O11301" t="s">
        <v>18</v>
      </c>
    </row>
    <row r="11302" spans="1:15" x14ac:dyDescent="0.3">
      <c r="A11302">
        <v>11301</v>
      </c>
      <c r="B11302" t="s">
        <v>29935</v>
      </c>
      <c r="C11302" t="s">
        <v>19296</v>
      </c>
      <c r="D11302" s="1" t="s">
        <v>29936</v>
      </c>
      <c r="E11302" s="1" t="s">
        <v>16373</v>
      </c>
      <c r="F11302" t="s">
        <v>16</v>
      </c>
      <c r="G11302" t="s">
        <v>29937</v>
      </c>
      <c r="H11302" t="s">
        <v>18</v>
      </c>
      <c r="I11302" t="s">
        <v>19</v>
      </c>
      <c r="J11302">
        <v>100</v>
      </c>
      <c r="K11302" t="s">
        <v>20</v>
      </c>
      <c r="L11302" t="s">
        <v>21</v>
      </c>
      <c r="M11302" t="s">
        <v>22</v>
      </c>
      <c r="N11302" t="s">
        <v>24</v>
      </c>
      <c r="O11302" t="s">
        <v>18</v>
      </c>
    </row>
    <row r="11303" spans="1:15" x14ac:dyDescent="0.3">
      <c r="A11303">
        <v>11302</v>
      </c>
      <c r="B11303" t="s">
        <v>29931</v>
      </c>
      <c r="C11303" t="s">
        <v>19296</v>
      </c>
      <c r="D11303" s="1" t="s">
        <v>29932</v>
      </c>
      <c r="E11303" s="1" t="s">
        <v>2156</v>
      </c>
      <c r="F11303" t="s">
        <v>16</v>
      </c>
      <c r="G11303" t="s">
        <v>29933</v>
      </c>
      <c r="H11303" t="s">
        <v>18</v>
      </c>
      <c r="I11303" t="s">
        <v>19</v>
      </c>
      <c r="J11303">
        <v>100</v>
      </c>
      <c r="K11303" t="s">
        <v>20</v>
      </c>
      <c r="L11303" t="s">
        <v>21</v>
      </c>
      <c r="M11303" t="s">
        <v>22</v>
      </c>
      <c r="N11303" t="s">
        <v>24</v>
      </c>
      <c r="O11303" t="s">
        <v>18</v>
      </c>
    </row>
    <row r="11304" spans="1:15" x14ac:dyDescent="0.3">
      <c r="A11304">
        <v>11303</v>
      </c>
      <c r="B11304" t="s">
        <v>29927</v>
      </c>
      <c r="C11304" t="s">
        <v>19296</v>
      </c>
      <c r="D11304" s="1" t="s">
        <v>29928</v>
      </c>
      <c r="E11304" s="1" t="s">
        <v>14787</v>
      </c>
      <c r="F11304" t="s">
        <v>16</v>
      </c>
      <c r="G11304" t="s">
        <v>29929</v>
      </c>
      <c r="H11304" t="s">
        <v>18</v>
      </c>
      <c r="I11304" t="s">
        <v>19</v>
      </c>
      <c r="J11304">
        <v>300</v>
      </c>
      <c r="K11304" t="s">
        <v>20</v>
      </c>
      <c r="L11304" t="s">
        <v>27</v>
      </c>
      <c r="M11304" t="s">
        <v>22</v>
      </c>
      <c r="N11304" t="s">
        <v>24</v>
      </c>
      <c r="O11304" t="s">
        <v>18</v>
      </c>
    </row>
    <row r="11305" spans="1:15" x14ac:dyDescent="0.3">
      <c r="A11305">
        <v>11304</v>
      </c>
      <c r="B11305" t="s">
        <v>29923</v>
      </c>
      <c r="C11305" t="s">
        <v>19296</v>
      </c>
      <c r="D11305" s="1" t="s">
        <v>29924</v>
      </c>
      <c r="E11305" s="1" t="s">
        <v>14392</v>
      </c>
      <c r="F11305" t="s">
        <v>16</v>
      </c>
      <c r="G11305" t="s">
        <v>29925</v>
      </c>
      <c r="H11305" t="s">
        <v>18</v>
      </c>
      <c r="I11305" t="s">
        <v>19</v>
      </c>
      <c r="J11305">
        <v>100</v>
      </c>
      <c r="K11305" t="s">
        <v>20</v>
      </c>
      <c r="L11305" t="s">
        <v>27</v>
      </c>
      <c r="M11305" t="s">
        <v>22</v>
      </c>
      <c r="N11305" t="s">
        <v>24</v>
      </c>
      <c r="O11305" t="s">
        <v>18</v>
      </c>
    </row>
    <row r="11306" spans="1:15" x14ac:dyDescent="0.3">
      <c r="A11306">
        <v>11305</v>
      </c>
      <c r="B11306" t="s">
        <v>29919</v>
      </c>
      <c r="C11306" t="s">
        <v>19296</v>
      </c>
      <c r="D11306" s="1" t="s">
        <v>29920</v>
      </c>
      <c r="E11306" s="1" t="s">
        <v>9967</v>
      </c>
      <c r="F11306" t="s">
        <v>16</v>
      </c>
      <c r="G11306" t="s">
        <v>29921</v>
      </c>
      <c r="H11306" t="s">
        <v>18</v>
      </c>
      <c r="I11306" t="s">
        <v>19</v>
      </c>
      <c r="J11306">
        <v>100</v>
      </c>
      <c r="K11306" t="s">
        <v>20</v>
      </c>
      <c r="L11306" t="s">
        <v>27</v>
      </c>
      <c r="M11306" t="s">
        <v>22</v>
      </c>
      <c r="N11306" t="s">
        <v>24</v>
      </c>
      <c r="O11306" t="s">
        <v>18</v>
      </c>
    </row>
    <row r="11307" spans="1:15" x14ac:dyDescent="0.3">
      <c r="A11307">
        <v>11306</v>
      </c>
      <c r="B11307" t="s">
        <v>29915</v>
      </c>
      <c r="C11307" t="s">
        <v>19296</v>
      </c>
      <c r="D11307" s="1" t="s">
        <v>29916</v>
      </c>
      <c r="E11307" s="1" t="s">
        <v>15607</v>
      </c>
      <c r="F11307" t="s">
        <v>16</v>
      </c>
      <c r="G11307" t="s">
        <v>29917</v>
      </c>
      <c r="H11307" t="s">
        <v>18</v>
      </c>
      <c r="I11307" t="s">
        <v>19</v>
      </c>
      <c r="J11307">
        <v>100</v>
      </c>
      <c r="K11307" t="s">
        <v>20</v>
      </c>
      <c r="L11307" t="s">
        <v>27</v>
      </c>
      <c r="M11307" t="s">
        <v>22</v>
      </c>
      <c r="N11307" t="s">
        <v>24</v>
      </c>
      <c r="O11307" t="s">
        <v>18</v>
      </c>
    </row>
    <row r="11308" spans="1:15" x14ac:dyDescent="0.3">
      <c r="A11308">
        <v>11307</v>
      </c>
      <c r="B11308" t="s">
        <v>29911</v>
      </c>
      <c r="C11308" t="s">
        <v>19296</v>
      </c>
      <c r="D11308" s="1" t="s">
        <v>29912</v>
      </c>
      <c r="E11308" s="1" t="s">
        <v>15560</v>
      </c>
      <c r="F11308" t="s">
        <v>16</v>
      </c>
      <c r="G11308" t="s">
        <v>29913</v>
      </c>
      <c r="H11308" t="s">
        <v>18</v>
      </c>
      <c r="I11308" t="s">
        <v>19</v>
      </c>
      <c r="J11308">
        <v>100</v>
      </c>
      <c r="K11308" t="s">
        <v>20</v>
      </c>
      <c r="L11308" t="s">
        <v>27</v>
      </c>
      <c r="M11308" t="s">
        <v>22</v>
      </c>
      <c r="N11308" t="s">
        <v>24</v>
      </c>
      <c r="O11308" t="s">
        <v>18</v>
      </c>
    </row>
    <row r="11309" spans="1:15" x14ac:dyDescent="0.3">
      <c r="A11309">
        <v>11308</v>
      </c>
      <c r="B11309" t="s">
        <v>29907</v>
      </c>
      <c r="C11309" t="s">
        <v>19296</v>
      </c>
      <c r="D11309" s="1" t="s">
        <v>29908</v>
      </c>
      <c r="E11309" s="1" t="s">
        <v>2754</v>
      </c>
      <c r="F11309" t="s">
        <v>16</v>
      </c>
      <c r="G11309" t="s">
        <v>29909</v>
      </c>
      <c r="H11309" t="s">
        <v>18</v>
      </c>
      <c r="I11309" t="s">
        <v>19</v>
      </c>
      <c r="J11309">
        <v>100</v>
      </c>
      <c r="K11309" t="s">
        <v>20</v>
      </c>
      <c r="L11309" t="s">
        <v>21</v>
      </c>
      <c r="M11309" t="s">
        <v>22</v>
      </c>
      <c r="N11309" t="s">
        <v>24</v>
      </c>
      <c r="O11309" t="s">
        <v>18</v>
      </c>
    </row>
    <row r="11310" spans="1:15" x14ac:dyDescent="0.3">
      <c r="A11310">
        <v>11309</v>
      </c>
      <c r="B11310" t="s">
        <v>29903</v>
      </c>
      <c r="C11310" t="s">
        <v>19296</v>
      </c>
      <c r="D11310" s="1" t="s">
        <v>29904</v>
      </c>
      <c r="E11310" s="1" t="s">
        <v>15572</v>
      </c>
      <c r="F11310" t="s">
        <v>16</v>
      </c>
      <c r="G11310" t="s">
        <v>29905</v>
      </c>
      <c r="H11310" t="s">
        <v>18</v>
      </c>
      <c r="I11310" t="s">
        <v>19</v>
      </c>
      <c r="J11310">
        <v>100</v>
      </c>
      <c r="K11310" t="s">
        <v>20</v>
      </c>
      <c r="L11310" t="s">
        <v>21</v>
      </c>
      <c r="M11310" t="s">
        <v>22</v>
      </c>
      <c r="N11310" t="s">
        <v>24</v>
      </c>
      <c r="O11310" t="s">
        <v>18</v>
      </c>
    </row>
    <row r="11311" spans="1:15" x14ac:dyDescent="0.3">
      <c r="A11311">
        <v>11310</v>
      </c>
      <c r="B11311" t="s">
        <v>29899</v>
      </c>
      <c r="C11311" t="s">
        <v>19296</v>
      </c>
      <c r="D11311" s="1" t="s">
        <v>29900</v>
      </c>
      <c r="E11311" s="1" t="s">
        <v>13259</v>
      </c>
      <c r="F11311" t="s">
        <v>16</v>
      </c>
      <c r="G11311" t="s">
        <v>29901</v>
      </c>
      <c r="H11311" t="s">
        <v>18</v>
      </c>
      <c r="I11311" t="s">
        <v>19</v>
      </c>
      <c r="J11311">
        <v>100</v>
      </c>
      <c r="K11311" t="s">
        <v>20</v>
      </c>
      <c r="L11311" t="s">
        <v>21</v>
      </c>
      <c r="M11311" t="s">
        <v>22</v>
      </c>
      <c r="N11311" t="s">
        <v>24</v>
      </c>
      <c r="O11311" t="s">
        <v>18</v>
      </c>
    </row>
    <row r="11312" spans="1:15" x14ac:dyDescent="0.3">
      <c r="A11312">
        <v>11311</v>
      </c>
      <c r="B11312" t="s">
        <v>29895</v>
      </c>
      <c r="C11312" t="s">
        <v>19296</v>
      </c>
      <c r="D11312" s="1" t="s">
        <v>29896</v>
      </c>
      <c r="E11312" s="1" t="s">
        <v>3012</v>
      </c>
      <c r="F11312" t="s">
        <v>16</v>
      </c>
      <c r="G11312" t="s">
        <v>29897</v>
      </c>
      <c r="H11312" t="s">
        <v>18</v>
      </c>
      <c r="I11312" t="s">
        <v>19</v>
      </c>
      <c r="J11312">
        <v>100</v>
      </c>
      <c r="K11312" t="s">
        <v>20</v>
      </c>
      <c r="L11312" t="s">
        <v>21</v>
      </c>
      <c r="M11312" t="s">
        <v>22</v>
      </c>
      <c r="N11312" t="s">
        <v>24</v>
      </c>
      <c r="O11312" t="s">
        <v>18</v>
      </c>
    </row>
    <row r="11313" spans="1:15" x14ac:dyDescent="0.3">
      <c r="A11313">
        <v>11312</v>
      </c>
      <c r="B11313" t="s">
        <v>29891</v>
      </c>
      <c r="C11313" t="s">
        <v>19296</v>
      </c>
      <c r="D11313" s="1" t="s">
        <v>29892</v>
      </c>
      <c r="E11313" s="1" t="s">
        <v>16479</v>
      </c>
      <c r="F11313" t="s">
        <v>16</v>
      </c>
      <c r="G11313" t="s">
        <v>29893</v>
      </c>
      <c r="H11313" t="s">
        <v>18</v>
      </c>
      <c r="I11313" t="s">
        <v>19</v>
      </c>
      <c r="J11313">
        <v>100</v>
      </c>
      <c r="K11313" t="s">
        <v>20</v>
      </c>
      <c r="L11313" t="s">
        <v>21</v>
      </c>
      <c r="M11313" t="s">
        <v>22</v>
      </c>
      <c r="N11313" t="s">
        <v>24</v>
      </c>
      <c r="O11313" t="s">
        <v>18</v>
      </c>
    </row>
    <row r="11314" spans="1:15" x14ac:dyDescent="0.3">
      <c r="A11314">
        <v>11313</v>
      </c>
      <c r="B11314" t="s">
        <v>29887</v>
      </c>
      <c r="C11314" t="s">
        <v>19296</v>
      </c>
      <c r="D11314" s="1" t="s">
        <v>29888</v>
      </c>
      <c r="E11314" s="1" t="s">
        <v>10142</v>
      </c>
      <c r="F11314" t="s">
        <v>16</v>
      </c>
      <c r="G11314" t="s">
        <v>29889</v>
      </c>
      <c r="H11314" t="s">
        <v>18</v>
      </c>
      <c r="I11314" t="s">
        <v>19</v>
      </c>
      <c r="J11314">
        <v>100</v>
      </c>
      <c r="K11314" t="s">
        <v>20</v>
      </c>
      <c r="L11314" t="s">
        <v>27</v>
      </c>
      <c r="M11314" t="s">
        <v>22</v>
      </c>
      <c r="N11314" t="s">
        <v>24</v>
      </c>
      <c r="O11314" t="s">
        <v>18</v>
      </c>
    </row>
    <row r="11315" spans="1:15" x14ac:dyDescent="0.3">
      <c r="A11315">
        <v>11314</v>
      </c>
      <c r="B11315" t="s">
        <v>29883</v>
      </c>
      <c r="C11315" t="s">
        <v>19296</v>
      </c>
      <c r="D11315" s="1" t="s">
        <v>29884</v>
      </c>
      <c r="E11315" s="1" t="s">
        <v>14651</v>
      </c>
      <c r="F11315" t="s">
        <v>16</v>
      </c>
      <c r="G11315" t="s">
        <v>29885</v>
      </c>
      <c r="H11315" t="s">
        <v>18</v>
      </c>
      <c r="I11315" t="s">
        <v>19</v>
      </c>
      <c r="J11315">
        <v>100</v>
      </c>
      <c r="K11315" t="s">
        <v>20</v>
      </c>
      <c r="L11315" t="s">
        <v>27</v>
      </c>
      <c r="M11315" t="s">
        <v>22</v>
      </c>
      <c r="N11315" t="s">
        <v>24</v>
      </c>
      <c r="O11315" t="s">
        <v>18</v>
      </c>
    </row>
    <row r="11316" spans="1:15" x14ac:dyDescent="0.3">
      <c r="A11316">
        <v>11315</v>
      </c>
      <c r="B11316" t="s">
        <v>29879</v>
      </c>
      <c r="C11316" t="s">
        <v>19296</v>
      </c>
      <c r="D11316" s="1" t="s">
        <v>29880</v>
      </c>
      <c r="E11316" s="1" t="s">
        <v>2333</v>
      </c>
      <c r="F11316" t="s">
        <v>16</v>
      </c>
      <c r="G11316" t="s">
        <v>29881</v>
      </c>
      <c r="H11316" t="s">
        <v>18</v>
      </c>
      <c r="I11316" t="s">
        <v>19</v>
      </c>
      <c r="J11316">
        <v>100</v>
      </c>
      <c r="K11316" t="s">
        <v>20</v>
      </c>
      <c r="L11316" t="s">
        <v>27</v>
      </c>
      <c r="M11316" t="s">
        <v>22</v>
      </c>
      <c r="N11316" t="s">
        <v>24</v>
      </c>
      <c r="O11316" t="s">
        <v>18</v>
      </c>
    </row>
    <row r="11317" spans="1:15" x14ac:dyDescent="0.3">
      <c r="A11317">
        <v>11316</v>
      </c>
      <c r="B11317" t="s">
        <v>29875</v>
      </c>
      <c r="C11317" t="s">
        <v>19296</v>
      </c>
      <c r="D11317" s="1" t="s">
        <v>29876</v>
      </c>
      <c r="E11317" s="1" t="s">
        <v>2893</v>
      </c>
      <c r="F11317" t="s">
        <v>16</v>
      </c>
      <c r="G11317" t="s">
        <v>29877</v>
      </c>
      <c r="H11317" t="s">
        <v>18</v>
      </c>
      <c r="I11317" t="s">
        <v>19</v>
      </c>
      <c r="J11317">
        <v>200</v>
      </c>
      <c r="K11317" t="s">
        <v>20</v>
      </c>
      <c r="L11317" t="s">
        <v>27</v>
      </c>
      <c r="M11317" t="s">
        <v>22</v>
      </c>
      <c r="N11317" t="s">
        <v>24</v>
      </c>
      <c r="O11317" t="s">
        <v>18</v>
      </c>
    </row>
    <row r="11318" spans="1:15" x14ac:dyDescent="0.3">
      <c r="A11318">
        <v>11317</v>
      </c>
      <c r="B11318" t="s">
        <v>29871</v>
      </c>
      <c r="C11318" t="s">
        <v>19296</v>
      </c>
      <c r="D11318" s="1" t="s">
        <v>29872</v>
      </c>
      <c r="E11318" s="1" t="s">
        <v>15244</v>
      </c>
      <c r="F11318" t="s">
        <v>16</v>
      </c>
      <c r="G11318" t="s">
        <v>29873</v>
      </c>
      <c r="H11318" t="s">
        <v>18</v>
      </c>
      <c r="I11318" t="s">
        <v>19</v>
      </c>
      <c r="J11318">
        <v>100</v>
      </c>
      <c r="K11318" t="s">
        <v>20</v>
      </c>
      <c r="L11318" t="s">
        <v>21</v>
      </c>
      <c r="M11318" t="s">
        <v>22</v>
      </c>
      <c r="N11318" t="s">
        <v>24</v>
      </c>
      <c r="O11318" t="s">
        <v>18</v>
      </c>
    </row>
    <row r="11319" spans="1:15" x14ac:dyDescent="0.3">
      <c r="A11319">
        <v>11318</v>
      </c>
      <c r="B11319" t="s">
        <v>29867</v>
      </c>
      <c r="C11319" t="s">
        <v>19296</v>
      </c>
      <c r="D11319" s="1" t="s">
        <v>29868</v>
      </c>
      <c r="E11319" s="1" t="s">
        <v>14341</v>
      </c>
      <c r="F11319" t="s">
        <v>16</v>
      </c>
      <c r="G11319" t="s">
        <v>29869</v>
      </c>
      <c r="H11319" t="s">
        <v>18</v>
      </c>
      <c r="I11319" t="s">
        <v>19</v>
      </c>
      <c r="J11319">
        <v>100</v>
      </c>
      <c r="K11319" t="s">
        <v>20</v>
      </c>
      <c r="L11319" t="s">
        <v>21</v>
      </c>
      <c r="M11319" t="s">
        <v>22</v>
      </c>
      <c r="N11319" t="s">
        <v>24</v>
      </c>
      <c r="O11319" t="s">
        <v>18</v>
      </c>
    </row>
    <row r="11320" spans="1:15" x14ac:dyDescent="0.3">
      <c r="A11320">
        <v>11319</v>
      </c>
      <c r="B11320" t="s">
        <v>29863</v>
      </c>
      <c r="C11320" t="s">
        <v>19296</v>
      </c>
      <c r="D11320" s="1" t="s">
        <v>29864</v>
      </c>
      <c r="E11320" s="1" t="s">
        <v>2134</v>
      </c>
      <c r="F11320" t="s">
        <v>16</v>
      </c>
      <c r="G11320" t="s">
        <v>29865</v>
      </c>
      <c r="H11320" t="s">
        <v>18</v>
      </c>
      <c r="I11320" t="s">
        <v>19</v>
      </c>
      <c r="J11320">
        <v>100</v>
      </c>
      <c r="K11320" t="s">
        <v>20</v>
      </c>
      <c r="L11320" t="s">
        <v>21</v>
      </c>
      <c r="M11320" t="s">
        <v>22</v>
      </c>
      <c r="N11320" t="s">
        <v>24</v>
      </c>
      <c r="O11320" t="s">
        <v>18</v>
      </c>
    </row>
    <row r="11321" spans="1:15" x14ac:dyDescent="0.3">
      <c r="A11321">
        <v>11320</v>
      </c>
      <c r="B11321" t="s">
        <v>29859</v>
      </c>
      <c r="C11321" t="s">
        <v>19296</v>
      </c>
      <c r="D11321" s="1" t="s">
        <v>29860</v>
      </c>
      <c r="E11321" s="1" t="s">
        <v>2289</v>
      </c>
      <c r="F11321" t="s">
        <v>16</v>
      </c>
      <c r="G11321" t="s">
        <v>29861</v>
      </c>
      <c r="H11321" t="s">
        <v>18</v>
      </c>
      <c r="I11321" t="s">
        <v>19</v>
      </c>
      <c r="J11321">
        <v>100</v>
      </c>
      <c r="K11321" t="s">
        <v>20</v>
      </c>
      <c r="L11321" t="s">
        <v>21</v>
      </c>
      <c r="M11321" t="s">
        <v>22</v>
      </c>
      <c r="N11321" t="s">
        <v>24</v>
      </c>
      <c r="O11321" t="s">
        <v>18</v>
      </c>
    </row>
    <row r="11322" spans="1:15" x14ac:dyDescent="0.3">
      <c r="A11322">
        <v>11321</v>
      </c>
      <c r="B11322" t="s">
        <v>29855</v>
      </c>
      <c r="C11322" t="s">
        <v>19296</v>
      </c>
      <c r="D11322" s="1" t="s">
        <v>29856</v>
      </c>
      <c r="E11322" s="1" t="s">
        <v>3044</v>
      </c>
      <c r="F11322" t="s">
        <v>16</v>
      </c>
      <c r="G11322" t="s">
        <v>29857</v>
      </c>
      <c r="H11322" t="s">
        <v>18</v>
      </c>
      <c r="I11322" t="s">
        <v>19</v>
      </c>
      <c r="J11322">
        <v>100</v>
      </c>
      <c r="K11322" t="s">
        <v>20</v>
      </c>
      <c r="L11322" t="s">
        <v>27</v>
      </c>
      <c r="M11322" t="s">
        <v>22</v>
      </c>
      <c r="N11322" t="s">
        <v>24</v>
      </c>
      <c r="O11322" t="s">
        <v>18</v>
      </c>
    </row>
    <row r="11323" spans="1:15" x14ac:dyDescent="0.3">
      <c r="A11323">
        <v>11322</v>
      </c>
      <c r="B11323" t="s">
        <v>29851</v>
      </c>
      <c r="C11323" t="s">
        <v>19296</v>
      </c>
      <c r="D11323" s="1" t="s">
        <v>29852</v>
      </c>
      <c r="E11323" s="1" t="s">
        <v>16743</v>
      </c>
      <c r="F11323" t="s">
        <v>16</v>
      </c>
      <c r="G11323" t="s">
        <v>29853</v>
      </c>
      <c r="H11323" t="s">
        <v>18</v>
      </c>
      <c r="I11323" t="s">
        <v>19</v>
      </c>
      <c r="J11323">
        <v>100</v>
      </c>
      <c r="K11323" t="s">
        <v>20</v>
      </c>
      <c r="L11323" t="s">
        <v>27</v>
      </c>
      <c r="M11323" t="s">
        <v>22</v>
      </c>
      <c r="N11323" t="s">
        <v>24</v>
      </c>
      <c r="O11323" t="s">
        <v>18</v>
      </c>
    </row>
    <row r="11324" spans="1:15" x14ac:dyDescent="0.3">
      <c r="A11324">
        <v>11323</v>
      </c>
      <c r="B11324" t="s">
        <v>29847</v>
      </c>
      <c r="C11324" t="s">
        <v>19296</v>
      </c>
      <c r="D11324" s="1" t="s">
        <v>29848</v>
      </c>
      <c r="E11324" s="1" t="s">
        <v>14974</v>
      </c>
      <c r="F11324" t="s">
        <v>16</v>
      </c>
      <c r="G11324" t="s">
        <v>29849</v>
      </c>
      <c r="H11324" t="s">
        <v>18</v>
      </c>
      <c r="I11324" t="s">
        <v>19</v>
      </c>
      <c r="J11324">
        <v>100</v>
      </c>
      <c r="K11324" t="s">
        <v>20</v>
      </c>
      <c r="L11324" t="s">
        <v>27</v>
      </c>
      <c r="M11324" t="s">
        <v>22</v>
      </c>
      <c r="N11324" t="s">
        <v>24</v>
      </c>
      <c r="O11324" t="s">
        <v>18</v>
      </c>
    </row>
    <row r="11325" spans="1:15" x14ac:dyDescent="0.3">
      <c r="A11325">
        <v>11324</v>
      </c>
      <c r="B11325" t="s">
        <v>29843</v>
      </c>
      <c r="C11325" t="s">
        <v>19296</v>
      </c>
      <c r="D11325" s="1" t="s">
        <v>29844</v>
      </c>
      <c r="E11325" s="1" t="s">
        <v>3107</v>
      </c>
      <c r="F11325" t="s">
        <v>16</v>
      </c>
      <c r="G11325" t="s">
        <v>29845</v>
      </c>
      <c r="H11325" t="s">
        <v>18</v>
      </c>
      <c r="I11325" t="s">
        <v>19</v>
      </c>
      <c r="J11325">
        <v>500</v>
      </c>
      <c r="K11325" t="s">
        <v>20</v>
      </c>
      <c r="L11325" t="s">
        <v>21</v>
      </c>
      <c r="M11325" t="s">
        <v>22</v>
      </c>
      <c r="N11325" t="s">
        <v>24</v>
      </c>
      <c r="O11325" t="s">
        <v>18</v>
      </c>
    </row>
    <row r="11326" spans="1:15" x14ac:dyDescent="0.3">
      <c r="A11326">
        <v>11325</v>
      </c>
      <c r="B11326" t="s">
        <v>29839</v>
      </c>
      <c r="C11326" t="s">
        <v>19296</v>
      </c>
      <c r="D11326" s="1" t="s">
        <v>29840</v>
      </c>
      <c r="E11326" s="1" t="s">
        <v>16923</v>
      </c>
      <c r="F11326" t="s">
        <v>16</v>
      </c>
      <c r="G11326" t="s">
        <v>29841</v>
      </c>
      <c r="H11326" t="s">
        <v>18</v>
      </c>
      <c r="I11326" t="s">
        <v>19</v>
      </c>
      <c r="J11326">
        <v>100</v>
      </c>
      <c r="K11326" t="s">
        <v>20</v>
      </c>
      <c r="L11326" t="s">
        <v>27</v>
      </c>
      <c r="M11326" t="s">
        <v>22</v>
      </c>
      <c r="N11326" t="s">
        <v>24</v>
      </c>
      <c r="O11326" t="s">
        <v>18</v>
      </c>
    </row>
    <row r="11327" spans="1:15" x14ac:dyDescent="0.3">
      <c r="A11327">
        <v>11326</v>
      </c>
      <c r="B11327" t="s">
        <v>29835</v>
      </c>
      <c r="C11327" t="s">
        <v>19296</v>
      </c>
      <c r="D11327" s="1" t="s">
        <v>29836</v>
      </c>
      <c r="E11327" s="1" t="s">
        <v>15946</v>
      </c>
      <c r="F11327" t="s">
        <v>16</v>
      </c>
      <c r="G11327" t="s">
        <v>29837</v>
      </c>
      <c r="H11327" t="s">
        <v>18</v>
      </c>
      <c r="I11327" t="s">
        <v>19</v>
      </c>
      <c r="J11327">
        <v>100</v>
      </c>
      <c r="K11327" t="s">
        <v>20</v>
      </c>
      <c r="L11327" t="s">
        <v>27</v>
      </c>
      <c r="M11327" t="s">
        <v>22</v>
      </c>
      <c r="N11327" t="s">
        <v>24</v>
      </c>
      <c r="O11327" t="s">
        <v>18</v>
      </c>
    </row>
    <row r="11328" spans="1:15" x14ac:dyDescent="0.3">
      <c r="A11328">
        <v>11327</v>
      </c>
      <c r="B11328" t="s">
        <v>29831</v>
      </c>
      <c r="C11328" t="s">
        <v>19296</v>
      </c>
      <c r="D11328" s="1" t="s">
        <v>29832</v>
      </c>
      <c r="E11328" s="1" t="s">
        <v>16823</v>
      </c>
      <c r="F11328" t="s">
        <v>16</v>
      </c>
      <c r="G11328" t="s">
        <v>29833</v>
      </c>
      <c r="H11328" t="s">
        <v>18</v>
      </c>
      <c r="I11328" t="s">
        <v>19</v>
      </c>
      <c r="J11328">
        <v>200</v>
      </c>
      <c r="K11328" t="s">
        <v>20</v>
      </c>
      <c r="L11328" t="s">
        <v>21</v>
      </c>
      <c r="M11328" t="s">
        <v>22</v>
      </c>
      <c r="N11328" t="s">
        <v>24</v>
      </c>
      <c r="O11328" t="s">
        <v>18</v>
      </c>
    </row>
    <row r="11329" spans="1:15" x14ac:dyDescent="0.3">
      <c r="A11329">
        <v>11328</v>
      </c>
      <c r="B11329" t="s">
        <v>29827</v>
      </c>
      <c r="C11329" t="s">
        <v>19296</v>
      </c>
      <c r="D11329" s="1" t="s">
        <v>29828</v>
      </c>
      <c r="E11329" s="1" t="s">
        <v>15497</v>
      </c>
      <c r="F11329" t="s">
        <v>16</v>
      </c>
      <c r="G11329" t="s">
        <v>29829</v>
      </c>
      <c r="H11329" t="s">
        <v>18</v>
      </c>
      <c r="I11329" t="s">
        <v>19</v>
      </c>
      <c r="J11329">
        <v>100</v>
      </c>
      <c r="K11329" t="s">
        <v>20</v>
      </c>
      <c r="L11329" t="s">
        <v>21</v>
      </c>
      <c r="M11329" t="s">
        <v>22</v>
      </c>
      <c r="N11329" t="s">
        <v>24</v>
      </c>
      <c r="O11329" t="s">
        <v>18</v>
      </c>
    </row>
    <row r="11330" spans="1:15" x14ac:dyDescent="0.3">
      <c r="A11330">
        <v>11329</v>
      </c>
      <c r="B11330" t="s">
        <v>29823</v>
      </c>
      <c r="C11330" t="s">
        <v>19296</v>
      </c>
      <c r="D11330" s="1" t="s">
        <v>29824</v>
      </c>
      <c r="E11330" s="1" t="s">
        <v>3036</v>
      </c>
      <c r="F11330" t="s">
        <v>16</v>
      </c>
      <c r="G11330" t="s">
        <v>29825</v>
      </c>
      <c r="H11330" t="s">
        <v>18</v>
      </c>
      <c r="I11330" t="s">
        <v>19</v>
      </c>
      <c r="J11330">
        <v>100</v>
      </c>
      <c r="K11330" t="s">
        <v>20</v>
      </c>
      <c r="L11330" t="s">
        <v>21</v>
      </c>
      <c r="M11330" t="s">
        <v>22</v>
      </c>
      <c r="N11330" t="s">
        <v>24</v>
      </c>
      <c r="O11330" t="s">
        <v>18</v>
      </c>
    </row>
    <row r="11331" spans="1:15" x14ac:dyDescent="0.3">
      <c r="A11331">
        <v>11330</v>
      </c>
      <c r="B11331" t="s">
        <v>29819</v>
      </c>
      <c r="C11331" t="s">
        <v>19296</v>
      </c>
      <c r="D11331" s="1" t="s">
        <v>29820</v>
      </c>
      <c r="E11331" s="1" t="s">
        <v>3005</v>
      </c>
      <c r="F11331" t="s">
        <v>16</v>
      </c>
      <c r="G11331" t="s">
        <v>29821</v>
      </c>
      <c r="H11331" t="s">
        <v>18</v>
      </c>
      <c r="I11331" t="s">
        <v>19</v>
      </c>
      <c r="J11331">
        <v>100</v>
      </c>
      <c r="K11331" t="s">
        <v>20</v>
      </c>
      <c r="L11331" t="s">
        <v>21</v>
      </c>
      <c r="M11331" t="s">
        <v>22</v>
      </c>
      <c r="N11331" t="s">
        <v>24</v>
      </c>
      <c r="O11331" t="s">
        <v>18</v>
      </c>
    </row>
    <row r="11332" spans="1:15" x14ac:dyDescent="0.3">
      <c r="A11332">
        <v>11331</v>
      </c>
      <c r="B11332" t="s">
        <v>29815</v>
      </c>
      <c r="C11332" t="s">
        <v>19296</v>
      </c>
      <c r="D11332" s="1" t="s">
        <v>29816</v>
      </c>
      <c r="E11332" s="1" t="s">
        <v>17125</v>
      </c>
      <c r="F11332" t="s">
        <v>16</v>
      </c>
      <c r="G11332" t="s">
        <v>29817</v>
      </c>
      <c r="H11332" t="s">
        <v>18</v>
      </c>
      <c r="I11332" t="s">
        <v>19</v>
      </c>
      <c r="J11332">
        <v>100</v>
      </c>
      <c r="K11332" t="s">
        <v>20</v>
      </c>
      <c r="L11332" t="s">
        <v>21</v>
      </c>
      <c r="M11332" t="s">
        <v>22</v>
      </c>
      <c r="N11332" t="s">
        <v>24</v>
      </c>
      <c r="O11332" t="s">
        <v>18</v>
      </c>
    </row>
    <row r="11333" spans="1:15" x14ac:dyDescent="0.3">
      <c r="A11333">
        <v>11332</v>
      </c>
      <c r="B11333" t="s">
        <v>29811</v>
      </c>
      <c r="C11333" t="s">
        <v>19296</v>
      </c>
      <c r="D11333" s="1" t="s">
        <v>29812</v>
      </c>
      <c r="E11333" s="1" t="s">
        <v>15866</v>
      </c>
      <c r="F11333" t="s">
        <v>16</v>
      </c>
      <c r="G11333" t="s">
        <v>29813</v>
      </c>
      <c r="H11333" t="s">
        <v>18</v>
      </c>
      <c r="I11333" t="s">
        <v>19</v>
      </c>
      <c r="J11333">
        <v>100</v>
      </c>
      <c r="K11333" t="s">
        <v>20</v>
      </c>
      <c r="L11333" t="s">
        <v>21</v>
      </c>
      <c r="M11333" t="s">
        <v>22</v>
      </c>
      <c r="N11333" t="s">
        <v>24</v>
      </c>
      <c r="O11333" t="s">
        <v>18</v>
      </c>
    </row>
    <row r="11334" spans="1:15" x14ac:dyDescent="0.3">
      <c r="A11334">
        <v>11333</v>
      </c>
      <c r="B11334" t="s">
        <v>29807</v>
      </c>
      <c r="C11334" t="s">
        <v>19296</v>
      </c>
      <c r="D11334" s="1" t="s">
        <v>29808</v>
      </c>
      <c r="E11334" s="1" t="s">
        <v>15906</v>
      </c>
      <c r="F11334" t="s">
        <v>16</v>
      </c>
      <c r="G11334" t="s">
        <v>29809</v>
      </c>
      <c r="H11334" t="s">
        <v>18</v>
      </c>
      <c r="I11334" t="s">
        <v>19</v>
      </c>
      <c r="J11334">
        <v>100</v>
      </c>
      <c r="K11334" t="s">
        <v>20</v>
      </c>
      <c r="L11334" t="s">
        <v>27</v>
      </c>
      <c r="M11334" t="s">
        <v>22</v>
      </c>
      <c r="N11334" t="s">
        <v>24</v>
      </c>
      <c r="O11334" t="s">
        <v>18</v>
      </c>
    </row>
    <row r="11335" spans="1:15" x14ac:dyDescent="0.3">
      <c r="A11335">
        <v>11334</v>
      </c>
      <c r="B11335" t="s">
        <v>29803</v>
      </c>
      <c r="C11335" t="s">
        <v>19296</v>
      </c>
      <c r="D11335" s="1" t="s">
        <v>29804</v>
      </c>
      <c r="E11335" s="1" t="s">
        <v>3016</v>
      </c>
      <c r="F11335" t="s">
        <v>16</v>
      </c>
      <c r="G11335" t="s">
        <v>29805</v>
      </c>
      <c r="H11335" t="s">
        <v>18</v>
      </c>
      <c r="I11335" t="s">
        <v>19</v>
      </c>
      <c r="J11335">
        <v>100</v>
      </c>
      <c r="K11335" t="s">
        <v>20</v>
      </c>
      <c r="L11335" t="s">
        <v>27</v>
      </c>
      <c r="M11335" t="s">
        <v>22</v>
      </c>
      <c r="N11335" t="s">
        <v>24</v>
      </c>
      <c r="O11335" t="s">
        <v>18</v>
      </c>
    </row>
    <row r="11336" spans="1:15" x14ac:dyDescent="0.3">
      <c r="A11336">
        <v>11335</v>
      </c>
      <c r="B11336" t="s">
        <v>29799</v>
      </c>
      <c r="C11336" t="s">
        <v>19296</v>
      </c>
      <c r="D11336" s="1" t="s">
        <v>29800</v>
      </c>
      <c r="E11336" s="1" t="s">
        <v>15763</v>
      </c>
      <c r="F11336" t="s">
        <v>16</v>
      </c>
      <c r="G11336" t="s">
        <v>29801</v>
      </c>
      <c r="H11336" t="s">
        <v>18</v>
      </c>
      <c r="I11336" t="s">
        <v>19</v>
      </c>
      <c r="J11336">
        <v>100</v>
      </c>
      <c r="K11336" t="s">
        <v>20</v>
      </c>
      <c r="L11336" t="s">
        <v>27</v>
      </c>
      <c r="M11336" t="s">
        <v>22</v>
      </c>
      <c r="N11336" t="s">
        <v>24</v>
      </c>
      <c r="O11336" t="s">
        <v>18</v>
      </c>
    </row>
    <row r="11337" spans="1:15" x14ac:dyDescent="0.3">
      <c r="A11337">
        <v>11336</v>
      </c>
      <c r="B11337" t="s">
        <v>29795</v>
      </c>
      <c r="C11337" t="s">
        <v>19296</v>
      </c>
      <c r="D11337" s="1" t="s">
        <v>29796</v>
      </c>
      <c r="E11337" s="1" t="s">
        <v>13477</v>
      </c>
      <c r="F11337" t="s">
        <v>16</v>
      </c>
      <c r="G11337" t="s">
        <v>29797</v>
      </c>
      <c r="H11337" t="s">
        <v>18</v>
      </c>
      <c r="I11337" t="s">
        <v>19</v>
      </c>
      <c r="J11337">
        <v>100</v>
      </c>
      <c r="K11337" t="s">
        <v>20</v>
      </c>
      <c r="L11337" t="s">
        <v>27</v>
      </c>
      <c r="M11337" t="s">
        <v>22</v>
      </c>
      <c r="N11337" t="s">
        <v>24</v>
      </c>
      <c r="O11337" t="s">
        <v>18</v>
      </c>
    </row>
    <row r="11338" spans="1:15" x14ac:dyDescent="0.3">
      <c r="A11338">
        <v>11337</v>
      </c>
      <c r="B11338" t="s">
        <v>29791</v>
      </c>
      <c r="C11338" t="s">
        <v>19296</v>
      </c>
      <c r="D11338" s="1" t="s">
        <v>29792</v>
      </c>
      <c r="E11338" s="1" t="s">
        <v>13806</v>
      </c>
      <c r="F11338" t="s">
        <v>16</v>
      </c>
      <c r="G11338" t="s">
        <v>29793</v>
      </c>
      <c r="H11338" t="s">
        <v>18</v>
      </c>
      <c r="I11338" t="s">
        <v>19</v>
      </c>
      <c r="J11338">
        <v>100</v>
      </c>
      <c r="K11338" t="s">
        <v>20</v>
      </c>
      <c r="L11338" t="s">
        <v>27</v>
      </c>
      <c r="M11338" t="s">
        <v>22</v>
      </c>
      <c r="N11338" t="s">
        <v>24</v>
      </c>
      <c r="O11338" t="s">
        <v>18</v>
      </c>
    </row>
    <row r="11339" spans="1:15" x14ac:dyDescent="0.3">
      <c r="A11339">
        <v>11338</v>
      </c>
      <c r="B11339" t="s">
        <v>29787</v>
      </c>
      <c r="C11339" t="s">
        <v>19296</v>
      </c>
      <c r="D11339" s="1" t="s">
        <v>29788</v>
      </c>
      <c r="E11339" s="1" t="s">
        <v>14067</v>
      </c>
      <c r="F11339" t="s">
        <v>16</v>
      </c>
      <c r="G11339" t="s">
        <v>29789</v>
      </c>
      <c r="H11339" t="s">
        <v>18</v>
      </c>
      <c r="I11339" t="s">
        <v>19</v>
      </c>
      <c r="J11339">
        <v>100</v>
      </c>
      <c r="K11339" t="s">
        <v>20</v>
      </c>
      <c r="L11339" t="s">
        <v>21</v>
      </c>
      <c r="M11339" t="s">
        <v>22</v>
      </c>
      <c r="N11339" t="s">
        <v>24</v>
      </c>
      <c r="O11339" t="s">
        <v>18</v>
      </c>
    </row>
    <row r="11340" spans="1:15" x14ac:dyDescent="0.3">
      <c r="A11340">
        <v>11339</v>
      </c>
      <c r="B11340" t="s">
        <v>29783</v>
      </c>
      <c r="C11340" t="s">
        <v>19296</v>
      </c>
      <c r="D11340" s="1" t="s">
        <v>29784</v>
      </c>
      <c r="E11340" s="1" t="s">
        <v>14226</v>
      </c>
      <c r="F11340" t="s">
        <v>16</v>
      </c>
      <c r="G11340" t="s">
        <v>29785</v>
      </c>
      <c r="H11340" t="s">
        <v>18</v>
      </c>
      <c r="I11340" t="s">
        <v>19</v>
      </c>
      <c r="J11340">
        <v>200</v>
      </c>
      <c r="K11340" t="s">
        <v>20</v>
      </c>
      <c r="L11340" t="s">
        <v>27</v>
      </c>
      <c r="M11340" t="s">
        <v>22</v>
      </c>
      <c r="N11340" t="s">
        <v>24</v>
      </c>
      <c r="O11340" t="s">
        <v>18</v>
      </c>
    </row>
    <row r="11341" spans="1:15" x14ac:dyDescent="0.3">
      <c r="A11341">
        <v>11340</v>
      </c>
      <c r="B11341" t="s">
        <v>29779</v>
      </c>
      <c r="C11341" t="s">
        <v>19296</v>
      </c>
      <c r="D11341" s="1" t="s">
        <v>29780</v>
      </c>
      <c r="E11341" s="1" t="s">
        <v>13398</v>
      </c>
      <c r="F11341" t="s">
        <v>16</v>
      </c>
      <c r="G11341" t="s">
        <v>29781</v>
      </c>
      <c r="H11341" t="s">
        <v>18</v>
      </c>
      <c r="I11341" t="s">
        <v>19</v>
      </c>
      <c r="J11341">
        <v>100</v>
      </c>
      <c r="K11341" t="s">
        <v>20</v>
      </c>
      <c r="L11341" t="s">
        <v>27</v>
      </c>
      <c r="M11341" t="s">
        <v>22</v>
      </c>
      <c r="N11341" t="s">
        <v>24</v>
      </c>
      <c r="O11341" t="s">
        <v>18</v>
      </c>
    </row>
    <row r="11342" spans="1:15" x14ac:dyDescent="0.3">
      <c r="A11342">
        <v>11341</v>
      </c>
      <c r="B11342" t="s">
        <v>29775</v>
      </c>
      <c r="C11342" t="s">
        <v>19296</v>
      </c>
      <c r="D11342" s="1" t="s">
        <v>29776</v>
      </c>
      <c r="E11342" s="1" t="s">
        <v>10003</v>
      </c>
      <c r="F11342" t="s">
        <v>16</v>
      </c>
      <c r="G11342" t="s">
        <v>29777</v>
      </c>
      <c r="H11342" t="s">
        <v>18</v>
      </c>
      <c r="I11342" t="s">
        <v>19</v>
      </c>
      <c r="J11342">
        <v>200</v>
      </c>
      <c r="K11342" t="s">
        <v>20</v>
      </c>
      <c r="L11342" t="s">
        <v>27</v>
      </c>
      <c r="M11342" t="s">
        <v>22</v>
      </c>
      <c r="N11342" t="s">
        <v>24</v>
      </c>
      <c r="O11342" t="s">
        <v>18</v>
      </c>
    </row>
    <row r="11343" spans="1:15" x14ac:dyDescent="0.3">
      <c r="A11343">
        <v>11342</v>
      </c>
      <c r="B11343" t="s">
        <v>29771</v>
      </c>
      <c r="C11343" t="s">
        <v>19296</v>
      </c>
      <c r="D11343" s="1" t="s">
        <v>29772</v>
      </c>
      <c r="E11343" s="1" t="s">
        <v>13283</v>
      </c>
      <c r="F11343" t="s">
        <v>16</v>
      </c>
      <c r="G11343" t="s">
        <v>29773</v>
      </c>
      <c r="H11343" t="s">
        <v>18</v>
      </c>
      <c r="I11343" t="s">
        <v>19</v>
      </c>
      <c r="J11343">
        <v>100</v>
      </c>
      <c r="K11343" t="s">
        <v>20</v>
      </c>
      <c r="L11343" t="s">
        <v>27</v>
      </c>
      <c r="M11343" t="s">
        <v>22</v>
      </c>
      <c r="N11343" t="s">
        <v>24</v>
      </c>
      <c r="O11343" t="s">
        <v>18</v>
      </c>
    </row>
    <row r="11344" spans="1:15" x14ac:dyDescent="0.3">
      <c r="A11344">
        <v>11343</v>
      </c>
      <c r="B11344" t="s">
        <v>29767</v>
      </c>
      <c r="C11344" t="s">
        <v>19296</v>
      </c>
      <c r="D11344" s="1" t="s">
        <v>29768</v>
      </c>
      <c r="E11344" s="1" t="s">
        <v>13497</v>
      </c>
      <c r="F11344" t="s">
        <v>16</v>
      </c>
      <c r="G11344" t="s">
        <v>29769</v>
      </c>
      <c r="H11344" t="s">
        <v>18</v>
      </c>
      <c r="I11344" t="s">
        <v>19</v>
      </c>
      <c r="J11344">
        <v>100</v>
      </c>
      <c r="K11344" t="s">
        <v>20</v>
      </c>
      <c r="L11344" t="s">
        <v>27</v>
      </c>
      <c r="M11344" t="s">
        <v>22</v>
      </c>
      <c r="N11344" t="s">
        <v>24</v>
      </c>
      <c r="O11344" t="s">
        <v>18</v>
      </c>
    </row>
    <row r="11345" spans="1:15" x14ac:dyDescent="0.3">
      <c r="A11345">
        <v>11344</v>
      </c>
      <c r="B11345" t="s">
        <v>29763</v>
      </c>
      <c r="C11345" t="s">
        <v>19296</v>
      </c>
      <c r="D11345" s="1" t="s">
        <v>29764</v>
      </c>
      <c r="E11345" s="1" t="s">
        <v>15990</v>
      </c>
      <c r="F11345" t="s">
        <v>16</v>
      </c>
      <c r="G11345" t="s">
        <v>29765</v>
      </c>
      <c r="H11345" t="s">
        <v>18</v>
      </c>
      <c r="I11345" t="s">
        <v>19</v>
      </c>
      <c r="J11345">
        <v>100</v>
      </c>
      <c r="K11345" t="s">
        <v>20</v>
      </c>
      <c r="L11345" t="s">
        <v>21</v>
      </c>
      <c r="M11345" t="s">
        <v>22</v>
      </c>
      <c r="N11345" t="s">
        <v>24</v>
      </c>
      <c r="O11345" t="s">
        <v>18</v>
      </c>
    </row>
    <row r="11346" spans="1:15" x14ac:dyDescent="0.3">
      <c r="A11346">
        <v>11345</v>
      </c>
      <c r="B11346" t="s">
        <v>29759</v>
      </c>
      <c r="C11346" t="s">
        <v>19296</v>
      </c>
      <c r="D11346" s="1" t="s">
        <v>29760</v>
      </c>
      <c r="E11346" s="1" t="s">
        <v>2961</v>
      </c>
      <c r="F11346" t="s">
        <v>16</v>
      </c>
      <c r="G11346" t="s">
        <v>29761</v>
      </c>
      <c r="H11346" t="s">
        <v>18</v>
      </c>
      <c r="I11346" t="s">
        <v>19</v>
      </c>
      <c r="J11346">
        <v>100</v>
      </c>
      <c r="K11346" t="s">
        <v>20</v>
      </c>
      <c r="L11346" t="s">
        <v>21</v>
      </c>
      <c r="M11346" t="s">
        <v>22</v>
      </c>
      <c r="N11346" t="s">
        <v>24</v>
      </c>
      <c r="O11346" t="s">
        <v>18</v>
      </c>
    </row>
    <row r="11347" spans="1:15" x14ac:dyDescent="0.3">
      <c r="A11347">
        <v>11346</v>
      </c>
      <c r="B11347" t="s">
        <v>29755</v>
      </c>
      <c r="C11347" t="s">
        <v>19296</v>
      </c>
      <c r="D11347" s="1" t="s">
        <v>29756</v>
      </c>
      <c r="E11347" s="1" t="s">
        <v>15619</v>
      </c>
      <c r="F11347" t="s">
        <v>16</v>
      </c>
      <c r="G11347" t="s">
        <v>29757</v>
      </c>
      <c r="H11347" t="s">
        <v>18</v>
      </c>
      <c r="I11347" t="s">
        <v>19</v>
      </c>
      <c r="J11347">
        <v>100</v>
      </c>
      <c r="K11347" t="s">
        <v>20</v>
      </c>
      <c r="L11347" t="s">
        <v>21</v>
      </c>
      <c r="M11347" t="s">
        <v>22</v>
      </c>
      <c r="N11347" t="s">
        <v>24</v>
      </c>
      <c r="O11347" t="s">
        <v>18</v>
      </c>
    </row>
    <row r="11348" spans="1:15" x14ac:dyDescent="0.3">
      <c r="A11348">
        <v>11347</v>
      </c>
      <c r="B11348" t="s">
        <v>29751</v>
      </c>
      <c r="C11348" t="s">
        <v>19296</v>
      </c>
      <c r="D11348" s="1" t="s">
        <v>29752</v>
      </c>
      <c r="E11348" s="1" t="s">
        <v>14483</v>
      </c>
      <c r="F11348" t="s">
        <v>16</v>
      </c>
      <c r="G11348" t="s">
        <v>29753</v>
      </c>
      <c r="H11348" t="s">
        <v>18</v>
      </c>
      <c r="I11348" t="s">
        <v>19</v>
      </c>
      <c r="J11348">
        <v>100</v>
      </c>
      <c r="K11348" t="s">
        <v>20</v>
      </c>
      <c r="L11348" t="s">
        <v>21</v>
      </c>
      <c r="M11348" t="s">
        <v>22</v>
      </c>
      <c r="N11348" t="s">
        <v>24</v>
      </c>
      <c r="O11348" t="s">
        <v>18</v>
      </c>
    </row>
    <row r="11349" spans="1:15" x14ac:dyDescent="0.3">
      <c r="A11349">
        <v>11348</v>
      </c>
      <c r="B11349" t="s">
        <v>29747</v>
      </c>
      <c r="C11349" t="s">
        <v>19296</v>
      </c>
      <c r="D11349" s="1" t="s">
        <v>29748</v>
      </c>
      <c r="E11349" s="1" t="s">
        <v>16747</v>
      </c>
      <c r="F11349" t="s">
        <v>16</v>
      </c>
      <c r="G11349" t="s">
        <v>29749</v>
      </c>
      <c r="H11349" t="s">
        <v>18</v>
      </c>
      <c r="I11349" t="s">
        <v>19</v>
      </c>
      <c r="J11349">
        <v>100</v>
      </c>
      <c r="K11349" t="s">
        <v>20</v>
      </c>
      <c r="L11349" t="s">
        <v>21</v>
      </c>
      <c r="M11349" t="s">
        <v>22</v>
      </c>
      <c r="N11349" t="s">
        <v>24</v>
      </c>
      <c r="O11349" t="s">
        <v>18</v>
      </c>
    </row>
    <row r="11350" spans="1:15" x14ac:dyDescent="0.3">
      <c r="A11350">
        <v>11349</v>
      </c>
      <c r="B11350" t="s">
        <v>29743</v>
      </c>
      <c r="C11350" t="s">
        <v>19296</v>
      </c>
      <c r="D11350" s="1" t="s">
        <v>29744</v>
      </c>
      <c r="E11350" s="1" t="s">
        <v>14703</v>
      </c>
      <c r="F11350" t="s">
        <v>16</v>
      </c>
      <c r="G11350" t="s">
        <v>29745</v>
      </c>
      <c r="H11350" t="s">
        <v>18</v>
      </c>
      <c r="I11350" t="s">
        <v>19</v>
      </c>
      <c r="J11350">
        <v>100</v>
      </c>
      <c r="K11350" t="s">
        <v>20</v>
      </c>
      <c r="L11350" t="s">
        <v>21</v>
      </c>
      <c r="M11350" t="s">
        <v>22</v>
      </c>
      <c r="N11350" t="s">
        <v>24</v>
      </c>
      <c r="O11350" t="s">
        <v>18</v>
      </c>
    </row>
    <row r="11351" spans="1:15" x14ac:dyDescent="0.3">
      <c r="A11351">
        <v>11350</v>
      </c>
      <c r="B11351" t="s">
        <v>29739</v>
      </c>
      <c r="C11351" t="s">
        <v>19296</v>
      </c>
      <c r="D11351" s="1" t="s">
        <v>29740</v>
      </c>
      <c r="E11351" s="1" t="s">
        <v>13291</v>
      </c>
      <c r="F11351" t="s">
        <v>16</v>
      </c>
      <c r="G11351" t="s">
        <v>29741</v>
      </c>
      <c r="H11351" t="s">
        <v>18</v>
      </c>
      <c r="I11351" t="s">
        <v>19</v>
      </c>
      <c r="J11351">
        <v>100</v>
      </c>
      <c r="K11351" t="s">
        <v>20</v>
      </c>
      <c r="L11351" t="s">
        <v>21</v>
      </c>
      <c r="M11351" t="s">
        <v>22</v>
      </c>
      <c r="N11351" t="s">
        <v>24</v>
      </c>
      <c r="O11351" t="s">
        <v>18</v>
      </c>
    </row>
    <row r="11352" spans="1:15" x14ac:dyDescent="0.3">
      <c r="A11352">
        <v>11351</v>
      </c>
      <c r="B11352" t="s">
        <v>29735</v>
      </c>
      <c r="C11352" t="s">
        <v>19296</v>
      </c>
      <c r="D11352" s="1" t="s">
        <v>29736</v>
      </c>
      <c r="E11352" s="1" t="s">
        <v>16102</v>
      </c>
      <c r="F11352" t="s">
        <v>16</v>
      </c>
      <c r="G11352" t="s">
        <v>29737</v>
      </c>
      <c r="H11352" t="s">
        <v>18</v>
      </c>
      <c r="I11352" t="s">
        <v>19</v>
      </c>
      <c r="J11352">
        <v>100</v>
      </c>
      <c r="K11352" t="s">
        <v>20</v>
      </c>
      <c r="L11352" t="s">
        <v>21</v>
      </c>
      <c r="M11352" t="s">
        <v>22</v>
      </c>
      <c r="N11352" t="s">
        <v>24</v>
      </c>
      <c r="O11352" t="s">
        <v>18</v>
      </c>
    </row>
    <row r="11353" spans="1:15" x14ac:dyDescent="0.3">
      <c r="A11353">
        <v>11352</v>
      </c>
      <c r="B11353" t="s">
        <v>29731</v>
      </c>
      <c r="C11353" t="s">
        <v>19296</v>
      </c>
      <c r="D11353" s="1" t="s">
        <v>29732</v>
      </c>
      <c r="E11353" s="1" t="s">
        <v>13227</v>
      </c>
      <c r="F11353" t="s">
        <v>16</v>
      </c>
      <c r="G11353" t="s">
        <v>29733</v>
      </c>
      <c r="H11353" t="s">
        <v>18</v>
      </c>
      <c r="I11353" t="s">
        <v>19</v>
      </c>
      <c r="J11353">
        <v>100</v>
      </c>
      <c r="K11353" t="s">
        <v>20</v>
      </c>
      <c r="L11353" t="s">
        <v>21</v>
      </c>
      <c r="M11353" t="s">
        <v>22</v>
      </c>
      <c r="N11353" t="s">
        <v>24</v>
      </c>
      <c r="O11353" t="s">
        <v>18</v>
      </c>
    </row>
    <row r="11354" spans="1:15" x14ac:dyDescent="0.3">
      <c r="A11354">
        <v>11353</v>
      </c>
      <c r="B11354" t="s">
        <v>29727</v>
      </c>
      <c r="C11354" t="s">
        <v>19296</v>
      </c>
      <c r="D11354" s="1" t="s">
        <v>29728</v>
      </c>
      <c r="E11354" s="1" t="s">
        <v>13347</v>
      </c>
      <c r="F11354" t="s">
        <v>16</v>
      </c>
      <c r="G11354" t="s">
        <v>29729</v>
      </c>
      <c r="H11354" t="s">
        <v>18</v>
      </c>
      <c r="I11354" t="s">
        <v>19</v>
      </c>
      <c r="J11354">
        <v>100</v>
      </c>
      <c r="K11354" t="s">
        <v>20</v>
      </c>
      <c r="L11354" t="s">
        <v>21</v>
      </c>
      <c r="M11354" t="s">
        <v>22</v>
      </c>
      <c r="N11354" t="s">
        <v>24</v>
      </c>
      <c r="O11354" t="s">
        <v>18</v>
      </c>
    </row>
    <row r="11355" spans="1:15" x14ac:dyDescent="0.3">
      <c r="A11355">
        <v>11354</v>
      </c>
      <c r="B11355" t="s">
        <v>29723</v>
      </c>
      <c r="C11355" t="s">
        <v>19296</v>
      </c>
      <c r="D11355" s="1" t="s">
        <v>29724</v>
      </c>
      <c r="E11355" s="1" t="s">
        <v>14946</v>
      </c>
      <c r="F11355" t="s">
        <v>16</v>
      </c>
      <c r="G11355" t="s">
        <v>29725</v>
      </c>
      <c r="H11355" t="s">
        <v>18</v>
      </c>
      <c r="I11355" t="s">
        <v>19</v>
      </c>
      <c r="J11355">
        <v>100</v>
      </c>
      <c r="K11355" t="s">
        <v>20</v>
      </c>
      <c r="L11355" t="s">
        <v>27</v>
      </c>
      <c r="M11355" t="s">
        <v>22</v>
      </c>
      <c r="N11355" t="s">
        <v>24</v>
      </c>
      <c r="O11355" t="s">
        <v>18</v>
      </c>
    </row>
    <row r="11356" spans="1:15" x14ac:dyDescent="0.3">
      <c r="A11356">
        <v>11355</v>
      </c>
      <c r="B11356" t="s">
        <v>29719</v>
      </c>
      <c r="C11356" t="s">
        <v>19296</v>
      </c>
      <c r="D11356" s="1" t="s">
        <v>29720</v>
      </c>
      <c r="E11356" s="1" t="s">
        <v>15552</v>
      </c>
      <c r="F11356" t="s">
        <v>16</v>
      </c>
      <c r="G11356" t="s">
        <v>29721</v>
      </c>
      <c r="H11356" t="s">
        <v>18</v>
      </c>
      <c r="I11356" t="s">
        <v>19</v>
      </c>
      <c r="J11356">
        <v>100</v>
      </c>
      <c r="K11356" t="s">
        <v>20</v>
      </c>
      <c r="L11356" t="s">
        <v>27</v>
      </c>
      <c r="M11356" t="s">
        <v>22</v>
      </c>
      <c r="N11356" t="s">
        <v>24</v>
      </c>
      <c r="O11356" t="s">
        <v>18</v>
      </c>
    </row>
    <row r="11357" spans="1:15" x14ac:dyDescent="0.3">
      <c r="A11357">
        <v>11356</v>
      </c>
      <c r="B11357" t="s">
        <v>29715</v>
      </c>
      <c r="C11357" t="s">
        <v>19296</v>
      </c>
      <c r="D11357" s="1" t="s">
        <v>29716</v>
      </c>
      <c r="E11357" s="1" t="s">
        <v>12977</v>
      </c>
      <c r="F11357" t="s">
        <v>16</v>
      </c>
      <c r="G11357" t="s">
        <v>29717</v>
      </c>
      <c r="H11357" t="s">
        <v>18</v>
      </c>
      <c r="I11357" t="s">
        <v>19</v>
      </c>
      <c r="J11357">
        <v>100</v>
      </c>
      <c r="K11357" t="s">
        <v>20</v>
      </c>
      <c r="L11357" t="s">
        <v>21</v>
      </c>
      <c r="M11357" t="s">
        <v>22</v>
      </c>
      <c r="N11357" t="s">
        <v>24</v>
      </c>
      <c r="O11357" t="s">
        <v>18</v>
      </c>
    </row>
    <row r="11358" spans="1:15" x14ac:dyDescent="0.3">
      <c r="A11358">
        <v>11357</v>
      </c>
      <c r="B11358" t="s">
        <v>29711</v>
      </c>
      <c r="C11358" t="s">
        <v>19296</v>
      </c>
      <c r="D11358" s="1" t="s">
        <v>29712</v>
      </c>
      <c r="E11358" s="1" t="s">
        <v>9963</v>
      </c>
      <c r="F11358" t="s">
        <v>16</v>
      </c>
      <c r="G11358" t="s">
        <v>29713</v>
      </c>
      <c r="H11358" t="s">
        <v>18</v>
      </c>
      <c r="I11358" t="s">
        <v>19</v>
      </c>
      <c r="J11358">
        <v>100</v>
      </c>
      <c r="K11358" t="s">
        <v>20</v>
      </c>
      <c r="L11358" t="s">
        <v>27</v>
      </c>
      <c r="M11358" t="s">
        <v>22</v>
      </c>
      <c r="N11358" t="s">
        <v>24</v>
      </c>
      <c r="O11358" t="s">
        <v>18</v>
      </c>
    </row>
    <row r="11359" spans="1:15" x14ac:dyDescent="0.3">
      <c r="A11359">
        <v>11358</v>
      </c>
      <c r="B11359" t="s">
        <v>29707</v>
      </c>
      <c r="C11359" t="s">
        <v>19296</v>
      </c>
      <c r="D11359" s="1" t="s">
        <v>29708</v>
      </c>
      <c r="E11359" s="1" t="s">
        <v>13992</v>
      </c>
      <c r="F11359" t="s">
        <v>16</v>
      </c>
      <c r="G11359" t="s">
        <v>29709</v>
      </c>
      <c r="H11359" t="s">
        <v>18</v>
      </c>
      <c r="I11359" t="s">
        <v>19</v>
      </c>
      <c r="J11359">
        <v>100</v>
      </c>
      <c r="K11359" t="s">
        <v>20</v>
      </c>
      <c r="L11359" t="s">
        <v>27</v>
      </c>
      <c r="M11359" t="s">
        <v>22</v>
      </c>
      <c r="N11359" t="s">
        <v>24</v>
      </c>
      <c r="O11359" t="s">
        <v>18</v>
      </c>
    </row>
    <row r="11360" spans="1:15" x14ac:dyDescent="0.3">
      <c r="A11360">
        <v>11359</v>
      </c>
      <c r="B11360" t="s">
        <v>29703</v>
      </c>
      <c r="C11360" t="s">
        <v>19296</v>
      </c>
      <c r="D11360" s="1" t="s">
        <v>29704</v>
      </c>
      <c r="E11360" s="1" t="s">
        <v>13060</v>
      </c>
      <c r="F11360" t="s">
        <v>16</v>
      </c>
      <c r="G11360" t="s">
        <v>29705</v>
      </c>
      <c r="H11360" t="s">
        <v>18</v>
      </c>
      <c r="I11360" t="s">
        <v>19</v>
      </c>
      <c r="J11360">
        <v>100</v>
      </c>
      <c r="K11360" t="s">
        <v>20</v>
      </c>
      <c r="L11360" t="s">
        <v>21</v>
      </c>
      <c r="M11360" t="s">
        <v>22</v>
      </c>
      <c r="N11360" t="s">
        <v>24</v>
      </c>
      <c r="O11360" t="s">
        <v>18</v>
      </c>
    </row>
    <row r="11361" spans="1:15" x14ac:dyDescent="0.3">
      <c r="A11361">
        <v>11360</v>
      </c>
      <c r="B11361" t="s">
        <v>29699</v>
      </c>
      <c r="C11361" t="s">
        <v>19296</v>
      </c>
      <c r="D11361" s="1" t="s">
        <v>29700</v>
      </c>
      <c r="E11361" s="1" t="s">
        <v>14663</v>
      </c>
      <c r="F11361" t="s">
        <v>16</v>
      </c>
      <c r="G11361" t="s">
        <v>29701</v>
      </c>
      <c r="H11361" t="s">
        <v>18</v>
      </c>
      <c r="I11361" t="s">
        <v>19</v>
      </c>
      <c r="J11361">
        <v>100</v>
      </c>
      <c r="K11361" t="s">
        <v>20</v>
      </c>
      <c r="L11361" t="s">
        <v>27</v>
      </c>
      <c r="M11361" t="s">
        <v>22</v>
      </c>
      <c r="N11361" t="s">
        <v>24</v>
      </c>
      <c r="O11361" t="s">
        <v>18</v>
      </c>
    </row>
    <row r="11362" spans="1:15" x14ac:dyDescent="0.3">
      <c r="A11362">
        <v>11361</v>
      </c>
      <c r="B11362" t="s">
        <v>29695</v>
      </c>
      <c r="C11362" t="s">
        <v>19296</v>
      </c>
      <c r="D11362" s="1" t="s">
        <v>29696</v>
      </c>
      <c r="E11362" s="1" t="s">
        <v>16711</v>
      </c>
      <c r="F11362" t="s">
        <v>16</v>
      </c>
      <c r="G11362" t="s">
        <v>29697</v>
      </c>
      <c r="H11362" t="s">
        <v>18</v>
      </c>
      <c r="I11362" t="s">
        <v>19</v>
      </c>
      <c r="J11362">
        <v>100</v>
      </c>
      <c r="K11362" t="s">
        <v>20</v>
      </c>
      <c r="L11362" t="s">
        <v>27</v>
      </c>
      <c r="M11362" t="s">
        <v>22</v>
      </c>
      <c r="N11362" t="s">
        <v>24</v>
      </c>
      <c r="O11362" t="s">
        <v>18</v>
      </c>
    </row>
    <row r="11363" spans="1:15" x14ac:dyDescent="0.3">
      <c r="A11363">
        <v>11362</v>
      </c>
      <c r="B11363" t="s">
        <v>29691</v>
      </c>
      <c r="C11363" t="s">
        <v>19296</v>
      </c>
      <c r="D11363" s="1" t="s">
        <v>29692</v>
      </c>
      <c r="E11363" s="1" t="s">
        <v>14182</v>
      </c>
      <c r="F11363" t="s">
        <v>16</v>
      </c>
      <c r="G11363" t="s">
        <v>29693</v>
      </c>
      <c r="H11363" t="s">
        <v>18</v>
      </c>
      <c r="I11363" t="s">
        <v>19</v>
      </c>
      <c r="J11363">
        <v>100</v>
      </c>
      <c r="K11363" t="s">
        <v>20</v>
      </c>
      <c r="L11363" t="s">
        <v>27</v>
      </c>
      <c r="M11363" t="s">
        <v>22</v>
      </c>
      <c r="N11363" t="s">
        <v>24</v>
      </c>
      <c r="O11363" t="s">
        <v>18</v>
      </c>
    </row>
    <row r="11364" spans="1:15" x14ac:dyDescent="0.3">
      <c r="A11364">
        <v>11363</v>
      </c>
      <c r="B11364" t="s">
        <v>29687</v>
      </c>
      <c r="C11364" t="s">
        <v>19296</v>
      </c>
      <c r="D11364" s="1" t="s">
        <v>29688</v>
      </c>
      <c r="E11364" s="1" t="s">
        <v>15058</v>
      </c>
      <c r="F11364" t="s">
        <v>16</v>
      </c>
      <c r="G11364" t="s">
        <v>29689</v>
      </c>
      <c r="H11364" t="s">
        <v>18</v>
      </c>
      <c r="I11364" t="s">
        <v>19</v>
      </c>
      <c r="J11364">
        <v>100</v>
      </c>
      <c r="K11364" t="s">
        <v>20</v>
      </c>
      <c r="L11364" t="s">
        <v>27</v>
      </c>
      <c r="M11364" t="s">
        <v>22</v>
      </c>
      <c r="N11364" t="s">
        <v>24</v>
      </c>
      <c r="O11364" t="s">
        <v>18</v>
      </c>
    </row>
    <row r="11365" spans="1:15" x14ac:dyDescent="0.3">
      <c r="A11365">
        <v>11364</v>
      </c>
      <c r="B11365" t="s">
        <v>29683</v>
      </c>
      <c r="C11365" t="s">
        <v>19296</v>
      </c>
      <c r="D11365" s="1" t="s">
        <v>29684</v>
      </c>
      <c r="E11365" s="1" t="s">
        <v>14142</v>
      </c>
      <c r="F11365" t="s">
        <v>16</v>
      </c>
      <c r="G11365" t="s">
        <v>29685</v>
      </c>
      <c r="H11365" t="s">
        <v>18</v>
      </c>
      <c r="I11365" t="s">
        <v>19</v>
      </c>
      <c r="J11365">
        <v>100</v>
      </c>
      <c r="K11365" t="s">
        <v>20</v>
      </c>
      <c r="L11365" t="s">
        <v>21</v>
      </c>
      <c r="M11365" t="s">
        <v>22</v>
      </c>
      <c r="N11365" t="s">
        <v>24</v>
      </c>
      <c r="O11365" t="s">
        <v>18</v>
      </c>
    </row>
    <row r="11366" spans="1:15" x14ac:dyDescent="0.3">
      <c r="A11366">
        <v>11365</v>
      </c>
      <c r="B11366" t="s">
        <v>29679</v>
      </c>
      <c r="C11366" t="s">
        <v>19296</v>
      </c>
      <c r="D11366" s="1" t="s">
        <v>29680</v>
      </c>
      <c r="E11366" s="1" t="s">
        <v>15699</v>
      </c>
      <c r="F11366" t="s">
        <v>16</v>
      </c>
      <c r="G11366" t="s">
        <v>29681</v>
      </c>
      <c r="H11366" t="s">
        <v>18</v>
      </c>
      <c r="I11366" t="s">
        <v>19</v>
      </c>
      <c r="J11366">
        <v>100</v>
      </c>
      <c r="K11366" t="s">
        <v>20</v>
      </c>
      <c r="L11366" t="s">
        <v>21</v>
      </c>
      <c r="M11366" t="s">
        <v>22</v>
      </c>
      <c r="N11366" t="s">
        <v>24</v>
      </c>
      <c r="O11366" t="s">
        <v>18</v>
      </c>
    </row>
    <row r="11367" spans="1:15" x14ac:dyDescent="0.3">
      <c r="A11367">
        <v>11366</v>
      </c>
      <c r="B11367" t="s">
        <v>29675</v>
      </c>
      <c r="C11367" t="s">
        <v>19296</v>
      </c>
      <c r="D11367" s="1" t="s">
        <v>29676</v>
      </c>
      <c r="E11367" s="1" t="s">
        <v>15296</v>
      </c>
      <c r="F11367" t="s">
        <v>16</v>
      </c>
      <c r="G11367" t="s">
        <v>29677</v>
      </c>
      <c r="H11367" t="s">
        <v>18</v>
      </c>
      <c r="I11367" t="s">
        <v>19</v>
      </c>
      <c r="J11367">
        <v>100</v>
      </c>
      <c r="K11367" t="s">
        <v>20</v>
      </c>
      <c r="L11367" t="s">
        <v>21</v>
      </c>
      <c r="M11367" t="s">
        <v>22</v>
      </c>
      <c r="N11367" t="s">
        <v>24</v>
      </c>
      <c r="O11367" t="s">
        <v>18</v>
      </c>
    </row>
    <row r="11368" spans="1:15" x14ac:dyDescent="0.3">
      <c r="A11368">
        <v>11367</v>
      </c>
      <c r="B11368" t="s">
        <v>29671</v>
      </c>
      <c r="C11368" t="s">
        <v>19296</v>
      </c>
      <c r="D11368" s="1" t="s">
        <v>29672</v>
      </c>
      <c r="E11368" s="1" t="s">
        <v>2953</v>
      </c>
      <c r="F11368" t="s">
        <v>16</v>
      </c>
      <c r="G11368" t="s">
        <v>29673</v>
      </c>
      <c r="H11368" t="s">
        <v>18</v>
      </c>
      <c r="I11368" t="s">
        <v>19</v>
      </c>
      <c r="J11368">
        <v>100</v>
      </c>
      <c r="K11368" t="s">
        <v>20</v>
      </c>
      <c r="L11368" t="s">
        <v>27</v>
      </c>
      <c r="M11368" t="s">
        <v>22</v>
      </c>
      <c r="N11368" t="s">
        <v>24</v>
      </c>
      <c r="O11368" t="s">
        <v>18</v>
      </c>
    </row>
    <row r="11369" spans="1:15" x14ac:dyDescent="0.3">
      <c r="A11369">
        <v>11368</v>
      </c>
      <c r="B11369" t="s">
        <v>29667</v>
      </c>
      <c r="C11369" t="s">
        <v>19296</v>
      </c>
      <c r="D11369" s="1" t="s">
        <v>29668</v>
      </c>
      <c r="E11369" s="1" t="s">
        <v>13175</v>
      </c>
      <c r="F11369" t="s">
        <v>16</v>
      </c>
      <c r="G11369" t="s">
        <v>29669</v>
      </c>
      <c r="H11369" t="s">
        <v>18</v>
      </c>
      <c r="I11369" t="s">
        <v>19</v>
      </c>
      <c r="J11369">
        <v>100</v>
      </c>
      <c r="K11369" t="s">
        <v>302</v>
      </c>
      <c r="L11369" t="s">
        <v>303</v>
      </c>
      <c r="M11369" t="s">
        <v>22</v>
      </c>
      <c r="N11369" t="s">
        <v>24</v>
      </c>
      <c r="O11369" t="s">
        <v>18</v>
      </c>
    </row>
    <row r="11370" spans="1:15" x14ac:dyDescent="0.3">
      <c r="A11370">
        <v>11369</v>
      </c>
      <c r="B11370" t="s">
        <v>29663</v>
      </c>
      <c r="C11370" t="s">
        <v>19296</v>
      </c>
      <c r="D11370" s="1" t="s">
        <v>29664</v>
      </c>
      <c r="E11370" s="1" t="s">
        <v>2341</v>
      </c>
      <c r="F11370" t="s">
        <v>16</v>
      </c>
      <c r="G11370" t="s">
        <v>29665</v>
      </c>
      <c r="H11370" t="s">
        <v>18</v>
      </c>
      <c r="I11370" t="s">
        <v>19</v>
      </c>
      <c r="J11370">
        <v>100</v>
      </c>
      <c r="K11370" t="s">
        <v>20</v>
      </c>
      <c r="L11370" t="s">
        <v>27</v>
      </c>
      <c r="M11370" t="s">
        <v>22</v>
      </c>
      <c r="N11370" t="s">
        <v>24</v>
      </c>
      <c r="O11370" t="s">
        <v>18</v>
      </c>
    </row>
    <row r="11371" spans="1:15" x14ac:dyDescent="0.3">
      <c r="A11371">
        <v>11370</v>
      </c>
      <c r="B11371" t="s">
        <v>29659</v>
      </c>
      <c r="C11371" t="s">
        <v>19296</v>
      </c>
      <c r="D11371" s="1" t="s">
        <v>29660</v>
      </c>
      <c r="E11371" s="1" t="s">
        <v>3151</v>
      </c>
      <c r="F11371" t="s">
        <v>16</v>
      </c>
      <c r="G11371" t="s">
        <v>29661</v>
      </c>
      <c r="H11371" t="s">
        <v>18</v>
      </c>
      <c r="I11371" t="s">
        <v>19</v>
      </c>
      <c r="J11371">
        <v>100</v>
      </c>
      <c r="K11371" t="s">
        <v>20</v>
      </c>
      <c r="L11371" t="s">
        <v>21</v>
      </c>
      <c r="M11371" t="s">
        <v>22</v>
      </c>
      <c r="N11371" t="s">
        <v>24</v>
      </c>
      <c r="O11371" t="s">
        <v>18</v>
      </c>
    </row>
    <row r="11372" spans="1:15" x14ac:dyDescent="0.3">
      <c r="A11372">
        <v>11371</v>
      </c>
      <c r="B11372" t="s">
        <v>29655</v>
      </c>
      <c r="C11372" t="s">
        <v>19296</v>
      </c>
      <c r="D11372" s="1" t="s">
        <v>29656</v>
      </c>
      <c r="E11372" s="1" t="s">
        <v>13885</v>
      </c>
      <c r="F11372" t="s">
        <v>16</v>
      </c>
      <c r="G11372" t="s">
        <v>29657</v>
      </c>
      <c r="H11372" t="s">
        <v>18</v>
      </c>
      <c r="I11372" t="s">
        <v>19</v>
      </c>
      <c r="J11372">
        <v>100</v>
      </c>
      <c r="K11372" t="s">
        <v>20</v>
      </c>
      <c r="L11372" t="s">
        <v>21</v>
      </c>
      <c r="M11372" t="s">
        <v>22</v>
      </c>
      <c r="N11372" t="s">
        <v>24</v>
      </c>
      <c r="O11372" t="s">
        <v>18</v>
      </c>
    </row>
    <row r="11373" spans="1:15" x14ac:dyDescent="0.3">
      <c r="A11373">
        <v>11372</v>
      </c>
      <c r="B11373" t="s">
        <v>29651</v>
      </c>
      <c r="C11373" t="s">
        <v>19296</v>
      </c>
      <c r="D11373" s="1" t="s">
        <v>29652</v>
      </c>
      <c r="E11373" s="1" t="s">
        <v>15525</v>
      </c>
      <c r="F11373" t="s">
        <v>16</v>
      </c>
      <c r="G11373" t="s">
        <v>29653</v>
      </c>
      <c r="H11373" t="s">
        <v>18</v>
      </c>
      <c r="I11373" t="s">
        <v>19</v>
      </c>
      <c r="J11373">
        <v>100</v>
      </c>
      <c r="K11373" t="s">
        <v>20</v>
      </c>
      <c r="L11373" t="s">
        <v>21</v>
      </c>
      <c r="M11373" t="s">
        <v>22</v>
      </c>
      <c r="N11373" t="s">
        <v>24</v>
      </c>
      <c r="O11373" t="s">
        <v>18</v>
      </c>
    </row>
    <row r="11374" spans="1:15" x14ac:dyDescent="0.3">
      <c r="A11374">
        <v>11373</v>
      </c>
      <c r="B11374" t="s">
        <v>29647</v>
      </c>
      <c r="C11374" t="s">
        <v>19296</v>
      </c>
      <c r="D11374" s="1" t="s">
        <v>29648</v>
      </c>
      <c r="E11374" s="1" t="s">
        <v>13343</v>
      </c>
      <c r="F11374" t="s">
        <v>16</v>
      </c>
      <c r="G11374" t="s">
        <v>29649</v>
      </c>
      <c r="H11374" t="s">
        <v>18</v>
      </c>
      <c r="I11374" t="s">
        <v>19</v>
      </c>
      <c r="J11374">
        <v>100</v>
      </c>
      <c r="K11374" t="s">
        <v>20</v>
      </c>
      <c r="L11374" t="s">
        <v>27</v>
      </c>
      <c r="M11374" t="s">
        <v>22</v>
      </c>
      <c r="N11374" t="s">
        <v>24</v>
      </c>
      <c r="O11374" t="s">
        <v>18</v>
      </c>
    </row>
    <row r="11375" spans="1:15" x14ac:dyDescent="0.3">
      <c r="A11375">
        <v>11374</v>
      </c>
      <c r="B11375" t="s">
        <v>29643</v>
      </c>
      <c r="C11375" t="s">
        <v>19296</v>
      </c>
      <c r="D11375" s="1" t="s">
        <v>29644</v>
      </c>
      <c r="E11375" s="1" t="s">
        <v>9927</v>
      </c>
      <c r="F11375" t="s">
        <v>16</v>
      </c>
      <c r="G11375" t="s">
        <v>29645</v>
      </c>
      <c r="H11375" t="s">
        <v>18</v>
      </c>
      <c r="I11375" t="s">
        <v>19</v>
      </c>
      <c r="J11375">
        <v>100</v>
      </c>
      <c r="K11375" t="s">
        <v>20</v>
      </c>
      <c r="L11375" t="s">
        <v>27</v>
      </c>
      <c r="M11375" t="s">
        <v>22</v>
      </c>
      <c r="N11375" t="s">
        <v>24</v>
      </c>
      <c r="O11375" t="s">
        <v>18</v>
      </c>
    </row>
    <row r="11376" spans="1:15" x14ac:dyDescent="0.3">
      <c r="A11376">
        <v>11375</v>
      </c>
      <c r="B11376" t="s">
        <v>29639</v>
      </c>
      <c r="C11376" t="s">
        <v>19296</v>
      </c>
      <c r="D11376" s="1" t="s">
        <v>29640</v>
      </c>
      <c r="E11376" s="1" t="s">
        <v>15862</v>
      </c>
      <c r="F11376" t="s">
        <v>16</v>
      </c>
      <c r="G11376" t="s">
        <v>29641</v>
      </c>
      <c r="H11376" t="s">
        <v>18</v>
      </c>
      <c r="I11376" t="s">
        <v>19</v>
      </c>
      <c r="J11376">
        <v>100</v>
      </c>
      <c r="K11376" t="s">
        <v>20</v>
      </c>
      <c r="L11376" t="s">
        <v>27</v>
      </c>
      <c r="M11376" t="s">
        <v>22</v>
      </c>
      <c r="N11376" t="s">
        <v>24</v>
      </c>
      <c r="O11376" t="s">
        <v>18</v>
      </c>
    </row>
    <row r="11377" spans="1:15" x14ac:dyDescent="0.3">
      <c r="A11377">
        <v>11376</v>
      </c>
      <c r="B11377" t="s">
        <v>29635</v>
      </c>
      <c r="C11377" t="s">
        <v>19296</v>
      </c>
      <c r="D11377" s="1" t="s">
        <v>29636</v>
      </c>
      <c r="E11377" s="1" t="s">
        <v>2929</v>
      </c>
      <c r="F11377" t="s">
        <v>16</v>
      </c>
      <c r="G11377" t="s">
        <v>29637</v>
      </c>
      <c r="H11377" t="s">
        <v>18</v>
      </c>
      <c r="I11377" t="s">
        <v>19</v>
      </c>
      <c r="J11377">
        <v>50</v>
      </c>
      <c r="K11377" t="s">
        <v>20</v>
      </c>
      <c r="L11377" t="s">
        <v>27</v>
      </c>
      <c r="M11377" t="s">
        <v>22</v>
      </c>
      <c r="N11377" t="s">
        <v>24</v>
      </c>
      <c r="O11377" t="s">
        <v>18</v>
      </c>
    </row>
    <row r="11378" spans="1:15" x14ac:dyDescent="0.3">
      <c r="A11378">
        <v>11377</v>
      </c>
      <c r="B11378" t="s">
        <v>29631</v>
      </c>
      <c r="C11378" t="s">
        <v>19296</v>
      </c>
      <c r="D11378" s="1" t="s">
        <v>29632</v>
      </c>
      <c r="E11378" s="1" t="s">
        <v>3139</v>
      </c>
      <c r="F11378" t="s">
        <v>16</v>
      </c>
      <c r="G11378" t="s">
        <v>29633</v>
      </c>
      <c r="H11378" t="s">
        <v>18</v>
      </c>
      <c r="I11378" t="s">
        <v>19</v>
      </c>
      <c r="J11378">
        <v>100</v>
      </c>
      <c r="K11378" t="s">
        <v>20</v>
      </c>
      <c r="L11378" t="s">
        <v>21</v>
      </c>
      <c r="M11378" t="s">
        <v>22</v>
      </c>
      <c r="N11378" t="s">
        <v>24</v>
      </c>
      <c r="O11378" t="s">
        <v>18</v>
      </c>
    </row>
    <row r="11379" spans="1:15" x14ac:dyDescent="0.3">
      <c r="A11379">
        <v>11378</v>
      </c>
      <c r="B11379" t="s">
        <v>29627</v>
      </c>
      <c r="C11379" t="s">
        <v>19296</v>
      </c>
      <c r="D11379" s="1" t="s">
        <v>29628</v>
      </c>
      <c r="E11379" s="1" t="s">
        <v>2802</v>
      </c>
      <c r="F11379" t="s">
        <v>16</v>
      </c>
      <c r="G11379" t="s">
        <v>29629</v>
      </c>
      <c r="H11379" t="s">
        <v>18</v>
      </c>
      <c r="I11379" t="s">
        <v>19</v>
      </c>
      <c r="J11379">
        <v>500</v>
      </c>
      <c r="K11379" t="s">
        <v>20</v>
      </c>
      <c r="L11379" t="s">
        <v>27</v>
      </c>
      <c r="M11379" t="s">
        <v>22</v>
      </c>
      <c r="N11379" t="s">
        <v>24</v>
      </c>
      <c r="O11379" t="s">
        <v>18</v>
      </c>
    </row>
    <row r="11380" spans="1:15" x14ac:dyDescent="0.3">
      <c r="A11380">
        <v>11379</v>
      </c>
      <c r="B11380" t="s">
        <v>29623</v>
      </c>
      <c r="C11380" t="s">
        <v>19296</v>
      </c>
      <c r="D11380" s="1" t="s">
        <v>29624</v>
      </c>
      <c r="E11380" s="1" t="s">
        <v>2143</v>
      </c>
      <c r="F11380" t="s">
        <v>16</v>
      </c>
      <c r="G11380" t="s">
        <v>29625</v>
      </c>
      <c r="H11380" t="s">
        <v>18</v>
      </c>
      <c r="I11380" t="s">
        <v>19</v>
      </c>
      <c r="J11380">
        <v>100</v>
      </c>
      <c r="K11380" t="s">
        <v>20</v>
      </c>
      <c r="L11380" t="s">
        <v>27</v>
      </c>
      <c r="M11380" t="s">
        <v>22</v>
      </c>
      <c r="N11380" t="s">
        <v>24</v>
      </c>
      <c r="O11380" t="s">
        <v>18</v>
      </c>
    </row>
    <row r="11381" spans="1:15" x14ac:dyDescent="0.3">
      <c r="A11381">
        <v>11380</v>
      </c>
      <c r="B11381" t="s">
        <v>29619</v>
      </c>
      <c r="C11381" t="s">
        <v>19296</v>
      </c>
      <c r="D11381" s="1" t="s">
        <v>29620</v>
      </c>
      <c r="E11381" s="1" t="s">
        <v>13263</v>
      </c>
      <c r="F11381" t="s">
        <v>16</v>
      </c>
      <c r="G11381" t="s">
        <v>29621</v>
      </c>
      <c r="H11381" t="s">
        <v>18</v>
      </c>
      <c r="I11381" t="s">
        <v>19</v>
      </c>
      <c r="J11381">
        <v>100</v>
      </c>
      <c r="K11381" t="s">
        <v>20</v>
      </c>
      <c r="L11381" t="s">
        <v>27</v>
      </c>
      <c r="M11381" t="s">
        <v>22</v>
      </c>
      <c r="N11381" t="s">
        <v>24</v>
      </c>
      <c r="O11381" t="s">
        <v>18</v>
      </c>
    </row>
    <row r="11382" spans="1:15" x14ac:dyDescent="0.3">
      <c r="A11382">
        <v>11381</v>
      </c>
      <c r="B11382" t="s">
        <v>29615</v>
      </c>
      <c r="C11382" t="s">
        <v>19296</v>
      </c>
      <c r="D11382" s="1" t="s">
        <v>29616</v>
      </c>
      <c r="E11382" s="1" t="s">
        <v>14040</v>
      </c>
      <c r="F11382" t="s">
        <v>16</v>
      </c>
      <c r="G11382" t="s">
        <v>29617</v>
      </c>
      <c r="H11382" t="s">
        <v>18</v>
      </c>
      <c r="I11382" t="s">
        <v>19</v>
      </c>
      <c r="J11382">
        <v>100</v>
      </c>
      <c r="K11382" t="s">
        <v>20</v>
      </c>
      <c r="L11382" t="s">
        <v>21</v>
      </c>
      <c r="M11382" t="s">
        <v>22</v>
      </c>
      <c r="N11382" t="s">
        <v>24</v>
      </c>
      <c r="O11382" t="s">
        <v>18</v>
      </c>
    </row>
    <row r="11383" spans="1:15" x14ac:dyDescent="0.3">
      <c r="A11383">
        <v>11382</v>
      </c>
      <c r="B11383" t="s">
        <v>29611</v>
      </c>
      <c r="C11383" t="s">
        <v>19296</v>
      </c>
      <c r="D11383" s="1" t="s">
        <v>29612</v>
      </c>
      <c r="E11383" s="1" t="s">
        <v>13755</v>
      </c>
      <c r="F11383" t="s">
        <v>16</v>
      </c>
      <c r="G11383" t="s">
        <v>29613</v>
      </c>
      <c r="H11383" t="s">
        <v>18</v>
      </c>
      <c r="I11383" t="s">
        <v>19</v>
      </c>
      <c r="J11383">
        <v>100</v>
      </c>
      <c r="K11383" t="s">
        <v>20</v>
      </c>
      <c r="L11383" t="s">
        <v>21</v>
      </c>
      <c r="M11383" t="s">
        <v>22</v>
      </c>
      <c r="N11383" t="s">
        <v>24</v>
      </c>
      <c r="O11383" t="s">
        <v>18</v>
      </c>
    </row>
    <row r="11384" spans="1:15" x14ac:dyDescent="0.3">
      <c r="A11384">
        <v>11383</v>
      </c>
      <c r="B11384" t="s">
        <v>29607</v>
      </c>
      <c r="C11384" t="s">
        <v>19296</v>
      </c>
      <c r="D11384" s="1" t="s">
        <v>29608</v>
      </c>
      <c r="E11384" s="1" t="s">
        <v>13453</v>
      </c>
      <c r="F11384" t="s">
        <v>16</v>
      </c>
      <c r="G11384" t="s">
        <v>29609</v>
      </c>
      <c r="H11384" t="s">
        <v>18</v>
      </c>
      <c r="I11384" t="s">
        <v>19</v>
      </c>
      <c r="J11384">
        <v>100</v>
      </c>
      <c r="K11384" t="s">
        <v>20</v>
      </c>
      <c r="L11384" t="s">
        <v>27</v>
      </c>
      <c r="M11384" t="s">
        <v>22</v>
      </c>
      <c r="N11384" t="s">
        <v>24</v>
      </c>
      <c r="O11384" t="s">
        <v>18</v>
      </c>
    </row>
    <row r="11385" spans="1:15" x14ac:dyDescent="0.3">
      <c r="A11385">
        <v>11384</v>
      </c>
      <c r="B11385" t="s">
        <v>29603</v>
      </c>
      <c r="C11385" t="s">
        <v>19296</v>
      </c>
      <c r="D11385" s="1" t="s">
        <v>29604</v>
      </c>
      <c r="E11385" s="1" t="s">
        <v>9999</v>
      </c>
      <c r="F11385" t="s">
        <v>16</v>
      </c>
      <c r="G11385" t="s">
        <v>29605</v>
      </c>
      <c r="H11385" t="s">
        <v>18</v>
      </c>
      <c r="I11385" t="s">
        <v>19</v>
      </c>
      <c r="J11385">
        <v>100</v>
      </c>
      <c r="K11385" t="s">
        <v>20</v>
      </c>
      <c r="L11385" t="s">
        <v>27</v>
      </c>
      <c r="M11385" t="s">
        <v>22</v>
      </c>
      <c r="N11385" t="s">
        <v>24</v>
      </c>
      <c r="O11385" t="s">
        <v>18</v>
      </c>
    </row>
    <row r="11386" spans="1:15" x14ac:dyDescent="0.3">
      <c r="A11386">
        <v>11385</v>
      </c>
      <c r="B11386" t="s">
        <v>29599</v>
      </c>
      <c r="C11386" t="s">
        <v>19296</v>
      </c>
      <c r="D11386" s="1" t="s">
        <v>29600</v>
      </c>
      <c r="E11386" s="1" t="s">
        <v>16421</v>
      </c>
      <c r="F11386" t="s">
        <v>16</v>
      </c>
      <c r="G11386" t="s">
        <v>29601</v>
      </c>
      <c r="H11386" t="s">
        <v>18</v>
      </c>
      <c r="I11386" t="s">
        <v>19</v>
      </c>
      <c r="J11386">
        <v>200</v>
      </c>
      <c r="K11386" t="s">
        <v>20</v>
      </c>
      <c r="L11386" t="s">
        <v>27</v>
      </c>
      <c r="M11386" t="s">
        <v>22</v>
      </c>
      <c r="N11386" t="s">
        <v>24</v>
      </c>
      <c r="O11386" t="s">
        <v>18</v>
      </c>
    </row>
    <row r="11387" spans="1:15" x14ac:dyDescent="0.3">
      <c r="A11387">
        <v>11386</v>
      </c>
      <c r="B11387" t="s">
        <v>29595</v>
      </c>
      <c r="C11387" t="s">
        <v>19296</v>
      </c>
      <c r="D11387" s="1" t="s">
        <v>29596</v>
      </c>
      <c r="E11387" s="1" t="s">
        <v>2941</v>
      </c>
      <c r="F11387" t="s">
        <v>16</v>
      </c>
      <c r="G11387" t="s">
        <v>29597</v>
      </c>
      <c r="H11387" t="s">
        <v>18</v>
      </c>
      <c r="I11387" t="s">
        <v>19</v>
      </c>
      <c r="J11387">
        <v>100</v>
      </c>
      <c r="K11387" t="s">
        <v>20</v>
      </c>
      <c r="L11387" t="s">
        <v>27</v>
      </c>
      <c r="M11387" t="s">
        <v>22</v>
      </c>
      <c r="N11387" t="s">
        <v>24</v>
      </c>
      <c r="O11387" t="s">
        <v>18</v>
      </c>
    </row>
    <row r="11388" spans="1:15" x14ac:dyDescent="0.3">
      <c r="A11388">
        <v>11387</v>
      </c>
      <c r="B11388" t="s">
        <v>29591</v>
      </c>
      <c r="C11388" t="s">
        <v>19296</v>
      </c>
      <c r="D11388" s="1" t="s">
        <v>29592</v>
      </c>
      <c r="E11388" s="1" t="s">
        <v>15882</v>
      </c>
      <c r="F11388" t="s">
        <v>16</v>
      </c>
      <c r="G11388" t="s">
        <v>29593</v>
      </c>
      <c r="H11388" t="s">
        <v>18</v>
      </c>
      <c r="I11388" t="s">
        <v>19</v>
      </c>
      <c r="J11388">
        <v>100</v>
      </c>
      <c r="K11388" t="s">
        <v>20</v>
      </c>
      <c r="L11388" t="s">
        <v>27</v>
      </c>
      <c r="M11388" t="s">
        <v>22</v>
      </c>
      <c r="N11388" t="s">
        <v>24</v>
      </c>
      <c r="O11388" t="s">
        <v>18</v>
      </c>
    </row>
    <row r="11389" spans="1:15" x14ac:dyDescent="0.3">
      <c r="A11389">
        <v>11388</v>
      </c>
      <c r="B11389" t="s">
        <v>29587</v>
      </c>
      <c r="C11389" t="s">
        <v>19296</v>
      </c>
      <c r="D11389" s="1" t="s">
        <v>29588</v>
      </c>
      <c r="E11389" s="1" t="s">
        <v>14178</v>
      </c>
      <c r="F11389" t="s">
        <v>16</v>
      </c>
      <c r="G11389" t="s">
        <v>29589</v>
      </c>
      <c r="H11389" t="s">
        <v>18</v>
      </c>
      <c r="I11389" t="s">
        <v>19</v>
      </c>
      <c r="J11389">
        <v>100</v>
      </c>
      <c r="K11389" t="s">
        <v>20</v>
      </c>
      <c r="L11389" t="s">
        <v>27</v>
      </c>
      <c r="M11389" t="s">
        <v>22</v>
      </c>
      <c r="N11389" t="s">
        <v>24</v>
      </c>
      <c r="O11389" t="s">
        <v>18</v>
      </c>
    </row>
    <row r="11390" spans="1:15" x14ac:dyDescent="0.3">
      <c r="A11390">
        <v>11389</v>
      </c>
      <c r="B11390" t="s">
        <v>29583</v>
      </c>
      <c r="C11390" t="s">
        <v>19296</v>
      </c>
      <c r="D11390" s="1" t="s">
        <v>29584</v>
      </c>
      <c r="E11390" s="1" t="s">
        <v>9652</v>
      </c>
      <c r="F11390" t="s">
        <v>16</v>
      </c>
      <c r="G11390" t="s">
        <v>29585</v>
      </c>
      <c r="H11390" t="s">
        <v>18</v>
      </c>
      <c r="I11390" t="s">
        <v>19</v>
      </c>
      <c r="J11390">
        <v>100</v>
      </c>
      <c r="K11390" t="s">
        <v>20</v>
      </c>
      <c r="L11390" t="s">
        <v>27</v>
      </c>
      <c r="M11390" t="s">
        <v>22</v>
      </c>
      <c r="N11390" t="s">
        <v>24</v>
      </c>
      <c r="O11390" t="s">
        <v>18</v>
      </c>
    </row>
    <row r="11391" spans="1:15" x14ac:dyDescent="0.3">
      <c r="A11391">
        <v>11390</v>
      </c>
      <c r="B11391" t="s">
        <v>29579</v>
      </c>
      <c r="C11391" t="s">
        <v>19296</v>
      </c>
      <c r="D11391" s="1" t="s">
        <v>29580</v>
      </c>
      <c r="E11391" s="1" t="s">
        <v>14847</v>
      </c>
      <c r="F11391" t="s">
        <v>16</v>
      </c>
      <c r="G11391" t="s">
        <v>29581</v>
      </c>
      <c r="H11391" t="s">
        <v>18</v>
      </c>
      <c r="I11391" t="s">
        <v>19</v>
      </c>
      <c r="J11391">
        <v>200</v>
      </c>
      <c r="K11391" t="s">
        <v>20</v>
      </c>
      <c r="L11391" t="s">
        <v>27</v>
      </c>
      <c r="M11391" t="s">
        <v>22</v>
      </c>
      <c r="N11391" t="s">
        <v>24</v>
      </c>
      <c r="O11391" t="s">
        <v>18</v>
      </c>
    </row>
    <row r="11392" spans="1:15" x14ac:dyDescent="0.3">
      <c r="A11392">
        <v>11391</v>
      </c>
      <c r="B11392" t="s">
        <v>29575</v>
      </c>
      <c r="C11392" t="s">
        <v>19296</v>
      </c>
      <c r="D11392" s="1" t="s">
        <v>29576</v>
      </c>
      <c r="E11392" s="1" t="s">
        <v>10174</v>
      </c>
      <c r="F11392" t="s">
        <v>16</v>
      </c>
      <c r="G11392" t="s">
        <v>29577</v>
      </c>
      <c r="H11392" t="s">
        <v>18</v>
      </c>
      <c r="I11392" t="s">
        <v>19</v>
      </c>
      <c r="J11392">
        <v>100</v>
      </c>
      <c r="K11392" t="s">
        <v>20</v>
      </c>
      <c r="L11392" t="s">
        <v>27</v>
      </c>
      <c r="M11392" t="s">
        <v>22</v>
      </c>
      <c r="N11392" t="s">
        <v>24</v>
      </c>
      <c r="O11392" t="s">
        <v>18</v>
      </c>
    </row>
    <row r="11393" spans="1:15" x14ac:dyDescent="0.3">
      <c r="A11393">
        <v>11392</v>
      </c>
      <c r="B11393" t="s">
        <v>29571</v>
      </c>
      <c r="C11393" t="s">
        <v>19296</v>
      </c>
      <c r="D11393" s="1" t="s">
        <v>29572</v>
      </c>
      <c r="E11393" s="1" t="s">
        <v>15548</v>
      </c>
      <c r="F11393" t="s">
        <v>16</v>
      </c>
      <c r="G11393" t="s">
        <v>29573</v>
      </c>
      <c r="H11393" t="s">
        <v>18</v>
      </c>
      <c r="I11393" t="s">
        <v>19</v>
      </c>
      <c r="J11393">
        <v>100</v>
      </c>
      <c r="K11393" t="s">
        <v>20</v>
      </c>
      <c r="L11393" t="s">
        <v>27</v>
      </c>
      <c r="M11393" t="s">
        <v>22</v>
      </c>
      <c r="N11393" t="s">
        <v>24</v>
      </c>
      <c r="O11393" t="s">
        <v>18</v>
      </c>
    </row>
    <row r="11394" spans="1:15" x14ac:dyDescent="0.3">
      <c r="A11394">
        <v>11393</v>
      </c>
      <c r="B11394" t="s">
        <v>29567</v>
      </c>
      <c r="C11394" t="s">
        <v>19296</v>
      </c>
      <c r="D11394" s="1" t="s">
        <v>29568</v>
      </c>
      <c r="E11394" s="1" t="s">
        <v>13928</v>
      </c>
      <c r="F11394" t="s">
        <v>16</v>
      </c>
      <c r="G11394" t="s">
        <v>29569</v>
      </c>
      <c r="H11394" t="s">
        <v>18</v>
      </c>
      <c r="I11394" t="s">
        <v>19</v>
      </c>
      <c r="J11394">
        <v>50</v>
      </c>
      <c r="K11394" t="s">
        <v>20</v>
      </c>
      <c r="L11394" t="s">
        <v>27</v>
      </c>
      <c r="M11394" t="s">
        <v>22</v>
      </c>
      <c r="N11394" t="s">
        <v>24</v>
      </c>
      <c r="O11394" t="s">
        <v>18</v>
      </c>
    </row>
    <row r="11395" spans="1:15" x14ac:dyDescent="0.3">
      <c r="A11395">
        <v>11394</v>
      </c>
      <c r="B11395" t="s">
        <v>29563</v>
      </c>
      <c r="C11395" t="s">
        <v>19296</v>
      </c>
      <c r="D11395" s="1" t="s">
        <v>29564</v>
      </c>
      <c r="E11395" s="1" t="s">
        <v>15727</v>
      </c>
      <c r="F11395" t="s">
        <v>16</v>
      </c>
      <c r="G11395" t="s">
        <v>29565</v>
      </c>
      <c r="H11395" t="s">
        <v>18</v>
      </c>
      <c r="I11395" t="s">
        <v>19</v>
      </c>
      <c r="J11395">
        <v>100</v>
      </c>
      <c r="K11395" t="s">
        <v>20</v>
      </c>
      <c r="L11395" t="s">
        <v>27</v>
      </c>
      <c r="M11395" t="s">
        <v>22</v>
      </c>
      <c r="N11395" t="s">
        <v>24</v>
      </c>
      <c r="O11395" t="s">
        <v>18</v>
      </c>
    </row>
    <row r="11396" spans="1:15" x14ac:dyDescent="0.3">
      <c r="A11396">
        <v>11395</v>
      </c>
      <c r="B11396" t="s">
        <v>29559</v>
      </c>
      <c r="C11396" t="s">
        <v>19296</v>
      </c>
      <c r="D11396" s="1" t="s">
        <v>29560</v>
      </c>
      <c r="E11396" s="1" t="s">
        <v>2325</v>
      </c>
      <c r="F11396" t="s">
        <v>16</v>
      </c>
      <c r="G11396" t="s">
        <v>29561</v>
      </c>
      <c r="H11396" t="s">
        <v>18</v>
      </c>
      <c r="I11396" t="s">
        <v>19</v>
      </c>
      <c r="J11396">
        <v>100</v>
      </c>
      <c r="K11396" t="s">
        <v>20</v>
      </c>
      <c r="L11396" t="s">
        <v>27</v>
      </c>
      <c r="M11396" t="s">
        <v>22</v>
      </c>
      <c r="N11396" t="s">
        <v>24</v>
      </c>
      <c r="O11396" t="s">
        <v>18</v>
      </c>
    </row>
    <row r="11397" spans="1:15" x14ac:dyDescent="0.3">
      <c r="A11397">
        <v>11396</v>
      </c>
      <c r="B11397" t="s">
        <v>29555</v>
      </c>
      <c r="C11397" t="s">
        <v>19296</v>
      </c>
      <c r="D11397" s="1" t="s">
        <v>29556</v>
      </c>
      <c r="E11397" s="1" t="s">
        <v>14791</v>
      </c>
      <c r="F11397" t="s">
        <v>16</v>
      </c>
      <c r="G11397" t="s">
        <v>29557</v>
      </c>
      <c r="H11397" t="s">
        <v>18</v>
      </c>
      <c r="I11397" t="s">
        <v>19</v>
      </c>
      <c r="J11397">
        <v>100</v>
      </c>
      <c r="K11397" t="s">
        <v>20</v>
      </c>
      <c r="L11397" t="s">
        <v>27</v>
      </c>
      <c r="M11397" t="s">
        <v>22</v>
      </c>
      <c r="N11397" t="s">
        <v>24</v>
      </c>
      <c r="O11397" t="s">
        <v>18</v>
      </c>
    </row>
    <row r="11398" spans="1:15" x14ac:dyDescent="0.3">
      <c r="A11398">
        <v>11397</v>
      </c>
      <c r="B11398" t="s">
        <v>29551</v>
      </c>
      <c r="C11398" t="s">
        <v>19296</v>
      </c>
      <c r="D11398" s="1" t="s">
        <v>29552</v>
      </c>
      <c r="E11398" s="1" t="s">
        <v>15623</v>
      </c>
      <c r="F11398" t="s">
        <v>16</v>
      </c>
      <c r="G11398" t="s">
        <v>29553</v>
      </c>
      <c r="H11398" t="s">
        <v>18</v>
      </c>
      <c r="I11398" t="s">
        <v>19</v>
      </c>
      <c r="J11398">
        <v>100</v>
      </c>
      <c r="K11398" t="s">
        <v>20</v>
      </c>
      <c r="L11398" t="s">
        <v>27</v>
      </c>
      <c r="M11398" t="s">
        <v>22</v>
      </c>
      <c r="N11398" t="s">
        <v>24</v>
      </c>
      <c r="O11398" t="s">
        <v>18</v>
      </c>
    </row>
    <row r="11399" spans="1:15" x14ac:dyDescent="0.3">
      <c r="A11399">
        <v>11398</v>
      </c>
      <c r="B11399" t="s">
        <v>29547</v>
      </c>
      <c r="C11399" t="s">
        <v>19296</v>
      </c>
      <c r="D11399" s="1" t="s">
        <v>29548</v>
      </c>
      <c r="E11399" s="1" t="s">
        <v>16321</v>
      </c>
      <c r="F11399" t="s">
        <v>16</v>
      </c>
      <c r="G11399" t="s">
        <v>29549</v>
      </c>
      <c r="H11399" t="s">
        <v>18</v>
      </c>
      <c r="I11399" t="s">
        <v>19</v>
      </c>
      <c r="J11399">
        <v>100</v>
      </c>
      <c r="K11399" t="s">
        <v>20</v>
      </c>
      <c r="L11399" t="s">
        <v>27</v>
      </c>
      <c r="M11399" t="s">
        <v>22</v>
      </c>
      <c r="N11399" t="s">
        <v>24</v>
      </c>
      <c r="O11399" t="s">
        <v>18</v>
      </c>
    </row>
    <row r="11400" spans="1:15" x14ac:dyDescent="0.3">
      <c r="A11400">
        <v>11399</v>
      </c>
      <c r="B11400" t="s">
        <v>29543</v>
      </c>
      <c r="C11400" t="s">
        <v>19296</v>
      </c>
      <c r="D11400" s="1" t="s">
        <v>29544</v>
      </c>
      <c r="E11400" s="1" t="s">
        <v>13585</v>
      </c>
      <c r="F11400" t="s">
        <v>16</v>
      </c>
      <c r="G11400" t="s">
        <v>29545</v>
      </c>
      <c r="H11400" t="s">
        <v>18</v>
      </c>
      <c r="I11400" t="s">
        <v>19</v>
      </c>
      <c r="J11400">
        <v>50</v>
      </c>
      <c r="K11400" t="s">
        <v>20</v>
      </c>
      <c r="L11400" t="s">
        <v>27</v>
      </c>
      <c r="M11400" t="s">
        <v>22</v>
      </c>
      <c r="N11400" t="s">
        <v>24</v>
      </c>
      <c r="O11400" t="s">
        <v>18</v>
      </c>
    </row>
    <row r="11401" spans="1:15" x14ac:dyDescent="0.3">
      <c r="A11401">
        <v>11400</v>
      </c>
      <c r="B11401" t="s">
        <v>29539</v>
      </c>
      <c r="C11401" t="s">
        <v>19296</v>
      </c>
      <c r="D11401" s="1" t="s">
        <v>29540</v>
      </c>
      <c r="E11401" s="1" t="s">
        <v>13972</v>
      </c>
      <c r="F11401" t="s">
        <v>16</v>
      </c>
      <c r="G11401" t="s">
        <v>29541</v>
      </c>
      <c r="H11401" t="s">
        <v>18</v>
      </c>
      <c r="I11401" t="s">
        <v>19</v>
      </c>
      <c r="J11401">
        <v>100</v>
      </c>
      <c r="K11401" t="s">
        <v>20</v>
      </c>
      <c r="L11401" t="s">
        <v>27</v>
      </c>
      <c r="M11401" t="s">
        <v>22</v>
      </c>
      <c r="N11401" t="s">
        <v>24</v>
      </c>
      <c r="O11401" t="s">
        <v>18</v>
      </c>
    </row>
    <row r="11402" spans="1:15" x14ac:dyDescent="0.3">
      <c r="A11402">
        <v>11401</v>
      </c>
      <c r="B11402" t="s">
        <v>29535</v>
      </c>
      <c r="C11402" t="s">
        <v>19296</v>
      </c>
      <c r="D11402" s="1" t="s">
        <v>29536</v>
      </c>
      <c r="E11402" s="1" t="s">
        <v>2238</v>
      </c>
      <c r="F11402" t="s">
        <v>16</v>
      </c>
      <c r="G11402" t="s">
        <v>29537</v>
      </c>
      <c r="H11402" t="s">
        <v>18</v>
      </c>
      <c r="I11402" t="s">
        <v>19</v>
      </c>
      <c r="J11402">
        <v>100</v>
      </c>
      <c r="K11402" t="s">
        <v>20</v>
      </c>
      <c r="L11402" t="s">
        <v>27</v>
      </c>
      <c r="M11402" t="s">
        <v>22</v>
      </c>
      <c r="N11402" t="s">
        <v>24</v>
      </c>
      <c r="O11402" t="s">
        <v>18</v>
      </c>
    </row>
    <row r="11403" spans="1:15" x14ac:dyDescent="0.3">
      <c r="A11403">
        <v>11402</v>
      </c>
      <c r="B11403" t="s">
        <v>29531</v>
      </c>
      <c r="C11403" t="s">
        <v>19296</v>
      </c>
      <c r="D11403" s="1" t="s">
        <v>29532</v>
      </c>
      <c r="E11403" s="1" t="s">
        <v>14325</v>
      </c>
      <c r="F11403" t="s">
        <v>16</v>
      </c>
      <c r="G11403" t="s">
        <v>29533</v>
      </c>
      <c r="H11403" t="s">
        <v>18</v>
      </c>
      <c r="I11403" t="s">
        <v>19</v>
      </c>
      <c r="J11403">
        <v>100</v>
      </c>
      <c r="K11403" t="s">
        <v>20</v>
      </c>
      <c r="L11403" t="s">
        <v>27</v>
      </c>
      <c r="M11403" t="s">
        <v>22</v>
      </c>
      <c r="N11403" t="s">
        <v>24</v>
      </c>
      <c r="O11403" t="s">
        <v>18</v>
      </c>
    </row>
    <row r="11404" spans="1:15" x14ac:dyDescent="0.3">
      <c r="A11404">
        <v>11403</v>
      </c>
      <c r="B11404" t="s">
        <v>29527</v>
      </c>
      <c r="C11404" t="s">
        <v>19296</v>
      </c>
      <c r="D11404" s="1" t="s">
        <v>29528</v>
      </c>
      <c r="E11404" s="1" t="s">
        <v>2258</v>
      </c>
      <c r="F11404" t="s">
        <v>16</v>
      </c>
      <c r="G11404" t="s">
        <v>29529</v>
      </c>
      <c r="H11404" t="s">
        <v>18</v>
      </c>
      <c r="I11404" t="s">
        <v>19</v>
      </c>
      <c r="J11404">
        <v>100</v>
      </c>
      <c r="K11404" t="s">
        <v>20</v>
      </c>
      <c r="L11404" t="s">
        <v>27</v>
      </c>
      <c r="M11404" t="s">
        <v>22</v>
      </c>
      <c r="N11404" t="s">
        <v>24</v>
      </c>
      <c r="O11404" t="s">
        <v>18</v>
      </c>
    </row>
    <row r="11405" spans="1:15" x14ac:dyDescent="0.3">
      <c r="A11405">
        <v>11404</v>
      </c>
      <c r="B11405" t="s">
        <v>29523</v>
      </c>
      <c r="C11405" t="s">
        <v>19296</v>
      </c>
      <c r="D11405" s="1" t="s">
        <v>29524</v>
      </c>
      <c r="E11405" s="1" t="s">
        <v>13665</v>
      </c>
      <c r="F11405" t="s">
        <v>16</v>
      </c>
      <c r="G11405" t="s">
        <v>29525</v>
      </c>
      <c r="H11405" t="s">
        <v>18</v>
      </c>
      <c r="I11405" t="s">
        <v>19</v>
      </c>
      <c r="J11405">
        <v>100</v>
      </c>
      <c r="K11405" t="s">
        <v>20</v>
      </c>
      <c r="L11405" t="s">
        <v>27</v>
      </c>
      <c r="M11405" t="s">
        <v>22</v>
      </c>
      <c r="N11405" t="s">
        <v>24</v>
      </c>
      <c r="O11405" t="s">
        <v>18</v>
      </c>
    </row>
    <row r="11406" spans="1:15" x14ac:dyDescent="0.3">
      <c r="A11406">
        <v>11405</v>
      </c>
      <c r="B11406" t="s">
        <v>29519</v>
      </c>
      <c r="C11406" t="s">
        <v>19296</v>
      </c>
      <c r="D11406" s="1" t="s">
        <v>29520</v>
      </c>
      <c r="E11406" s="1" t="s">
        <v>2246</v>
      </c>
      <c r="F11406" t="s">
        <v>16</v>
      </c>
      <c r="G11406" t="s">
        <v>29521</v>
      </c>
      <c r="H11406" t="s">
        <v>18</v>
      </c>
      <c r="I11406" t="s">
        <v>19</v>
      </c>
      <c r="J11406">
        <v>100</v>
      </c>
      <c r="K11406" t="s">
        <v>20</v>
      </c>
      <c r="L11406" t="s">
        <v>27</v>
      </c>
      <c r="M11406" t="s">
        <v>22</v>
      </c>
      <c r="N11406" t="s">
        <v>24</v>
      </c>
      <c r="O11406" t="s">
        <v>18</v>
      </c>
    </row>
    <row r="11407" spans="1:15" x14ac:dyDescent="0.3">
      <c r="A11407">
        <v>11406</v>
      </c>
      <c r="B11407" t="s">
        <v>29515</v>
      </c>
      <c r="C11407" t="s">
        <v>19296</v>
      </c>
      <c r="D11407" s="1" t="s">
        <v>29516</v>
      </c>
      <c r="E11407" s="1" t="s">
        <v>15213</v>
      </c>
      <c r="F11407" t="s">
        <v>16</v>
      </c>
      <c r="G11407" t="s">
        <v>29517</v>
      </c>
      <c r="H11407" t="s">
        <v>18</v>
      </c>
      <c r="I11407" t="s">
        <v>19</v>
      </c>
      <c r="J11407">
        <v>100</v>
      </c>
      <c r="K11407" t="s">
        <v>20</v>
      </c>
      <c r="L11407" t="s">
        <v>21</v>
      </c>
      <c r="M11407" t="s">
        <v>22</v>
      </c>
      <c r="N11407" t="s">
        <v>24</v>
      </c>
      <c r="O11407" t="s">
        <v>18</v>
      </c>
    </row>
    <row r="11408" spans="1:15" x14ac:dyDescent="0.3">
      <c r="A11408">
        <v>11407</v>
      </c>
      <c r="B11408" t="s">
        <v>29511</v>
      </c>
      <c r="C11408" t="s">
        <v>19296</v>
      </c>
      <c r="D11408" s="1" t="s">
        <v>29512</v>
      </c>
      <c r="E11408" s="1" t="s">
        <v>15332</v>
      </c>
      <c r="F11408" t="s">
        <v>16</v>
      </c>
      <c r="G11408" t="s">
        <v>29513</v>
      </c>
      <c r="H11408" t="s">
        <v>18</v>
      </c>
      <c r="I11408" t="s">
        <v>19</v>
      </c>
      <c r="J11408">
        <v>100</v>
      </c>
      <c r="K11408" t="s">
        <v>20</v>
      </c>
      <c r="L11408" t="s">
        <v>21</v>
      </c>
      <c r="M11408" t="s">
        <v>22</v>
      </c>
      <c r="N11408" t="s">
        <v>24</v>
      </c>
      <c r="O11408" t="s">
        <v>18</v>
      </c>
    </row>
    <row r="11409" spans="1:15" x14ac:dyDescent="0.3">
      <c r="A11409">
        <v>11408</v>
      </c>
      <c r="B11409" t="s">
        <v>29507</v>
      </c>
      <c r="C11409" t="s">
        <v>19296</v>
      </c>
      <c r="D11409" s="1" t="s">
        <v>29508</v>
      </c>
      <c r="E11409" s="1" t="s">
        <v>13696</v>
      </c>
      <c r="F11409" t="s">
        <v>16</v>
      </c>
      <c r="G11409" t="s">
        <v>29509</v>
      </c>
      <c r="H11409" t="s">
        <v>18</v>
      </c>
      <c r="I11409" t="s">
        <v>19</v>
      </c>
      <c r="J11409">
        <v>100</v>
      </c>
      <c r="K11409" t="s">
        <v>20</v>
      </c>
      <c r="L11409" t="s">
        <v>21</v>
      </c>
      <c r="M11409" t="s">
        <v>22</v>
      </c>
      <c r="N11409" t="s">
        <v>24</v>
      </c>
      <c r="O11409" t="s">
        <v>18</v>
      </c>
    </row>
    <row r="11410" spans="1:15" x14ac:dyDescent="0.3">
      <c r="A11410">
        <v>11409</v>
      </c>
      <c r="B11410" t="s">
        <v>29503</v>
      </c>
      <c r="C11410" t="s">
        <v>19296</v>
      </c>
      <c r="D11410" s="1" t="s">
        <v>29504</v>
      </c>
      <c r="E11410" s="1" t="s">
        <v>14412</v>
      </c>
      <c r="F11410" t="s">
        <v>16</v>
      </c>
      <c r="G11410" t="s">
        <v>29505</v>
      </c>
      <c r="H11410" t="s">
        <v>18</v>
      </c>
      <c r="I11410" t="s">
        <v>19</v>
      </c>
      <c r="J11410">
        <v>100</v>
      </c>
      <c r="K11410" t="s">
        <v>20</v>
      </c>
      <c r="L11410" t="s">
        <v>27</v>
      </c>
      <c r="M11410" t="s">
        <v>22</v>
      </c>
      <c r="N11410" t="s">
        <v>24</v>
      </c>
      <c r="O11410" t="s">
        <v>18</v>
      </c>
    </row>
    <row r="11411" spans="1:15" x14ac:dyDescent="0.3">
      <c r="A11411">
        <v>11410</v>
      </c>
      <c r="B11411" t="s">
        <v>29499</v>
      </c>
      <c r="C11411" t="s">
        <v>19296</v>
      </c>
      <c r="D11411" s="1" t="s">
        <v>29500</v>
      </c>
      <c r="E11411" s="1" t="s">
        <v>13489</v>
      </c>
      <c r="F11411" t="s">
        <v>16</v>
      </c>
      <c r="G11411" t="s">
        <v>29501</v>
      </c>
      <c r="H11411" t="s">
        <v>18</v>
      </c>
      <c r="I11411" t="s">
        <v>19</v>
      </c>
      <c r="J11411">
        <v>100</v>
      </c>
      <c r="K11411" t="s">
        <v>20</v>
      </c>
      <c r="L11411" t="s">
        <v>21</v>
      </c>
      <c r="M11411" t="s">
        <v>22</v>
      </c>
      <c r="N11411" t="s">
        <v>24</v>
      </c>
      <c r="O11411" t="s">
        <v>18</v>
      </c>
    </row>
    <row r="11412" spans="1:15" x14ac:dyDescent="0.3">
      <c r="A11412">
        <v>11411</v>
      </c>
      <c r="B11412" t="s">
        <v>29495</v>
      </c>
      <c r="C11412" t="s">
        <v>19296</v>
      </c>
      <c r="D11412" s="1" t="s">
        <v>29496</v>
      </c>
      <c r="E11412" s="1" t="s">
        <v>15978</v>
      </c>
      <c r="F11412" t="s">
        <v>16</v>
      </c>
      <c r="G11412" t="s">
        <v>29497</v>
      </c>
      <c r="H11412" t="s">
        <v>18</v>
      </c>
      <c r="I11412" t="s">
        <v>19</v>
      </c>
      <c r="J11412">
        <v>100</v>
      </c>
      <c r="K11412" t="s">
        <v>20</v>
      </c>
      <c r="L11412" t="s">
        <v>27</v>
      </c>
      <c r="M11412" t="s">
        <v>22</v>
      </c>
      <c r="N11412" t="s">
        <v>24</v>
      </c>
      <c r="O11412" t="s">
        <v>18</v>
      </c>
    </row>
    <row r="11413" spans="1:15" x14ac:dyDescent="0.3">
      <c r="A11413">
        <v>11412</v>
      </c>
      <c r="B11413" t="s">
        <v>29491</v>
      </c>
      <c r="C11413" t="s">
        <v>19296</v>
      </c>
      <c r="D11413" s="1" t="s">
        <v>29492</v>
      </c>
      <c r="E11413" s="1" t="s">
        <v>16463</v>
      </c>
      <c r="F11413" t="s">
        <v>16</v>
      </c>
      <c r="G11413" t="s">
        <v>29493</v>
      </c>
      <c r="H11413" t="s">
        <v>18</v>
      </c>
      <c r="I11413" t="s">
        <v>19</v>
      </c>
      <c r="J11413">
        <v>200</v>
      </c>
      <c r="K11413" t="s">
        <v>20</v>
      </c>
      <c r="L11413" t="s">
        <v>27</v>
      </c>
      <c r="M11413" t="s">
        <v>22</v>
      </c>
      <c r="N11413" t="s">
        <v>24</v>
      </c>
      <c r="O11413" t="s">
        <v>18</v>
      </c>
    </row>
    <row r="11414" spans="1:15" x14ac:dyDescent="0.3">
      <c r="A11414">
        <v>11413</v>
      </c>
      <c r="B11414" t="s">
        <v>29487</v>
      </c>
      <c r="C11414" t="s">
        <v>19296</v>
      </c>
      <c r="D11414" s="1" t="s">
        <v>29488</v>
      </c>
      <c r="E11414" s="1" t="s">
        <v>16210</v>
      </c>
      <c r="F11414" t="s">
        <v>16</v>
      </c>
      <c r="G11414" t="s">
        <v>29489</v>
      </c>
      <c r="H11414" t="s">
        <v>18</v>
      </c>
      <c r="I11414" t="s">
        <v>19</v>
      </c>
      <c r="J11414">
        <v>100</v>
      </c>
      <c r="K11414" t="s">
        <v>20</v>
      </c>
      <c r="L11414" t="s">
        <v>27</v>
      </c>
      <c r="M11414" t="s">
        <v>22</v>
      </c>
      <c r="N11414" t="s">
        <v>24</v>
      </c>
      <c r="O11414" t="s">
        <v>18</v>
      </c>
    </row>
    <row r="11415" spans="1:15" x14ac:dyDescent="0.3">
      <c r="A11415">
        <v>11414</v>
      </c>
      <c r="B11415" t="s">
        <v>29483</v>
      </c>
      <c r="C11415" t="s">
        <v>19296</v>
      </c>
      <c r="D11415" s="1" t="s">
        <v>29484</v>
      </c>
      <c r="E11415" s="1" t="s">
        <v>2945</v>
      </c>
      <c r="F11415" t="s">
        <v>16</v>
      </c>
      <c r="G11415" t="s">
        <v>29485</v>
      </c>
      <c r="H11415" t="s">
        <v>18</v>
      </c>
      <c r="I11415" t="s">
        <v>19</v>
      </c>
      <c r="J11415">
        <v>100</v>
      </c>
      <c r="K11415" t="s">
        <v>20</v>
      </c>
      <c r="L11415" t="s">
        <v>27</v>
      </c>
      <c r="M11415" t="s">
        <v>22</v>
      </c>
      <c r="N11415" t="s">
        <v>24</v>
      </c>
      <c r="O11415" t="s">
        <v>18</v>
      </c>
    </row>
    <row r="11416" spans="1:15" x14ac:dyDescent="0.3">
      <c r="A11416">
        <v>11415</v>
      </c>
      <c r="B11416" t="s">
        <v>29479</v>
      </c>
      <c r="C11416" t="s">
        <v>19296</v>
      </c>
      <c r="D11416" s="1" t="s">
        <v>29480</v>
      </c>
      <c r="E11416" s="1" t="s">
        <v>13747</v>
      </c>
      <c r="F11416" t="s">
        <v>16</v>
      </c>
      <c r="G11416" t="s">
        <v>29481</v>
      </c>
      <c r="H11416" t="s">
        <v>18</v>
      </c>
      <c r="I11416" t="s">
        <v>19</v>
      </c>
      <c r="J11416">
        <v>100</v>
      </c>
      <c r="K11416" t="s">
        <v>20</v>
      </c>
      <c r="L11416" t="s">
        <v>27</v>
      </c>
      <c r="M11416" t="s">
        <v>22</v>
      </c>
      <c r="N11416" t="s">
        <v>24</v>
      </c>
      <c r="O11416" t="s">
        <v>18</v>
      </c>
    </row>
    <row r="11417" spans="1:15" x14ac:dyDescent="0.3">
      <c r="A11417">
        <v>11416</v>
      </c>
      <c r="B11417" t="s">
        <v>29475</v>
      </c>
      <c r="C11417" t="s">
        <v>19296</v>
      </c>
      <c r="D11417" s="1" t="s">
        <v>29476</v>
      </c>
      <c r="E11417" s="1" t="s">
        <v>15898</v>
      </c>
      <c r="F11417" t="s">
        <v>16</v>
      </c>
      <c r="G11417" t="s">
        <v>29477</v>
      </c>
      <c r="H11417" t="s">
        <v>18</v>
      </c>
      <c r="I11417" t="s">
        <v>19</v>
      </c>
      <c r="J11417">
        <v>100</v>
      </c>
      <c r="K11417" t="s">
        <v>20</v>
      </c>
      <c r="L11417" t="s">
        <v>27</v>
      </c>
      <c r="M11417" t="s">
        <v>22</v>
      </c>
      <c r="N11417" t="s">
        <v>24</v>
      </c>
      <c r="O11417" t="s">
        <v>18</v>
      </c>
    </row>
    <row r="11418" spans="1:15" x14ac:dyDescent="0.3">
      <c r="A11418">
        <v>11417</v>
      </c>
      <c r="B11418" t="s">
        <v>29471</v>
      </c>
      <c r="C11418" t="s">
        <v>19296</v>
      </c>
      <c r="D11418" s="1" t="s">
        <v>29472</v>
      </c>
      <c r="E11418" s="1" t="s">
        <v>12909</v>
      </c>
      <c r="F11418" t="s">
        <v>16</v>
      </c>
      <c r="G11418" t="s">
        <v>29473</v>
      </c>
      <c r="H11418" t="s">
        <v>18</v>
      </c>
      <c r="I11418" t="s">
        <v>19</v>
      </c>
      <c r="J11418">
        <v>100</v>
      </c>
      <c r="K11418" t="s">
        <v>20</v>
      </c>
      <c r="L11418" t="s">
        <v>27</v>
      </c>
      <c r="M11418" t="s">
        <v>22</v>
      </c>
      <c r="N11418" t="s">
        <v>24</v>
      </c>
      <c r="O11418" t="s">
        <v>18</v>
      </c>
    </row>
    <row r="11419" spans="1:15" x14ac:dyDescent="0.3">
      <c r="A11419">
        <v>11418</v>
      </c>
      <c r="B11419" t="s">
        <v>29467</v>
      </c>
      <c r="C11419" t="s">
        <v>19296</v>
      </c>
      <c r="D11419" s="1" t="s">
        <v>29468</v>
      </c>
      <c r="E11419" s="1" t="s">
        <v>10083</v>
      </c>
      <c r="F11419" t="s">
        <v>16</v>
      </c>
      <c r="G11419" t="s">
        <v>29469</v>
      </c>
      <c r="H11419" t="s">
        <v>18</v>
      </c>
      <c r="I11419" t="s">
        <v>19</v>
      </c>
      <c r="J11419">
        <v>200</v>
      </c>
      <c r="K11419" t="s">
        <v>20</v>
      </c>
      <c r="L11419" t="s">
        <v>27</v>
      </c>
      <c r="M11419" t="s">
        <v>22</v>
      </c>
      <c r="N11419" t="s">
        <v>24</v>
      </c>
      <c r="O11419" t="s">
        <v>18</v>
      </c>
    </row>
    <row r="11420" spans="1:15" x14ac:dyDescent="0.3">
      <c r="A11420">
        <v>11419</v>
      </c>
      <c r="B11420" t="s">
        <v>29463</v>
      </c>
      <c r="C11420" t="s">
        <v>19296</v>
      </c>
      <c r="D11420" s="1" t="s">
        <v>29464</v>
      </c>
      <c r="E11420" s="1" t="s">
        <v>16815</v>
      </c>
      <c r="F11420" t="s">
        <v>16</v>
      </c>
      <c r="G11420" t="s">
        <v>29465</v>
      </c>
      <c r="H11420" t="s">
        <v>18</v>
      </c>
      <c r="I11420" t="s">
        <v>19</v>
      </c>
      <c r="J11420">
        <v>100</v>
      </c>
      <c r="K11420" t="s">
        <v>20</v>
      </c>
      <c r="L11420" t="s">
        <v>21</v>
      </c>
      <c r="M11420" t="s">
        <v>22</v>
      </c>
      <c r="N11420" t="s">
        <v>24</v>
      </c>
      <c r="O11420" t="s">
        <v>18</v>
      </c>
    </row>
    <row r="11421" spans="1:15" x14ac:dyDescent="0.3">
      <c r="A11421">
        <v>11420</v>
      </c>
      <c r="B11421" t="s">
        <v>29459</v>
      </c>
      <c r="C11421" t="s">
        <v>19296</v>
      </c>
      <c r="D11421" s="1" t="s">
        <v>29460</v>
      </c>
      <c r="E11421" s="1" t="s">
        <v>13211</v>
      </c>
      <c r="F11421" t="s">
        <v>16</v>
      </c>
      <c r="G11421" t="s">
        <v>29461</v>
      </c>
      <c r="H11421" t="s">
        <v>18</v>
      </c>
      <c r="I11421" t="s">
        <v>19</v>
      </c>
      <c r="J11421">
        <v>100</v>
      </c>
      <c r="K11421" t="s">
        <v>20</v>
      </c>
      <c r="L11421" t="s">
        <v>27</v>
      </c>
      <c r="M11421" t="s">
        <v>22</v>
      </c>
      <c r="N11421" t="s">
        <v>24</v>
      </c>
      <c r="O11421" t="s">
        <v>18</v>
      </c>
    </row>
    <row r="11422" spans="1:15" x14ac:dyDescent="0.3">
      <c r="A11422">
        <v>11421</v>
      </c>
      <c r="B11422" t="s">
        <v>29455</v>
      </c>
      <c r="C11422" t="s">
        <v>19296</v>
      </c>
      <c r="D11422" s="1" t="s">
        <v>29456</v>
      </c>
      <c r="E11422" s="1" t="s">
        <v>15225</v>
      </c>
      <c r="F11422" t="s">
        <v>16</v>
      </c>
      <c r="G11422" t="s">
        <v>29457</v>
      </c>
      <c r="H11422" t="s">
        <v>18</v>
      </c>
      <c r="I11422" t="s">
        <v>19</v>
      </c>
      <c r="J11422">
        <v>100</v>
      </c>
      <c r="K11422" t="s">
        <v>20</v>
      </c>
      <c r="L11422" t="s">
        <v>21</v>
      </c>
      <c r="M11422" t="s">
        <v>22</v>
      </c>
      <c r="N11422" t="s">
        <v>24</v>
      </c>
      <c r="O11422" t="s">
        <v>18</v>
      </c>
    </row>
    <row r="11423" spans="1:15" x14ac:dyDescent="0.3">
      <c r="A11423">
        <v>11422</v>
      </c>
      <c r="B11423" t="s">
        <v>29451</v>
      </c>
      <c r="C11423" t="s">
        <v>19296</v>
      </c>
      <c r="D11423" s="1" t="s">
        <v>29452</v>
      </c>
      <c r="E11423" s="1" t="s">
        <v>2973</v>
      </c>
      <c r="F11423" t="s">
        <v>16</v>
      </c>
      <c r="G11423" t="s">
        <v>29453</v>
      </c>
      <c r="H11423" t="s">
        <v>18</v>
      </c>
      <c r="I11423" t="s">
        <v>19</v>
      </c>
      <c r="J11423">
        <v>100</v>
      </c>
      <c r="K11423" t="s">
        <v>20</v>
      </c>
      <c r="L11423" t="s">
        <v>27</v>
      </c>
      <c r="M11423" t="s">
        <v>22</v>
      </c>
      <c r="N11423" t="s">
        <v>24</v>
      </c>
      <c r="O11423" t="s">
        <v>18</v>
      </c>
    </row>
    <row r="11424" spans="1:15" x14ac:dyDescent="0.3">
      <c r="A11424">
        <v>11423</v>
      </c>
      <c r="B11424" t="s">
        <v>29447</v>
      </c>
      <c r="C11424" t="s">
        <v>19296</v>
      </c>
      <c r="D11424" s="1" t="s">
        <v>29448</v>
      </c>
      <c r="E11424" s="1" t="s">
        <v>13677</v>
      </c>
      <c r="F11424" t="s">
        <v>16</v>
      </c>
      <c r="G11424" t="s">
        <v>29449</v>
      </c>
      <c r="H11424" t="s">
        <v>18</v>
      </c>
      <c r="I11424" t="s">
        <v>19</v>
      </c>
      <c r="J11424">
        <v>100</v>
      </c>
      <c r="K11424" t="s">
        <v>20</v>
      </c>
      <c r="L11424" t="s">
        <v>27</v>
      </c>
      <c r="M11424" t="s">
        <v>22</v>
      </c>
      <c r="N11424" t="s">
        <v>24</v>
      </c>
      <c r="O11424" t="s">
        <v>18</v>
      </c>
    </row>
    <row r="11425" spans="1:15" x14ac:dyDescent="0.3">
      <c r="A11425">
        <v>11424</v>
      </c>
      <c r="B11425" t="s">
        <v>29443</v>
      </c>
      <c r="C11425" t="s">
        <v>19296</v>
      </c>
      <c r="D11425" s="1" t="s">
        <v>29444</v>
      </c>
      <c r="E11425" s="1" t="s">
        <v>15509</v>
      </c>
      <c r="F11425" t="s">
        <v>16</v>
      </c>
      <c r="G11425" t="s">
        <v>29445</v>
      </c>
      <c r="H11425" t="s">
        <v>18</v>
      </c>
      <c r="I11425" t="s">
        <v>19</v>
      </c>
      <c r="J11425">
        <v>300</v>
      </c>
      <c r="K11425" t="s">
        <v>20</v>
      </c>
      <c r="L11425" t="s">
        <v>147</v>
      </c>
      <c r="M11425" t="s">
        <v>22</v>
      </c>
      <c r="N11425" t="s">
        <v>24</v>
      </c>
      <c r="O11425" t="s">
        <v>18</v>
      </c>
    </row>
    <row r="11426" spans="1:15" x14ac:dyDescent="0.3">
      <c r="A11426">
        <v>11425</v>
      </c>
      <c r="B11426" t="s">
        <v>29439</v>
      </c>
      <c r="C11426" t="s">
        <v>19296</v>
      </c>
      <c r="D11426" s="1" t="s">
        <v>29440</v>
      </c>
      <c r="E11426" s="1" t="s">
        <v>16723</v>
      </c>
      <c r="F11426" t="s">
        <v>16</v>
      </c>
      <c r="G11426" t="s">
        <v>29441</v>
      </c>
      <c r="H11426" t="s">
        <v>18</v>
      </c>
      <c r="I11426" t="s">
        <v>19</v>
      </c>
      <c r="J11426">
        <v>100</v>
      </c>
      <c r="K11426" t="s">
        <v>20</v>
      </c>
      <c r="L11426" t="s">
        <v>27</v>
      </c>
      <c r="M11426" t="s">
        <v>22</v>
      </c>
      <c r="N11426" t="s">
        <v>24</v>
      </c>
      <c r="O11426" t="s">
        <v>18</v>
      </c>
    </row>
    <row r="11427" spans="1:15" x14ac:dyDescent="0.3">
      <c r="A11427">
        <v>11426</v>
      </c>
      <c r="B11427" t="s">
        <v>29435</v>
      </c>
      <c r="C11427" t="s">
        <v>19296</v>
      </c>
      <c r="D11427" s="1" t="s">
        <v>29436</v>
      </c>
      <c r="E11427" s="1" t="s">
        <v>12878</v>
      </c>
      <c r="F11427" t="s">
        <v>16</v>
      </c>
      <c r="G11427" t="s">
        <v>29437</v>
      </c>
      <c r="H11427" t="s">
        <v>18</v>
      </c>
      <c r="I11427" t="s">
        <v>19</v>
      </c>
      <c r="J11427">
        <v>100</v>
      </c>
      <c r="K11427" t="s">
        <v>20</v>
      </c>
      <c r="L11427" t="s">
        <v>27</v>
      </c>
      <c r="M11427" t="s">
        <v>22</v>
      </c>
      <c r="N11427" t="s">
        <v>24</v>
      </c>
      <c r="O11427" t="s">
        <v>18</v>
      </c>
    </row>
    <row r="11428" spans="1:15" x14ac:dyDescent="0.3">
      <c r="A11428">
        <v>11427</v>
      </c>
      <c r="B11428" t="s">
        <v>29431</v>
      </c>
      <c r="C11428" t="s">
        <v>19296</v>
      </c>
      <c r="D11428" s="1" t="s">
        <v>29432</v>
      </c>
      <c r="E11428" s="1" t="s">
        <v>14998</v>
      </c>
      <c r="F11428" t="s">
        <v>16</v>
      </c>
      <c r="G11428" t="s">
        <v>29433</v>
      </c>
      <c r="H11428" t="s">
        <v>18</v>
      </c>
      <c r="I11428" t="s">
        <v>19</v>
      </c>
      <c r="J11428">
        <v>100</v>
      </c>
      <c r="K11428" t="s">
        <v>20</v>
      </c>
      <c r="L11428" t="s">
        <v>27</v>
      </c>
      <c r="M11428" t="s">
        <v>22</v>
      </c>
      <c r="N11428" t="s">
        <v>24</v>
      </c>
      <c r="O11428" t="s">
        <v>18</v>
      </c>
    </row>
    <row r="11429" spans="1:15" x14ac:dyDescent="0.3">
      <c r="A11429">
        <v>11428</v>
      </c>
      <c r="B11429" t="s">
        <v>29427</v>
      </c>
      <c r="C11429" t="s">
        <v>19296</v>
      </c>
      <c r="D11429" s="1" t="s">
        <v>29428</v>
      </c>
      <c r="E11429" s="1" t="s">
        <v>14125</v>
      </c>
      <c r="F11429" t="s">
        <v>16</v>
      </c>
      <c r="G11429" t="s">
        <v>29429</v>
      </c>
      <c r="H11429" t="s">
        <v>18</v>
      </c>
      <c r="I11429" t="s">
        <v>19</v>
      </c>
      <c r="J11429">
        <v>100</v>
      </c>
      <c r="K11429" t="s">
        <v>20</v>
      </c>
      <c r="L11429" t="s">
        <v>27</v>
      </c>
      <c r="M11429" t="s">
        <v>22</v>
      </c>
      <c r="N11429" t="s">
        <v>24</v>
      </c>
      <c r="O11429" t="s">
        <v>18</v>
      </c>
    </row>
    <row r="11430" spans="1:15" x14ac:dyDescent="0.3">
      <c r="A11430">
        <v>11429</v>
      </c>
      <c r="B11430" t="s">
        <v>29423</v>
      </c>
      <c r="C11430" t="s">
        <v>19296</v>
      </c>
      <c r="D11430" s="1" t="s">
        <v>29424</v>
      </c>
      <c r="E11430" s="1" t="s">
        <v>13712</v>
      </c>
      <c r="F11430" t="s">
        <v>16</v>
      </c>
      <c r="G11430" t="s">
        <v>29425</v>
      </c>
      <c r="H11430" t="s">
        <v>18</v>
      </c>
      <c r="I11430" t="s">
        <v>19</v>
      </c>
      <c r="J11430">
        <v>100</v>
      </c>
      <c r="K11430" t="s">
        <v>20</v>
      </c>
      <c r="L11430" t="s">
        <v>27</v>
      </c>
      <c r="M11430" t="s">
        <v>22</v>
      </c>
      <c r="N11430" t="s">
        <v>24</v>
      </c>
      <c r="O11430" t="s">
        <v>18</v>
      </c>
    </row>
    <row r="11431" spans="1:15" x14ac:dyDescent="0.3">
      <c r="A11431">
        <v>11430</v>
      </c>
      <c r="B11431" t="s">
        <v>29419</v>
      </c>
      <c r="C11431" t="s">
        <v>19296</v>
      </c>
      <c r="D11431" s="1" t="s">
        <v>29420</v>
      </c>
      <c r="E11431" s="1" t="s">
        <v>13948</v>
      </c>
      <c r="F11431" t="s">
        <v>16</v>
      </c>
      <c r="G11431" t="s">
        <v>29421</v>
      </c>
      <c r="H11431" t="s">
        <v>18</v>
      </c>
      <c r="I11431" t="s">
        <v>19</v>
      </c>
      <c r="J11431">
        <v>100</v>
      </c>
      <c r="K11431" t="s">
        <v>20</v>
      </c>
      <c r="L11431" t="s">
        <v>27</v>
      </c>
      <c r="M11431" t="s">
        <v>22</v>
      </c>
      <c r="N11431" t="s">
        <v>24</v>
      </c>
      <c r="O11431" t="s">
        <v>18</v>
      </c>
    </row>
    <row r="11432" spans="1:15" x14ac:dyDescent="0.3">
      <c r="A11432">
        <v>11431</v>
      </c>
      <c r="B11432" t="s">
        <v>29415</v>
      </c>
      <c r="C11432" t="s">
        <v>19296</v>
      </c>
      <c r="D11432" s="1" t="s">
        <v>29416</v>
      </c>
      <c r="E11432" s="1" t="s">
        <v>14591</v>
      </c>
      <c r="F11432" t="s">
        <v>16</v>
      </c>
      <c r="G11432" t="s">
        <v>29417</v>
      </c>
      <c r="H11432" t="s">
        <v>18</v>
      </c>
      <c r="I11432" t="s">
        <v>19</v>
      </c>
      <c r="J11432">
        <v>100</v>
      </c>
      <c r="K11432" t="s">
        <v>20</v>
      </c>
      <c r="L11432" t="s">
        <v>27</v>
      </c>
      <c r="M11432" t="s">
        <v>22</v>
      </c>
      <c r="N11432" t="s">
        <v>24</v>
      </c>
      <c r="O11432" t="s">
        <v>18</v>
      </c>
    </row>
    <row r="11433" spans="1:15" x14ac:dyDescent="0.3">
      <c r="A11433">
        <v>11432</v>
      </c>
      <c r="B11433" t="s">
        <v>29411</v>
      </c>
      <c r="C11433" t="s">
        <v>19296</v>
      </c>
      <c r="D11433" s="1" t="s">
        <v>29412</v>
      </c>
      <c r="E11433" s="1" t="s">
        <v>16325</v>
      </c>
      <c r="F11433" t="s">
        <v>16</v>
      </c>
      <c r="G11433" t="s">
        <v>29413</v>
      </c>
      <c r="H11433" t="s">
        <v>18</v>
      </c>
      <c r="I11433" t="s">
        <v>19</v>
      </c>
      <c r="J11433">
        <v>100</v>
      </c>
      <c r="K11433" t="s">
        <v>20</v>
      </c>
      <c r="L11433" t="s">
        <v>27</v>
      </c>
      <c r="M11433" t="s">
        <v>22</v>
      </c>
      <c r="N11433" t="s">
        <v>24</v>
      </c>
      <c r="O11433" t="s">
        <v>18</v>
      </c>
    </row>
    <row r="11434" spans="1:15" x14ac:dyDescent="0.3">
      <c r="A11434">
        <v>11433</v>
      </c>
      <c r="B11434" t="s">
        <v>29407</v>
      </c>
      <c r="C11434" t="s">
        <v>19296</v>
      </c>
      <c r="D11434" s="1" t="s">
        <v>29408</v>
      </c>
      <c r="E11434" s="1" t="s">
        <v>15344</v>
      </c>
      <c r="F11434" t="s">
        <v>16</v>
      </c>
      <c r="G11434" t="s">
        <v>29409</v>
      </c>
      <c r="H11434" t="s">
        <v>18</v>
      </c>
      <c r="I11434" t="s">
        <v>19</v>
      </c>
      <c r="J11434">
        <v>100</v>
      </c>
      <c r="K11434" t="s">
        <v>20</v>
      </c>
      <c r="L11434" t="s">
        <v>27</v>
      </c>
      <c r="M11434" t="s">
        <v>22</v>
      </c>
      <c r="N11434" t="s">
        <v>24</v>
      </c>
      <c r="O11434" t="s">
        <v>18</v>
      </c>
    </row>
    <row r="11435" spans="1:15" x14ac:dyDescent="0.3">
      <c r="A11435">
        <v>11434</v>
      </c>
      <c r="B11435" t="s">
        <v>29403</v>
      </c>
      <c r="C11435" t="s">
        <v>19296</v>
      </c>
      <c r="D11435" s="1" t="s">
        <v>29404</v>
      </c>
      <c r="E11435" s="1" t="s">
        <v>15038</v>
      </c>
      <c r="F11435" t="s">
        <v>16</v>
      </c>
      <c r="G11435" t="s">
        <v>29405</v>
      </c>
      <c r="H11435" t="s">
        <v>18</v>
      </c>
      <c r="I11435" t="s">
        <v>19</v>
      </c>
      <c r="J11435">
        <v>100</v>
      </c>
      <c r="K11435" t="s">
        <v>20</v>
      </c>
      <c r="L11435" t="s">
        <v>27</v>
      </c>
      <c r="M11435" t="s">
        <v>22</v>
      </c>
      <c r="N11435" t="s">
        <v>24</v>
      </c>
      <c r="O11435" t="s">
        <v>18</v>
      </c>
    </row>
    <row r="11436" spans="1:15" x14ac:dyDescent="0.3">
      <c r="A11436">
        <v>11435</v>
      </c>
      <c r="B11436" t="s">
        <v>29399</v>
      </c>
      <c r="C11436" t="s">
        <v>19296</v>
      </c>
      <c r="D11436" s="1" t="s">
        <v>29400</v>
      </c>
      <c r="E11436" s="1" t="s">
        <v>14906</v>
      </c>
      <c r="F11436" t="s">
        <v>16</v>
      </c>
      <c r="G11436" t="s">
        <v>29401</v>
      </c>
      <c r="H11436" t="s">
        <v>18</v>
      </c>
      <c r="I11436" t="s">
        <v>19</v>
      </c>
      <c r="J11436">
        <v>100</v>
      </c>
      <c r="K11436" t="s">
        <v>20</v>
      </c>
      <c r="L11436" t="s">
        <v>27</v>
      </c>
      <c r="M11436" t="s">
        <v>22</v>
      </c>
      <c r="N11436" t="s">
        <v>24</v>
      </c>
      <c r="O11436" t="s">
        <v>18</v>
      </c>
    </row>
    <row r="11437" spans="1:15" x14ac:dyDescent="0.3">
      <c r="A11437">
        <v>11436</v>
      </c>
      <c r="B11437" t="s">
        <v>29395</v>
      </c>
      <c r="C11437" t="s">
        <v>19296</v>
      </c>
      <c r="D11437" s="1" t="s">
        <v>29396</v>
      </c>
      <c r="E11437" s="1" t="s">
        <v>16519</v>
      </c>
      <c r="F11437" t="s">
        <v>16</v>
      </c>
      <c r="G11437" t="s">
        <v>29397</v>
      </c>
      <c r="H11437" t="s">
        <v>18</v>
      </c>
      <c r="I11437" t="s">
        <v>19</v>
      </c>
      <c r="J11437">
        <v>100</v>
      </c>
      <c r="K11437" t="s">
        <v>20</v>
      </c>
      <c r="L11437" t="s">
        <v>27</v>
      </c>
      <c r="M11437" t="s">
        <v>22</v>
      </c>
      <c r="N11437" t="s">
        <v>24</v>
      </c>
      <c r="O11437" t="s">
        <v>18</v>
      </c>
    </row>
    <row r="11438" spans="1:15" x14ac:dyDescent="0.3">
      <c r="A11438">
        <v>11437</v>
      </c>
      <c r="B11438" t="s">
        <v>29391</v>
      </c>
      <c r="C11438" t="s">
        <v>19296</v>
      </c>
      <c r="D11438" s="1" t="s">
        <v>29392</v>
      </c>
      <c r="E11438" s="1" t="s">
        <v>2706</v>
      </c>
      <c r="F11438" t="s">
        <v>16</v>
      </c>
      <c r="G11438" t="s">
        <v>29393</v>
      </c>
      <c r="H11438" t="s">
        <v>18</v>
      </c>
      <c r="I11438" t="s">
        <v>19</v>
      </c>
      <c r="J11438">
        <v>100</v>
      </c>
      <c r="K11438" t="s">
        <v>20</v>
      </c>
      <c r="L11438" t="s">
        <v>21</v>
      </c>
      <c r="M11438" t="s">
        <v>22</v>
      </c>
      <c r="N11438" t="s">
        <v>24</v>
      </c>
      <c r="O11438" t="s">
        <v>18</v>
      </c>
    </row>
    <row r="11439" spans="1:15" x14ac:dyDescent="0.3">
      <c r="A11439">
        <v>11438</v>
      </c>
      <c r="B11439" t="s">
        <v>29387</v>
      </c>
      <c r="C11439" t="s">
        <v>19296</v>
      </c>
      <c r="D11439" s="1" t="s">
        <v>29388</v>
      </c>
      <c r="E11439" s="1" t="s">
        <v>9983</v>
      </c>
      <c r="F11439" t="s">
        <v>16</v>
      </c>
      <c r="G11439" t="s">
        <v>29389</v>
      </c>
      <c r="H11439" t="s">
        <v>18</v>
      </c>
      <c r="I11439" t="s">
        <v>19</v>
      </c>
      <c r="J11439">
        <v>100</v>
      </c>
      <c r="K11439" t="s">
        <v>20</v>
      </c>
      <c r="L11439" t="s">
        <v>21</v>
      </c>
      <c r="M11439" t="s">
        <v>22</v>
      </c>
      <c r="N11439" t="s">
        <v>24</v>
      </c>
      <c r="O11439" t="s">
        <v>18</v>
      </c>
    </row>
    <row r="11440" spans="1:15" x14ac:dyDescent="0.3">
      <c r="A11440">
        <v>11439</v>
      </c>
      <c r="B11440" t="s">
        <v>29383</v>
      </c>
      <c r="C11440" t="s">
        <v>19296</v>
      </c>
      <c r="D11440" s="1" t="s">
        <v>29384</v>
      </c>
      <c r="E11440" s="1" t="s">
        <v>13016</v>
      </c>
      <c r="F11440" t="s">
        <v>16</v>
      </c>
      <c r="G11440" t="s">
        <v>29385</v>
      </c>
      <c r="H11440" t="s">
        <v>18</v>
      </c>
      <c r="I11440" t="s">
        <v>19</v>
      </c>
      <c r="J11440">
        <v>100</v>
      </c>
      <c r="K11440" t="s">
        <v>20</v>
      </c>
      <c r="L11440" t="s">
        <v>27</v>
      </c>
      <c r="M11440" t="s">
        <v>22</v>
      </c>
      <c r="N11440" t="s">
        <v>24</v>
      </c>
      <c r="O11440" t="s">
        <v>18</v>
      </c>
    </row>
    <row r="11441" spans="1:15" x14ac:dyDescent="0.3">
      <c r="A11441">
        <v>11440</v>
      </c>
      <c r="B11441" t="s">
        <v>29379</v>
      </c>
      <c r="C11441" t="s">
        <v>19296</v>
      </c>
      <c r="D11441" s="1" t="s">
        <v>29380</v>
      </c>
      <c r="E11441" s="1" t="s">
        <v>13842</v>
      </c>
      <c r="F11441" t="s">
        <v>16</v>
      </c>
      <c r="G11441" t="s">
        <v>29381</v>
      </c>
      <c r="H11441" t="s">
        <v>18</v>
      </c>
      <c r="I11441" t="s">
        <v>19</v>
      </c>
      <c r="J11441">
        <v>100</v>
      </c>
      <c r="K11441" t="s">
        <v>20</v>
      </c>
      <c r="L11441" t="s">
        <v>27</v>
      </c>
      <c r="M11441" t="s">
        <v>22</v>
      </c>
      <c r="N11441" t="s">
        <v>24</v>
      </c>
      <c r="O11441" t="s">
        <v>18</v>
      </c>
    </row>
    <row r="11442" spans="1:15" x14ac:dyDescent="0.3">
      <c r="A11442">
        <v>11441</v>
      </c>
      <c r="B11442" t="s">
        <v>29375</v>
      </c>
      <c r="C11442" t="s">
        <v>19296</v>
      </c>
      <c r="D11442" s="1" t="s">
        <v>29376</v>
      </c>
      <c r="E11442" s="1" t="s">
        <v>2762</v>
      </c>
      <c r="F11442" t="s">
        <v>16</v>
      </c>
      <c r="G11442" t="s">
        <v>29377</v>
      </c>
      <c r="H11442" t="s">
        <v>18</v>
      </c>
      <c r="I11442" t="s">
        <v>19</v>
      </c>
      <c r="J11442">
        <v>100</v>
      </c>
      <c r="K11442" t="s">
        <v>20</v>
      </c>
      <c r="L11442" t="s">
        <v>21</v>
      </c>
      <c r="M11442" t="s">
        <v>22</v>
      </c>
      <c r="N11442" t="s">
        <v>24</v>
      </c>
      <c r="O11442" t="s">
        <v>18</v>
      </c>
    </row>
    <row r="11443" spans="1:15" x14ac:dyDescent="0.3">
      <c r="A11443">
        <v>11442</v>
      </c>
      <c r="B11443" t="s">
        <v>29371</v>
      </c>
      <c r="C11443" t="s">
        <v>19296</v>
      </c>
      <c r="D11443" s="1" t="s">
        <v>29372</v>
      </c>
      <c r="E11443" s="1" t="s">
        <v>13577</v>
      </c>
      <c r="F11443" t="s">
        <v>16</v>
      </c>
      <c r="G11443" t="s">
        <v>29373</v>
      </c>
      <c r="H11443" t="s">
        <v>18</v>
      </c>
      <c r="I11443" t="s">
        <v>19</v>
      </c>
      <c r="J11443">
        <v>100</v>
      </c>
      <c r="K11443" t="s">
        <v>20</v>
      </c>
      <c r="L11443" t="s">
        <v>27</v>
      </c>
      <c r="M11443" t="s">
        <v>22</v>
      </c>
      <c r="N11443" t="s">
        <v>24</v>
      </c>
      <c r="O11443" t="s">
        <v>18</v>
      </c>
    </row>
    <row r="11444" spans="1:15" x14ac:dyDescent="0.3">
      <c r="A11444">
        <v>11443</v>
      </c>
      <c r="B11444" t="s">
        <v>29367</v>
      </c>
      <c r="C11444" t="s">
        <v>19296</v>
      </c>
      <c r="D11444" s="1" t="s">
        <v>29368</v>
      </c>
      <c r="E11444" s="1" t="s">
        <v>16739</v>
      </c>
      <c r="F11444" t="s">
        <v>16</v>
      </c>
      <c r="G11444" t="s">
        <v>29369</v>
      </c>
      <c r="H11444" t="s">
        <v>18</v>
      </c>
      <c r="I11444" t="s">
        <v>19</v>
      </c>
      <c r="J11444">
        <v>100</v>
      </c>
      <c r="K11444" t="s">
        <v>20</v>
      </c>
      <c r="L11444" t="s">
        <v>21</v>
      </c>
      <c r="M11444" t="s">
        <v>22</v>
      </c>
      <c r="N11444" t="s">
        <v>24</v>
      </c>
      <c r="O11444" t="s">
        <v>18</v>
      </c>
    </row>
    <row r="11445" spans="1:15" x14ac:dyDescent="0.3">
      <c r="A11445">
        <v>11444</v>
      </c>
      <c r="B11445" t="s">
        <v>29363</v>
      </c>
      <c r="C11445" t="s">
        <v>19296</v>
      </c>
      <c r="D11445" s="1" t="s">
        <v>29364</v>
      </c>
      <c r="E11445" s="1" t="s">
        <v>12913</v>
      </c>
      <c r="F11445" t="s">
        <v>16</v>
      </c>
      <c r="G11445" t="s">
        <v>29365</v>
      </c>
      <c r="H11445" t="s">
        <v>18</v>
      </c>
      <c r="I11445" t="s">
        <v>19</v>
      </c>
      <c r="J11445">
        <v>100</v>
      </c>
      <c r="K11445" t="s">
        <v>20</v>
      </c>
      <c r="L11445" t="s">
        <v>27</v>
      </c>
      <c r="M11445" t="s">
        <v>22</v>
      </c>
      <c r="N11445" t="s">
        <v>24</v>
      </c>
      <c r="O11445" t="s">
        <v>18</v>
      </c>
    </row>
    <row r="11446" spans="1:15" x14ac:dyDescent="0.3">
      <c r="A11446">
        <v>11445</v>
      </c>
      <c r="B11446" t="s">
        <v>29359</v>
      </c>
      <c r="C11446" t="s">
        <v>19296</v>
      </c>
      <c r="D11446" s="1" t="s">
        <v>29360</v>
      </c>
      <c r="E11446" s="1" t="s">
        <v>15998</v>
      </c>
      <c r="F11446" t="s">
        <v>16</v>
      </c>
      <c r="G11446" t="s">
        <v>29361</v>
      </c>
      <c r="H11446" t="s">
        <v>18</v>
      </c>
      <c r="I11446" t="s">
        <v>19</v>
      </c>
      <c r="J11446">
        <v>100</v>
      </c>
      <c r="K11446" t="s">
        <v>20</v>
      </c>
      <c r="L11446" t="s">
        <v>21</v>
      </c>
      <c r="M11446" t="s">
        <v>22</v>
      </c>
      <c r="N11446" t="s">
        <v>24</v>
      </c>
      <c r="O11446" t="s">
        <v>18</v>
      </c>
    </row>
    <row r="11447" spans="1:15" x14ac:dyDescent="0.3">
      <c r="A11447">
        <v>11446</v>
      </c>
      <c r="B11447" t="s">
        <v>29355</v>
      </c>
      <c r="C11447" t="s">
        <v>19296</v>
      </c>
      <c r="D11447" s="1" t="s">
        <v>29356</v>
      </c>
      <c r="E11447" s="1" t="s">
        <v>13136</v>
      </c>
      <c r="F11447" t="s">
        <v>16</v>
      </c>
      <c r="G11447" t="s">
        <v>29357</v>
      </c>
      <c r="H11447" t="s">
        <v>18</v>
      </c>
      <c r="I11447" t="s">
        <v>19</v>
      </c>
      <c r="J11447">
        <v>100</v>
      </c>
      <c r="K11447" t="s">
        <v>20</v>
      </c>
      <c r="L11447" t="s">
        <v>21</v>
      </c>
      <c r="M11447" t="s">
        <v>22</v>
      </c>
      <c r="N11447" t="s">
        <v>24</v>
      </c>
      <c r="O11447" t="s">
        <v>18</v>
      </c>
    </row>
    <row r="11448" spans="1:15" x14ac:dyDescent="0.3">
      <c r="A11448">
        <v>11447</v>
      </c>
      <c r="B11448" t="s">
        <v>29351</v>
      </c>
      <c r="C11448" t="s">
        <v>19296</v>
      </c>
      <c r="D11448" s="1" t="s">
        <v>29352</v>
      </c>
      <c r="E11448" s="1" t="s">
        <v>14914</v>
      </c>
      <c r="F11448" t="s">
        <v>16</v>
      </c>
      <c r="G11448" t="s">
        <v>29353</v>
      </c>
      <c r="H11448" t="s">
        <v>18</v>
      </c>
      <c r="I11448" t="s">
        <v>19</v>
      </c>
      <c r="J11448">
        <v>100</v>
      </c>
      <c r="K11448" t="s">
        <v>20</v>
      </c>
      <c r="L11448" t="s">
        <v>147</v>
      </c>
      <c r="M11448" t="s">
        <v>22</v>
      </c>
      <c r="N11448" t="s">
        <v>24</v>
      </c>
      <c r="O11448" t="s">
        <v>18</v>
      </c>
    </row>
    <row r="11449" spans="1:15" x14ac:dyDescent="0.3">
      <c r="A11449">
        <v>11448</v>
      </c>
      <c r="B11449" t="s">
        <v>29347</v>
      </c>
      <c r="C11449" t="s">
        <v>19296</v>
      </c>
      <c r="D11449" s="1" t="s">
        <v>29348</v>
      </c>
      <c r="E11449" s="1" t="s">
        <v>16958</v>
      </c>
      <c r="F11449" t="s">
        <v>16</v>
      </c>
      <c r="G11449" t="s">
        <v>29349</v>
      </c>
      <c r="H11449" t="s">
        <v>18</v>
      </c>
      <c r="I11449" t="s">
        <v>19</v>
      </c>
      <c r="J11449">
        <v>100</v>
      </c>
      <c r="K11449" t="s">
        <v>20</v>
      </c>
      <c r="L11449" t="s">
        <v>147</v>
      </c>
      <c r="M11449" t="s">
        <v>22</v>
      </c>
      <c r="N11449" t="s">
        <v>24</v>
      </c>
      <c r="O11449" t="s">
        <v>18</v>
      </c>
    </row>
    <row r="11450" spans="1:15" x14ac:dyDescent="0.3">
      <c r="A11450">
        <v>11449</v>
      </c>
      <c r="B11450" t="s">
        <v>29343</v>
      </c>
      <c r="C11450" t="s">
        <v>19296</v>
      </c>
      <c r="D11450" s="1" t="s">
        <v>29344</v>
      </c>
      <c r="E11450" s="1" t="s">
        <v>14361</v>
      </c>
      <c r="F11450" t="s">
        <v>16</v>
      </c>
      <c r="G11450" t="s">
        <v>29345</v>
      </c>
      <c r="H11450" t="s">
        <v>18</v>
      </c>
      <c r="I11450" t="s">
        <v>19</v>
      </c>
      <c r="J11450">
        <v>100</v>
      </c>
      <c r="K11450" t="s">
        <v>20</v>
      </c>
      <c r="L11450" t="s">
        <v>147</v>
      </c>
      <c r="M11450" t="s">
        <v>22</v>
      </c>
      <c r="N11450" t="s">
        <v>24</v>
      </c>
      <c r="O11450" t="s">
        <v>18</v>
      </c>
    </row>
    <row r="11451" spans="1:15" x14ac:dyDescent="0.3">
      <c r="A11451">
        <v>11450</v>
      </c>
      <c r="B11451" t="s">
        <v>29339</v>
      </c>
      <c r="C11451" t="s">
        <v>19296</v>
      </c>
      <c r="D11451" s="1" t="s">
        <v>29340</v>
      </c>
      <c r="E11451" s="1" t="s">
        <v>13139</v>
      </c>
      <c r="F11451" t="s">
        <v>16</v>
      </c>
      <c r="G11451" t="s">
        <v>29341</v>
      </c>
      <c r="H11451" t="s">
        <v>18</v>
      </c>
      <c r="I11451" t="s">
        <v>19</v>
      </c>
      <c r="J11451">
        <v>100</v>
      </c>
      <c r="K11451" t="s">
        <v>20</v>
      </c>
      <c r="L11451" t="s">
        <v>27</v>
      </c>
      <c r="M11451" t="s">
        <v>22</v>
      </c>
      <c r="N11451" t="s">
        <v>24</v>
      </c>
      <c r="O11451" t="s">
        <v>18</v>
      </c>
    </row>
    <row r="11452" spans="1:15" x14ac:dyDescent="0.3">
      <c r="A11452">
        <v>11451</v>
      </c>
      <c r="B11452" t="s">
        <v>29335</v>
      </c>
      <c r="C11452" t="s">
        <v>19296</v>
      </c>
      <c r="D11452" s="1" t="s">
        <v>29336</v>
      </c>
      <c r="E11452" s="1" t="s">
        <v>14902</v>
      </c>
      <c r="F11452" t="s">
        <v>16</v>
      </c>
      <c r="G11452" t="s">
        <v>29337</v>
      </c>
      <c r="H11452" t="s">
        <v>18</v>
      </c>
      <c r="I11452" t="s">
        <v>19</v>
      </c>
      <c r="J11452">
        <v>100</v>
      </c>
      <c r="K11452" t="s">
        <v>20</v>
      </c>
      <c r="L11452" t="s">
        <v>147</v>
      </c>
      <c r="M11452" t="s">
        <v>22</v>
      </c>
      <c r="N11452" t="s">
        <v>24</v>
      </c>
      <c r="O11452" t="s">
        <v>18</v>
      </c>
    </row>
    <row r="11453" spans="1:15" x14ac:dyDescent="0.3">
      <c r="A11453">
        <v>11452</v>
      </c>
      <c r="B11453" t="s">
        <v>29331</v>
      </c>
      <c r="C11453" t="s">
        <v>19296</v>
      </c>
      <c r="D11453" s="1" t="s">
        <v>29332</v>
      </c>
      <c r="E11453" s="1" t="s">
        <v>13814</v>
      </c>
      <c r="F11453" t="s">
        <v>16</v>
      </c>
      <c r="G11453" t="s">
        <v>29333</v>
      </c>
      <c r="H11453" t="s">
        <v>18</v>
      </c>
      <c r="I11453" t="s">
        <v>19</v>
      </c>
      <c r="J11453">
        <v>100</v>
      </c>
      <c r="K11453" t="s">
        <v>20</v>
      </c>
      <c r="L11453" t="s">
        <v>147</v>
      </c>
      <c r="M11453" t="s">
        <v>22</v>
      </c>
      <c r="N11453" t="s">
        <v>24</v>
      </c>
      <c r="O11453" t="s">
        <v>18</v>
      </c>
    </row>
    <row r="11454" spans="1:15" x14ac:dyDescent="0.3">
      <c r="A11454">
        <v>11453</v>
      </c>
      <c r="B11454" t="s">
        <v>29327</v>
      </c>
      <c r="C11454" t="s">
        <v>19296</v>
      </c>
      <c r="D11454" s="1" t="s">
        <v>29328</v>
      </c>
      <c r="E11454" s="1" t="s">
        <v>16026</v>
      </c>
      <c r="F11454" t="s">
        <v>16</v>
      </c>
      <c r="G11454" t="s">
        <v>29329</v>
      </c>
      <c r="H11454" t="s">
        <v>18</v>
      </c>
      <c r="I11454" t="s">
        <v>19</v>
      </c>
      <c r="J11454">
        <v>100</v>
      </c>
      <c r="K11454" t="s">
        <v>20</v>
      </c>
      <c r="L11454" t="s">
        <v>147</v>
      </c>
      <c r="M11454" t="s">
        <v>22</v>
      </c>
      <c r="N11454" t="s">
        <v>24</v>
      </c>
      <c r="O11454" t="s">
        <v>18</v>
      </c>
    </row>
    <row r="11455" spans="1:15" x14ac:dyDescent="0.3">
      <c r="A11455">
        <v>11454</v>
      </c>
      <c r="B11455" t="s">
        <v>29323</v>
      </c>
      <c r="C11455" t="s">
        <v>19296</v>
      </c>
      <c r="D11455" s="1" t="s">
        <v>29324</v>
      </c>
      <c r="E11455" s="1" t="s">
        <v>15771</v>
      </c>
      <c r="F11455" t="s">
        <v>16</v>
      </c>
      <c r="G11455" t="s">
        <v>29325</v>
      </c>
      <c r="H11455" t="s">
        <v>18</v>
      </c>
      <c r="I11455" t="s">
        <v>19</v>
      </c>
      <c r="J11455">
        <v>100</v>
      </c>
      <c r="K11455" t="s">
        <v>20</v>
      </c>
      <c r="L11455" t="s">
        <v>147</v>
      </c>
      <c r="M11455" t="s">
        <v>22</v>
      </c>
      <c r="N11455" t="s">
        <v>24</v>
      </c>
      <c r="O11455" t="s">
        <v>18</v>
      </c>
    </row>
    <row r="11456" spans="1:15" x14ac:dyDescent="0.3">
      <c r="A11456">
        <v>11455</v>
      </c>
      <c r="B11456" t="s">
        <v>29319</v>
      </c>
      <c r="C11456" t="s">
        <v>19296</v>
      </c>
      <c r="D11456" s="1" t="s">
        <v>29320</v>
      </c>
      <c r="E11456" s="1" t="s">
        <v>14094</v>
      </c>
      <c r="F11456" t="s">
        <v>16</v>
      </c>
      <c r="G11456" t="s">
        <v>29321</v>
      </c>
      <c r="H11456" t="s">
        <v>18</v>
      </c>
      <c r="I11456" t="s">
        <v>19</v>
      </c>
      <c r="J11456">
        <v>100</v>
      </c>
      <c r="K11456" t="s">
        <v>20</v>
      </c>
      <c r="L11456" t="s">
        <v>147</v>
      </c>
      <c r="M11456" t="s">
        <v>22</v>
      </c>
      <c r="N11456" t="s">
        <v>24</v>
      </c>
      <c r="O11456" t="s">
        <v>18</v>
      </c>
    </row>
    <row r="11457" spans="1:15" x14ac:dyDescent="0.3">
      <c r="A11457">
        <v>11456</v>
      </c>
      <c r="B11457" t="s">
        <v>29315</v>
      </c>
      <c r="C11457" t="s">
        <v>19296</v>
      </c>
      <c r="D11457" s="1" t="s">
        <v>29316</v>
      </c>
      <c r="E11457" s="1" t="s">
        <v>2634</v>
      </c>
      <c r="F11457" t="s">
        <v>16</v>
      </c>
      <c r="G11457" t="s">
        <v>29317</v>
      </c>
      <c r="H11457" t="s">
        <v>18</v>
      </c>
      <c r="I11457" t="s">
        <v>19</v>
      </c>
      <c r="J11457">
        <v>100</v>
      </c>
      <c r="K11457" t="s">
        <v>20</v>
      </c>
      <c r="L11457" t="s">
        <v>147</v>
      </c>
      <c r="M11457" t="s">
        <v>22</v>
      </c>
      <c r="N11457" t="s">
        <v>24</v>
      </c>
      <c r="O11457" t="s">
        <v>18</v>
      </c>
    </row>
    <row r="11458" spans="1:15" x14ac:dyDescent="0.3">
      <c r="A11458">
        <v>11457</v>
      </c>
      <c r="B11458" t="s">
        <v>29311</v>
      </c>
      <c r="C11458" t="s">
        <v>19296</v>
      </c>
      <c r="D11458" s="1" t="s">
        <v>29312</v>
      </c>
      <c r="E11458" s="1" t="s">
        <v>14555</v>
      </c>
      <c r="F11458" t="s">
        <v>16</v>
      </c>
      <c r="G11458" t="s">
        <v>29313</v>
      </c>
      <c r="H11458" t="s">
        <v>18</v>
      </c>
      <c r="I11458" t="s">
        <v>19</v>
      </c>
      <c r="J11458">
        <v>100</v>
      </c>
      <c r="K11458" t="s">
        <v>20</v>
      </c>
      <c r="L11458" t="s">
        <v>147</v>
      </c>
      <c r="M11458" t="s">
        <v>22</v>
      </c>
      <c r="N11458" t="s">
        <v>24</v>
      </c>
      <c r="O11458" t="s">
        <v>18</v>
      </c>
    </row>
    <row r="11459" spans="1:15" x14ac:dyDescent="0.3">
      <c r="A11459">
        <v>11458</v>
      </c>
      <c r="B11459" t="s">
        <v>29307</v>
      </c>
      <c r="C11459" t="s">
        <v>19296</v>
      </c>
      <c r="D11459" s="1" t="s">
        <v>29308</v>
      </c>
      <c r="E11459" s="1" t="s">
        <v>13936</v>
      </c>
      <c r="F11459" t="s">
        <v>16</v>
      </c>
      <c r="G11459" t="s">
        <v>29309</v>
      </c>
      <c r="H11459" t="s">
        <v>18</v>
      </c>
      <c r="I11459" t="s">
        <v>19</v>
      </c>
      <c r="J11459">
        <v>100</v>
      </c>
      <c r="K11459" t="s">
        <v>20</v>
      </c>
      <c r="L11459" t="s">
        <v>147</v>
      </c>
      <c r="M11459" t="s">
        <v>22</v>
      </c>
      <c r="N11459" t="s">
        <v>24</v>
      </c>
      <c r="O11459" t="s">
        <v>18</v>
      </c>
    </row>
    <row r="11460" spans="1:15" x14ac:dyDescent="0.3">
      <c r="A11460">
        <v>11459</v>
      </c>
      <c r="B11460" t="s">
        <v>29303</v>
      </c>
      <c r="C11460" t="s">
        <v>19296</v>
      </c>
      <c r="D11460" s="1" t="s">
        <v>29304</v>
      </c>
      <c r="E11460" s="1" t="s">
        <v>13219</v>
      </c>
      <c r="F11460" t="s">
        <v>16</v>
      </c>
      <c r="G11460" t="s">
        <v>29305</v>
      </c>
      <c r="H11460" t="s">
        <v>18</v>
      </c>
      <c r="I11460" t="s">
        <v>19</v>
      </c>
      <c r="J11460">
        <v>100</v>
      </c>
      <c r="K11460" t="s">
        <v>20</v>
      </c>
      <c r="L11460" t="s">
        <v>147</v>
      </c>
      <c r="M11460" t="s">
        <v>22</v>
      </c>
      <c r="N11460" t="s">
        <v>24</v>
      </c>
      <c r="O11460" t="s">
        <v>18</v>
      </c>
    </row>
    <row r="11461" spans="1:15" x14ac:dyDescent="0.3">
      <c r="A11461">
        <v>11460</v>
      </c>
      <c r="B11461" t="s">
        <v>29299</v>
      </c>
      <c r="C11461" t="s">
        <v>19296</v>
      </c>
      <c r="D11461" s="1" t="s">
        <v>29300</v>
      </c>
      <c r="E11461" s="1" t="s">
        <v>10055</v>
      </c>
      <c r="F11461" t="s">
        <v>16</v>
      </c>
      <c r="G11461" t="s">
        <v>29301</v>
      </c>
      <c r="H11461" t="s">
        <v>18</v>
      </c>
      <c r="I11461" t="s">
        <v>19</v>
      </c>
      <c r="J11461">
        <v>100</v>
      </c>
      <c r="K11461" t="s">
        <v>20</v>
      </c>
      <c r="L11461" t="s">
        <v>147</v>
      </c>
      <c r="M11461" t="s">
        <v>22</v>
      </c>
      <c r="N11461" t="s">
        <v>24</v>
      </c>
      <c r="O11461" t="s">
        <v>18</v>
      </c>
    </row>
    <row r="11462" spans="1:15" x14ac:dyDescent="0.3">
      <c r="A11462">
        <v>11461</v>
      </c>
      <c r="B11462" t="s">
        <v>29295</v>
      </c>
      <c r="C11462" t="s">
        <v>19296</v>
      </c>
      <c r="D11462" s="1" t="s">
        <v>29296</v>
      </c>
      <c r="E11462" s="1" t="s">
        <v>2734</v>
      </c>
      <c r="F11462" t="s">
        <v>16</v>
      </c>
      <c r="G11462" t="s">
        <v>29297</v>
      </c>
      <c r="H11462" t="s">
        <v>18</v>
      </c>
      <c r="I11462" t="s">
        <v>19</v>
      </c>
      <c r="J11462">
        <v>100</v>
      </c>
      <c r="K11462" t="s">
        <v>20</v>
      </c>
      <c r="L11462" t="s">
        <v>147</v>
      </c>
      <c r="M11462" t="s">
        <v>22</v>
      </c>
      <c r="N11462" t="s">
        <v>24</v>
      </c>
      <c r="O11462" t="s">
        <v>18</v>
      </c>
    </row>
    <row r="11463" spans="1:15" x14ac:dyDescent="0.3">
      <c r="A11463">
        <v>11462</v>
      </c>
      <c r="B11463" t="s">
        <v>29291</v>
      </c>
      <c r="C11463" t="s">
        <v>19296</v>
      </c>
      <c r="D11463" s="1" t="s">
        <v>29292</v>
      </c>
      <c r="E11463" s="1" t="s">
        <v>15130</v>
      </c>
      <c r="F11463" t="s">
        <v>16</v>
      </c>
      <c r="G11463" t="s">
        <v>29293</v>
      </c>
      <c r="H11463" t="s">
        <v>18</v>
      </c>
      <c r="I11463" t="s">
        <v>19</v>
      </c>
      <c r="J11463">
        <v>100</v>
      </c>
      <c r="K11463" t="s">
        <v>20</v>
      </c>
      <c r="L11463" t="s">
        <v>21</v>
      </c>
      <c r="M11463" t="s">
        <v>22</v>
      </c>
      <c r="N11463" t="s">
        <v>24</v>
      </c>
      <c r="O11463" t="s">
        <v>18</v>
      </c>
    </row>
    <row r="11464" spans="1:15" x14ac:dyDescent="0.3">
      <c r="A11464">
        <v>11463</v>
      </c>
      <c r="B11464" t="s">
        <v>29287</v>
      </c>
      <c r="C11464" t="s">
        <v>19296</v>
      </c>
      <c r="D11464" s="1" t="s">
        <v>29288</v>
      </c>
      <c r="E11464" s="1" t="s">
        <v>10178</v>
      </c>
      <c r="F11464" t="s">
        <v>16</v>
      </c>
      <c r="G11464" t="s">
        <v>29289</v>
      </c>
      <c r="H11464" t="s">
        <v>18</v>
      </c>
      <c r="I11464" t="s">
        <v>19</v>
      </c>
      <c r="J11464">
        <v>100</v>
      </c>
      <c r="K11464" t="s">
        <v>20</v>
      </c>
      <c r="L11464" t="s">
        <v>21</v>
      </c>
      <c r="M11464" t="s">
        <v>22</v>
      </c>
      <c r="N11464" t="s">
        <v>24</v>
      </c>
      <c r="O11464" t="s">
        <v>18</v>
      </c>
    </row>
    <row r="11465" spans="1:15" x14ac:dyDescent="0.3">
      <c r="A11465">
        <v>11464</v>
      </c>
      <c r="B11465" t="s">
        <v>29283</v>
      </c>
      <c r="C11465" t="s">
        <v>19296</v>
      </c>
      <c r="D11465" s="1" t="s">
        <v>29284</v>
      </c>
      <c r="E11465" s="1" t="s">
        <v>9943</v>
      </c>
      <c r="F11465" t="s">
        <v>16</v>
      </c>
      <c r="G11465" t="s">
        <v>29285</v>
      </c>
      <c r="H11465" t="s">
        <v>18</v>
      </c>
      <c r="I11465" t="s">
        <v>19</v>
      </c>
      <c r="J11465">
        <v>100</v>
      </c>
      <c r="K11465" t="s">
        <v>20</v>
      </c>
      <c r="L11465" t="s">
        <v>27</v>
      </c>
      <c r="M11465" t="s">
        <v>22</v>
      </c>
      <c r="N11465" t="s">
        <v>24</v>
      </c>
      <c r="O11465" t="s">
        <v>18</v>
      </c>
    </row>
    <row r="11466" spans="1:15" x14ac:dyDescent="0.3">
      <c r="A11466">
        <v>11465</v>
      </c>
      <c r="B11466" t="s">
        <v>29279</v>
      </c>
      <c r="C11466" t="s">
        <v>19296</v>
      </c>
      <c r="D11466" s="1" t="s">
        <v>29280</v>
      </c>
      <c r="E11466" s="1" t="s">
        <v>2861</v>
      </c>
      <c r="F11466" t="s">
        <v>16</v>
      </c>
      <c r="G11466" t="s">
        <v>29281</v>
      </c>
      <c r="H11466" t="s">
        <v>18</v>
      </c>
      <c r="I11466" t="s">
        <v>19</v>
      </c>
      <c r="J11466">
        <v>100</v>
      </c>
      <c r="K11466" t="s">
        <v>20</v>
      </c>
      <c r="L11466" t="s">
        <v>21</v>
      </c>
      <c r="M11466" t="s">
        <v>22</v>
      </c>
      <c r="N11466" t="s">
        <v>24</v>
      </c>
      <c r="O11466" t="s">
        <v>18</v>
      </c>
    </row>
    <row r="11467" spans="1:15" x14ac:dyDescent="0.3">
      <c r="A11467">
        <v>11466</v>
      </c>
      <c r="B11467" t="s">
        <v>29275</v>
      </c>
      <c r="C11467" t="s">
        <v>19296</v>
      </c>
      <c r="D11467" s="1" t="s">
        <v>29276</v>
      </c>
      <c r="E11467" s="1" t="s">
        <v>14170</v>
      </c>
      <c r="F11467" t="s">
        <v>16</v>
      </c>
      <c r="G11467" t="s">
        <v>29277</v>
      </c>
      <c r="H11467" t="s">
        <v>18</v>
      </c>
      <c r="I11467" t="s">
        <v>19</v>
      </c>
      <c r="J11467">
        <v>100</v>
      </c>
      <c r="K11467" t="s">
        <v>20</v>
      </c>
      <c r="L11467" t="s">
        <v>21</v>
      </c>
      <c r="M11467" t="s">
        <v>22</v>
      </c>
      <c r="N11467" t="s">
        <v>24</v>
      </c>
      <c r="O11467" t="s">
        <v>18</v>
      </c>
    </row>
    <row r="11468" spans="1:15" x14ac:dyDescent="0.3">
      <c r="A11468">
        <v>11467</v>
      </c>
      <c r="B11468" t="s">
        <v>29271</v>
      </c>
      <c r="C11468" t="s">
        <v>19296</v>
      </c>
      <c r="D11468" s="1" t="s">
        <v>29272</v>
      </c>
      <c r="E11468" s="1" t="s">
        <v>2266</v>
      </c>
      <c r="F11468" t="s">
        <v>16</v>
      </c>
      <c r="G11468" t="s">
        <v>29273</v>
      </c>
      <c r="H11468" t="s">
        <v>18</v>
      </c>
      <c r="I11468" t="s">
        <v>19</v>
      </c>
      <c r="J11468">
        <v>100</v>
      </c>
      <c r="K11468" t="s">
        <v>20</v>
      </c>
      <c r="L11468" t="s">
        <v>21</v>
      </c>
      <c r="M11468" t="s">
        <v>22</v>
      </c>
      <c r="N11468" t="s">
        <v>24</v>
      </c>
      <c r="O11468" t="s">
        <v>18</v>
      </c>
    </row>
    <row r="11469" spans="1:15" x14ac:dyDescent="0.3">
      <c r="A11469">
        <v>11468</v>
      </c>
      <c r="B11469" t="s">
        <v>29267</v>
      </c>
      <c r="C11469" t="s">
        <v>19296</v>
      </c>
      <c r="D11469" s="1" t="s">
        <v>29268</v>
      </c>
      <c r="E11469" s="1" t="s">
        <v>13104</v>
      </c>
      <c r="F11469" t="s">
        <v>16</v>
      </c>
      <c r="G11469" t="s">
        <v>29269</v>
      </c>
      <c r="H11469" t="s">
        <v>18</v>
      </c>
      <c r="I11469" t="s">
        <v>19</v>
      </c>
      <c r="J11469">
        <v>100</v>
      </c>
      <c r="K11469" t="s">
        <v>20</v>
      </c>
      <c r="L11469" t="s">
        <v>21</v>
      </c>
      <c r="M11469" t="s">
        <v>22</v>
      </c>
      <c r="N11469" t="s">
        <v>24</v>
      </c>
      <c r="O11469" t="s">
        <v>18</v>
      </c>
    </row>
    <row r="11470" spans="1:15" x14ac:dyDescent="0.3">
      <c r="A11470">
        <v>11469</v>
      </c>
      <c r="B11470" t="s">
        <v>29263</v>
      </c>
      <c r="C11470" t="s">
        <v>19296</v>
      </c>
      <c r="D11470" s="1" t="s">
        <v>29264</v>
      </c>
      <c r="E11470" s="1" t="s">
        <v>13681</v>
      </c>
      <c r="F11470" t="s">
        <v>16</v>
      </c>
      <c r="G11470" t="s">
        <v>29265</v>
      </c>
      <c r="H11470" t="s">
        <v>18</v>
      </c>
      <c r="I11470" t="s">
        <v>19</v>
      </c>
      <c r="J11470">
        <v>100</v>
      </c>
      <c r="K11470" t="s">
        <v>20</v>
      </c>
      <c r="L11470" t="s">
        <v>27</v>
      </c>
      <c r="M11470" t="s">
        <v>22</v>
      </c>
      <c r="N11470" t="s">
        <v>24</v>
      </c>
      <c r="O11470" t="s">
        <v>18</v>
      </c>
    </row>
    <row r="11471" spans="1:15" x14ac:dyDescent="0.3">
      <c r="A11471">
        <v>11470</v>
      </c>
      <c r="B11471" t="s">
        <v>29259</v>
      </c>
      <c r="C11471" t="s">
        <v>19296</v>
      </c>
      <c r="D11471" s="1" t="s">
        <v>29260</v>
      </c>
      <c r="E11471" s="1" t="s">
        <v>16687</v>
      </c>
      <c r="F11471" t="s">
        <v>16</v>
      </c>
      <c r="G11471" t="s">
        <v>29261</v>
      </c>
      <c r="H11471" t="s">
        <v>18</v>
      </c>
      <c r="I11471" t="s">
        <v>19</v>
      </c>
      <c r="J11471">
        <v>100</v>
      </c>
      <c r="K11471" t="s">
        <v>20</v>
      </c>
      <c r="L11471" t="s">
        <v>27</v>
      </c>
      <c r="M11471" t="s">
        <v>22</v>
      </c>
      <c r="N11471" t="s">
        <v>24</v>
      </c>
      <c r="O11471" t="s">
        <v>18</v>
      </c>
    </row>
    <row r="11472" spans="1:15" x14ac:dyDescent="0.3">
      <c r="A11472">
        <v>11471</v>
      </c>
      <c r="B11472" t="s">
        <v>29255</v>
      </c>
      <c r="C11472" t="s">
        <v>19296</v>
      </c>
      <c r="D11472" s="1" t="s">
        <v>29256</v>
      </c>
      <c r="E11472" s="1" t="s">
        <v>14715</v>
      </c>
      <c r="F11472" t="s">
        <v>16</v>
      </c>
      <c r="G11472" t="s">
        <v>29257</v>
      </c>
      <c r="H11472" t="s">
        <v>18</v>
      </c>
      <c r="I11472" t="s">
        <v>19</v>
      </c>
      <c r="J11472">
        <v>100</v>
      </c>
      <c r="K11472" t="s">
        <v>20</v>
      </c>
      <c r="L11472" t="s">
        <v>27</v>
      </c>
      <c r="M11472" t="s">
        <v>22</v>
      </c>
      <c r="N11472" t="s">
        <v>24</v>
      </c>
      <c r="O11472" t="s">
        <v>18</v>
      </c>
    </row>
    <row r="11473" spans="1:15" x14ac:dyDescent="0.3">
      <c r="A11473">
        <v>11472</v>
      </c>
      <c r="B11473" t="s">
        <v>29251</v>
      </c>
      <c r="C11473" t="s">
        <v>19296</v>
      </c>
      <c r="D11473" s="1" t="s">
        <v>29252</v>
      </c>
      <c r="E11473" s="1" t="s">
        <v>14113</v>
      </c>
      <c r="F11473" t="s">
        <v>16</v>
      </c>
      <c r="G11473" t="s">
        <v>29253</v>
      </c>
      <c r="H11473" t="s">
        <v>18</v>
      </c>
      <c r="I11473" t="s">
        <v>19</v>
      </c>
      <c r="J11473">
        <v>100</v>
      </c>
      <c r="K11473" t="s">
        <v>20</v>
      </c>
      <c r="L11473" t="s">
        <v>27</v>
      </c>
      <c r="M11473" t="s">
        <v>22</v>
      </c>
      <c r="N11473" t="s">
        <v>24</v>
      </c>
      <c r="O11473" t="s">
        <v>18</v>
      </c>
    </row>
    <row r="11474" spans="1:15" x14ac:dyDescent="0.3">
      <c r="A11474">
        <v>11473</v>
      </c>
      <c r="B11474" t="s">
        <v>29247</v>
      </c>
      <c r="C11474" t="s">
        <v>19296</v>
      </c>
      <c r="D11474" s="1" t="s">
        <v>29248</v>
      </c>
      <c r="E11474" s="1" t="s">
        <v>13366</v>
      </c>
      <c r="F11474" t="s">
        <v>16</v>
      </c>
      <c r="G11474" t="s">
        <v>29249</v>
      </c>
      <c r="H11474" t="s">
        <v>18</v>
      </c>
      <c r="I11474" t="s">
        <v>19</v>
      </c>
      <c r="J11474">
        <v>100</v>
      </c>
      <c r="K11474" t="s">
        <v>20</v>
      </c>
      <c r="L11474" t="s">
        <v>27</v>
      </c>
      <c r="M11474" t="s">
        <v>22</v>
      </c>
      <c r="N11474" t="s">
        <v>24</v>
      </c>
      <c r="O11474" t="s">
        <v>18</v>
      </c>
    </row>
    <row r="11475" spans="1:15" x14ac:dyDescent="0.3">
      <c r="A11475">
        <v>11474</v>
      </c>
      <c r="B11475" t="s">
        <v>29243</v>
      </c>
      <c r="C11475" t="s">
        <v>19296</v>
      </c>
      <c r="D11475" s="1" t="s">
        <v>29244</v>
      </c>
      <c r="E11475" s="1" t="s">
        <v>13834</v>
      </c>
      <c r="F11475" t="s">
        <v>16</v>
      </c>
      <c r="G11475" t="s">
        <v>29245</v>
      </c>
      <c r="H11475" t="s">
        <v>18</v>
      </c>
      <c r="I11475" t="s">
        <v>19</v>
      </c>
      <c r="J11475">
        <v>100</v>
      </c>
      <c r="K11475" t="s">
        <v>20</v>
      </c>
      <c r="L11475" t="s">
        <v>27</v>
      </c>
      <c r="M11475" t="s">
        <v>22</v>
      </c>
      <c r="N11475" t="s">
        <v>24</v>
      </c>
      <c r="O11475" t="s">
        <v>18</v>
      </c>
    </row>
    <row r="11476" spans="1:15" x14ac:dyDescent="0.3">
      <c r="A11476">
        <v>11475</v>
      </c>
      <c r="B11476" t="s">
        <v>29239</v>
      </c>
      <c r="C11476" t="s">
        <v>19296</v>
      </c>
      <c r="D11476" s="1" t="s">
        <v>29240</v>
      </c>
      <c r="E11476" s="1" t="s">
        <v>2293</v>
      </c>
      <c r="F11476" t="s">
        <v>16</v>
      </c>
      <c r="G11476" t="s">
        <v>29241</v>
      </c>
      <c r="H11476" t="s">
        <v>18</v>
      </c>
      <c r="I11476" t="s">
        <v>19</v>
      </c>
      <c r="J11476">
        <v>100</v>
      </c>
      <c r="K11476" t="s">
        <v>20</v>
      </c>
      <c r="L11476" t="s">
        <v>21</v>
      </c>
      <c r="M11476" t="s">
        <v>22</v>
      </c>
      <c r="N11476" t="s">
        <v>24</v>
      </c>
      <c r="O11476" t="s">
        <v>18</v>
      </c>
    </row>
    <row r="11477" spans="1:15" x14ac:dyDescent="0.3">
      <c r="A11477">
        <v>11476</v>
      </c>
      <c r="B11477" t="s">
        <v>29235</v>
      </c>
      <c r="C11477" t="s">
        <v>19296</v>
      </c>
      <c r="D11477" s="1" t="s">
        <v>29236</v>
      </c>
      <c r="E11477" s="1" t="s">
        <v>13565</v>
      </c>
      <c r="F11477" t="s">
        <v>16</v>
      </c>
      <c r="G11477" t="s">
        <v>29237</v>
      </c>
      <c r="H11477" t="s">
        <v>18</v>
      </c>
      <c r="I11477" t="s">
        <v>19</v>
      </c>
      <c r="J11477">
        <v>100</v>
      </c>
      <c r="K11477" t="s">
        <v>20</v>
      </c>
      <c r="L11477" t="s">
        <v>27</v>
      </c>
      <c r="M11477" t="s">
        <v>22</v>
      </c>
      <c r="N11477" t="s">
        <v>24</v>
      </c>
      <c r="O11477" t="s">
        <v>18</v>
      </c>
    </row>
    <row r="11478" spans="1:15" x14ac:dyDescent="0.3">
      <c r="A11478">
        <v>11477</v>
      </c>
      <c r="B11478" t="s">
        <v>29231</v>
      </c>
      <c r="C11478" t="s">
        <v>19296</v>
      </c>
      <c r="D11478" s="1" t="s">
        <v>29232</v>
      </c>
      <c r="E11478" s="1" t="s">
        <v>13645</v>
      </c>
      <c r="F11478" t="s">
        <v>16</v>
      </c>
      <c r="G11478" t="s">
        <v>29233</v>
      </c>
      <c r="H11478" t="s">
        <v>18</v>
      </c>
      <c r="I11478" t="s">
        <v>19</v>
      </c>
      <c r="J11478">
        <v>100</v>
      </c>
      <c r="K11478" t="s">
        <v>20</v>
      </c>
      <c r="L11478" t="s">
        <v>27</v>
      </c>
      <c r="M11478" t="s">
        <v>22</v>
      </c>
      <c r="N11478" t="s">
        <v>24</v>
      </c>
      <c r="O11478" t="s">
        <v>18</v>
      </c>
    </row>
    <row r="11479" spans="1:15" x14ac:dyDescent="0.3">
      <c r="A11479">
        <v>11478</v>
      </c>
      <c r="B11479" t="s">
        <v>29227</v>
      </c>
      <c r="C11479" t="s">
        <v>19296</v>
      </c>
      <c r="D11479" s="1" t="s">
        <v>29228</v>
      </c>
      <c r="E11479" s="1" t="s">
        <v>13735</v>
      </c>
      <c r="F11479" t="s">
        <v>16</v>
      </c>
      <c r="G11479" t="s">
        <v>29229</v>
      </c>
      <c r="H11479" t="s">
        <v>18</v>
      </c>
      <c r="I11479" t="s">
        <v>19</v>
      </c>
      <c r="J11479">
        <v>100</v>
      </c>
      <c r="K11479" t="s">
        <v>20</v>
      </c>
      <c r="L11479" t="s">
        <v>27</v>
      </c>
      <c r="M11479" t="s">
        <v>22</v>
      </c>
      <c r="N11479" t="s">
        <v>24</v>
      </c>
      <c r="O11479" t="s">
        <v>18</v>
      </c>
    </row>
    <row r="11480" spans="1:15" x14ac:dyDescent="0.3">
      <c r="A11480">
        <v>11479</v>
      </c>
      <c r="B11480" t="s">
        <v>29223</v>
      </c>
      <c r="C11480" t="s">
        <v>19296</v>
      </c>
      <c r="D11480" s="1" t="s">
        <v>29224</v>
      </c>
      <c r="E11480" s="1" t="s">
        <v>16539</v>
      </c>
      <c r="F11480" t="s">
        <v>16</v>
      </c>
      <c r="G11480" t="s">
        <v>29225</v>
      </c>
      <c r="H11480" t="s">
        <v>18</v>
      </c>
      <c r="I11480" t="s">
        <v>19</v>
      </c>
      <c r="J11480">
        <v>100</v>
      </c>
      <c r="K11480" t="s">
        <v>20</v>
      </c>
      <c r="L11480" t="s">
        <v>21</v>
      </c>
      <c r="M11480" t="s">
        <v>22</v>
      </c>
      <c r="N11480" t="s">
        <v>24</v>
      </c>
      <c r="O11480" t="s">
        <v>18</v>
      </c>
    </row>
    <row r="11481" spans="1:15" x14ac:dyDescent="0.3">
      <c r="A11481">
        <v>11480</v>
      </c>
      <c r="B11481" t="s">
        <v>29219</v>
      </c>
      <c r="C11481" t="s">
        <v>19296</v>
      </c>
      <c r="D11481" s="1" t="s">
        <v>29220</v>
      </c>
      <c r="E11481" s="1" t="s">
        <v>15166</v>
      </c>
      <c r="F11481" t="s">
        <v>16</v>
      </c>
      <c r="G11481" t="s">
        <v>29221</v>
      </c>
      <c r="H11481" t="s">
        <v>18</v>
      </c>
      <c r="I11481" t="s">
        <v>19</v>
      </c>
      <c r="J11481">
        <v>100</v>
      </c>
      <c r="K11481" t="s">
        <v>20</v>
      </c>
      <c r="L11481" t="s">
        <v>27</v>
      </c>
      <c r="M11481" t="s">
        <v>22</v>
      </c>
      <c r="N11481" t="s">
        <v>24</v>
      </c>
      <c r="O11481" t="s">
        <v>18</v>
      </c>
    </row>
    <row r="11482" spans="1:15" x14ac:dyDescent="0.3">
      <c r="A11482">
        <v>11481</v>
      </c>
      <c r="B11482" t="s">
        <v>29215</v>
      </c>
      <c r="C11482" t="s">
        <v>19296</v>
      </c>
      <c r="D11482" s="1" t="s">
        <v>29216</v>
      </c>
      <c r="E11482" s="1" t="s">
        <v>13183</v>
      </c>
      <c r="F11482" t="s">
        <v>16</v>
      </c>
      <c r="G11482" t="s">
        <v>29217</v>
      </c>
      <c r="H11482" t="s">
        <v>18</v>
      </c>
      <c r="I11482" t="s">
        <v>19</v>
      </c>
      <c r="J11482">
        <v>100</v>
      </c>
      <c r="K11482" t="s">
        <v>20</v>
      </c>
      <c r="L11482" t="s">
        <v>21</v>
      </c>
      <c r="M11482" t="s">
        <v>22</v>
      </c>
      <c r="N11482" t="s">
        <v>24</v>
      </c>
      <c r="O11482" t="s">
        <v>18</v>
      </c>
    </row>
    <row r="11483" spans="1:15" x14ac:dyDescent="0.3">
      <c r="A11483">
        <v>11482</v>
      </c>
      <c r="B11483" t="s">
        <v>29211</v>
      </c>
      <c r="C11483" t="s">
        <v>19296</v>
      </c>
      <c r="D11483" s="1" t="s">
        <v>29212</v>
      </c>
      <c r="E11483" s="1" t="s">
        <v>2766</v>
      </c>
      <c r="F11483" t="s">
        <v>16</v>
      </c>
      <c r="G11483" t="s">
        <v>29213</v>
      </c>
      <c r="H11483" t="s">
        <v>18</v>
      </c>
      <c r="I11483" t="s">
        <v>19</v>
      </c>
      <c r="J11483">
        <v>100</v>
      </c>
      <c r="K11483" t="s">
        <v>20</v>
      </c>
      <c r="L11483" t="s">
        <v>21</v>
      </c>
      <c r="M11483" t="s">
        <v>22</v>
      </c>
      <c r="N11483" t="s">
        <v>24</v>
      </c>
      <c r="O11483" t="s">
        <v>18</v>
      </c>
    </row>
    <row r="11484" spans="1:15" x14ac:dyDescent="0.3">
      <c r="A11484">
        <v>11483</v>
      </c>
      <c r="B11484" t="s">
        <v>29207</v>
      </c>
      <c r="C11484" t="s">
        <v>19296</v>
      </c>
      <c r="D11484" s="1" t="s">
        <v>29208</v>
      </c>
      <c r="E11484" s="1" t="s">
        <v>13036</v>
      </c>
      <c r="F11484" t="s">
        <v>16</v>
      </c>
      <c r="G11484" t="s">
        <v>29209</v>
      </c>
      <c r="H11484" t="s">
        <v>18</v>
      </c>
      <c r="I11484" t="s">
        <v>19</v>
      </c>
      <c r="J11484">
        <v>100</v>
      </c>
      <c r="K11484" t="s">
        <v>20</v>
      </c>
      <c r="L11484" t="s">
        <v>27</v>
      </c>
      <c r="M11484" t="s">
        <v>22</v>
      </c>
      <c r="N11484" t="s">
        <v>24</v>
      </c>
      <c r="O11484" t="s">
        <v>18</v>
      </c>
    </row>
    <row r="11485" spans="1:15" x14ac:dyDescent="0.3">
      <c r="A11485">
        <v>11484</v>
      </c>
      <c r="B11485" t="s">
        <v>29203</v>
      </c>
      <c r="C11485" t="s">
        <v>19296</v>
      </c>
      <c r="D11485" s="1" t="s">
        <v>29204</v>
      </c>
      <c r="E11485" s="1" t="s">
        <v>16831</v>
      </c>
      <c r="F11485" t="s">
        <v>16</v>
      </c>
      <c r="G11485" t="s">
        <v>29205</v>
      </c>
      <c r="H11485" t="s">
        <v>18</v>
      </c>
      <c r="I11485" t="s">
        <v>19</v>
      </c>
      <c r="J11485">
        <v>100</v>
      </c>
      <c r="K11485" t="s">
        <v>20</v>
      </c>
      <c r="L11485" t="s">
        <v>21</v>
      </c>
      <c r="M11485" t="s">
        <v>22</v>
      </c>
      <c r="N11485" t="s">
        <v>24</v>
      </c>
      <c r="O11485" t="s">
        <v>18</v>
      </c>
    </row>
    <row r="11486" spans="1:15" x14ac:dyDescent="0.3">
      <c r="A11486">
        <v>11485</v>
      </c>
      <c r="B11486" t="s">
        <v>29199</v>
      </c>
      <c r="C11486" t="s">
        <v>19296</v>
      </c>
      <c r="D11486" s="1" t="s">
        <v>29200</v>
      </c>
      <c r="E11486" s="1" t="s">
        <v>15236</v>
      </c>
      <c r="F11486" t="s">
        <v>16</v>
      </c>
      <c r="G11486" t="s">
        <v>29201</v>
      </c>
      <c r="H11486" t="s">
        <v>18</v>
      </c>
      <c r="I11486" t="s">
        <v>19</v>
      </c>
      <c r="J11486">
        <v>100</v>
      </c>
      <c r="K11486" t="s">
        <v>20</v>
      </c>
      <c r="L11486" t="s">
        <v>27</v>
      </c>
      <c r="M11486" t="s">
        <v>22</v>
      </c>
      <c r="N11486" t="s">
        <v>24</v>
      </c>
      <c r="O11486" t="s">
        <v>18</v>
      </c>
    </row>
    <row r="11487" spans="1:15" x14ac:dyDescent="0.3">
      <c r="A11487">
        <v>11486</v>
      </c>
      <c r="B11487" t="s">
        <v>29195</v>
      </c>
      <c r="C11487" t="s">
        <v>19296</v>
      </c>
      <c r="D11487" s="1" t="s">
        <v>29196</v>
      </c>
      <c r="E11487" s="1" t="s">
        <v>16931</v>
      </c>
      <c r="F11487" t="s">
        <v>16</v>
      </c>
      <c r="G11487" t="s">
        <v>29197</v>
      </c>
      <c r="H11487" t="s">
        <v>18</v>
      </c>
      <c r="I11487" t="s">
        <v>19</v>
      </c>
      <c r="J11487">
        <v>100</v>
      </c>
      <c r="K11487" t="s">
        <v>20</v>
      </c>
      <c r="L11487" t="s">
        <v>27</v>
      </c>
      <c r="M11487" t="s">
        <v>22</v>
      </c>
      <c r="N11487" t="s">
        <v>24</v>
      </c>
      <c r="O11487" t="s">
        <v>18</v>
      </c>
    </row>
    <row r="11488" spans="1:15" x14ac:dyDescent="0.3">
      <c r="A11488">
        <v>11487</v>
      </c>
      <c r="B11488" t="s">
        <v>29191</v>
      </c>
      <c r="C11488" t="s">
        <v>19296</v>
      </c>
      <c r="D11488" s="1" t="s">
        <v>29192</v>
      </c>
      <c r="E11488" s="1" t="s">
        <v>15588</v>
      </c>
      <c r="F11488" t="s">
        <v>16</v>
      </c>
      <c r="G11488" t="s">
        <v>29193</v>
      </c>
      <c r="H11488" t="s">
        <v>18</v>
      </c>
      <c r="I11488" t="s">
        <v>19</v>
      </c>
      <c r="J11488">
        <v>200</v>
      </c>
      <c r="K11488" t="s">
        <v>20</v>
      </c>
      <c r="L11488" t="s">
        <v>27</v>
      </c>
      <c r="M11488" t="s">
        <v>22</v>
      </c>
      <c r="N11488" t="s">
        <v>24</v>
      </c>
      <c r="O11488" t="s">
        <v>18</v>
      </c>
    </row>
    <row r="11489" spans="1:15" x14ac:dyDescent="0.3">
      <c r="A11489">
        <v>11488</v>
      </c>
      <c r="B11489" t="s">
        <v>29187</v>
      </c>
      <c r="C11489" t="s">
        <v>19296</v>
      </c>
      <c r="D11489" s="1" t="s">
        <v>29188</v>
      </c>
      <c r="E11489" s="1" t="s">
        <v>16186</v>
      </c>
      <c r="F11489" t="s">
        <v>16</v>
      </c>
      <c r="G11489" t="s">
        <v>29189</v>
      </c>
      <c r="H11489" t="s">
        <v>18</v>
      </c>
      <c r="I11489" t="s">
        <v>19</v>
      </c>
      <c r="J11489">
        <v>100</v>
      </c>
      <c r="K11489" t="s">
        <v>20</v>
      </c>
      <c r="L11489" t="s">
        <v>27</v>
      </c>
      <c r="M11489" t="s">
        <v>22</v>
      </c>
      <c r="N11489" t="s">
        <v>24</v>
      </c>
      <c r="O11489" t="s">
        <v>18</v>
      </c>
    </row>
    <row r="11490" spans="1:15" x14ac:dyDescent="0.3">
      <c r="A11490">
        <v>11489</v>
      </c>
      <c r="B11490" t="s">
        <v>29183</v>
      </c>
      <c r="C11490" t="s">
        <v>19296</v>
      </c>
      <c r="D11490" s="1" t="s">
        <v>29184</v>
      </c>
      <c r="E11490" s="1" t="s">
        <v>13509</v>
      </c>
      <c r="F11490" t="s">
        <v>16</v>
      </c>
      <c r="G11490" t="s">
        <v>29185</v>
      </c>
      <c r="H11490" t="s">
        <v>18</v>
      </c>
      <c r="I11490" t="s">
        <v>19</v>
      </c>
      <c r="J11490">
        <v>100</v>
      </c>
      <c r="K11490" t="s">
        <v>20</v>
      </c>
      <c r="L11490" t="s">
        <v>21</v>
      </c>
      <c r="M11490" t="s">
        <v>22</v>
      </c>
      <c r="N11490" t="s">
        <v>24</v>
      </c>
      <c r="O11490" t="s">
        <v>18</v>
      </c>
    </row>
    <row r="11491" spans="1:15" x14ac:dyDescent="0.3">
      <c r="A11491">
        <v>11490</v>
      </c>
      <c r="B11491" t="s">
        <v>29179</v>
      </c>
      <c r="C11491" t="s">
        <v>19296</v>
      </c>
      <c r="D11491" s="1" t="s">
        <v>29180</v>
      </c>
      <c r="E11491" s="1" t="s">
        <v>15022</v>
      </c>
      <c r="F11491" t="s">
        <v>16</v>
      </c>
      <c r="G11491" t="s">
        <v>29181</v>
      </c>
      <c r="H11491" t="s">
        <v>18</v>
      </c>
      <c r="I11491" t="s">
        <v>19</v>
      </c>
      <c r="J11491">
        <v>100</v>
      </c>
      <c r="K11491" t="s">
        <v>20</v>
      </c>
      <c r="L11491" t="s">
        <v>147</v>
      </c>
      <c r="M11491" t="s">
        <v>22</v>
      </c>
      <c r="N11491" t="s">
        <v>24</v>
      </c>
      <c r="O11491" t="s">
        <v>18</v>
      </c>
    </row>
    <row r="11492" spans="1:15" x14ac:dyDescent="0.3">
      <c r="A11492">
        <v>11491</v>
      </c>
      <c r="B11492" t="s">
        <v>29175</v>
      </c>
      <c r="C11492" t="s">
        <v>19296</v>
      </c>
      <c r="D11492" s="1" t="s">
        <v>29176</v>
      </c>
      <c r="E11492" s="1" t="s">
        <v>16066</v>
      </c>
      <c r="F11492" t="s">
        <v>16</v>
      </c>
      <c r="G11492" t="s">
        <v>29177</v>
      </c>
      <c r="H11492" t="s">
        <v>18</v>
      </c>
      <c r="I11492" t="s">
        <v>19</v>
      </c>
      <c r="J11492">
        <v>100</v>
      </c>
      <c r="K11492" t="s">
        <v>20</v>
      </c>
      <c r="L11492" t="s">
        <v>21</v>
      </c>
      <c r="M11492" t="s">
        <v>22</v>
      </c>
      <c r="N11492" t="s">
        <v>24</v>
      </c>
      <c r="O11492" t="s">
        <v>18</v>
      </c>
    </row>
    <row r="11493" spans="1:15" x14ac:dyDescent="0.3">
      <c r="A11493">
        <v>11492</v>
      </c>
      <c r="B11493" t="s">
        <v>29171</v>
      </c>
      <c r="C11493" t="s">
        <v>19296</v>
      </c>
      <c r="D11493" s="1" t="s">
        <v>29172</v>
      </c>
      <c r="E11493" s="1" t="s">
        <v>16086</v>
      </c>
      <c r="F11493" t="s">
        <v>16</v>
      </c>
      <c r="G11493" t="s">
        <v>29173</v>
      </c>
      <c r="H11493" t="s">
        <v>18</v>
      </c>
      <c r="I11493" t="s">
        <v>19</v>
      </c>
      <c r="J11493">
        <v>100</v>
      </c>
      <c r="K11493" t="s">
        <v>20</v>
      </c>
      <c r="L11493" t="s">
        <v>21</v>
      </c>
      <c r="M11493" t="s">
        <v>22</v>
      </c>
      <c r="N11493" t="s">
        <v>24</v>
      </c>
      <c r="O11493" t="s">
        <v>18</v>
      </c>
    </row>
    <row r="11494" spans="1:15" x14ac:dyDescent="0.3">
      <c r="A11494">
        <v>11493</v>
      </c>
      <c r="B11494" t="s">
        <v>29167</v>
      </c>
      <c r="C11494" t="s">
        <v>19296</v>
      </c>
      <c r="D11494" s="1" t="s">
        <v>29168</v>
      </c>
      <c r="E11494" s="1" t="s">
        <v>16206</v>
      </c>
      <c r="F11494" t="s">
        <v>16</v>
      </c>
      <c r="G11494" t="s">
        <v>29169</v>
      </c>
      <c r="H11494" t="s">
        <v>18</v>
      </c>
      <c r="I11494" t="s">
        <v>19</v>
      </c>
      <c r="J11494">
        <v>100</v>
      </c>
      <c r="K11494" t="s">
        <v>20</v>
      </c>
      <c r="L11494" t="s">
        <v>21</v>
      </c>
      <c r="M11494" t="s">
        <v>22</v>
      </c>
      <c r="N11494" t="s">
        <v>24</v>
      </c>
      <c r="O11494" t="s">
        <v>18</v>
      </c>
    </row>
    <row r="11495" spans="1:15" x14ac:dyDescent="0.3">
      <c r="A11495">
        <v>11494</v>
      </c>
      <c r="B11495" t="s">
        <v>29163</v>
      </c>
      <c r="C11495" t="s">
        <v>19296</v>
      </c>
      <c r="D11495" s="1" t="s">
        <v>29164</v>
      </c>
      <c r="E11495" s="1" t="s">
        <v>16178</v>
      </c>
      <c r="F11495" t="s">
        <v>16</v>
      </c>
      <c r="G11495" t="s">
        <v>29165</v>
      </c>
      <c r="H11495" t="s">
        <v>18</v>
      </c>
      <c r="I11495" t="s">
        <v>19</v>
      </c>
      <c r="J11495">
        <v>100</v>
      </c>
      <c r="K11495" t="s">
        <v>20</v>
      </c>
      <c r="L11495" t="s">
        <v>27</v>
      </c>
      <c r="M11495" t="s">
        <v>22</v>
      </c>
      <c r="N11495" t="s">
        <v>24</v>
      </c>
      <c r="O11495" t="s">
        <v>18</v>
      </c>
    </row>
    <row r="11496" spans="1:15" x14ac:dyDescent="0.3">
      <c r="A11496">
        <v>11495</v>
      </c>
      <c r="B11496" t="s">
        <v>29159</v>
      </c>
      <c r="C11496" t="s">
        <v>19296</v>
      </c>
      <c r="D11496" s="1" t="s">
        <v>29160</v>
      </c>
      <c r="E11496" s="1" t="s">
        <v>17129</v>
      </c>
      <c r="F11496" t="s">
        <v>16</v>
      </c>
      <c r="G11496" t="s">
        <v>29161</v>
      </c>
      <c r="H11496" t="s">
        <v>18</v>
      </c>
      <c r="I11496" t="s">
        <v>19</v>
      </c>
      <c r="J11496">
        <v>100</v>
      </c>
      <c r="K11496" t="s">
        <v>20</v>
      </c>
      <c r="L11496" t="s">
        <v>27</v>
      </c>
      <c r="M11496" t="s">
        <v>22</v>
      </c>
      <c r="N11496" t="s">
        <v>24</v>
      </c>
      <c r="O11496" t="s">
        <v>18</v>
      </c>
    </row>
    <row r="11497" spans="1:15" x14ac:dyDescent="0.3">
      <c r="A11497">
        <v>11496</v>
      </c>
      <c r="B11497" t="s">
        <v>29155</v>
      </c>
      <c r="C11497" t="s">
        <v>19296</v>
      </c>
      <c r="D11497" s="1" t="s">
        <v>29156</v>
      </c>
      <c r="E11497" s="1" t="s">
        <v>14835</v>
      </c>
      <c r="F11497" t="s">
        <v>16</v>
      </c>
      <c r="G11497" t="s">
        <v>29157</v>
      </c>
      <c r="H11497" t="s">
        <v>18</v>
      </c>
      <c r="I11497" t="s">
        <v>19</v>
      </c>
      <c r="J11497">
        <v>50</v>
      </c>
      <c r="K11497" t="s">
        <v>20</v>
      </c>
      <c r="L11497" t="s">
        <v>27</v>
      </c>
      <c r="M11497" t="s">
        <v>22</v>
      </c>
      <c r="N11497" t="s">
        <v>24</v>
      </c>
      <c r="O11497" t="s">
        <v>18</v>
      </c>
    </row>
    <row r="11498" spans="1:15" x14ac:dyDescent="0.3">
      <c r="A11498">
        <v>11497</v>
      </c>
      <c r="B11498" t="s">
        <v>29151</v>
      </c>
      <c r="C11498" t="s">
        <v>19296</v>
      </c>
      <c r="D11498" s="1" t="s">
        <v>29152</v>
      </c>
      <c r="E11498" s="1" t="s">
        <v>14891</v>
      </c>
      <c r="F11498" t="s">
        <v>16</v>
      </c>
      <c r="G11498" t="s">
        <v>29153</v>
      </c>
      <c r="H11498" t="s">
        <v>18</v>
      </c>
      <c r="I11498" t="s">
        <v>19</v>
      </c>
      <c r="J11498">
        <v>100</v>
      </c>
      <c r="K11498" t="s">
        <v>20</v>
      </c>
      <c r="L11498" t="s">
        <v>27</v>
      </c>
      <c r="M11498" t="s">
        <v>22</v>
      </c>
      <c r="N11498" t="s">
        <v>24</v>
      </c>
      <c r="O11498" t="s">
        <v>18</v>
      </c>
    </row>
    <row r="11499" spans="1:15" x14ac:dyDescent="0.3">
      <c r="A11499">
        <v>11498</v>
      </c>
      <c r="B11499" t="s">
        <v>29147</v>
      </c>
      <c r="C11499" t="s">
        <v>19296</v>
      </c>
      <c r="D11499" s="1" t="s">
        <v>29148</v>
      </c>
      <c r="E11499" s="1" t="s">
        <v>13916</v>
      </c>
      <c r="F11499" t="s">
        <v>16</v>
      </c>
      <c r="G11499" t="s">
        <v>29149</v>
      </c>
      <c r="H11499" t="s">
        <v>18</v>
      </c>
      <c r="I11499" t="s">
        <v>19</v>
      </c>
      <c r="J11499">
        <v>100</v>
      </c>
      <c r="K11499" t="s">
        <v>20</v>
      </c>
      <c r="L11499" t="s">
        <v>21</v>
      </c>
      <c r="M11499" t="s">
        <v>22</v>
      </c>
      <c r="N11499" t="s">
        <v>24</v>
      </c>
      <c r="O11499" t="s">
        <v>18</v>
      </c>
    </row>
    <row r="11500" spans="1:15" x14ac:dyDescent="0.3">
      <c r="A11500">
        <v>11499</v>
      </c>
      <c r="B11500" t="s">
        <v>29143</v>
      </c>
      <c r="C11500" t="s">
        <v>19296</v>
      </c>
      <c r="D11500" s="1" t="s">
        <v>29144</v>
      </c>
      <c r="E11500" s="1" t="s">
        <v>13223</v>
      </c>
      <c r="F11500" t="s">
        <v>16</v>
      </c>
      <c r="G11500" t="s">
        <v>29145</v>
      </c>
      <c r="H11500" t="s">
        <v>18</v>
      </c>
      <c r="I11500" t="s">
        <v>19</v>
      </c>
      <c r="J11500">
        <v>100</v>
      </c>
      <c r="K11500" t="s">
        <v>20</v>
      </c>
      <c r="L11500" t="s">
        <v>21</v>
      </c>
      <c r="M11500" t="s">
        <v>22</v>
      </c>
      <c r="N11500" t="s">
        <v>24</v>
      </c>
      <c r="O11500" t="s">
        <v>18</v>
      </c>
    </row>
    <row r="11501" spans="1:15" x14ac:dyDescent="0.3">
      <c r="A11501">
        <v>11500</v>
      </c>
      <c r="B11501" t="s">
        <v>29139</v>
      </c>
      <c r="C11501" t="s">
        <v>19296</v>
      </c>
      <c r="D11501" s="1" t="s">
        <v>29140</v>
      </c>
      <c r="E11501" s="1" t="s">
        <v>16491</v>
      </c>
      <c r="F11501" t="s">
        <v>16</v>
      </c>
      <c r="G11501" t="s">
        <v>29141</v>
      </c>
      <c r="H11501" t="s">
        <v>18</v>
      </c>
      <c r="I11501" t="s">
        <v>19</v>
      </c>
      <c r="J11501">
        <v>100</v>
      </c>
      <c r="K11501" t="s">
        <v>20</v>
      </c>
      <c r="L11501" t="s">
        <v>21</v>
      </c>
      <c r="M11501" t="s">
        <v>22</v>
      </c>
      <c r="N11501" t="s">
        <v>24</v>
      </c>
      <c r="O11501" t="s">
        <v>18</v>
      </c>
    </row>
    <row r="11502" spans="1:15" x14ac:dyDescent="0.3">
      <c r="A11502">
        <v>11501</v>
      </c>
      <c r="B11502" t="s">
        <v>29135</v>
      </c>
      <c r="C11502" t="s">
        <v>19296</v>
      </c>
      <c r="D11502" s="1" t="s">
        <v>29136</v>
      </c>
      <c r="E11502" s="1" t="s">
        <v>15304</v>
      </c>
      <c r="F11502" t="s">
        <v>16</v>
      </c>
      <c r="G11502" t="s">
        <v>29137</v>
      </c>
      <c r="H11502" t="s">
        <v>18</v>
      </c>
      <c r="I11502" t="s">
        <v>19</v>
      </c>
      <c r="J11502">
        <v>200</v>
      </c>
      <c r="K11502" t="s">
        <v>20</v>
      </c>
      <c r="L11502" t="s">
        <v>21</v>
      </c>
      <c r="M11502" t="s">
        <v>22</v>
      </c>
      <c r="N11502" t="s">
        <v>24</v>
      </c>
      <c r="O11502" t="s">
        <v>18</v>
      </c>
    </row>
    <row r="11503" spans="1:15" x14ac:dyDescent="0.3">
      <c r="A11503">
        <v>11502</v>
      </c>
      <c r="B11503" t="s">
        <v>29131</v>
      </c>
      <c r="C11503" t="s">
        <v>19296</v>
      </c>
      <c r="D11503" s="1" t="s">
        <v>29132</v>
      </c>
      <c r="E11503" s="1" t="s">
        <v>13414</v>
      </c>
      <c r="F11503" t="s">
        <v>16</v>
      </c>
      <c r="G11503" t="s">
        <v>29133</v>
      </c>
      <c r="H11503" t="s">
        <v>18</v>
      </c>
      <c r="I11503" t="s">
        <v>19</v>
      </c>
      <c r="J11503">
        <v>500</v>
      </c>
      <c r="K11503" t="s">
        <v>20</v>
      </c>
      <c r="L11503" t="s">
        <v>147</v>
      </c>
      <c r="M11503" t="s">
        <v>22</v>
      </c>
      <c r="N11503" t="s">
        <v>24</v>
      </c>
      <c r="O11503" t="s">
        <v>18</v>
      </c>
    </row>
    <row r="11504" spans="1:15" x14ac:dyDescent="0.3">
      <c r="A11504">
        <v>11503</v>
      </c>
      <c r="B11504" t="s">
        <v>29127</v>
      </c>
      <c r="C11504" t="s">
        <v>19296</v>
      </c>
      <c r="D11504" s="1" t="s">
        <v>29128</v>
      </c>
      <c r="E11504" s="1" t="s">
        <v>13704</v>
      </c>
      <c r="F11504" t="s">
        <v>16</v>
      </c>
      <c r="G11504" t="s">
        <v>29129</v>
      </c>
      <c r="H11504" t="s">
        <v>18</v>
      </c>
      <c r="I11504" t="s">
        <v>19</v>
      </c>
      <c r="J11504">
        <v>100</v>
      </c>
      <c r="K11504" t="s">
        <v>20</v>
      </c>
      <c r="L11504" t="s">
        <v>27</v>
      </c>
      <c r="M11504" t="s">
        <v>22</v>
      </c>
      <c r="N11504" t="s">
        <v>24</v>
      </c>
      <c r="O11504" t="s">
        <v>18</v>
      </c>
    </row>
    <row r="11505" spans="1:15" x14ac:dyDescent="0.3">
      <c r="A11505">
        <v>11504</v>
      </c>
      <c r="B11505" t="s">
        <v>29123</v>
      </c>
      <c r="C11505" t="s">
        <v>19296</v>
      </c>
      <c r="D11505" s="1" t="s">
        <v>29124</v>
      </c>
      <c r="E11505" s="1" t="s">
        <v>16054</v>
      </c>
      <c r="F11505" t="s">
        <v>16</v>
      </c>
      <c r="G11505" t="s">
        <v>29125</v>
      </c>
      <c r="H11505" t="s">
        <v>18</v>
      </c>
      <c r="I11505" t="s">
        <v>19</v>
      </c>
      <c r="J11505">
        <v>100</v>
      </c>
      <c r="K11505" t="s">
        <v>20</v>
      </c>
      <c r="L11505" t="s">
        <v>21</v>
      </c>
      <c r="M11505" t="s">
        <v>22</v>
      </c>
      <c r="N11505" t="s">
        <v>24</v>
      </c>
      <c r="O11505" t="s">
        <v>18</v>
      </c>
    </row>
    <row r="11506" spans="1:15" x14ac:dyDescent="0.3">
      <c r="A11506">
        <v>11505</v>
      </c>
      <c r="B11506" t="s">
        <v>29119</v>
      </c>
      <c r="C11506" t="s">
        <v>19296</v>
      </c>
      <c r="D11506" s="1" t="s">
        <v>29120</v>
      </c>
      <c r="E11506" s="1" t="s">
        <v>15958</v>
      </c>
      <c r="F11506" t="s">
        <v>16</v>
      </c>
      <c r="G11506" t="s">
        <v>29121</v>
      </c>
      <c r="H11506" t="s">
        <v>18</v>
      </c>
      <c r="I11506" t="s">
        <v>19</v>
      </c>
      <c r="J11506">
        <v>100</v>
      </c>
      <c r="K11506" t="s">
        <v>20</v>
      </c>
      <c r="L11506" t="s">
        <v>21</v>
      </c>
      <c r="M11506" t="s">
        <v>22</v>
      </c>
      <c r="N11506" t="s">
        <v>24</v>
      </c>
      <c r="O11506" t="s">
        <v>18</v>
      </c>
    </row>
    <row r="11507" spans="1:15" x14ac:dyDescent="0.3">
      <c r="A11507">
        <v>11506</v>
      </c>
      <c r="B11507" t="s">
        <v>29115</v>
      </c>
      <c r="C11507" t="s">
        <v>19296</v>
      </c>
      <c r="D11507" s="1" t="s">
        <v>29116</v>
      </c>
      <c r="E11507" s="1" t="s">
        <v>16859</v>
      </c>
      <c r="F11507" t="s">
        <v>16</v>
      </c>
      <c r="G11507" t="s">
        <v>29117</v>
      </c>
      <c r="H11507" t="s">
        <v>18</v>
      </c>
      <c r="I11507" t="s">
        <v>19</v>
      </c>
      <c r="J11507">
        <v>100</v>
      </c>
      <c r="K11507" t="s">
        <v>20</v>
      </c>
      <c r="L11507" t="s">
        <v>21</v>
      </c>
      <c r="M11507" t="s">
        <v>22</v>
      </c>
      <c r="N11507" t="s">
        <v>24</v>
      </c>
      <c r="O11507" t="s">
        <v>18</v>
      </c>
    </row>
    <row r="11508" spans="1:15" x14ac:dyDescent="0.3">
      <c r="A11508">
        <v>11507</v>
      </c>
      <c r="B11508" t="s">
        <v>29111</v>
      </c>
      <c r="C11508" t="s">
        <v>19296</v>
      </c>
      <c r="D11508" s="1" t="s">
        <v>29112</v>
      </c>
      <c r="E11508" s="1" t="s">
        <v>2273</v>
      </c>
      <c r="F11508" t="s">
        <v>16</v>
      </c>
      <c r="G11508" t="s">
        <v>29113</v>
      </c>
      <c r="H11508" t="s">
        <v>18</v>
      </c>
      <c r="I11508" t="s">
        <v>19</v>
      </c>
      <c r="J11508">
        <v>100</v>
      </c>
      <c r="K11508" t="s">
        <v>20</v>
      </c>
      <c r="L11508" t="s">
        <v>27</v>
      </c>
      <c r="M11508" t="s">
        <v>22</v>
      </c>
      <c r="N11508" t="s">
        <v>24</v>
      </c>
      <c r="O11508" t="s">
        <v>18</v>
      </c>
    </row>
    <row r="11509" spans="1:15" x14ac:dyDescent="0.3">
      <c r="A11509">
        <v>11508</v>
      </c>
      <c r="B11509" t="s">
        <v>29107</v>
      </c>
      <c r="C11509" t="s">
        <v>19296</v>
      </c>
      <c r="D11509" s="1" t="s">
        <v>29108</v>
      </c>
      <c r="E11509" s="1" t="s">
        <v>14419</v>
      </c>
      <c r="F11509" t="s">
        <v>16</v>
      </c>
      <c r="G11509" t="s">
        <v>29109</v>
      </c>
      <c r="H11509" t="s">
        <v>18</v>
      </c>
      <c r="I11509" t="s">
        <v>19</v>
      </c>
      <c r="J11509">
        <v>100</v>
      </c>
      <c r="K11509" t="s">
        <v>20</v>
      </c>
      <c r="L11509" t="s">
        <v>27</v>
      </c>
      <c r="M11509" t="s">
        <v>22</v>
      </c>
      <c r="N11509" t="s">
        <v>24</v>
      </c>
      <c r="O11509" t="s">
        <v>18</v>
      </c>
    </row>
    <row r="11510" spans="1:15" x14ac:dyDescent="0.3">
      <c r="A11510">
        <v>11509</v>
      </c>
      <c r="B11510" t="s">
        <v>29103</v>
      </c>
      <c r="C11510" t="s">
        <v>19296</v>
      </c>
      <c r="D11510" s="1" t="s">
        <v>29104</v>
      </c>
      <c r="E11510" s="1" t="s">
        <v>14507</v>
      </c>
      <c r="F11510" t="s">
        <v>16</v>
      </c>
      <c r="G11510" t="s">
        <v>29105</v>
      </c>
      <c r="H11510" t="s">
        <v>18</v>
      </c>
      <c r="I11510" t="s">
        <v>19</v>
      </c>
      <c r="J11510">
        <v>100</v>
      </c>
      <c r="K11510" t="s">
        <v>20</v>
      </c>
      <c r="L11510" t="s">
        <v>27</v>
      </c>
      <c r="M11510" t="s">
        <v>22</v>
      </c>
      <c r="N11510" t="s">
        <v>24</v>
      </c>
      <c r="O11510" t="s">
        <v>18</v>
      </c>
    </row>
    <row r="11511" spans="1:15" x14ac:dyDescent="0.3">
      <c r="A11511">
        <v>11510</v>
      </c>
      <c r="B11511" t="s">
        <v>29099</v>
      </c>
      <c r="C11511" t="s">
        <v>19296</v>
      </c>
      <c r="D11511" s="1" t="s">
        <v>29100</v>
      </c>
      <c r="E11511" s="1" t="s">
        <v>14282</v>
      </c>
      <c r="F11511" t="s">
        <v>16</v>
      </c>
      <c r="G11511" t="s">
        <v>29101</v>
      </c>
      <c r="H11511" t="s">
        <v>18</v>
      </c>
      <c r="I11511" t="s">
        <v>19</v>
      </c>
      <c r="J11511">
        <v>100</v>
      </c>
      <c r="K11511" t="s">
        <v>20</v>
      </c>
      <c r="L11511" t="s">
        <v>27</v>
      </c>
      <c r="M11511" t="s">
        <v>22</v>
      </c>
      <c r="N11511" t="s">
        <v>24</v>
      </c>
      <c r="O11511" t="s">
        <v>18</v>
      </c>
    </row>
    <row r="11512" spans="1:15" x14ac:dyDescent="0.3">
      <c r="A11512">
        <v>11511</v>
      </c>
      <c r="B11512" t="s">
        <v>29095</v>
      </c>
      <c r="C11512" t="s">
        <v>19296</v>
      </c>
      <c r="D11512" s="1" t="s">
        <v>29096</v>
      </c>
      <c r="E11512" s="1" t="s">
        <v>14063</v>
      </c>
      <c r="F11512" t="s">
        <v>16</v>
      </c>
      <c r="G11512" t="s">
        <v>29097</v>
      </c>
      <c r="H11512" t="s">
        <v>18</v>
      </c>
      <c r="I11512" t="s">
        <v>19</v>
      </c>
      <c r="J11512">
        <v>100</v>
      </c>
      <c r="K11512" t="s">
        <v>20</v>
      </c>
      <c r="L11512" t="s">
        <v>27</v>
      </c>
      <c r="M11512" t="s">
        <v>22</v>
      </c>
      <c r="N11512" t="s">
        <v>24</v>
      </c>
      <c r="O11512" t="s">
        <v>18</v>
      </c>
    </row>
    <row r="11513" spans="1:15" x14ac:dyDescent="0.3">
      <c r="A11513">
        <v>11512</v>
      </c>
      <c r="B11513" t="s">
        <v>29091</v>
      </c>
      <c r="C11513" t="s">
        <v>19296</v>
      </c>
      <c r="D11513" s="1" t="s">
        <v>29092</v>
      </c>
      <c r="E11513" s="1" t="s">
        <v>14859</v>
      </c>
      <c r="F11513" t="s">
        <v>16</v>
      </c>
      <c r="G11513" t="s">
        <v>29093</v>
      </c>
      <c r="H11513" t="s">
        <v>18</v>
      </c>
      <c r="I11513" t="s">
        <v>19</v>
      </c>
      <c r="J11513">
        <v>100</v>
      </c>
      <c r="K11513" t="s">
        <v>20</v>
      </c>
      <c r="L11513" t="s">
        <v>27</v>
      </c>
      <c r="M11513" t="s">
        <v>22</v>
      </c>
      <c r="N11513" t="s">
        <v>24</v>
      </c>
      <c r="O11513" t="s">
        <v>18</v>
      </c>
    </row>
    <row r="11514" spans="1:15" x14ac:dyDescent="0.3">
      <c r="A11514">
        <v>11513</v>
      </c>
      <c r="B11514" t="s">
        <v>29087</v>
      </c>
      <c r="C11514" t="s">
        <v>19296</v>
      </c>
      <c r="D11514" s="1" t="s">
        <v>29088</v>
      </c>
      <c r="E11514" s="1" t="s">
        <v>15942</v>
      </c>
      <c r="F11514" t="s">
        <v>16</v>
      </c>
      <c r="G11514" t="s">
        <v>29089</v>
      </c>
      <c r="H11514" t="s">
        <v>18</v>
      </c>
      <c r="I11514" t="s">
        <v>19</v>
      </c>
      <c r="J11514">
        <v>100</v>
      </c>
      <c r="K11514" t="s">
        <v>20</v>
      </c>
      <c r="L11514" t="s">
        <v>27</v>
      </c>
      <c r="M11514" t="s">
        <v>22</v>
      </c>
      <c r="N11514" t="s">
        <v>24</v>
      </c>
      <c r="O11514" t="s">
        <v>18</v>
      </c>
    </row>
    <row r="11515" spans="1:15" x14ac:dyDescent="0.3">
      <c r="A11515">
        <v>11514</v>
      </c>
      <c r="B11515" t="s">
        <v>29083</v>
      </c>
      <c r="C11515" t="s">
        <v>19296</v>
      </c>
      <c r="D11515" s="1" t="s">
        <v>29084</v>
      </c>
      <c r="E11515" s="1" t="s">
        <v>14270</v>
      </c>
      <c r="F11515" t="s">
        <v>16</v>
      </c>
      <c r="G11515" t="s">
        <v>29085</v>
      </c>
      <c r="H11515" t="s">
        <v>18</v>
      </c>
      <c r="I11515" t="s">
        <v>19</v>
      </c>
      <c r="J11515">
        <v>100</v>
      </c>
      <c r="K11515" t="s">
        <v>20</v>
      </c>
      <c r="L11515" t="s">
        <v>27</v>
      </c>
      <c r="M11515" t="s">
        <v>22</v>
      </c>
      <c r="N11515" t="s">
        <v>24</v>
      </c>
      <c r="O11515" t="s">
        <v>18</v>
      </c>
    </row>
    <row r="11516" spans="1:15" x14ac:dyDescent="0.3">
      <c r="A11516">
        <v>11515</v>
      </c>
      <c r="B11516" t="s">
        <v>29079</v>
      </c>
      <c r="C11516" t="s">
        <v>19296</v>
      </c>
      <c r="D11516" s="1" t="s">
        <v>29080</v>
      </c>
      <c r="E11516" s="1" t="s">
        <v>2222</v>
      </c>
      <c r="F11516" t="s">
        <v>16</v>
      </c>
      <c r="G11516" t="s">
        <v>29081</v>
      </c>
      <c r="H11516" t="s">
        <v>18</v>
      </c>
      <c r="I11516" t="s">
        <v>19</v>
      </c>
      <c r="J11516">
        <v>100</v>
      </c>
      <c r="K11516" t="s">
        <v>20</v>
      </c>
      <c r="L11516" t="s">
        <v>27</v>
      </c>
      <c r="M11516" t="s">
        <v>22</v>
      </c>
      <c r="N11516" t="s">
        <v>24</v>
      </c>
      <c r="O11516" t="s">
        <v>18</v>
      </c>
    </row>
    <row r="11517" spans="1:15" x14ac:dyDescent="0.3">
      <c r="A11517">
        <v>11516</v>
      </c>
      <c r="B11517" t="s">
        <v>29075</v>
      </c>
      <c r="C11517" t="s">
        <v>19296</v>
      </c>
      <c r="D11517" s="1" t="s">
        <v>29076</v>
      </c>
      <c r="E11517" s="1" t="s">
        <v>2786</v>
      </c>
      <c r="F11517" t="s">
        <v>16</v>
      </c>
      <c r="G11517" t="s">
        <v>29077</v>
      </c>
      <c r="H11517" t="s">
        <v>18</v>
      </c>
      <c r="I11517" t="s">
        <v>19</v>
      </c>
      <c r="J11517">
        <v>100</v>
      </c>
      <c r="K11517" t="s">
        <v>20</v>
      </c>
      <c r="L11517" t="s">
        <v>27</v>
      </c>
      <c r="M11517" t="s">
        <v>22</v>
      </c>
      <c r="N11517" t="s">
        <v>24</v>
      </c>
      <c r="O11517" t="s">
        <v>18</v>
      </c>
    </row>
    <row r="11518" spans="1:15" x14ac:dyDescent="0.3">
      <c r="A11518">
        <v>11517</v>
      </c>
      <c r="B11518" t="s">
        <v>29071</v>
      </c>
      <c r="C11518" t="s">
        <v>19296</v>
      </c>
      <c r="D11518" s="1" t="s">
        <v>29072</v>
      </c>
      <c r="E11518" s="1" t="s">
        <v>16695</v>
      </c>
      <c r="F11518" t="s">
        <v>16</v>
      </c>
      <c r="G11518" t="s">
        <v>29073</v>
      </c>
      <c r="H11518" t="s">
        <v>18</v>
      </c>
      <c r="I11518" t="s">
        <v>19</v>
      </c>
      <c r="J11518">
        <v>100</v>
      </c>
      <c r="K11518" t="s">
        <v>20</v>
      </c>
      <c r="L11518" t="s">
        <v>27</v>
      </c>
      <c r="M11518" t="s">
        <v>22</v>
      </c>
      <c r="N11518" t="s">
        <v>24</v>
      </c>
      <c r="O11518" t="s">
        <v>18</v>
      </c>
    </row>
    <row r="11519" spans="1:15" x14ac:dyDescent="0.3">
      <c r="A11519">
        <v>11518</v>
      </c>
      <c r="B11519" t="s">
        <v>29067</v>
      </c>
      <c r="C11519" t="s">
        <v>19296</v>
      </c>
      <c r="D11519" s="1" t="s">
        <v>29068</v>
      </c>
      <c r="E11519" s="1" t="s">
        <v>15529</v>
      </c>
      <c r="F11519" t="s">
        <v>16</v>
      </c>
      <c r="G11519" t="s">
        <v>29069</v>
      </c>
      <c r="H11519" t="s">
        <v>18</v>
      </c>
      <c r="I11519" t="s">
        <v>19</v>
      </c>
      <c r="J11519">
        <v>100</v>
      </c>
      <c r="K11519" t="s">
        <v>20</v>
      </c>
      <c r="L11519" t="s">
        <v>27</v>
      </c>
      <c r="M11519" t="s">
        <v>22</v>
      </c>
      <c r="N11519" t="s">
        <v>24</v>
      </c>
      <c r="O11519" t="s">
        <v>18</v>
      </c>
    </row>
    <row r="11520" spans="1:15" x14ac:dyDescent="0.3">
      <c r="A11520">
        <v>11519</v>
      </c>
      <c r="B11520" t="s">
        <v>29063</v>
      </c>
      <c r="C11520" t="s">
        <v>19296</v>
      </c>
      <c r="D11520" s="1" t="s">
        <v>29064</v>
      </c>
      <c r="E11520" s="1" t="s">
        <v>14495</v>
      </c>
      <c r="F11520" t="s">
        <v>16</v>
      </c>
      <c r="G11520" t="s">
        <v>29065</v>
      </c>
      <c r="H11520" t="s">
        <v>18</v>
      </c>
      <c r="I11520" t="s">
        <v>19</v>
      </c>
      <c r="J11520">
        <v>100</v>
      </c>
      <c r="K11520" t="s">
        <v>20</v>
      </c>
      <c r="L11520" t="s">
        <v>27</v>
      </c>
      <c r="M11520" t="s">
        <v>22</v>
      </c>
      <c r="N11520" t="s">
        <v>24</v>
      </c>
      <c r="O11520" t="s">
        <v>18</v>
      </c>
    </row>
    <row r="11521" spans="1:15" x14ac:dyDescent="0.3">
      <c r="A11521">
        <v>11520</v>
      </c>
      <c r="B11521" t="s">
        <v>29059</v>
      </c>
      <c r="C11521" t="s">
        <v>19296</v>
      </c>
      <c r="D11521" s="1" t="s">
        <v>29060</v>
      </c>
      <c r="E11521" s="1" t="s">
        <v>14755</v>
      </c>
      <c r="F11521" t="s">
        <v>16</v>
      </c>
      <c r="G11521" t="s">
        <v>29061</v>
      </c>
      <c r="H11521" t="s">
        <v>18</v>
      </c>
      <c r="I11521" t="s">
        <v>19</v>
      </c>
      <c r="J11521">
        <v>100</v>
      </c>
      <c r="K11521" t="s">
        <v>20</v>
      </c>
      <c r="L11521" t="s">
        <v>2116</v>
      </c>
      <c r="M11521" t="s">
        <v>22</v>
      </c>
      <c r="N11521" t="s">
        <v>24</v>
      </c>
      <c r="O11521" t="s">
        <v>18</v>
      </c>
    </row>
    <row r="11522" spans="1:15" x14ac:dyDescent="0.3">
      <c r="A11522">
        <v>11521</v>
      </c>
      <c r="B11522" t="s">
        <v>29055</v>
      </c>
      <c r="C11522" t="s">
        <v>19296</v>
      </c>
      <c r="D11522" s="1" t="s">
        <v>29056</v>
      </c>
      <c r="E11522" s="1" t="s">
        <v>13782</v>
      </c>
      <c r="F11522" t="s">
        <v>16</v>
      </c>
      <c r="G11522" t="s">
        <v>29057</v>
      </c>
      <c r="H11522" t="s">
        <v>18</v>
      </c>
      <c r="I11522" t="s">
        <v>19</v>
      </c>
      <c r="J11522">
        <v>100</v>
      </c>
      <c r="K11522" t="s">
        <v>20</v>
      </c>
      <c r="L11522" t="s">
        <v>27</v>
      </c>
      <c r="M11522" t="s">
        <v>22</v>
      </c>
      <c r="N11522" t="s">
        <v>24</v>
      </c>
      <c r="O11522" t="s">
        <v>18</v>
      </c>
    </row>
    <row r="11523" spans="1:15" x14ac:dyDescent="0.3">
      <c r="A11523">
        <v>11522</v>
      </c>
      <c r="B11523" t="s">
        <v>29051</v>
      </c>
      <c r="C11523" t="s">
        <v>19296</v>
      </c>
      <c r="D11523" s="1" t="s">
        <v>29052</v>
      </c>
      <c r="E11523" s="1" t="s">
        <v>15221</v>
      </c>
      <c r="F11523" t="s">
        <v>16</v>
      </c>
      <c r="G11523" t="s">
        <v>29053</v>
      </c>
      <c r="H11523" t="s">
        <v>18</v>
      </c>
      <c r="I11523" t="s">
        <v>19</v>
      </c>
      <c r="J11523">
        <v>100</v>
      </c>
      <c r="K11523" t="s">
        <v>20</v>
      </c>
      <c r="L11523" t="s">
        <v>27</v>
      </c>
      <c r="M11523" t="s">
        <v>22</v>
      </c>
      <c r="N11523" t="s">
        <v>24</v>
      </c>
      <c r="O11523" t="s">
        <v>18</v>
      </c>
    </row>
    <row r="11524" spans="1:15" x14ac:dyDescent="0.3">
      <c r="A11524">
        <v>11523</v>
      </c>
      <c r="B11524" t="s">
        <v>29047</v>
      </c>
      <c r="C11524" t="s">
        <v>19296</v>
      </c>
      <c r="D11524" s="1" t="s">
        <v>29048</v>
      </c>
      <c r="E11524" s="1" t="s">
        <v>15054</v>
      </c>
      <c r="F11524" t="s">
        <v>16</v>
      </c>
      <c r="G11524" t="s">
        <v>29049</v>
      </c>
      <c r="H11524" t="s">
        <v>18</v>
      </c>
      <c r="I11524" t="s">
        <v>19</v>
      </c>
      <c r="J11524">
        <v>100</v>
      </c>
      <c r="K11524" t="s">
        <v>20</v>
      </c>
      <c r="L11524" t="s">
        <v>27</v>
      </c>
      <c r="M11524" t="s">
        <v>22</v>
      </c>
      <c r="N11524" t="s">
        <v>24</v>
      </c>
      <c r="O11524" t="s">
        <v>18</v>
      </c>
    </row>
    <row r="11525" spans="1:15" x14ac:dyDescent="0.3">
      <c r="A11525">
        <v>11524</v>
      </c>
      <c r="B11525" t="s">
        <v>29043</v>
      </c>
      <c r="C11525" t="s">
        <v>19296</v>
      </c>
      <c r="D11525" s="1" t="s">
        <v>29044</v>
      </c>
      <c r="E11525" s="1" t="s">
        <v>16385</v>
      </c>
      <c r="F11525" t="s">
        <v>16</v>
      </c>
      <c r="G11525" t="s">
        <v>29045</v>
      </c>
      <c r="H11525" t="s">
        <v>18</v>
      </c>
      <c r="I11525" t="s">
        <v>19</v>
      </c>
      <c r="J11525">
        <v>100</v>
      </c>
      <c r="K11525" t="s">
        <v>20</v>
      </c>
      <c r="L11525" t="s">
        <v>27</v>
      </c>
      <c r="M11525" t="s">
        <v>22</v>
      </c>
      <c r="N11525" t="s">
        <v>24</v>
      </c>
      <c r="O11525" t="s">
        <v>18</v>
      </c>
    </row>
    <row r="11526" spans="1:15" x14ac:dyDescent="0.3">
      <c r="A11526">
        <v>11525</v>
      </c>
      <c r="B11526" t="s">
        <v>29039</v>
      </c>
      <c r="C11526" t="s">
        <v>19296</v>
      </c>
      <c r="D11526" s="1" t="s">
        <v>29040</v>
      </c>
      <c r="E11526" s="1" t="s">
        <v>2810</v>
      </c>
      <c r="F11526" t="s">
        <v>16</v>
      </c>
      <c r="G11526" t="s">
        <v>29041</v>
      </c>
      <c r="H11526" t="s">
        <v>18</v>
      </c>
      <c r="I11526" t="s">
        <v>19</v>
      </c>
      <c r="J11526">
        <v>100</v>
      </c>
      <c r="K11526" t="s">
        <v>20</v>
      </c>
      <c r="L11526" t="s">
        <v>4649</v>
      </c>
      <c r="M11526" t="s">
        <v>22</v>
      </c>
      <c r="N11526" t="s">
        <v>24</v>
      </c>
      <c r="O11526" t="s">
        <v>18</v>
      </c>
    </row>
    <row r="11527" spans="1:15" x14ac:dyDescent="0.3">
      <c r="A11527">
        <v>11526</v>
      </c>
      <c r="B11527" t="s">
        <v>29035</v>
      </c>
      <c r="C11527" t="s">
        <v>19296</v>
      </c>
      <c r="D11527" s="1" t="s">
        <v>29036</v>
      </c>
      <c r="E11527" s="1" t="s">
        <v>10087</v>
      </c>
      <c r="F11527" t="s">
        <v>16</v>
      </c>
      <c r="G11527" t="s">
        <v>29037</v>
      </c>
      <c r="H11527" t="s">
        <v>18</v>
      </c>
      <c r="I11527" t="s">
        <v>19</v>
      </c>
      <c r="J11527">
        <v>100</v>
      </c>
      <c r="K11527" t="s">
        <v>20</v>
      </c>
      <c r="L11527" t="s">
        <v>21</v>
      </c>
      <c r="M11527" t="s">
        <v>22</v>
      </c>
      <c r="N11527" t="s">
        <v>24</v>
      </c>
      <c r="O11527" t="s">
        <v>18</v>
      </c>
    </row>
    <row r="11528" spans="1:15" x14ac:dyDescent="0.3">
      <c r="A11528">
        <v>11527</v>
      </c>
      <c r="B11528" t="s">
        <v>29031</v>
      </c>
      <c r="C11528" t="s">
        <v>19296</v>
      </c>
      <c r="D11528" s="1" t="s">
        <v>29032</v>
      </c>
      <c r="E11528" s="1" t="s">
        <v>13335</v>
      </c>
      <c r="F11528" t="s">
        <v>16</v>
      </c>
      <c r="G11528" t="s">
        <v>29033</v>
      </c>
      <c r="H11528" t="s">
        <v>18</v>
      </c>
      <c r="I11528" t="s">
        <v>19</v>
      </c>
      <c r="J11528">
        <v>100</v>
      </c>
      <c r="K11528" t="s">
        <v>20</v>
      </c>
      <c r="L11528" t="s">
        <v>21</v>
      </c>
      <c r="M11528" t="s">
        <v>22</v>
      </c>
      <c r="N11528" t="s">
        <v>24</v>
      </c>
      <c r="O11528" t="s">
        <v>18</v>
      </c>
    </row>
    <row r="11529" spans="1:15" x14ac:dyDescent="0.3">
      <c r="A11529">
        <v>11528</v>
      </c>
      <c r="B11529" t="s">
        <v>29027</v>
      </c>
      <c r="C11529" t="s">
        <v>19296</v>
      </c>
      <c r="D11529" s="1" t="s">
        <v>29028</v>
      </c>
      <c r="E11529" s="1" t="s">
        <v>16617</v>
      </c>
      <c r="F11529" t="s">
        <v>16</v>
      </c>
      <c r="G11529" t="s">
        <v>29029</v>
      </c>
      <c r="H11529" t="s">
        <v>18</v>
      </c>
      <c r="I11529" t="s">
        <v>19</v>
      </c>
      <c r="J11529">
        <v>100</v>
      </c>
      <c r="K11529" t="s">
        <v>20</v>
      </c>
      <c r="L11529" t="s">
        <v>21</v>
      </c>
      <c r="M11529" t="s">
        <v>22</v>
      </c>
      <c r="N11529" t="s">
        <v>24</v>
      </c>
      <c r="O11529" t="s">
        <v>18</v>
      </c>
    </row>
    <row r="11530" spans="1:15" x14ac:dyDescent="0.3">
      <c r="A11530">
        <v>11529</v>
      </c>
      <c r="B11530" t="s">
        <v>29023</v>
      </c>
      <c r="C11530" t="s">
        <v>19296</v>
      </c>
      <c r="D11530" s="1" t="s">
        <v>29024</v>
      </c>
      <c r="E11530" s="1" t="s">
        <v>16318</v>
      </c>
      <c r="F11530" t="s">
        <v>16</v>
      </c>
      <c r="G11530" t="s">
        <v>29025</v>
      </c>
      <c r="H11530" t="s">
        <v>18</v>
      </c>
      <c r="I11530" t="s">
        <v>19</v>
      </c>
      <c r="J11530">
        <v>100</v>
      </c>
      <c r="K11530" t="s">
        <v>20</v>
      </c>
      <c r="L11530" t="s">
        <v>21</v>
      </c>
      <c r="M11530" t="s">
        <v>22</v>
      </c>
      <c r="N11530" t="s">
        <v>24</v>
      </c>
      <c r="O11530" t="s">
        <v>18</v>
      </c>
    </row>
    <row r="11531" spans="1:15" x14ac:dyDescent="0.3">
      <c r="A11531">
        <v>11530</v>
      </c>
      <c r="B11531" t="s">
        <v>29019</v>
      </c>
      <c r="C11531" t="s">
        <v>19296</v>
      </c>
      <c r="D11531" s="1" t="s">
        <v>29020</v>
      </c>
      <c r="E11531" s="1" t="s">
        <v>15190</v>
      </c>
      <c r="F11531" t="s">
        <v>16</v>
      </c>
      <c r="G11531" t="s">
        <v>29021</v>
      </c>
      <c r="H11531" t="s">
        <v>18</v>
      </c>
      <c r="I11531" t="s">
        <v>19</v>
      </c>
      <c r="J11531">
        <v>100</v>
      </c>
      <c r="K11531" t="s">
        <v>20</v>
      </c>
      <c r="L11531" t="s">
        <v>21</v>
      </c>
      <c r="M11531" t="s">
        <v>22</v>
      </c>
      <c r="N11531" t="s">
        <v>24</v>
      </c>
      <c r="O11531" t="s">
        <v>18</v>
      </c>
    </row>
    <row r="11532" spans="1:15" x14ac:dyDescent="0.3">
      <c r="A11532">
        <v>11531</v>
      </c>
      <c r="B11532" t="s">
        <v>29015</v>
      </c>
      <c r="C11532" t="s">
        <v>19296</v>
      </c>
      <c r="D11532" s="1" t="s">
        <v>29016</v>
      </c>
      <c r="E11532" s="1" t="s">
        <v>2977</v>
      </c>
      <c r="F11532" t="s">
        <v>16</v>
      </c>
      <c r="G11532" t="s">
        <v>29017</v>
      </c>
      <c r="H11532" t="s">
        <v>18</v>
      </c>
      <c r="I11532" t="s">
        <v>19</v>
      </c>
      <c r="J11532">
        <v>100</v>
      </c>
      <c r="K11532" t="s">
        <v>20</v>
      </c>
      <c r="L11532" t="s">
        <v>21</v>
      </c>
      <c r="M11532" t="s">
        <v>22</v>
      </c>
      <c r="N11532" t="s">
        <v>24</v>
      </c>
      <c r="O11532" t="s">
        <v>18</v>
      </c>
    </row>
    <row r="11533" spans="1:15" x14ac:dyDescent="0.3">
      <c r="A11533">
        <v>11532</v>
      </c>
      <c r="B11533" t="s">
        <v>29011</v>
      </c>
      <c r="C11533" t="s">
        <v>19296</v>
      </c>
      <c r="D11533" s="1" t="s">
        <v>29012</v>
      </c>
      <c r="E11533" s="1" t="s">
        <v>15779</v>
      </c>
      <c r="F11533" t="s">
        <v>16</v>
      </c>
      <c r="G11533" t="s">
        <v>29013</v>
      </c>
      <c r="H11533" t="s">
        <v>18</v>
      </c>
      <c r="I11533" t="s">
        <v>19</v>
      </c>
      <c r="J11533">
        <v>100</v>
      </c>
      <c r="K11533" t="s">
        <v>302</v>
      </c>
      <c r="L11533" t="s">
        <v>303</v>
      </c>
      <c r="M11533" t="s">
        <v>22</v>
      </c>
      <c r="N11533" t="s">
        <v>24</v>
      </c>
      <c r="O11533" t="s">
        <v>18</v>
      </c>
    </row>
    <row r="11534" spans="1:15" x14ac:dyDescent="0.3">
      <c r="A11534">
        <v>11533</v>
      </c>
      <c r="B11534" t="s">
        <v>29007</v>
      </c>
      <c r="C11534" t="s">
        <v>19296</v>
      </c>
      <c r="D11534" s="1" t="s">
        <v>29008</v>
      </c>
      <c r="E11534" s="1" t="s">
        <v>12989</v>
      </c>
      <c r="F11534" t="s">
        <v>16</v>
      </c>
      <c r="G11534" t="s">
        <v>29009</v>
      </c>
      <c r="H11534" t="s">
        <v>18</v>
      </c>
      <c r="I11534" t="s">
        <v>19</v>
      </c>
      <c r="J11534">
        <v>100</v>
      </c>
      <c r="K11534" t="s">
        <v>20</v>
      </c>
      <c r="L11534" t="s">
        <v>21</v>
      </c>
      <c r="M11534" t="s">
        <v>22</v>
      </c>
      <c r="N11534" t="s">
        <v>24</v>
      </c>
      <c r="O11534" t="s">
        <v>18</v>
      </c>
    </row>
    <row r="11535" spans="1:15" x14ac:dyDescent="0.3">
      <c r="A11535">
        <v>11534</v>
      </c>
      <c r="B11535" t="s">
        <v>29003</v>
      </c>
      <c r="C11535" t="s">
        <v>19296</v>
      </c>
      <c r="D11535" s="1" t="s">
        <v>29004</v>
      </c>
      <c r="E11535" s="1" t="s">
        <v>15432</v>
      </c>
      <c r="F11535" t="s">
        <v>16</v>
      </c>
      <c r="G11535" t="s">
        <v>29005</v>
      </c>
      <c r="H11535" t="s">
        <v>18</v>
      </c>
      <c r="I11535" t="s">
        <v>19</v>
      </c>
      <c r="J11535">
        <v>100</v>
      </c>
      <c r="K11535" t="s">
        <v>20</v>
      </c>
      <c r="L11535" t="s">
        <v>21</v>
      </c>
      <c r="M11535" t="s">
        <v>22</v>
      </c>
      <c r="N11535" t="s">
        <v>24</v>
      </c>
      <c r="O11535" t="s">
        <v>18</v>
      </c>
    </row>
    <row r="11536" spans="1:15" x14ac:dyDescent="0.3">
      <c r="A11536">
        <v>11535</v>
      </c>
      <c r="B11536" t="s">
        <v>28999</v>
      </c>
      <c r="C11536" t="s">
        <v>19296</v>
      </c>
      <c r="D11536" s="1" t="s">
        <v>29000</v>
      </c>
      <c r="E11536" s="1" t="s">
        <v>14012</v>
      </c>
      <c r="F11536" t="s">
        <v>16</v>
      </c>
      <c r="G11536" t="s">
        <v>29001</v>
      </c>
      <c r="H11536" t="s">
        <v>18</v>
      </c>
      <c r="I11536" t="s">
        <v>19</v>
      </c>
      <c r="J11536">
        <v>100</v>
      </c>
      <c r="K11536" t="s">
        <v>20</v>
      </c>
      <c r="L11536" t="s">
        <v>147</v>
      </c>
      <c r="M11536" t="s">
        <v>22</v>
      </c>
      <c r="N11536" t="s">
        <v>24</v>
      </c>
      <c r="O11536" t="s">
        <v>18</v>
      </c>
    </row>
    <row r="11537" spans="1:15" x14ac:dyDescent="0.3">
      <c r="A11537">
        <v>11536</v>
      </c>
      <c r="B11537" t="s">
        <v>28995</v>
      </c>
      <c r="C11537" t="s">
        <v>19296</v>
      </c>
      <c r="D11537" s="1" t="s">
        <v>28996</v>
      </c>
      <c r="E11537" s="1" t="s">
        <v>14238</v>
      </c>
      <c r="F11537" t="s">
        <v>16</v>
      </c>
      <c r="G11537" t="s">
        <v>28997</v>
      </c>
      <c r="H11537" t="s">
        <v>18</v>
      </c>
      <c r="I11537" t="s">
        <v>19</v>
      </c>
      <c r="J11537">
        <v>100</v>
      </c>
      <c r="K11537" t="s">
        <v>20</v>
      </c>
      <c r="L11537" t="s">
        <v>147</v>
      </c>
      <c r="M11537" t="s">
        <v>22</v>
      </c>
      <c r="N11537" t="s">
        <v>24</v>
      </c>
      <c r="O11537" t="s">
        <v>18</v>
      </c>
    </row>
    <row r="11538" spans="1:15" x14ac:dyDescent="0.3">
      <c r="A11538">
        <v>11537</v>
      </c>
      <c r="B11538" t="s">
        <v>28991</v>
      </c>
      <c r="C11538" t="s">
        <v>19296</v>
      </c>
      <c r="D11538" s="1" t="s">
        <v>28992</v>
      </c>
      <c r="E11538" s="1" t="s">
        <v>13303</v>
      </c>
      <c r="F11538" t="s">
        <v>16</v>
      </c>
      <c r="G11538" t="s">
        <v>28993</v>
      </c>
      <c r="H11538" t="s">
        <v>18</v>
      </c>
      <c r="I11538" t="s">
        <v>19</v>
      </c>
      <c r="J11538">
        <v>100</v>
      </c>
      <c r="K11538" t="s">
        <v>302</v>
      </c>
      <c r="L11538" t="s">
        <v>303</v>
      </c>
      <c r="M11538" t="s">
        <v>22</v>
      </c>
      <c r="N11538" t="s">
        <v>24</v>
      </c>
      <c r="O11538" t="s">
        <v>18</v>
      </c>
    </row>
    <row r="11539" spans="1:15" x14ac:dyDescent="0.3">
      <c r="A11539">
        <v>11538</v>
      </c>
      <c r="B11539" t="s">
        <v>28987</v>
      </c>
      <c r="C11539" t="s">
        <v>19296</v>
      </c>
      <c r="D11539" s="1" t="s">
        <v>28988</v>
      </c>
      <c r="E11539" s="1" t="s">
        <v>9931</v>
      </c>
      <c r="F11539" t="s">
        <v>16</v>
      </c>
      <c r="G11539" t="s">
        <v>28989</v>
      </c>
      <c r="H11539" t="s">
        <v>18</v>
      </c>
      <c r="I11539" t="s">
        <v>19</v>
      </c>
      <c r="J11539">
        <v>100</v>
      </c>
      <c r="K11539" t="s">
        <v>20</v>
      </c>
      <c r="L11539" t="s">
        <v>147</v>
      </c>
      <c r="M11539" t="s">
        <v>22</v>
      </c>
      <c r="N11539" t="s">
        <v>24</v>
      </c>
      <c r="O11539" t="s">
        <v>18</v>
      </c>
    </row>
    <row r="11540" spans="1:15" x14ac:dyDescent="0.3">
      <c r="A11540">
        <v>11539</v>
      </c>
      <c r="B11540" t="s">
        <v>28983</v>
      </c>
      <c r="C11540" t="s">
        <v>19296</v>
      </c>
      <c r="D11540" s="1" t="s">
        <v>28984</v>
      </c>
      <c r="E11540" s="1" t="s">
        <v>13076</v>
      </c>
      <c r="F11540" t="s">
        <v>16</v>
      </c>
      <c r="G11540" t="s">
        <v>28985</v>
      </c>
      <c r="H11540" t="s">
        <v>18</v>
      </c>
      <c r="I11540" t="s">
        <v>19</v>
      </c>
      <c r="J11540">
        <v>100</v>
      </c>
      <c r="K11540" t="s">
        <v>20</v>
      </c>
      <c r="L11540" t="s">
        <v>147</v>
      </c>
      <c r="M11540" t="s">
        <v>22</v>
      </c>
      <c r="N11540" t="s">
        <v>24</v>
      </c>
      <c r="O11540" t="s">
        <v>18</v>
      </c>
    </row>
    <row r="11541" spans="1:15" x14ac:dyDescent="0.3">
      <c r="A11541">
        <v>11540</v>
      </c>
      <c r="B11541" t="s">
        <v>28979</v>
      </c>
      <c r="C11541" t="s">
        <v>19296</v>
      </c>
      <c r="D11541" s="1" t="s">
        <v>28980</v>
      </c>
      <c r="E11541" s="1" t="s">
        <v>14298</v>
      </c>
      <c r="F11541" t="s">
        <v>16</v>
      </c>
      <c r="G11541" t="s">
        <v>28981</v>
      </c>
      <c r="H11541" t="s">
        <v>18</v>
      </c>
      <c r="I11541" t="s">
        <v>19</v>
      </c>
      <c r="J11541">
        <v>100</v>
      </c>
      <c r="K11541" t="s">
        <v>20</v>
      </c>
      <c r="L11541" t="s">
        <v>21</v>
      </c>
      <c r="M11541" t="s">
        <v>22</v>
      </c>
      <c r="N11541" t="s">
        <v>24</v>
      </c>
      <c r="O11541" t="s">
        <v>18</v>
      </c>
    </row>
    <row r="11542" spans="1:15" x14ac:dyDescent="0.3">
      <c r="A11542">
        <v>11541</v>
      </c>
      <c r="B11542" t="s">
        <v>28975</v>
      </c>
      <c r="C11542" t="s">
        <v>19296</v>
      </c>
      <c r="D11542" s="1" t="s">
        <v>28976</v>
      </c>
      <c r="E11542" s="1" t="s">
        <v>15457</v>
      </c>
      <c r="F11542" t="s">
        <v>16</v>
      </c>
      <c r="G11542" t="s">
        <v>28977</v>
      </c>
      <c r="H11542" t="s">
        <v>18</v>
      </c>
      <c r="I11542" t="s">
        <v>19</v>
      </c>
      <c r="J11542">
        <v>100</v>
      </c>
      <c r="K11542" t="s">
        <v>20</v>
      </c>
      <c r="L11542" t="s">
        <v>21</v>
      </c>
      <c r="M11542" t="s">
        <v>22</v>
      </c>
      <c r="N11542" t="s">
        <v>24</v>
      </c>
      <c r="O11542" t="s">
        <v>18</v>
      </c>
    </row>
    <row r="11543" spans="1:15" x14ac:dyDescent="0.3">
      <c r="A11543">
        <v>11542</v>
      </c>
      <c r="B11543" t="s">
        <v>28971</v>
      </c>
      <c r="C11543" t="s">
        <v>19296</v>
      </c>
      <c r="D11543" s="1" t="s">
        <v>28972</v>
      </c>
      <c r="E11543" s="1" t="s">
        <v>15002</v>
      </c>
      <c r="F11543" t="s">
        <v>16</v>
      </c>
      <c r="G11543" t="s">
        <v>28973</v>
      </c>
      <c r="H11543" t="s">
        <v>18</v>
      </c>
      <c r="I11543" t="s">
        <v>19</v>
      </c>
      <c r="J11543">
        <v>2520</v>
      </c>
      <c r="K11543" t="s">
        <v>20</v>
      </c>
      <c r="L11543" t="s">
        <v>147</v>
      </c>
      <c r="M11543" t="s">
        <v>22</v>
      </c>
      <c r="N11543" t="s">
        <v>24</v>
      </c>
      <c r="O11543" t="s">
        <v>18</v>
      </c>
    </row>
    <row r="11544" spans="1:15" x14ac:dyDescent="0.3">
      <c r="A11544">
        <v>11543</v>
      </c>
      <c r="B11544" t="s">
        <v>28967</v>
      </c>
      <c r="C11544" t="s">
        <v>19296</v>
      </c>
      <c r="D11544" s="1" t="s">
        <v>28968</v>
      </c>
      <c r="E11544" s="1" t="s">
        <v>16425</v>
      </c>
      <c r="F11544" t="s">
        <v>16</v>
      </c>
      <c r="G11544" t="s">
        <v>28969</v>
      </c>
      <c r="H11544" t="s">
        <v>18</v>
      </c>
      <c r="I11544" t="s">
        <v>19</v>
      </c>
      <c r="J11544">
        <v>100</v>
      </c>
      <c r="K11544" t="s">
        <v>20</v>
      </c>
      <c r="L11544" t="s">
        <v>21</v>
      </c>
      <c r="M11544" t="s">
        <v>22</v>
      </c>
      <c r="N11544" t="s">
        <v>24</v>
      </c>
      <c r="O11544" t="s">
        <v>18</v>
      </c>
    </row>
    <row r="11545" spans="1:15" x14ac:dyDescent="0.3">
      <c r="A11545">
        <v>11544</v>
      </c>
      <c r="B11545" t="s">
        <v>28963</v>
      </c>
      <c r="C11545" t="s">
        <v>19296</v>
      </c>
      <c r="D11545" s="1" t="s">
        <v>28964</v>
      </c>
      <c r="E11545" s="1" t="s">
        <v>14423</v>
      </c>
      <c r="F11545" t="s">
        <v>16</v>
      </c>
      <c r="G11545" t="s">
        <v>28965</v>
      </c>
      <c r="H11545" t="s">
        <v>18</v>
      </c>
      <c r="I11545" t="s">
        <v>19</v>
      </c>
      <c r="J11545">
        <v>100</v>
      </c>
      <c r="K11545" t="s">
        <v>20</v>
      </c>
      <c r="L11545" t="s">
        <v>21</v>
      </c>
      <c r="M11545" t="s">
        <v>22</v>
      </c>
      <c r="N11545" t="s">
        <v>24</v>
      </c>
      <c r="O11545" t="s">
        <v>18</v>
      </c>
    </row>
    <row r="11546" spans="1:15" x14ac:dyDescent="0.3">
      <c r="A11546">
        <v>11545</v>
      </c>
      <c r="B11546" t="s">
        <v>28959</v>
      </c>
      <c r="C11546" t="s">
        <v>19296</v>
      </c>
      <c r="D11546" s="1" t="s">
        <v>28960</v>
      </c>
      <c r="E11546" s="1" t="s">
        <v>16126</v>
      </c>
      <c r="F11546" t="s">
        <v>16</v>
      </c>
      <c r="G11546" t="s">
        <v>28961</v>
      </c>
      <c r="H11546" t="s">
        <v>18</v>
      </c>
      <c r="I11546" t="s">
        <v>19</v>
      </c>
      <c r="J11546">
        <v>100</v>
      </c>
      <c r="K11546" t="s">
        <v>20</v>
      </c>
      <c r="L11546" t="s">
        <v>27</v>
      </c>
      <c r="M11546" t="s">
        <v>22</v>
      </c>
      <c r="N11546" t="s">
        <v>24</v>
      </c>
      <c r="O11546" t="s">
        <v>18</v>
      </c>
    </row>
    <row r="11547" spans="1:15" x14ac:dyDescent="0.3">
      <c r="A11547">
        <v>11546</v>
      </c>
      <c r="B11547" t="s">
        <v>28955</v>
      </c>
      <c r="C11547" t="s">
        <v>19296</v>
      </c>
      <c r="D11547" s="1" t="s">
        <v>28956</v>
      </c>
      <c r="E11547" s="1" t="s">
        <v>2853</v>
      </c>
      <c r="F11547" t="s">
        <v>16</v>
      </c>
      <c r="G11547" t="s">
        <v>28957</v>
      </c>
      <c r="H11547" t="s">
        <v>18</v>
      </c>
      <c r="I11547" t="s">
        <v>19</v>
      </c>
      <c r="J11547">
        <v>100</v>
      </c>
      <c r="K11547" t="s">
        <v>20</v>
      </c>
      <c r="L11547" t="s">
        <v>21</v>
      </c>
      <c r="M11547" t="s">
        <v>22</v>
      </c>
      <c r="N11547" t="s">
        <v>24</v>
      </c>
      <c r="O11547" t="s">
        <v>18</v>
      </c>
    </row>
    <row r="11548" spans="1:15" x14ac:dyDescent="0.3">
      <c r="A11548">
        <v>11547</v>
      </c>
      <c r="B11548" t="s">
        <v>28951</v>
      </c>
      <c r="C11548" t="s">
        <v>19296</v>
      </c>
      <c r="D11548" s="1" t="s">
        <v>28952</v>
      </c>
      <c r="E11548" s="1" t="s">
        <v>13818</v>
      </c>
      <c r="F11548" t="s">
        <v>16</v>
      </c>
      <c r="G11548" t="s">
        <v>28953</v>
      </c>
      <c r="H11548" t="s">
        <v>18</v>
      </c>
      <c r="I11548" t="s">
        <v>19</v>
      </c>
      <c r="J11548">
        <v>100</v>
      </c>
      <c r="K11548" t="s">
        <v>20</v>
      </c>
      <c r="L11548" t="s">
        <v>21</v>
      </c>
      <c r="M11548" t="s">
        <v>22</v>
      </c>
      <c r="N11548" t="s">
        <v>24</v>
      </c>
      <c r="O11548" t="s">
        <v>18</v>
      </c>
    </row>
    <row r="11549" spans="1:15" x14ac:dyDescent="0.3">
      <c r="A11549">
        <v>11548</v>
      </c>
      <c r="B11549" t="s">
        <v>28947</v>
      </c>
      <c r="C11549" t="s">
        <v>19296</v>
      </c>
      <c r="D11549" s="1" t="s">
        <v>28948</v>
      </c>
      <c r="E11549" s="1" t="s">
        <v>16349</v>
      </c>
      <c r="F11549" t="s">
        <v>16</v>
      </c>
      <c r="G11549" t="s">
        <v>28949</v>
      </c>
      <c r="H11549" t="s">
        <v>18</v>
      </c>
      <c r="I11549" t="s">
        <v>19</v>
      </c>
      <c r="J11549">
        <v>50</v>
      </c>
      <c r="K11549" t="s">
        <v>20</v>
      </c>
      <c r="L11549" t="s">
        <v>27</v>
      </c>
      <c r="M11549" t="s">
        <v>22</v>
      </c>
      <c r="N11549" t="s">
        <v>24</v>
      </c>
      <c r="O11549" t="s">
        <v>18</v>
      </c>
    </row>
    <row r="11550" spans="1:15" x14ac:dyDescent="0.3">
      <c r="A11550">
        <v>11549</v>
      </c>
      <c r="B11550" t="s">
        <v>28943</v>
      </c>
      <c r="C11550" t="s">
        <v>19296</v>
      </c>
      <c r="D11550" s="1" t="s">
        <v>28944</v>
      </c>
      <c r="E11550" s="1" t="s">
        <v>14455</v>
      </c>
      <c r="F11550" t="s">
        <v>16</v>
      </c>
      <c r="G11550" t="s">
        <v>28945</v>
      </c>
      <c r="H11550" t="s">
        <v>18</v>
      </c>
      <c r="I11550" t="s">
        <v>19</v>
      </c>
      <c r="J11550">
        <v>50</v>
      </c>
      <c r="K11550" t="s">
        <v>20</v>
      </c>
      <c r="L11550" t="s">
        <v>27</v>
      </c>
      <c r="M11550" t="s">
        <v>22</v>
      </c>
      <c r="N11550" t="s">
        <v>24</v>
      </c>
      <c r="O11550" t="s">
        <v>18</v>
      </c>
    </row>
    <row r="11551" spans="1:15" x14ac:dyDescent="0.3">
      <c r="A11551">
        <v>11550</v>
      </c>
      <c r="B11551" t="s">
        <v>28939</v>
      </c>
      <c r="C11551" t="s">
        <v>19296</v>
      </c>
      <c r="D11551" s="1" t="s">
        <v>28940</v>
      </c>
      <c r="E11551" s="1" t="s">
        <v>14290</v>
      </c>
      <c r="F11551" t="s">
        <v>16</v>
      </c>
      <c r="G11551" t="s">
        <v>28941</v>
      </c>
      <c r="H11551" t="s">
        <v>18</v>
      </c>
      <c r="I11551" t="s">
        <v>19</v>
      </c>
      <c r="J11551">
        <v>100</v>
      </c>
      <c r="K11551" t="s">
        <v>20</v>
      </c>
      <c r="L11551" t="s">
        <v>21</v>
      </c>
      <c r="M11551" t="s">
        <v>22</v>
      </c>
      <c r="N11551" t="s">
        <v>24</v>
      </c>
      <c r="O11551" t="s">
        <v>18</v>
      </c>
    </row>
    <row r="11552" spans="1:15" x14ac:dyDescent="0.3">
      <c r="A11552">
        <v>11551</v>
      </c>
      <c r="B11552" t="s">
        <v>28935</v>
      </c>
      <c r="C11552" t="s">
        <v>19296</v>
      </c>
      <c r="D11552" s="1" t="s">
        <v>28936</v>
      </c>
      <c r="E11552" s="1" t="s">
        <v>14194</v>
      </c>
      <c r="F11552" t="s">
        <v>16</v>
      </c>
      <c r="G11552" t="s">
        <v>28937</v>
      </c>
      <c r="H11552" t="s">
        <v>18</v>
      </c>
      <c r="I11552" t="s">
        <v>19</v>
      </c>
      <c r="J11552">
        <v>100</v>
      </c>
      <c r="K11552" t="s">
        <v>20</v>
      </c>
      <c r="L11552" t="s">
        <v>27</v>
      </c>
      <c r="M11552" t="s">
        <v>22</v>
      </c>
      <c r="N11552" t="s">
        <v>24</v>
      </c>
      <c r="O11552" t="s">
        <v>18</v>
      </c>
    </row>
    <row r="11553" spans="1:15" x14ac:dyDescent="0.3">
      <c r="A11553">
        <v>11552</v>
      </c>
      <c r="B11553" t="s">
        <v>28931</v>
      </c>
      <c r="C11553" t="s">
        <v>19296</v>
      </c>
      <c r="D11553" s="1" t="s">
        <v>28932</v>
      </c>
      <c r="E11553" s="1" t="s">
        <v>14318</v>
      </c>
      <c r="F11553" t="s">
        <v>16</v>
      </c>
      <c r="G11553" t="s">
        <v>28933</v>
      </c>
      <c r="H11553" t="s">
        <v>18</v>
      </c>
      <c r="I11553" t="s">
        <v>19</v>
      </c>
      <c r="J11553">
        <v>100</v>
      </c>
      <c r="K11553" t="s">
        <v>20</v>
      </c>
      <c r="L11553" t="s">
        <v>21</v>
      </c>
      <c r="M11553" t="s">
        <v>22</v>
      </c>
      <c r="N11553" t="s">
        <v>24</v>
      </c>
      <c r="O11553" t="s">
        <v>18</v>
      </c>
    </row>
    <row r="11554" spans="1:15" x14ac:dyDescent="0.3">
      <c r="A11554">
        <v>11553</v>
      </c>
      <c r="B11554" t="s">
        <v>28927</v>
      </c>
      <c r="C11554" t="s">
        <v>19296</v>
      </c>
      <c r="D11554" s="1" t="s">
        <v>28928</v>
      </c>
      <c r="E11554" s="1" t="s">
        <v>15874</v>
      </c>
      <c r="F11554" t="s">
        <v>16</v>
      </c>
      <c r="G11554" t="s">
        <v>28929</v>
      </c>
      <c r="H11554" t="s">
        <v>18</v>
      </c>
      <c r="I11554" t="s">
        <v>19</v>
      </c>
      <c r="J11554">
        <v>100</v>
      </c>
      <c r="K11554" t="s">
        <v>20</v>
      </c>
      <c r="L11554" t="s">
        <v>21</v>
      </c>
      <c r="M11554" t="s">
        <v>22</v>
      </c>
      <c r="N11554" t="s">
        <v>24</v>
      </c>
      <c r="O11554" t="s">
        <v>18</v>
      </c>
    </row>
    <row r="11555" spans="1:15" x14ac:dyDescent="0.3">
      <c r="A11555">
        <v>11554</v>
      </c>
      <c r="B11555" t="s">
        <v>28923</v>
      </c>
      <c r="C11555" t="s">
        <v>19296</v>
      </c>
      <c r="D11555" s="1" t="s">
        <v>28924</v>
      </c>
      <c r="E11555" s="1" t="s">
        <v>14867</v>
      </c>
      <c r="F11555" t="s">
        <v>16</v>
      </c>
      <c r="G11555" t="s">
        <v>28925</v>
      </c>
      <c r="H11555" t="s">
        <v>18</v>
      </c>
      <c r="I11555" t="s">
        <v>19</v>
      </c>
      <c r="J11555">
        <v>100</v>
      </c>
      <c r="K11555" t="s">
        <v>20</v>
      </c>
      <c r="L11555" t="s">
        <v>21</v>
      </c>
      <c r="M11555" t="s">
        <v>22</v>
      </c>
      <c r="N11555" t="s">
        <v>24</v>
      </c>
      <c r="O11555" t="s">
        <v>18</v>
      </c>
    </row>
    <row r="11556" spans="1:15" x14ac:dyDescent="0.3">
      <c r="A11556">
        <v>11555</v>
      </c>
      <c r="B11556" t="s">
        <v>28919</v>
      </c>
      <c r="C11556" t="s">
        <v>19296</v>
      </c>
      <c r="D11556" s="1" t="s">
        <v>28920</v>
      </c>
      <c r="E11556" s="1" t="s">
        <v>14695</v>
      </c>
      <c r="F11556" t="s">
        <v>16</v>
      </c>
      <c r="G11556" t="s">
        <v>28921</v>
      </c>
      <c r="H11556" t="s">
        <v>18</v>
      </c>
      <c r="I11556" t="s">
        <v>19</v>
      </c>
      <c r="J11556">
        <v>100</v>
      </c>
      <c r="K11556" t="s">
        <v>20</v>
      </c>
      <c r="L11556" t="s">
        <v>27</v>
      </c>
      <c r="M11556" t="s">
        <v>22</v>
      </c>
      <c r="N11556" t="s">
        <v>24</v>
      </c>
      <c r="O11556" t="s">
        <v>18</v>
      </c>
    </row>
    <row r="11557" spans="1:15" x14ac:dyDescent="0.3">
      <c r="A11557">
        <v>11556</v>
      </c>
      <c r="B11557" t="s">
        <v>28915</v>
      </c>
      <c r="C11557" t="s">
        <v>19296</v>
      </c>
      <c r="D11557" s="1" t="s">
        <v>28916</v>
      </c>
      <c r="E11557" s="1" t="s">
        <v>2164</v>
      </c>
      <c r="F11557" t="s">
        <v>16</v>
      </c>
      <c r="G11557" t="s">
        <v>28917</v>
      </c>
      <c r="H11557" t="s">
        <v>18</v>
      </c>
      <c r="I11557" t="s">
        <v>19</v>
      </c>
      <c r="J11557">
        <v>100</v>
      </c>
      <c r="K11557" t="s">
        <v>20</v>
      </c>
      <c r="L11557" t="s">
        <v>27</v>
      </c>
      <c r="M11557" t="s">
        <v>22</v>
      </c>
      <c r="N11557" t="s">
        <v>24</v>
      </c>
      <c r="O11557" t="s">
        <v>18</v>
      </c>
    </row>
    <row r="11558" spans="1:15" x14ac:dyDescent="0.3">
      <c r="A11558">
        <v>11557</v>
      </c>
      <c r="B11558" t="s">
        <v>28911</v>
      </c>
      <c r="C11558" t="s">
        <v>19296</v>
      </c>
      <c r="D11558" s="1" t="s">
        <v>28912</v>
      </c>
      <c r="E11558" s="1" t="s">
        <v>14166</v>
      </c>
      <c r="F11558" t="s">
        <v>16</v>
      </c>
      <c r="G11558" t="s">
        <v>28913</v>
      </c>
      <c r="H11558" t="s">
        <v>18</v>
      </c>
      <c r="I11558" t="s">
        <v>19</v>
      </c>
      <c r="J11558">
        <v>100</v>
      </c>
      <c r="K11558" t="s">
        <v>20</v>
      </c>
      <c r="L11558" t="s">
        <v>27</v>
      </c>
      <c r="M11558" t="s">
        <v>22</v>
      </c>
      <c r="N11558" t="s">
        <v>24</v>
      </c>
      <c r="O11558" t="s">
        <v>18</v>
      </c>
    </row>
    <row r="11559" spans="1:15" x14ac:dyDescent="0.3">
      <c r="A11559">
        <v>11558</v>
      </c>
      <c r="B11559" t="s">
        <v>28907</v>
      </c>
      <c r="C11559" t="s">
        <v>19296</v>
      </c>
      <c r="D11559" s="1" t="s">
        <v>28908</v>
      </c>
      <c r="E11559" s="1" t="s">
        <v>9644</v>
      </c>
      <c r="F11559" t="s">
        <v>16</v>
      </c>
      <c r="G11559" t="s">
        <v>28909</v>
      </c>
      <c r="H11559" t="s">
        <v>18</v>
      </c>
      <c r="I11559" t="s">
        <v>19</v>
      </c>
      <c r="J11559">
        <v>100</v>
      </c>
      <c r="K11559" t="s">
        <v>20</v>
      </c>
      <c r="L11559" t="s">
        <v>27</v>
      </c>
      <c r="M11559" t="s">
        <v>22</v>
      </c>
      <c r="N11559" t="s">
        <v>24</v>
      </c>
      <c r="O11559" t="s">
        <v>18</v>
      </c>
    </row>
    <row r="11560" spans="1:15" x14ac:dyDescent="0.3">
      <c r="A11560">
        <v>11559</v>
      </c>
      <c r="B11560" t="s">
        <v>28903</v>
      </c>
      <c r="C11560" t="s">
        <v>19323</v>
      </c>
      <c r="D11560" s="1" t="s">
        <v>28904</v>
      </c>
      <c r="E11560" s="1" t="s">
        <v>14435</v>
      </c>
      <c r="F11560" t="s">
        <v>16</v>
      </c>
      <c r="G11560" t="s">
        <v>28905</v>
      </c>
      <c r="H11560" t="s">
        <v>18</v>
      </c>
      <c r="I11560" t="s">
        <v>19</v>
      </c>
      <c r="J11560">
        <v>20</v>
      </c>
      <c r="K11560" t="s">
        <v>20</v>
      </c>
      <c r="L11560" t="s">
        <v>21</v>
      </c>
      <c r="M11560" t="s">
        <v>22</v>
      </c>
      <c r="N11560" t="s">
        <v>24</v>
      </c>
      <c r="O11560" t="s">
        <v>18</v>
      </c>
    </row>
    <row r="11561" spans="1:15" x14ac:dyDescent="0.3">
      <c r="A11561">
        <v>11560</v>
      </c>
      <c r="B11561" t="s">
        <v>28899</v>
      </c>
      <c r="C11561" t="s">
        <v>19835</v>
      </c>
      <c r="D11561" s="1" t="s">
        <v>28900</v>
      </c>
      <c r="E11561" s="1" t="s">
        <v>13155</v>
      </c>
      <c r="F11561" t="s">
        <v>16</v>
      </c>
      <c r="G11561" t="s">
        <v>28901</v>
      </c>
      <c r="H11561" t="s">
        <v>18</v>
      </c>
      <c r="I11561" t="s">
        <v>19</v>
      </c>
      <c r="J11561">
        <v>50</v>
      </c>
      <c r="K11561" t="s">
        <v>20</v>
      </c>
      <c r="L11561" t="s">
        <v>21</v>
      </c>
      <c r="M11561" t="s">
        <v>22</v>
      </c>
      <c r="N11561" t="s">
        <v>24</v>
      </c>
      <c r="O11561" t="s">
        <v>18</v>
      </c>
    </row>
    <row r="11562" spans="1:15" x14ac:dyDescent="0.3">
      <c r="A11562">
        <v>11561</v>
      </c>
      <c r="B11562" t="s">
        <v>28895</v>
      </c>
      <c r="C11562" t="s">
        <v>19323</v>
      </c>
      <c r="D11562" s="1" t="s">
        <v>28896</v>
      </c>
      <c r="E11562" s="1" t="s">
        <v>14105</v>
      </c>
      <c r="F11562" t="s">
        <v>16</v>
      </c>
      <c r="G11562" t="s">
        <v>28897</v>
      </c>
      <c r="H11562" t="s">
        <v>18</v>
      </c>
      <c r="I11562" t="s">
        <v>19</v>
      </c>
      <c r="J11562">
        <v>20</v>
      </c>
      <c r="K11562" t="s">
        <v>20</v>
      </c>
      <c r="L11562" t="s">
        <v>21</v>
      </c>
      <c r="M11562" t="s">
        <v>22</v>
      </c>
      <c r="N11562" t="s">
        <v>24</v>
      </c>
      <c r="O11562" t="s">
        <v>18</v>
      </c>
    </row>
    <row r="11563" spans="1:15" x14ac:dyDescent="0.3">
      <c r="A11563">
        <v>11562</v>
      </c>
      <c r="B11563" t="s">
        <v>28891</v>
      </c>
      <c r="C11563" t="s">
        <v>19306</v>
      </c>
      <c r="D11563" s="1" t="s">
        <v>28892</v>
      </c>
      <c r="E11563" s="1" t="s">
        <v>9696</v>
      </c>
      <c r="F11563" t="s">
        <v>16</v>
      </c>
      <c r="G11563" t="s">
        <v>28893</v>
      </c>
      <c r="H11563" t="s">
        <v>18</v>
      </c>
      <c r="I11563" t="s">
        <v>19</v>
      </c>
      <c r="J11563">
        <v>50</v>
      </c>
      <c r="K11563" t="s">
        <v>20</v>
      </c>
      <c r="L11563" t="s">
        <v>21</v>
      </c>
      <c r="M11563" t="s">
        <v>22</v>
      </c>
      <c r="N11563" t="s">
        <v>24</v>
      </c>
      <c r="O11563" t="s">
        <v>18</v>
      </c>
    </row>
    <row r="11564" spans="1:15" x14ac:dyDescent="0.3">
      <c r="A11564">
        <v>11563</v>
      </c>
      <c r="B11564" t="s">
        <v>28887</v>
      </c>
      <c r="C11564" t="s">
        <v>19291</v>
      </c>
      <c r="D11564" s="1" t="s">
        <v>28888</v>
      </c>
      <c r="E11564" s="1" t="s">
        <v>17121</v>
      </c>
      <c r="F11564" t="s">
        <v>16</v>
      </c>
      <c r="G11564" t="s">
        <v>28889</v>
      </c>
      <c r="H11564" t="s">
        <v>18</v>
      </c>
      <c r="I11564" t="s">
        <v>19</v>
      </c>
      <c r="J11564">
        <v>50</v>
      </c>
      <c r="K11564" t="s">
        <v>20</v>
      </c>
      <c r="L11564" t="s">
        <v>21</v>
      </c>
      <c r="M11564" t="s">
        <v>22</v>
      </c>
      <c r="N11564" t="s">
        <v>24</v>
      </c>
      <c r="O11564" t="s">
        <v>18</v>
      </c>
    </row>
    <row r="11565" spans="1:15" x14ac:dyDescent="0.3">
      <c r="A11565">
        <v>11564</v>
      </c>
      <c r="B11565" t="s">
        <v>28883</v>
      </c>
      <c r="C11565" t="s">
        <v>19323</v>
      </c>
      <c r="D11565" s="1" t="s">
        <v>28884</v>
      </c>
      <c r="E11565" s="1" t="s">
        <v>2937</v>
      </c>
      <c r="F11565" t="s">
        <v>16</v>
      </c>
      <c r="G11565" t="s">
        <v>28885</v>
      </c>
      <c r="H11565" t="s">
        <v>18</v>
      </c>
      <c r="I11565" t="s">
        <v>19</v>
      </c>
      <c r="J11565">
        <v>20</v>
      </c>
      <c r="K11565" t="s">
        <v>20</v>
      </c>
      <c r="L11565" t="s">
        <v>21</v>
      </c>
      <c r="M11565" t="s">
        <v>22</v>
      </c>
      <c r="N11565" t="s">
        <v>24</v>
      </c>
      <c r="O11565" t="s">
        <v>18</v>
      </c>
    </row>
    <row r="11566" spans="1:15" x14ac:dyDescent="0.3">
      <c r="A11566">
        <v>11565</v>
      </c>
      <c r="B11566" t="s">
        <v>28879</v>
      </c>
      <c r="C11566" t="s">
        <v>19835</v>
      </c>
      <c r="D11566" s="1" t="s">
        <v>28880</v>
      </c>
      <c r="E11566" s="1" t="s">
        <v>13311</v>
      </c>
      <c r="F11566" t="s">
        <v>16</v>
      </c>
      <c r="G11566" t="s">
        <v>28881</v>
      </c>
      <c r="H11566" t="s">
        <v>18</v>
      </c>
      <c r="I11566" t="s">
        <v>19</v>
      </c>
      <c r="J11566">
        <v>20</v>
      </c>
      <c r="K11566" t="s">
        <v>20</v>
      </c>
      <c r="L11566" t="s">
        <v>21</v>
      </c>
      <c r="M11566" t="s">
        <v>22</v>
      </c>
      <c r="N11566" t="s">
        <v>24</v>
      </c>
      <c r="O11566" t="s">
        <v>18</v>
      </c>
    </row>
    <row r="11567" spans="1:15" x14ac:dyDescent="0.3">
      <c r="A11567">
        <v>11566</v>
      </c>
      <c r="B11567" t="s">
        <v>28875</v>
      </c>
      <c r="C11567" t="s">
        <v>4838</v>
      </c>
      <c r="D11567" s="1" t="s">
        <v>28876</v>
      </c>
      <c r="E11567" s="1" t="s">
        <v>3028</v>
      </c>
      <c r="F11567" t="s">
        <v>16</v>
      </c>
      <c r="G11567" t="s">
        <v>28877</v>
      </c>
      <c r="H11567" t="s">
        <v>18</v>
      </c>
      <c r="I11567" t="s">
        <v>19</v>
      </c>
      <c r="J11567">
        <v>30</v>
      </c>
      <c r="K11567" t="s">
        <v>20</v>
      </c>
      <c r="L11567" t="s">
        <v>147</v>
      </c>
      <c r="M11567" t="s">
        <v>22</v>
      </c>
      <c r="N11567" t="s">
        <v>24</v>
      </c>
      <c r="O11567" t="s">
        <v>18</v>
      </c>
    </row>
    <row r="11568" spans="1:15" x14ac:dyDescent="0.3">
      <c r="A11568">
        <v>11567</v>
      </c>
      <c r="B11568" t="s">
        <v>28871</v>
      </c>
      <c r="C11568" t="s">
        <v>19296</v>
      </c>
      <c r="D11568" s="1" t="s">
        <v>28872</v>
      </c>
      <c r="E11568" s="1" t="s">
        <v>14747</v>
      </c>
      <c r="F11568" t="s">
        <v>16</v>
      </c>
      <c r="G11568" t="s">
        <v>28873</v>
      </c>
      <c r="H11568" t="s">
        <v>18</v>
      </c>
      <c r="I11568" t="s">
        <v>19</v>
      </c>
      <c r="J11568">
        <v>100</v>
      </c>
      <c r="K11568" t="s">
        <v>20</v>
      </c>
      <c r="L11568" t="s">
        <v>147</v>
      </c>
      <c r="M11568" t="s">
        <v>22</v>
      </c>
      <c r="N11568" t="s">
        <v>24</v>
      </c>
      <c r="O11568" t="s">
        <v>18</v>
      </c>
    </row>
    <row r="11569" spans="1:15" x14ac:dyDescent="0.3">
      <c r="A11569">
        <v>11568</v>
      </c>
      <c r="B11569" t="s">
        <v>28867</v>
      </c>
      <c r="C11569" t="s">
        <v>19574</v>
      </c>
      <c r="D11569" s="1" t="s">
        <v>28868</v>
      </c>
      <c r="E11569" s="1" t="s">
        <v>14982</v>
      </c>
      <c r="F11569" t="s">
        <v>16</v>
      </c>
      <c r="G11569" t="s">
        <v>28869</v>
      </c>
      <c r="H11569" t="s">
        <v>18</v>
      </c>
      <c r="I11569" t="s">
        <v>19</v>
      </c>
      <c r="J11569">
        <v>100</v>
      </c>
      <c r="K11569" t="s">
        <v>20</v>
      </c>
      <c r="L11569" t="s">
        <v>21</v>
      </c>
      <c r="M11569" t="s">
        <v>22</v>
      </c>
      <c r="N11569" t="s">
        <v>24</v>
      </c>
      <c r="O11569" t="s">
        <v>18</v>
      </c>
    </row>
    <row r="11570" spans="1:15" x14ac:dyDescent="0.3">
      <c r="A11570">
        <v>11569</v>
      </c>
      <c r="B11570" t="s">
        <v>28863</v>
      </c>
      <c r="C11570" t="s">
        <v>19574</v>
      </c>
      <c r="D11570" s="1" t="s">
        <v>28864</v>
      </c>
      <c r="E11570" s="1" t="s">
        <v>2313</v>
      </c>
      <c r="F11570" t="s">
        <v>16</v>
      </c>
      <c r="G11570" t="s">
        <v>28865</v>
      </c>
      <c r="H11570" t="s">
        <v>18</v>
      </c>
      <c r="I11570" t="s">
        <v>19</v>
      </c>
      <c r="J11570">
        <v>100</v>
      </c>
      <c r="K11570" t="s">
        <v>20</v>
      </c>
      <c r="L11570" t="s">
        <v>21</v>
      </c>
      <c r="M11570" t="s">
        <v>22</v>
      </c>
      <c r="N11570" t="s">
        <v>24</v>
      </c>
      <c r="O11570" t="s">
        <v>18</v>
      </c>
    </row>
    <row r="11571" spans="1:15" x14ac:dyDescent="0.3">
      <c r="A11571">
        <v>11570</v>
      </c>
      <c r="B11571" t="s">
        <v>28859</v>
      </c>
      <c r="C11571" t="s">
        <v>19574</v>
      </c>
      <c r="D11571" s="1" t="s">
        <v>28860</v>
      </c>
      <c r="E11571" s="1" t="s">
        <v>15424</v>
      </c>
      <c r="F11571" t="s">
        <v>16</v>
      </c>
      <c r="G11571" t="s">
        <v>28861</v>
      </c>
      <c r="H11571" t="s">
        <v>18</v>
      </c>
      <c r="I11571" t="s">
        <v>19</v>
      </c>
      <c r="J11571">
        <v>100</v>
      </c>
      <c r="K11571" t="s">
        <v>20</v>
      </c>
      <c r="L11571" t="s">
        <v>21</v>
      </c>
      <c r="M11571" t="s">
        <v>22</v>
      </c>
      <c r="N11571" t="s">
        <v>24</v>
      </c>
      <c r="O11571" t="s">
        <v>18</v>
      </c>
    </row>
    <row r="11572" spans="1:15" x14ac:dyDescent="0.3">
      <c r="A11572">
        <v>11571</v>
      </c>
      <c r="B11572" t="s">
        <v>28855</v>
      </c>
      <c r="C11572" t="s">
        <v>19574</v>
      </c>
      <c r="D11572" s="1" t="s">
        <v>28856</v>
      </c>
      <c r="E11572" s="1" t="s">
        <v>49875</v>
      </c>
      <c r="F11572" t="s">
        <v>16</v>
      </c>
      <c r="G11572" t="s">
        <v>28857</v>
      </c>
      <c r="H11572" t="s">
        <v>18</v>
      </c>
      <c r="I11572" t="s">
        <v>19</v>
      </c>
      <c r="J11572">
        <v>100</v>
      </c>
      <c r="K11572" t="s">
        <v>20</v>
      </c>
      <c r="L11572" t="s">
        <v>21</v>
      </c>
      <c r="M11572" t="s">
        <v>22</v>
      </c>
      <c r="N11572" t="s">
        <v>24</v>
      </c>
      <c r="O11572" t="s">
        <v>18</v>
      </c>
    </row>
    <row r="11573" spans="1:15" x14ac:dyDescent="0.3">
      <c r="A11573">
        <v>11572</v>
      </c>
      <c r="B11573" t="s">
        <v>28851</v>
      </c>
      <c r="C11573" t="s">
        <v>19574</v>
      </c>
      <c r="D11573" s="1" t="s">
        <v>28852</v>
      </c>
      <c r="E11573" s="1" t="s">
        <v>16174</v>
      </c>
      <c r="F11573" t="s">
        <v>16</v>
      </c>
      <c r="G11573" t="s">
        <v>28853</v>
      </c>
      <c r="H11573" t="s">
        <v>18</v>
      </c>
      <c r="I11573" t="s">
        <v>19</v>
      </c>
      <c r="J11573">
        <v>50</v>
      </c>
      <c r="K11573" t="s">
        <v>20</v>
      </c>
      <c r="L11573" t="s">
        <v>21</v>
      </c>
      <c r="M11573" t="s">
        <v>22</v>
      </c>
      <c r="N11573" t="s">
        <v>24</v>
      </c>
      <c r="O11573" t="s">
        <v>18</v>
      </c>
    </row>
    <row r="11574" spans="1:15" x14ac:dyDescent="0.3">
      <c r="A11574">
        <v>11573</v>
      </c>
      <c r="B11574" t="s">
        <v>28847</v>
      </c>
      <c r="C11574" t="s">
        <v>19296</v>
      </c>
      <c r="D11574" s="1" t="s">
        <v>28848</v>
      </c>
      <c r="E11574" s="1" t="s">
        <v>16637</v>
      </c>
      <c r="F11574" t="s">
        <v>16</v>
      </c>
      <c r="G11574" t="s">
        <v>28849</v>
      </c>
      <c r="H11574" t="s">
        <v>18</v>
      </c>
      <c r="I11574" t="s">
        <v>19</v>
      </c>
      <c r="J11574">
        <v>100</v>
      </c>
      <c r="K11574" t="s">
        <v>20</v>
      </c>
      <c r="L11574" t="s">
        <v>21</v>
      </c>
      <c r="M11574" t="s">
        <v>22</v>
      </c>
      <c r="N11574" t="s">
        <v>24</v>
      </c>
      <c r="O11574" t="s">
        <v>18</v>
      </c>
    </row>
    <row r="11575" spans="1:15" x14ac:dyDescent="0.3">
      <c r="A11575">
        <v>11574</v>
      </c>
      <c r="B11575" t="s">
        <v>28843</v>
      </c>
      <c r="C11575" t="s">
        <v>19291</v>
      </c>
      <c r="D11575" s="1" t="s">
        <v>28844</v>
      </c>
      <c r="E11575" s="1" t="s">
        <v>16649</v>
      </c>
      <c r="F11575" t="s">
        <v>16</v>
      </c>
      <c r="G11575" t="s">
        <v>28845</v>
      </c>
      <c r="H11575" t="s">
        <v>18</v>
      </c>
      <c r="I11575" t="s">
        <v>19</v>
      </c>
      <c r="J11575">
        <v>20</v>
      </c>
      <c r="K11575" t="s">
        <v>20</v>
      </c>
      <c r="L11575" t="s">
        <v>21</v>
      </c>
      <c r="M11575" t="s">
        <v>22</v>
      </c>
      <c r="N11575" t="s">
        <v>24</v>
      </c>
      <c r="O11575" t="s">
        <v>18</v>
      </c>
    </row>
    <row r="11576" spans="1:15" x14ac:dyDescent="0.3">
      <c r="A11576">
        <v>11575</v>
      </c>
      <c r="B11576" t="s">
        <v>28839</v>
      </c>
      <c r="C11576" t="s">
        <v>19574</v>
      </c>
      <c r="D11576" s="1" t="s">
        <v>28840</v>
      </c>
      <c r="E11576" s="1" t="s">
        <v>13861</v>
      </c>
      <c r="F11576" t="s">
        <v>16</v>
      </c>
      <c r="G11576" t="s">
        <v>28841</v>
      </c>
      <c r="H11576" t="s">
        <v>18</v>
      </c>
      <c r="I11576" t="s">
        <v>19</v>
      </c>
      <c r="J11576">
        <v>100</v>
      </c>
      <c r="K11576" t="s">
        <v>20</v>
      </c>
      <c r="L11576" t="s">
        <v>21</v>
      </c>
      <c r="M11576" t="s">
        <v>22</v>
      </c>
      <c r="N11576" t="s">
        <v>24</v>
      </c>
      <c r="O11576" t="s">
        <v>18</v>
      </c>
    </row>
    <row r="11577" spans="1:15" x14ac:dyDescent="0.3">
      <c r="A11577">
        <v>11576</v>
      </c>
      <c r="B11577" t="s">
        <v>28835</v>
      </c>
      <c r="C11577" t="s">
        <v>19574</v>
      </c>
      <c r="D11577" s="1" t="s">
        <v>28836</v>
      </c>
      <c r="E11577" s="1" t="s">
        <v>2630</v>
      </c>
      <c r="F11577" t="s">
        <v>16</v>
      </c>
      <c r="G11577" t="s">
        <v>28837</v>
      </c>
      <c r="H11577" t="s">
        <v>18</v>
      </c>
      <c r="I11577" t="s">
        <v>19</v>
      </c>
      <c r="J11577">
        <v>100</v>
      </c>
      <c r="K11577" t="s">
        <v>20</v>
      </c>
      <c r="L11577" t="s">
        <v>21</v>
      </c>
      <c r="M11577" t="s">
        <v>22</v>
      </c>
      <c r="N11577" t="s">
        <v>24</v>
      </c>
      <c r="O11577" t="s">
        <v>18</v>
      </c>
    </row>
    <row r="11578" spans="1:15" x14ac:dyDescent="0.3">
      <c r="A11578">
        <v>11577</v>
      </c>
      <c r="B11578" t="s">
        <v>28831</v>
      </c>
      <c r="C11578" t="s">
        <v>19574</v>
      </c>
      <c r="D11578" s="1" t="s">
        <v>28832</v>
      </c>
      <c r="E11578" s="1" t="s">
        <v>12886</v>
      </c>
      <c r="F11578" t="s">
        <v>16</v>
      </c>
      <c r="G11578" t="s">
        <v>28833</v>
      </c>
      <c r="H11578" t="s">
        <v>18</v>
      </c>
      <c r="I11578" t="s">
        <v>19</v>
      </c>
      <c r="J11578">
        <v>100</v>
      </c>
      <c r="K11578" t="s">
        <v>20</v>
      </c>
      <c r="L11578" t="s">
        <v>21</v>
      </c>
      <c r="M11578" t="s">
        <v>22</v>
      </c>
      <c r="N11578" t="s">
        <v>24</v>
      </c>
      <c r="O11578" t="s">
        <v>18</v>
      </c>
    </row>
    <row r="11579" spans="1:15" x14ac:dyDescent="0.3">
      <c r="A11579">
        <v>11578</v>
      </c>
      <c r="B11579" t="s">
        <v>28827</v>
      </c>
      <c r="C11579" t="s">
        <v>19574</v>
      </c>
      <c r="D11579" s="1" t="s">
        <v>28828</v>
      </c>
      <c r="E11579" s="1" t="s">
        <v>15631</v>
      </c>
      <c r="F11579" t="s">
        <v>16</v>
      </c>
      <c r="G11579" t="s">
        <v>28829</v>
      </c>
      <c r="H11579" t="s">
        <v>18</v>
      </c>
      <c r="I11579" t="s">
        <v>19</v>
      </c>
      <c r="J11579">
        <v>100</v>
      </c>
      <c r="K11579" t="s">
        <v>20</v>
      </c>
      <c r="L11579" t="s">
        <v>21</v>
      </c>
      <c r="M11579" t="s">
        <v>22</v>
      </c>
      <c r="N11579" t="s">
        <v>24</v>
      </c>
      <c r="O11579" t="s">
        <v>18</v>
      </c>
    </row>
    <row r="11580" spans="1:15" x14ac:dyDescent="0.3">
      <c r="A11580">
        <v>11579</v>
      </c>
      <c r="B11580" t="s">
        <v>28823</v>
      </c>
      <c r="C11580" t="s">
        <v>19574</v>
      </c>
      <c r="D11580" s="1" t="s">
        <v>28824</v>
      </c>
      <c r="E11580" s="1" t="s">
        <v>15655</v>
      </c>
      <c r="F11580" t="s">
        <v>16</v>
      </c>
      <c r="G11580" t="s">
        <v>28825</v>
      </c>
      <c r="H11580" t="s">
        <v>18</v>
      </c>
      <c r="I11580" t="s">
        <v>19</v>
      </c>
      <c r="J11580">
        <v>100</v>
      </c>
      <c r="K11580" t="s">
        <v>20</v>
      </c>
      <c r="L11580" t="s">
        <v>21</v>
      </c>
      <c r="M11580" t="s">
        <v>22</v>
      </c>
      <c r="N11580" t="s">
        <v>24</v>
      </c>
      <c r="O11580" t="s">
        <v>18</v>
      </c>
    </row>
    <row r="11581" spans="1:15" x14ac:dyDescent="0.3">
      <c r="A11581">
        <v>11580</v>
      </c>
      <c r="B11581" t="s">
        <v>28819</v>
      </c>
      <c r="C11581" t="s">
        <v>4838</v>
      </c>
      <c r="D11581" s="1" t="s">
        <v>28820</v>
      </c>
      <c r="E11581" s="1" t="s">
        <v>16907</v>
      </c>
      <c r="F11581" t="s">
        <v>16</v>
      </c>
      <c r="G11581" t="s">
        <v>28821</v>
      </c>
      <c r="H11581" t="s">
        <v>18</v>
      </c>
      <c r="I11581" t="s">
        <v>19</v>
      </c>
      <c r="J11581">
        <v>20</v>
      </c>
      <c r="K11581" t="s">
        <v>20</v>
      </c>
      <c r="L11581" t="s">
        <v>21</v>
      </c>
      <c r="M11581" t="s">
        <v>22</v>
      </c>
      <c r="N11581" t="s">
        <v>24</v>
      </c>
      <c r="O11581" t="s">
        <v>18</v>
      </c>
    </row>
    <row r="11582" spans="1:15" x14ac:dyDescent="0.3">
      <c r="A11582">
        <v>11581</v>
      </c>
      <c r="B11582" t="s">
        <v>28815</v>
      </c>
      <c r="C11582" t="s">
        <v>19574</v>
      </c>
      <c r="D11582" s="1" t="s">
        <v>28816</v>
      </c>
      <c r="E11582" s="1" t="s">
        <v>14879</v>
      </c>
      <c r="F11582" t="s">
        <v>16</v>
      </c>
      <c r="G11582" t="s">
        <v>28817</v>
      </c>
      <c r="H11582" t="s">
        <v>18</v>
      </c>
      <c r="I11582" t="s">
        <v>19</v>
      </c>
      <c r="J11582">
        <v>100</v>
      </c>
      <c r="K11582" t="s">
        <v>20</v>
      </c>
      <c r="L11582" t="s">
        <v>21</v>
      </c>
      <c r="M11582" t="s">
        <v>22</v>
      </c>
      <c r="N11582" t="s">
        <v>24</v>
      </c>
      <c r="O11582" t="s">
        <v>18</v>
      </c>
    </row>
    <row r="11583" spans="1:15" x14ac:dyDescent="0.3">
      <c r="A11583">
        <v>11582</v>
      </c>
      <c r="B11583" t="s">
        <v>28811</v>
      </c>
      <c r="C11583" t="s">
        <v>19574</v>
      </c>
      <c r="D11583" s="1" t="s">
        <v>28812</v>
      </c>
      <c r="E11583" s="1" t="s">
        <v>2921</v>
      </c>
      <c r="F11583" t="s">
        <v>16</v>
      </c>
      <c r="G11583" t="s">
        <v>28813</v>
      </c>
      <c r="H11583" t="s">
        <v>18</v>
      </c>
      <c r="I11583" t="s">
        <v>19</v>
      </c>
      <c r="J11583">
        <v>100</v>
      </c>
      <c r="K11583" t="s">
        <v>20</v>
      </c>
      <c r="L11583" t="s">
        <v>21</v>
      </c>
      <c r="M11583" t="s">
        <v>22</v>
      </c>
      <c r="N11583" t="s">
        <v>24</v>
      </c>
      <c r="O11583" t="s">
        <v>18</v>
      </c>
    </row>
    <row r="11584" spans="1:15" x14ac:dyDescent="0.3">
      <c r="A11584">
        <v>11583</v>
      </c>
      <c r="B11584" t="s">
        <v>28807</v>
      </c>
      <c r="C11584" t="s">
        <v>19574</v>
      </c>
      <c r="D11584" s="1" t="s">
        <v>28808</v>
      </c>
      <c r="E11584" s="1" t="s">
        <v>13688</v>
      </c>
      <c r="F11584" t="s">
        <v>16</v>
      </c>
      <c r="G11584" t="s">
        <v>28809</v>
      </c>
      <c r="H11584" t="s">
        <v>18</v>
      </c>
      <c r="I11584" t="s">
        <v>19</v>
      </c>
      <c r="J11584">
        <v>100</v>
      </c>
      <c r="K11584" t="s">
        <v>20</v>
      </c>
      <c r="L11584" t="s">
        <v>21</v>
      </c>
      <c r="M11584" t="s">
        <v>22</v>
      </c>
      <c r="N11584" t="s">
        <v>24</v>
      </c>
      <c r="O11584" t="s">
        <v>18</v>
      </c>
    </row>
    <row r="11585" spans="1:15" x14ac:dyDescent="0.3">
      <c r="A11585">
        <v>11584</v>
      </c>
      <c r="B11585" t="s">
        <v>28803</v>
      </c>
      <c r="C11585" t="s">
        <v>19296</v>
      </c>
      <c r="D11585" s="1" t="s">
        <v>28804</v>
      </c>
      <c r="E11585" s="1" t="s">
        <v>2917</v>
      </c>
      <c r="F11585" t="s">
        <v>16</v>
      </c>
      <c r="G11585" t="s">
        <v>28805</v>
      </c>
      <c r="H11585" t="s">
        <v>18</v>
      </c>
      <c r="I11585" t="s">
        <v>19</v>
      </c>
      <c r="J11585">
        <v>100</v>
      </c>
      <c r="K11585" t="s">
        <v>20</v>
      </c>
      <c r="L11585" t="s">
        <v>21</v>
      </c>
      <c r="M11585" t="s">
        <v>22</v>
      </c>
      <c r="N11585" t="s">
        <v>24</v>
      </c>
      <c r="O11585" t="s">
        <v>18</v>
      </c>
    </row>
    <row r="11586" spans="1:15" x14ac:dyDescent="0.3">
      <c r="A11586">
        <v>11585</v>
      </c>
      <c r="B11586" t="s">
        <v>28799</v>
      </c>
      <c r="C11586" t="s">
        <v>19574</v>
      </c>
      <c r="D11586" s="1" t="s">
        <v>28800</v>
      </c>
      <c r="E11586" s="1" t="s">
        <v>2642</v>
      </c>
      <c r="F11586" t="s">
        <v>16</v>
      </c>
      <c r="G11586" t="s">
        <v>28801</v>
      </c>
      <c r="H11586" t="s">
        <v>18</v>
      </c>
      <c r="I11586" t="s">
        <v>19</v>
      </c>
      <c r="J11586">
        <v>100</v>
      </c>
      <c r="K11586" t="s">
        <v>20</v>
      </c>
      <c r="L11586" t="s">
        <v>21</v>
      </c>
      <c r="M11586" t="s">
        <v>22</v>
      </c>
      <c r="N11586" t="s">
        <v>24</v>
      </c>
      <c r="O11586" t="s">
        <v>18</v>
      </c>
    </row>
    <row r="11587" spans="1:15" x14ac:dyDescent="0.3">
      <c r="A11587">
        <v>11586</v>
      </c>
      <c r="B11587" t="s">
        <v>28795</v>
      </c>
      <c r="C11587" t="s">
        <v>19574</v>
      </c>
      <c r="D11587" s="1" t="s">
        <v>28796</v>
      </c>
      <c r="E11587" s="1" t="s">
        <v>16891</v>
      </c>
      <c r="F11587" t="s">
        <v>16</v>
      </c>
      <c r="G11587" t="s">
        <v>28797</v>
      </c>
      <c r="H11587" t="s">
        <v>18</v>
      </c>
      <c r="I11587" t="s">
        <v>19</v>
      </c>
      <c r="J11587">
        <v>100</v>
      </c>
      <c r="K11587" t="s">
        <v>20</v>
      </c>
      <c r="L11587" t="s">
        <v>21</v>
      </c>
      <c r="M11587" t="s">
        <v>22</v>
      </c>
      <c r="N11587" t="s">
        <v>24</v>
      </c>
      <c r="O11587" t="s">
        <v>18</v>
      </c>
    </row>
    <row r="11588" spans="1:15" x14ac:dyDescent="0.3">
      <c r="A11588">
        <v>11587</v>
      </c>
      <c r="B11588" t="s">
        <v>28791</v>
      </c>
      <c r="C11588" t="s">
        <v>19574</v>
      </c>
      <c r="D11588" s="1" t="s">
        <v>28792</v>
      </c>
      <c r="E11588" s="1" t="s">
        <v>15138</v>
      </c>
      <c r="F11588" t="s">
        <v>16</v>
      </c>
      <c r="G11588" t="s">
        <v>28793</v>
      </c>
      <c r="H11588" t="s">
        <v>18</v>
      </c>
      <c r="I11588" t="s">
        <v>19</v>
      </c>
      <c r="J11588">
        <v>100</v>
      </c>
      <c r="K11588" t="s">
        <v>20</v>
      </c>
      <c r="L11588" t="s">
        <v>21</v>
      </c>
      <c r="M11588" t="s">
        <v>22</v>
      </c>
      <c r="N11588" t="s">
        <v>24</v>
      </c>
      <c r="O11588" t="s">
        <v>18</v>
      </c>
    </row>
    <row r="11589" spans="1:15" x14ac:dyDescent="0.3">
      <c r="A11589">
        <v>11588</v>
      </c>
      <c r="B11589" t="s">
        <v>28787</v>
      </c>
      <c r="C11589" t="s">
        <v>19574</v>
      </c>
      <c r="D11589" s="1" t="s">
        <v>28788</v>
      </c>
      <c r="E11589" s="1" t="s">
        <v>14130</v>
      </c>
      <c r="F11589" t="s">
        <v>16</v>
      </c>
      <c r="G11589" t="s">
        <v>28789</v>
      </c>
      <c r="H11589" t="s">
        <v>18</v>
      </c>
      <c r="I11589" t="s">
        <v>19</v>
      </c>
      <c r="J11589">
        <v>100</v>
      </c>
      <c r="K11589" t="s">
        <v>20</v>
      </c>
      <c r="L11589" t="s">
        <v>21</v>
      </c>
      <c r="M11589" t="s">
        <v>22</v>
      </c>
      <c r="N11589" t="s">
        <v>24</v>
      </c>
      <c r="O11589" t="s">
        <v>18</v>
      </c>
    </row>
    <row r="11590" spans="1:15" x14ac:dyDescent="0.3">
      <c r="A11590">
        <v>11589</v>
      </c>
      <c r="B11590" t="s">
        <v>28783</v>
      </c>
      <c r="C11590" t="s">
        <v>19574</v>
      </c>
      <c r="D11590" s="1" t="s">
        <v>28784</v>
      </c>
      <c r="E11590" s="1" t="s">
        <v>16667</v>
      </c>
      <c r="F11590" t="s">
        <v>16</v>
      </c>
      <c r="G11590" t="s">
        <v>28785</v>
      </c>
      <c r="H11590" t="s">
        <v>18</v>
      </c>
      <c r="I11590" t="s">
        <v>19</v>
      </c>
      <c r="J11590">
        <v>400</v>
      </c>
      <c r="K11590" t="s">
        <v>20</v>
      </c>
      <c r="L11590" t="s">
        <v>21</v>
      </c>
      <c r="M11590" t="s">
        <v>22</v>
      </c>
      <c r="N11590" t="s">
        <v>24</v>
      </c>
      <c r="O11590" t="s">
        <v>18</v>
      </c>
    </row>
    <row r="11591" spans="1:15" x14ac:dyDescent="0.3">
      <c r="A11591">
        <v>11590</v>
      </c>
      <c r="B11591" t="s">
        <v>28779</v>
      </c>
      <c r="C11591" t="s">
        <v>19574</v>
      </c>
      <c r="D11591" s="1" t="s">
        <v>28780</v>
      </c>
      <c r="E11591" s="1" t="s">
        <v>15240</v>
      </c>
      <c r="F11591" t="s">
        <v>16</v>
      </c>
      <c r="G11591" t="s">
        <v>28781</v>
      </c>
      <c r="H11591" t="s">
        <v>18</v>
      </c>
      <c r="I11591" t="s">
        <v>19</v>
      </c>
      <c r="J11591">
        <v>100</v>
      </c>
      <c r="K11591" t="s">
        <v>20</v>
      </c>
      <c r="L11591" t="s">
        <v>21</v>
      </c>
      <c r="M11591" t="s">
        <v>22</v>
      </c>
      <c r="N11591" t="s">
        <v>24</v>
      </c>
      <c r="O11591" t="s">
        <v>18</v>
      </c>
    </row>
    <row r="11592" spans="1:15" x14ac:dyDescent="0.3">
      <c r="A11592">
        <v>11591</v>
      </c>
      <c r="B11592" t="s">
        <v>28775</v>
      </c>
      <c r="C11592" t="s">
        <v>19574</v>
      </c>
      <c r="D11592" s="1" t="s">
        <v>28776</v>
      </c>
      <c r="E11592" s="1" t="s">
        <v>16106</v>
      </c>
      <c r="F11592" t="s">
        <v>16</v>
      </c>
      <c r="G11592" t="s">
        <v>28777</v>
      </c>
      <c r="H11592" t="s">
        <v>18</v>
      </c>
      <c r="I11592" t="s">
        <v>19</v>
      </c>
      <c r="J11592">
        <v>100</v>
      </c>
      <c r="K11592" t="s">
        <v>20</v>
      </c>
      <c r="L11592" t="s">
        <v>21</v>
      </c>
      <c r="M11592" t="s">
        <v>22</v>
      </c>
      <c r="N11592" t="s">
        <v>24</v>
      </c>
      <c r="O11592" t="s">
        <v>18</v>
      </c>
    </row>
    <row r="11593" spans="1:15" x14ac:dyDescent="0.3">
      <c r="A11593">
        <v>11592</v>
      </c>
      <c r="B11593" t="s">
        <v>28771</v>
      </c>
      <c r="C11593" t="s">
        <v>19574</v>
      </c>
      <c r="D11593" s="1" t="s">
        <v>28772</v>
      </c>
      <c r="E11593" s="1" t="s">
        <v>16601</v>
      </c>
      <c r="F11593" t="s">
        <v>16</v>
      </c>
      <c r="G11593" t="s">
        <v>28773</v>
      </c>
      <c r="H11593" t="s">
        <v>18</v>
      </c>
      <c r="I11593" t="s">
        <v>19</v>
      </c>
      <c r="J11593">
        <v>100</v>
      </c>
      <c r="K11593" t="s">
        <v>20</v>
      </c>
      <c r="L11593" t="s">
        <v>21</v>
      </c>
      <c r="M11593" t="s">
        <v>22</v>
      </c>
      <c r="N11593" t="s">
        <v>24</v>
      </c>
      <c r="O11593" t="s">
        <v>18</v>
      </c>
    </row>
    <row r="11594" spans="1:15" x14ac:dyDescent="0.3">
      <c r="A11594">
        <v>11593</v>
      </c>
      <c r="B11594" t="s">
        <v>28767</v>
      </c>
      <c r="C11594" t="s">
        <v>19574</v>
      </c>
      <c r="D11594" s="1" t="s">
        <v>28768</v>
      </c>
      <c r="E11594" s="1" t="s">
        <v>14839</v>
      </c>
      <c r="F11594" t="s">
        <v>16</v>
      </c>
      <c r="G11594" t="s">
        <v>28769</v>
      </c>
      <c r="H11594" t="s">
        <v>18</v>
      </c>
      <c r="I11594" t="s">
        <v>19</v>
      </c>
      <c r="J11594">
        <v>100</v>
      </c>
      <c r="K11594" t="s">
        <v>20</v>
      </c>
      <c r="L11594" t="s">
        <v>21</v>
      </c>
      <c r="M11594" t="s">
        <v>22</v>
      </c>
      <c r="N11594" t="s">
        <v>24</v>
      </c>
      <c r="O11594" t="s">
        <v>18</v>
      </c>
    </row>
    <row r="11595" spans="1:15" x14ac:dyDescent="0.3">
      <c r="A11595">
        <v>11594</v>
      </c>
      <c r="B11595" t="s">
        <v>28763</v>
      </c>
      <c r="C11595" t="s">
        <v>19574</v>
      </c>
      <c r="D11595" s="1" t="s">
        <v>28764</v>
      </c>
      <c r="E11595" s="1" t="s">
        <v>15966</v>
      </c>
      <c r="F11595" t="s">
        <v>16</v>
      </c>
      <c r="G11595" t="s">
        <v>28765</v>
      </c>
      <c r="H11595" t="s">
        <v>18</v>
      </c>
      <c r="I11595" t="s">
        <v>19</v>
      </c>
      <c r="J11595">
        <v>100</v>
      </c>
      <c r="K11595" t="s">
        <v>20</v>
      </c>
      <c r="L11595" t="s">
        <v>21</v>
      </c>
      <c r="M11595" t="s">
        <v>22</v>
      </c>
      <c r="N11595" t="s">
        <v>24</v>
      </c>
      <c r="O11595" t="s">
        <v>18</v>
      </c>
    </row>
    <row r="11596" spans="1:15" x14ac:dyDescent="0.3">
      <c r="A11596">
        <v>11595</v>
      </c>
      <c r="B11596" t="s">
        <v>28759</v>
      </c>
      <c r="C11596" t="s">
        <v>19574</v>
      </c>
      <c r="D11596" s="1" t="s">
        <v>28760</v>
      </c>
      <c r="E11596" s="1" t="s">
        <v>14875</v>
      </c>
      <c r="F11596" t="s">
        <v>16</v>
      </c>
      <c r="G11596" t="s">
        <v>28761</v>
      </c>
      <c r="H11596" t="s">
        <v>18</v>
      </c>
      <c r="I11596" t="s">
        <v>19</v>
      </c>
      <c r="J11596">
        <v>100</v>
      </c>
      <c r="K11596" t="s">
        <v>20</v>
      </c>
      <c r="L11596" t="s">
        <v>21</v>
      </c>
      <c r="M11596" t="s">
        <v>22</v>
      </c>
      <c r="N11596" t="s">
        <v>24</v>
      </c>
      <c r="O11596" t="s">
        <v>18</v>
      </c>
    </row>
    <row r="11597" spans="1:15" x14ac:dyDescent="0.3">
      <c r="A11597">
        <v>11596</v>
      </c>
      <c r="B11597" t="s">
        <v>28755</v>
      </c>
      <c r="C11597" t="s">
        <v>19296</v>
      </c>
      <c r="D11597" s="1" t="s">
        <v>28756</v>
      </c>
      <c r="E11597" s="1" t="s">
        <v>9979</v>
      </c>
      <c r="F11597" t="s">
        <v>16</v>
      </c>
      <c r="G11597" t="s">
        <v>28757</v>
      </c>
      <c r="H11597" t="s">
        <v>18</v>
      </c>
      <c r="I11597" t="s">
        <v>19</v>
      </c>
      <c r="J11597">
        <v>100</v>
      </c>
      <c r="K11597" t="s">
        <v>20</v>
      </c>
      <c r="L11597" t="s">
        <v>21</v>
      </c>
      <c r="M11597" t="s">
        <v>22</v>
      </c>
      <c r="N11597" t="s">
        <v>24</v>
      </c>
      <c r="O11597" t="s">
        <v>18</v>
      </c>
    </row>
    <row r="11598" spans="1:15" x14ac:dyDescent="0.3">
      <c r="A11598">
        <v>11597</v>
      </c>
      <c r="B11598" t="s">
        <v>28751</v>
      </c>
      <c r="C11598" t="s">
        <v>19574</v>
      </c>
      <c r="D11598" s="1" t="s">
        <v>28752</v>
      </c>
      <c r="E11598" s="1" t="s">
        <v>13605</v>
      </c>
      <c r="F11598" t="s">
        <v>16</v>
      </c>
      <c r="G11598" t="s">
        <v>28753</v>
      </c>
      <c r="H11598" t="s">
        <v>18</v>
      </c>
      <c r="I11598" t="s">
        <v>19</v>
      </c>
      <c r="J11598">
        <v>100</v>
      </c>
      <c r="K11598" t="s">
        <v>20</v>
      </c>
      <c r="L11598" t="s">
        <v>21</v>
      </c>
      <c r="M11598" t="s">
        <v>22</v>
      </c>
      <c r="N11598" t="s">
        <v>24</v>
      </c>
      <c r="O11598" t="s">
        <v>18</v>
      </c>
    </row>
    <row r="11599" spans="1:15" x14ac:dyDescent="0.3">
      <c r="A11599">
        <v>11598</v>
      </c>
      <c r="B11599" t="s">
        <v>28747</v>
      </c>
      <c r="C11599" t="s">
        <v>19574</v>
      </c>
      <c r="D11599" s="1" t="s">
        <v>28748</v>
      </c>
      <c r="E11599" s="1" t="s">
        <v>16306</v>
      </c>
      <c r="F11599" t="s">
        <v>16</v>
      </c>
      <c r="G11599" t="s">
        <v>28749</v>
      </c>
      <c r="H11599" t="s">
        <v>18</v>
      </c>
      <c r="I11599" t="s">
        <v>19</v>
      </c>
      <c r="J11599">
        <v>100</v>
      </c>
      <c r="K11599" t="s">
        <v>20</v>
      </c>
      <c r="L11599" t="s">
        <v>21</v>
      </c>
      <c r="M11599" t="s">
        <v>22</v>
      </c>
      <c r="N11599" t="s">
        <v>24</v>
      </c>
      <c r="O11599" t="s">
        <v>18</v>
      </c>
    </row>
    <row r="11600" spans="1:15" x14ac:dyDescent="0.3">
      <c r="A11600">
        <v>11599</v>
      </c>
      <c r="B11600" t="s">
        <v>28743</v>
      </c>
      <c r="C11600" t="s">
        <v>19574</v>
      </c>
      <c r="D11600" s="1" t="s">
        <v>28744</v>
      </c>
      <c r="E11600" s="1" t="s">
        <v>16567</v>
      </c>
      <c r="F11600" t="s">
        <v>16</v>
      </c>
      <c r="G11600" t="s">
        <v>28745</v>
      </c>
      <c r="H11600" t="s">
        <v>18</v>
      </c>
      <c r="I11600" t="s">
        <v>19</v>
      </c>
      <c r="J11600">
        <v>200</v>
      </c>
      <c r="K11600" t="s">
        <v>20</v>
      </c>
      <c r="L11600" t="s">
        <v>21</v>
      </c>
      <c r="M11600" t="s">
        <v>22</v>
      </c>
      <c r="N11600" t="s">
        <v>24</v>
      </c>
      <c r="O11600" t="s">
        <v>18</v>
      </c>
    </row>
    <row r="11601" spans="1:15" x14ac:dyDescent="0.3">
      <c r="A11601">
        <v>11600</v>
      </c>
      <c r="B11601" t="s">
        <v>28739</v>
      </c>
      <c r="C11601" t="s">
        <v>19574</v>
      </c>
      <c r="D11601" s="1" t="s">
        <v>28740</v>
      </c>
      <c r="E11601" s="1" t="s">
        <v>15233</v>
      </c>
      <c r="F11601" t="s">
        <v>16</v>
      </c>
      <c r="G11601" t="s">
        <v>28741</v>
      </c>
      <c r="H11601" t="s">
        <v>18</v>
      </c>
      <c r="I11601" t="s">
        <v>19</v>
      </c>
      <c r="J11601">
        <v>50</v>
      </c>
      <c r="K11601" t="s">
        <v>20</v>
      </c>
      <c r="L11601" t="s">
        <v>21</v>
      </c>
      <c r="M11601" t="s">
        <v>22</v>
      </c>
      <c r="N11601" t="s">
        <v>24</v>
      </c>
      <c r="O11601" t="s">
        <v>18</v>
      </c>
    </row>
    <row r="11602" spans="1:15" x14ac:dyDescent="0.3">
      <c r="A11602">
        <v>11601</v>
      </c>
      <c r="B11602" t="s">
        <v>28735</v>
      </c>
      <c r="C11602" t="s">
        <v>19296</v>
      </c>
      <c r="D11602" s="1" t="s">
        <v>28736</v>
      </c>
      <c r="E11602" s="1" t="s">
        <v>16998</v>
      </c>
      <c r="F11602" t="s">
        <v>16</v>
      </c>
      <c r="G11602" t="s">
        <v>28737</v>
      </c>
      <c r="H11602" t="s">
        <v>18</v>
      </c>
      <c r="I11602" t="s">
        <v>19</v>
      </c>
      <c r="J11602">
        <v>100</v>
      </c>
      <c r="K11602" t="s">
        <v>20</v>
      </c>
      <c r="L11602" t="s">
        <v>21</v>
      </c>
      <c r="M11602" t="s">
        <v>22</v>
      </c>
      <c r="N11602" t="s">
        <v>24</v>
      </c>
      <c r="O11602" t="s">
        <v>18</v>
      </c>
    </row>
    <row r="11603" spans="1:15" x14ac:dyDescent="0.3">
      <c r="A11603">
        <v>11602</v>
      </c>
      <c r="B11603" t="s">
        <v>28731</v>
      </c>
      <c r="C11603" t="s">
        <v>19296</v>
      </c>
      <c r="D11603" s="1" t="s">
        <v>28732</v>
      </c>
      <c r="E11603" s="1" t="s">
        <v>16467</v>
      </c>
      <c r="F11603" t="s">
        <v>16</v>
      </c>
      <c r="G11603" t="s">
        <v>28733</v>
      </c>
      <c r="H11603" t="s">
        <v>18</v>
      </c>
      <c r="I11603" t="s">
        <v>19</v>
      </c>
      <c r="J11603">
        <v>100</v>
      </c>
      <c r="K11603" t="s">
        <v>20</v>
      </c>
      <c r="L11603" t="s">
        <v>21</v>
      </c>
      <c r="M11603" t="s">
        <v>22</v>
      </c>
      <c r="N11603" t="s">
        <v>24</v>
      </c>
      <c r="O11603" t="s">
        <v>18</v>
      </c>
    </row>
    <row r="11604" spans="1:15" x14ac:dyDescent="0.3">
      <c r="A11604">
        <v>11603</v>
      </c>
      <c r="B11604" t="s">
        <v>28727</v>
      </c>
      <c r="C11604" t="s">
        <v>19574</v>
      </c>
      <c r="D11604" s="1" t="s">
        <v>28728</v>
      </c>
      <c r="E11604" s="1" t="s">
        <v>16593</v>
      </c>
      <c r="F11604" t="s">
        <v>16</v>
      </c>
      <c r="G11604" t="s">
        <v>28729</v>
      </c>
      <c r="H11604" t="s">
        <v>18</v>
      </c>
      <c r="I11604" t="s">
        <v>19</v>
      </c>
      <c r="J11604">
        <v>50</v>
      </c>
      <c r="K11604" t="s">
        <v>20</v>
      </c>
      <c r="L11604" t="s">
        <v>21</v>
      </c>
      <c r="M11604" t="s">
        <v>22</v>
      </c>
      <c r="N11604" t="s">
        <v>24</v>
      </c>
      <c r="O11604" t="s">
        <v>18</v>
      </c>
    </row>
    <row r="11605" spans="1:15" x14ac:dyDescent="0.3">
      <c r="A11605">
        <v>11604</v>
      </c>
      <c r="B11605" t="s">
        <v>28723</v>
      </c>
      <c r="C11605" t="s">
        <v>19574</v>
      </c>
      <c r="D11605" s="1" t="s">
        <v>28724</v>
      </c>
      <c r="E11605" s="1" t="s">
        <v>10162</v>
      </c>
      <c r="F11605" t="s">
        <v>16</v>
      </c>
      <c r="G11605" t="s">
        <v>28725</v>
      </c>
      <c r="H11605" t="s">
        <v>18</v>
      </c>
      <c r="I11605" t="s">
        <v>19</v>
      </c>
      <c r="J11605">
        <v>100</v>
      </c>
      <c r="K11605" t="s">
        <v>20</v>
      </c>
      <c r="L11605" t="s">
        <v>21</v>
      </c>
      <c r="M11605" t="s">
        <v>22</v>
      </c>
      <c r="N11605" t="s">
        <v>24</v>
      </c>
      <c r="O11605" t="s">
        <v>18</v>
      </c>
    </row>
    <row r="11606" spans="1:15" x14ac:dyDescent="0.3">
      <c r="A11606">
        <v>11605</v>
      </c>
      <c r="B11606" t="s">
        <v>28719</v>
      </c>
      <c r="C11606" t="s">
        <v>19574</v>
      </c>
      <c r="D11606" s="1" t="s">
        <v>28720</v>
      </c>
      <c r="E11606" s="1" t="s">
        <v>16645</v>
      </c>
      <c r="F11606" t="s">
        <v>16</v>
      </c>
      <c r="G11606" t="s">
        <v>28721</v>
      </c>
      <c r="H11606" t="s">
        <v>18</v>
      </c>
      <c r="I11606" t="s">
        <v>19</v>
      </c>
      <c r="J11606">
        <v>50</v>
      </c>
      <c r="K11606" t="s">
        <v>20</v>
      </c>
      <c r="L11606" t="s">
        <v>21</v>
      </c>
      <c r="M11606" t="s">
        <v>22</v>
      </c>
      <c r="N11606" t="s">
        <v>24</v>
      </c>
      <c r="O11606" t="s">
        <v>18</v>
      </c>
    </row>
    <row r="11607" spans="1:15" x14ac:dyDescent="0.3">
      <c r="A11607">
        <v>11606</v>
      </c>
      <c r="B11607" t="s">
        <v>28715</v>
      </c>
      <c r="C11607" t="s">
        <v>19296</v>
      </c>
      <c r="D11607" s="1" t="s">
        <v>28716</v>
      </c>
      <c r="E11607" s="1" t="s">
        <v>16218</v>
      </c>
      <c r="F11607" t="s">
        <v>16</v>
      </c>
      <c r="G11607" t="s">
        <v>28717</v>
      </c>
      <c r="H11607" t="s">
        <v>18</v>
      </c>
      <c r="I11607" t="s">
        <v>19</v>
      </c>
      <c r="J11607">
        <v>100</v>
      </c>
      <c r="K11607" t="s">
        <v>20</v>
      </c>
      <c r="L11607" t="s">
        <v>21</v>
      </c>
      <c r="M11607" t="s">
        <v>22</v>
      </c>
      <c r="N11607" t="s">
        <v>24</v>
      </c>
      <c r="O11607" t="s">
        <v>18</v>
      </c>
    </row>
    <row r="11608" spans="1:15" x14ac:dyDescent="0.3">
      <c r="A11608">
        <v>11607</v>
      </c>
      <c r="B11608" t="s">
        <v>28711</v>
      </c>
      <c r="C11608" t="s">
        <v>19574</v>
      </c>
      <c r="D11608" s="1" t="s">
        <v>28712</v>
      </c>
      <c r="E11608" s="1" t="s">
        <v>15938</v>
      </c>
      <c r="F11608" t="s">
        <v>16</v>
      </c>
      <c r="G11608" t="s">
        <v>28713</v>
      </c>
      <c r="H11608" t="s">
        <v>18</v>
      </c>
      <c r="I11608" t="s">
        <v>19</v>
      </c>
      <c r="J11608">
        <v>500</v>
      </c>
      <c r="K11608" t="s">
        <v>20</v>
      </c>
      <c r="L11608" t="s">
        <v>21</v>
      </c>
      <c r="M11608" t="s">
        <v>22</v>
      </c>
      <c r="N11608" t="s">
        <v>24</v>
      </c>
      <c r="O11608" t="s">
        <v>18</v>
      </c>
    </row>
    <row r="11609" spans="1:15" x14ac:dyDescent="0.3">
      <c r="A11609">
        <v>11608</v>
      </c>
      <c r="B11609" t="s">
        <v>28707</v>
      </c>
      <c r="C11609" t="s">
        <v>19296</v>
      </c>
      <c r="D11609" s="1" t="s">
        <v>28708</v>
      </c>
      <c r="E11609" s="1" t="s">
        <v>14032</v>
      </c>
      <c r="F11609" t="s">
        <v>16</v>
      </c>
      <c r="G11609" t="s">
        <v>28709</v>
      </c>
      <c r="H11609" t="s">
        <v>18</v>
      </c>
      <c r="I11609" t="s">
        <v>19</v>
      </c>
      <c r="J11609">
        <v>100</v>
      </c>
      <c r="K11609" t="s">
        <v>20</v>
      </c>
      <c r="L11609" t="s">
        <v>21</v>
      </c>
      <c r="M11609" t="s">
        <v>22</v>
      </c>
      <c r="N11609" t="s">
        <v>24</v>
      </c>
      <c r="O11609" t="s">
        <v>18</v>
      </c>
    </row>
    <row r="11610" spans="1:15" x14ac:dyDescent="0.3">
      <c r="A11610">
        <v>11609</v>
      </c>
      <c r="B11610" t="s">
        <v>28703</v>
      </c>
      <c r="C11610" t="s">
        <v>19574</v>
      </c>
      <c r="D11610" s="1" t="s">
        <v>28704</v>
      </c>
      <c r="E11610" s="1" t="s">
        <v>10130</v>
      </c>
      <c r="F11610" t="s">
        <v>16</v>
      </c>
      <c r="G11610" t="s">
        <v>28705</v>
      </c>
      <c r="H11610" t="s">
        <v>18</v>
      </c>
      <c r="I11610" t="s">
        <v>19</v>
      </c>
      <c r="J11610">
        <v>100</v>
      </c>
      <c r="K11610" t="s">
        <v>20</v>
      </c>
      <c r="L11610" t="s">
        <v>21</v>
      </c>
      <c r="M11610" t="s">
        <v>22</v>
      </c>
      <c r="N11610" t="s">
        <v>24</v>
      </c>
      <c r="O11610" t="s">
        <v>18</v>
      </c>
    </row>
    <row r="11611" spans="1:15" x14ac:dyDescent="0.3">
      <c r="A11611">
        <v>11610</v>
      </c>
      <c r="B11611" t="s">
        <v>28699</v>
      </c>
      <c r="C11611" t="s">
        <v>19574</v>
      </c>
      <c r="D11611" s="1" t="s">
        <v>28700</v>
      </c>
      <c r="E11611" s="1" t="s">
        <v>2188</v>
      </c>
      <c r="F11611" t="s">
        <v>16</v>
      </c>
      <c r="G11611" t="s">
        <v>28701</v>
      </c>
      <c r="H11611" t="s">
        <v>18</v>
      </c>
      <c r="I11611" t="s">
        <v>19</v>
      </c>
      <c r="J11611">
        <v>200</v>
      </c>
      <c r="K11611" t="s">
        <v>20</v>
      </c>
      <c r="L11611" t="s">
        <v>21</v>
      </c>
      <c r="M11611" t="s">
        <v>22</v>
      </c>
      <c r="N11611" t="s">
        <v>24</v>
      </c>
      <c r="O11611" t="s">
        <v>18</v>
      </c>
    </row>
    <row r="11612" spans="1:15" x14ac:dyDescent="0.3">
      <c r="A11612">
        <v>11611</v>
      </c>
      <c r="B11612" t="s">
        <v>28695</v>
      </c>
      <c r="C11612" t="s">
        <v>19296</v>
      </c>
      <c r="D11612" s="1" t="s">
        <v>28696</v>
      </c>
      <c r="E11612" s="1" t="s">
        <v>14918</v>
      </c>
      <c r="F11612" t="s">
        <v>16</v>
      </c>
      <c r="G11612" t="s">
        <v>28697</v>
      </c>
      <c r="H11612" t="s">
        <v>18</v>
      </c>
      <c r="I11612" t="s">
        <v>19</v>
      </c>
      <c r="J11612">
        <v>100</v>
      </c>
      <c r="K11612" t="s">
        <v>20</v>
      </c>
      <c r="L11612" t="s">
        <v>21</v>
      </c>
      <c r="M11612" t="s">
        <v>22</v>
      </c>
      <c r="N11612" t="s">
        <v>24</v>
      </c>
      <c r="O11612" t="s">
        <v>18</v>
      </c>
    </row>
    <row r="11613" spans="1:15" x14ac:dyDescent="0.3">
      <c r="A11613">
        <v>11612</v>
      </c>
      <c r="B11613" t="s">
        <v>28691</v>
      </c>
      <c r="C11613" t="s">
        <v>19574</v>
      </c>
      <c r="D11613" s="1" t="s">
        <v>28692</v>
      </c>
      <c r="E11613" s="1" t="s">
        <v>12890</v>
      </c>
      <c r="F11613" t="s">
        <v>16</v>
      </c>
      <c r="G11613" t="s">
        <v>28693</v>
      </c>
      <c r="H11613" t="s">
        <v>18</v>
      </c>
      <c r="I11613" t="s">
        <v>19</v>
      </c>
      <c r="J11613">
        <v>100</v>
      </c>
      <c r="K11613" t="s">
        <v>20</v>
      </c>
      <c r="L11613" t="s">
        <v>21</v>
      </c>
      <c r="M11613" t="s">
        <v>22</v>
      </c>
      <c r="N11613" t="s">
        <v>24</v>
      </c>
      <c r="O11613" t="s">
        <v>18</v>
      </c>
    </row>
    <row r="11614" spans="1:15" x14ac:dyDescent="0.3">
      <c r="A11614">
        <v>11613</v>
      </c>
      <c r="B11614" t="s">
        <v>28687</v>
      </c>
      <c r="C11614" t="s">
        <v>19574</v>
      </c>
      <c r="D11614" s="1" t="s">
        <v>28688</v>
      </c>
      <c r="E11614" s="1" t="s">
        <v>2670</v>
      </c>
      <c r="F11614" t="s">
        <v>16</v>
      </c>
      <c r="G11614" t="s">
        <v>28689</v>
      </c>
      <c r="H11614" t="s">
        <v>18</v>
      </c>
      <c r="I11614" t="s">
        <v>19</v>
      </c>
      <c r="J11614">
        <v>100</v>
      </c>
      <c r="K11614" t="s">
        <v>20</v>
      </c>
      <c r="L11614" t="s">
        <v>21</v>
      </c>
      <c r="M11614" t="s">
        <v>22</v>
      </c>
      <c r="N11614" t="s">
        <v>24</v>
      </c>
      <c r="O11614" t="s">
        <v>18</v>
      </c>
    </row>
    <row r="11615" spans="1:15" x14ac:dyDescent="0.3">
      <c r="A11615">
        <v>11614</v>
      </c>
      <c r="B11615" t="s">
        <v>28683</v>
      </c>
      <c r="C11615" t="s">
        <v>19574</v>
      </c>
      <c r="D11615" s="1" t="s">
        <v>28684</v>
      </c>
      <c r="E11615" s="1" t="s">
        <v>15890</v>
      </c>
      <c r="F11615" t="s">
        <v>16</v>
      </c>
      <c r="G11615" t="s">
        <v>28685</v>
      </c>
      <c r="H11615" t="s">
        <v>18</v>
      </c>
      <c r="I11615" t="s">
        <v>19</v>
      </c>
      <c r="J11615">
        <v>100</v>
      </c>
      <c r="K11615" t="s">
        <v>20</v>
      </c>
      <c r="L11615" t="s">
        <v>21</v>
      </c>
      <c r="M11615" t="s">
        <v>22</v>
      </c>
      <c r="N11615" t="s">
        <v>24</v>
      </c>
      <c r="O11615" t="s">
        <v>18</v>
      </c>
    </row>
    <row r="11616" spans="1:15" x14ac:dyDescent="0.3">
      <c r="A11616">
        <v>11615</v>
      </c>
      <c r="B11616" t="s">
        <v>28679</v>
      </c>
      <c r="C11616" t="s">
        <v>19296</v>
      </c>
      <c r="D11616" s="1" t="s">
        <v>28680</v>
      </c>
      <c r="E11616" s="1" t="s">
        <v>13720</v>
      </c>
      <c r="F11616" t="s">
        <v>16</v>
      </c>
      <c r="G11616" t="s">
        <v>28681</v>
      </c>
      <c r="H11616" t="s">
        <v>18</v>
      </c>
      <c r="I11616" t="s">
        <v>19</v>
      </c>
      <c r="J11616">
        <v>100</v>
      </c>
      <c r="K11616" t="s">
        <v>20</v>
      </c>
      <c r="L11616" t="s">
        <v>21</v>
      </c>
      <c r="M11616" t="s">
        <v>22</v>
      </c>
      <c r="N11616" t="s">
        <v>24</v>
      </c>
      <c r="O11616" t="s">
        <v>18</v>
      </c>
    </row>
    <row r="11617" spans="1:15" x14ac:dyDescent="0.3">
      <c r="A11617">
        <v>11616</v>
      </c>
      <c r="B11617" t="s">
        <v>28675</v>
      </c>
      <c r="C11617" t="s">
        <v>19296</v>
      </c>
      <c r="D11617" s="1" t="s">
        <v>28676</v>
      </c>
      <c r="E11617" s="1" t="s">
        <v>14373</v>
      </c>
      <c r="F11617" t="s">
        <v>16</v>
      </c>
      <c r="G11617" t="s">
        <v>28677</v>
      </c>
      <c r="H11617" t="s">
        <v>18</v>
      </c>
      <c r="I11617" t="s">
        <v>19</v>
      </c>
      <c r="J11617">
        <v>100</v>
      </c>
      <c r="K11617" t="s">
        <v>20</v>
      </c>
      <c r="L11617" t="s">
        <v>21</v>
      </c>
      <c r="M11617" t="s">
        <v>22</v>
      </c>
      <c r="N11617" t="s">
        <v>24</v>
      </c>
      <c r="O11617" t="s">
        <v>18</v>
      </c>
    </row>
    <row r="11618" spans="1:15" x14ac:dyDescent="0.3">
      <c r="A11618">
        <v>11617</v>
      </c>
      <c r="B11618" t="s">
        <v>28671</v>
      </c>
      <c r="C11618" t="s">
        <v>19296</v>
      </c>
      <c r="D11618" s="1" t="s">
        <v>28672</v>
      </c>
      <c r="E11618" s="1" t="s">
        <v>13422</v>
      </c>
      <c r="F11618" t="s">
        <v>16</v>
      </c>
      <c r="G11618" t="s">
        <v>28673</v>
      </c>
      <c r="H11618" t="s">
        <v>18</v>
      </c>
      <c r="I11618" t="s">
        <v>19</v>
      </c>
      <c r="J11618">
        <v>100</v>
      </c>
      <c r="K11618" t="s">
        <v>20</v>
      </c>
      <c r="L11618" t="s">
        <v>21</v>
      </c>
      <c r="M11618" t="s">
        <v>22</v>
      </c>
      <c r="N11618" t="s">
        <v>24</v>
      </c>
      <c r="O11618" t="s">
        <v>18</v>
      </c>
    </row>
    <row r="11619" spans="1:15" x14ac:dyDescent="0.3">
      <c r="A11619">
        <v>11618</v>
      </c>
      <c r="B11619" t="s">
        <v>28667</v>
      </c>
      <c r="C11619" t="s">
        <v>19574</v>
      </c>
      <c r="D11619" s="1" t="s">
        <v>28668</v>
      </c>
      <c r="E11619" s="1" t="s">
        <v>16527</v>
      </c>
      <c r="F11619" t="s">
        <v>16</v>
      </c>
      <c r="G11619" t="s">
        <v>28669</v>
      </c>
      <c r="H11619" t="s">
        <v>18</v>
      </c>
      <c r="I11619" t="s">
        <v>19</v>
      </c>
      <c r="J11619">
        <v>100</v>
      </c>
      <c r="K11619" t="s">
        <v>20</v>
      </c>
      <c r="L11619" t="s">
        <v>21</v>
      </c>
      <c r="M11619" t="s">
        <v>22</v>
      </c>
      <c r="N11619" t="s">
        <v>24</v>
      </c>
      <c r="O11619" t="s">
        <v>18</v>
      </c>
    </row>
    <row r="11620" spans="1:15" x14ac:dyDescent="0.3">
      <c r="A11620">
        <v>11619</v>
      </c>
      <c r="B11620" t="s">
        <v>28663</v>
      </c>
      <c r="C11620" t="s">
        <v>19574</v>
      </c>
      <c r="D11620" s="1" t="s">
        <v>28664</v>
      </c>
      <c r="E11620" s="1" t="s">
        <v>13465</v>
      </c>
      <c r="F11620" t="s">
        <v>16</v>
      </c>
      <c r="G11620" t="s">
        <v>28665</v>
      </c>
      <c r="H11620" t="s">
        <v>18</v>
      </c>
      <c r="I11620" t="s">
        <v>19</v>
      </c>
      <c r="J11620">
        <v>100</v>
      </c>
      <c r="K11620" t="s">
        <v>20</v>
      </c>
      <c r="L11620" t="s">
        <v>21</v>
      </c>
      <c r="M11620" t="s">
        <v>22</v>
      </c>
      <c r="N11620" t="s">
        <v>24</v>
      </c>
      <c r="O11620" t="s">
        <v>18</v>
      </c>
    </row>
    <row r="11621" spans="1:15" x14ac:dyDescent="0.3">
      <c r="A11621">
        <v>11620</v>
      </c>
      <c r="B11621" t="s">
        <v>28659</v>
      </c>
      <c r="C11621" t="s">
        <v>19296</v>
      </c>
      <c r="D11621" s="1" t="s">
        <v>28660</v>
      </c>
      <c r="E11621" s="1" t="s">
        <v>15838</v>
      </c>
      <c r="F11621" t="s">
        <v>16</v>
      </c>
      <c r="G11621" t="s">
        <v>28661</v>
      </c>
      <c r="H11621" t="s">
        <v>18</v>
      </c>
      <c r="I11621" t="s">
        <v>19</v>
      </c>
      <c r="J11621">
        <v>100</v>
      </c>
      <c r="K11621" t="s">
        <v>20</v>
      </c>
      <c r="L11621" t="s">
        <v>21</v>
      </c>
      <c r="M11621" t="s">
        <v>22</v>
      </c>
      <c r="N11621" t="s">
        <v>24</v>
      </c>
      <c r="O11621" t="s">
        <v>18</v>
      </c>
    </row>
    <row r="11622" spans="1:15" x14ac:dyDescent="0.3">
      <c r="A11622">
        <v>11621</v>
      </c>
      <c r="B11622" t="s">
        <v>28655</v>
      </c>
      <c r="C11622" t="s">
        <v>19574</v>
      </c>
      <c r="D11622" s="1" t="s">
        <v>28656</v>
      </c>
      <c r="E11622" s="1" t="s">
        <v>9656</v>
      </c>
      <c r="F11622" t="s">
        <v>16</v>
      </c>
      <c r="G11622" t="s">
        <v>28657</v>
      </c>
      <c r="H11622" t="s">
        <v>18</v>
      </c>
      <c r="I11622" t="s">
        <v>19</v>
      </c>
      <c r="J11622">
        <v>100</v>
      </c>
      <c r="K11622" t="s">
        <v>20</v>
      </c>
      <c r="L11622" t="s">
        <v>21</v>
      </c>
      <c r="M11622" t="s">
        <v>22</v>
      </c>
      <c r="N11622" t="s">
        <v>24</v>
      </c>
      <c r="O11622" t="s">
        <v>18</v>
      </c>
    </row>
    <row r="11623" spans="1:15" x14ac:dyDescent="0.3">
      <c r="A11623">
        <v>11622</v>
      </c>
      <c r="B11623" t="s">
        <v>28651</v>
      </c>
      <c r="C11623" t="s">
        <v>19296</v>
      </c>
      <c r="D11623" s="1" t="s">
        <v>28652</v>
      </c>
      <c r="E11623" s="1" t="s">
        <v>14631</v>
      </c>
      <c r="F11623" t="s">
        <v>16</v>
      </c>
      <c r="G11623" t="s">
        <v>28653</v>
      </c>
      <c r="H11623" t="s">
        <v>18</v>
      </c>
      <c r="I11623" t="s">
        <v>19</v>
      </c>
      <c r="J11623">
        <v>100</v>
      </c>
      <c r="K11623" t="s">
        <v>20</v>
      </c>
      <c r="L11623" t="s">
        <v>21</v>
      </c>
      <c r="M11623" t="s">
        <v>22</v>
      </c>
      <c r="N11623" t="s">
        <v>24</v>
      </c>
      <c r="O11623" t="s">
        <v>18</v>
      </c>
    </row>
    <row r="11624" spans="1:15" x14ac:dyDescent="0.3">
      <c r="A11624">
        <v>11623</v>
      </c>
      <c r="B11624" t="s">
        <v>28647</v>
      </c>
      <c r="C11624" t="s">
        <v>19296</v>
      </c>
      <c r="D11624" s="1" t="s">
        <v>28648</v>
      </c>
      <c r="E11624" s="1" t="s">
        <v>15930</v>
      </c>
      <c r="F11624" t="s">
        <v>16</v>
      </c>
      <c r="G11624" t="s">
        <v>28649</v>
      </c>
      <c r="H11624" t="s">
        <v>18</v>
      </c>
      <c r="I11624" t="s">
        <v>19</v>
      </c>
      <c r="J11624">
        <v>100</v>
      </c>
      <c r="K11624" t="s">
        <v>20</v>
      </c>
      <c r="L11624" t="s">
        <v>21</v>
      </c>
      <c r="M11624" t="s">
        <v>22</v>
      </c>
      <c r="N11624" t="s">
        <v>24</v>
      </c>
      <c r="O11624" t="s">
        <v>18</v>
      </c>
    </row>
    <row r="11625" spans="1:15" x14ac:dyDescent="0.3">
      <c r="A11625">
        <v>11624</v>
      </c>
      <c r="B11625" t="s">
        <v>28643</v>
      </c>
      <c r="C11625" t="s">
        <v>19574</v>
      </c>
      <c r="D11625" s="1" t="s">
        <v>28644</v>
      </c>
      <c r="E11625" s="1" t="s">
        <v>15842</v>
      </c>
      <c r="F11625" t="s">
        <v>16</v>
      </c>
      <c r="G11625" t="s">
        <v>28645</v>
      </c>
      <c r="H11625" t="s">
        <v>18</v>
      </c>
      <c r="I11625" t="s">
        <v>19</v>
      </c>
      <c r="J11625">
        <v>100</v>
      </c>
      <c r="K11625" t="s">
        <v>20</v>
      </c>
      <c r="L11625" t="s">
        <v>21</v>
      </c>
      <c r="M11625" t="s">
        <v>22</v>
      </c>
      <c r="N11625" t="s">
        <v>24</v>
      </c>
      <c r="O11625" t="s">
        <v>18</v>
      </c>
    </row>
    <row r="11626" spans="1:15" x14ac:dyDescent="0.3">
      <c r="A11626">
        <v>11625</v>
      </c>
      <c r="B11626" t="s">
        <v>28639</v>
      </c>
      <c r="C11626" t="s">
        <v>19574</v>
      </c>
      <c r="D11626" s="1" t="s">
        <v>28640</v>
      </c>
      <c r="E11626" s="1" t="s">
        <v>15368</v>
      </c>
      <c r="F11626" t="s">
        <v>16</v>
      </c>
      <c r="G11626" t="s">
        <v>28641</v>
      </c>
      <c r="H11626" t="s">
        <v>18</v>
      </c>
      <c r="I11626" t="s">
        <v>19</v>
      </c>
      <c r="J11626">
        <v>100</v>
      </c>
      <c r="K11626" t="s">
        <v>20</v>
      </c>
      <c r="L11626" t="s">
        <v>21</v>
      </c>
      <c r="M11626" t="s">
        <v>22</v>
      </c>
      <c r="N11626" t="s">
        <v>24</v>
      </c>
      <c r="O11626" t="s">
        <v>18</v>
      </c>
    </row>
    <row r="11627" spans="1:15" x14ac:dyDescent="0.3">
      <c r="A11627">
        <v>11626</v>
      </c>
      <c r="B11627" t="s">
        <v>28635</v>
      </c>
      <c r="C11627" t="s">
        <v>4838</v>
      </c>
      <c r="D11627" s="1" t="s">
        <v>28636</v>
      </c>
      <c r="E11627" s="1" t="s">
        <v>14938</v>
      </c>
      <c r="F11627" t="s">
        <v>16</v>
      </c>
      <c r="G11627" t="s">
        <v>28637</v>
      </c>
      <c r="H11627" t="s">
        <v>18</v>
      </c>
      <c r="I11627" t="s">
        <v>19</v>
      </c>
      <c r="J11627">
        <v>20</v>
      </c>
      <c r="K11627" t="s">
        <v>20</v>
      </c>
      <c r="L11627" t="s">
        <v>21</v>
      </c>
      <c r="M11627" t="s">
        <v>22</v>
      </c>
      <c r="N11627" t="s">
        <v>24</v>
      </c>
      <c r="O11627" t="s">
        <v>18</v>
      </c>
    </row>
    <row r="11628" spans="1:15" x14ac:dyDescent="0.3">
      <c r="A11628">
        <v>11627</v>
      </c>
      <c r="B11628" t="s">
        <v>28631</v>
      </c>
      <c r="C11628" t="s">
        <v>5603</v>
      </c>
      <c r="D11628" s="1" t="s">
        <v>28632</v>
      </c>
      <c r="E11628" s="1" t="s">
        <v>16114</v>
      </c>
      <c r="F11628" t="s">
        <v>16</v>
      </c>
      <c r="G11628" t="s">
        <v>28633</v>
      </c>
      <c r="H11628" t="s">
        <v>18</v>
      </c>
      <c r="I11628" t="s">
        <v>19</v>
      </c>
      <c r="J11628">
        <v>20</v>
      </c>
      <c r="K11628" t="s">
        <v>20</v>
      </c>
      <c r="L11628" t="s">
        <v>27</v>
      </c>
      <c r="M11628" t="s">
        <v>22</v>
      </c>
      <c r="N11628" t="s">
        <v>24</v>
      </c>
      <c r="O11628" t="s">
        <v>18</v>
      </c>
    </row>
    <row r="11629" spans="1:15" x14ac:dyDescent="0.3">
      <c r="A11629">
        <v>11628</v>
      </c>
      <c r="B11629" t="s">
        <v>28627</v>
      </c>
      <c r="C11629" t="s">
        <v>5603</v>
      </c>
      <c r="D11629" s="1" t="s">
        <v>28628</v>
      </c>
      <c r="E11629" s="1" t="s">
        <v>2139</v>
      </c>
      <c r="F11629" t="s">
        <v>16</v>
      </c>
      <c r="G11629" t="s">
        <v>28629</v>
      </c>
      <c r="H11629" t="s">
        <v>18</v>
      </c>
      <c r="I11629" t="s">
        <v>19</v>
      </c>
      <c r="J11629">
        <v>20</v>
      </c>
      <c r="K11629" t="s">
        <v>20</v>
      </c>
      <c r="L11629" t="s">
        <v>27</v>
      </c>
      <c r="M11629" t="s">
        <v>22</v>
      </c>
      <c r="N11629" t="s">
        <v>24</v>
      </c>
      <c r="O11629" t="s">
        <v>18</v>
      </c>
    </row>
    <row r="11630" spans="1:15" x14ac:dyDescent="0.3">
      <c r="A11630">
        <v>11629</v>
      </c>
      <c r="B11630" t="s">
        <v>28623</v>
      </c>
      <c r="C11630" t="s">
        <v>5603</v>
      </c>
      <c r="D11630" s="1" t="s">
        <v>28624</v>
      </c>
      <c r="E11630" s="1" t="s">
        <v>9975</v>
      </c>
      <c r="F11630" t="s">
        <v>16</v>
      </c>
      <c r="G11630" t="s">
        <v>28625</v>
      </c>
      <c r="H11630" t="s">
        <v>18</v>
      </c>
      <c r="I11630" t="s">
        <v>19</v>
      </c>
      <c r="J11630">
        <v>20</v>
      </c>
      <c r="K11630" t="s">
        <v>20</v>
      </c>
      <c r="L11630" t="s">
        <v>27</v>
      </c>
      <c r="M11630" t="s">
        <v>22</v>
      </c>
      <c r="N11630" t="s">
        <v>24</v>
      </c>
      <c r="O11630" t="s">
        <v>18</v>
      </c>
    </row>
    <row r="11631" spans="1:15" x14ac:dyDescent="0.3">
      <c r="A11631">
        <v>11630</v>
      </c>
      <c r="B11631" t="s">
        <v>28619</v>
      </c>
      <c r="C11631" t="s">
        <v>5603</v>
      </c>
      <c r="D11631" s="1" t="s">
        <v>28620</v>
      </c>
      <c r="E11631" s="1" t="s">
        <v>16202</v>
      </c>
      <c r="F11631" t="s">
        <v>16</v>
      </c>
      <c r="G11631" t="s">
        <v>28621</v>
      </c>
      <c r="H11631" t="s">
        <v>18</v>
      </c>
      <c r="I11631" t="s">
        <v>19</v>
      </c>
      <c r="J11631">
        <v>20</v>
      </c>
      <c r="K11631" t="s">
        <v>20</v>
      </c>
      <c r="L11631" t="s">
        <v>27</v>
      </c>
      <c r="M11631" t="s">
        <v>22</v>
      </c>
      <c r="N11631" t="s">
        <v>24</v>
      </c>
      <c r="O11631" t="s">
        <v>18</v>
      </c>
    </row>
    <row r="11632" spans="1:15" x14ac:dyDescent="0.3">
      <c r="A11632">
        <v>11631</v>
      </c>
      <c r="B11632" t="s">
        <v>28615</v>
      </c>
      <c r="C11632" t="s">
        <v>5603</v>
      </c>
      <c r="D11632" s="1" t="s">
        <v>28616</v>
      </c>
      <c r="E11632" s="1" t="s">
        <v>16314</v>
      </c>
      <c r="F11632" t="s">
        <v>16</v>
      </c>
      <c r="G11632" t="s">
        <v>28617</v>
      </c>
      <c r="H11632" t="s">
        <v>18</v>
      </c>
      <c r="I11632" t="s">
        <v>19</v>
      </c>
      <c r="J11632">
        <v>20</v>
      </c>
      <c r="K11632" t="s">
        <v>20</v>
      </c>
      <c r="L11632" t="s">
        <v>21</v>
      </c>
      <c r="M11632" t="s">
        <v>22</v>
      </c>
      <c r="N11632" t="s">
        <v>24</v>
      </c>
      <c r="O11632" t="s">
        <v>18</v>
      </c>
    </row>
    <row r="11633" spans="1:15" x14ac:dyDescent="0.3">
      <c r="A11633">
        <v>11632</v>
      </c>
      <c r="B11633" t="s">
        <v>28611</v>
      </c>
      <c r="C11633" t="s">
        <v>5603</v>
      </c>
      <c r="D11633" s="1" t="s">
        <v>28612</v>
      </c>
      <c r="E11633" s="1" t="s">
        <v>13410</v>
      </c>
      <c r="F11633" t="s">
        <v>16</v>
      </c>
      <c r="G11633" t="s">
        <v>28613</v>
      </c>
      <c r="H11633" t="s">
        <v>18</v>
      </c>
      <c r="I11633" t="s">
        <v>19</v>
      </c>
      <c r="J11633">
        <v>100</v>
      </c>
      <c r="K11633" t="s">
        <v>20</v>
      </c>
      <c r="L11633" t="s">
        <v>21</v>
      </c>
      <c r="M11633" t="s">
        <v>22</v>
      </c>
      <c r="N11633" t="s">
        <v>24</v>
      </c>
      <c r="O11633" t="s">
        <v>18</v>
      </c>
    </row>
    <row r="11634" spans="1:15" x14ac:dyDescent="0.3">
      <c r="A11634">
        <v>11633</v>
      </c>
      <c r="B11634" t="s">
        <v>28607</v>
      </c>
      <c r="C11634" t="s">
        <v>5603</v>
      </c>
      <c r="D11634" s="1" t="s">
        <v>28608</v>
      </c>
      <c r="E11634" s="1" t="s">
        <v>13287</v>
      </c>
      <c r="F11634" t="s">
        <v>16</v>
      </c>
      <c r="G11634" t="s">
        <v>28609</v>
      </c>
      <c r="H11634" t="s">
        <v>18</v>
      </c>
      <c r="I11634" t="s">
        <v>19</v>
      </c>
      <c r="J11634">
        <v>780</v>
      </c>
      <c r="K11634" t="s">
        <v>20</v>
      </c>
      <c r="L11634" t="s">
        <v>21</v>
      </c>
      <c r="M11634" t="s">
        <v>22</v>
      </c>
      <c r="N11634" t="s">
        <v>24</v>
      </c>
      <c r="O11634" t="s">
        <v>18</v>
      </c>
    </row>
    <row r="11635" spans="1:15" x14ac:dyDescent="0.3">
      <c r="A11635">
        <v>11634</v>
      </c>
      <c r="B11635" t="s">
        <v>28603</v>
      </c>
      <c r="C11635" t="s">
        <v>5603</v>
      </c>
      <c r="D11635" s="1" t="s">
        <v>28604</v>
      </c>
      <c r="E11635" s="1" t="s">
        <v>2184</v>
      </c>
      <c r="F11635" t="s">
        <v>16</v>
      </c>
      <c r="G11635" t="s">
        <v>28605</v>
      </c>
      <c r="H11635" t="s">
        <v>18</v>
      </c>
      <c r="I11635" t="s">
        <v>19</v>
      </c>
      <c r="J11635">
        <v>20</v>
      </c>
      <c r="K11635" t="s">
        <v>20</v>
      </c>
      <c r="L11635" t="s">
        <v>27</v>
      </c>
      <c r="M11635" t="s">
        <v>22</v>
      </c>
      <c r="N11635" t="s">
        <v>24</v>
      </c>
      <c r="O11635" t="s">
        <v>18</v>
      </c>
    </row>
    <row r="11636" spans="1:15" x14ac:dyDescent="0.3">
      <c r="A11636">
        <v>11635</v>
      </c>
      <c r="B11636" t="s">
        <v>28599</v>
      </c>
      <c r="C11636" t="s">
        <v>5603</v>
      </c>
      <c r="D11636" s="1" t="s">
        <v>28600</v>
      </c>
      <c r="E11636" s="1" t="s">
        <v>13601</v>
      </c>
      <c r="F11636" t="s">
        <v>16</v>
      </c>
      <c r="G11636" t="s">
        <v>28601</v>
      </c>
      <c r="H11636" t="s">
        <v>18</v>
      </c>
      <c r="I11636" t="s">
        <v>19</v>
      </c>
      <c r="J11636">
        <v>20</v>
      </c>
      <c r="K11636" t="s">
        <v>20</v>
      </c>
      <c r="L11636" t="s">
        <v>21</v>
      </c>
      <c r="M11636" t="s">
        <v>22</v>
      </c>
      <c r="N11636" t="s">
        <v>24</v>
      </c>
      <c r="O11636" t="s">
        <v>18</v>
      </c>
    </row>
    <row r="11637" spans="1:15" x14ac:dyDescent="0.3">
      <c r="A11637">
        <v>11636</v>
      </c>
      <c r="B11637" t="s">
        <v>28595</v>
      </c>
      <c r="C11637" t="s">
        <v>5603</v>
      </c>
      <c r="D11637" s="1" t="s">
        <v>28596</v>
      </c>
      <c r="E11637" s="1" t="s">
        <v>13549</v>
      </c>
      <c r="F11637" t="s">
        <v>16</v>
      </c>
      <c r="G11637" t="s">
        <v>28597</v>
      </c>
      <c r="H11637" t="s">
        <v>18</v>
      </c>
      <c r="I11637" t="s">
        <v>19</v>
      </c>
      <c r="J11637">
        <v>50</v>
      </c>
      <c r="K11637" t="s">
        <v>20</v>
      </c>
      <c r="L11637" t="s">
        <v>21</v>
      </c>
      <c r="M11637" t="s">
        <v>22</v>
      </c>
      <c r="N11637" t="s">
        <v>24</v>
      </c>
      <c r="O11637" t="s">
        <v>18</v>
      </c>
    </row>
    <row r="11638" spans="1:15" x14ac:dyDescent="0.3">
      <c r="A11638">
        <v>11637</v>
      </c>
      <c r="B11638" t="s">
        <v>28591</v>
      </c>
      <c r="C11638" t="s">
        <v>5603</v>
      </c>
      <c r="D11638" s="1" t="s">
        <v>28592</v>
      </c>
      <c r="E11638" s="1" t="s">
        <v>2176</v>
      </c>
      <c r="F11638" t="s">
        <v>16</v>
      </c>
      <c r="G11638" t="s">
        <v>28593</v>
      </c>
      <c r="H11638" t="s">
        <v>18</v>
      </c>
      <c r="I11638" t="s">
        <v>19</v>
      </c>
      <c r="J11638">
        <v>20</v>
      </c>
      <c r="K11638" t="s">
        <v>20</v>
      </c>
      <c r="L11638" t="s">
        <v>27</v>
      </c>
      <c r="M11638" t="s">
        <v>22</v>
      </c>
      <c r="N11638" t="s">
        <v>24</v>
      </c>
      <c r="O11638" t="s">
        <v>18</v>
      </c>
    </row>
    <row r="11639" spans="1:15" x14ac:dyDescent="0.3">
      <c r="A11639">
        <v>11638</v>
      </c>
      <c r="B11639" t="s">
        <v>28587</v>
      </c>
      <c r="C11639" t="s">
        <v>5603</v>
      </c>
      <c r="D11639" s="1" t="s">
        <v>28588</v>
      </c>
      <c r="E11639" s="1" t="s">
        <v>15950</v>
      </c>
      <c r="F11639" t="s">
        <v>16</v>
      </c>
      <c r="G11639" t="s">
        <v>28589</v>
      </c>
      <c r="H11639" t="s">
        <v>18</v>
      </c>
      <c r="I11639" t="s">
        <v>19</v>
      </c>
      <c r="J11639">
        <v>100</v>
      </c>
      <c r="K11639" t="s">
        <v>20</v>
      </c>
      <c r="L11639" t="s">
        <v>21</v>
      </c>
      <c r="M11639" t="s">
        <v>22</v>
      </c>
      <c r="N11639" t="s">
        <v>24</v>
      </c>
      <c r="O11639" t="s">
        <v>18</v>
      </c>
    </row>
    <row r="11640" spans="1:15" x14ac:dyDescent="0.3">
      <c r="A11640">
        <v>11639</v>
      </c>
      <c r="B11640" t="s">
        <v>28583</v>
      </c>
      <c r="C11640" t="s">
        <v>19296</v>
      </c>
      <c r="D11640" s="1" t="s">
        <v>28584</v>
      </c>
      <c r="E11640" s="1" t="s">
        <v>16158</v>
      </c>
      <c r="F11640" t="s">
        <v>16</v>
      </c>
      <c r="G11640" t="s">
        <v>28585</v>
      </c>
      <c r="H11640" t="s">
        <v>18</v>
      </c>
      <c r="I11640" t="s">
        <v>19</v>
      </c>
      <c r="J11640">
        <v>100</v>
      </c>
      <c r="K11640" t="s">
        <v>20</v>
      </c>
      <c r="L11640" t="s">
        <v>147</v>
      </c>
      <c r="M11640" t="s">
        <v>22</v>
      </c>
      <c r="N11640" t="s">
        <v>24</v>
      </c>
      <c r="O11640" t="s">
        <v>18</v>
      </c>
    </row>
    <row r="11641" spans="1:15" x14ac:dyDescent="0.3">
      <c r="A11641">
        <v>11640</v>
      </c>
      <c r="B11641" t="s">
        <v>28579</v>
      </c>
      <c r="C11641" t="s">
        <v>19296</v>
      </c>
      <c r="D11641" s="1" t="s">
        <v>28580</v>
      </c>
      <c r="E11641" s="1" t="s">
        <v>9660</v>
      </c>
      <c r="F11641" t="s">
        <v>16</v>
      </c>
      <c r="G11641" t="s">
        <v>28581</v>
      </c>
      <c r="H11641" t="s">
        <v>18</v>
      </c>
      <c r="I11641" t="s">
        <v>19</v>
      </c>
      <c r="J11641">
        <v>100</v>
      </c>
      <c r="K11641" t="s">
        <v>20</v>
      </c>
      <c r="L11641" t="s">
        <v>147</v>
      </c>
      <c r="M11641" t="s">
        <v>22</v>
      </c>
      <c r="N11641" t="s">
        <v>24</v>
      </c>
      <c r="O11641" t="s">
        <v>18</v>
      </c>
    </row>
    <row r="11642" spans="1:15" x14ac:dyDescent="0.3">
      <c r="A11642">
        <v>11641</v>
      </c>
      <c r="B11642" t="s">
        <v>28575</v>
      </c>
      <c r="C11642" t="s">
        <v>19296</v>
      </c>
      <c r="D11642" s="1" t="s">
        <v>28576</v>
      </c>
      <c r="E11642" s="1" t="s">
        <v>16578</v>
      </c>
      <c r="F11642" t="s">
        <v>16</v>
      </c>
      <c r="G11642" t="s">
        <v>28577</v>
      </c>
      <c r="H11642" t="s">
        <v>18</v>
      </c>
      <c r="I11642" t="s">
        <v>19</v>
      </c>
      <c r="J11642">
        <v>100</v>
      </c>
      <c r="K11642" t="s">
        <v>20</v>
      </c>
      <c r="L11642" t="s">
        <v>147</v>
      </c>
      <c r="M11642" t="s">
        <v>22</v>
      </c>
      <c r="N11642" t="s">
        <v>24</v>
      </c>
      <c r="O11642" t="s">
        <v>18</v>
      </c>
    </row>
    <row r="11643" spans="1:15" x14ac:dyDescent="0.3">
      <c r="A11643">
        <v>11642</v>
      </c>
      <c r="B11643" t="s">
        <v>28571</v>
      </c>
      <c r="C11643" t="s">
        <v>19296</v>
      </c>
      <c r="D11643" s="1" t="s">
        <v>28572</v>
      </c>
      <c r="E11643" s="1" t="s">
        <v>13390</v>
      </c>
      <c r="F11643" t="s">
        <v>16</v>
      </c>
      <c r="G11643" t="s">
        <v>28573</v>
      </c>
      <c r="H11643" t="s">
        <v>18</v>
      </c>
      <c r="I11643" t="s">
        <v>19</v>
      </c>
      <c r="J11643">
        <v>100</v>
      </c>
      <c r="K11643" t="s">
        <v>20</v>
      </c>
      <c r="L11643" t="s">
        <v>147</v>
      </c>
      <c r="M11643" t="s">
        <v>22</v>
      </c>
      <c r="N11643" t="s">
        <v>24</v>
      </c>
      <c r="O11643" t="s">
        <v>18</v>
      </c>
    </row>
    <row r="11644" spans="1:15" x14ac:dyDescent="0.3">
      <c r="A11644">
        <v>11643</v>
      </c>
      <c r="B11644" t="s">
        <v>28567</v>
      </c>
      <c r="C11644" t="s">
        <v>19306</v>
      </c>
      <c r="D11644" s="1" t="s">
        <v>28568</v>
      </c>
      <c r="E11644" s="1" t="s">
        <v>17054</v>
      </c>
      <c r="F11644" t="s">
        <v>16</v>
      </c>
      <c r="G11644" t="s">
        <v>28569</v>
      </c>
      <c r="H11644" t="s">
        <v>18</v>
      </c>
      <c r="I11644" t="s">
        <v>19</v>
      </c>
      <c r="J11644">
        <v>100</v>
      </c>
      <c r="K11644" t="s">
        <v>20</v>
      </c>
      <c r="L11644" t="s">
        <v>27</v>
      </c>
      <c r="M11644" t="s">
        <v>22</v>
      </c>
      <c r="N11644" t="s">
        <v>24</v>
      </c>
      <c r="O11644" t="s">
        <v>18</v>
      </c>
    </row>
    <row r="11645" spans="1:15" x14ac:dyDescent="0.3">
      <c r="A11645">
        <v>11644</v>
      </c>
      <c r="B11645" t="s">
        <v>28563</v>
      </c>
      <c r="C11645" t="s">
        <v>19306</v>
      </c>
      <c r="D11645" s="1" t="s">
        <v>28564</v>
      </c>
      <c r="E11645" s="1" t="s">
        <v>14459</v>
      </c>
      <c r="F11645" t="s">
        <v>16</v>
      </c>
      <c r="G11645" t="s">
        <v>28565</v>
      </c>
      <c r="H11645" t="s">
        <v>18</v>
      </c>
      <c r="I11645" t="s">
        <v>19</v>
      </c>
      <c r="J11645">
        <v>50</v>
      </c>
      <c r="K11645" t="s">
        <v>20</v>
      </c>
      <c r="L11645" t="s">
        <v>21</v>
      </c>
      <c r="M11645" t="s">
        <v>22</v>
      </c>
      <c r="N11645" t="s">
        <v>24</v>
      </c>
      <c r="O11645" t="s">
        <v>18</v>
      </c>
    </row>
    <row r="11646" spans="1:15" x14ac:dyDescent="0.3">
      <c r="A11646">
        <v>11645</v>
      </c>
      <c r="B11646" t="s">
        <v>28559</v>
      </c>
      <c r="C11646" t="s">
        <v>19323</v>
      </c>
      <c r="D11646" s="1" t="s">
        <v>28560</v>
      </c>
      <c r="E11646" s="1" t="s">
        <v>10154</v>
      </c>
      <c r="F11646" t="s">
        <v>16</v>
      </c>
      <c r="G11646" t="s">
        <v>28561</v>
      </c>
      <c r="H11646" t="s">
        <v>18</v>
      </c>
      <c r="I11646" t="s">
        <v>19</v>
      </c>
      <c r="J11646">
        <v>20</v>
      </c>
      <c r="K11646" t="s">
        <v>20</v>
      </c>
      <c r="L11646" t="s">
        <v>21</v>
      </c>
      <c r="M11646" t="s">
        <v>22</v>
      </c>
      <c r="N11646" t="s">
        <v>24</v>
      </c>
      <c r="O11646" t="s">
        <v>18</v>
      </c>
    </row>
    <row r="11647" spans="1:15" x14ac:dyDescent="0.3">
      <c r="A11647">
        <v>11646</v>
      </c>
      <c r="B11647" t="s">
        <v>28555</v>
      </c>
      <c r="C11647" t="s">
        <v>19296</v>
      </c>
      <c r="D11647" s="1" t="s">
        <v>28556</v>
      </c>
      <c r="E11647" s="1" t="s">
        <v>16659</v>
      </c>
      <c r="F11647" t="s">
        <v>16</v>
      </c>
      <c r="G11647" t="s">
        <v>28557</v>
      </c>
      <c r="H11647" t="s">
        <v>18</v>
      </c>
      <c r="I11647" t="s">
        <v>19</v>
      </c>
      <c r="J11647">
        <v>100</v>
      </c>
      <c r="K11647" t="s">
        <v>20</v>
      </c>
      <c r="L11647" t="s">
        <v>27</v>
      </c>
      <c r="M11647" t="s">
        <v>22</v>
      </c>
      <c r="N11647" t="s">
        <v>24</v>
      </c>
      <c r="O11647" t="s">
        <v>18</v>
      </c>
    </row>
    <row r="11648" spans="1:15" x14ac:dyDescent="0.3">
      <c r="A11648">
        <v>11647</v>
      </c>
      <c r="B11648" t="s">
        <v>28551</v>
      </c>
      <c r="C11648" t="s">
        <v>19296</v>
      </c>
      <c r="D11648" s="1" t="s">
        <v>28552</v>
      </c>
      <c r="E11648" s="1" t="s">
        <v>15604</v>
      </c>
      <c r="F11648" t="s">
        <v>16</v>
      </c>
      <c r="G11648" t="s">
        <v>28553</v>
      </c>
      <c r="H11648" t="s">
        <v>18</v>
      </c>
      <c r="I11648" t="s">
        <v>19</v>
      </c>
      <c r="J11648">
        <v>100</v>
      </c>
      <c r="K11648" t="s">
        <v>20</v>
      </c>
      <c r="L11648" t="s">
        <v>27</v>
      </c>
      <c r="M11648" t="s">
        <v>22</v>
      </c>
      <c r="N11648" t="s">
        <v>24</v>
      </c>
      <c r="O11648" t="s">
        <v>18</v>
      </c>
    </row>
    <row r="11649" spans="1:15" x14ac:dyDescent="0.3">
      <c r="A11649">
        <v>11648</v>
      </c>
      <c r="B11649" t="s">
        <v>28547</v>
      </c>
      <c r="C11649" t="s">
        <v>19296</v>
      </c>
      <c r="D11649" s="1" t="s">
        <v>28548</v>
      </c>
      <c r="E11649" s="1" t="s">
        <v>13323</v>
      </c>
      <c r="F11649" t="s">
        <v>16</v>
      </c>
      <c r="G11649" t="s">
        <v>28549</v>
      </c>
      <c r="H11649" t="s">
        <v>18</v>
      </c>
      <c r="I11649" t="s">
        <v>19</v>
      </c>
      <c r="J11649">
        <v>200</v>
      </c>
      <c r="K11649" t="s">
        <v>20</v>
      </c>
      <c r="L11649" t="s">
        <v>27</v>
      </c>
      <c r="M11649" t="s">
        <v>22</v>
      </c>
      <c r="N11649" t="s">
        <v>24</v>
      </c>
      <c r="O11649" t="s">
        <v>18</v>
      </c>
    </row>
    <row r="11650" spans="1:15" x14ac:dyDescent="0.3">
      <c r="A11650">
        <v>11649</v>
      </c>
      <c r="B11650" t="s">
        <v>28543</v>
      </c>
      <c r="C11650" t="s">
        <v>28447</v>
      </c>
      <c r="D11650" s="1" t="s">
        <v>28544</v>
      </c>
      <c r="E11650" s="1" t="s">
        <v>14121</v>
      </c>
      <c r="F11650" t="s">
        <v>16</v>
      </c>
      <c r="G11650" t="s">
        <v>28545</v>
      </c>
      <c r="H11650" t="s">
        <v>18</v>
      </c>
      <c r="I11650" t="s">
        <v>19</v>
      </c>
      <c r="J11650">
        <v>900</v>
      </c>
      <c r="K11650" t="s">
        <v>20</v>
      </c>
      <c r="L11650" t="s">
        <v>21</v>
      </c>
      <c r="M11650" t="s">
        <v>22</v>
      </c>
      <c r="N11650" t="s">
        <v>24</v>
      </c>
      <c r="O11650" t="s">
        <v>18</v>
      </c>
    </row>
    <row r="11651" spans="1:15" x14ac:dyDescent="0.3">
      <c r="A11651">
        <v>11650</v>
      </c>
      <c r="B11651" t="s">
        <v>28539</v>
      </c>
      <c r="C11651" t="s">
        <v>19296</v>
      </c>
      <c r="D11651" s="1" t="s">
        <v>28540</v>
      </c>
      <c r="E11651" s="1" t="s">
        <v>16194</v>
      </c>
      <c r="F11651" t="s">
        <v>16</v>
      </c>
      <c r="G11651" t="s">
        <v>28541</v>
      </c>
      <c r="H11651" t="s">
        <v>18</v>
      </c>
      <c r="I11651" t="s">
        <v>19</v>
      </c>
      <c r="J11651">
        <v>100</v>
      </c>
      <c r="K11651" t="s">
        <v>20</v>
      </c>
      <c r="L11651" t="s">
        <v>27</v>
      </c>
      <c r="M11651" t="s">
        <v>22</v>
      </c>
      <c r="N11651" t="s">
        <v>24</v>
      </c>
      <c r="O11651" t="s">
        <v>18</v>
      </c>
    </row>
    <row r="11652" spans="1:15" x14ac:dyDescent="0.3">
      <c r="A11652">
        <v>11651</v>
      </c>
      <c r="B11652" t="s">
        <v>28535</v>
      </c>
      <c r="C11652" t="s">
        <v>19296</v>
      </c>
      <c r="D11652" s="1" t="s">
        <v>28536</v>
      </c>
      <c r="E11652" s="1" t="s">
        <v>15683</v>
      </c>
      <c r="F11652" t="s">
        <v>16</v>
      </c>
      <c r="G11652" t="s">
        <v>28537</v>
      </c>
      <c r="H11652" t="s">
        <v>18</v>
      </c>
      <c r="I11652" t="s">
        <v>19</v>
      </c>
      <c r="J11652">
        <v>100</v>
      </c>
      <c r="K11652" t="s">
        <v>20</v>
      </c>
      <c r="L11652" t="s">
        <v>27</v>
      </c>
      <c r="M11652" t="s">
        <v>22</v>
      </c>
      <c r="N11652" t="s">
        <v>24</v>
      </c>
      <c r="O11652" t="s">
        <v>18</v>
      </c>
    </row>
    <row r="11653" spans="1:15" x14ac:dyDescent="0.3">
      <c r="A11653">
        <v>11652</v>
      </c>
      <c r="B11653" t="s">
        <v>28531</v>
      </c>
      <c r="C11653" t="s">
        <v>19296</v>
      </c>
      <c r="D11653" s="1" t="s">
        <v>28532</v>
      </c>
      <c r="E11653" s="1" t="s">
        <v>17010</v>
      </c>
      <c r="F11653" t="s">
        <v>16</v>
      </c>
      <c r="G11653" t="s">
        <v>28533</v>
      </c>
      <c r="H11653" t="s">
        <v>18</v>
      </c>
      <c r="I11653" t="s">
        <v>19</v>
      </c>
      <c r="J11653">
        <v>100</v>
      </c>
      <c r="K11653" t="s">
        <v>20</v>
      </c>
      <c r="L11653" t="s">
        <v>27</v>
      </c>
      <c r="M11653" t="s">
        <v>22</v>
      </c>
      <c r="N11653" t="s">
        <v>24</v>
      </c>
      <c r="O11653" t="s">
        <v>18</v>
      </c>
    </row>
    <row r="11654" spans="1:15" x14ac:dyDescent="0.3">
      <c r="A11654">
        <v>11653</v>
      </c>
      <c r="B11654" t="s">
        <v>28527</v>
      </c>
      <c r="C11654" t="s">
        <v>19296</v>
      </c>
      <c r="D11654" s="1" t="s">
        <v>28528</v>
      </c>
      <c r="E11654" s="1" t="s">
        <v>15074</v>
      </c>
      <c r="F11654" t="s">
        <v>16</v>
      </c>
      <c r="G11654" t="s">
        <v>28529</v>
      </c>
      <c r="H11654" t="s">
        <v>18</v>
      </c>
      <c r="I11654" t="s">
        <v>19</v>
      </c>
      <c r="J11654">
        <v>200</v>
      </c>
      <c r="K11654" t="s">
        <v>20</v>
      </c>
      <c r="L11654" t="s">
        <v>27</v>
      </c>
      <c r="M11654" t="s">
        <v>22</v>
      </c>
      <c r="N11654" t="s">
        <v>24</v>
      </c>
      <c r="O11654" t="s">
        <v>18</v>
      </c>
    </row>
    <row r="11655" spans="1:15" x14ac:dyDescent="0.3">
      <c r="A11655">
        <v>11654</v>
      </c>
      <c r="B11655" t="s">
        <v>28523</v>
      </c>
      <c r="C11655" t="s">
        <v>19296</v>
      </c>
      <c r="D11655" s="1" t="s">
        <v>28524</v>
      </c>
      <c r="E11655" s="1" t="s">
        <v>17153</v>
      </c>
      <c r="F11655" t="s">
        <v>16</v>
      </c>
      <c r="G11655" t="s">
        <v>28525</v>
      </c>
      <c r="H11655" t="s">
        <v>18</v>
      </c>
      <c r="I11655" t="s">
        <v>19</v>
      </c>
      <c r="J11655">
        <v>50</v>
      </c>
      <c r="K11655" t="s">
        <v>20</v>
      </c>
      <c r="L11655" t="s">
        <v>27</v>
      </c>
      <c r="M11655" t="s">
        <v>22</v>
      </c>
      <c r="N11655" t="s">
        <v>24</v>
      </c>
      <c r="O11655" t="s">
        <v>18</v>
      </c>
    </row>
    <row r="11656" spans="1:15" x14ac:dyDescent="0.3">
      <c r="A11656">
        <v>11655</v>
      </c>
      <c r="B11656" t="s">
        <v>28519</v>
      </c>
      <c r="C11656" t="s">
        <v>19296</v>
      </c>
      <c r="D11656" s="1" t="s">
        <v>28520</v>
      </c>
      <c r="E11656" s="1" t="s">
        <v>13092</v>
      </c>
      <c r="F11656" t="s">
        <v>16</v>
      </c>
      <c r="G11656" t="s">
        <v>28521</v>
      </c>
      <c r="H11656" t="s">
        <v>18</v>
      </c>
      <c r="I11656" t="s">
        <v>19</v>
      </c>
      <c r="J11656">
        <v>300</v>
      </c>
      <c r="K11656" t="s">
        <v>20</v>
      </c>
      <c r="L11656" t="s">
        <v>27</v>
      </c>
      <c r="M11656" t="s">
        <v>22</v>
      </c>
      <c r="N11656" t="s">
        <v>24</v>
      </c>
      <c r="O11656" t="s">
        <v>18</v>
      </c>
    </row>
    <row r="11657" spans="1:15" x14ac:dyDescent="0.3">
      <c r="A11657">
        <v>11656</v>
      </c>
      <c r="B11657" t="s">
        <v>28515</v>
      </c>
      <c r="C11657" t="s">
        <v>19296</v>
      </c>
      <c r="D11657" s="1" t="s">
        <v>28516</v>
      </c>
      <c r="E11657" s="1" t="s">
        <v>2877</v>
      </c>
      <c r="F11657" t="s">
        <v>16</v>
      </c>
      <c r="G11657" t="s">
        <v>28517</v>
      </c>
      <c r="H11657" t="s">
        <v>18</v>
      </c>
      <c r="I11657" t="s">
        <v>19</v>
      </c>
      <c r="J11657">
        <v>100</v>
      </c>
      <c r="K11657" t="s">
        <v>20</v>
      </c>
      <c r="L11657" t="s">
        <v>27</v>
      </c>
      <c r="M11657" t="s">
        <v>22</v>
      </c>
      <c r="N11657" t="s">
        <v>24</v>
      </c>
      <c r="O11657" t="s">
        <v>18</v>
      </c>
    </row>
    <row r="11658" spans="1:15" x14ac:dyDescent="0.3">
      <c r="A11658">
        <v>11657</v>
      </c>
      <c r="B11658" t="s">
        <v>28511</v>
      </c>
      <c r="C11658" t="s">
        <v>19296</v>
      </c>
      <c r="D11658" s="1" t="s">
        <v>28512</v>
      </c>
      <c r="E11658" s="1" t="s">
        <v>15671</v>
      </c>
      <c r="F11658" t="s">
        <v>16</v>
      </c>
      <c r="G11658" t="s">
        <v>28513</v>
      </c>
      <c r="H11658" t="s">
        <v>18</v>
      </c>
      <c r="I11658" t="s">
        <v>19</v>
      </c>
      <c r="J11658">
        <v>300</v>
      </c>
      <c r="K11658" t="s">
        <v>20</v>
      </c>
      <c r="L11658" t="s">
        <v>27</v>
      </c>
      <c r="M11658" t="s">
        <v>22</v>
      </c>
      <c r="N11658" t="s">
        <v>24</v>
      </c>
      <c r="O11658" t="s">
        <v>18</v>
      </c>
    </row>
    <row r="11659" spans="1:15" x14ac:dyDescent="0.3">
      <c r="A11659">
        <v>11658</v>
      </c>
      <c r="B11659" t="s">
        <v>28507</v>
      </c>
      <c r="C11659" t="s">
        <v>19296</v>
      </c>
      <c r="D11659" s="1" t="s">
        <v>28508</v>
      </c>
      <c r="E11659" s="1" t="s">
        <v>3147</v>
      </c>
      <c r="F11659" t="s">
        <v>16</v>
      </c>
      <c r="G11659" t="s">
        <v>28509</v>
      </c>
      <c r="H11659" t="s">
        <v>18</v>
      </c>
      <c r="I11659" t="s">
        <v>19</v>
      </c>
      <c r="J11659">
        <v>100</v>
      </c>
      <c r="K11659" t="s">
        <v>20</v>
      </c>
      <c r="L11659" t="s">
        <v>27</v>
      </c>
      <c r="M11659" t="s">
        <v>22</v>
      </c>
      <c r="N11659" t="s">
        <v>24</v>
      </c>
      <c r="O11659" t="s">
        <v>18</v>
      </c>
    </row>
    <row r="11660" spans="1:15" x14ac:dyDescent="0.3">
      <c r="A11660">
        <v>11659</v>
      </c>
      <c r="B11660" t="s">
        <v>28503</v>
      </c>
      <c r="C11660" t="s">
        <v>19323</v>
      </c>
      <c r="D11660" s="1" t="s">
        <v>28504</v>
      </c>
      <c r="E11660" s="1" t="s">
        <v>16122</v>
      </c>
      <c r="F11660" t="s">
        <v>16</v>
      </c>
      <c r="G11660" t="s">
        <v>28505</v>
      </c>
      <c r="H11660" t="s">
        <v>18</v>
      </c>
      <c r="I11660" t="s">
        <v>19</v>
      </c>
      <c r="J11660">
        <v>50</v>
      </c>
      <c r="K11660" t="s">
        <v>20</v>
      </c>
      <c r="L11660" t="s">
        <v>21</v>
      </c>
      <c r="M11660" t="s">
        <v>22</v>
      </c>
      <c r="N11660" t="s">
        <v>24</v>
      </c>
      <c r="O11660" t="s">
        <v>18</v>
      </c>
    </row>
    <row r="11661" spans="1:15" x14ac:dyDescent="0.3">
      <c r="A11661">
        <v>11660</v>
      </c>
      <c r="B11661" t="s">
        <v>28499</v>
      </c>
      <c r="C11661" t="s">
        <v>19296</v>
      </c>
      <c r="D11661" s="1" t="s">
        <v>28500</v>
      </c>
      <c r="E11661" s="1" t="s">
        <v>14811</v>
      </c>
      <c r="F11661" t="s">
        <v>16</v>
      </c>
      <c r="G11661" t="s">
        <v>28501</v>
      </c>
      <c r="H11661" t="s">
        <v>18</v>
      </c>
      <c r="I11661" t="s">
        <v>19</v>
      </c>
      <c r="J11661">
        <v>100</v>
      </c>
      <c r="K11661" t="s">
        <v>20</v>
      </c>
      <c r="L11661" t="s">
        <v>21</v>
      </c>
      <c r="M11661" t="s">
        <v>22</v>
      </c>
      <c r="N11661" t="s">
        <v>24</v>
      </c>
      <c r="O11661" t="s">
        <v>18</v>
      </c>
    </row>
    <row r="11662" spans="1:15" x14ac:dyDescent="0.3">
      <c r="A11662">
        <v>11661</v>
      </c>
      <c r="B11662" t="s">
        <v>28495</v>
      </c>
      <c r="C11662" t="s">
        <v>19296</v>
      </c>
      <c r="D11662" s="1" t="s">
        <v>28496</v>
      </c>
      <c r="E11662" s="1" t="s">
        <v>16405</v>
      </c>
      <c r="F11662" t="s">
        <v>16</v>
      </c>
      <c r="G11662" t="s">
        <v>28497</v>
      </c>
      <c r="H11662" t="s">
        <v>18</v>
      </c>
      <c r="I11662" t="s">
        <v>19</v>
      </c>
      <c r="J11662">
        <v>300</v>
      </c>
      <c r="K11662" t="s">
        <v>20</v>
      </c>
      <c r="L11662" t="s">
        <v>27</v>
      </c>
      <c r="M11662" t="s">
        <v>22</v>
      </c>
      <c r="N11662" t="s">
        <v>24</v>
      </c>
      <c r="O11662" t="s">
        <v>18</v>
      </c>
    </row>
    <row r="11663" spans="1:15" x14ac:dyDescent="0.3">
      <c r="A11663">
        <v>11662</v>
      </c>
      <c r="B11663" t="s">
        <v>28491</v>
      </c>
      <c r="C11663" t="s">
        <v>19296</v>
      </c>
      <c r="D11663" s="1" t="s">
        <v>28492</v>
      </c>
      <c r="E11663" s="1" t="s">
        <v>13952</v>
      </c>
      <c r="F11663" t="s">
        <v>16</v>
      </c>
      <c r="G11663" t="s">
        <v>28493</v>
      </c>
      <c r="H11663" t="s">
        <v>18</v>
      </c>
      <c r="I11663" t="s">
        <v>19</v>
      </c>
      <c r="J11663">
        <v>200</v>
      </c>
      <c r="K11663" t="s">
        <v>20</v>
      </c>
      <c r="L11663" t="s">
        <v>27</v>
      </c>
      <c r="M11663" t="s">
        <v>22</v>
      </c>
      <c r="N11663" t="s">
        <v>24</v>
      </c>
      <c r="O11663" t="s">
        <v>18</v>
      </c>
    </row>
    <row r="11664" spans="1:15" x14ac:dyDescent="0.3">
      <c r="A11664">
        <v>11663</v>
      </c>
      <c r="B11664" t="s">
        <v>28487</v>
      </c>
      <c r="C11664" t="s">
        <v>19323</v>
      </c>
      <c r="D11664" s="1" t="s">
        <v>28488</v>
      </c>
      <c r="E11664" s="1" t="s">
        <v>16337</v>
      </c>
      <c r="F11664" t="s">
        <v>16</v>
      </c>
      <c r="G11664" t="s">
        <v>28489</v>
      </c>
      <c r="H11664" t="s">
        <v>18</v>
      </c>
      <c r="I11664" t="s">
        <v>19</v>
      </c>
      <c r="J11664">
        <v>20</v>
      </c>
      <c r="K11664" t="s">
        <v>20</v>
      </c>
      <c r="L11664" t="s">
        <v>21</v>
      </c>
      <c r="M11664" t="s">
        <v>22</v>
      </c>
      <c r="N11664" t="s">
        <v>24</v>
      </c>
      <c r="O11664" t="s">
        <v>18</v>
      </c>
    </row>
    <row r="11665" spans="1:15" x14ac:dyDescent="0.3">
      <c r="A11665">
        <v>11664</v>
      </c>
      <c r="B11665" t="s">
        <v>28483</v>
      </c>
      <c r="C11665" t="s">
        <v>19296</v>
      </c>
      <c r="D11665" s="1" t="s">
        <v>28484</v>
      </c>
      <c r="E11665" s="1" t="s">
        <v>2662</v>
      </c>
      <c r="F11665" t="s">
        <v>16</v>
      </c>
      <c r="G11665" t="s">
        <v>28485</v>
      </c>
      <c r="H11665" t="s">
        <v>18</v>
      </c>
      <c r="I11665" t="s">
        <v>19</v>
      </c>
      <c r="J11665">
        <v>100</v>
      </c>
      <c r="K11665" t="s">
        <v>20</v>
      </c>
      <c r="L11665" t="s">
        <v>27</v>
      </c>
      <c r="M11665" t="s">
        <v>22</v>
      </c>
      <c r="N11665" t="s">
        <v>24</v>
      </c>
      <c r="O11665" t="s">
        <v>18</v>
      </c>
    </row>
    <row r="11666" spans="1:15" x14ac:dyDescent="0.3">
      <c r="A11666">
        <v>11665</v>
      </c>
      <c r="B11666" t="s">
        <v>28479</v>
      </c>
      <c r="C11666" t="s">
        <v>19323</v>
      </c>
      <c r="D11666" s="1" t="s">
        <v>28480</v>
      </c>
      <c r="E11666" s="1" t="s">
        <v>13108</v>
      </c>
      <c r="F11666" t="s">
        <v>16</v>
      </c>
      <c r="G11666" t="s">
        <v>28481</v>
      </c>
      <c r="H11666" t="s">
        <v>18</v>
      </c>
      <c r="I11666" t="s">
        <v>19</v>
      </c>
      <c r="J11666">
        <v>50</v>
      </c>
      <c r="K11666" t="s">
        <v>20</v>
      </c>
      <c r="L11666" t="s">
        <v>21</v>
      </c>
      <c r="M11666" t="s">
        <v>22</v>
      </c>
      <c r="N11666" t="s">
        <v>24</v>
      </c>
      <c r="O11666" t="s">
        <v>18</v>
      </c>
    </row>
    <row r="11667" spans="1:15" x14ac:dyDescent="0.3">
      <c r="A11667">
        <v>11666</v>
      </c>
      <c r="B11667" t="s">
        <v>28475</v>
      </c>
      <c r="C11667" t="s">
        <v>19296</v>
      </c>
      <c r="D11667" s="1" t="s">
        <v>28476</v>
      </c>
      <c r="E11667" s="1" t="s">
        <v>15026</v>
      </c>
      <c r="F11667" t="s">
        <v>16</v>
      </c>
      <c r="G11667" t="s">
        <v>28477</v>
      </c>
      <c r="H11667" t="s">
        <v>18</v>
      </c>
      <c r="I11667" t="s">
        <v>19</v>
      </c>
      <c r="J11667">
        <v>100</v>
      </c>
      <c r="K11667" t="s">
        <v>20</v>
      </c>
      <c r="L11667" t="s">
        <v>27</v>
      </c>
      <c r="M11667" t="s">
        <v>22</v>
      </c>
      <c r="N11667" t="s">
        <v>24</v>
      </c>
      <c r="O11667" t="s">
        <v>18</v>
      </c>
    </row>
    <row r="11668" spans="1:15" x14ac:dyDescent="0.3">
      <c r="A11668">
        <v>11667</v>
      </c>
      <c r="B11668" t="s">
        <v>28471</v>
      </c>
      <c r="C11668" t="s">
        <v>19306</v>
      </c>
      <c r="D11668" s="1" t="s">
        <v>28472</v>
      </c>
      <c r="E11668" s="1" t="s">
        <v>12929</v>
      </c>
      <c r="F11668" t="s">
        <v>16</v>
      </c>
      <c r="G11668" t="s">
        <v>28473</v>
      </c>
      <c r="H11668" t="s">
        <v>18</v>
      </c>
      <c r="I11668" t="s">
        <v>19</v>
      </c>
      <c r="J11668">
        <v>20</v>
      </c>
      <c r="K11668" t="s">
        <v>20</v>
      </c>
      <c r="L11668" t="s">
        <v>21</v>
      </c>
      <c r="M11668" t="s">
        <v>22</v>
      </c>
      <c r="N11668" t="s">
        <v>24</v>
      </c>
      <c r="O11668" t="s">
        <v>18</v>
      </c>
    </row>
    <row r="11669" spans="1:15" x14ac:dyDescent="0.3">
      <c r="A11669">
        <v>11668</v>
      </c>
      <c r="B11669" t="s">
        <v>28467</v>
      </c>
      <c r="C11669" t="s">
        <v>19306</v>
      </c>
      <c r="D11669" s="1" t="s">
        <v>28468</v>
      </c>
      <c r="E11669" s="1" t="s">
        <v>14329</v>
      </c>
      <c r="F11669" t="s">
        <v>16</v>
      </c>
      <c r="G11669" t="s">
        <v>28469</v>
      </c>
      <c r="H11669" t="s">
        <v>18</v>
      </c>
      <c r="I11669" t="s">
        <v>19</v>
      </c>
      <c r="J11669">
        <v>100</v>
      </c>
      <c r="K11669" t="s">
        <v>20</v>
      </c>
      <c r="L11669" t="s">
        <v>27</v>
      </c>
      <c r="M11669" t="s">
        <v>22</v>
      </c>
      <c r="N11669" t="s">
        <v>24</v>
      </c>
      <c r="O11669" t="s">
        <v>18</v>
      </c>
    </row>
    <row r="11670" spans="1:15" x14ac:dyDescent="0.3">
      <c r="A11670">
        <v>11669</v>
      </c>
      <c r="B11670" t="s">
        <v>28463</v>
      </c>
      <c r="C11670" t="s">
        <v>19323</v>
      </c>
      <c r="D11670" s="1" t="s">
        <v>28464</v>
      </c>
      <c r="E11670" s="1" t="s">
        <v>16727</v>
      </c>
      <c r="F11670" t="s">
        <v>16</v>
      </c>
      <c r="G11670" t="s">
        <v>28465</v>
      </c>
      <c r="H11670" t="s">
        <v>18</v>
      </c>
      <c r="I11670" t="s">
        <v>19</v>
      </c>
      <c r="J11670">
        <v>50</v>
      </c>
      <c r="K11670" t="s">
        <v>20</v>
      </c>
      <c r="L11670" t="s">
        <v>21</v>
      </c>
      <c r="M11670" t="s">
        <v>22</v>
      </c>
      <c r="N11670" t="s">
        <v>24</v>
      </c>
      <c r="O11670" t="s">
        <v>18</v>
      </c>
    </row>
    <row r="11671" spans="1:15" x14ac:dyDescent="0.3">
      <c r="A11671">
        <v>11670</v>
      </c>
      <c r="B11671" t="s">
        <v>28459</v>
      </c>
      <c r="C11671" t="s">
        <v>19296</v>
      </c>
      <c r="D11671" s="1" t="s">
        <v>28460</v>
      </c>
      <c r="E11671" s="1" t="s">
        <v>13418</v>
      </c>
      <c r="F11671" t="s">
        <v>16</v>
      </c>
      <c r="G11671" t="s">
        <v>28461</v>
      </c>
      <c r="H11671" t="s">
        <v>18</v>
      </c>
      <c r="I11671" t="s">
        <v>19</v>
      </c>
      <c r="J11671">
        <v>100</v>
      </c>
      <c r="K11671" t="s">
        <v>20</v>
      </c>
      <c r="L11671" t="s">
        <v>27</v>
      </c>
      <c r="M11671" t="s">
        <v>22</v>
      </c>
      <c r="N11671" t="s">
        <v>24</v>
      </c>
      <c r="O11671" t="s">
        <v>18</v>
      </c>
    </row>
    <row r="11672" spans="1:15" x14ac:dyDescent="0.3">
      <c r="A11672">
        <v>11671</v>
      </c>
      <c r="B11672" t="s">
        <v>28455</v>
      </c>
      <c r="C11672" t="s">
        <v>19296</v>
      </c>
      <c r="D11672" s="1" t="s">
        <v>28456</v>
      </c>
      <c r="E11672" s="1" t="s">
        <v>13501</v>
      </c>
      <c r="F11672" t="s">
        <v>16</v>
      </c>
      <c r="G11672" t="s">
        <v>28457</v>
      </c>
      <c r="H11672" t="s">
        <v>18</v>
      </c>
      <c r="I11672" t="s">
        <v>19</v>
      </c>
      <c r="J11672">
        <v>100</v>
      </c>
      <c r="K11672" t="s">
        <v>20</v>
      </c>
      <c r="L11672" t="s">
        <v>27</v>
      </c>
      <c r="M11672" t="s">
        <v>22</v>
      </c>
      <c r="N11672" t="s">
        <v>24</v>
      </c>
      <c r="O11672" t="s">
        <v>18</v>
      </c>
    </row>
    <row r="11673" spans="1:15" x14ac:dyDescent="0.3">
      <c r="A11673">
        <v>11672</v>
      </c>
      <c r="B11673" t="s">
        <v>28451</v>
      </c>
      <c r="C11673" t="s">
        <v>19296</v>
      </c>
      <c r="D11673" s="1" t="s">
        <v>28452</v>
      </c>
      <c r="E11673" s="1" t="s">
        <v>14559</v>
      </c>
      <c r="F11673" t="s">
        <v>16</v>
      </c>
      <c r="G11673" t="s">
        <v>28453</v>
      </c>
      <c r="H11673" t="s">
        <v>18</v>
      </c>
      <c r="I11673" t="s">
        <v>19</v>
      </c>
      <c r="J11673">
        <v>200</v>
      </c>
      <c r="K11673" t="s">
        <v>20</v>
      </c>
      <c r="L11673" t="s">
        <v>27</v>
      </c>
      <c r="M11673" t="s">
        <v>22</v>
      </c>
      <c r="N11673" t="s">
        <v>24</v>
      </c>
      <c r="O11673" t="s">
        <v>18</v>
      </c>
    </row>
    <row r="11674" spans="1:15" x14ac:dyDescent="0.3">
      <c r="A11674">
        <v>11673</v>
      </c>
      <c r="B11674" t="s">
        <v>28446</v>
      </c>
      <c r="C11674" t="s">
        <v>28447</v>
      </c>
      <c r="D11674" s="1" t="s">
        <v>28448</v>
      </c>
      <c r="E11674" s="1" t="s">
        <v>10027</v>
      </c>
      <c r="F11674" t="s">
        <v>16</v>
      </c>
      <c r="G11674" t="s">
        <v>28449</v>
      </c>
      <c r="H11674" t="s">
        <v>18</v>
      </c>
      <c r="I11674" t="s">
        <v>19</v>
      </c>
      <c r="J11674">
        <v>840</v>
      </c>
      <c r="K11674" t="s">
        <v>20</v>
      </c>
      <c r="L11674" t="s">
        <v>21</v>
      </c>
      <c r="M11674" t="s">
        <v>22</v>
      </c>
      <c r="N11674" t="s">
        <v>24</v>
      </c>
      <c r="O11674" t="s">
        <v>18</v>
      </c>
    </row>
    <row r="11675" spans="1:15" x14ac:dyDescent="0.3">
      <c r="A11675">
        <v>11674</v>
      </c>
      <c r="B11675" t="s">
        <v>28442</v>
      </c>
      <c r="C11675" t="s">
        <v>21250</v>
      </c>
      <c r="D11675" s="1" t="s">
        <v>28443</v>
      </c>
      <c r="E11675" s="1" t="s">
        <v>14000</v>
      </c>
      <c r="F11675" t="s">
        <v>16</v>
      </c>
      <c r="G11675" t="s">
        <v>28444</v>
      </c>
      <c r="H11675" t="s">
        <v>18</v>
      </c>
      <c r="I11675" t="s">
        <v>19</v>
      </c>
      <c r="J11675">
        <v>3700</v>
      </c>
      <c r="K11675" t="s">
        <v>20</v>
      </c>
      <c r="L11675" t="s">
        <v>147</v>
      </c>
      <c r="M11675" t="s">
        <v>22</v>
      </c>
      <c r="N11675" t="s">
        <v>24</v>
      </c>
      <c r="O11675" t="s">
        <v>18</v>
      </c>
    </row>
    <row r="11676" spans="1:15" x14ac:dyDescent="0.3">
      <c r="A11676">
        <v>11675</v>
      </c>
      <c r="B11676" t="s">
        <v>28438</v>
      </c>
      <c r="C11676" t="s">
        <v>19296</v>
      </c>
      <c r="D11676" s="1" t="s">
        <v>28439</v>
      </c>
      <c r="E11676" s="1" t="s">
        <v>10095</v>
      </c>
      <c r="F11676" t="s">
        <v>16</v>
      </c>
      <c r="G11676" t="s">
        <v>28440</v>
      </c>
      <c r="H11676" t="s">
        <v>18</v>
      </c>
      <c r="I11676" t="s">
        <v>19</v>
      </c>
      <c r="J11676">
        <v>200</v>
      </c>
      <c r="K11676" t="s">
        <v>20</v>
      </c>
      <c r="L11676" t="s">
        <v>147</v>
      </c>
      <c r="M11676" t="s">
        <v>22</v>
      </c>
      <c r="N11676" t="s">
        <v>24</v>
      </c>
      <c r="O11676" t="s">
        <v>18</v>
      </c>
    </row>
    <row r="11677" spans="1:15" x14ac:dyDescent="0.3">
      <c r="A11677">
        <v>11676</v>
      </c>
      <c r="B11677" t="s">
        <v>28434</v>
      </c>
      <c r="C11677" t="s">
        <v>19306</v>
      </c>
      <c r="D11677" s="1" t="s">
        <v>28435</v>
      </c>
      <c r="E11677" s="1" t="s">
        <v>14333</v>
      </c>
      <c r="F11677" t="s">
        <v>16</v>
      </c>
      <c r="G11677" t="s">
        <v>28436</v>
      </c>
      <c r="H11677" t="s">
        <v>18</v>
      </c>
      <c r="I11677" t="s">
        <v>19</v>
      </c>
      <c r="J11677">
        <v>50</v>
      </c>
      <c r="K11677" t="s">
        <v>20</v>
      </c>
      <c r="L11677" t="s">
        <v>21</v>
      </c>
      <c r="M11677" t="s">
        <v>22</v>
      </c>
      <c r="N11677" t="s">
        <v>24</v>
      </c>
      <c r="O11677" t="s">
        <v>18</v>
      </c>
    </row>
    <row r="11678" spans="1:15" x14ac:dyDescent="0.3">
      <c r="A11678">
        <v>11677</v>
      </c>
      <c r="B11678" t="s">
        <v>28430</v>
      </c>
      <c r="C11678" t="s">
        <v>19296</v>
      </c>
      <c r="D11678" s="1" t="s">
        <v>28431</v>
      </c>
      <c r="E11678" s="1" t="s">
        <v>10150</v>
      </c>
      <c r="F11678" t="s">
        <v>16</v>
      </c>
      <c r="G11678" t="s">
        <v>28432</v>
      </c>
      <c r="H11678" t="s">
        <v>18</v>
      </c>
      <c r="I11678" t="s">
        <v>19</v>
      </c>
      <c r="J11678">
        <v>100</v>
      </c>
      <c r="K11678" t="s">
        <v>20</v>
      </c>
      <c r="L11678" t="s">
        <v>147</v>
      </c>
      <c r="M11678" t="s">
        <v>22</v>
      </c>
      <c r="N11678" t="s">
        <v>24</v>
      </c>
      <c r="O11678" t="s">
        <v>18</v>
      </c>
    </row>
    <row r="11679" spans="1:15" x14ac:dyDescent="0.3">
      <c r="A11679">
        <v>11678</v>
      </c>
      <c r="B11679" t="s">
        <v>28426</v>
      </c>
      <c r="C11679" t="s">
        <v>27962</v>
      </c>
      <c r="D11679" s="1" t="s">
        <v>28427</v>
      </c>
      <c r="E11679" s="1" t="s">
        <v>17042</v>
      </c>
      <c r="F11679" t="s">
        <v>16</v>
      </c>
      <c r="G11679" t="s">
        <v>28428</v>
      </c>
      <c r="H11679" t="s">
        <v>18</v>
      </c>
      <c r="I11679" t="s">
        <v>19</v>
      </c>
      <c r="J11679">
        <v>20</v>
      </c>
      <c r="K11679" t="s">
        <v>20</v>
      </c>
      <c r="L11679" t="s">
        <v>147</v>
      </c>
      <c r="M11679" t="s">
        <v>22</v>
      </c>
      <c r="N11679" t="s">
        <v>24</v>
      </c>
      <c r="O11679" t="s">
        <v>18</v>
      </c>
    </row>
    <row r="11680" spans="1:15" x14ac:dyDescent="0.3">
      <c r="A11680">
        <v>11679</v>
      </c>
      <c r="B11680" t="s">
        <v>28422</v>
      </c>
      <c r="C11680" t="s">
        <v>27962</v>
      </c>
      <c r="D11680" s="1" t="s">
        <v>28423</v>
      </c>
      <c r="E11680" s="1" t="s">
        <v>15974</v>
      </c>
      <c r="F11680" t="s">
        <v>16</v>
      </c>
      <c r="G11680" t="s">
        <v>28424</v>
      </c>
      <c r="H11680" t="s">
        <v>18</v>
      </c>
      <c r="I11680" t="s">
        <v>19</v>
      </c>
      <c r="J11680">
        <v>4400</v>
      </c>
      <c r="K11680" t="s">
        <v>302</v>
      </c>
      <c r="L11680" t="s">
        <v>303</v>
      </c>
      <c r="M11680" t="s">
        <v>22</v>
      </c>
      <c r="N11680" t="s">
        <v>24</v>
      </c>
      <c r="O11680" t="s">
        <v>18</v>
      </c>
    </row>
    <row r="11681" spans="1:15" x14ac:dyDescent="0.3">
      <c r="A11681">
        <v>11680</v>
      </c>
      <c r="B11681" t="s">
        <v>28418</v>
      </c>
      <c r="C11681" t="s">
        <v>19296</v>
      </c>
      <c r="D11681" s="1" t="s">
        <v>28419</v>
      </c>
      <c r="E11681" s="1" t="s">
        <v>10122</v>
      </c>
      <c r="F11681" t="s">
        <v>16</v>
      </c>
      <c r="G11681" t="s">
        <v>28420</v>
      </c>
      <c r="H11681" t="s">
        <v>18</v>
      </c>
      <c r="I11681" t="s">
        <v>19</v>
      </c>
      <c r="J11681">
        <v>100</v>
      </c>
      <c r="K11681" t="s">
        <v>20</v>
      </c>
      <c r="L11681" t="s">
        <v>21</v>
      </c>
      <c r="M11681" t="s">
        <v>22</v>
      </c>
      <c r="N11681" t="s">
        <v>24</v>
      </c>
      <c r="O11681" t="s">
        <v>18</v>
      </c>
    </row>
    <row r="11682" spans="1:15" x14ac:dyDescent="0.3">
      <c r="A11682">
        <v>11681</v>
      </c>
      <c r="B11682" t="s">
        <v>28414</v>
      </c>
      <c r="C11682" t="s">
        <v>19574</v>
      </c>
      <c r="D11682" s="1" t="s">
        <v>28415</v>
      </c>
      <c r="E11682" s="1" t="s">
        <v>13255</v>
      </c>
      <c r="F11682" t="s">
        <v>16</v>
      </c>
      <c r="G11682" t="s">
        <v>28416</v>
      </c>
      <c r="H11682" t="s">
        <v>18</v>
      </c>
      <c r="I11682" t="s">
        <v>19</v>
      </c>
      <c r="J11682">
        <v>100</v>
      </c>
      <c r="K11682" t="s">
        <v>20</v>
      </c>
      <c r="L11682" t="s">
        <v>27</v>
      </c>
      <c r="M11682" t="s">
        <v>22</v>
      </c>
      <c r="N11682" t="s">
        <v>24</v>
      </c>
      <c r="O11682" t="s">
        <v>18</v>
      </c>
    </row>
    <row r="11683" spans="1:15" x14ac:dyDescent="0.3">
      <c r="A11683">
        <v>11682</v>
      </c>
      <c r="B11683" t="s">
        <v>28410</v>
      </c>
      <c r="C11683" t="s">
        <v>19574</v>
      </c>
      <c r="D11683" s="1" t="s">
        <v>28411</v>
      </c>
      <c r="E11683" s="1" t="s">
        <v>2949</v>
      </c>
      <c r="F11683" t="s">
        <v>16</v>
      </c>
      <c r="G11683" t="s">
        <v>28412</v>
      </c>
      <c r="H11683" t="s">
        <v>18</v>
      </c>
      <c r="I11683" t="s">
        <v>19</v>
      </c>
      <c r="J11683">
        <v>300</v>
      </c>
      <c r="K11683" t="s">
        <v>20</v>
      </c>
      <c r="L11683" t="s">
        <v>27</v>
      </c>
      <c r="M11683" t="s">
        <v>22</v>
      </c>
      <c r="N11683" t="s">
        <v>24</v>
      </c>
      <c r="O11683" t="s">
        <v>18</v>
      </c>
    </row>
    <row r="11684" spans="1:15" x14ac:dyDescent="0.3">
      <c r="A11684">
        <v>11683</v>
      </c>
      <c r="B11684" t="s">
        <v>28406</v>
      </c>
      <c r="C11684" t="s">
        <v>19574</v>
      </c>
      <c r="D11684" s="1" t="s">
        <v>28407</v>
      </c>
      <c r="E11684" s="1" t="s">
        <v>13669</v>
      </c>
      <c r="F11684" t="s">
        <v>16</v>
      </c>
      <c r="G11684" t="s">
        <v>28408</v>
      </c>
      <c r="H11684" t="s">
        <v>18</v>
      </c>
      <c r="I11684" t="s">
        <v>19</v>
      </c>
      <c r="J11684">
        <v>100</v>
      </c>
      <c r="K11684" t="s">
        <v>20</v>
      </c>
      <c r="L11684" t="s">
        <v>27</v>
      </c>
      <c r="M11684" t="s">
        <v>22</v>
      </c>
      <c r="N11684" t="s">
        <v>24</v>
      </c>
      <c r="O11684" t="s">
        <v>18</v>
      </c>
    </row>
    <row r="11685" spans="1:15" x14ac:dyDescent="0.3">
      <c r="A11685">
        <v>11684</v>
      </c>
      <c r="B11685" t="s">
        <v>28402</v>
      </c>
      <c r="C11685" t="s">
        <v>19574</v>
      </c>
      <c r="D11685" s="1" t="s">
        <v>28403</v>
      </c>
      <c r="E11685" s="1" t="s">
        <v>15739</v>
      </c>
      <c r="F11685" t="s">
        <v>16</v>
      </c>
      <c r="G11685" t="s">
        <v>28404</v>
      </c>
      <c r="H11685" t="s">
        <v>18</v>
      </c>
      <c r="I11685" t="s">
        <v>19</v>
      </c>
      <c r="J11685">
        <v>100</v>
      </c>
      <c r="K11685" t="s">
        <v>20</v>
      </c>
      <c r="L11685" t="s">
        <v>21</v>
      </c>
      <c r="M11685" t="s">
        <v>22</v>
      </c>
      <c r="N11685" t="s">
        <v>24</v>
      </c>
      <c r="O11685" t="s">
        <v>18</v>
      </c>
    </row>
    <row r="11686" spans="1:15" x14ac:dyDescent="0.3">
      <c r="A11686">
        <v>11685</v>
      </c>
      <c r="B11686" t="s">
        <v>28398</v>
      </c>
      <c r="C11686" t="s">
        <v>19574</v>
      </c>
      <c r="D11686" s="1" t="s">
        <v>28399</v>
      </c>
      <c r="E11686" s="1" t="s">
        <v>15436</v>
      </c>
      <c r="F11686" t="s">
        <v>16</v>
      </c>
      <c r="G11686" t="s">
        <v>28400</v>
      </c>
      <c r="H11686" t="s">
        <v>18</v>
      </c>
      <c r="I11686" t="s">
        <v>19</v>
      </c>
      <c r="J11686">
        <v>300</v>
      </c>
      <c r="K11686" t="s">
        <v>20</v>
      </c>
      <c r="L11686" t="s">
        <v>27</v>
      </c>
      <c r="M11686" t="s">
        <v>22</v>
      </c>
      <c r="N11686" t="s">
        <v>24</v>
      </c>
      <c r="O11686" t="s">
        <v>18</v>
      </c>
    </row>
    <row r="11687" spans="1:15" x14ac:dyDescent="0.3">
      <c r="A11687">
        <v>11686</v>
      </c>
      <c r="B11687" t="s">
        <v>28394</v>
      </c>
      <c r="C11687" t="s">
        <v>19574</v>
      </c>
      <c r="D11687" s="1" t="s">
        <v>28395</v>
      </c>
      <c r="E11687" s="1" t="s">
        <v>13374</v>
      </c>
      <c r="F11687" t="s">
        <v>16</v>
      </c>
      <c r="G11687" t="s">
        <v>28396</v>
      </c>
      <c r="H11687" t="s">
        <v>18</v>
      </c>
      <c r="I11687" t="s">
        <v>19</v>
      </c>
      <c r="J11687">
        <v>300</v>
      </c>
      <c r="K11687" t="s">
        <v>20</v>
      </c>
      <c r="L11687" t="s">
        <v>27</v>
      </c>
      <c r="M11687" t="s">
        <v>22</v>
      </c>
      <c r="N11687" t="s">
        <v>24</v>
      </c>
      <c r="O11687" t="s">
        <v>18</v>
      </c>
    </row>
    <row r="11688" spans="1:15" x14ac:dyDescent="0.3">
      <c r="A11688">
        <v>11687</v>
      </c>
      <c r="B11688" t="s">
        <v>28390</v>
      </c>
      <c r="C11688" t="s">
        <v>19574</v>
      </c>
      <c r="D11688" s="1" t="s">
        <v>28391</v>
      </c>
      <c r="E11688" s="1" t="s">
        <v>14109</v>
      </c>
      <c r="F11688" t="s">
        <v>16</v>
      </c>
      <c r="G11688" t="s">
        <v>28392</v>
      </c>
      <c r="H11688" t="s">
        <v>18</v>
      </c>
      <c r="I11688" t="s">
        <v>19</v>
      </c>
      <c r="J11688">
        <v>100</v>
      </c>
      <c r="K11688" t="s">
        <v>20</v>
      </c>
      <c r="L11688" t="s">
        <v>27</v>
      </c>
      <c r="M11688" t="s">
        <v>22</v>
      </c>
      <c r="N11688" t="s">
        <v>24</v>
      </c>
      <c r="O11688" t="s">
        <v>18</v>
      </c>
    </row>
    <row r="11689" spans="1:15" x14ac:dyDescent="0.3">
      <c r="A11689">
        <v>11688</v>
      </c>
      <c r="B11689" t="s">
        <v>28386</v>
      </c>
      <c r="C11689" t="s">
        <v>19323</v>
      </c>
      <c r="D11689" s="1" t="s">
        <v>28387</v>
      </c>
      <c r="E11689" s="1" t="s">
        <v>9728</v>
      </c>
      <c r="F11689" t="s">
        <v>16</v>
      </c>
      <c r="G11689" t="s">
        <v>28388</v>
      </c>
      <c r="H11689" t="s">
        <v>18</v>
      </c>
      <c r="I11689" t="s">
        <v>19</v>
      </c>
      <c r="J11689">
        <v>20</v>
      </c>
      <c r="K11689" t="s">
        <v>20</v>
      </c>
      <c r="L11689" t="s">
        <v>21</v>
      </c>
      <c r="M11689" t="s">
        <v>22</v>
      </c>
      <c r="N11689" t="s">
        <v>24</v>
      </c>
      <c r="O11689" t="s">
        <v>18</v>
      </c>
    </row>
    <row r="11690" spans="1:15" x14ac:dyDescent="0.3">
      <c r="A11690">
        <v>11689</v>
      </c>
      <c r="B11690" t="s">
        <v>28382</v>
      </c>
      <c r="C11690" t="s">
        <v>19296</v>
      </c>
      <c r="D11690" s="1" t="s">
        <v>28383</v>
      </c>
      <c r="E11690" s="1" t="s">
        <v>14807</v>
      </c>
      <c r="F11690" t="s">
        <v>16</v>
      </c>
      <c r="G11690" t="s">
        <v>28384</v>
      </c>
      <c r="H11690" t="s">
        <v>18</v>
      </c>
      <c r="I11690" t="s">
        <v>19</v>
      </c>
      <c r="J11690">
        <v>100</v>
      </c>
      <c r="K11690" t="s">
        <v>20</v>
      </c>
      <c r="L11690" t="s">
        <v>27</v>
      </c>
      <c r="M11690" t="s">
        <v>22</v>
      </c>
      <c r="N11690" t="s">
        <v>24</v>
      </c>
      <c r="O11690" t="s">
        <v>18</v>
      </c>
    </row>
    <row r="11691" spans="1:15" x14ac:dyDescent="0.3">
      <c r="A11691">
        <v>11690</v>
      </c>
      <c r="B11691" t="s">
        <v>28378</v>
      </c>
      <c r="C11691" t="s">
        <v>19296</v>
      </c>
      <c r="D11691" s="1" t="s">
        <v>28379</v>
      </c>
      <c r="E11691" s="1" t="s">
        <v>14044</v>
      </c>
      <c r="F11691" t="s">
        <v>16</v>
      </c>
      <c r="G11691" t="s">
        <v>28380</v>
      </c>
      <c r="H11691" t="s">
        <v>18</v>
      </c>
      <c r="I11691" t="s">
        <v>19</v>
      </c>
      <c r="J11691">
        <v>100</v>
      </c>
      <c r="K11691" t="s">
        <v>20</v>
      </c>
      <c r="L11691" t="s">
        <v>27</v>
      </c>
      <c r="M11691" t="s">
        <v>22</v>
      </c>
      <c r="N11691" t="s">
        <v>24</v>
      </c>
      <c r="O11691" t="s">
        <v>18</v>
      </c>
    </row>
    <row r="11692" spans="1:15" x14ac:dyDescent="0.3">
      <c r="A11692">
        <v>11691</v>
      </c>
      <c r="B11692" t="s">
        <v>28374</v>
      </c>
      <c r="C11692" t="s">
        <v>19296</v>
      </c>
      <c r="D11692" s="1" t="s">
        <v>28375</v>
      </c>
      <c r="E11692" s="1" t="s">
        <v>13649</v>
      </c>
      <c r="F11692" t="s">
        <v>16</v>
      </c>
      <c r="G11692" t="s">
        <v>28376</v>
      </c>
      <c r="H11692" t="s">
        <v>18</v>
      </c>
      <c r="I11692" t="s">
        <v>19</v>
      </c>
      <c r="J11692">
        <v>100</v>
      </c>
      <c r="K11692" t="s">
        <v>20</v>
      </c>
      <c r="L11692" t="s">
        <v>27</v>
      </c>
      <c r="M11692" t="s">
        <v>22</v>
      </c>
      <c r="N11692" t="s">
        <v>24</v>
      </c>
      <c r="O11692" t="s">
        <v>18</v>
      </c>
    </row>
    <row r="11693" spans="1:15" x14ac:dyDescent="0.3">
      <c r="A11693">
        <v>11692</v>
      </c>
      <c r="B11693" t="s">
        <v>28370</v>
      </c>
      <c r="C11693" t="s">
        <v>19574</v>
      </c>
      <c r="D11693" s="1" t="s">
        <v>28371</v>
      </c>
      <c r="E11693" s="1" t="s">
        <v>13743</v>
      </c>
      <c r="F11693" t="s">
        <v>16</v>
      </c>
      <c r="G11693" t="s">
        <v>28372</v>
      </c>
      <c r="H11693" t="s">
        <v>18</v>
      </c>
      <c r="I11693" t="s">
        <v>19</v>
      </c>
      <c r="J11693">
        <v>300</v>
      </c>
      <c r="K11693" t="s">
        <v>20</v>
      </c>
      <c r="L11693" t="s">
        <v>27</v>
      </c>
      <c r="M11693" t="s">
        <v>22</v>
      </c>
      <c r="N11693" t="s">
        <v>24</v>
      </c>
      <c r="O11693" t="s">
        <v>18</v>
      </c>
    </row>
    <row r="11694" spans="1:15" x14ac:dyDescent="0.3">
      <c r="A11694">
        <v>11693</v>
      </c>
      <c r="B11694" t="s">
        <v>28366</v>
      </c>
      <c r="C11694" t="s">
        <v>19296</v>
      </c>
      <c r="D11694" s="1" t="s">
        <v>28367</v>
      </c>
      <c r="E11694" s="1" t="s">
        <v>13231</v>
      </c>
      <c r="F11694" t="s">
        <v>16</v>
      </c>
      <c r="G11694" t="s">
        <v>28368</v>
      </c>
      <c r="H11694" t="s">
        <v>18</v>
      </c>
      <c r="I11694" t="s">
        <v>19</v>
      </c>
      <c r="J11694">
        <v>200</v>
      </c>
      <c r="K11694" t="s">
        <v>20</v>
      </c>
      <c r="L11694" t="s">
        <v>27</v>
      </c>
      <c r="M11694" t="s">
        <v>22</v>
      </c>
      <c r="N11694" t="s">
        <v>24</v>
      </c>
      <c r="O11694" t="s">
        <v>18</v>
      </c>
    </row>
    <row r="11695" spans="1:15" x14ac:dyDescent="0.3">
      <c r="A11695">
        <v>11694</v>
      </c>
      <c r="B11695" t="s">
        <v>28362</v>
      </c>
      <c r="C11695" t="s">
        <v>19296</v>
      </c>
      <c r="D11695" s="1" t="s">
        <v>28363</v>
      </c>
      <c r="E11695" s="1" t="s">
        <v>16795</v>
      </c>
      <c r="F11695" t="s">
        <v>16</v>
      </c>
      <c r="G11695" t="s">
        <v>28364</v>
      </c>
      <c r="H11695" t="s">
        <v>18</v>
      </c>
      <c r="I11695" t="s">
        <v>19</v>
      </c>
      <c r="J11695">
        <v>100</v>
      </c>
      <c r="K11695" t="s">
        <v>20</v>
      </c>
      <c r="L11695" t="s">
        <v>147</v>
      </c>
      <c r="M11695" t="s">
        <v>22</v>
      </c>
      <c r="N11695" t="s">
        <v>24</v>
      </c>
      <c r="O11695" t="s">
        <v>18</v>
      </c>
    </row>
    <row r="11696" spans="1:15" x14ac:dyDescent="0.3">
      <c r="A11696">
        <v>11695</v>
      </c>
      <c r="B11696" t="s">
        <v>28358</v>
      </c>
      <c r="C11696" t="s">
        <v>19296</v>
      </c>
      <c r="D11696" s="1" t="s">
        <v>28359</v>
      </c>
      <c r="E11696" s="1" t="s">
        <v>2658</v>
      </c>
      <c r="F11696" t="s">
        <v>16</v>
      </c>
      <c r="G11696" t="s">
        <v>28360</v>
      </c>
      <c r="H11696" t="s">
        <v>18</v>
      </c>
      <c r="I11696" t="s">
        <v>19</v>
      </c>
      <c r="J11696">
        <v>100</v>
      </c>
      <c r="K11696" t="s">
        <v>20</v>
      </c>
      <c r="L11696" t="s">
        <v>21</v>
      </c>
      <c r="M11696" t="s">
        <v>22</v>
      </c>
      <c r="N11696" t="s">
        <v>24</v>
      </c>
      <c r="O11696" t="s">
        <v>18</v>
      </c>
    </row>
    <row r="11697" spans="1:15" x14ac:dyDescent="0.3">
      <c r="A11697">
        <v>11696</v>
      </c>
      <c r="B11697" t="s">
        <v>28354</v>
      </c>
      <c r="C11697" t="s">
        <v>4838</v>
      </c>
      <c r="D11697" s="1" t="s">
        <v>28355</v>
      </c>
      <c r="E11697" s="1" t="s">
        <v>2152</v>
      </c>
      <c r="F11697" t="s">
        <v>16</v>
      </c>
      <c r="G11697" t="s">
        <v>28356</v>
      </c>
      <c r="H11697" t="s">
        <v>18</v>
      </c>
      <c r="I11697" t="s">
        <v>19</v>
      </c>
      <c r="J11697">
        <v>20</v>
      </c>
      <c r="K11697" t="s">
        <v>20</v>
      </c>
      <c r="L11697" t="s">
        <v>21</v>
      </c>
      <c r="M11697" t="s">
        <v>22</v>
      </c>
      <c r="N11697" t="s">
        <v>24</v>
      </c>
      <c r="O11697" t="s">
        <v>18</v>
      </c>
    </row>
    <row r="11698" spans="1:15" x14ac:dyDescent="0.3">
      <c r="A11698">
        <v>11697</v>
      </c>
      <c r="B11698" t="s">
        <v>28350</v>
      </c>
      <c r="C11698" t="s">
        <v>19296</v>
      </c>
      <c r="D11698" s="1" t="s">
        <v>28351</v>
      </c>
      <c r="E11698" s="1" t="s">
        <v>13171</v>
      </c>
      <c r="F11698" t="s">
        <v>16</v>
      </c>
      <c r="G11698" t="s">
        <v>28352</v>
      </c>
      <c r="H11698" t="s">
        <v>18</v>
      </c>
      <c r="I11698" t="s">
        <v>19</v>
      </c>
      <c r="J11698">
        <v>100</v>
      </c>
      <c r="K11698" t="s">
        <v>20</v>
      </c>
      <c r="L11698" t="s">
        <v>147</v>
      </c>
      <c r="M11698" t="s">
        <v>22</v>
      </c>
      <c r="N11698" t="s">
        <v>24</v>
      </c>
      <c r="O11698" t="s">
        <v>18</v>
      </c>
    </row>
    <row r="11699" spans="1:15" x14ac:dyDescent="0.3">
      <c r="A11699">
        <v>11698</v>
      </c>
      <c r="B11699" t="s">
        <v>28346</v>
      </c>
      <c r="C11699" t="s">
        <v>21250</v>
      </c>
      <c r="D11699" s="1" t="s">
        <v>28347</v>
      </c>
      <c r="E11699" s="1" t="s">
        <v>2845</v>
      </c>
      <c r="F11699" t="s">
        <v>16</v>
      </c>
      <c r="G11699" t="s">
        <v>28348</v>
      </c>
      <c r="H11699" t="s">
        <v>18</v>
      </c>
      <c r="I11699" t="s">
        <v>19</v>
      </c>
      <c r="J11699">
        <v>35000</v>
      </c>
      <c r="K11699" t="s">
        <v>4330</v>
      </c>
      <c r="L11699" t="s">
        <v>4331</v>
      </c>
      <c r="M11699" t="s">
        <v>22</v>
      </c>
      <c r="N11699" t="s">
        <v>24</v>
      </c>
      <c r="O11699" t="s">
        <v>18</v>
      </c>
    </row>
    <row r="11700" spans="1:15" x14ac:dyDescent="0.3">
      <c r="A11700">
        <v>11699</v>
      </c>
      <c r="B11700" t="s">
        <v>28342</v>
      </c>
      <c r="C11700" t="s">
        <v>19296</v>
      </c>
      <c r="D11700" s="1" t="s">
        <v>28343</v>
      </c>
      <c r="E11700" s="1" t="s">
        <v>15759</v>
      </c>
      <c r="F11700" t="s">
        <v>16</v>
      </c>
      <c r="G11700" t="s">
        <v>28344</v>
      </c>
      <c r="H11700" t="s">
        <v>18</v>
      </c>
      <c r="I11700" t="s">
        <v>19</v>
      </c>
      <c r="J11700">
        <v>100</v>
      </c>
      <c r="K11700" t="s">
        <v>20</v>
      </c>
      <c r="L11700" t="s">
        <v>147</v>
      </c>
      <c r="M11700" t="s">
        <v>22</v>
      </c>
      <c r="N11700" t="s">
        <v>24</v>
      </c>
      <c r="O11700" t="s">
        <v>18</v>
      </c>
    </row>
    <row r="11701" spans="1:15" x14ac:dyDescent="0.3">
      <c r="A11701">
        <v>11700</v>
      </c>
      <c r="B11701" t="s">
        <v>28338</v>
      </c>
      <c r="C11701" t="s">
        <v>19296</v>
      </c>
      <c r="D11701" s="1" t="s">
        <v>28339</v>
      </c>
      <c r="E11701" s="1" t="s">
        <v>9987</v>
      </c>
      <c r="F11701" t="s">
        <v>16</v>
      </c>
      <c r="G11701" t="s">
        <v>28340</v>
      </c>
      <c r="H11701" t="s">
        <v>18</v>
      </c>
      <c r="I11701" t="s">
        <v>19</v>
      </c>
      <c r="J11701">
        <v>100</v>
      </c>
      <c r="K11701" t="s">
        <v>20</v>
      </c>
      <c r="L11701" t="s">
        <v>21</v>
      </c>
      <c r="M11701" t="s">
        <v>22</v>
      </c>
      <c r="N11701" t="s">
        <v>24</v>
      </c>
      <c r="O11701" t="s">
        <v>18</v>
      </c>
    </row>
    <row r="11702" spans="1:15" x14ac:dyDescent="0.3">
      <c r="A11702">
        <v>11701</v>
      </c>
      <c r="B11702" t="s">
        <v>28334</v>
      </c>
      <c r="C11702" t="s">
        <v>19296</v>
      </c>
      <c r="D11702" s="1" t="s">
        <v>28335</v>
      </c>
      <c r="E11702" s="1" t="s">
        <v>13912</v>
      </c>
      <c r="F11702" t="s">
        <v>16</v>
      </c>
      <c r="G11702" t="s">
        <v>28336</v>
      </c>
      <c r="H11702" t="s">
        <v>18</v>
      </c>
      <c r="I11702" t="s">
        <v>19</v>
      </c>
      <c r="J11702">
        <v>3800</v>
      </c>
      <c r="K11702" t="s">
        <v>4330</v>
      </c>
      <c r="L11702" t="s">
        <v>4331</v>
      </c>
      <c r="M11702" t="s">
        <v>22</v>
      </c>
      <c r="N11702" t="s">
        <v>24</v>
      </c>
      <c r="O11702" t="s">
        <v>18</v>
      </c>
    </row>
    <row r="11703" spans="1:15" x14ac:dyDescent="0.3">
      <c r="A11703">
        <v>11702</v>
      </c>
      <c r="B11703" t="s">
        <v>28330</v>
      </c>
      <c r="C11703" t="s">
        <v>19296</v>
      </c>
      <c r="D11703" s="1" t="s">
        <v>28331</v>
      </c>
      <c r="E11703" s="1" t="s">
        <v>13976</v>
      </c>
      <c r="F11703" t="s">
        <v>16</v>
      </c>
      <c r="G11703" t="s">
        <v>28332</v>
      </c>
      <c r="H11703" t="s">
        <v>18</v>
      </c>
      <c r="I11703" t="s">
        <v>19</v>
      </c>
      <c r="J11703">
        <v>100</v>
      </c>
      <c r="K11703" t="s">
        <v>20</v>
      </c>
      <c r="L11703" t="s">
        <v>147</v>
      </c>
      <c r="M11703" t="s">
        <v>22</v>
      </c>
      <c r="N11703" t="s">
        <v>24</v>
      </c>
      <c r="O11703" t="s">
        <v>18</v>
      </c>
    </row>
    <row r="11704" spans="1:15" x14ac:dyDescent="0.3">
      <c r="A11704">
        <v>11703</v>
      </c>
      <c r="B11704" t="s">
        <v>28327</v>
      </c>
      <c r="C11704" t="s">
        <v>19296</v>
      </c>
      <c r="D11704" s="1" t="s">
        <v>28328</v>
      </c>
      <c r="E11704" s="1" t="s">
        <v>15070</v>
      </c>
      <c r="F11704" t="s">
        <v>16</v>
      </c>
      <c r="G11704" t="s">
        <v>7537</v>
      </c>
      <c r="H11704" t="s">
        <v>18</v>
      </c>
      <c r="I11704" t="s">
        <v>19</v>
      </c>
      <c r="J11704">
        <v>100</v>
      </c>
      <c r="K11704" t="s">
        <v>20</v>
      </c>
      <c r="L11704" t="s">
        <v>21</v>
      </c>
      <c r="M11704" t="s">
        <v>22</v>
      </c>
      <c r="N11704" t="s">
        <v>24</v>
      </c>
      <c r="O11704" t="s">
        <v>18</v>
      </c>
    </row>
    <row r="11705" spans="1:15" x14ac:dyDescent="0.3">
      <c r="A11705">
        <v>11704</v>
      </c>
      <c r="B11705" t="s">
        <v>28323</v>
      </c>
      <c r="C11705" t="s">
        <v>19296</v>
      </c>
      <c r="D11705" s="1" t="s">
        <v>28324</v>
      </c>
      <c r="E11705" s="1" t="s">
        <v>14381</v>
      </c>
      <c r="F11705" t="s">
        <v>16</v>
      </c>
      <c r="G11705" t="s">
        <v>28325</v>
      </c>
      <c r="H11705" t="s">
        <v>18</v>
      </c>
      <c r="I11705" t="s">
        <v>19</v>
      </c>
      <c r="J11705">
        <v>100</v>
      </c>
      <c r="K11705" t="s">
        <v>302</v>
      </c>
      <c r="L11705" t="s">
        <v>639</v>
      </c>
      <c r="M11705" t="s">
        <v>22</v>
      </c>
      <c r="N11705" t="s">
        <v>24</v>
      </c>
      <c r="O11705" t="s">
        <v>18</v>
      </c>
    </row>
    <row r="11706" spans="1:15" x14ac:dyDescent="0.3">
      <c r="A11706">
        <v>11705</v>
      </c>
      <c r="B11706" t="s">
        <v>28319</v>
      </c>
      <c r="C11706" t="s">
        <v>19296</v>
      </c>
      <c r="D11706" s="1" t="s">
        <v>28320</v>
      </c>
      <c r="E11706" s="1" t="s">
        <v>13191</v>
      </c>
      <c r="F11706" t="s">
        <v>16</v>
      </c>
      <c r="G11706" t="s">
        <v>28321</v>
      </c>
      <c r="H11706" t="s">
        <v>18</v>
      </c>
      <c r="I11706" t="s">
        <v>19</v>
      </c>
      <c r="J11706">
        <v>100</v>
      </c>
      <c r="K11706" t="s">
        <v>302</v>
      </c>
      <c r="L11706" t="s">
        <v>639</v>
      </c>
      <c r="M11706" t="s">
        <v>22</v>
      </c>
      <c r="N11706" t="s">
        <v>24</v>
      </c>
      <c r="O11706" t="s">
        <v>18</v>
      </c>
    </row>
    <row r="11707" spans="1:15" x14ac:dyDescent="0.3">
      <c r="A11707">
        <v>11706</v>
      </c>
      <c r="B11707" t="s">
        <v>28315</v>
      </c>
      <c r="C11707" t="s">
        <v>19296</v>
      </c>
      <c r="D11707" s="1" t="s">
        <v>28316</v>
      </c>
      <c r="E11707" s="1" t="s">
        <v>3024</v>
      </c>
      <c r="F11707" t="s">
        <v>16</v>
      </c>
      <c r="G11707" t="s">
        <v>28317</v>
      </c>
      <c r="H11707" t="s">
        <v>18</v>
      </c>
      <c r="I11707" t="s">
        <v>19</v>
      </c>
      <c r="J11707">
        <v>100</v>
      </c>
      <c r="K11707" t="s">
        <v>302</v>
      </c>
      <c r="L11707" t="s">
        <v>303</v>
      </c>
      <c r="M11707" t="s">
        <v>22</v>
      </c>
      <c r="N11707" t="s">
        <v>24</v>
      </c>
      <c r="O11707" t="s">
        <v>18</v>
      </c>
    </row>
    <row r="11708" spans="1:15" x14ac:dyDescent="0.3">
      <c r="A11708">
        <v>11707</v>
      </c>
      <c r="B11708" t="s">
        <v>28311</v>
      </c>
      <c r="C11708" t="s">
        <v>19296</v>
      </c>
      <c r="D11708" s="1" t="s">
        <v>28312</v>
      </c>
      <c r="E11708" s="1" t="s">
        <v>13569</v>
      </c>
      <c r="F11708" t="s">
        <v>16</v>
      </c>
      <c r="G11708" t="s">
        <v>28313</v>
      </c>
      <c r="H11708" t="s">
        <v>18</v>
      </c>
      <c r="I11708" t="s">
        <v>19</v>
      </c>
      <c r="J11708">
        <v>100</v>
      </c>
      <c r="K11708" t="s">
        <v>20</v>
      </c>
      <c r="L11708" t="s">
        <v>147</v>
      </c>
      <c r="M11708" t="s">
        <v>22</v>
      </c>
      <c r="N11708" t="s">
        <v>24</v>
      </c>
      <c r="O11708" t="s">
        <v>18</v>
      </c>
    </row>
    <row r="11709" spans="1:15" x14ac:dyDescent="0.3">
      <c r="A11709">
        <v>11708</v>
      </c>
      <c r="B11709" t="s">
        <v>28307</v>
      </c>
      <c r="C11709" t="s">
        <v>19296</v>
      </c>
      <c r="D11709" s="1" t="s">
        <v>28308</v>
      </c>
      <c r="E11709" s="1" t="s">
        <v>15611</v>
      </c>
      <c r="F11709" t="s">
        <v>16</v>
      </c>
      <c r="G11709" t="s">
        <v>28309</v>
      </c>
      <c r="H11709" t="s">
        <v>18</v>
      </c>
      <c r="I11709" t="s">
        <v>19</v>
      </c>
      <c r="J11709">
        <v>100</v>
      </c>
      <c r="K11709" t="s">
        <v>20</v>
      </c>
      <c r="L11709" t="s">
        <v>21</v>
      </c>
      <c r="M11709" t="s">
        <v>22</v>
      </c>
      <c r="N11709" t="s">
        <v>24</v>
      </c>
      <c r="O11709" t="s">
        <v>18</v>
      </c>
    </row>
    <row r="11710" spans="1:15" x14ac:dyDescent="0.3">
      <c r="A11710">
        <v>11709</v>
      </c>
      <c r="B11710" t="s">
        <v>28303</v>
      </c>
      <c r="C11710" t="s">
        <v>19296</v>
      </c>
      <c r="D11710" s="1" t="s">
        <v>28304</v>
      </c>
      <c r="E11710" s="1" t="s">
        <v>13924</v>
      </c>
      <c r="F11710" t="s">
        <v>16</v>
      </c>
      <c r="G11710" t="s">
        <v>28305</v>
      </c>
      <c r="H11710" t="s">
        <v>18</v>
      </c>
      <c r="I11710" t="s">
        <v>19</v>
      </c>
      <c r="J11710">
        <v>100</v>
      </c>
      <c r="K11710" t="s">
        <v>20</v>
      </c>
      <c r="L11710" t="s">
        <v>21</v>
      </c>
      <c r="M11710" t="s">
        <v>22</v>
      </c>
      <c r="N11710" t="s">
        <v>24</v>
      </c>
      <c r="O11710" t="s">
        <v>18</v>
      </c>
    </row>
    <row r="11711" spans="1:15" x14ac:dyDescent="0.3">
      <c r="A11711">
        <v>11710</v>
      </c>
      <c r="B11711" t="s">
        <v>28299</v>
      </c>
      <c r="C11711" t="s">
        <v>19296</v>
      </c>
      <c r="D11711" s="1" t="s">
        <v>28300</v>
      </c>
      <c r="E11711" s="1" t="s">
        <v>2913</v>
      </c>
      <c r="F11711" t="s">
        <v>16</v>
      </c>
      <c r="G11711" t="s">
        <v>28301</v>
      </c>
      <c r="H11711" t="s">
        <v>18</v>
      </c>
      <c r="I11711" t="s">
        <v>19</v>
      </c>
      <c r="J11711">
        <v>100</v>
      </c>
      <c r="K11711" t="s">
        <v>20</v>
      </c>
      <c r="L11711" t="s">
        <v>21</v>
      </c>
      <c r="M11711" t="s">
        <v>22</v>
      </c>
      <c r="N11711" t="s">
        <v>24</v>
      </c>
      <c r="O11711" t="s">
        <v>18</v>
      </c>
    </row>
    <row r="11712" spans="1:15" x14ac:dyDescent="0.3">
      <c r="A11712">
        <v>11711</v>
      </c>
      <c r="B11712" t="s">
        <v>28295</v>
      </c>
      <c r="C11712" t="s">
        <v>21361</v>
      </c>
      <c r="D11712" s="1" t="s">
        <v>28296</v>
      </c>
      <c r="E11712" s="1" t="s">
        <v>13064</v>
      </c>
      <c r="F11712" t="s">
        <v>16</v>
      </c>
      <c r="G11712" t="s">
        <v>28297</v>
      </c>
      <c r="H11712" t="s">
        <v>18</v>
      </c>
      <c r="I11712" t="s">
        <v>19</v>
      </c>
      <c r="J11712">
        <v>1500</v>
      </c>
      <c r="K11712" t="s">
        <v>20</v>
      </c>
      <c r="L11712" t="s">
        <v>147</v>
      </c>
      <c r="M11712" t="s">
        <v>22</v>
      </c>
      <c r="N11712" t="s">
        <v>24</v>
      </c>
      <c r="O11712" t="s">
        <v>18</v>
      </c>
    </row>
    <row r="11713" spans="1:15" x14ac:dyDescent="0.3">
      <c r="A11713">
        <v>11712</v>
      </c>
      <c r="B11713" t="s">
        <v>28291</v>
      </c>
      <c r="C11713" t="s">
        <v>19291</v>
      </c>
      <c r="D11713" s="1" t="s">
        <v>28292</v>
      </c>
      <c r="E11713" s="1" t="s">
        <v>15106</v>
      </c>
      <c r="F11713" t="s">
        <v>16</v>
      </c>
      <c r="G11713" t="s">
        <v>28293</v>
      </c>
      <c r="H11713" t="s">
        <v>18</v>
      </c>
      <c r="I11713" t="s">
        <v>19</v>
      </c>
      <c r="J11713">
        <v>20</v>
      </c>
      <c r="K11713" t="s">
        <v>20</v>
      </c>
      <c r="L11713" t="s">
        <v>21</v>
      </c>
      <c r="M11713" t="s">
        <v>22</v>
      </c>
      <c r="N11713" t="s">
        <v>24</v>
      </c>
      <c r="O11713" t="s">
        <v>18</v>
      </c>
    </row>
    <row r="11714" spans="1:15" x14ac:dyDescent="0.3">
      <c r="A11714">
        <v>11713</v>
      </c>
      <c r="B11714" t="s">
        <v>28287</v>
      </c>
      <c r="C11714" t="s">
        <v>22888</v>
      </c>
      <c r="D11714" s="1" t="s">
        <v>28288</v>
      </c>
      <c r="E11714" s="1" t="s">
        <v>16018</v>
      </c>
      <c r="F11714" t="s">
        <v>16</v>
      </c>
      <c r="G11714" t="s">
        <v>28289</v>
      </c>
      <c r="H11714" t="s">
        <v>18</v>
      </c>
      <c r="I11714" t="s">
        <v>19</v>
      </c>
      <c r="J11714">
        <v>1010</v>
      </c>
      <c r="K11714" t="s">
        <v>20</v>
      </c>
      <c r="L11714" t="s">
        <v>21</v>
      </c>
      <c r="M11714" t="s">
        <v>22</v>
      </c>
      <c r="N11714" t="s">
        <v>24</v>
      </c>
      <c r="O11714" t="s">
        <v>18</v>
      </c>
    </row>
    <row r="11715" spans="1:15" x14ac:dyDescent="0.3">
      <c r="A11715">
        <v>11714</v>
      </c>
      <c r="B11715" t="s">
        <v>28283</v>
      </c>
      <c r="C11715" t="s">
        <v>4838</v>
      </c>
      <c r="D11715" s="1" t="s">
        <v>28284</v>
      </c>
      <c r="E11715" s="1" t="s">
        <v>14246</v>
      </c>
      <c r="F11715" t="s">
        <v>16</v>
      </c>
      <c r="G11715" t="s">
        <v>28285</v>
      </c>
      <c r="H11715" t="s">
        <v>18</v>
      </c>
      <c r="I11715" t="s">
        <v>19</v>
      </c>
      <c r="J11715">
        <v>10070</v>
      </c>
      <c r="K11715" t="s">
        <v>4330</v>
      </c>
      <c r="L11715" t="s">
        <v>4331</v>
      </c>
      <c r="M11715" t="s">
        <v>22</v>
      </c>
      <c r="N11715" t="s">
        <v>24</v>
      </c>
      <c r="O11715" t="s">
        <v>18</v>
      </c>
    </row>
    <row r="11716" spans="1:15" x14ac:dyDescent="0.3">
      <c r="A11716">
        <v>11715</v>
      </c>
      <c r="B11716" t="s">
        <v>28279</v>
      </c>
      <c r="C11716" t="s">
        <v>19296</v>
      </c>
      <c r="D11716" s="1" t="s">
        <v>28280</v>
      </c>
      <c r="E11716" s="1" t="s">
        <v>14978</v>
      </c>
      <c r="F11716" t="s">
        <v>16</v>
      </c>
      <c r="G11716" t="s">
        <v>28281</v>
      </c>
      <c r="H11716" t="s">
        <v>18</v>
      </c>
      <c r="I11716" t="s">
        <v>19</v>
      </c>
      <c r="J11716">
        <v>100</v>
      </c>
      <c r="K11716" t="s">
        <v>20</v>
      </c>
      <c r="L11716" t="s">
        <v>147</v>
      </c>
      <c r="M11716" t="s">
        <v>22</v>
      </c>
      <c r="N11716" t="s">
        <v>24</v>
      </c>
      <c r="O11716" t="s">
        <v>18</v>
      </c>
    </row>
    <row r="11717" spans="1:15" x14ac:dyDescent="0.3">
      <c r="A11717">
        <v>11716</v>
      </c>
      <c r="B11717" t="s">
        <v>28275</v>
      </c>
      <c r="C11717" t="s">
        <v>19296</v>
      </c>
      <c r="D11717" s="1" t="s">
        <v>28276</v>
      </c>
      <c r="E11717" s="1" t="s">
        <v>15010</v>
      </c>
      <c r="F11717" t="s">
        <v>16</v>
      </c>
      <c r="G11717" t="s">
        <v>28277</v>
      </c>
      <c r="H11717" t="s">
        <v>18</v>
      </c>
      <c r="I11717" t="s">
        <v>19</v>
      </c>
      <c r="J11717">
        <v>8000</v>
      </c>
      <c r="K11717" t="s">
        <v>302</v>
      </c>
      <c r="L11717" t="s">
        <v>303</v>
      </c>
      <c r="M11717" t="s">
        <v>22</v>
      </c>
      <c r="N11717" t="s">
        <v>24</v>
      </c>
      <c r="O11717" t="s">
        <v>18</v>
      </c>
    </row>
    <row r="11718" spans="1:15" x14ac:dyDescent="0.3">
      <c r="A11718">
        <v>11717</v>
      </c>
      <c r="B11718" t="s">
        <v>28271</v>
      </c>
      <c r="C11718" t="s">
        <v>19296</v>
      </c>
      <c r="D11718" s="1" t="s">
        <v>28272</v>
      </c>
      <c r="E11718" s="1" t="s">
        <v>15878</v>
      </c>
      <c r="F11718" t="s">
        <v>16</v>
      </c>
      <c r="G11718" t="s">
        <v>28273</v>
      </c>
      <c r="H11718" t="s">
        <v>18</v>
      </c>
      <c r="I11718" t="s">
        <v>19</v>
      </c>
      <c r="J11718">
        <v>100</v>
      </c>
      <c r="K11718" t="s">
        <v>302</v>
      </c>
      <c r="L11718" t="s">
        <v>639</v>
      </c>
      <c r="M11718" t="s">
        <v>22</v>
      </c>
      <c r="N11718" t="s">
        <v>24</v>
      </c>
      <c r="O11718" t="s">
        <v>18</v>
      </c>
    </row>
    <row r="11719" spans="1:15" x14ac:dyDescent="0.3">
      <c r="A11719">
        <v>11718</v>
      </c>
      <c r="B11719" t="s">
        <v>28267</v>
      </c>
      <c r="C11719" t="s">
        <v>19296</v>
      </c>
      <c r="D11719" s="1" t="s">
        <v>28268</v>
      </c>
      <c r="E11719" s="1" t="s">
        <v>16707</v>
      </c>
      <c r="F11719" t="s">
        <v>16</v>
      </c>
      <c r="G11719" t="s">
        <v>28269</v>
      </c>
      <c r="H11719" t="s">
        <v>18</v>
      </c>
      <c r="I11719" t="s">
        <v>19</v>
      </c>
      <c r="J11719">
        <v>100</v>
      </c>
      <c r="K11719" t="s">
        <v>20</v>
      </c>
      <c r="L11719" t="s">
        <v>21</v>
      </c>
      <c r="M11719" t="s">
        <v>22</v>
      </c>
      <c r="N11719" t="s">
        <v>24</v>
      </c>
      <c r="O11719" t="s">
        <v>18</v>
      </c>
    </row>
    <row r="11720" spans="1:15" x14ac:dyDescent="0.3">
      <c r="A11720">
        <v>11719</v>
      </c>
      <c r="B11720" t="s">
        <v>28263</v>
      </c>
      <c r="C11720" t="s">
        <v>19296</v>
      </c>
      <c r="D11720" s="1" t="s">
        <v>28264</v>
      </c>
      <c r="E11720" s="1" t="s">
        <v>16871</v>
      </c>
      <c r="F11720" t="s">
        <v>16</v>
      </c>
      <c r="G11720" t="s">
        <v>28265</v>
      </c>
      <c r="H11720" t="s">
        <v>18</v>
      </c>
      <c r="I11720" t="s">
        <v>19</v>
      </c>
      <c r="J11720">
        <v>100</v>
      </c>
      <c r="K11720" t="s">
        <v>20</v>
      </c>
      <c r="L11720" t="s">
        <v>21</v>
      </c>
      <c r="M11720" t="s">
        <v>22</v>
      </c>
      <c r="N11720" t="s">
        <v>24</v>
      </c>
      <c r="O11720" t="s">
        <v>18</v>
      </c>
    </row>
    <row r="11721" spans="1:15" x14ac:dyDescent="0.3">
      <c r="A11721">
        <v>11720</v>
      </c>
      <c r="B11721" t="s">
        <v>28259</v>
      </c>
      <c r="C11721" t="s">
        <v>19296</v>
      </c>
      <c r="D11721" s="1" t="s">
        <v>28260</v>
      </c>
      <c r="E11721" s="1" t="s">
        <v>15803</v>
      </c>
      <c r="F11721" t="s">
        <v>16</v>
      </c>
      <c r="G11721" t="s">
        <v>28261</v>
      </c>
      <c r="H11721" t="s">
        <v>18</v>
      </c>
      <c r="I11721" t="s">
        <v>19</v>
      </c>
      <c r="J11721">
        <v>100</v>
      </c>
      <c r="K11721" t="s">
        <v>20</v>
      </c>
      <c r="L11721" t="s">
        <v>21</v>
      </c>
      <c r="M11721" t="s">
        <v>22</v>
      </c>
      <c r="N11721" t="s">
        <v>24</v>
      </c>
      <c r="O11721" t="s">
        <v>18</v>
      </c>
    </row>
    <row r="11722" spans="1:15" x14ac:dyDescent="0.3">
      <c r="A11722">
        <v>11721</v>
      </c>
      <c r="B11722" t="s">
        <v>28255</v>
      </c>
      <c r="C11722" t="s">
        <v>21344</v>
      </c>
      <c r="D11722" s="1" t="s">
        <v>28256</v>
      </c>
      <c r="E11722" s="1" t="s">
        <v>16138</v>
      </c>
      <c r="F11722" t="s">
        <v>16</v>
      </c>
      <c r="G11722" t="s">
        <v>28257</v>
      </c>
      <c r="H11722" t="s">
        <v>18</v>
      </c>
      <c r="I11722" t="s">
        <v>19</v>
      </c>
      <c r="J11722">
        <v>2000</v>
      </c>
      <c r="K11722" t="s">
        <v>302</v>
      </c>
      <c r="L11722" t="s">
        <v>303</v>
      </c>
      <c r="M11722" t="s">
        <v>22</v>
      </c>
      <c r="N11722" t="s">
        <v>24</v>
      </c>
      <c r="O11722" t="s">
        <v>18</v>
      </c>
    </row>
    <row r="11723" spans="1:15" x14ac:dyDescent="0.3">
      <c r="A11723">
        <v>11722</v>
      </c>
      <c r="B11723" t="s">
        <v>28251</v>
      </c>
      <c r="C11723" t="s">
        <v>4838</v>
      </c>
      <c r="D11723" s="1" t="s">
        <v>28252</v>
      </c>
      <c r="E11723" s="1" t="s">
        <v>13382</v>
      </c>
      <c r="F11723" t="s">
        <v>16</v>
      </c>
      <c r="G11723" t="s">
        <v>28253</v>
      </c>
      <c r="H11723" t="s">
        <v>18</v>
      </c>
      <c r="I11723" t="s">
        <v>19</v>
      </c>
      <c r="J11723">
        <v>50</v>
      </c>
      <c r="K11723" t="s">
        <v>20</v>
      </c>
      <c r="L11723" t="s">
        <v>21</v>
      </c>
      <c r="M11723" t="s">
        <v>22</v>
      </c>
      <c r="N11723" t="s">
        <v>24</v>
      </c>
      <c r="O11723" t="s">
        <v>18</v>
      </c>
    </row>
    <row r="11724" spans="1:15" x14ac:dyDescent="0.3">
      <c r="A11724">
        <v>11723</v>
      </c>
      <c r="B11724" t="s">
        <v>28247</v>
      </c>
      <c r="C11724" t="s">
        <v>19306</v>
      </c>
      <c r="D11724" s="1" t="s">
        <v>28248</v>
      </c>
      <c r="E11724" s="1" t="s">
        <v>16763</v>
      </c>
      <c r="F11724" t="s">
        <v>16</v>
      </c>
      <c r="G11724" t="s">
        <v>28249</v>
      </c>
      <c r="H11724" t="s">
        <v>18</v>
      </c>
      <c r="I11724" t="s">
        <v>19</v>
      </c>
      <c r="J11724">
        <v>100</v>
      </c>
      <c r="K11724" t="s">
        <v>20</v>
      </c>
      <c r="L11724" t="s">
        <v>21</v>
      </c>
      <c r="M11724" t="s">
        <v>22</v>
      </c>
      <c r="N11724" t="s">
        <v>24</v>
      </c>
      <c r="O11724" t="s">
        <v>18</v>
      </c>
    </row>
    <row r="11725" spans="1:15" x14ac:dyDescent="0.3">
      <c r="A11725">
        <v>11724</v>
      </c>
      <c r="B11725" t="s">
        <v>28243</v>
      </c>
      <c r="C11725" t="s">
        <v>19306</v>
      </c>
      <c r="D11725" s="1" t="s">
        <v>28244</v>
      </c>
      <c r="E11725" s="1" t="s">
        <v>2242</v>
      </c>
      <c r="F11725" t="s">
        <v>16</v>
      </c>
      <c r="G11725" t="s">
        <v>28245</v>
      </c>
      <c r="H11725" t="s">
        <v>18</v>
      </c>
      <c r="I11725" t="s">
        <v>19</v>
      </c>
      <c r="J11725">
        <v>20</v>
      </c>
      <c r="K11725" t="s">
        <v>20</v>
      </c>
      <c r="L11725" t="s">
        <v>21</v>
      </c>
      <c r="M11725" t="s">
        <v>22</v>
      </c>
      <c r="N11725" t="s">
        <v>24</v>
      </c>
      <c r="O11725" t="s">
        <v>18</v>
      </c>
    </row>
    <row r="11726" spans="1:15" x14ac:dyDescent="0.3">
      <c r="A11726">
        <v>11725</v>
      </c>
      <c r="B11726" t="s">
        <v>28239</v>
      </c>
      <c r="C11726" t="s">
        <v>19306</v>
      </c>
      <c r="D11726" s="1" t="s">
        <v>28240</v>
      </c>
      <c r="E11726" s="1" t="s">
        <v>16919</v>
      </c>
      <c r="F11726" t="s">
        <v>16</v>
      </c>
      <c r="G11726" t="s">
        <v>28241</v>
      </c>
      <c r="H11726" t="s">
        <v>18</v>
      </c>
      <c r="I11726" t="s">
        <v>19</v>
      </c>
      <c r="J11726">
        <v>50</v>
      </c>
      <c r="K11726" t="s">
        <v>20</v>
      </c>
      <c r="L11726" t="s">
        <v>21</v>
      </c>
      <c r="M11726" t="s">
        <v>22</v>
      </c>
      <c r="N11726" t="s">
        <v>24</v>
      </c>
      <c r="O11726" t="s">
        <v>18</v>
      </c>
    </row>
    <row r="11727" spans="1:15" x14ac:dyDescent="0.3">
      <c r="A11727">
        <v>11726</v>
      </c>
      <c r="B11727" t="s">
        <v>28235</v>
      </c>
      <c r="C11727" t="s">
        <v>19296</v>
      </c>
      <c r="D11727" s="1" t="s">
        <v>28236</v>
      </c>
      <c r="E11727" s="1" t="s">
        <v>12981</v>
      </c>
      <c r="F11727" t="s">
        <v>16</v>
      </c>
      <c r="G11727" t="s">
        <v>28237</v>
      </c>
      <c r="H11727" t="s">
        <v>18</v>
      </c>
      <c r="I11727" t="s">
        <v>19</v>
      </c>
      <c r="J11727">
        <v>100</v>
      </c>
      <c r="K11727" t="s">
        <v>20</v>
      </c>
      <c r="L11727" t="s">
        <v>21</v>
      </c>
      <c r="M11727" t="s">
        <v>22</v>
      </c>
      <c r="N11727" t="s">
        <v>24</v>
      </c>
      <c r="O11727" t="s">
        <v>18</v>
      </c>
    </row>
    <row r="11728" spans="1:15" x14ac:dyDescent="0.3">
      <c r="A11728">
        <v>11727</v>
      </c>
      <c r="B11728" t="s">
        <v>28231</v>
      </c>
      <c r="C11728" t="s">
        <v>19296</v>
      </c>
      <c r="D11728" s="1" t="s">
        <v>28232</v>
      </c>
      <c r="E11728" s="1" t="s">
        <v>12969</v>
      </c>
      <c r="F11728" t="s">
        <v>16</v>
      </c>
      <c r="G11728" t="s">
        <v>28233</v>
      </c>
      <c r="H11728" t="s">
        <v>18</v>
      </c>
      <c r="I11728" t="s">
        <v>19</v>
      </c>
      <c r="J11728">
        <v>100</v>
      </c>
      <c r="K11728" t="s">
        <v>20</v>
      </c>
      <c r="L11728" t="s">
        <v>21</v>
      </c>
      <c r="M11728" t="s">
        <v>22</v>
      </c>
      <c r="N11728" t="s">
        <v>24</v>
      </c>
      <c r="O11728" t="s">
        <v>18</v>
      </c>
    </row>
    <row r="11729" spans="1:15" x14ac:dyDescent="0.3">
      <c r="A11729">
        <v>11728</v>
      </c>
      <c r="B11729" t="s">
        <v>28227</v>
      </c>
      <c r="C11729" t="s">
        <v>19296</v>
      </c>
      <c r="D11729" s="1" t="s">
        <v>28228</v>
      </c>
      <c r="E11729" s="1" t="s">
        <v>14443</v>
      </c>
      <c r="F11729" t="s">
        <v>16</v>
      </c>
      <c r="G11729" t="s">
        <v>28229</v>
      </c>
      <c r="H11729" t="s">
        <v>18</v>
      </c>
      <c r="I11729" t="s">
        <v>19</v>
      </c>
      <c r="J11729">
        <v>100</v>
      </c>
      <c r="K11729" t="s">
        <v>20</v>
      </c>
      <c r="L11729" t="s">
        <v>21</v>
      </c>
      <c r="M11729" t="s">
        <v>22</v>
      </c>
      <c r="N11729" t="s">
        <v>24</v>
      </c>
      <c r="O11729" t="s">
        <v>18</v>
      </c>
    </row>
    <row r="11730" spans="1:15" x14ac:dyDescent="0.3">
      <c r="A11730">
        <v>11729</v>
      </c>
      <c r="B11730" t="s">
        <v>28223</v>
      </c>
      <c r="C11730" t="s">
        <v>19296</v>
      </c>
      <c r="D11730" s="1" t="s">
        <v>28224</v>
      </c>
      <c r="E11730" s="1" t="s">
        <v>16827</v>
      </c>
      <c r="F11730" t="s">
        <v>16</v>
      </c>
      <c r="G11730" t="s">
        <v>28225</v>
      </c>
      <c r="H11730" t="s">
        <v>18</v>
      </c>
      <c r="I11730" t="s">
        <v>19</v>
      </c>
      <c r="J11730">
        <v>100</v>
      </c>
      <c r="K11730" t="s">
        <v>20</v>
      </c>
      <c r="L11730" t="s">
        <v>21</v>
      </c>
      <c r="M11730" t="s">
        <v>22</v>
      </c>
      <c r="N11730" t="s">
        <v>24</v>
      </c>
      <c r="O11730" t="s">
        <v>18</v>
      </c>
    </row>
    <row r="11731" spans="1:15" x14ac:dyDescent="0.3">
      <c r="A11731">
        <v>11730</v>
      </c>
      <c r="B11731" t="s">
        <v>28219</v>
      </c>
      <c r="C11731" t="s">
        <v>19296</v>
      </c>
      <c r="D11731" s="1" t="s">
        <v>28220</v>
      </c>
      <c r="E11731" s="1" t="s">
        <v>14611</v>
      </c>
      <c r="F11731" t="s">
        <v>16</v>
      </c>
      <c r="G11731" t="s">
        <v>28221</v>
      </c>
      <c r="H11731" t="s">
        <v>18</v>
      </c>
      <c r="I11731" t="s">
        <v>19</v>
      </c>
      <c r="J11731">
        <v>100</v>
      </c>
      <c r="K11731" t="s">
        <v>20</v>
      </c>
      <c r="L11731" t="s">
        <v>21</v>
      </c>
      <c r="M11731" t="s">
        <v>22</v>
      </c>
      <c r="N11731" t="s">
        <v>24</v>
      </c>
      <c r="O11731" t="s">
        <v>18</v>
      </c>
    </row>
    <row r="11732" spans="1:15" x14ac:dyDescent="0.3">
      <c r="A11732">
        <v>11731</v>
      </c>
      <c r="B11732" t="s">
        <v>28215</v>
      </c>
      <c r="C11732" t="s">
        <v>19296</v>
      </c>
      <c r="D11732" s="1" t="s">
        <v>28216</v>
      </c>
      <c r="E11732" s="1" t="s">
        <v>16531</v>
      </c>
      <c r="F11732" t="s">
        <v>16</v>
      </c>
      <c r="G11732" t="s">
        <v>28217</v>
      </c>
      <c r="H11732" t="s">
        <v>18</v>
      </c>
      <c r="I11732" t="s">
        <v>19</v>
      </c>
      <c r="J11732">
        <v>100</v>
      </c>
      <c r="K11732" t="s">
        <v>20</v>
      </c>
      <c r="L11732" t="s">
        <v>21</v>
      </c>
      <c r="M11732" t="s">
        <v>22</v>
      </c>
      <c r="N11732" t="s">
        <v>24</v>
      </c>
      <c r="O11732" t="s">
        <v>18</v>
      </c>
    </row>
    <row r="11733" spans="1:15" x14ac:dyDescent="0.3">
      <c r="A11733">
        <v>11732</v>
      </c>
      <c r="B11733" t="s">
        <v>28211</v>
      </c>
      <c r="C11733" t="s">
        <v>19296</v>
      </c>
      <c r="D11733" s="1" t="s">
        <v>28212</v>
      </c>
      <c r="E11733" s="1" t="s">
        <v>14117</v>
      </c>
      <c r="F11733" t="s">
        <v>16</v>
      </c>
      <c r="G11733" t="s">
        <v>28213</v>
      </c>
      <c r="H11733" t="s">
        <v>18</v>
      </c>
      <c r="I11733" t="s">
        <v>19</v>
      </c>
      <c r="J11733">
        <v>100</v>
      </c>
      <c r="K11733" t="s">
        <v>20</v>
      </c>
      <c r="L11733" t="s">
        <v>21</v>
      </c>
      <c r="M11733" t="s">
        <v>22</v>
      </c>
      <c r="N11733" t="s">
        <v>24</v>
      </c>
      <c r="O11733" t="s">
        <v>18</v>
      </c>
    </row>
    <row r="11734" spans="1:15" x14ac:dyDescent="0.3">
      <c r="A11734">
        <v>11733</v>
      </c>
      <c r="B11734" t="s">
        <v>28207</v>
      </c>
      <c r="C11734" t="s">
        <v>19296</v>
      </c>
      <c r="D11734" s="1" t="s">
        <v>28208</v>
      </c>
      <c r="E11734" s="1" t="s">
        <v>15735</v>
      </c>
      <c r="F11734" t="s">
        <v>16</v>
      </c>
      <c r="G11734" t="s">
        <v>28209</v>
      </c>
      <c r="H11734" t="s">
        <v>18</v>
      </c>
      <c r="I11734" t="s">
        <v>19</v>
      </c>
      <c r="J11734">
        <v>100</v>
      </c>
      <c r="K11734" t="s">
        <v>20</v>
      </c>
      <c r="L11734" t="s">
        <v>21</v>
      </c>
      <c r="M11734" t="s">
        <v>22</v>
      </c>
      <c r="N11734" t="s">
        <v>24</v>
      </c>
      <c r="O11734" t="s">
        <v>18</v>
      </c>
    </row>
    <row r="11735" spans="1:15" x14ac:dyDescent="0.3">
      <c r="A11735">
        <v>11734</v>
      </c>
      <c r="B11735" t="s">
        <v>28203</v>
      </c>
      <c r="C11735" t="s">
        <v>19296</v>
      </c>
      <c r="D11735" s="1" t="s">
        <v>28204</v>
      </c>
      <c r="E11735" s="1" t="s">
        <v>2869</v>
      </c>
      <c r="F11735" t="s">
        <v>16</v>
      </c>
      <c r="G11735" t="s">
        <v>28205</v>
      </c>
      <c r="H11735" t="s">
        <v>18</v>
      </c>
      <c r="I11735" t="s">
        <v>19</v>
      </c>
      <c r="J11735">
        <v>100</v>
      </c>
      <c r="K11735" t="s">
        <v>20</v>
      </c>
      <c r="L11735" t="s">
        <v>21</v>
      </c>
      <c r="M11735" t="s">
        <v>22</v>
      </c>
      <c r="N11735" t="s">
        <v>24</v>
      </c>
      <c r="O11735" t="s">
        <v>18</v>
      </c>
    </row>
    <row r="11736" spans="1:15" x14ac:dyDescent="0.3">
      <c r="A11736">
        <v>11735</v>
      </c>
      <c r="B11736" t="s">
        <v>28199</v>
      </c>
      <c r="C11736" t="s">
        <v>19296</v>
      </c>
      <c r="D11736" s="1" t="s">
        <v>28200</v>
      </c>
      <c r="E11736" s="1" t="s">
        <v>10043</v>
      </c>
      <c r="F11736" t="s">
        <v>16</v>
      </c>
      <c r="G11736" t="s">
        <v>28201</v>
      </c>
      <c r="H11736" t="s">
        <v>18</v>
      </c>
      <c r="I11736" t="s">
        <v>19</v>
      </c>
      <c r="J11736">
        <v>100</v>
      </c>
      <c r="K11736" t="s">
        <v>20</v>
      </c>
      <c r="L11736" t="s">
        <v>21</v>
      </c>
      <c r="M11736" t="s">
        <v>22</v>
      </c>
      <c r="N11736" t="s">
        <v>24</v>
      </c>
      <c r="O11736" t="s">
        <v>18</v>
      </c>
    </row>
    <row r="11737" spans="1:15" x14ac:dyDescent="0.3">
      <c r="A11737">
        <v>11736</v>
      </c>
      <c r="B11737" t="s">
        <v>28195</v>
      </c>
      <c r="C11737" t="s">
        <v>19296</v>
      </c>
      <c r="D11737" s="1" t="s">
        <v>28196</v>
      </c>
      <c r="E11737" s="1" t="s">
        <v>2782</v>
      </c>
      <c r="F11737" t="s">
        <v>16</v>
      </c>
      <c r="G11737" t="s">
        <v>28197</v>
      </c>
      <c r="H11737" t="s">
        <v>18</v>
      </c>
      <c r="I11737" t="s">
        <v>19</v>
      </c>
      <c r="J11737">
        <v>100</v>
      </c>
      <c r="K11737" t="s">
        <v>20</v>
      </c>
      <c r="L11737" t="s">
        <v>21</v>
      </c>
      <c r="M11737" t="s">
        <v>22</v>
      </c>
      <c r="N11737" t="s">
        <v>24</v>
      </c>
      <c r="O11737" t="s">
        <v>18</v>
      </c>
    </row>
    <row r="11738" spans="1:15" x14ac:dyDescent="0.3">
      <c r="A11738">
        <v>11737</v>
      </c>
      <c r="B11738" t="s">
        <v>28191</v>
      </c>
      <c r="C11738" t="s">
        <v>19296</v>
      </c>
      <c r="D11738" s="1" t="s">
        <v>28192</v>
      </c>
      <c r="E11738" s="1" t="s">
        <v>15158</v>
      </c>
      <c r="F11738" t="s">
        <v>16</v>
      </c>
      <c r="G11738" t="s">
        <v>28193</v>
      </c>
      <c r="H11738" t="s">
        <v>18</v>
      </c>
      <c r="I11738" t="s">
        <v>19</v>
      </c>
      <c r="J11738">
        <v>100</v>
      </c>
      <c r="K11738" t="s">
        <v>20</v>
      </c>
      <c r="L11738" t="s">
        <v>21</v>
      </c>
      <c r="M11738" t="s">
        <v>22</v>
      </c>
      <c r="N11738" t="s">
        <v>24</v>
      </c>
      <c r="O11738" t="s">
        <v>18</v>
      </c>
    </row>
    <row r="11739" spans="1:15" x14ac:dyDescent="0.3">
      <c r="A11739">
        <v>11738</v>
      </c>
      <c r="B11739" t="s">
        <v>28187</v>
      </c>
      <c r="C11739" t="s">
        <v>19296</v>
      </c>
      <c r="D11739" s="1" t="s">
        <v>28188</v>
      </c>
      <c r="E11739" s="1" t="s">
        <v>14551</v>
      </c>
      <c r="F11739" t="s">
        <v>16</v>
      </c>
      <c r="G11739" t="s">
        <v>28189</v>
      </c>
      <c r="H11739" t="s">
        <v>18</v>
      </c>
      <c r="I11739" t="s">
        <v>19</v>
      </c>
      <c r="J11739">
        <v>100</v>
      </c>
      <c r="K11739" t="s">
        <v>20</v>
      </c>
      <c r="L11739" t="s">
        <v>21</v>
      </c>
      <c r="M11739" t="s">
        <v>22</v>
      </c>
      <c r="N11739" t="s">
        <v>24</v>
      </c>
      <c r="O11739" t="s">
        <v>18</v>
      </c>
    </row>
    <row r="11740" spans="1:15" x14ac:dyDescent="0.3">
      <c r="A11740">
        <v>11739</v>
      </c>
      <c r="B11740" t="s">
        <v>28183</v>
      </c>
      <c r="C11740" t="s">
        <v>19296</v>
      </c>
      <c r="D11740" s="1" t="s">
        <v>28184</v>
      </c>
      <c r="E11740" s="1" t="s">
        <v>2329</v>
      </c>
      <c r="F11740" t="s">
        <v>16</v>
      </c>
      <c r="G11740" t="s">
        <v>28185</v>
      </c>
      <c r="H11740" t="s">
        <v>18</v>
      </c>
      <c r="I11740" t="s">
        <v>19</v>
      </c>
      <c r="J11740">
        <v>100</v>
      </c>
      <c r="K11740" t="s">
        <v>20</v>
      </c>
      <c r="L11740" t="s">
        <v>21</v>
      </c>
      <c r="M11740" t="s">
        <v>22</v>
      </c>
      <c r="N11740" t="s">
        <v>24</v>
      </c>
      <c r="O11740" t="s">
        <v>18</v>
      </c>
    </row>
    <row r="11741" spans="1:15" x14ac:dyDescent="0.3">
      <c r="A11741">
        <v>11740</v>
      </c>
      <c r="B11741" t="s">
        <v>28179</v>
      </c>
      <c r="C11741" t="s">
        <v>19296</v>
      </c>
      <c r="D11741" s="1" t="s">
        <v>28180</v>
      </c>
      <c r="E11741" s="1" t="s">
        <v>15954</v>
      </c>
      <c r="F11741" t="s">
        <v>16</v>
      </c>
      <c r="G11741" t="s">
        <v>28181</v>
      </c>
      <c r="H11741" t="s">
        <v>18</v>
      </c>
      <c r="I11741" t="s">
        <v>19</v>
      </c>
      <c r="J11741">
        <v>100</v>
      </c>
      <c r="K11741" t="s">
        <v>20</v>
      </c>
      <c r="L11741" t="s">
        <v>21</v>
      </c>
      <c r="M11741" t="s">
        <v>22</v>
      </c>
      <c r="N11741" t="s">
        <v>24</v>
      </c>
      <c r="O11741" t="s">
        <v>18</v>
      </c>
    </row>
    <row r="11742" spans="1:15" x14ac:dyDescent="0.3">
      <c r="A11742">
        <v>11741</v>
      </c>
      <c r="B11742" t="s">
        <v>28175</v>
      </c>
      <c r="C11742" t="s">
        <v>19296</v>
      </c>
      <c r="D11742" s="1" t="s">
        <v>28176</v>
      </c>
      <c r="E11742" s="1" t="s">
        <v>2770</v>
      </c>
      <c r="F11742" t="s">
        <v>16</v>
      </c>
      <c r="G11742" t="s">
        <v>28177</v>
      </c>
      <c r="H11742" t="s">
        <v>18</v>
      </c>
      <c r="I11742" t="s">
        <v>19</v>
      </c>
      <c r="J11742">
        <v>100</v>
      </c>
      <c r="K11742" t="s">
        <v>20</v>
      </c>
      <c r="L11742" t="s">
        <v>27</v>
      </c>
      <c r="M11742" t="s">
        <v>22</v>
      </c>
      <c r="N11742" t="s">
        <v>24</v>
      </c>
      <c r="O11742" t="s">
        <v>18</v>
      </c>
    </row>
    <row r="11743" spans="1:15" x14ac:dyDescent="0.3">
      <c r="A11743">
        <v>11742</v>
      </c>
      <c r="B11743" t="s">
        <v>28171</v>
      </c>
      <c r="C11743" t="s">
        <v>19296</v>
      </c>
      <c r="D11743" s="1" t="s">
        <v>28172</v>
      </c>
      <c r="E11743" s="1" t="s">
        <v>9923</v>
      </c>
      <c r="F11743" t="s">
        <v>16</v>
      </c>
      <c r="G11743" t="s">
        <v>28173</v>
      </c>
      <c r="H11743" t="s">
        <v>18</v>
      </c>
      <c r="I11743" t="s">
        <v>19</v>
      </c>
      <c r="J11743">
        <v>100</v>
      </c>
      <c r="K11743" t="s">
        <v>20</v>
      </c>
      <c r="L11743" t="s">
        <v>27</v>
      </c>
      <c r="M11743" t="s">
        <v>22</v>
      </c>
      <c r="N11743" t="s">
        <v>24</v>
      </c>
      <c r="O11743" t="s">
        <v>18</v>
      </c>
    </row>
    <row r="11744" spans="1:15" x14ac:dyDescent="0.3">
      <c r="A11744">
        <v>11743</v>
      </c>
      <c r="B11744" t="s">
        <v>28167</v>
      </c>
      <c r="C11744" t="s">
        <v>19296</v>
      </c>
      <c r="D11744" s="1" t="s">
        <v>28168</v>
      </c>
      <c r="E11744" s="1" t="s">
        <v>15312</v>
      </c>
      <c r="F11744" t="s">
        <v>16</v>
      </c>
      <c r="G11744" t="s">
        <v>28169</v>
      </c>
      <c r="H11744" t="s">
        <v>18</v>
      </c>
      <c r="I11744" t="s">
        <v>19</v>
      </c>
      <c r="J11744">
        <v>100</v>
      </c>
      <c r="K11744" t="s">
        <v>20</v>
      </c>
      <c r="L11744" t="s">
        <v>27</v>
      </c>
      <c r="M11744" t="s">
        <v>22</v>
      </c>
      <c r="N11744" t="s">
        <v>24</v>
      </c>
      <c r="O11744" t="s">
        <v>18</v>
      </c>
    </row>
    <row r="11745" spans="1:15" x14ac:dyDescent="0.3">
      <c r="A11745">
        <v>11744</v>
      </c>
      <c r="B11745" t="s">
        <v>28163</v>
      </c>
      <c r="C11745" t="s">
        <v>19296</v>
      </c>
      <c r="D11745" s="1" t="s">
        <v>28164</v>
      </c>
      <c r="E11745" s="1" t="s">
        <v>12921</v>
      </c>
      <c r="F11745" t="s">
        <v>16</v>
      </c>
      <c r="G11745" t="s">
        <v>28165</v>
      </c>
      <c r="H11745" t="s">
        <v>18</v>
      </c>
      <c r="I11745" t="s">
        <v>19</v>
      </c>
      <c r="J11745">
        <v>100</v>
      </c>
      <c r="K11745" t="s">
        <v>20</v>
      </c>
      <c r="L11745" t="s">
        <v>21</v>
      </c>
      <c r="M11745" t="s">
        <v>22</v>
      </c>
      <c r="N11745" t="s">
        <v>24</v>
      </c>
      <c r="O11745" t="s">
        <v>18</v>
      </c>
    </row>
    <row r="11746" spans="1:15" x14ac:dyDescent="0.3">
      <c r="A11746">
        <v>11745</v>
      </c>
      <c r="B11746" t="s">
        <v>28159</v>
      </c>
      <c r="C11746" t="s">
        <v>19296</v>
      </c>
      <c r="D11746" s="1" t="s">
        <v>28160</v>
      </c>
      <c r="E11746" s="1" t="s">
        <v>15791</v>
      </c>
      <c r="F11746" t="s">
        <v>16</v>
      </c>
      <c r="G11746" t="s">
        <v>28161</v>
      </c>
      <c r="H11746" t="s">
        <v>18</v>
      </c>
      <c r="I11746" t="s">
        <v>19</v>
      </c>
      <c r="J11746">
        <v>100</v>
      </c>
      <c r="K11746" t="s">
        <v>20</v>
      </c>
      <c r="L11746" t="s">
        <v>27</v>
      </c>
      <c r="M11746" t="s">
        <v>22</v>
      </c>
      <c r="N11746" t="s">
        <v>24</v>
      </c>
      <c r="O11746" t="s">
        <v>18</v>
      </c>
    </row>
    <row r="11747" spans="1:15" x14ac:dyDescent="0.3">
      <c r="A11747">
        <v>11746</v>
      </c>
      <c r="B11747" t="s">
        <v>28155</v>
      </c>
      <c r="C11747" t="s">
        <v>19296</v>
      </c>
      <c r="D11747" s="1" t="s">
        <v>28156</v>
      </c>
      <c r="E11747" s="1" t="s">
        <v>14691</v>
      </c>
      <c r="F11747" t="s">
        <v>16</v>
      </c>
      <c r="G11747" t="s">
        <v>28157</v>
      </c>
      <c r="H11747" t="s">
        <v>18</v>
      </c>
      <c r="I11747" t="s">
        <v>19</v>
      </c>
      <c r="J11747">
        <v>100</v>
      </c>
      <c r="K11747" t="s">
        <v>20</v>
      </c>
      <c r="L11747" t="s">
        <v>27</v>
      </c>
      <c r="M11747" t="s">
        <v>22</v>
      </c>
      <c r="N11747" t="s">
        <v>24</v>
      </c>
      <c r="O11747" t="s">
        <v>18</v>
      </c>
    </row>
    <row r="11748" spans="1:15" x14ac:dyDescent="0.3">
      <c r="A11748">
        <v>11747</v>
      </c>
      <c r="B11748" t="s">
        <v>28151</v>
      </c>
      <c r="C11748" t="s">
        <v>19296</v>
      </c>
      <c r="D11748" s="1" t="s">
        <v>28152</v>
      </c>
      <c r="E11748" s="1" t="s">
        <v>15934</v>
      </c>
      <c r="F11748" t="s">
        <v>16</v>
      </c>
      <c r="G11748" t="s">
        <v>28153</v>
      </c>
      <c r="H11748" t="s">
        <v>18</v>
      </c>
      <c r="I11748" t="s">
        <v>19</v>
      </c>
      <c r="J11748">
        <v>100</v>
      </c>
      <c r="K11748" t="s">
        <v>20</v>
      </c>
      <c r="L11748" t="s">
        <v>27</v>
      </c>
      <c r="M11748" t="s">
        <v>22</v>
      </c>
      <c r="N11748" t="s">
        <v>24</v>
      </c>
      <c r="O11748" t="s">
        <v>18</v>
      </c>
    </row>
    <row r="11749" spans="1:15" x14ac:dyDescent="0.3">
      <c r="A11749">
        <v>11748</v>
      </c>
      <c r="B11749" t="s">
        <v>28147</v>
      </c>
      <c r="C11749" t="s">
        <v>19296</v>
      </c>
      <c r="D11749" s="1" t="s">
        <v>28148</v>
      </c>
      <c r="E11749" s="1" t="s">
        <v>14479</v>
      </c>
      <c r="F11749" t="s">
        <v>16</v>
      </c>
      <c r="G11749" t="s">
        <v>28149</v>
      </c>
      <c r="H11749" t="s">
        <v>18</v>
      </c>
      <c r="I11749" t="s">
        <v>19</v>
      </c>
      <c r="J11749">
        <v>100</v>
      </c>
      <c r="K11749" t="s">
        <v>20</v>
      </c>
      <c r="L11749" t="s">
        <v>21</v>
      </c>
      <c r="M11749" t="s">
        <v>22</v>
      </c>
      <c r="N11749" t="s">
        <v>24</v>
      </c>
      <c r="O11749" t="s">
        <v>18</v>
      </c>
    </row>
    <row r="11750" spans="1:15" x14ac:dyDescent="0.3">
      <c r="A11750">
        <v>11749</v>
      </c>
      <c r="B11750" t="s">
        <v>28143</v>
      </c>
      <c r="C11750" t="s">
        <v>19296</v>
      </c>
      <c r="D11750" s="1" t="s">
        <v>28144</v>
      </c>
      <c r="E11750" s="1" t="s">
        <v>13319</v>
      </c>
      <c r="F11750" t="s">
        <v>16</v>
      </c>
      <c r="G11750" t="s">
        <v>28145</v>
      </c>
      <c r="H11750" t="s">
        <v>18</v>
      </c>
      <c r="I11750" t="s">
        <v>19</v>
      </c>
      <c r="J11750">
        <v>100</v>
      </c>
      <c r="K11750" t="s">
        <v>20</v>
      </c>
      <c r="L11750" t="s">
        <v>21</v>
      </c>
      <c r="M11750" t="s">
        <v>22</v>
      </c>
      <c r="N11750" t="s">
        <v>24</v>
      </c>
      <c r="O11750" t="s">
        <v>18</v>
      </c>
    </row>
    <row r="11751" spans="1:15" x14ac:dyDescent="0.3">
      <c r="A11751">
        <v>11750</v>
      </c>
      <c r="B11751" t="s">
        <v>28139</v>
      </c>
      <c r="C11751" t="s">
        <v>19296</v>
      </c>
      <c r="D11751" s="1" t="s">
        <v>28140</v>
      </c>
      <c r="E11751" s="1" t="s">
        <v>15767</v>
      </c>
      <c r="F11751" t="s">
        <v>16</v>
      </c>
      <c r="G11751" t="s">
        <v>28141</v>
      </c>
      <c r="H11751" t="s">
        <v>18</v>
      </c>
      <c r="I11751" t="s">
        <v>19</v>
      </c>
      <c r="J11751">
        <v>100</v>
      </c>
      <c r="K11751" t="s">
        <v>20</v>
      </c>
      <c r="L11751" t="s">
        <v>21</v>
      </c>
      <c r="M11751" t="s">
        <v>22</v>
      </c>
      <c r="N11751" t="s">
        <v>24</v>
      </c>
      <c r="O11751" t="s">
        <v>18</v>
      </c>
    </row>
    <row r="11752" spans="1:15" x14ac:dyDescent="0.3">
      <c r="A11752">
        <v>11751</v>
      </c>
      <c r="B11752" t="s">
        <v>28135</v>
      </c>
      <c r="C11752" t="s">
        <v>19296</v>
      </c>
      <c r="D11752" s="1" t="s">
        <v>28136</v>
      </c>
      <c r="E11752" s="1" t="s">
        <v>15202</v>
      </c>
      <c r="F11752" t="s">
        <v>16</v>
      </c>
      <c r="G11752" t="s">
        <v>28137</v>
      </c>
      <c r="H11752" t="s">
        <v>18</v>
      </c>
      <c r="I11752" t="s">
        <v>19</v>
      </c>
      <c r="J11752">
        <v>100</v>
      </c>
      <c r="K11752" t="s">
        <v>20</v>
      </c>
      <c r="L11752" t="s">
        <v>27</v>
      </c>
      <c r="M11752" t="s">
        <v>22</v>
      </c>
      <c r="N11752" t="s">
        <v>24</v>
      </c>
      <c r="O11752" t="s">
        <v>18</v>
      </c>
    </row>
    <row r="11753" spans="1:15" x14ac:dyDescent="0.3">
      <c r="A11753">
        <v>11752</v>
      </c>
      <c r="B11753" t="s">
        <v>28131</v>
      </c>
      <c r="C11753" t="s">
        <v>19296</v>
      </c>
      <c r="D11753" s="1" t="s">
        <v>28132</v>
      </c>
      <c r="E11753" s="1" t="s">
        <v>13897</v>
      </c>
      <c r="F11753" t="s">
        <v>16</v>
      </c>
      <c r="G11753" t="s">
        <v>28133</v>
      </c>
      <c r="H11753" t="s">
        <v>18</v>
      </c>
      <c r="I11753" t="s">
        <v>19</v>
      </c>
      <c r="J11753">
        <v>100</v>
      </c>
      <c r="K11753" t="s">
        <v>20</v>
      </c>
      <c r="L11753" t="s">
        <v>21</v>
      </c>
      <c r="M11753" t="s">
        <v>22</v>
      </c>
      <c r="N11753" t="s">
        <v>24</v>
      </c>
      <c r="O11753" t="s">
        <v>18</v>
      </c>
    </row>
    <row r="11754" spans="1:15" x14ac:dyDescent="0.3">
      <c r="A11754">
        <v>11753</v>
      </c>
      <c r="B11754" t="s">
        <v>28127</v>
      </c>
      <c r="C11754" t="s">
        <v>19296</v>
      </c>
      <c r="D11754" s="1" t="s">
        <v>28128</v>
      </c>
      <c r="E11754" s="1" t="s">
        <v>14910</v>
      </c>
      <c r="F11754" t="s">
        <v>16</v>
      </c>
      <c r="G11754" t="s">
        <v>28129</v>
      </c>
      <c r="H11754" t="s">
        <v>18</v>
      </c>
      <c r="I11754" t="s">
        <v>19</v>
      </c>
      <c r="J11754">
        <v>100</v>
      </c>
      <c r="K11754" t="s">
        <v>20</v>
      </c>
      <c r="L11754" t="s">
        <v>21</v>
      </c>
      <c r="M11754" t="s">
        <v>22</v>
      </c>
      <c r="N11754" t="s">
        <v>24</v>
      </c>
      <c r="O11754" t="s">
        <v>18</v>
      </c>
    </row>
    <row r="11755" spans="1:15" x14ac:dyDescent="0.3">
      <c r="A11755">
        <v>11754</v>
      </c>
      <c r="B11755" t="s">
        <v>28123</v>
      </c>
      <c r="C11755" t="s">
        <v>19296</v>
      </c>
      <c r="D11755" s="1" t="s">
        <v>28124</v>
      </c>
      <c r="E11755" s="1" t="s">
        <v>12898</v>
      </c>
      <c r="F11755" t="s">
        <v>16</v>
      </c>
      <c r="G11755" t="s">
        <v>28125</v>
      </c>
      <c r="H11755" t="s">
        <v>18</v>
      </c>
      <c r="I11755" t="s">
        <v>19</v>
      </c>
      <c r="J11755">
        <v>100</v>
      </c>
      <c r="K11755" t="s">
        <v>20</v>
      </c>
      <c r="L11755" t="s">
        <v>27</v>
      </c>
      <c r="M11755" t="s">
        <v>22</v>
      </c>
      <c r="N11755" t="s">
        <v>24</v>
      </c>
      <c r="O11755" t="s">
        <v>18</v>
      </c>
    </row>
    <row r="11756" spans="1:15" x14ac:dyDescent="0.3">
      <c r="A11756">
        <v>11755</v>
      </c>
      <c r="B11756" t="s">
        <v>28119</v>
      </c>
      <c r="C11756" t="s">
        <v>19296</v>
      </c>
      <c r="D11756" s="1" t="s">
        <v>28120</v>
      </c>
      <c r="E11756" s="1" t="s">
        <v>13406</v>
      </c>
      <c r="F11756" t="s">
        <v>16</v>
      </c>
      <c r="G11756" t="s">
        <v>28121</v>
      </c>
      <c r="H11756" t="s">
        <v>18</v>
      </c>
      <c r="I11756" t="s">
        <v>19</v>
      </c>
      <c r="J11756">
        <v>100</v>
      </c>
      <c r="K11756" t="s">
        <v>20</v>
      </c>
      <c r="L11756" t="s">
        <v>21</v>
      </c>
      <c r="M11756" t="s">
        <v>22</v>
      </c>
      <c r="N11756" t="s">
        <v>24</v>
      </c>
      <c r="O11756" t="s">
        <v>18</v>
      </c>
    </row>
    <row r="11757" spans="1:15" x14ac:dyDescent="0.3">
      <c r="A11757">
        <v>11756</v>
      </c>
      <c r="B11757" t="s">
        <v>28115</v>
      </c>
      <c r="C11757" t="s">
        <v>19296</v>
      </c>
      <c r="D11757" s="1" t="s">
        <v>28116</v>
      </c>
      <c r="E11757" s="1" t="s">
        <v>13505</v>
      </c>
      <c r="F11757" t="s">
        <v>16</v>
      </c>
      <c r="G11757" t="s">
        <v>28117</v>
      </c>
      <c r="H11757" t="s">
        <v>18</v>
      </c>
      <c r="I11757" t="s">
        <v>19</v>
      </c>
      <c r="J11757">
        <v>100</v>
      </c>
      <c r="K11757" t="s">
        <v>20</v>
      </c>
      <c r="L11757" t="s">
        <v>21</v>
      </c>
      <c r="M11757" t="s">
        <v>22</v>
      </c>
      <c r="N11757" t="s">
        <v>24</v>
      </c>
      <c r="O11757" t="s">
        <v>18</v>
      </c>
    </row>
    <row r="11758" spans="1:15" x14ac:dyDescent="0.3">
      <c r="A11758">
        <v>11757</v>
      </c>
      <c r="B11758" t="s">
        <v>28111</v>
      </c>
      <c r="C11758" t="s">
        <v>19296</v>
      </c>
      <c r="D11758" s="1" t="s">
        <v>28112</v>
      </c>
      <c r="E11758" s="1" t="s">
        <v>14619</v>
      </c>
      <c r="F11758" t="s">
        <v>16</v>
      </c>
      <c r="G11758" t="s">
        <v>28113</v>
      </c>
      <c r="H11758" t="s">
        <v>18</v>
      </c>
      <c r="I11758" t="s">
        <v>19</v>
      </c>
      <c r="J11758">
        <v>100</v>
      </c>
      <c r="K11758" t="s">
        <v>20</v>
      </c>
      <c r="L11758" t="s">
        <v>27</v>
      </c>
      <c r="M11758" t="s">
        <v>22</v>
      </c>
      <c r="N11758" t="s">
        <v>24</v>
      </c>
      <c r="O11758" t="s">
        <v>18</v>
      </c>
    </row>
    <row r="11759" spans="1:15" x14ac:dyDescent="0.3">
      <c r="A11759">
        <v>11758</v>
      </c>
      <c r="B11759" t="s">
        <v>28107</v>
      </c>
      <c r="C11759" t="s">
        <v>19296</v>
      </c>
      <c r="D11759" s="1" t="s">
        <v>28108</v>
      </c>
      <c r="E11759" s="1" t="s">
        <v>2722</v>
      </c>
      <c r="F11759" t="s">
        <v>16</v>
      </c>
      <c r="G11759" t="s">
        <v>28109</v>
      </c>
      <c r="H11759" t="s">
        <v>18</v>
      </c>
      <c r="I11759" t="s">
        <v>19</v>
      </c>
      <c r="J11759">
        <v>100</v>
      </c>
      <c r="K11759" t="s">
        <v>20</v>
      </c>
      <c r="L11759" t="s">
        <v>27</v>
      </c>
      <c r="M11759" t="s">
        <v>22</v>
      </c>
      <c r="N11759" t="s">
        <v>24</v>
      </c>
      <c r="O11759" t="s">
        <v>18</v>
      </c>
    </row>
    <row r="11760" spans="1:15" x14ac:dyDescent="0.3">
      <c r="A11760">
        <v>11759</v>
      </c>
      <c r="B11760" t="s">
        <v>28103</v>
      </c>
      <c r="C11760" t="s">
        <v>19296</v>
      </c>
      <c r="D11760" s="1" t="s">
        <v>28104</v>
      </c>
      <c r="E11760" s="1" t="s">
        <v>13766</v>
      </c>
      <c r="F11760" t="s">
        <v>16</v>
      </c>
      <c r="G11760" t="s">
        <v>28105</v>
      </c>
      <c r="H11760" t="s">
        <v>18</v>
      </c>
      <c r="I11760" t="s">
        <v>19</v>
      </c>
      <c r="J11760">
        <v>100</v>
      </c>
      <c r="K11760" t="s">
        <v>20</v>
      </c>
      <c r="L11760" t="s">
        <v>27</v>
      </c>
      <c r="M11760" t="s">
        <v>22</v>
      </c>
      <c r="N11760" t="s">
        <v>24</v>
      </c>
      <c r="O11760" t="s">
        <v>18</v>
      </c>
    </row>
    <row r="11761" spans="1:15" x14ac:dyDescent="0.3">
      <c r="A11761">
        <v>11760</v>
      </c>
      <c r="B11761" t="s">
        <v>28099</v>
      </c>
      <c r="C11761" t="s">
        <v>19296</v>
      </c>
      <c r="D11761" s="1" t="s">
        <v>28100</v>
      </c>
      <c r="E11761" s="1" t="s">
        <v>15404</v>
      </c>
      <c r="F11761" t="s">
        <v>16</v>
      </c>
      <c r="G11761" t="s">
        <v>28101</v>
      </c>
      <c r="H11761" t="s">
        <v>18</v>
      </c>
      <c r="I11761" t="s">
        <v>19</v>
      </c>
      <c r="J11761">
        <v>100</v>
      </c>
      <c r="K11761" t="s">
        <v>20</v>
      </c>
      <c r="L11761" t="s">
        <v>27</v>
      </c>
      <c r="M11761" t="s">
        <v>22</v>
      </c>
      <c r="N11761" t="s">
        <v>24</v>
      </c>
      <c r="O11761" t="s">
        <v>18</v>
      </c>
    </row>
    <row r="11762" spans="1:15" x14ac:dyDescent="0.3">
      <c r="A11762">
        <v>11761</v>
      </c>
      <c r="B11762" t="s">
        <v>28095</v>
      </c>
      <c r="C11762" t="s">
        <v>19296</v>
      </c>
      <c r="D11762" s="1" t="s">
        <v>28096</v>
      </c>
      <c r="E11762" s="1" t="s">
        <v>14803</v>
      </c>
      <c r="F11762" t="s">
        <v>16</v>
      </c>
      <c r="G11762" t="s">
        <v>28097</v>
      </c>
      <c r="H11762" t="s">
        <v>18</v>
      </c>
      <c r="I11762" t="s">
        <v>19</v>
      </c>
      <c r="J11762">
        <v>100</v>
      </c>
      <c r="K11762" t="s">
        <v>20</v>
      </c>
      <c r="L11762" t="s">
        <v>27</v>
      </c>
      <c r="M11762" t="s">
        <v>22</v>
      </c>
      <c r="N11762" t="s">
        <v>24</v>
      </c>
      <c r="O11762" t="s">
        <v>18</v>
      </c>
    </row>
    <row r="11763" spans="1:15" x14ac:dyDescent="0.3">
      <c r="A11763">
        <v>11762</v>
      </c>
      <c r="B11763" t="s">
        <v>28091</v>
      </c>
      <c r="C11763" t="s">
        <v>19574</v>
      </c>
      <c r="D11763" s="1" t="s">
        <v>28092</v>
      </c>
      <c r="E11763" s="1" t="s">
        <v>16951</v>
      </c>
      <c r="F11763" t="s">
        <v>16</v>
      </c>
      <c r="G11763" t="s">
        <v>28093</v>
      </c>
      <c r="H11763" t="s">
        <v>18</v>
      </c>
      <c r="I11763" t="s">
        <v>19</v>
      </c>
      <c r="J11763">
        <v>100</v>
      </c>
      <c r="K11763" t="s">
        <v>20</v>
      </c>
      <c r="L11763" t="s">
        <v>21</v>
      </c>
      <c r="M11763" t="s">
        <v>22</v>
      </c>
      <c r="N11763" t="s">
        <v>24</v>
      </c>
      <c r="O11763" t="s">
        <v>18</v>
      </c>
    </row>
    <row r="11764" spans="1:15" x14ac:dyDescent="0.3">
      <c r="A11764">
        <v>11763</v>
      </c>
      <c r="B11764" t="s">
        <v>28087</v>
      </c>
      <c r="C11764" t="s">
        <v>19296</v>
      </c>
      <c r="D11764" s="1" t="s">
        <v>28088</v>
      </c>
      <c r="E11764" s="1" t="s">
        <v>14467</v>
      </c>
      <c r="F11764" t="s">
        <v>16</v>
      </c>
      <c r="G11764" t="s">
        <v>28089</v>
      </c>
      <c r="H11764" t="s">
        <v>18</v>
      </c>
      <c r="I11764" t="s">
        <v>19</v>
      </c>
      <c r="J11764">
        <v>50</v>
      </c>
      <c r="K11764" t="s">
        <v>20</v>
      </c>
      <c r="L11764" t="s">
        <v>21</v>
      </c>
      <c r="M11764" t="s">
        <v>22</v>
      </c>
      <c r="N11764" t="s">
        <v>24</v>
      </c>
      <c r="O11764" t="s">
        <v>18</v>
      </c>
    </row>
    <row r="11765" spans="1:15" x14ac:dyDescent="0.3">
      <c r="A11765">
        <v>11764</v>
      </c>
      <c r="B11765" t="s">
        <v>28083</v>
      </c>
      <c r="C11765" t="s">
        <v>19574</v>
      </c>
      <c r="D11765" s="1" t="s">
        <v>28084</v>
      </c>
      <c r="E11765" s="1" t="s">
        <v>16266</v>
      </c>
      <c r="F11765" t="s">
        <v>16</v>
      </c>
      <c r="G11765" t="s">
        <v>28085</v>
      </c>
      <c r="H11765" t="s">
        <v>18</v>
      </c>
      <c r="I11765" t="s">
        <v>19</v>
      </c>
      <c r="J11765">
        <v>100</v>
      </c>
      <c r="K11765" t="s">
        <v>20</v>
      </c>
      <c r="L11765" t="s">
        <v>21</v>
      </c>
      <c r="M11765" t="s">
        <v>22</v>
      </c>
      <c r="N11765" t="s">
        <v>24</v>
      </c>
      <c r="O11765" t="s">
        <v>18</v>
      </c>
    </row>
    <row r="11766" spans="1:15" x14ac:dyDescent="0.3">
      <c r="A11766">
        <v>11765</v>
      </c>
      <c r="B11766" t="s">
        <v>28079</v>
      </c>
      <c r="C11766" t="s">
        <v>19296</v>
      </c>
      <c r="D11766" s="1" t="s">
        <v>28080</v>
      </c>
      <c r="E11766" s="1" t="s">
        <v>16006</v>
      </c>
      <c r="F11766" t="s">
        <v>16</v>
      </c>
      <c r="G11766" t="s">
        <v>28081</v>
      </c>
      <c r="H11766" t="s">
        <v>18</v>
      </c>
      <c r="I11766" t="s">
        <v>19</v>
      </c>
      <c r="J11766">
        <v>100</v>
      </c>
      <c r="K11766" t="s">
        <v>20</v>
      </c>
      <c r="L11766" t="s">
        <v>21</v>
      </c>
      <c r="M11766" t="s">
        <v>22</v>
      </c>
      <c r="N11766" t="s">
        <v>24</v>
      </c>
      <c r="O11766" t="s">
        <v>18</v>
      </c>
    </row>
    <row r="11767" spans="1:15" x14ac:dyDescent="0.3">
      <c r="A11767">
        <v>11766</v>
      </c>
      <c r="B11767" t="s">
        <v>28075</v>
      </c>
      <c r="C11767" t="s">
        <v>19296</v>
      </c>
      <c r="D11767" s="1" t="s">
        <v>28076</v>
      </c>
      <c r="E11767" s="1" t="s">
        <v>15703</v>
      </c>
      <c r="F11767" t="s">
        <v>16</v>
      </c>
      <c r="G11767" t="s">
        <v>28077</v>
      </c>
      <c r="H11767" t="s">
        <v>18</v>
      </c>
      <c r="I11767" t="s">
        <v>19</v>
      </c>
      <c r="J11767">
        <v>100</v>
      </c>
      <c r="K11767" t="s">
        <v>20</v>
      </c>
      <c r="L11767" t="s">
        <v>147</v>
      </c>
      <c r="M11767" t="s">
        <v>22</v>
      </c>
      <c r="N11767" t="s">
        <v>24</v>
      </c>
      <c r="O11767" t="s">
        <v>18</v>
      </c>
    </row>
    <row r="11768" spans="1:15" x14ac:dyDescent="0.3">
      <c r="A11768">
        <v>11767</v>
      </c>
      <c r="B11768" t="s">
        <v>28071</v>
      </c>
      <c r="C11768" t="s">
        <v>19296</v>
      </c>
      <c r="D11768" s="1" t="s">
        <v>28072</v>
      </c>
      <c r="E11768" s="1" t="s">
        <v>15142</v>
      </c>
      <c r="F11768" t="s">
        <v>16</v>
      </c>
      <c r="G11768" t="s">
        <v>28073</v>
      </c>
      <c r="H11768" t="s">
        <v>18</v>
      </c>
      <c r="I11768" t="s">
        <v>19</v>
      </c>
      <c r="J11768">
        <v>100</v>
      </c>
      <c r="K11768" t="s">
        <v>302</v>
      </c>
      <c r="L11768" t="s">
        <v>639</v>
      </c>
      <c r="M11768" t="s">
        <v>22</v>
      </c>
      <c r="N11768" t="s">
        <v>24</v>
      </c>
      <c r="O11768" t="s">
        <v>18</v>
      </c>
    </row>
    <row r="11769" spans="1:15" x14ac:dyDescent="0.3">
      <c r="A11769">
        <v>11768</v>
      </c>
      <c r="B11769" t="s">
        <v>28067</v>
      </c>
      <c r="C11769" t="s">
        <v>19574</v>
      </c>
      <c r="D11769" s="1" t="s">
        <v>28068</v>
      </c>
      <c r="E11769" s="1" t="s">
        <v>16357</v>
      </c>
      <c r="F11769" t="s">
        <v>16</v>
      </c>
      <c r="G11769" t="s">
        <v>28069</v>
      </c>
      <c r="H11769" t="s">
        <v>18</v>
      </c>
      <c r="I11769" t="s">
        <v>19</v>
      </c>
      <c r="J11769">
        <v>100</v>
      </c>
      <c r="K11769" t="s">
        <v>20</v>
      </c>
      <c r="L11769" t="s">
        <v>27</v>
      </c>
      <c r="M11769" t="s">
        <v>22</v>
      </c>
      <c r="N11769" t="s">
        <v>24</v>
      </c>
      <c r="O11769" t="s">
        <v>18</v>
      </c>
    </row>
    <row r="11770" spans="1:15" x14ac:dyDescent="0.3">
      <c r="A11770">
        <v>11769</v>
      </c>
      <c r="B11770" t="s">
        <v>28063</v>
      </c>
      <c r="C11770" t="s">
        <v>19291</v>
      </c>
      <c r="D11770" s="1" t="s">
        <v>28064</v>
      </c>
      <c r="E11770" s="1" t="s">
        <v>14322</v>
      </c>
      <c r="F11770" t="s">
        <v>16</v>
      </c>
      <c r="G11770" t="s">
        <v>28065</v>
      </c>
      <c r="H11770" t="s">
        <v>18</v>
      </c>
      <c r="I11770" t="s">
        <v>19</v>
      </c>
      <c r="J11770">
        <v>50</v>
      </c>
      <c r="K11770" t="s">
        <v>20</v>
      </c>
      <c r="L11770" t="s">
        <v>21</v>
      </c>
      <c r="M11770" t="s">
        <v>22</v>
      </c>
      <c r="N11770" t="s">
        <v>24</v>
      </c>
      <c r="O11770" t="s">
        <v>18</v>
      </c>
    </row>
    <row r="11771" spans="1:15" x14ac:dyDescent="0.3">
      <c r="A11771">
        <v>11770</v>
      </c>
      <c r="B11771" t="s">
        <v>28059</v>
      </c>
      <c r="C11771" t="s">
        <v>19574</v>
      </c>
      <c r="D11771" s="1" t="s">
        <v>28060</v>
      </c>
      <c r="E11771" s="1" t="s">
        <v>3072</v>
      </c>
      <c r="F11771" t="s">
        <v>16</v>
      </c>
      <c r="G11771" t="s">
        <v>28061</v>
      </c>
      <c r="H11771" t="s">
        <v>18</v>
      </c>
      <c r="I11771" t="s">
        <v>19</v>
      </c>
      <c r="J11771">
        <v>100</v>
      </c>
      <c r="K11771" t="s">
        <v>20</v>
      </c>
      <c r="L11771" t="s">
        <v>27</v>
      </c>
      <c r="M11771" t="s">
        <v>22</v>
      </c>
      <c r="N11771" t="s">
        <v>24</v>
      </c>
      <c r="O11771" t="s">
        <v>18</v>
      </c>
    </row>
    <row r="11772" spans="1:15" x14ac:dyDescent="0.3">
      <c r="A11772">
        <v>11771</v>
      </c>
      <c r="B11772" t="s">
        <v>28055</v>
      </c>
      <c r="C11772" t="s">
        <v>19296</v>
      </c>
      <c r="D11772" s="1" t="s">
        <v>28056</v>
      </c>
      <c r="E11772" s="1" t="s">
        <v>16755</v>
      </c>
      <c r="F11772" t="s">
        <v>16</v>
      </c>
      <c r="G11772" t="s">
        <v>28057</v>
      </c>
      <c r="H11772" t="s">
        <v>18</v>
      </c>
      <c r="I11772" t="s">
        <v>19</v>
      </c>
      <c r="J11772">
        <v>100</v>
      </c>
      <c r="K11772" t="s">
        <v>20</v>
      </c>
      <c r="L11772" t="s">
        <v>27</v>
      </c>
      <c r="M11772" t="s">
        <v>22</v>
      </c>
      <c r="N11772" t="s">
        <v>24</v>
      </c>
      <c r="O11772" t="s">
        <v>18</v>
      </c>
    </row>
    <row r="11773" spans="1:15" x14ac:dyDescent="0.3">
      <c r="A11773">
        <v>11772</v>
      </c>
      <c r="B11773" t="s">
        <v>28051</v>
      </c>
      <c r="C11773" t="s">
        <v>19296</v>
      </c>
      <c r="D11773" s="1" t="s">
        <v>28052</v>
      </c>
      <c r="E11773" s="1" t="s">
        <v>15392</v>
      </c>
      <c r="F11773" t="s">
        <v>16</v>
      </c>
      <c r="G11773" t="s">
        <v>28053</v>
      </c>
      <c r="H11773" t="s">
        <v>18</v>
      </c>
      <c r="I11773" t="s">
        <v>19</v>
      </c>
      <c r="J11773">
        <v>100</v>
      </c>
      <c r="K11773" t="s">
        <v>20</v>
      </c>
      <c r="L11773" t="s">
        <v>27</v>
      </c>
      <c r="M11773" t="s">
        <v>22</v>
      </c>
      <c r="N11773" t="s">
        <v>24</v>
      </c>
      <c r="O11773" t="s">
        <v>18</v>
      </c>
    </row>
    <row r="11774" spans="1:15" x14ac:dyDescent="0.3">
      <c r="A11774">
        <v>11773</v>
      </c>
      <c r="B11774" t="s">
        <v>28047</v>
      </c>
      <c r="C11774" t="s">
        <v>19574</v>
      </c>
      <c r="D11774" s="1" t="s">
        <v>28048</v>
      </c>
      <c r="E11774" s="1" t="s">
        <v>14146</v>
      </c>
      <c r="F11774" t="s">
        <v>16</v>
      </c>
      <c r="G11774" t="s">
        <v>28049</v>
      </c>
      <c r="H11774" t="s">
        <v>18</v>
      </c>
      <c r="I11774" t="s">
        <v>19</v>
      </c>
      <c r="J11774">
        <v>100</v>
      </c>
      <c r="K11774" t="s">
        <v>20</v>
      </c>
      <c r="L11774" t="s">
        <v>27</v>
      </c>
      <c r="M11774" t="s">
        <v>22</v>
      </c>
      <c r="N11774" t="s">
        <v>24</v>
      </c>
      <c r="O11774" t="s">
        <v>18</v>
      </c>
    </row>
    <row r="11775" spans="1:15" x14ac:dyDescent="0.3">
      <c r="A11775">
        <v>11774</v>
      </c>
      <c r="B11775" t="s">
        <v>28043</v>
      </c>
      <c r="C11775" t="s">
        <v>19569</v>
      </c>
      <c r="D11775" s="1" t="s">
        <v>28044</v>
      </c>
      <c r="E11775" s="1" t="s">
        <v>15122</v>
      </c>
      <c r="F11775" t="s">
        <v>16</v>
      </c>
      <c r="G11775" t="s">
        <v>28045</v>
      </c>
      <c r="H11775" t="s">
        <v>18</v>
      </c>
      <c r="I11775" t="s">
        <v>19</v>
      </c>
      <c r="J11775">
        <v>100</v>
      </c>
      <c r="K11775" t="s">
        <v>20</v>
      </c>
      <c r="L11775" t="s">
        <v>27</v>
      </c>
      <c r="M11775" t="s">
        <v>22</v>
      </c>
      <c r="N11775" t="s">
        <v>24</v>
      </c>
      <c r="O11775" t="s">
        <v>18</v>
      </c>
    </row>
    <row r="11776" spans="1:15" x14ac:dyDescent="0.3">
      <c r="A11776">
        <v>11775</v>
      </c>
      <c r="B11776" t="s">
        <v>28039</v>
      </c>
      <c r="C11776" t="s">
        <v>19574</v>
      </c>
      <c r="D11776" s="1" t="s">
        <v>28040</v>
      </c>
      <c r="E11776" s="1" t="s">
        <v>14970</v>
      </c>
      <c r="F11776" t="s">
        <v>16</v>
      </c>
      <c r="G11776" t="s">
        <v>28041</v>
      </c>
      <c r="H11776" t="s">
        <v>18</v>
      </c>
      <c r="I11776" t="s">
        <v>19</v>
      </c>
      <c r="J11776">
        <v>100</v>
      </c>
      <c r="K11776" t="s">
        <v>20</v>
      </c>
      <c r="L11776" t="s">
        <v>27</v>
      </c>
      <c r="M11776" t="s">
        <v>22</v>
      </c>
      <c r="N11776" t="s">
        <v>24</v>
      </c>
      <c r="O11776" t="s">
        <v>18</v>
      </c>
    </row>
    <row r="11777" spans="1:15" x14ac:dyDescent="0.3">
      <c r="A11777">
        <v>11776</v>
      </c>
      <c r="B11777" t="s">
        <v>28035</v>
      </c>
      <c r="C11777" t="s">
        <v>19296</v>
      </c>
      <c r="D11777" s="1" t="s">
        <v>28036</v>
      </c>
      <c r="E11777" s="1" t="s">
        <v>16771</v>
      </c>
      <c r="F11777" t="s">
        <v>16</v>
      </c>
      <c r="G11777" t="s">
        <v>28037</v>
      </c>
      <c r="H11777" t="s">
        <v>18</v>
      </c>
      <c r="I11777" t="s">
        <v>19</v>
      </c>
      <c r="J11777">
        <v>100</v>
      </c>
      <c r="K11777" t="s">
        <v>20</v>
      </c>
      <c r="L11777" t="s">
        <v>27</v>
      </c>
      <c r="M11777" t="s">
        <v>22</v>
      </c>
      <c r="N11777" t="s">
        <v>24</v>
      </c>
      <c r="O11777" t="s">
        <v>18</v>
      </c>
    </row>
    <row r="11778" spans="1:15" x14ac:dyDescent="0.3">
      <c r="A11778">
        <v>11777</v>
      </c>
      <c r="B11778" t="s">
        <v>28031</v>
      </c>
      <c r="C11778" t="s">
        <v>19296</v>
      </c>
      <c r="D11778" s="1" t="s">
        <v>28032</v>
      </c>
      <c r="E11778" s="1" t="s">
        <v>15536</v>
      </c>
      <c r="F11778" t="s">
        <v>16</v>
      </c>
      <c r="G11778" t="s">
        <v>28033</v>
      </c>
      <c r="H11778" t="s">
        <v>18</v>
      </c>
      <c r="I11778" t="s">
        <v>19</v>
      </c>
      <c r="J11778">
        <v>100</v>
      </c>
      <c r="K11778" t="s">
        <v>20</v>
      </c>
      <c r="L11778" t="s">
        <v>27</v>
      </c>
      <c r="M11778" t="s">
        <v>22</v>
      </c>
      <c r="N11778" t="s">
        <v>24</v>
      </c>
      <c r="O11778" t="s">
        <v>18</v>
      </c>
    </row>
    <row r="11779" spans="1:15" x14ac:dyDescent="0.3">
      <c r="A11779">
        <v>11778</v>
      </c>
      <c r="B11779" t="s">
        <v>28027</v>
      </c>
      <c r="C11779" t="s">
        <v>19574</v>
      </c>
      <c r="D11779" s="1" t="s">
        <v>28028</v>
      </c>
      <c r="E11779" s="1" t="s">
        <v>2281</v>
      </c>
      <c r="F11779" t="s">
        <v>16</v>
      </c>
      <c r="G11779" t="s">
        <v>28029</v>
      </c>
      <c r="H11779" t="s">
        <v>18</v>
      </c>
      <c r="I11779" t="s">
        <v>19</v>
      </c>
      <c r="J11779">
        <v>100</v>
      </c>
      <c r="K11779" t="s">
        <v>20</v>
      </c>
      <c r="L11779" t="s">
        <v>27</v>
      </c>
      <c r="M11779" t="s">
        <v>22</v>
      </c>
      <c r="N11779" t="s">
        <v>24</v>
      </c>
      <c r="O11779" t="s">
        <v>18</v>
      </c>
    </row>
    <row r="11780" spans="1:15" x14ac:dyDescent="0.3">
      <c r="A11780">
        <v>11779</v>
      </c>
      <c r="B11780" t="s">
        <v>28022</v>
      </c>
      <c r="C11780" t="s">
        <v>28023</v>
      </c>
      <c r="D11780" s="1" t="s">
        <v>28024</v>
      </c>
      <c r="E11780" s="1" t="s">
        <v>2686</v>
      </c>
      <c r="F11780" t="s">
        <v>16</v>
      </c>
      <c r="G11780" t="s">
        <v>28025</v>
      </c>
      <c r="H11780" t="s">
        <v>18</v>
      </c>
      <c r="I11780" t="s">
        <v>19</v>
      </c>
      <c r="J11780">
        <v>20000</v>
      </c>
      <c r="K11780" t="s">
        <v>302</v>
      </c>
      <c r="L11780" t="s">
        <v>3389</v>
      </c>
      <c r="M11780" t="s">
        <v>22</v>
      </c>
      <c r="N11780" t="s">
        <v>24</v>
      </c>
      <c r="O11780" t="s">
        <v>18</v>
      </c>
    </row>
    <row r="11781" spans="1:15" x14ac:dyDescent="0.3">
      <c r="A11781">
        <v>11780</v>
      </c>
      <c r="B11781" t="s">
        <v>28018</v>
      </c>
      <c r="C11781" t="s">
        <v>21361</v>
      </c>
      <c r="D11781" s="1" t="s">
        <v>28019</v>
      </c>
      <c r="E11781" s="1" t="s">
        <v>13124</v>
      </c>
      <c r="F11781" t="s">
        <v>16</v>
      </c>
      <c r="G11781" t="s">
        <v>28020</v>
      </c>
      <c r="H11781" t="s">
        <v>18</v>
      </c>
      <c r="I11781" t="s">
        <v>19</v>
      </c>
      <c r="J11781">
        <v>1100</v>
      </c>
      <c r="K11781" t="s">
        <v>20</v>
      </c>
      <c r="L11781" t="s">
        <v>147</v>
      </c>
      <c r="M11781" t="s">
        <v>22</v>
      </c>
      <c r="N11781" t="s">
        <v>24</v>
      </c>
      <c r="O11781" t="s">
        <v>18</v>
      </c>
    </row>
    <row r="11782" spans="1:15" x14ac:dyDescent="0.3">
      <c r="A11782">
        <v>11781</v>
      </c>
      <c r="B11782" t="s">
        <v>28014</v>
      </c>
      <c r="C11782" t="s">
        <v>19296</v>
      </c>
      <c r="D11782" s="1" t="s">
        <v>28015</v>
      </c>
      <c r="E11782" s="1" t="s">
        <v>16927</v>
      </c>
      <c r="F11782" t="s">
        <v>16</v>
      </c>
      <c r="G11782" t="s">
        <v>28016</v>
      </c>
      <c r="H11782" t="s">
        <v>18</v>
      </c>
      <c r="I11782" t="s">
        <v>19</v>
      </c>
      <c r="J11782">
        <v>100</v>
      </c>
      <c r="K11782" t="s">
        <v>20</v>
      </c>
      <c r="L11782" t="s">
        <v>147</v>
      </c>
      <c r="M11782" t="s">
        <v>22</v>
      </c>
      <c r="N11782" t="s">
        <v>24</v>
      </c>
      <c r="O11782" t="s">
        <v>18</v>
      </c>
    </row>
    <row r="11783" spans="1:15" x14ac:dyDescent="0.3">
      <c r="A11783">
        <v>11782</v>
      </c>
      <c r="B11783" t="s">
        <v>28010</v>
      </c>
      <c r="C11783" t="s">
        <v>27747</v>
      </c>
      <c r="D11783" s="1" t="s">
        <v>28011</v>
      </c>
      <c r="E11783" s="1" t="s">
        <v>15439</v>
      </c>
      <c r="F11783" t="s">
        <v>16</v>
      </c>
      <c r="G11783" t="s">
        <v>28012</v>
      </c>
      <c r="H11783" t="s">
        <v>18</v>
      </c>
      <c r="I11783" t="s">
        <v>19</v>
      </c>
      <c r="J11783">
        <v>600</v>
      </c>
      <c r="K11783" t="s">
        <v>4393</v>
      </c>
      <c r="L11783" t="s">
        <v>4394</v>
      </c>
      <c r="M11783" t="s">
        <v>22</v>
      </c>
      <c r="N11783" t="s">
        <v>24</v>
      </c>
      <c r="O11783" t="s">
        <v>18</v>
      </c>
    </row>
    <row r="11784" spans="1:15" x14ac:dyDescent="0.3">
      <c r="A11784">
        <v>11783</v>
      </c>
      <c r="B11784" t="s">
        <v>28006</v>
      </c>
      <c r="C11784" t="s">
        <v>19574</v>
      </c>
      <c r="D11784" s="1" t="s">
        <v>28007</v>
      </c>
      <c r="E11784" s="1" t="s">
        <v>14186</v>
      </c>
      <c r="F11784" t="s">
        <v>16</v>
      </c>
      <c r="G11784" t="s">
        <v>28008</v>
      </c>
      <c r="H11784" t="s">
        <v>18</v>
      </c>
      <c r="I11784" t="s">
        <v>19</v>
      </c>
      <c r="J11784">
        <v>100</v>
      </c>
      <c r="K11784" t="s">
        <v>20</v>
      </c>
      <c r="L11784" t="s">
        <v>21</v>
      </c>
      <c r="M11784" t="s">
        <v>22</v>
      </c>
      <c r="N11784" t="s">
        <v>24</v>
      </c>
      <c r="O11784" t="s">
        <v>18</v>
      </c>
    </row>
    <row r="11785" spans="1:15" x14ac:dyDescent="0.3">
      <c r="A11785">
        <v>11784</v>
      </c>
      <c r="B11785" t="s">
        <v>28002</v>
      </c>
      <c r="C11785" t="s">
        <v>4838</v>
      </c>
      <c r="D11785" s="1" t="s">
        <v>28003</v>
      </c>
      <c r="E11785" s="1" t="s">
        <v>15229</v>
      </c>
      <c r="F11785" t="s">
        <v>16</v>
      </c>
      <c r="G11785" t="s">
        <v>28004</v>
      </c>
      <c r="H11785" t="s">
        <v>18</v>
      </c>
      <c r="I11785" t="s">
        <v>19</v>
      </c>
      <c r="J11785">
        <v>50</v>
      </c>
      <c r="K11785" t="s">
        <v>20</v>
      </c>
      <c r="L11785" t="s">
        <v>21</v>
      </c>
      <c r="M11785" t="s">
        <v>22</v>
      </c>
      <c r="N11785" t="s">
        <v>24</v>
      </c>
      <c r="O11785" t="s">
        <v>18</v>
      </c>
    </row>
    <row r="11786" spans="1:15" x14ac:dyDescent="0.3">
      <c r="A11786">
        <v>11785</v>
      </c>
      <c r="B11786" t="s">
        <v>27998</v>
      </c>
      <c r="C11786" t="s">
        <v>19296</v>
      </c>
      <c r="D11786" s="1" t="s">
        <v>27999</v>
      </c>
      <c r="E11786" s="1" t="s">
        <v>14447</v>
      </c>
      <c r="F11786" t="s">
        <v>16</v>
      </c>
      <c r="G11786" t="s">
        <v>28000</v>
      </c>
      <c r="H11786" t="s">
        <v>18</v>
      </c>
      <c r="I11786" t="s">
        <v>19</v>
      </c>
      <c r="J11786">
        <v>100</v>
      </c>
      <c r="K11786" t="s">
        <v>20</v>
      </c>
      <c r="L11786" t="s">
        <v>21</v>
      </c>
      <c r="M11786" t="s">
        <v>22</v>
      </c>
      <c r="N11786" t="s">
        <v>24</v>
      </c>
      <c r="O11786" t="s">
        <v>18</v>
      </c>
    </row>
    <row r="11787" spans="1:15" x14ac:dyDescent="0.3">
      <c r="A11787">
        <v>11786</v>
      </c>
      <c r="B11787" t="s">
        <v>27994</v>
      </c>
      <c r="C11787" t="s">
        <v>19574</v>
      </c>
      <c r="D11787" s="1" t="s">
        <v>27995</v>
      </c>
      <c r="E11787" s="1" t="s">
        <v>13984</v>
      </c>
      <c r="F11787" t="s">
        <v>16</v>
      </c>
      <c r="G11787" t="s">
        <v>27996</v>
      </c>
      <c r="H11787" t="s">
        <v>18</v>
      </c>
      <c r="I11787" t="s">
        <v>19</v>
      </c>
      <c r="J11787">
        <v>100</v>
      </c>
      <c r="K11787" t="s">
        <v>20</v>
      </c>
      <c r="L11787" t="s">
        <v>21</v>
      </c>
      <c r="M11787" t="s">
        <v>22</v>
      </c>
      <c r="N11787" t="s">
        <v>24</v>
      </c>
      <c r="O11787" t="s">
        <v>18</v>
      </c>
    </row>
    <row r="11788" spans="1:15" x14ac:dyDescent="0.3">
      <c r="A11788">
        <v>11787</v>
      </c>
      <c r="B11788" t="s">
        <v>27990</v>
      </c>
      <c r="C11788" t="s">
        <v>19296</v>
      </c>
      <c r="D11788" s="1" t="s">
        <v>27991</v>
      </c>
      <c r="E11788" s="1" t="s">
        <v>16775</v>
      </c>
      <c r="F11788" t="s">
        <v>16</v>
      </c>
      <c r="G11788" t="s">
        <v>27992</v>
      </c>
      <c r="H11788" t="s">
        <v>18</v>
      </c>
      <c r="I11788" t="s">
        <v>19</v>
      </c>
      <c r="J11788">
        <v>100</v>
      </c>
      <c r="K11788" t="s">
        <v>20</v>
      </c>
      <c r="L11788" t="s">
        <v>21</v>
      </c>
      <c r="M11788" t="s">
        <v>22</v>
      </c>
      <c r="N11788" t="s">
        <v>24</v>
      </c>
      <c r="O11788" t="s">
        <v>18</v>
      </c>
    </row>
    <row r="11789" spans="1:15" x14ac:dyDescent="0.3">
      <c r="A11789">
        <v>11788</v>
      </c>
      <c r="B11789" t="s">
        <v>27986</v>
      </c>
      <c r="C11789" t="s">
        <v>19296</v>
      </c>
      <c r="D11789" s="1" t="s">
        <v>27987</v>
      </c>
      <c r="E11789" s="1" t="s">
        <v>16751</v>
      </c>
      <c r="F11789" t="s">
        <v>16</v>
      </c>
      <c r="G11789" t="s">
        <v>27988</v>
      </c>
      <c r="H11789" t="s">
        <v>18</v>
      </c>
      <c r="I11789" t="s">
        <v>19</v>
      </c>
      <c r="J11789">
        <v>100</v>
      </c>
      <c r="K11789" t="s">
        <v>20</v>
      </c>
      <c r="L11789" t="s">
        <v>21</v>
      </c>
      <c r="M11789" t="s">
        <v>22</v>
      </c>
      <c r="N11789" t="s">
        <v>24</v>
      </c>
      <c r="O11789" t="s">
        <v>18</v>
      </c>
    </row>
    <row r="11790" spans="1:15" x14ac:dyDescent="0.3">
      <c r="A11790">
        <v>11789</v>
      </c>
      <c r="B11790" t="s">
        <v>27982</v>
      </c>
      <c r="C11790" t="s">
        <v>19296</v>
      </c>
      <c r="D11790" s="1" t="s">
        <v>27983</v>
      </c>
      <c r="E11790" s="1" t="s">
        <v>13247</v>
      </c>
      <c r="F11790" t="s">
        <v>16</v>
      </c>
      <c r="G11790" t="s">
        <v>27984</v>
      </c>
      <c r="H11790" t="s">
        <v>18</v>
      </c>
      <c r="I11790" t="s">
        <v>19</v>
      </c>
      <c r="J11790">
        <v>100</v>
      </c>
      <c r="K11790" t="s">
        <v>20</v>
      </c>
      <c r="L11790" t="s">
        <v>147</v>
      </c>
      <c r="M11790" t="s">
        <v>22</v>
      </c>
      <c r="N11790" t="s">
        <v>24</v>
      </c>
      <c r="O11790" t="s">
        <v>18</v>
      </c>
    </row>
    <row r="11791" spans="1:15" x14ac:dyDescent="0.3">
      <c r="A11791">
        <v>11790</v>
      </c>
      <c r="B11791" t="s">
        <v>27978</v>
      </c>
      <c r="C11791" t="s">
        <v>19296</v>
      </c>
      <c r="D11791" s="1" t="s">
        <v>27979</v>
      </c>
      <c r="E11791" s="1" t="s">
        <v>16487</v>
      </c>
      <c r="F11791" t="s">
        <v>16</v>
      </c>
      <c r="G11791" t="s">
        <v>27980</v>
      </c>
      <c r="H11791" t="s">
        <v>18</v>
      </c>
      <c r="I11791" t="s">
        <v>19</v>
      </c>
      <c r="J11791">
        <v>100</v>
      </c>
      <c r="K11791" t="s">
        <v>302</v>
      </c>
      <c r="L11791" t="s">
        <v>303</v>
      </c>
      <c r="M11791" t="s">
        <v>22</v>
      </c>
      <c r="N11791" t="s">
        <v>24</v>
      </c>
      <c r="O11791" t="s">
        <v>18</v>
      </c>
    </row>
    <row r="11792" spans="1:15" x14ac:dyDescent="0.3">
      <c r="A11792">
        <v>11791</v>
      </c>
      <c r="B11792" t="s">
        <v>27974</v>
      </c>
      <c r="C11792" t="s">
        <v>21344</v>
      </c>
      <c r="D11792" s="1" t="s">
        <v>27975</v>
      </c>
      <c r="E11792" s="1" t="s">
        <v>15627</v>
      </c>
      <c r="F11792" t="s">
        <v>16</v>
      </c>
      <c r="G11792" t="s">
        <v>27976</v>
      </c>
      <c r="H11792" t="s">
        <v>18</v>
      </c>
      <c r="I11792" t="s">
        <v>19</v>
      </c>
      <c r="J11792">
        <v>1400</v>
      </c>
      <c r="K11792" t="s">
        <v>20</v>
      </c>
      <c r="L11792" t="s">
        <v>147</v>
      </c>
      <c r="M11792" t="s">
        <v>22</v>
      </c>
      <c r="N11792" t="s">
        <v>24</v>
      </c>
      <c r="O11792" t="s">
        <v>18</v>
      </c>
    </row>
    <row r="11793" spans="1:15" x14ac:dyDescent="0.3">
      <c r="A11793">
        <v>11792</v>
      </c>
      <c r="B11793" t="s">
        <v>27970</v>
      </c>
      <c r="C11793" t="s">
        <v>19323</v>
      </c>
      <c r="D11793" s="1" t="s">
        <v>27971</v>
      </c>
      <c r="E11793" s="1" t="s">
        <v>15388</v>
      </c>
      <c r="F11793" t="s">
        <v>16</v>
      </c>
      <c r="G11793" t="s">
        <v>27972</v>
      </c>
      <c r="H11793" t="s">
        <v>18</v>
      </c>
      <c r="I11793" t="s">
        <v>19</v>
      </c>
      <c r="J11793">
        <v>50</v>
      </c>
      <c r="K11793" t="s">
        <v>20</v>
      </c>
      <c r="L11793" t="s">
        <v>21</v>
      </c>
      <c r="M11793" t="s">
        <v>22</v>
      </c>
      <c r="N11793" t="s">
        <v>24</v>
      </c>
      <c r="O11793" t="s">
        <v>18</v>
      </c>
    </row>
    <row r="11794" spans="1:15" x14ac:dyDescent="0.3">
      <c r="A11794">
        <v>11793</v>
      </c>
      <c r="B11794" t="s">
        <v>27966</v>
      </c>
      <c r="C11794" t="s">
        <v>5624</v>
      </c>
      <c r="D11794" s="1" t="s">
        <v>27967</v>
      </c>
      <c r="E11794" s="1" t="s">
        <v>14218</v>
      </c>
      <c r="F11794" t="s">
        <v>16</v>
      </c>
      <c r="G11794" t="s">
        <v>27968</v>
      </c>
      <c r="H11794" t="s">
        <v>18</v>
      </c>
      <c r="I11794" t="s">
        <v>19</v>
      </c>
      <c r="J11794">
        <v>100</v>
      </c>
      <c r="K11794" t="s">
        <v>20</v>
      </c>
      <c r="L11794" t="s">
        <v>21</v>
      </c>
      <c r="M11794" t="s">
        <v>22</v>
      </c>
      <c r="N11794" t="s">
        <v>24</v>
      </c>
      <c r="O11794" t="s">
        <v>18</v>
      </c>
    </row>
    <row r="11795" spans="1:15" x14ac:dyDescent="0.3">
      <c r="A11795">
        <v>11794</v>
      </c>
      <c r="B11795" t="s">
        <v>27961</v>
      </c>
      <c r="C11795" t="s">
        <v>27962</v>
      </c>
      <c r="D11795" s="1" t="s">
        <v>27963</v>
      </c>
      <c r="E11795" s="1" t="s">
        <v>15420</v>
      </c>
      <c r="F11795" t="s">
        <v>16</v>
      </c>
      <c r="G11795" t="s">
        <v>27964</v>
      </c>
      <c r="H11795" t="s">
        <v>18</v>
      </c>
      <c r="I11795" t="s">
        <v>19</v>
      </c>
      <c r="J11795">
        <v>50</v>
      </c>
      <c r="K11795" t="s">
        <v>20</v>
      </c>
      <c r="L11795" t="s">
        <v>21</v>
      </c>
      <c r="M11795" t="s">
        <v>22</v>
      </c>
      <c r="N11795" t="s">
        <v>24</v>
      </c>
      <c r="O11795" t="s">
        <v>18</v>
      </c>
    </row>
    <row r="11796" spans="1:15" x14ac:dyDescent="0.3">
      <c r="A11796">
        <v>11795</v>
      </c>
      <c r="B11796" t="s">
        <v>27957</v>
      </c>
      <c r="C11796" t="s">
        <v>19323</v>
      </c>
      <c r="D11796" s="1" t="s">
        <v>27958</v>
      </c>
      <c r="E11796" s="1" t="s">
        <v>13617</v>
      </c>
      <c r="F11796" t="s">
        <v>16</v>
      </c>
      <c r="G11796" t="s">
        <v>27959</v>
      </c>
      <c r="H11796" t="s">
        <v>18</v>
      </c>
      <c r="I11796" t="s">
        <v>19</v>
      </c>
      <c r="J11796">
        <v>50</v>
      </c>
      <c r="K11796" t="s">
        <v>20</v>
      </c>
      <c r="L11796" t="s">
        <v>21</v>
      </c>
      <c r="M11796" t="s">
        <v>22</v>
      </c>
      <c r="N11796" t="s">
        <v>24</v>
      </c>
      <c r="O11796" t="s">
        <v>18</v>
      </c>
    </row>
    <row r="11797" spans="1:15" x14ac:dyDescent="0.3">
      <c r="A11797">
        <v>11796</v>
      </c>
      <c r="B11797" t="s">
        <v>27953</v>
      </c>
      <c r="C11797" t="s">
        <v>4838</v>
      </c>
      <c r="D11797" s="1" t="s">
        <v>27954</v>
      </c>
      <c r="E11797" s="1" t="s">
        <v>2698</v>
      </c>
      <c r="F11797" t="s">
        <v>16</v>
      </c>
      <c r="G11797" t="s">
        <v>27955</v>
      </c>
      <c r="H11797" t="s">
        <v>18</v>
      </c>
      <c r="I11797" t="s">
        <v>19</v>
      </c>
      <c r="J11797">
        <v>50</v>
      </c>
      <c r="K11797" t="s">
        <v>20</v>
      </c>
      <c r="L11797" t="s">
        <v>21</v>
      </c>
      <c r="M11797" t="s">
        <v>22</v>
      </c>
      <c r="N11797" t="s">
        <v>24</v>
      </c>
      <c r="O11797" t="s">
        <v>18</v>
      </c>
    </row>
    <row r="11798" spans="1:15" x14ac:dyDescent="0.3">
      <c r="A11798">
        <v>11797</v>
      </c>
      <c r="B11798" t="s">
        <v>27949</v>
      </c>
      <c r="C11798" t="s">
        <v>19296</v>
      </c>
      <c r="D11798" s="1" t="s">
        <v>27950</v>
      </c>
      <c r="E11798" s="1" t="s">
        <v>16899</v>
      </c>
      <c r="F11798" t="s">
        <v>16</v>
      </c>
      <c r="G11798" t="s">
        <v>27951</v>
      </c>
      <c r="H11798" t="s">
        <v>18</v>
      </c>
      <c r="I11798" t="s">
        <v>19</v>
      </c>
      <c r="J11798">
        <v>100</v>
      </c>
      <c r="K11798" t="s">
        <v>20</v>
      </c>
      <c r="L11798" t="s">
        <v>21</v>
      </c>
      <c r="M11798" t="s">
        <v>22</v>
      </c>
      <c r="N11798" t="s">
        <v>24</v>
      </c>
      <c r="O11798" t="s">
        <v>18</v>
      </c>
    </row>
    <row r="11799" spans="1:15" x14ac:dyDescent="0.3">
      <c r="A11799">
        <v>11798</v>
      </c>
      <c r="B11799" t="s">
        <v>27946</v>
      </c>
      <c r="C11799" t="s">
        <v>19296</v>
      </c>
      <c r="D11799" s="1" t="s">
        <v>27947</v>
      </c>
      <c r="E11799" s="1" t="s">
        <v>15481</v>
      </c>
      <c r="F11799" t="s">
        <v>16</v>
      </c>
      <c r="G11799" t="s">
        <v>27813</v>
      </c>
      <c r="H11799" t="s">
        <v>18</v>
      </c>
      <c r="I11799" t="s">
        <v>19</v>
      </c>
      <c r="J11799">
        <v>100</v>
      </c>
      <c r="K11799" t="s">
        <v>302</v>
      </c>
      <c r="L11799" t="s">
        <v>639</v>
      </c>
      <c r="M11799" t="s">
        <v>22</v>
      </c>
      <c r="N11799" t="s">
        <v>24</v>
      </c>
      <c r="O11799" t="s">
        <v>18</v>
      </c>
    </row>
    <row r="11800" spans="1:15" x14ac:dyDescent="0.3">
      <c r="A11800">
        <v>11799</v>
      </c>
      <c r="B11800" t="s">
        <v>27942</v>
      </c>
      <c r="C11800" t="s">
        <v>19291</v>
      </c>
      <c r="D11800" s="1" t="s">
        <v>27943</v>
      </c>
      <c r="E11800" s="1" t="s">
        <v>2798</v>
      </c>
      <c r="F11800" t="s">
        <v>16</v>
      </c>
      <c r="G11800" t="s">
        <v>27944</v>
      </c>
      <c r="H11800" t="s">
        <v>18</v>
      </c>
      <c r="I11800" t="s">
        <v>19</v>
      </c>
      <c r="J11800">
        <v>20</v>
      </c>
      <c r="K11800" t="s">
        <v>20</v>
      </c>
      <c r="L11800" t="s">
        <v>21</v>
      </c>
      <c r="M11800" t="s">
        <v>22</v>
      </c>
      <c r="N11800" t="s">
        <v>24</v>
      </c>
      <c r="O11800" t="s">
        <v>18</v>
      </c>
    </row>
    <row r="11801" spans="1:15" x14ac:dyDescent="0.3">
      <c r="A11801">
        <v>11800</v>
      </c>
      <c r="B11801" t="s">
        <v>27938</v>
      </c>
      <c r="C11801" t="s">
        <v>19291</v>
      </c>
      <c r="D11801" s="1" t="s">
        <v>27939</v>
      </c>
      <c r="E11801" s="1" t="s">
        <v>15316</v>
      </c>
      <c r="F11801" t="s">
        <v>16</v>
      </c>
      <c r="G11801" t="s">
        <v>27940</v>
      </c>
      <c r="H11801" t="s">
        <v>18</v>
      </c>
      <c r="I11801" t="s">
        <v>19</v>
      </c>
      <c r="J11801">
        <v>20</v>
      </c>
      <c r="K11801" t="s">
        <v>20</v>
      </c>
      <c r="L11801" t="s">
        <v>21</v>
      </c>
      <c r="M11801" t="s">
        <v>22</v>
      </c>
      <c r="N11801" t="s">
        <v>24</v>
      </c>
      <c r="O11801" t="s">
        <v>18</v>
      </c>
    </row>
    <row r="11802" spans="1:15" x14ac:dyDescent="0.3">
      <c r="A11802">
        <v>11801</v>
      </c>
      <c r="B11802" t="s">
        <v>27934</v>
      </c>
      <c r="C11802" t="s">
        <v>19835</v>
      </c>
      <c r="D11802" s="1" t="s">
        <v>27935</v>
      </c>
      <c r="E11802" s="1" t="s">
        <v>15659</v>
      </c>
      <c r="F11802" t="s">
        <v>16</v>
      </c>
      <c r="G11802" t="s">
        <v>27936</v>
      </c>
      <c r="H11802" t="s">
        <v>18</v>
      </c>
      <c r="I11802" t="s">
        <v>19</v>
      </c>
      <c r="J11802">
        <v>20</v>
      </c>
      <c r="K11802" t="s">
        <v>20</v>
      </c>
      <c r="L11802" t="s">
        <v>21</v>
      </c>
      <c r="M11802" t="s">
        <v>22</v>
      </c>
      <c r="N11802" t="s">
        <v>24</v>
      </c>
      <c r="O11802" t="s">
        <v>18</v>
      </c>
    </row>
    <row r="11803" spans="1:15" x14ac:dyDescent="0.3">
      <c r="A11803">
        <v>11802</v>
      </c>
      <c r="B11803" t="s">
        <v>27930</v>
      </c>
      <c r="C11803" t="s">
        <v>19296</v>
      </c>
      <c r="D11803" s="1" t="s">
        <v>27931</v>
      </c>
      <c r="E11803" s="1" t="s">
        <v>10063</v>
      </c>
      <c r="F11803" t="s">
        <v>16</v>
      </c>
      <c r="G11803" t="s">
        <v>27932</v>
      </c>
      <c r="H11803" t="s">
        <v>18</v>
      </c>
      <c r="I11803" t="s">
        <v>19</v>
      </c>
      <c r="J11803">
        <v>100</v>
      </c>
      <c r="K11803" t="s">
        <v>302</v>
      </c>
      <c r="L11803" t="s">
        <v>639</v>
      </c>
      <c r="M11803" t="s">
        <v>22</v>
      </c>
      <c r="N11803" t="s">
        <v>24</v>
      </c>
      <c r="O11803" t="s">
        <v>18</v>
      </c>
    </row>
    <row r="11804" spans="1:15" x14ac:dyDescent="0.3">
      <c r="A11804">
        <v>11803</v>
      </c>
      <c r="B11804" t="s">
        <v>27926</v>
      </c>
      <c r="C11804" t="s">
        <v>19574</v>
      </c>
      <c r="D11804" s="1" t="s">
        <v>27927</v>
      </c>
      <c r="E11804" s="1" t="s">
        <v>14719</v>
      </c>
      <c r="F11804" t="s">
        <v>16</v>
      </c>
      <c r="G11804" t="s">
        <v>27928</v>
      </c>
      <c r="H11804" t="s">
        <v>18</v>
      </c>
      <c r="I11804" t="s">
        <v>19</v>
      </c>
      <c r="J11804">
        <v>100</v>
      </c>
      <c r="K11804" t="s">
        <v>20</v>
      </c>
      <c r="L11804" t="s">
        <v>27</v>
      </c>
      <c r="M11804" t="s">
        <v>22</v>
      </c>
      <c r="N11804" t="s">
        <v>24</v>
      </c>
      <c r="O11804" t="s">
        <v>18</v>
      </c>
    </row>
    <row r="11805" spans="1:15" x14ac:dyDescent="0.3">
      <c r="A11805">
        <v>11804</v>
      </c>
      <c r="B11805" t="s">
        <v>27922</v>
      </c>
      <c r="C11805" t="s">
        <v>19569</v>
      </c>
      <c r="D11805" s="1" t="s">
        <v>27923</v>
      </c>
      <c r="E11805" s="1" t="s">
        <v>16448</v>
      </c>
      <c r="F11805" t="s">
        <v>16</v>
      </c>
      <c r="G11805" t="s">
        <v>27924</v>
      </c>
      <c r="H11805" t="s">
        <v>18</v>
      </c>
      <c r="I11805" t="s">
        <v>19</v>
      </c>
      <c r="J11805">
        <v>100</v>
      </c>
      <c r="K11805" t="s">
        <v>20</v>
      </c>
      <c r="L11805" t="s">
        <v>27</v>
      </c>
      <c r="M11805" t="s">
        <v>22</v>
      </c>
      <c r="N11805" t="s">
        <v>24</v>
      </c>
      <c r="O11805" t="s">
        <v>18</v>
      </c>
    </row>
    <row r="11806" spans="1:15" x14ac:dyDescent="0.3">
      <c r="A11806">
        <v>11805</v>
      </c>
      <c r="B11806" t="s">
        <v>27918</v>
      </c>
      <c r="C11806" t="s">
        <v>19296</v>
      </c>
      <c r="D11806" s="1" t="s">
        <v>27919</v>
      </c>
      <c r="E11806" s="1" t="s">
        <v>15982</v>
      </c>
      <c r="F11806" t="s">
        <v>16</v>
      </c>
      <c r="G11806" t="s">
        <v>27920</v>
      </c>
      <c r="H11806" t="s">
        <v>18</v>
      </c>
      <c r="I11806" t="s">
        <v>19</v>
      </c>
      <c r="J11806">
        <v>100</v>
      </c>
      <c r="K11806" t="s">
        <v>20</v>
      </c>
      <c r="L11806" t="s">
        <v>27</v>
      </c>
      <c r="M11806" t="s">
        <v>22</v>
      </c>
      <c r="N11806" t="s">
        <v>24</v>
      </c>
      <c r="O11806" t="s">
        <v>18</v>
      </c>
    </row>
    <row r="11807" spans="1:15" x14ac:dyDescent="0.3">
      <c r="A11807">
        <v>11806</v>
      </c>
      <c r="B11807" t="s">
        <v>27914</v>
      </c>
      <c r="C11807" t="s">
        <v>19574</v>
      </c>
      <c r="D11807" s="1" t="s">
        <v>27915</v>
      </c>
      <c r="E11807" s="1" t="s">
        <v>13881</v>
      </c>
      <c r="F11807" t="s">
        <v>16</v>
      </c>
      <c r="G11807" t="s">
        <v>27916</v>
      </c>
      <c r="H11807" t="s">
        <v>18</v>
      </c>
      <c r="I11807" t="s">
        <v>19</v>
      </c>
      <c r="J11807">
        <v>100</v>
      </c>
      <c r="K11807" t="s">
        <v>20</v>
      </c>
      <c r="L11807" t="s">
        <v>27</v>
      </c>
      <c r="M11807" t="s">
        <v>22</v>
      </c>
      <c r="N11807" t="s">
        <v>24</v>
      </c>
      <c r="O11807" t="s">
        <v>18</v>
      </c>
    </row>
    <row r="11808" spans="1:15" x14ac:dyDescent="0.3">
      <c r="A11808">
        <v>11807</v>
      </c>
      <c r="B11808" t="s">
        <v>27910</v>
      </c>
      <c r="C11808" t="s">
        <v>19574</v>
      </c>
      <c r="D11808" s="1" t="s">
        <v>27911</v>
      </c>
      <c r="E11808" s="1" t="s">
        <v>16589</v>
      </c>
      <c r="F11808" t="s">
        <v>16</v>
      </c>
      <c r="G11808" t="s">
        <v>27912</v>
      </c>
      <c r="H11808" t="s">
        <v>18</v>
      </c>
      <c r="I11808" t="s">
        <v>19</v>
      </c>
      <c r="J11808">
        <v>100</v>
      </c>
      <c r="K11808" t="s">
        <v>20</v>
      </c>
      <c r="L11808" t="s">
        <v>27</v>
      </c>
      <c r="M11808" t="s">
        <v>22</v>
      </c>
      <c r="N11808" t="s">
        <v>24</v>
      </c>
      <c r="O11808" t="s">
        <v>18</v>
      </c>
    </row>
    <row r="11809" spans="1:15" x14ac:dyDescent="0.3">
      <c r="A11809">
        <v>11808</v>
      </c>
      <c r="B11809" t="s">
        <v>27906</v>
      </c>
      <c r="C11809" t="s">
        <v>19574</v>
      </c>
      <c r="D11809" s="1" t="s">
        <v>27907</v>
      </c>
      <c r="E11809" s="1" t="s">
        <v>13040</v>
      </c>
      <c r="F11809" t="s">
        <v>16</v>
      </c>
      <c r="G11809" t="s">
        <v>27908</v>
      </c>
      <c r="H11809" t="s">
        <v>18</v>
      </c>
      <c r="I11809" t="s">
        <v>19</v>
      </c>
      <c r="J11809">
        <v>100</v>
      </c>
      <c r="K11809" t="s">
        <v>20</v>
      </c>
      <c r="L11809" t="s">
        <v>27</v>
      </c>
      <c r="M11809" t="s">
        <v>22</v>
      </c>
      <c r="N11809" t="s">
        <v>24</v>
      </c>
      <c r="O11809" t="s">
        <v>18</v>
      </c>
    </row>
    <row r="11810" spans="1:15" x14ac:dyDescent="0.3">
      <c r="A11810">
        <v>11809</v>
      </c>
      <c r="B11810" t="s">
        <v>27902</v>
      </c>
      <c r="C11810" t="s">
        <v>19574</v>
      </c>
      <c r="D11810" s="1" t="s">
        <v>27903</v>
      </c>
      <c r="E11810" s="1" t="s">
        <v>14531</v>
      </c>
      <c r="F11810" t="s">
        <v>16</v>
      </c>
      <c r="G11810" t="s">
        <v>27904</v>
      </c>
      <c r="H11810" t="s">
        <v>18</v>
      </c>
      <c r="I11810" t="s">
        <v>19</v>
      </c>
      <c r="J11810">
        <v>100</v>
      </c>
      <c r="K11810" t="s">
        <v>20</v>
      </c>
      <c r="L11810" t="s">
        <v>27</v>
      </c>
      <c r="M11810" t="s">
        <v>22</v>
      </c>
      <c r="N11810" t="s">
        <v>24</v>
      </c>
      <c r="O11810" t="s">
        <v>18</v>
      </c>
    </row>
    <row r="11811" spans="1:15" x14ac:dyDescent="0.3">
      <c r="A11811">
        <v>11810</v>
      </c>
      <c r="B11811" t="s">
        <v>27898</v>
      </c>
      <c r="C11811" t="s">
        <v>19296</v>
      </c>
      <c r="D11811" s="1" t="s">
        <v>27899</v>
      </c>
      <c r="E11811" s="1" t="s">
        <v>13901</v>
      </c>
      <c r="F11811" t="s">
        <v>16</v>
      </c>
      <c r="G11811" t="s">
        <v>27900</v>
      </c>
      <c r="H11811" t="s">
        <v>18</v>
      </c>
      <c r="I11811" t="s">
        <v>19</v>
      </c>
      <c r="J11811">
        <v>100</v>
      </c>
      <c r="K11811" t="s">
        <v>20</v>
      </c>
      <c r="L11811" t="s">
        <v>27</v>
      </c>
      <c r="M11811" t="s">
        <v>22</v>
      </c>
      <c r="N11811" t="s">
        <v>24</v>
      </c>
      <c r="O11811" t="s">
        <v>18</v>
      </c>
    </row>
    <row r="11812" spans="1:15" x14ac:dyDescent="0.3">
      <c r="A11812">
        <v>11811</v>
      </c>
      <c r="B11812" t="s">
        <v>27894</v>
      </c>
      <c r="C11812" t="s">
        <v>19296</v>
      </c>
      <c r="D11812" s="1" t="s">
        <v>27895</v>
      </c>
      <c r="E11812" s="1" t="s">
        <v>15364</v>
      </c>
      <c r="F11812" t="s">
        <v>16</v>
      </c>
      <c r="G11812" t="s">
        <v>27896</v>
      </c>
      <c r="H11812" t="s">
        <v>18</v>
      </c>
      <c r="I11812" t="s">
        <v>19</v>
      </c>
      <c r="J11812">
        <v>100</v>
      </c>
      <c r="K11812" t="s">
        <v>20</v>
      </c>
      <c r="L11812" t="s">
        <v>27</v>
      </c>
      <c r="M11812" t="s">
        <v>22</v>
      </c>
      <c r="N11812" t="s">
        <v>24</v>
      </c>
      <c r="O11812" t="s">
        <v>18</v>
      </c>
    </row>
    <row r="11813" spans="1:15" x14ac:dyDescent="0.3">
      <c r="A11813">
        <v>11812</v>
      </c>
      <c r="B11813" t="s">
        <v>27890</v>
      </c>
      <c r="C11813" t="s">
        <v>19296</v>
      </c>
      <c r="D11813" s="1" t="s">
        <v>27891</v>
      </c>
      <c r="E11813" s="1" t="s">
        <v>13243</v>
      </c>
      <c r="F11813" t="s">
        <v>16</v>
      </c>
      <c r="G11813" t="s">
        <v>27892</v>
      </c>
      <c r="H11813" t="s">
        <v>18</v>
      </c>
      <c r="I11813" t="s">
        <v>19</v>
      </c>
      <c r="J11813">
        <v>100</v>
      </c>
      <c r="K11813" t="s">
        <v>20</v>
      </c>
      <c r="L11813" t="s">
        <v>27</v>
      </c>
      <c r="M11813" t="s">
        <v>22</v>
      </c>
      <c r="N11813" t="s">
        <v>24</v>
      </c>
      <c r="O11813" t="s">
        <v>18</v>
      </c>
    </row>
    <row r="11814" spans="1:15" x14ac:dyDescent="0.3">
      <c r="A11814">
        <v>11813</v>
      </c>
      <c r="B11814" t="s">
        <v>27886</v>
      </c>
      <c r="C11814" t="s">
        <v>19574</v>
      </c>
      <c r="D11814" s="1" t="s">
        <v>27887</v>
      </c>
      <c r="E11814" s="1" t="s">
        <v>14036</v>
      </c>
      <c r="F11814" t="s">
        <v>16</v>
      </c>
      <c r="G11814" t="s">
        <v>27888</v>
      </c>
      <c r="H11814" t="s">
        <v>18</v>
      </c>
      <c r="I11814" t="s">
        <v>19</v>
      </c>
      <c r="J11814">
        <v>100</v>
      </c>
      <c r="K11814" t="s">
        <v>20</v>
      </c>
      <c r="L11814" t="s">
        <v>27</v>
      </c>
      <c r="M11814" t="s">
        <v>22</v>
      </c>
      <c r="N11814" t="s">
        <v>24</v>
      </c>
      <c r="O11814" t="s">
        <v>18</v>
      </c>
    </row>
    <row r="11815" spans="1:15" x14ac:dyDescent="0.3">
      <c r="A11815">
        <v>11814</v>
      </c>
      <c r="B11815" t="s">
        <v>27882</v>
      </c>
      <c r="C11815" t="s">
        <v>19296</v>
      </c>
      <c r="D11815" s="1" t="s">
        <v>27883</v>
      </c>
      <c r="E11815" s="1" t="s">
        <v>15324</v>
      </c>
      <c r="F11815" t="s">
        <v>16</v>
      </c>
      <c r="G11815" t="s">
        <v>27884</v>
      </c>
      <c r="H11815" t="s">
        <v>18</v>
      </c>
      <c r="I11815" t="s">
        <v>19</v>
      </c>
      <c r="J11815">
        <v>100</v>
      </c>
      <c r="K11815" t="s">
        <v>20</v>
      </c>
      <c r="L11815" t="s">
        <v>27</v>
      </c>
      <c r="M11815" t="s">
        <v>22</v>
      </c>
      <c r="N11815" t="s">
        <v>24</v>
      </c>
      <c r="O11815" t="s">
        <v>18</v>
      </c>
    </row>
    <row r="11816" spans="1:15" x14ac:dyDescent="0.3">
      <c r="A11816">
        <v>11815</v>
      </c>
      <c r="B11816" t="s">
        <v>27878</v>
      </c>
      <c r="C11816" t="s">
        <v>19569</v>
      </c>
      <c r="D11816" s="1" t="s">
        <v>27879</v>
      </c>
      <c r="E11816" s="1" t="s">
        <v>17145</v>
      </c>
      <c r="F11816" t="s">
        <v>16</v>
      </c>
      <c r="G11816" t="s">
        <v>27880</v>
      </c>
      <c r="H11816" t="s">
        <v>18</v>
      </c>
      <c r="I11816" t="s">
        <v>19</v>
      </c>
      <c r="J11816">
        <v>100</v>
      </c>
      <c r="K11816" t="s">
        <v>20</v>
      </c>
      <c r="L11816" t="s">
        <v>27</v>
      </c>
      <c r="M11816" t="s">
        <v>22</v>
      </c>
      <c r="N11816" t="s">
        <v>24</v>
      </c>
      <c r="O11816" t="s">
        <v>18</v>
      </c>
    </row>
    <row r="11817" spans="1:15" x14ac:dyDescent="0.3">
      <c r="A11817">
        <v>11816</v>
      </c>
      <c r="B11817" t="s">
        <v>27874</v>
      </c>
      <c r="C11817" t="s">
        <v>19296</v>
      </c>
      <c r="D11817" s="1" t="s">
        <v>27875</v>
      </c>
      <c r="E11817" s="1" t="s">
        <v>17078</v>
      </c>
      <c r="F11817" t="s">
        <v>16</v>
      </c>
      <c r="G11817" t="s">
        <v>27876</v>
      </c>
      <c r="H11817" t="s">
        <v>18</v>
      </c>
      <c r="I11817" t="s">
        <v>19</v>
      </c>
      <c r="J11817">
        <v>100</v>
      </c>
      <c r="K11817" t="s">
        <v>20</v>
      </c>
      <c r="L11817" t="s">
        <v>27</v>
      </c>
      <c r="M11817" t="s">
        <v>22</v>
      </c>
      <c r="N11817" t="s">
        <v>24</v>
      </c>
      <c r="O11817" t="s">
        <v>18</v>
      </c>
    </row>
    <row r="11818" spans="1:15" x14ac:dyDescent="0.3">
      <c r="A11818">
        <v>11817</v>
      </c>
      <c r="B11818" t="s">
        <v>27870</v>
      </c>
      <c r="C11818" t="s">
        <v>19574</v>
      </c>
      <c r="D11818" s="1" t="s">
        <v>27871</v>
      </c>
      <c r="E11818" s="1" t="s">
        <v>15715</v>
      </c>
      <c r="F11818" t="s">
        <v>16</v>
      </c>
      <c r="G11818" t="s">
        <v>27872</v>
      </c>
      <c r="H11818" t="s">
        <v>18</v>
      </c>
      <c r="I11818" t="s">
        <v>19</v>
      </c>
      <c r="J11818">
        <v>100</v>
      </c>
      <c r="K11818" t="s">
        <v>20</v>
      </c>
      <c r="L11818" t="s">
        <v>27</v>
      </c>
      <c r="M11818" t="s">
        <v>22</v>
      </c>
      <c r="N11818" t="s">
        <v>24</v>
      </c>
      <c r="O11818" t="s">
        <v>18</v>
      </c>
    </row>
    <row r="11819" spans="1:15" x14ac:dyDescent="0.3">
      <c r="A11819">
        <v>11818</v>
      </c>
      <c r="B11819" t="s">
        <v>27866</v>
      </c>
      <c r="C11819" t="s">
        <v>19574</v>
      </c>
      <c r="D11819" s="1" t="s">
        <v>27867</v>
      </c>
      <c r="E11819" s="1" t="s">
        <v>14735</v>
      </c>
      <c r="F11819" t="s">
        <v>16</v>
      </c>
      <c r="G11819" t="s">
        <v>27868</v>
      </c>
      <c r="H11819" t="s">
        <v>18</v>
      </c>
      <c r="I11819" t="s">
        <v>19</v>
      </c>
      <c r="J11819">
        <v>100</v>
      </c>
      <c r="K11819" t="s">
        <v>20</v>
      </c>
      <c r="L11819" t="s">
        <v>21</v>
      </c>
      <c r="M11819" t="s">
        <v>22</v>
      </c>
      <c r="N11819" t="s">
        <v>24</v>
      </c>
      <c r="O11819" t="s">
        <v>18</v>
      </c>
    </row>
    <row r="11820" spans="1:15" x14ac:dyDescent="0.3">
      <c r="A11820">
        <v>11819</v>
      </c>
      <c r="B11820" t="s">
        <v>27862</v>
      </c>
      <c r="C11820" t="s">
        <v>19574</v>
      </c>
      <c r="D11820" s="1" t="s">
        <v>27863</v>
      </c>
      <c r="E11820" s="1" t="s">
        <v>14863</v>
      </c>
      <c r="F11820" t="s">
        <v>16</v>
      </c>
      <c r="G11820" t="s">
        <v>27864</v>
      </c>
      <c r="H11820" t="s">
        <v>18</v>
      </c>
      <c r="I11820" t="s">
        <v>19</v>
      </c>
      <c r="J11820">
        <v>100</v>
      </c>
      <c r="K11820" t="s">
        <v>20</v>
      </c>
      <c r="L11820" t="s">
        <v>27</v>
      </c>
      <c r="M11820" t="s">
        <v>22</v>
      </c>
      <c r="N11820" t="s">
        <v>24</v>
      </c>
      <c r="O11820" t="s">
        <v>18</v>
      </c>
    </row>
    <row r="11821" spans="1:15" x14ac:dyDescent="0.3">
      <c r="A11821">
        <v>11820</v>
      </c>
      <c r="B11821" t="s">
        <v>27858</v>
      </c>
      <c r="C11821" t="s">
        <v>19574</v>
      </c>
      <c r="D11821" s="1" t="s">
        <v>27859</v>
      </c>
      <c r="E11821" s="1" t="s">
        <v>13980</v>
      </c>
      <c r="F11821" t="s">
        <v>16</v>
      </c>
      <c r="G11821" t="s">
        <v>27860</v>
      </c>
      <c r="H11821" t="s">
        <v>18</v>
      </c>
      <c r="I11821" t="s">
        <v>19</v>
      </c>
      <c r="J11821">
        <v>20</v>
      </c>
      <c r="K11821" t="s">
        <v>20</v>
      </c>
      <c r="L11821" t="s">
        <v>27</v>
      </c>
      <c r="M11821" t="s">
        <v>22</v>
      </c>
      <c r="N11821" t="s">
        <v>24</v>
      </c>
      <c r="O11821" t="s">
        <v>18</v>
      </c>
    </row>
    <row r="11822" spans="1:15" x14ac:dyDescent="0.3">
      <c r="A11822">
        <v>11821</v>
      </c>
      <c r="B11822" t="s">
        <v>27854</v>
      </c>
      <c r="C11822" t="s">
        <v>19296</v>
      </c>
      <c r="D11822" s="1" t="s">
        <v>27855</v>
      </c>
      <c r="E11822" s="1" t="s">
        <v>16142</v>
      </c>
      <c r="F11822" t="s">
        <v>16</v>
      </c>
      <c r="G11822" t="s">
        <v>27856</v>
      </c>
      <c r="H11822" t="s">
        <v>18</v>
      </c>
      <c r="I11822" t="s">
        <v>19</v>
      </c>
      <c r="J11822">
        <v>100</v>
      </c>
      <c r="K11822" t="s">
        <v>20</v>
      </c>
      <c r="L11822" t="s">
        <v>27</v>
      </c>
      <c r="M11822" t="s">
        <v>22</v>
      </c>
      <c r="N11822" t="s">
        <v>24</v>
      </c>
      <c r="O11822" t="s">
        <v>18</v>
      </c>
    </row>
    <row r="11823" spans="1:15" x14ac:dyDescent="0.3">
      <c r="A11823">
        <v>11822</v>
      </c>
      <c r="B11823" t="s">
        <v>27850</v>
      </c>
      <c r="C11823" t="s">
        <v>19296</v>
      </c>
      <c r="D11823" s="1" t="s">
        <v>27851</v>
      </c>
      <c r="E11823" s="1" t="s">
        <v>2834</v>
      </c>
      <c r="F11823" t="s">
        <v>16</v>
      </c>
      <c r="G11823" t="s">
        <v>27852</v>
      </c>
      <c r="H11823" t="s">
        <v>18</v>
      </c>
      <c r="I11823" t="s">
        <v>19</v>
      </c>
      <c r="J11823">
        <v>100</v>
      </c>
      <c r="K11823" t="s">
        <v>20</v>
      </c>
      <c r="L11823" t="s">
        <v>27</v>
      </c>
      <c r="M11823" t="s">
        <v>22</v>
      </c>
      <c r="N11823" t="s">
        <v>24</v>
      </c>
      <c r="O11823" t="s">
        <v>18</v>
      </c>
    </row>
    <row r="11824" spans="1:15" x14ac:dyDescent="0.3">
      <c r="A11824">
        <v>11823</v>
      </c>
      <c r="B11824" t="s">
        <v>27846</v>
      </c>
      <c r="C11824" t="s">
        <v>19574</v>
      </c>
      <c r="D11824" s="1" t="s">
        <v>27847</v>
      </c>
      <c r="E11824" s="1" t="s">
        <v>15894</v>
      </c>
      <c r="F11824" t="s">
        <v>16</v>
      </c>
      <c r="G11824" t="s">
        <v>27848</v>
      </c>
      <c r="H11824" t="s">
        <v>18</v>
      </c>
      <c r="I11824" t="s">
        <v>19</v>
      </c>
      <c r="J11824">
        <v>100</v>
      </c>
      <c r="K11824" t="s">
        <v>20</v>
      </c>
      <c r="L11824" t="s">
        <v>27</v>
      </c>
      <c r="M11824" t="s">
        <v>22</v>
      </c>
      <c r="N11824" t="s">
        <v>24</v>
      </c>
      <c r="O11824" t="s">
        <v>18</v>
      </c>
    </row>
    <row r="11825" spans="1:15" x14ac:dyDescent="0.3">
      <c r="A11825">
        <v>11824</v>
      </c>
      <c r="B11825" t="s">
        <v>27842</v>
      </c>
      <c r="C11825" t="s">
        <v>21250</v>
      </c>
      <c r="D11825" s="1" t="s">
        <v>27843</v>
      </c>
      <c r="E11825" s="1" t="s">
        <v>2285</v>
      </c>
      <c r="F11825" t="s">
        <v>16</v>
      </c>
      <c r="G11825" t="s">
        <v>27844</v>
      </c>
      <c r="H11825" t="s">
        <v>18</v>
      </c>
      <c r="I11825" t="s">
        <v>19</v>
      </c>
      <c r="J11825">
        <v>2500</v>
      </c>
      <c r="K11825" t="s">
        <v>4330</v>
      </c>
      <c r="L11825" t="s">
        <v>4331</v>
      </c>
      <c r="M11825" t="s">
        <v>22</v>
      </c>
      <c r="N11825" t="s">
        <v>24</v>
      </c>
      <c r="O11825" t="s">
        <v>18</v>
      </c>
    </row>
    <row r="11826" spans="1:15" x14ac:dyDescent="0.3">
      <c r="A11826">
        <v>11825</v>
      </c>
      <c r="B11826" t="s">
        <v>27838</v>
      </c>
      <c r="C11826" t="s">
        <v>19296</v>
      </c>
      <c r="D11826" s="1" t="s">
        <v>27839</v>
      </c>
      <c r="E11826" s="1" t="s">
        <v>14377</v>
      </c>
      <c r="F11826" t="s">
        <v>16</v>
      </c>
      <c r="G11826" t="s">
        <v>27840</v>
      </c>
      <c r="H11826" t="s">
        <v>18</v>
      </c>
      <c r="I11826" t="s">
        <v>19</v>
      </c>
      <c r="J11826">
        <v>100</v>
      </c>
      <c r="K11826" t="s">
        <v>302</v>
      </c>
      <c r="L11826" t="s">
        <v>639</v>
      </c>
      <c r="M11826" t="s">
        <v>22</v>
      </c>
      <c r="N11826" t="s">
        <v>24</v>
      </c>
      <c r="O11826" t="s">
        <v>18</v>
      </c>
    </row>
    <row r="11827" spans="1:15" x14ac:dyDescent="0.3">
      <c r="A11827">
        <v>11826</v>
      </c>
      <c r="B11827" t="s">
        <v>27834</v>
      </c>
      <c r="C11827" t="s">
        <v>19296</v>
      </c>
      <c r="D11827" s="1" t="s">
        <v>27835</v>
      </c>
      <c r="E11827" s="1" t="s">
        <v>2694</v>
      </c>
      <c r="F11827" t="s">
        <v>16</v>
      </c>
      <c r="G11827" t="s">
        <v>27836</v>
      </c>
      <c r="H11827" t="s">
        <v>18</v>
      </c>
      <c r="I11827" t="s">
        <v>19</v>
      </c>
      <c r="J11827">
        <v>100</v>
      </c>
      <c r="K11827" t="s">
        <v>20</v>
      </c>
      <c r="L11827" t="s">
        <v>147</v>
      </c>
      <c r="M11827" t="s">
        <v>22</v>
      </c>
      <c r="N11827" t="s">
        <v>24</v>
      </c>
      <c r="O11827" t="s">
        <v>18</v>
      </c>
    </row>
    <row r="11828" spans="1:15" x14ac:dyDescent="0.3">
      <c r="A11828">
        <v>11827</v>
      </c>
      <c r="B11828" t="s">
        <v>27831</v>
      </c>
      <c r="C11828" t="s">
        <v>19296</v>
      </c>
      <c r="D11828" s="1" t="s">
        <v>27832</v>
      </c>
      <c r="E11828" s="1" t="s">
        <v>13716</v>
      </c>
      <c r="F11828" t="s">
        <v>16</v>
      </c>
      <c r="G11828" t="s">
        <v>4132</v>
      </c>
      <c r="H11828" t="s">
        <v>18</v>
      </c>
      <c r="I11828" t="s">
        <v>19</v>
      </c>
      <c r="J11828">
        <v>100</v>
      </c>
      <c r="K11828" t="s">
        <v>302</v>
      </c>
      <c r="L11828" t="s">
        <v>639</v>
      </c>
      <c r="M11828" t="s">
        <v>22</v>
      </c>
      <c r="N11828" t="s">
        <v>24</v>
      </c>
      <c r="O11828" t="s">
        <v>18</v>
      </c>
    </row>
    <row r="11829" spans="1:15" x14ac:dyDescent="0.3">
      <c r="A11829">
        <v>11828</v>
      </c>
      <c r="B11829" t="s">
        <v>27827</v>
      </c>
      <c r="C11829" t="s">
        <v>19296</v>
      </c>
      <c r="D11829" s="1" t="s">
        <v>27828</v>
      </c>
      <c r="E11829" s="1" t="s">
        <v>2250</v>
      </c>
      <c r="F11829" t="s">
        <v>16</v>
      </c>
      <c r="G11829" t="s">
        <v>27829</v>
      </c>
      <c r="H11829" t="s">
        <v>18</v>
      </c>
      <c r="I11829" t="s">
        <v>19</v>
      </c>
      <c r="J11829">
        <v>575</v>
      </c>
      <c r="K11829" t="s">
        <v>302</v>
      </c>
      <c r="L11829" t="s">
        <v>639</v>
      </c>
      <c r="M11829" t="s">
        <v>2378</v>
      </c>
      <c r="N11829" t="s">
        <v>24</v>
      </c>
      <c r="O11829" t="s">
        <v>18</v>
      </c>
    </row>
    <row r="11830" spans="1:15" x14ac:dyDescent="0.3">
      <c r="A11830">
        <v>11829</v>
      </c>
      <c r="B11830" t="s">
        <v>27823</v>
      </c>
      <c r="C11830" t="s">
        <v>19296</v>
      </c>
      <c r="D11830" s="1" t="s">
        <v>27824</v>
      </c>
      <c r="E11830" s="1" t="s">
        <v>13394</v>
      </c>
      <c r="F11830" t="s">
        <v>16</v>
      </c>
      <c r="G11830" t="s">
        <v>27825</v>
      </c>
      <c r="H11830" t="s">
        <v>18</v>
      </c>
      <c r="I11830" t="s">
        <v>19</v>
      </c>
      <c r="J11830">
        <v>100</v>
      </c>
      <c r="K11830" t="s">
        <v>20</v>
      </c>
      <c r="L11830" t="s">
        <v>21</v>
      </c>
      <c r="M11830" t="s">
        <v>22</v>
      </c>
      <c r="N11830" t="s">
        <v>24</v>
      </c>
      <c r="O11830" t="s">
        <v>18</v>
      </c>
    </row>
    <row r="11831" spans="1:15" x14ac:dyDescent="0.3">
      <c r="A11831">
        <v>11830</v>
      </c>
      <c r="B11831" t="s">
        <v>27819</v>
      </c>
      <c r="C11831" t="s">
        <v>19296</v>
      </c>
      <c r="D11831" s="1" t="s">
        <v>27820</v>
      </c>
      <c r="E11831" s="1" t="s">
        <v>17097</v>
      </c>
      <c r="F11831" t="s">
        <v>16</v>
      </c>
      <c r="G11831" t="s">
        <v>27821</v>
      </c>
      <c r="H11831" t="s">
        <v>18</v>
      </c>
      <c r="I11831" t="s">
        <v>19</v>
      </c>
      <c r="J11831">
        <v>100</v>
      </c>
      <c r="K11831" t="s">
        <v>20</v>
      </c>
      <c r="L11831" t="s">
        <v>21</v>
      </c>
      <c r="M11831" t="s">
        <v>22</v>
      </c>
      <c r="N11831" t="s">
        <v>24</v>
      </c>
      <c r="O11831" t="s">
        <v>18</v>
      </c>
    </row>
    <row r="11832" spans="1:15" x14ac:dyDescent="0.3">
      <c r="A11832">
        <v>11831</v>
      </c>
      <c r="B11832" t="s">
        <v>27815</v>
      </c>
      <c r="C11832" t="s">
        <v>22869</v>
      </c>
      <c r="D11832" s="1" t="s">
        <v>27816</v>
      </c>
      <c r="E11832" s="1" t="s">
        <v>13299</v>
      </c>
      <c r="F11832" t="s">
        <v>16</v>
      </c>
      <c r="G11832" t="s">
        <v>27817</v>
      </c>
      <c r="H11832" t="s">
        <v>18</v>
      </c>
      <c r="I11832" t="s">
        <v>19</v>
      </c>
      <c r="J11832">
        <v>500</v>
      </c>
      <c r="K11832" t="s">
        <v>20</v>
      </c>
      <c r="L11832" t="s">
        <v>21</v>
      </c>
      <c r="M11832" t="s">
        <v>22</v>
      </c>
      <c r="N11832" t="s">
        <v>24</v>
      </c>
      <c r="O11832" t="s">
        <v>18</v>
      </c>
    </row>
    <row r="11833" spans="1:15" x14ac:dyDescent="0.3">
      <c r="A11833">
        <v>11832</v>
      </c>
      <c r="B11833" t="s">
        <v>27811</v>
      </c>
      <c r="C11833" t="s">
        <v>19296</v>
      </c>
      <c r="D11833" s="1" t="s">
        <v>27812</v>
      </c>
      <c r="E11833" s="1" t="s">
        <v>9688</v>
      </c>
      <c r="F11833" t="s">
        <v>16</v>
      </c>
      <c r="G11833" t="s">
        <v>27813</v>
      </c>
      <c r="H11833" t="s">
        <v>18</v>
      </c>
      <c r="I11833" t="s">
        <v>19</v>
      </c>
      <c r="J11833">
        <v>100</v>
      </c>
      <c r="K11833" t="s">
        <v>20</v>
      </c>
      <c r="L11833" t="s">
        <v>21</v>
      </c>
      <c r="M11833" t="s">
        <v>22</v>
      </c>
      <c r="N11833" t="s">
        <v>24</v>
      </c>
      <c r="O11833" t="s">
        <v>18</v>
      </c>
    </row>
    <row r="11834" spans="1:15" x14ac:dyDescent="0.3">
      <c r="A11834">
        <v>11833</v>
      </c>
      <c r="B11834" t="s">
        <v>27807</v>
      </c>
      <c r="C11834" t="s">
        <v>19296</v>
      </c>
      <c r="D11834" s="1" t="s">
        <v>27808</v>
      </c>
      <c r="E11834" s="1" t="s">
        <v>16803</v>
      </c>
      <c r="F11834" t="s">
        <v>16</v>
      </c>
      <c r="G11834" t="s">
        <v>27809</v>
      </c>
      <c r="H11834" t="s">
        <v>18</v>
      </c>
      <c r="I11834" t="s">
        <v>19</v>
      </c>
      <c r="J11834">
        <v>100</v>
      </c>
      <c r="K11834" t="s">
        <v>20</v>
      </c>
      <c r="L11834" t="s">
        <v>147</v>
      </c>
      <c r="M11834" t="s">
        <v>22</v>
      </c>
      <c r="N11834" t="s">
        <v>24</v>
      </c>
      <c r="O11834" t="s">
        <v>18</v>
      </c>
    </row>
    <row r="11835" spans="1:15" x14ac:dyDescent="0.3">
      <c r="A11835">
        <v>11834</v>
      </c>
      <c r="B11835" t="s">
        <v>27803</v>
      </c>
      <c r="C11835" t="s">
        <v>4838</v>
      </c>
      <c r="D11835" s="1" t="s">
        <v>27804</v>
      </c>
      <c r="E11835" s="1" t="s">
        <v>15416</v>
      </c>
      <c r="F11835" t="s">
        <v>16</v>
      </c>
      <c r="G11835" t="s">
        <v>27805</v>
      </c>
      <c r="H11835" t="s">
        <v>18</v>
      </c>
      <c r="I11835" t="s">
        <v>19</v>
      </c>
      <c r="J11835">
        <v>50</v>
      </c>
      <c r="K11835" t="s">
        <v>20</v>
      </c>
      <c r="L11835" t="s">
        <v>21</v>
      </c>
      <c r="M11835" t="s">
        <v>22</v>
      </c>
      <c r="N11835" t="s">
        <v>24</v>
      </c>
      <c r="O11835" t="s">
        <v>18</v>
      </c>
    </row>
    <row r="11836" spans="1:15" x14ac:dyDescent="0.3">
      <c r="A11836">
        <v>11835</v>
      </c>
      <c r="B11836" t="s">
        <v>27799</v>
      </c>
      <c r="C11836" t="s">
        <v>19296</v>
      </c>
      <c r="D11836" s="1" t="s">
        <v>27800</v>
      </c>
      <c r="E11836" s="1" t="s">
        <v>14707</v>
      </c>
      <c r="F11836" t="s">
        <v>16</v>
      </c>
      <c r="G11836" t="s">
        <v>27801</v>
      </c>
      <c r="H11836" t="s">
        <v>18</v>
      </c>
      <c r="I11836" t="s">
        <v>19</v>
      </c>
      <c r="J11836">
        <v>100</v>
      </c>
      <c r="K11836" t="s">
        <v>20</v>
      </c>
      <c r="L11836" t="s">
        <v>21</v>
      </c>
      <c r="M11836" t="s">
        <v>22</v>
      </c>
      <c r="N11836" t="s">
        <v>24</v>
      </c>
      <c r="O11836" t="s">
        <v>18</v>
      </c>
    </row>
    <row r="11837" spans="1:15" x14ac:dyDescent="0.3">
      <c r="A11837">
        <v>11836</v>
      </c>
      <c r="B11837" t="s">
        <v>27795</v>
      </c>
      <c r="C11837" t="s">
        <v>22604</v>
      </c>
      <c r="D11837" s="1" t="s">
        <v>27796</v>
      </c>
      <c r="E11837" s="1" t="s">
        <v>15272</v>
      </c>
      <c r="F11837" t="s">
        <v>16</v>
      </c>
      <c r="G11837" t="s">
        <v>27797</v>
      </c>
      <c r="H11837" t="s">
        <v>18</v>
      </c>
      <c r="I11837" t="s">
        <v>19</v>
      </c>
      <c r="J11837">
        <v>50</v>
      </c>
      <c r="K11837" t="s">
        <v>20</v>
      </c>
      <c r="L11837" t="s">
        <v>21</v>
      </c>
      <c r="M11837" t="s">
        <v>22</v>
      </c>
      <c r="N11837" t="s">
        <v>24</v>
      </c>
      <c r="O11837" t="s">
        <v>18</v>
      </c>
    </row>
    <row r="11838" spans="1:15" x14ac:dyDescent="0.3">
      <c r="A11838">
        <v>11837</v>
      </c>
      <c r="B11838" t="s">
        <v>27791</v>
      </c>
      <c r="C11838" t="s">
        <v>22604</v>
      </c>
      <c r="D11838" s="1" t="s">
        <v>27792</v>
      </c>
      <c r="E11838" s="1" t="s">
        <v>15134</v>
      </c>
      <c r="F11838" t="s">
        <v>16</v>
      </c>
      <c r="G11838" t="s">
        <v>27793</v>
      </c>
      <c r="H11838" t="s">
        <v>18</v>
      </c>
      <c r="I11838" t="s">
        <v>19</v>
      </c>
      <c r="J11838">
        <v>100</v>
      </c>
      <c r="K11838" t="s">
        <v>20</v>
      </c>
      <c r="L11838" t="s">
        <v>21</v>
      </c>
      <c r="M11838" t="s">
        <v>22</v>
      </c>
      <c r="N11838" t="s">
        <v>24</v>
      </c>
      <c r="O11838" t="s">
        <v>18</v>
      </c>
    </row>
    <row r="11839" spans="1:15" x14ac:dyDescent="0.3">
      <c r="A11839">
        <v>11838</v>
      </c>
      <c r="B11839" t="s">
        <v>27787</v>
      </c>
      <c r="C11839" t="s">
        <v>19296</v>
      </c>
      <c r="D11839" s="1" t="s">
        <v>27788</v>
      </c>
      <c r="E11839" s="1" t="s">
        <v>15615</v>
      </c>
      <c r="F11839" t="s">
        <v>16</v>
      </c>
      <c r="G11839" t="s">
        <v>27789</v>
      </c>
      <c r="H11839" t="s">
        <v>18</v>
      </c>
      <c r="I11839" t="s">
        <v>19</v>
      </c>
      <c r="J11839">
        <v>100</v>
      </c>
      <c r="K11839" t="s">
        <v>20</v>
      </c>
      <c r="L11839" t="s">
        <v>21</v>
      </c>
      <c r="M11839" t="s">
        <v>22</v>
      </c>
      <c r="N11839" t="s">
        <v>24</v>
      </c>
      <c r="O11839" t="s">
        <v>18</v>
      </c>
    </row>
    <row r="11840" spans="1:15" x14ac:dyDescent="0.3">
      <c r="A11840">
        <v>11839</v>
      </c>
      <c r="B11840" t="s">
        <v>27783</v>
      </c>
      <c r="C11840" t="s">
        <v>19296</v>
      </c>
      <c r="D11840" s="1" t="s">
        <v>27784</v>
      </c>
      <c r="E11840" s="1" t="s">
        <v>10039</v>
      </c>
      <c r="F11840" t="s">
        <v>16</v>
      </c>
      <c r="G11840" t="s">
        <v>27785</v>
      </c>
      <c r="H11840" t="s">
        <v>18</v>
      </c>
      <c r="I11840" t="s">
        <v>19</v>
      </c>
      <c r="J11840">
        <v>100</v>
      </c>
      <c r="K11840" t="s">
        <v>20</v>
      </c>
      <c r="L11840" t="s">
        <v>21</v>
      </c>
      <c r="M11840" t="s">
        <v>22</v>
      </c>
      <c r="N11840" t="s">
        <v>24</v>
      </c>
      <c r="O11840" t="s">
        <v>18</v>
      </c>
    </row>
    <row r="11841" spans="1:15" x14ac:dyDescent="0.3">
      <c r="A11841">
        <v>11840</v>
      </c>
      <c r="B11841" t="s">
        <v>27779</v>
      </c>
      <c r="C11841" t="s">
        <v>22604</v>
      </c>
      <c r="D11841" s="1" t="s">
        <v>27780</v>
      </c>
      <c r="E11841" s="1" t="s">
        <v>16663</v>
      </c>
      <c r="F11841" t="s">
        <v>16</v>
      </c>
      <c r="G11841" t="s">
        <v>27781</v>
      </c>
      <c r="H11841" t="s">
        <v>18</v>
      </c>
      <c r="I11841" t="s">
        <v>19</v>
      </c>
      <c r="J11841">
        <v>50</v>
      </c>
      <c r="K11841" t="s">
        <v>20</v>
      </c>
      <c r="L11841" t="s">
        <v>21</v>
      </c>
      <c r="M11841" t="s">
        <v>22</v>
      </c>
      <c r="N11841" t="s">
        <v>24</v>
      </c>
      <c r="O11841" t="s">
        <v>18</v>
      </c>
    </row>
    <row r="11842" spans="1:15" x14ac:dyDescent="0.3">
      <c r="A11842">
        <v>11841</v>
      </c>
      <c r="B11842" t="s">
        <v>27775</v>
      </c>
      <c r="C11842" t="s">
        <v>19296</v>
      </c>
      <c r="D11842" s="1" t="s">
        <v>27776</v>
      </c>
      <c r="E11842" s="1" t="s">
        <v>16286</v>
      </c>
      <c r="F11842" t="s">
        <v>16</v>
      </c>
      <c r="G11842" t="s">
        <v>27777</v>
      </c>
      <c r="H11842" t="s">
        <v>18</v>
      </c>
      <c r="I11842" t="s">
        <v>19</v>
      </c>
      <c r="J11842">
        <v>100</v>
      </c>
      <c r="K11842" t="s">
        <v>20</v>
      </c>
      <c r="L11842" t="s">
        <v>147</v>
      </c>
      <c r="M11842" t="s">
        <v>22</v>
      </c>
      <c r="N11842" t="s">
        <v>24</v>
      </c>
      <c r="O11842" t="s">
        <v>18</v>
      </c>
    </row>
    <row r="11843" spans="1:15" x14ac:dyDescent="0.3">
      <c r="A11843">
        <v>11842</v>
      </c>
      <c r="B11843" t="s">
        <v>27771</v>
      </c>
      <c r="C11843" t="s">
        <v>22604</v>
      </c>
      <c r="D11843" s="1" t="s">
        <v>27772</v>
      </c>
      <c r="E11843" s="1" t="s">
        <v>13774</v>
      </c>
      <c r="F11843" t="s">
        <v>16</v>
      </c>
      <c r="G11843" t="s">
        <v>27773</v>
      </c>
      <c r="H11843" t="s">
        <v>18</v>
      </c>
      <c r="I11843" t="s">
        <v>19</v>
      </c>
      <c r="J11843">
        <v>100</v>
      </c>
      <c r="K11843" t="s">
        <v>20</v>
      </c>
      <c r="L11843" t="s">
        <v>27</v>
      </c>
      <c r="M11843" t="s">
        <v>22</v>
      </c>
      <c r="N11843" t="s">
        <v>24</v>
      </c>
      <c r="O11843" t="s">
        <v>18</v>
      </c>
    </row>
    <row r="11844" spans="1:15" x14ac:dyDescent="0.3">
      <c r="A11844">
        <v>11843</v>
      </c>
      <c r="B11844" t="s">
        <v>27767</v>
      </c>
      <c r="C11844" t="s">
        <v>22604</v>
      </c>
      <c r="D11844" s="1" t="s">
        <v>27768</v>
      </c>
      <c r="E11844" s="1" t="s">
        <v>2714</v>
      </c>
      <c r="F11844" t="s">
        <v>16</v>
      </c>
      <c r="G11844" t="s">
        <v>27769</v>
      </c>
      <c r="H11844" t="s">
        <v>18</v>
      </c>
      <c r="I11844" t="s">
        <v>19</v>
      </c>
      <c r="J11844">
        <v>20</v>
      </c>
      <c r="K11844" t="s">
        <v>20</v>
      </c>
      <c r="L11844" t="s">
        <v>21</v>
      </c>
      <c r="M11844" t="s">
        <v>22</v>
      </c>
      <c r="N11844" t="s">
        <v>24</v>
      </c>
      <c r="O11844" t="s">
        <v>18</v>
      </c>
    </row>
    <row r="11845" spans="1:15" x14ac:dyDescent="0.3">
      <c r="A11845">
        <v>11844</v>
      </c>
      <c r="B11845" t="s">
        <v>27763</v>
      </c>
      <c r="C11845" t="s">
        <v>19835</v>
      </c>
      <c r="D11845" s="1" t="s">
        <v>27764</v>
      </c>
      <c r="E11845" s="1" t="s">
        <v>13810</v>
      </c>
      <c r="F11845" t="s">
        <v>16</v>
      </c>
      <c r="G11845" t="s">
        <v>27765</v>
      </c>
      <c r="H11845" t="s">
        <v>18</v>
      </c>
      <c r="I11845" t="s">
        <v>19</v>
      </c>
      <c r="J11845">
        <v>20</v>
      </c>
      <c r="K11845" t="s">
        <v>20</v>
      </c>
      <c r="L11845" t="s">
        <v>21</v>
      </c>
      <c r="M11845" t="s">
        <v>22</v>
      </c>
      <c r="N11845" t="s">
        <v>24</v>
      </c>
      <c r="O11845" t="s">
        <v>18</v>
      </c>
    </row>
    <row r="11846" spans="1:15" x14ac:dyDescent="0.3">
      <c r="A11846">
        <v>11845</v>
      </c>
      <c r="B11846" t="s">
        <v>27759</v>
      </c>
      <c r="C11846" t="s">
        <v>22604</v>
      </c>
      <c r="D11846" s="1" t="s">
        <v>27760</v>
      </c>
      <c r="E11846" s="1" t="s">
        <v>15372</v>
      </c>
      <c r="F11846" t="s">
        <v>16</v>
      </c>
      <c r="G11846" t="s">
        <v>27761</v>
      </c>
      <c r="H11846" t="s">
        <v>18</v>
      </c>
      <c r="I11846" t="s">
        <v>19</v>
      </c>
      <c r="J11846">
        <v>100</v>
      </c>
      <c r="K11846" t="s">
        <v>20</v>
      </c>
      <c r="L11846" t="s">
        <v>27</v>
      </c>
      <c r="M11846" t="s">
        <v>22</v>
      </c>
      <c r="N11846" t="s">
        <v>24</v>
      </c>
      <c r="O11846" t="s">
        <v>18</v>
      </c>
    </row>
    <row r="11847" spans="1:15" x14ac:dyDescent="0.3">
      <c r="A11847">
        <v>11846</v>
      </c>
      <c r="B11847" t="s">
        <v>27755</v>
      </c>
      <c r="C11847" t="s">
        <v>22604</v>
      </c>
      <c r="D11847" s="1" t="s">
        <v>27756</v>
      </c>
      <c r="E11847" s="1" t="s">
        <v>14294</v>
      </c>
      <c r="F11847" t="s">
        <v>16</v>
      </c>
      <c r="G11847" t="s">
        <v>27757</v>
      </c>
      <c r="H11847" t="s">
        <v>18</v>
      </c>
      <c r="I11847" t="s">
        <v>19</v>
      </c>
      <c r="J11847">
        <v>100</v>
      </c>
      <c r="K11847" t="s">
        <v>20</v>
      </c>
      <c r="L11847" t="s">
        <v>27</v>
      </c>
      <c r="M11847" t="s">
        <v>22</v>
      </c>
      <c r="N11847" t="s">
        <v>24</v>
      </c>
      <c r="O11847" t="s">
        <v>18</v>
      </c>
    </row>
    <row r="11848" spans="1:15" x14ac:dyDescent="0.3">
      <c r="A11848">
        <v>11847</v>
      </c>
      <c r="B11848" t="s">
        <v>27751</v>
      </c>
      <c r="C11848" t="s">
        <v>19296</v>
      </c>
      <c r="D11848" s="1" t="s">
        <v>27752</v>
      </c>
      <c r="E11848" s="1" t="s">
        <v>2214</v>
      </c>
      <c r="F11848" t="s">
        <v>16</v>
      </c>
      <c r="G11848" t="s">
        <v>27753</v>
      </c>
      <c r="H11848" t="s">
        <v>18</v>
      </c>
      <c r="I11848" t="s">
        <v>19</v>
      </c>
      <c r="J11848">
        <v>100</v>
      </c>
      <c r="K11848" t="s">
        <v>20</v>
      </c>
      <c r="L11848" t="s">
        <v>21</v>
      </c>
      <c r="M11848" t="s">
        <v>22</v>
      </c>
      <c r="N11848" t="s">
        <v>24</v>
      </c>
      <c r="O11848" t="s">
        <v>18</v>
      </c>
    </row>
    <row r="11849" spans="1:15" x14ac:dyDescent="0.3">
      <c r="A11849">
        <v>11848</v>
      </c>
      <c r="B11849" t="s">
        <v>27746</v>
      </c>
      <c r="C11849" t="s">
        <v>27747</v>
      </c>
      <c r="D11849" s="1" t="s">
        <v>27748</v>
      </c>
      <c r="E11849" s="1" t="s">
        <v>14990</v>
      </c>
      <c r="F11849" t="s">
        <v>16</v>
      </c>
      <c r="G11849" t="s">
        <v>27749</v>
      </c>
      <c r="H11849" t="s">
        <v>18</v>
      </c>
      <c r="I11849" t="s">
        <v>19</v>
      </c>
      <c r="J11849">
        <v>20</v>
      </c>
      <c r="K11849" t="s">
        <v>20</v>
      </c>
      <c r="L11849" t="s">
        <v>21</v>
      </c>
      <c r="M11849" t="s">
        <v>22</v>
      </c>
      <c r="N11849" t="s">
        <v>24</v>
      </c>
      <c r="O11849" t="s">
        <v>18</v>
      </c>
    </row>
    <row r="11850" spans="1:15" x14ac:dyDescent="0.3">
      <c r="A11850">
        <v>11849</v>
      </c>
      <c r="B11850" t="s">
        <v>27742</v>
      </c>
      <c r="C11850" t="s">
        <v>19296</v>
      </c>
      <c r="D11850" s="1" t="s">
        <v>27743</v>
      </c>
      <c r="E11850" s="1" t="s">
        <v>17082</v>
      </c>
      <c r="F11850" t="s">
        <v>16</v>
      </c>
      <c r="G11850" t="s">
        <v>27744</v>
      </c>
      <c r="H11850" t="s">
        <v>18</v>
      </c>
      <c r="I11850" t="s">
        <v>19</v>
      </c>
      <c r="J11850">
        <v>100</v>
      </c>
      <c r="K11850" t="s">
        <v>20</v>
      </c>
      <c r="L11850" t="s">
        <v>21</v>
      </c>
      <c r="M11850" t="s">
        <v>22</v>
      </c>
      <c r="N11850" t="s">
        <v>24</v>
      </c>
      <c r="O11850" t="s">
        <v>18</v>
      </c>
    </row>
    <row r="11851" spans="1:15" x14ac:dyDescent="0.3">
      <c r="A11851">
        <v>11850</v>
      </c>
      <c r="B11851" t="s">
        <v>27738</v>
      </c>
      <c r="C11851" t="s">
        <v>4838</v>
      </c>
      <c r="D11851" s="1" t="s">
        <v>27739</v>
      </c>
      <c r="E11851" s="1" t="s">
        <v>2965</v>
      </c>
      <c r="F11851" t="s">
        <v>16</v>
      </c>
      <c r="G11851" t="s">
        <v>27740</v>
      </c>
      <c r="H11851" t="s">
        <v>18</v>
      </c>
      <c r="I11851" t="s">
        <v>19</v>
      </c>
      <c r="J11851">
        <v>20</v>
      </c>
      <c r="K11851" t="s">
        <v>20</v>
      </c>
      <c r="L11851" t="s">
        <v>21</v>
      </c>
      <c r="M11851" t="s">
        <v>22</v>
      </c>
      <c r="N11851" t="s">
        <v>24</v>
      </c>
      <c r="O11851" t="s">
        <v>18</v>
      </c>
    </row>
    <row r="11852" spans="1:15" x14ac:dyDescent="0.3">
      <c r="A11852">
        <v>11851</v>
      </c>
      <c r="B11852" t="s">
        <v>27734</v>
      </c>
      <c r="C11852" t="s">
        <v>4838</v>
      </c>
      <c r="D11852" s="1" t="s">
        <v>27735</v>
      </c>
      <c r="E11852" s="1" t="s">
        <v>9712</v>
      </c>
      <c r="F11852" t="s">
        <v>16</v>
      </c>
      <c r="G11852" t="s">
        <v>27736</v>
      </c>
      <c r="H11852" t="s">
        <v>18</v>
      </c>
      <c r="I11852" t="s">
        <v>19</v>
      </c>
      <c r="J11852">
        <v>20</v>
      </c>
      <c r="K11852" t="s">
        <v>20</v>
      </c>
      <c r="L11852" t="s">
        <v>21</v>
      </c>
      <c r="M11852" t="s">
        <v>22</v>
      </c>
      <c r="N11852" t="s">
        <v>24</v>
      </c>
      <c r="O11852" t="s">
        <v>18</v>
      </c>
    </row>
    <row r="11853" spans="1:15" x14ac:dyDescent="0.3">
      <c r="A11853">
        <v>11852</v>
      </c>
      <c r="B11853" t="s">
        <v>27730</v>
      </c>
      <c r="C11853" t="s">
        <v>22604</v>
      </c>
      <c r="D11853" s="1" t="s">
        <v>27731</v>
      </c>
      <c r="E11853" s="1" t="s">
        <v>15799</v>
      </c>
      <c r="F11853" t="s">
        <v>16</v>
      </c>
      <c r="G11853" t="s">
        <v>27732</v>
      </c>
      <c r="H11853" t="s">
        <v>18</v>
      </c>
      <c r="I11853" t="s">
        <v>19</v>
      </c>
      <c r="J11853">
        <v>100</v>
      </c>
      <c r="K11853" t="s">
        <v>20</v>
      </c>
      <c r="L11853" t="s">
        <v>27</v>
      </c>
      <c r="M11853" t="s">
        <v>22</v>
      </c>
      <c r="N11853" t="s">
        <v>24</v>
      </c>
      <c r="O11853" t="s">
        <v>18</v>
      </c>
    </row>
    <row r="11854" spans="1:15" x14ac:dyDescent="0.3">
      <c r="A11854">
        <v>11853</v>
      </c>
      <c r="B11854" t="s">
        <v>27726</v>
      </c>
      <c r="C11854" t="s">
        <v>22604</v>
      </c>
      <c r="D11854" s="1" t="s">
        <v>27727</v>
      </c>
      <c r="E11854" s="1" t="s">
        <v>2925</v>
      </c>
      <c r="F11854" t="s">
        <v>16</v>
      </c>
      <c r="G11854" t="s">
        <v>27728</v>
      </c>
      <c r="H11854" t="s">
        <v>18</v>
      </c>
      <c r="I11854" t="s">
        <v>19</v>
      </c>
      <c r="J11854">
        <v>100</v>
      </c>
      <c r="K11854" t="s">
        <v>20</v>
      </c>
      <c r="L11854" t="s">
        <v>27</v>
      </c>
      <c r="M11854" t="s">
        <v>22</v>
      </c>
      <c r="N11854" t="s">
        <v>24</v>
      </c>
      <c r="O11854" t="s">
        <v>18</v>
      </c>
    </row>
    <row r="11855" spans="1:15" x14ac:dyDescent="0.3">
      <c r="A11855">
        <v>11854</v>
      </c>
      <c r="B11855" t="s">
        <v>27722</v>
      </c>
      <c r="C11855" t="s">
        <v>22604</v>
      </c>
      <c r="D11855" s="1" t="s">
        <v>27723</v>
      </c>
      <c r="E11855" s="1" t="s">
        <v>15396</v>
      </c>
      <c r="F11855" t="s">
        <v>16</v>
      </c>
      <c r="G11855" t="s">
        <v>27724</v>
      </c>
      <c r="H11855" t="s">
        <v>18</v>
      </c>
      <c r="I11855" t="s">
        <v>19</v>
      </c>
      <c r="J11855">
        <v>100</v>
      </c>
      <c r="K11855" t="s">
        <v>20</v>
      </c>
      <c r="L11855" t="s">
        <v>27</v>
      </c>
      <c r="M11855" t="s">
        <v>22</v>
      </c>
      <c r="N11855" t="s">
        <v>24</v>
      </c>
      <c r="O11855" t="s">
        <v>18</v>
      </c>
    </row>
    <row r="11856" spans="1:15" x14ac:dyDescent="0.3">
      <c r="A11856">
        <v>11855</v>
      </c>
      <c r="B11856" t="s">
        <v>27717</v>
      </c>
      <c r="C11856" t="s">
        <v>27718</v>
      </c>
      <c r="D11856" s="1" t="s">
        <v>27719</v>
      </c>
      <c r="E11856" s="1" t="s">
        <v>13629</v>
      </c>
      <c r="F11856" t="s">
        <v>16</v>
      </c>
      <c r="G11856" t="s">
        <v>27720</v>
      </c>
      <c r="H11856" t="s">
        <v>18</v>
      </c>
      <c r="I11856" t="s">
        <v>19</v>
      </c>
      <c r="J11856">
        <v>50</v>
      </c>
      <c r="K11856" t="s">
        <v>20</v>
      </c>
      <c r="L11856" t="s">
        <v>21</v>
      </c>
      <c r="M11856" t="s">
        <v>22</v>
      </c>
      <c r="N11856" t="s">
        <v>24</v>
      </c>
      <c r="O11856" t="s">
        <v>18</v>
      </c>
    </row>
    <row r="11857" spans="1:15" x14ac:dyDescent="0.3">
      <c r="A11857">
        <v>11856</v>
      </c>
      <c r="B11857" t="s">
        <v>27713</v>
      </c>
      <c r="C11857" t="s">
        <v>4838</v>
      </c>
      <c r="D11857" s="1" t="s">
        <v>27714</v>
      </c>
      <c r="E11857" s="1" t="s">
        <v>15473</v>
      </c>
      <c r="F11857" t="s">
        <v>16</v>
      </c>
      <c r="G11857" t="s">
        <v>27715</v>
      </c>
      <c r="H11857" t="s">
        <v>18</v>
      </c>
      <c r="I11857" t="s">
        <v>19</v>
      </c>
      <c r="J11857">
        <v>50</v>
      </c>
      <c r="K11857" t="s">
        <v>20</v>
      </c>
      <c r="L11857" t="s">
        <v>21</v>
      </c>
      <c r="M11857" t="s">
        <v>22</v>
      </c>
      <c r="N11857" t="s">
        <v>24</v>
      </c>
      <c r="O11857" t="s">
        <v>18</v>
      </c>
    </row>
    <row r="11858" spans="1:15" x14ac:dyDescent="0.3">
      <c r="A11858">
        <v>11857</v>
      </c>
      <c r="B11858" t="s">
        <v>27709</v>
      </c>
      <c r="C11858" t="s">
        <v>4838</v>
      </c>
      <c r="D11858" s="1" t="s">
        <v>27710</v>
      </c>
      <c r="E11858" s="1" t="s">
        <v>10051</v>
      </c>
      <c r="F11858" t="s">
        <v>16</v>
      </c>
      <c r="G11858" t="s">
        <v>27711</v>
      </c>
      <c r="H11858" t="s">
        <v>18</v>
      </c>
      <c r="I11858" t="s">
        <v>19</v>
      </c>
      <c r="J11858">
        <v>20</v>
      </c>
      <c r="K11858" t="s">
        <v>20</v>
      </c>
      <c r="L11858" t="s">
        <v>21</v>
      </c>
      <c r="M11858" t="s">
        <v>22</v>
      </c>
      <c r="N11858" t="s">
        <v>24</v>
      </c>
      <c r="O11858" t="s">
        <v>18</v>
      </c>
    </row>
    <row r="11859" spans="1:15" x14ac:dyDescent="0.3">
      <c r="A11859">
        <v>11858</v>
      </c>
      <c r="B11859" t="s">
        <v>27705</v>
      </c>
      <c r="C11859" t="s">
        <v>4838</v>
      </c>
      <c r="D11859" s="1" t="s">
        <v>27706</v>
      </c>
      <c r="E11859" s="1" t="s">
        <v>13593</v>
      </c>
      <c r="F11859" t="s">
        <v>16</v>
      </c>
      <c r="G11859" t="s">
        <v>27707</v>
      </c>
      <c r="H11859" t="s">
        <v>18</v>
      </c>
      <c r="I11859" t="s">
        <v>19</v>
      </c>
      <c r="J11859">
        <v>20</v>
      </c>
      <c r="K11859" t="s">
        <v>20</v>
      </c>
      <c r="L11859" t="s">
        <v>21</v>
      </c>
      <c r="M11859" t="s">
        <v>22</v>
      </c>
      <c r="N11859" t="s">
        <v>24</v>
      </c>
      <c r="O11859" t="s">
        <v>18</v>
      </c>
    </row>
    <row r="11860" spans="1:15" x14ac:dyDescent="0.3">
      <c r="A11860">
        <v>11859</v>
      </c>
      <c r="B11860" t="s">
        <v>27701</v>
      </c>
      <c r="C11860" t="s">
        <v>4838</v>
      </c>
      <c r="D11860" s="1" t="s">
        <v>27702</v>
      </c>
      <c r="E11860" s="1" t="s">
        <v>2718</v>
      </c>
      <c r="F11860" t="s">
        <v>16</v>
      </c>
      <c r="G11860" t="s">
        <v>27703</v>
      </c>
      <c r="H11860" t="s">
        <v>18</v>
      </c>
      <c r="I11860" t="s">
        <v>19</v>
      </c>
      <c r="J11860">
        <v>100</v>
      </c>
      <c r="K11860" t="s">
        <v>20</v>
      </c>
      <c r="L11860" t="s">
        <v>21</v>
      </c>
      <c r="M11860" t="s">
        <v>22</v>
      </c>
      <c r="N11860" t="s">
        <v>24</v>
      </c>
      <c r="O11860" t="s">
        <v>18</v>
      </c>
    </row>
    <row r="11861" spans="1:15" x14ac:dyDescent="0.3">
      <c r="A11861">
        <v>11860</v>
      </c>
      <c r="B11861" t="s">
        <v>27697</v>
      </c>
      <c r="C11861" t="s">
        <v>19296</v>
      </c>
      <c r="D11861" s="1" t="s">
        <v>27698</v>
      </c>
      <c r="E11861" s="1" t="s">
        <v>13457</v>
      </c>
      <c r="F11861" t="s">
        <v>16</v>
      </c>
      <c r="G11861" t="s">
        <v>27699</v>
      </c>
      <c r="H11861" t="s">
        <v>18</v>
      </c>
      <c r="I11861" t="s">
        <v>19</v>
      </c>
      <c r="J11861">
        <v>100</v>
      </c>
      <c r="K11861" t="s">
        <v>20</v>
      </c>
      <c r="L11861" t="s">
        <v>147</v>
      </c>
      <c r="M11861" t="s">
        <v>22</v>
      </c>
      <c r="N11861" t="s">
        <v>24</v>
      </c>
      <c r="O11861" t="s">
        <v>18</v>
      </c>
    </row>
    <row r="11862" spans="1:15" x14ac:dyDescent="0.3">
      <c r="A11862">
        <v>11861</v>
      </c>
      <c r="B11862" t="s">
        <v>27693</v>
      </c>
      <c r="C11862" t="s">
        <v>19296</v>
      </c>
      <c r="D11862" s="1" t="s">
        <v>27694</v>
      </c>
      <c r="E11862" s="1" t="s">
        <v>15505</v>
      </c>
      <c r="F11862" t="s">
        <v>16</v>
      </c>
      <c r="G11862" t="s">
        <v>27695</v>
      </c>
      <c r="H11862" t="s">
        <v>18</v>
      </c>
      <c r="I11862" t="s">
        <v>19</v>
      </c>
      <c r="J11862">
        <v>100</v>
      </c>
      <c r="K11862" t="s">
        <v>20</v>
      </c>
      <c r="L11862" t="s">
        <v>147</v>
      </c>
      <c r="M11862" t="s">
        <v>22</v>
      </c>
      <c r="N11862" t="s">
        <v>24</v>
      </c>
      <c r="O11862" t="s">
        <v>18</v>
      </c>
    </row>
    <row r="11863" spans="1:15" x14ac:dyDescent="0.3">
      <c r="A11863">
        <v>11862</v>
      </c>
      <c r="B11863" t="s">
        <v>27689</v>
      </c>
      <c r="C11863" t="s">
        <v>4838</v>
      </c>
      <c r="D11863" s="1" t="s">
        <v>27690</v>
      </c>
      <c r="E11863" s="1" t="s">
        <v>17046</v>
      </c>
      <c r="F11863" t="s">
        <v>16</v>
      </c>
      <c r="G11863" t="s">
        <v>27691</v>
      </c>
      <c r="H11863" t="s">
        <v>18</v>
      </c>
      <c r="I11863" t="s">
        <v>19</v>
      </c>
      <c r="J11863">
        <v>50</v>
      </c>
      <c r="K11863" t="s">
        <v>20</v>
      </c>
      <c r="L11863" t="s">
        <v>21</v>
      </c>
      <c r="M11863" t="s">
        <v>22</v>
      </c>
      <c r="N11863" t="s">
        <v>24</v>
      </c>
      <c r="O11863" t="s">
        <v>18</v>
      </c>
    </row>
    <row r="11864" spans="1:15" x14ac:dyDescent="0.3">
      <c r="A11864">
        <v>11863</v>
      </c>
      <c r="B11864" t="s">
        <v>27685</v>
      </c>
      <c r="C11864" t="s">
        <v>4838</v>
      </c>
      <c r="D11864" s="1" t="s">
        <v>27686</v>
      </c>
      <c r="E11864" s="1" t="s">
        <v>12937</v>
      </c>
      <c r="F11864" t="s">
        <v>16</v>
      </c>
      <c r="G11864" t="s">
        <v>27687</v>
      </c>
      <c r="H11864" t="s">
        <v>18</v>
      </c>
      <c r="I11864" t="s">
        <v>19</v>
      </c>
      <c r="J11864">
        <v>30</v>
      </c>
      <c r="K11864" t="s">
        <v>20</v>
      </c>
      <c r="L11864" t="s">
        <v>21</v>
      </c>
      <c r="M11864" t="s">
        <v>22</v>
      </c>
      <c r="N11864" t="s">
        <v>24</v>
      </c>
      <c r="O11864" t="s">
        <v>18</v>
      </c>
    </row>
    <row r="11865" spans="1:15" x14ac:dyDescent="0.3">
      <c r="A11865">
        <v>11864</v>
      </c>
      <c r="B11865" t="s">
        <v>22603</v>
      </c>
      <c r="C11865" t="s">
        <v>22604</v>
      </c>
      <c r="D11865" s="1" t="s">
        <v>27683</v>
      </c>
      <c r="E11865" s="1" t="s">
        <v>12868</v>
      </c>
      <c r="F11865" t="s">
        <v>16</v>
      </c>
      <c r="G11865" t="s">
        <v>22606</v>
      </c>
      <c r="H11865" t="s">
        <v>18</v>
      </c>
      <c r="I11865" t="s">
        <v>19</v>
      </c>
      <c r="J11865">
        <v>100</v>
      </c>
      <c r="K11865" t="s">
        <v>20</v>
      </c>
      <c r="L11865" t="s">
        <v>27</v>
      </c>
      <c r="M11865" t="s">
        <v>22</v>
      </c>
      <c r="N11865" t="s">
        <v>24</v>
      </c>
      <c r="O11865" t="s">
        <v>18</v>
      </c>
    </row>
    <row r="11866" spans="1:15" x14ac:dyDescent="0.3">
      <c r="A11866">
        <v>11865</v>
      </c>
      <c r="B11866" t="s">
        <v>27679</v>
      </c>
      <c r="C11866" t="s">
        <v>22604</v>
      </c>
      <c r="D11866" s="1" t="s">
        <v>27680</v>
      </c>
      <c r="E11866" s="1" t="s">
        <v>14150</v>
      </c>
      <c r="F11866" t="s">
        <v>16</v>
      </c>
      <c r="G11866" t="s">
        <v>27681</v>
      </c>
      <c r="H11866" t="s">
        <v>18</v>
      </c>
      <c r="I11866" t="s">
        <v>19</v>
      </c>
      <c r="J11866">
        <v>50</v>
      </c>
      <c r="K11866" t="s">
        <v>20</v>
      </c>
      <c r="L11866" t="s">
        <v>27</v>
      </c>
      <c r="M11866" t="s">
        <v>22</v>
      </c>
      <c r="N11866" t="s">
        <v>24</v>
      </c>
      <c r="O11866" t="s">
        <v>18</v>
      </c>
    </row>
    <row r="11867" spans="1:15" x14ac:dyDescent="0.3">
      <c r="A11867">
        <v>11866</v>
      </c>
      <c r="B11867" t="s">
        <v>27675</v>
      </c>
      <c r="C11867" t="s">
        <v>22604</v>
      </c>
      <c r="D11867" s="1" t="s">
        <v>27676</v>
      </c>
      <c r="E11867" s="1" t="s">
        <v>16050</v>
      </c>
      <c r="F11867" t="s">
        <v>16</v>
      </c>
      <c r="G11867" t="s">
        <v>27677</v>
      </c>
      <c r="H11867" t="s">
        <v>18</v>
      </c>
      <c r="I11867" t="s">
        <v>19</v>
      </c>
      <c r="J11867">
        <v>50</v>
      </c>
      <c r="K11867" t="s">
        <v>20</v>
      </c>
      <c r="L11867" t="s">
        <v>27</v>
      </c>
      <c r="M11867" t="s">
        <v>22</v>
      </c>
      <c r="N11867" t="s">
        <v>24</v>
      </c>
      <c r="O11867" t="s">
        <v>18</v>
      </c>
    </row>
    <row r="11868" spans="1:15" x14ac:dyDescent="0.3">
      <c r="A11868">
        <v>11867</v>
      </c>
      <c r="B11868" t="s">
        <v>27671</v>
      </c>
      <c r="C11868" t="s">
        <v>4838</v>
      </c>
      <c r="D11868" s="1" t="s">
        <v>27672</v>
      </c>
      <c r="E11868" s="1" t="s">
        <v>14942</v>
      </c>
      <c r="F11868" t="s">
        <v>16</v>
      </c>
      <c r="G11868" t="s">
        <v>27673</v>
      </c>
      <c r="H11868" t="s">
        <v>18</v>
      </c>
      <c r="I11868" t="s">
        <v>19</v>
      </c>
      <c r="J11868">
        <v>50</v>
      </c>
      <c r="K11868" t="s">
        <v>20</v>
      </c>
      <c r="L11868" t="s">
        <v>21</v>
      </c>
      <c r="M11868" t="s">
        <v>22</v>
      </c>
      <c r="N11868" t="s">
        <v>24</v>
      </c>
      <c r="O11868" t="s">
        <v>18</v>
      </c>
    </row>
    <row r="11869" spans="1:15" x14ac:dyDescent="0.3">
      <c r="A11869">
        <v>11868</v>
      </c>
      <c r="B11869" t="s">
        <v>27667</v>
      </c>
      <c r="C11869" t="s">
        <v>4838</v>
      </c>
      <c r="D11869" s="1" t="s">
        <v>27668</v>
      </c>
      <c r="E11869" s="1" t="s">
        <v>13143</v>
      </c>
      <c r="F11869" t="s">
        <v>16</v>
      </c>
      <c r="G11869" t="s">
        <v>27669</v>
      </c>
      <c r="H11869" t="s">
        <v>18</v>
      </c>
      <c r="I11869" t="s">
        <v>19</v>
      </c>
      <c r="J11869">
        <v>20</v>
      </c>
      <c r="K11869" t="s">
        <v>20</v>
      </c>
      <c r="L11869" t="s">
        <v>21</v>
      </c>
      <c r="M11869" t="s">
        <v>22</v>
      </c>
      <c r="N11869" t="s">
        <v>24</v>
      </c>
      <c r="O11869" t="s">
        <v>18</v>
      </c>
    </row>
    <row r="11870" spans="1:15" x14ac:dyDescent="0.3">
      <c r="A11870">
        <v>11869</v>
      </c>
      <c r="B11870" t="s">
        <v>27663</v>
      </c>
      <c r="C11870" t="s">
        <v>4838</v>
      </c>
      <c r="D11870" s="1" t="s">
        <v>27664</v>
      </c>
      <c r="E11870" s="1" t="s">
        <v>16130</v>
      </c>
      <c r="F11870" t="s">
        <v>16</v>
      </c>
      <c r="G11870" t="s">
        <v>27665</v>
      </c>
      <c r="H11870" t="s">
        <v>18</v>
      </c>
      <c r="I11870" t="s">
        <v>19</v>
      </c>
      <c r="J11870">
        <v>20</v>
      </c>
      <c r="K11870" t="s">
        <v>20</v>
      </c>
      <c r="L11870" t="s">
        <v>21</v>
      </c>
      <c r="M11870" t="s">
        <v>22</v>
      </c>
      <c r="N11870" t="s">
        <v>24</v>
      </c>
      <c r="O11870" t="s">
        <v>18</v>
      </c>
    </row>
    <row r="11871" spans="1:15" x14ac:dyDescent="0.3">
      <c r="A11871">
        <v>11870</v>
      </c>
      <c r="B11871" t="s">
        <v>27659</v>
      </c>
      <c r="C11871" t="s">
        <v>19296</v>
      </c>
      <c r="D11871" s="1" t="s">
        <v>27660</v>
      </c>
      <c r="E11871" s="1" t="s">
        <v>3080</v>
      </c>
      <c r="F11871" t="s">
        <v>16</v>
      </c>
      <c r="G11871" t="s">
        <v>27661</v>
      </c>
      <c r="H11871" t="s">
        <v>18</v>
      </c>
      <c r="I11871" t="s">
        <v>19</v>
      </c>
      <c r="J11871">
        <v>100</v>
      </c>
      <c r="K11871" t="s">
        <v>20</v>
      </c>
      <c r="L11871" t="s">
        <v>147</v>
      </c>
      <c r="M11871" t="s">
        <v>22</v>
      </c>
      <c r="N11871" t="s">
        <v>24</v>
      </c>
      <c r="O11871" t="s">
        <v>18</v>
      </c>
    </row>
    <row r="11872" spans="1:15" x14ac:dyDescent="0.3">
      <c r="A11872">
        <v>11871</v>
      </c>
      <c r="B11872" t="s">
        <v>27655</v>
      </c>
      <c r="C11872" t="s">
        <v>4838</v>
      </c>
      <c r="D11872" s="1" t="s">
        <v>27656</v>
      </c>
      <c r="E11872" s="1" t="s">
        <v>2905</v>
      </c>
      <c r="F11872" t="s">
        <v>16</v>
      </c>
      <c r="G11872" t="s">
        <v>27657</v>
      </c>
      <c r="H11872" t="s">
        <v>18</v>
      </c>
      <c r="I11872" t="s">
        <v>19</v>
      </c>
      <c r="J11872">
        <v>20</v>
      </c>
      <c r="K11872" t="s">
        <v>20</v>
      </c>
      <c r="L11872" t="s">
        <v>21</v>
      </c>
      <c r="M11872" t="s">
        <v>22</v>
      </c>
      <c r="N11872" t="s">
        <v>24</v>
      </c>
      <c r="O11872" t="s">
        <v>18</v>
      </c>
    </row>
    <row r="11873" spans="1:15" x14ac:dyDescent="0.3">
      <c r="A11873">
        <v>11872</v>
      </c>
      <c r="B11873" t="s">
        <v>27651</v>
      </c>
      <c r="C11873" t="s">
        <v>19296</v>
      </c>
      <c r="D11873" s="1" t="s">
        <v>27652</v>
      </c>
      <c r="E11873" s="1" t="s">
        <v>2985</v>
      </c>
      <c r="F11873" t="s">
        <v>16</v>
      </c>
      <c r="G11873" t="s">
        <v>27653</v>
      </c>
      <c r="H11873" t="s">
        <v>18</v>
      </c>
      <c r="I11873" t="s">
        <v>19</v>
      </c>
      <c r="J11873">
        <v>50</v>
      </c>
      <c r="K11873" t="s">
        <v>20</v>
      </c>
      <c r="L11873" t="s">
        <v>21</v>
      </c>
      <c r="M11873" t="s">
        <v>22</v>
      </c>
      <c r="N11873" t="s">
        <v>24</v>
      </c>
      <c r="O11873" t="s">
        <v>18</v>
      </c>
    </row>
    <row r="11874" spans="1:15" x14ac:dyDescent="0.3">
      <c r="A11874">
        <v>11873</v>
      </c>
      <c r="B11874" t="s">
        <v>27647</v>
      </c>
      <c r="C11874" t="s">
        <v>22604</v>
      </c>
      <c r="D11874" s="1" t="s">
        <v>27648</v>
      </c>
      <c r="E11874" s="1" t="s">
        <v>17014</v>
      </c>
      <c r="F11874" t="s">
        <v>16</v>
      </c>
      <c r="G11874" t="s">
        <v>27649</v>
      </c>
      <c r="H11874" t="s">
        <v>18</v>
      </c>
      <c r="I11874" t="s">
        <v>19</v>
      </c>
      <c r="J11874">
        <v>100</v>
      </c>
      <c r="K11874" t="s">
        <v>20</v>
      </c>
      <c r="L11874" t="s">
        <v>21</v>
      </c>
      <c r="M11874" t="s">
        <v>22</v>
      </c>
      <c r="N11874" t="s">
        <v>24</v>
      </c>
      <c r="O11874" t="s">
        <v>18</v>
      </c>
    </row>
    <row r="11875" spans="1:15" x14ac:dyDescent="0.3">
      <c r="A11875">
        <v>11874</v>
      </c>
      <c r="B11875" t="s">
        <v>27643</v>
      </c>
      <c r="C11875" t="s">
        <v>19296</v>
      </c>
      <c r="D11875" s="1" t="s">
        <v>27644</v>
      </c>
      <c r="E11875" s="1" t="s">
        <v>16779</v>
      </c>
      <c r="F11875" t="s">
        <v>16</v>
      </c>
      <c r="G11875" t="s">
        <v>27645</v>
      </c>
      <c r="H11875" t="s">
        <v>18</v>
      </c>
      <c r="I11875" t="s">
        <v>19</v>
      </c>
      <c r="J11875">
        <v>100</v>
      </c>
      <c r="K11875" t="s">
        <v>20</v>
      </c>
      <c r="L11875" t="s">
        <v>21</v>
      </c>
      <c r="M11875" t="s">
        <v>22</v>
      </c>
      <c r="N11875" t="s">
        <v>24</v>
      </c>
      <c r="O11875" t="s">
        <v>18</v>
      </c>
    </row>
    <row r="11876" spans="1:15" x14ac:dyDescent="0.3">
      <c r="A11876">
        <v>11875</v>
      </c>
      <c r="B11876" t="s">
        <v>27640</v>
      </c>
      <c r="C11876" t="s">
        <v>21250</v>
      </c>
      <c r="D11876" s="1" t="s">
        <v>27641</v>
      </c>
      <c r="E11876" s="1" t="s">
        <v>15110</v>
      </c>
      <c r="F11876" t="s">
        <v>16</v>
      </c>
      <c r="G11876" t="s">
        <v>21337</v>
      </c>
      <c r="H11876" t="s">
        <v>18</v>
      </c>
      <c r="I11876" t="s">
        <v>19</v>
      </c>
      <c r="J11876">
        <v>12300</v>
      </c>
      <c r="K11876" t="s">
        <v>20</v>
      </c>
      <c r="L11876" t="s">
        <v>147</v>
      </c>
      <c r="M11876" t="s">
        <v>22</v>
      </c>
      <c r="N11876" t="s">
        <v>24</v>
      </c>
      <c r="O11876" t="s">
        <v>18</v>
      </c>
    </row>
    <row r="11877" spans="1:15" x14ac:dyDescent="0.3">
      <c r="A11877">
        <v>11876</v>
      </c>
      <c r="B11877" t="s">
        <v>27636</v>
      </c>
      <c r="C11877" t="s">
        <v>19835</v>
      </c>
      <c r="D11877" s="1" t="s">
        <v>27637</v>
      </c>
      <c r="E11877" s="1" t="s">
        <v>16437</v>
      </c>
      <c r="F11877" t="s">
        <v>16</v>
      </c>
      <c r="G11877" t="s">
        <v>27638</v>
      </c>
      <c r="H11877" t="s">
        <v>18</v>
      </c>
      <c r="I11877" t="s">
        <v>19</v>
      </c>
      <c r="J11877">
        <v>20</v>
      </c>
      <c r="K11877" t="s">
        <v>20</v>
      </c>
      <c r="L11877" t="s">
        <v>21</v>
      </c>
      <c r="M11877" t="s">
        <v>22</v>
      </c>
      <c r="N11877" t="s">
        <v>24</v>
      </c>
      <c r="O11877" t="s">
        <v>18</v>
      </c>
    </row>
    <row r="11878" spans="1:15" x14ac:dyDescent="0.3">
      <c r="A11878">
        <v>11877</v>
      </c>
      <c r="B11878" t="s">
        <v>27632</v>
      </c>
      <c r="C11878" t="s">
        <v>21250</v>
      </c>
      <c r="D11878" s="1" t="s">
        <v>27633</v>
      </c>
      <c r="E11878" s="1" t="s">
        <v>10059</v>
      </c>
      <c r="F11878" t="s">
        <v>16</v>
      </c>
      <c r="G11878" t="s">
        <v>27634</v>
      </c>
      <c r="H11878" t="s">
        <v>18</v>
      </c>
      <c r="I11878" t="s">
        <v>19</v>
      </c>
      <c r="J11878">
        <v>700</v>
      </c>
      <c r="K11878" t="s">
        <v>302</v>
      </c>
      <c r="L11878" t="s">
        <v>303</v>
      </c>
      <c r="M11878" t="s">
        <v>22</v>
      </c>
      <c r="N11878" t="s">
        <v>24</v>
      </c>
      <c r="O11878" t="s">
        <v>18</v>
      </c>
    </row>
    <row r="11879" spans="1:15" x14ac:dyDescent="0.3">
      <c r="A11879">
        <v>11878</v>
      </c>
      <c r="B11879" t="s">
        <v>27628</v>
      </c>
      <c r="C11879" t="s">
        <v>21307</v>
      </c>
      <c r="D11879" s="1" t="s">
        <v>27629</v>
      </c>
      <c r="E11879" s="1" t="s">
        <v>2726</v>
      </c>
      <c r="F11879" t="s">
        <v>16</v>
      </c>
      <c r="G11879" t="s">
        <v>27630</v>
      </c>
      <c r="H11879" t="s">
        <v>18</v>
      </c>
      <c r="I11879" t="s">
        <v>19</v>
      </c>
      <c r="J11879">
        <v>5000</v>
      </c>
      <c r="K11879" t="s">
        <v>4330</v>
      </c>
      <c r="L11879" t="s">
        <v>4331</v>
      </c>
      <c r="M11879" t="s">
        <v>22</v>
      </c>
      <c r="N11879" t="s">
        <v>24</v>
      </c>
      <c r="O11879" t="s">
        <v>18</v>
      </c>
    </row>
    <row r="11880" spans="1:15" x14ac:dyDescent="0.3">
      <c r="A11880">
        <v>11879</v>
      </c>
      <c r="B11880" t="s">
        <v>27624</v>
      </c>
      <c r="C11880" t="s">
        <v>19306</v>
      </c>
      <c r="D11880" s="1" t="s">
        <v>27625</v>
      </c>
      <c r="E11880" s="1" t="s">
        <v>16429</v>
      </c>
      <c r="F11880" t="s">
        <v>16</v>
      </c>
      <c r="G11880" t="s">
        <v>27626</v>
      </c>
      <c r="H11880" t="s">
        <v>18</v>
      </c>
      <c r="I11880" t="s">
        <v>19</v>
      </c>
      <c r="J11880">
        <v>80</v>
      </c>
      <c r="K11880" t="s">
        <v>20</v>
      </c>
      <c r="L11880" t="s">
        <v>21</v>
      </c>
      <c r="M11880" t="s">
        <v>22</v>
      </c>
      <c r="N11880" t="s">
        <v>24</v>
      </c>
      <c r="O11880" t="s">
        <v>18</v>
      </c>
    </row>
    <row r="11881" spans="1:15" x14ac:dyDescent="0.3">
      <c r="A11881">
        <v>11880</v>
      </c>
      <c r="B11881" t="s">
        <v>27620</v>
      </c>
      <c r="C11881" t="s">
        <v>19306</v>
      </c>
      <c r="D11881" s="1" t="s">
        <v>27621</v>
      </c>
      <c r="E11881" s="1" t="s">
        <v>14353</v>
      </c>
      <c r="F11881" t="s">
        <v>16</v>
      </c>
      <c r="G11881" t="s">
        <v>27622</v>
      </c>
      <c r="H11881" t="s">
        <v>18</v>
      </c>
      <c r="I11881" t="s">
        <v>19</v>
      </c>
      <c r="J11881">
        <v>50</v>
      </c>
      <c r="K11881" t="s">
        <v>20</v>
      </c>
      <c r="L11881" t="s">
        <v>21</v>
      </c>
      <c r="M11881" t="s">
        <v>22</v>
      </c>
      <c r="N11881" t="s">
        <v>24</v>
      </c>
      <c r="O11881" t="s">
        <v>18</v>
      </c>
    </row>
    <row r="11882" spans="1:15" x14ac:dyDescent="0.3">
      <c r="A11882">
        <v>11881</v>
      </c>
      <c r="B11882" t="s">
        <v>27616</v>
      </c>
      <c r="C11882" t="s">
        <v>19306</v>
      </c>
      <c r="D11882" s="1" t="s">
        <v>27617</v>
      </c>
      <c r="E11882" s="1" t="s">
        <v>14723</v>
      </c>
      <c r="F11882" t="s">
        <v>16</v>
      </c>
      <c r="G11882" t="s">
        <v>27618</v>
      </c>
      <c r="H11882" t="s">
        <v>18</v>
      </c>
      <c r="I11882" t="s">
        <v>19</v>
      </c>
      <c r="J11882">
        <v>20</v>
      </c>
      <c r="K11882" t="s">
        <v>20</v>
      </c>
      <c r="L11882" t="s">
        <v>21</v>
      </c>
      <c r="M11882" t="s">
        <v>22</v>
      </c>
      <c r="N11882" t="s">
        <v>24</v>
      </c>
      <c r="O11882" t="s">
        <v>18</v>
      </c>
    </row>
    <row r="11883" spans="1:15" x14ac:dyDescent="0.3">
      <c r="A11883">
        <v>11882</v>
      </c>
      <c r="B11883" t="s">
        <v>27612</v>
      </c>
      <c r="C11883" t="s">
        <v>19306</v>
      </c>
      <c r="D11883" s="1" t="s">
        <v>27613</v>
      </c>
      <c r="E11883" s="1" t="s">
        <v>14639</v>
      </c>
      <c r="F11883" t="s">
        <v>16</v>
      </c>
      <c r="G11883" t="s">
        <v>27614</v>
      </c>
      <c r="H11883" t="s">
        <v>18</v>
      </c>
      <c r="I11883" t="s">
        <v>19</v>
      </c>
      <c r="J11883">
        <v>20</v>
      </c>
      <c r="K11883" t="s">
        <v>20</v>
      </c>
      <c r="L11883" t="s">
        <v>21</v>
      </c>
      <c r="M11883" t="s">
        <v>22</v>
      </c>
      <c r="N11883" t="s">
        <v>24</v>
      </c>
      <c r="O11883" t="s">
        <v>18</v>
      </c>
    </row>
    <row r="11884" spans="1:15" x14ac:dyDescent="0.3">
      <c r="A11884">
        <v>11883</v>
      </c>
      <c r="B11884" t="s">
        <v>27608</v>
      </c>
      <c r="C11884" t="s">
        <v>19306</v>
      </c>
      <c r="D11884" s="1" t="s">
        <v>27609</v>
      </c>
      <c r="E11884" s="1" t="s">
        <v>10146</v>
      </c>
      <c r="F11884" t="s">
        <v>16</v>
      </c>
      <c r="G11884" t="s">
        <v>27610</v>
      </c>
      <c r="H11884" t="s">
        <v>18</v>
      </c>
      <c r="I11884" t="s">
        <v>19</v>
      </c>
      <c r="J11884">
        <v>100</v>
      </c>
      <c r="K11884" t="s">
        <v>20</v>
      </c>
      <c r="L11884" t="s">
        <v>21</v>
      </c>
      <c r="M11884" t="s">
        <v>22</v>
      </c>
      <c r="N11884" t="s">
        <v>24</v>
      </c>
      <c r="O11884" t="s">
        <v>18</v>
      </c>
    </row>
    <row r="11885" spans="1:15" x14ac:dyDescent="0.3">
      <c r="A11885">
        <v>11884</v>
      </c>
      <c r="B11885" t="s">
        <v>27604</v>
      </c>
      <c r="C11885" t="s">
        <v>19296</v>
      </c>
      <c r="D11885" s="1" t="s">
        <v>27605</v>
      </c>
      <c r="E11885" s="1" t="s">
        <v>15046</v>
      </c>
      <c r="F11885" t="s">
        <v>16</v>
      </c>
      <c r="G11885" t="s">
        <v>27606</v>
      </c>
      <c r="H11885" t="s">
        <v>18</v>
      </c>
      <c r="I11885" t="s">
        <v>19</v>
      </c>
      <c r="J11885">
        <v>100</v>
      </c>
      <c r="K11885" t="s">
        <v>20</v>
      </c>
      <c r="L11885" t="s">
        <v>21</v>
      </c>
      <c r="M11885" t="s">
        <v>22</v>
      </c>
      <c r="N11885" t="s">
        <v>24</v>
      </c>
      <c r="O11885" t="s">
        <v>18</v>
      </c>
    </row>
    <row r="11886" spans="1:15" x14ac:dyDescent="0.3">
      <c r="A11886">
        <v>11885</v>
      </c>
      <c r="B11886" t="s">
        <v>27600</v>
      </c>
      <c r="C11886" t="s">
        <v>19323</v>
      </c>
      <c r="D11886" s="1" t="s">
        <v>27601</v>
      </c>
      <c r="E11886" s="1" t="s">
        <v>14615</v>
      </c>
      <c r="F11886" t="s">
        <v>16</v>
      </c>
      <c r="G11886" t="s">
        <v>27602</v>
      </c>
      <c r="H11886" t="s">
        <v>18</v>
      </c>
      <c r="I11886" t="s">
        <v>19</v>
      </c>
      <c r="J11886">
        <v>20</v>
      </c>
      <c r="K11886" t="s">
        <v>20</v>
      </c>
      <c r="L11886" t="s">
        <v>21</v>
      </c>
      <c r="M11886" t="s">
        <v>22</v>
      </c>
      <c r="N11886" t="s">
        <v>24</v>
      </c>
      <c r="O11886" t="s">
        <v>18</v>
      </c>
    </row>
    <row r="11887" spans="1:15" x14ac:dyDescent="0.3">
      <c r="A11887">
        <v>11886</v>
      </c>
      <c r="B11887" t="s">
        <v>27596</v>
      </c>
      <c r="C11887" t="s">
        <v>19296</v>
      </c>
      <c r="D11887" s="1" t="s">
        <v>27597</v>
      </c>
      <c r="E11887" s="1" t="s">
        <v>16955</v>
      </c>
      <c r="F11887" t="s">
        <v>16</v>
      </c>
      <c r="G11887" t="s">
        <v>27598</v>
      </c>
      <c r="H11887" t="s">
        <v>18</v>
      </c>
      <c r="I11887" t="s">
        <v>19</v>
      </c>
      <c r="J11887">
        <v>100</v>
      </c>
      <c r="K11887" t="s">
        <v>20</v>
      </c>
      <c r="L11887" t="s">
        <v>21</v>
      </c>
      <c r="M11887" t="s">
        <v>22</v>
      </c>
      <c r="N11887" t="s">
        <v>24</v>
      </c>
      <c r="O11887" t="s">
        <v>18</v>
      </c>
    </row>
    <row r="11888" spans="1:15" x14ac:dyDescent="0.3">
      <c r="A11888">
        <v>11887</v>
      </c>
      <c r="B11888" t="s">
        <v>27592</v>
      </c>
      <c r="C11888" t="s">
        <v>19296</v>
      </c>
      <c r="D11888" s="1" t="s">
        <v>27593</v>
      </c>
      <c r="E11888" s="1" t="s">
        <v>15755</v>
      </c>
      <c r="F11888" t="s">
        <v>16</v>
      </c>
      <c r="G11888" t="s">
        <v>27594</v>
      </c>
      <c r="H11888" t="s">
        <v>18</v>
      </c>
      <c r="I11888" t="s">
        <v>19</v>
      </c>
      <c r="J11888">
        <v>100</v>
      </c>
      <c r="K11888" t="s">
        <v>20</v>
      </c>
      <c r="L11888" t="s">
        <v>27</v>
      </c>
      <c r="M11888" t="s">
        <v>22</v>
      </c>
      <c r="N11888" t="s">
        <v>24</v>
      </c>
      <c r="O11888" t="s">
        <v>18</v>
      </c>
    </row>
    <row r="11889" spans="1:15" x14ac:dyDescent="0.3">
      <c r="A11889">
        <v>11888</v>
      </c>
      <c r="B11889" t="s">
        <v>27588</v>
      </c>
      <c r="C11889" t="s">
        <v>19296</v>
      </c>
      <c r="D11889" s="1" t="s">
        <v>27589</v>
      </c>
      <c r="E11889" s="1" t="s">
        <v>16978</v>
      </c>
      <c r="F11889" t="s">
        <v>16</v>
      </c>
      <c r="G11889" t="s">
        <v>27590</v>
      </c>
      <c r="H11889" t="s">
        <v>18</v>
      </c>
      <c r="I11889" t="s">
        <v>19</v>
      </c>
      <c r="J11889">
        <v>100</v>
      </c>
      <c r="K11889" t="s">
        <v>20</v>
      </c>
      <c r="L11889" t="s">
        <v>27</v>
      </c>
      <c r="M11889" t="s">
        <v>22</v>
      </c>
      <c r="N11889" t="s">
        <v>24</v>
      </c>
      <c r="O11889" t="s">
        <v>18</v>
      </c>
    </row>
    <row r="11890" spans="1:15" x14ac:dyDescent="0.3">
      <c r="A11890">
        <v>11889</v>
      </c>
      <c r="B11890" t="s">
        <v>27584</v>
      </c>
      <c r="C11890" t="s">
        <v>19296</v>
      </c>
      <c r="D11890" s="1" t="s">
        <v>27585</v>
      </c>
      <c r="E11890" s="1" t="s">
        <v>9991</v>
      </c>
      <c r="F11890" t="s">
        <v>16</v>
      </c>
      <c r="G11890" t="s">
        <v>27586</v>
      </c>
      <c r="H11890" t="s">
        <v>18</v>
      </c>
      <c r="I11890" t="s">
        <v>19</v>
      </c>
      <c r="J11890">
        <v>100</v>
      </c>
      <c r="K11890" t="s">
        <v>20</v>
      </c>
      <c r="L11890" t="s">
        <v>27</v>
      </c>
      <c r="M11890" t="s">
        <v>22</v>
      </c>
      <c r="N11890" t="s">
        <v>24</v>
      </c>
      <c r="O11890" t="s">
        <v>18</v>
      </c>
    </row>
    <row r="11891" spans="1:15" x14ac:dyDescent="0.3">
      <c r="A11891">
        <v>11890</v>
      </c>
      <c r="B11891" t="s">
        <v>27580</v>
      </c>
      <c r="C11891" t="s">
        <v>19296</v>
      </c>
      <c r="D11891" s="1" t="s">
        <v>27581</v>
      </c>
      <c r="E11891" s="1" t="s">
        <v>14962</v>
      </c>
      <c r="F11891" t="s">
        <v>16</v>
      </c>
      <c r="G11891" t="s">
        <v>27582</v>
      </c>
      <c r="H11891" t="s">
        <v>18</v>
      </c>
      <c r="I11891" t="s">
        <v>19</v>
      </c>
      <c r="J11891">
        <v>100</v>
      </c>
      <c r="K11891" t="s">
        <v>20</v>
      </c>
      <c r="L11891" t="s">
        <v>27</v>
      </c>
      <c r="M11891" t="s">
        <v>22</v>
      </c>
      <c r="N11891" t="s">
        <v>24</v>
      </c>
      <c r="O11891" t="s">
        <v>18</v>
      </c>
    </row>
    <row r="11892" spans="1:15" x14ac:dyDescent="0.3">
      <c r="A11892">
        <v>11891</v>
      </c>
      <c r="B11892" t="s">
        <v>27576</v>
      </c>
      <c r="C11892" t="s">
        <v>19296</v>
      </c>
      <c r="D11892" s="1" t="s">
        <v>27577</v>
      </c>
      <c r="E11892" s="1" t="s">
        <v>13147</v>
      </c>
      <c r="F11892" t="s">
        <v>16</v>
      </c>
      <c r="G11892" t="s">
        <v>27578</v>
      </c>
      <c r="H11892" t="s">
        <v>18</v>
      </c>
      <c r="I11892" t="s">
        <v>19</v>
      </c>
      <c r="J11892">
        <v>100</v>
      </c>
      <c r="K11892" t="s">
        <v>20</v>
      </c>
      <c r="L11892" t="s">
        <v>27</v>
      </c>
      <c r="M11892" t="s">
        <v>22</v>
      </c>
      <c r="N11892" t="s">
        <v>24</v>
      </c>
      <c r="O11892" t="s">
        <v>18</v>
      </c>
    </row>
    <row r="11893" spans="1:15" x14ac:dyDescent="0.3">
      <c r="A11893">
        <v>11892</v>
      </c>
      <c r="B11893" t="s">
        <v>27572</v>
      </c>
      <c r="C11893" t="s">
        <v>4838</v>
      </c>
      <c r="D11893" s="1" t="s">
        <v>27573</v>
      </c>
      <c r="E11893" s="1" t="s">
        <v>10011</v>
      </c>
      <c r="F11893" t="s">
        <v>16</v>
      </c>
      <c r="G11893" t="s">
        <v>27574</v>
      </c>
      <c r="H11893" t="s">
        <v>18</v>
      </c>
      <c r="I11893" t="s">
        <v>19</v>
      </c>
      <c r="J11893">
        <v>20</v>
      </c>
      <c r="K11893" t="s">
        <v>20</v>
      </c>
      <c r="L11893" t="s">
        <v>21</v>
      </c>
      <c r="M11893" t="s">
        <v>22</v>
      </c>
      <c r="N11893" t="s">
        <v>24</v>
      </c>
      <c r="O11893" t="s">
        <v>18</v>
      </c>
    </row>
    <row r="11894" spans="1:15" x14ac:dyDescent="0.3">
      <c r="A11894">
        <v>11893</v>
      </c>
      <c r="B11894" t="s">
        <v>27568</v>
      </c>
      <c r="C11894" t="s">
        <v>19296</v>
      </c>
      <c r="D11894" s="1" t="s">
        <v>27569</v>
      </c>
      <c r="E11894" s="1" t="s">
        <v>2993</v>
      </c>
      <c r="F11894" t="s">
        <v>16</v>
      </c>
      <c r="G11894" t="s">
        <v>27570</v>
      </c>
      <c r="H11894" t="s">
        <v>18</v>
      </c>
      <c r="I11894" t="s">
        <v>19</v>
      </c>
      <c r="J11894">
        <v>100</v>
      </c>
      <c r="K11894" t="s">
        <v>20</v>
      </c>
      <c r="L11894" t="s">
        <v>27</v>
      </c>
      <c r="M11894" t="s">
        <v>22</v>
      </c>
      <c r="N11894" t="s">
        <v>24</v>
      </c>
      <c r="O11894" t="s">
        <v>18</v>
      </c>
    </row>
    <row r="11895" spans="1:15" x14ac:dyDescent="0.3">
      <c r="A11895">
        <v>11894</v>
      </c>
      <c r="B11895" t="s">
        <v>27564</v>
      </c>
      <c r="C11895" t="s">
        <v>19296</v>
      </c>
      <c r="D11895" s="1" t="s">
        <v>27565</v>
      </c>
      <c r="E11895" s="1" t="s">
        <v>16010</v>
      </c>
      <c r="F11895" t="s">
        <v>16</v>
      </c>
      <c r="G11895" t="s">
        <v>27566</v>
      </c>
      <c r="H11895" t="s">
        <v>18</v>
      </c>
      <c r="I11895" t="s">
        <v>19</v>
      </c>
      <c r="J11895">
        <v>100</v>
      </c>
      <c r="K11895" t="s">
        <v>20</v>
      </c>
      <c r="L11895" t="s">
        <v>27</v>
      </c>
      <c r="M11895" t="s">
        <v>22</v>
      </c>
      <c r="N11895" t="s">
        <v>24</v>
      </c>
      <c r="O11895" t="s">
        <v>18</v>
      </c>
    </row>
    <row r="11896" spans="1:15" x14ac:dyDescent="0.3">
      <c r="A11896">
        <v>11895</v>
      </c>
      <c r="B11896" t="s">
        <v>27560</v>
      </c>
      <c r="C11896" t="s">
        <v>19296</v>
      </c>
      <c r="D11896" s="1" t="s">
        <v>27561</v>
      </c>
      <c r="E11896" s="1" t="s">
        <v>14515</v>
      </c>
      <c r="F11896" t="s">
        <v>16</v>
      </c>
      <c r="G11896" t="s">
        <v>27562</v>
      </c>
      <c r="H11896" t="s">
        <v>18</v>
      </c>
      <c r="I11896" t="s">
        <v>19</v>
      </c>
      <c r="J11896">
        <v>100</v>
      </c>
      <c r="K11896" t="s">
        <v>20</v>
      </c>
      <c r="L11896" t="s">
        <v>27</v>
      </c>
      <c r="M11896" t="s">
        <v>22</v>
      </c>
      <c r="N11896" t="s">
        <v>24</v>
      </c>
      <c r="O11896" t="s">
        <v>18</v>
      </c>
    </row>
    <row r="11897" spans="1:15" x14ac:dyDescent="0.3">
      <c r="A11897">
        <v>11896</v>
      </c>
      <c r="B11897" t="s">
        <v>27556</v>
      </c>
      <c r="C11897" t="s">
        <v>19296</v>
      </c>
      <c r="D11897" s="1" t="s">
        <v>27557</v>
      </c>
      <c r="E11897" s="1" t="s">
        <v>2269</v>
      </c>
      <c r="F11897" t="s">
        <v>16</v>
      </c>
      <c r="G11897" t="s">
        <v>27558</v>
      </c>
      <c r="H11897" t="s">
        <v>18</v>
      </c>
      <c r="I11897" t="s">
        <v>19</v>
      </c>
      <c r="J11897">
        <v>2000</v>
      </c>
      <c r="K11897" t="s">
        <v>302</v>
      </c>
      <c r="L11897" t="s">
        <v>303</v>
      </c>
      <c r="M11897" t="s">
        <v>22</v>
      </c>
      <c r="N11897" t="s">
        <v>24</v>
      </c>
      <c r="O11897" t="s">
        <v>18</v>
      </c>
    </row>
    <row r="11898" spans="1:15" x14ac:dyDescent="0.3">
      <c r="A11898">
        <v>11897</v>
      </c>
      <c r="B11898" t="s">
        <v>27553</v>
      </c>
      <c r="C11898" t="s">
        <v>22604</v>
      </c>
      <c r="D11898" s="1" t="s">
        <v>27554</v>
      </c>
      <c r="E11898" s="1" t="s">
        <v>15830</v>
      </c>
      <c r="F11898" t="s">
        <v>16</v>
      </c>
      <c r="G11898" t="s">
        <v>11413</v>
      </c>
      <c r="H11898" t="s">
        <v>18</v>
      </c>
      <c r="I11898" t="s">
        <v>19</v>
      </c>
      <c r="J11898">
        <v>20</v>
      </c>
      <c r="K11898" t="s">
        <v>20</v>
      </c>
      <c r="L11898" t="s">
        <v>21</v>
      </c>
      <c r="M11898" t="s">
        <v>22</v>
      </c>
      <c r="N11898" t="s">
        <v>24</v>
      </c>
      <c r="O11898" t="s">
        <v>18</v>
      </c>
    </row>
    <row r="11899" spans="1:15" x14ac:dyDescent="0.3">
      <c r="A11899">
        <v>11898</v>
      </c>
      <c r="B11899" t="s">
        <v>27549</v>
      </c>
      <c r="C11899" t="s">
        <v>22604</v>
      </c>
      <c r="D11899" s="1" t="s">
        <v>27550</v>
      </c>
      <c r="E11899" s="1" t="s">
        <v>17038</v>
      </c>
      <c r="F11899" t="s">
        <v>16</v>
      </c>
      <c r="G11899" t="s">
        <v>27551</v>
      </c>
      <c r="H11899" t="s">
        <v>18</v>
      </c>
      <c r="I11899" t="s">
        <v>19</v>
      </c>
      <c r="J11899">
        <v>50</v>
      </c>
      <c r="K11899" t="s">
        <v>20</v>
      </c>
      <c r="L11899" t="s">
        <v>21</v>
      </c>
      <c r="M11899" t="s">
        <v>22</v>
      </c>
      <c r="N11899" t="s">
        <v>24</v>
      </c>
      <c r="O11899" t="s">
        <v>18</v>
      </c>
    </row>
    <row r="11900" spans="1:15" x14ac:dyDescent="0.3">
      <c r="A11900">
        <v>11899</v>
      </c>
      <c r="B11900" t="s">
        <v>27545</v>
      </c>
      <c r="C11900" t="s">
        <v>22604</v>
      </c>
      <c r="D11900" s="1" t="s">
        <v>27546</v>
      </c>
      <c r="E11900" s="1" t="s">
        <v>13657</v>
      </c>
      <c r="F11900" t="s">
        <v>16</v>
      </c>
      <c r="G11900" t="s">
        <v>27547</v>
      </c>
      <c r="H11900" t="s">
        <v>18</v>
      </c>
      <c r="I11900" t="s">
        <v>19</v>
      </c>
      <c r="J11900">
        <v>50</v>
      </c>
      <c r="K11900" t="s">
        <v>20</v>
      </c>
      <c r="L11900" t="s">
        <v>21</v>
      </c>
      <c r="M11900" t="s">
        <v>22</v>
      </c>
      <c r="N11900" t="s">
        <v>24</v>
      </c>
      <c r="O11900" t="s">
        <v>18</v>
      </c>
    </row>
    <row r="11901" spans="1:15" x14ac:dyDescent="0.3">
      <c r="A11901">
        <v>11900</v>
      </c>
      <c r="B11901" t="s">
        <v>27541</v>
      </c>
      <c r="C11901" t="s">
        <v>22604</v>
      </c>
      <c r="D11901" s="1" t="s">
        <v>27542</v>
      </c>
      <c r="E11901" s="1" t="s">
        <v>2674</v>
      </c>
      <c r="F11901" t="s">
        <v>16</v>
      </c>
      <c r="G11901" t="s">
        <v>27543</v>
      </c>
      <c r="H11901" t="s">
        <v>18</v>
      </c>
      <c r="I11901" t="s">
        <v>19</v>
      </c>
      <c r="J11901">
        <v>1260</v>
      </c>
      <c r="K11901" t="s">
        <v>20</v>
      </c>
      <c r="L11901" t="s">
        <v>21</v>
      </c>
      <c r="M11901" t="s">
        <v>22</v>
      </c>
      <c r="N11901" t="s">
        <v>24</v>
      </c>
      <c r="O11901" t="s">
        <v>18</v>
      </c>
    </row>
    <row r="11902" spans="1:15" x14ac:dyDescent="0.3">
      <c r="A11902">
        <v>11901</v>
      </c>
      <c r="B11902" t="s">
        <v>27537</v>
      </c>
      <c r="C11902" t="s">
        <v>22604</v>
      </c>
      <c r="D11902" s="1" t="s">
        <v>27538</v>
      </c>
      <c r="E11902" s="1" t="s">
        <v>13908</v>
      </c>
      <c r="F11902" t="s">
        <v>16</v>
      </c>
      <c r="G11902" t="s">
        <v>27539</v>
      </c>
      <c r="H11902" t="s">
        <v>18</v>
      </c>
      <c r="I11902" t="s">
        <v>19</v>
      </c>
      <c r="J11902">
        <v>100</v>
      </c>
      <c r="K11902" t="s">
        <v>20</v>
      </c>
      <c r="L11902" t="s">
        <v>2116</v>
      </c>
      <c r="M11902" t="s">
        <v>22</v>
      </c>
      <c r="N11902" t="s">
        <v>24</v>
      </c>
      <c r="O11902" t="s">
        <v>18</v>
      </c>
    </row>
    <row r="11903" spans="1:15" x14ac:dyDescent="0.3">
      <c r="A11903">
        <v>11902</v>
      </c>
      <c r="B11903" t="s">
        <v>27533</v>
      </c>
      <c r="C11903" t="s">
        <v>22604</v>
      </c>
      <c r="D11903" s="1" t="s">
        <v>27534</v>
      </c>
      <c r="E11903" s="1" t="s">
        <v>14274</v>
      </c>
      <c r="F11903" t="s">
        <v>16</v>
      </c>
      <c r="G11903" t="s">
        <v>27535</v>
      </c>
      <c r="H11903" t="s">
        <v>18</v>
      </c>
      <c r="I11903" t="s">
        <v>19</v>
      </c>
      <c r="J11903">
        <v>100</v>
      </c>
      <c r="K11903" t="s">
        <v>20</v>
      </c>
      <c r="L11903" t="s">
        <v>2116</v>
      </c>
      <c r="M11903" t="s">
        <v>22</v>
      </c>
      <c r="N11903" t="s">
        <v>24</v>
      </c>
      <c r="O11903" t="s">
        <v>18</v>
      </c>
    </row>
    <row r="11904" spans="1:15" x14ac:dyDescent="0.3">
      <c r="A11904">
        <v>11903</v>
      </c>
      <c r="B11904" t="s">
        <v>22981</v>
      </c>
      <c r="C11904" t="s">
        <v>22604</v>
      </c>
      <c r="D11904" s="1" t="s">
        <v>27531</v>
      </c>
      <c r="E11904" s="1" t="s">
        <v>14427</v>
      </c>
      <c r="F11904" t="s">
        <v>16</v>
      </c>
      <c r="G11904" t="s">
        <v>22983</v>
      </c>
      <c r="H11904" t="s">
        <v>18</v>
      </c>
      <c r="I11904" t="s">
        <v>19</v>
      </c>
      <c r="J11904">
        <v>100</v>
      </c>
      <c r="K11904" t="s">
        <v>20</v>
      </c>
      <c r="L11904" t="s">
        <v>27</v>
      </c>
      <c r="M11904" t="s">
        <v>22</v>
      </c>
      <c r="N11904" t="s">
        <v>24</v>
      </c>
      <c r="O11904" t="s">
        <v>18</v>
      </c>
    </row>
    <row r="11905" spans="1:15" x14ac:dyDescent="0.3">
      <c r="A11905">
        <v>11904</v>
      </c>
      <c r="B11905" t="s">
        <v>27527</v>
      </c>
      <c r="C11905" t="s">
        <v>22604</v>
      </c>
      <c r="D11905" s="1" t="s">
        <v>27528</v>
      </c>
      <c r="E11905" s="1" t="s">
        <v>2317</v>
      </c>
      <c r="F11905" t="s">
        <v>16</v>
      </c>
      <c r="G11905" t="s">
        <v>27529</v>
      </c>
      <c r="H11905" t="s">
        <v>18</v>
      </c>
      <c r="I11905" t="s">
        <v>19</v>
      </c>
      <c r="J11905">
        <v>20</v>
      </c>
      <c r="K11905" t="s">
        <v>20</v>
      </c>
      <c r="L11905" t="s">
        <v>27</v>
      </c>
      <c r="M11905" t="s">
        <v>22</v>
      </c>
      <c r="N11905" t="s">
        <v>24</v>
      </c>
      <c r="O11905" t="s">
        <v>18</v>
      </c>
    </row>
    <row r="11906" spans="1:15" x14ac:dyDescent="0.3">
      <c r="A11906">
        <v>11905</v>
      </c>
      <c r="B11906" t="s">
        <v>27523</v>
      </c>
      <c r="C11906" t="s">
        <v>22604</v>
      </c>
      <c r="D11906" s="1" t="s">
        <v>27524</v>
      </c>
      <c r="E11906" s="1" t="s">
        <v>2262</v>
      </c>
      <c r="F11906" t="s">
        <v>16</v>
      </c>
      <c r="G11906" t="s">
        <v>27525</v>
      </c>
      <c r="H11906" t="s">
        <v>18</v>
      </c>
      <c r="I11906" t="s">
        <v>19</v>
      </c>
      <c r="J11906">
        <v>50</v>
      </c>
      <c r="K11906" t="s">
        <v>20</v>
      </c>
      <c r="L11906" t="s">
        <v>27</v>
      </c>
      <c r="M11906" t="s">
        <v>22</v>
      </c>
      <c r="N11906" t="s">
        <v>24</v>
      </c>
      <c r="O11906" t="s">
        <v>18</v>
      </c>
    </row>
    <row r="11907" spans="1:15" x14ac:dyDescent="0.3">
      <c r="A11907">
        <v>11906</v>
      </c>
      <c r="B11907" t="s">
        <v>27519</v>
      </c>
      <c r="C11907" t="s">
        <v>22604</v>
      </c>
      <c r="D11907" s="1" t="s">
        <v>27520</v>
      </c>
      <c r="E11907" s="1" t="s">
        <v>17034</v>
      </c>
      <c r="F11907" t="s">
        <v>16</v>
      </c>
      <c r="G11907" t="s">
        <v>27521</v>
      </c>
      <c r="H11907" t="s">
        <v>18</v>
      </c>
      <c r="I11907" t="s">
        <v>19</v>
      </c>
      <c r="J11907">
        <v>20</v>
      </c>
      <c r="K11907" t="s">
        <v>20</v>
      </c>
      <c r="L11907" t="s">
        <v>27</v>
      </c>
      <c r="M11907" t="s">
        <v>22</v>
      </c>
      <c r="N11907" t="s">
        <v>24</v>
      </c>
      <c r="O11907" t="s">
        <v>18</v>
      </c>
    </row>
    <row r="11908" spans="1:15" x14ac:dyDescent="0.3">
      <c r="A11908">
        <v>11907</v>
      </c>
      <c r="B11908" t="s">
        <v>27515</v>
      </c>
      <c r="C11908" t="s">
        <v>22604</v>
      </c>
      <c r="D11908" s="1" t="s">
        <v>27516</v>
      </c>
      <c r="E11908" s="1" t="s">
        <v>2865</v>
      </c>
      <c r="F11908" t="s">
        <v>16</v>
      </c>
      <c r="G11908" t="s">
        <v>27517</v>
      </c>
      <c r="H11908" t="s">
        <v>18</v>
      </c>
      <c r="I11908" t="s">
        <v>19</v>
      </c>
      <c r="J11908">
        <v>100</v>
      </c>
      <c r="K11908" t="s">
        <v>20</v>
      </c>
      <c r="L11908" t="s">
        <v>27</v>
      </c>
      <c r="M11908" t="s">
        <v>22</v>
      </c>
      <c r="N11908" t="s">
        <v>24</v>
      </c>
      <c r="O11908" t="s">
        <v>18</v>
      </c>
    </row>
    <row r="11909" spans="1:15" x14ac:dyDescent="0.3">
      <c r="A11909">
        <v>11908</v>
      </c>
      <c r="B11909" t="s">
        <v>27511</v>
      </c>
      <c r="C11909" t="s">
        <v>22604</v>
      </c>
      <c r="D11909" s="1" t="s">
        <v>27512</v>
      </c>
      <c r="E11909" s="1" t="s">
        <v>16570</v>
      </c>
      <c r="F11909" t="s">
        <v>16</v>
      </c>
      <c r="G11909" t="s">
        <v>27513</v>
      </c>
      <c r="H11909" t="s">
        <v>18</v>
      </c>
      <c r="I11909" t="s">
        <v>19</v>
      </c>
      <c r="J11909">
        <v>100</v>
      </c>
      <c r="K11909" t="s">
        <v>20</v>
      </c>
      <c r="L11909" t="s">
        <v>27</v>
      </c>
      <c r="M11909" t="s">
        <v>22</v>
      </c>
      <c r="N11909" t="s">
        <v>24</v>
      </c>
      <c r="O11909" t="s">
        <v>18</v>
      </c>
    </row>
    <row r="11910" spans="1:15" x14ac:dyDescent="0.3">
      <c r="A11910">
        <v>11909</v>
      </c>
      <c r="B11910" t="s">
        <v>27507</v>
      </c>
      <c r="C11910" t="s">
        <v>22604</v>
      </c>
      <c r="D11910" s="1" t="s">
        <v>27508</v>
      </c>
      <c r="E11910" s="1" t="s">
        <v>16030</v>
      </c>
      <c r="F11910" t="s">
        <v>16</v>
      </c>
      <c r="G11910" t="s">
        <v>27509</v>
      </c>
      <c r="H11910" t="s">
        <v>18</v>
      </c>
      <c r="I11910" t="s">
        <v>19</v>
      </c>
      <c r="J11910">
        <v>100</v>
      </c>
      <c r="K11910" t="s">
        <v>20</v>
      </c>
      <c r="L11910" t="s">
        <v>27</v>
      </c>
      <c r="M11910" t="s">
        <v>22</v>
      </c>
      <c r="N11910" t="s">
        <v>24</v>
      </c>
      <c r="O11910" t="s">
        <v>18</v>
      </c>
    </row>
    <row r="11911" spans="1:15" x14ac:dyDescent="0.3">
      <c r="A11911">
        <v>11910</v>
      </c>
      <c r="B11911" t="s">
        <v>27503</v>
      </c>
      <c r="C11911" t="s">
        <v>22604</v>
      </c>
      <c r="D11911" s="1" t="s">
        <v>27504</v>
      </c>
      <c r="E11911" s="1" t="s">
        <v>16230</v>
      </c>
      <c r="F11911" t="s">
        <v>16</v>
      </c>
      <c r="G11911" t="s">
        <v>27505</v>
      </c>
      <c r="H11911" t="s">
        <v>18</v>
      </c>
      <c r="I11911" t="s">
        <v>19</v>
      </c>
      <c r="J11911">
        <v>100</v>
      </c>
      <c r="K11911" t="s">
        <v>20</v>
      </c>
      <c r="L11911" t="s">
        <v>27</v>
      </c>
      <c r="M11911" t="s">
        <v>22</v>
      </c>
      <c r="N11911" t="s">
        <v>24</v>
      </c>
      <c r="O11911" t="s">
        <v>18</v>
      </c>
    </row>
    <row r="11912" spans="1:15" x14ac:dyDescent="0.3">
      <c r="A11912">
        <v>11911</v>
      </c>
      <c r="B11912" t="s">
        <v>27499</v>
      </c>
      <c r="C11912" t="s">
        <v>22604</v>
      </c>
      <c r="D11912" s="1" t="s">
        <v>27500</v>
      </c>
      <c r="E11912" s="1" t="s">
        <v>17101</v>
      </c>
      <c r="F11912" t="s">
        <v>16</v>
      </c>
      <c r="G11912" t="s">
        <v>27501</v>
      </c>
      <c r="H11912" t="s">
        <v>18</v>
      </c>
      <c r="I11912" t="s">
        <v>19</v>
      </c>
      <c r="J11912">
        <v>100</v>
      </c>
      <c r="K11912" t="s">
        <v>20</v>
      </c>
      <c r="L11912" t="s">
        <v>27</v>
      </c>
      <c r="M11912" t="s">
        <v>22</v>
      </c>
      <c r="N11912" t="s">
        <v>24</v>
      </c>
      <c r="O11912" t="s">
        <v>18</v>
      </c>
    </row>
    <row r="11913" spans="1:15" x14ac:dyDescent="0.3">
      <c r="A11913">
        <v>11912</v>
      </c>
      <c r="B11913" t="s">
        <v>27495</v>
      </c>
      <c r="C11913" t="s">
        <v>22604</v>
      </c>
      <c r="D11913" s="1" t="s">
        <v>27496</v>
      </c>
      <c r="E11913" s="1" t="s">
        <v>16974</v>
      </c>
      <c r="F11913" t="s">
        <v>16</v>
      </c>
      <c r="G11913" t="s">
        <v>27497</v>
      </c>
      <c r="H11913" t="s">
        <v>18</v>
      </c>
      <c r="I11913" t="s">
        <v>19</v>
      </c>
      <c r="J11913">
        <v>100</v>
      </c>
      <c r="K11913" t="s">
        <v>20</v>
      </c>
      <c r="L11913" t="s">
        <v>27</v>
      </c>
      <c r="M11913" t="s">
        <v>22</v>
      </c>
      <c r="N11913" t="s">
        <v>24</v>
      </c>
      <c r="O11913" t="s">
        <v>18</v>
      </c>
    </row>
    <row r="11914" spans="1:15" x14ac:dyDescent="0.3">
      <c r="A11914">
        <v>11913</v>
      </c>
      <c r="B11914" t="s">
        <v>27491</v>
      </c>
      <c r="C11914" t="s">
        <v>22604</v>
      </c>
      <c r="D11914" s="1" t="s">
        <v>27492</v>
      </c>
      <c r="E11914" s="1" t="s">
        <v>9951</v>
      </c>
      <c r="F11914" t="s">
        <v>16</v>
      </c>
      <c r="G11914" t="s">
        <v>27493</v>
      </c>
      <c r="H11914" t="s">
        <v>18</v>
      </c>
      <c r="I11914" t="s">
        <v>19</v>
      </c>
      <c r="J11914">
        <v>100</v>
      </c>
      <c r="K11914" t="s">
        <v>20</v>
      </c>
      <c r="L11914" t="s">
        <v>27</v>
      </c>
      <c r="M11914" t="s">
        <v>22</v>
      </c>
      <c r="N11914" t="s">
        <v>24</v>
      </c>
      <c r="O11914" t="s">
        <v>18</v>
      </c>
    </row>
    <row r="11915" spans="1:15" x14ac:dyDescent="0.3">
      <c r="A11915">
        <v>11914</v>
      </c>
      <c r="B11915" t="s">
        <v>22623</v>
      </c>
      <c r="C11915" t="s">
        <v>22604</v>
      </c>
      <c r="D11915" s="1" t="s">
        <v>27489</v>
      </c>
      <c r="E11915" s="1" t="s">
        <v>14739</v>
      </c>
      <c r="F11915" t="s">
        <v>16</v>
      </c>
      <c r="G11915" t="s">
        <v>22625</v>
      </c>
      <c r="H11915" t="s">
        <v>18</v>
      </c>
      <c r="I11915" t="s">
        <v>19</v>
      </c>
      <c r="J11915">
        <v>100</v>
      </c>
      <c r="K11915" t="s">
        <v>20</v>
      </c>
      <c r="L11915" t="s">
        <v>27</v>
      </c>
      <c r="M11915" t="s">
        <v>22</v>
      </c>
      <c r="N11915" t="s">
        <v>24</v>
      </c>
      <c r="O11915" t="s">
        <v>18</v>
      </c>
    </row>
    <row r="11916" spans="1:15" x14ac:dyDescent="0.3">
      <c r="A11916">
        <v>11915</v>
      </c>
      <c r="B11916" t="s">
        <v>22620</v>
      </c>
      <c r="C11916" t="s">
        <v>22604</v>
      </c>
      <c r="D11916" s="1" t="s">
        <v>27487</v>
      </c>
      <c r="E11916" s="1" t="s">
        <v>14623</v>
      </c>
      <c r="F11916" t="s">
        <v>16</v>
      </c>
      <c r="G11916" t="s">
        <v>22622</v>
      </c>
      <c r="H11916" t="s">
        <v>18</v>
      </c>
      <c r="I11916" t="s">
        <v>19</v>
      </c>
      <c r="J11916">
        <v>100</v>
      </c>
      <c r="K11916" t="s">
        <v>20</v>
      </c>
      <c r="L11916" t="s">
        <v>27</v>
      </c>
      <c r="M11916" t="s">
        <v>22</v>
      </c>
      <c r="N11916" t="s">
        <v>24</v>
      </c>
      <c r="O11916" t="s">
        <v>18</v>
      </c>
    </row>
    <row r="11917" spans="1:15" x14ac:dyDescent="0.3">
      <c r="A11917">
        <v>11916</v>
      </c>
      <c r="B11917" t="s">
        <v>22617</v>
      </c>
      <c r="C11917" t="s">
        <v>22604</v>
      </c>
      <c r="D11917" s="1" t="s">
        <v>27485</v>
      </c>
      <c r="E11917" s="1" t="s">
        <v>14230</v>
      </c>
      <c r="F11917" t="s">
        <v>16</v>
      </c>
      <c r="G11917" t="s">
        <v>22619</v>
      </c>
      <c r="H11917" t="s">
        <v>18</v>
      </c>
      <c r="I11917" t="s">
        <v>19</v>
      </c>
      <c r="J11917">
        <v>100</v>
      </c>
      <c r="K11917" t="s">
        <v>20</v>
      </c>
      <c r="L11917" t="s">
        <v>27</v>
      </c>
      <c r="M11917" t="s">
        <v>22</v>
      </c>
      <c r="N11917" t="s">
        <v>24</v>
      </c>
      <c r="O11917" t="s">
        <v>18</v>
      </c>
    </row>
    <row r="11918" spans="1:15" x14ac:dyDescent="0.3">
      <c r="A11918">
        <v>11917</v>
      </c>
      <c r="B11918" t="s">
        <v>22614</v>
      </c>
      <c r="C11918" t="s">
        <v>22604</v>
      </c>
      <c r="D11918" s="1" t="s">
        <v>27483</v>
      </c>
      <c r="E11918" s="1" t="s">
        <v>3060</v>
      </c>
      <c r="F11918" t="s">
        <v>16</v>
      </c>
      <c r="G11918" t="s">
        <v>22616</v>
      </c>
      <c r="H11918" t="s">
        <v>18</v>
      </c>
      <c r="I11918" t="s">
        <v>19</v>
      </c>
      <c r="J11918">
        <v>100</v>
      </c>
      <c r="K11918" t="s">
        <v>20</v>
      </c>
      <c r="L11918" t="s">
        <v>27</v>
      </c>
      <c r="M11918" t="s">
        <v>22</v>
      </c>
      <c r="N11918" t="s">
        <v>24</v>
      </c>
      <c r="O11918" t="s">
        <v>18</v>
      </c>
    </row>
    <row r="11919" spans="1:15" x14ac:dyDescent="0.3">
      <c r="A11919">
        <v>11918</v>
      </c>
      <c r="B11919" t="s">
        <v>22611</v>
      </c>
      <c r="C11919" t="s">
        <v>22604</v>
      </c>
      <c r="D11919" s="1" t="s">
        <v>27481</v>
      </c>
      <c r="E11919" s="1" t="s">
        <v>13873</v>
      </c>
      <c r="F11919" t="s">
        <v>16</v>
      </c>
      <c r="G11919" t="s">
        <v>22613</v>
      </c>
      <c r="H11919" t="s">
        <v>18</v>
      </c>
      <c r="I11919" t="s">
        <v>19</v>
      </c>
      <c r="J11919">
        <v>100</v>
      </c>
      <c r="K11919" t="s">
        <v>20</v>
      </c>
      <c r="L11919" t="s">
        <v>27</v>
      </c>
      <c r="M11919" t="s">
        <v>22</v>
      </c>
      <c r="N11919" t="s">
        <v>24</v>
      </c>
      <c r="O11919" t="s">
        <v>18</v>
      </c>
    </row>
    <row r="11920" spans="1:15" x14ac:dyDescent="0.3">
      <c r="A11920">
        <v>11919</v>
      </c>
      <c r="B11920" t="s">
        <v>22608</v>
      </c>
      <c r="C11920" t="s">
        <v>22604</v>
      </c>
      <c r="D11920" s="1" t="s">
        <v>27479</v>
      </c>
      <c r="E11920" s="1" t="s">
        <v>15098</v>
      </c>
      <c r="F11920" t="s">
        <v>16</v>
      </c>
      <c r="G11920" t="s">
        <v>22610</v>
      </c>
      <c r="H11920" t="s">
        <v>18</v>
      </c>
      <c r="I11920" t="s">
        <v>19</v>
      </c>
      <c r="J11920">
        <v>100</v>
      </c>
      <c r="K11920" t="s">
        <v>20</v>
      </c>
      <c r="L11920" t="s">
        <v>27</v>
      </c>
      <c r="M11920" t="s">
        <v>22</v>
      </c>
      <c r="N11920" t="s">
        <v>24</v>
      </c>
      <c r="O11920" t="s">
        <v>18</v>
      </c>
    </row>
    <row r="11921" spans="1:15" x14ac:dyDescent="0.3">
      <c r="A11921">
        <v>11920</v>
      </c>
      <c r="B11921" t="s">
        <v>27475</v>
      </c>
      <c r="C11921" t="s">
        <v>22604</v>
      </c>
      <c r="D11921" s="1" t="s">
        <v>27476</v>
      </c>
      <c r="E11921" s="1" t="s">
        <v>14079</v>
      </c>
      <c r="F11921" t="s">
        <v>16</v>
      </c>
      <c r="G11921" t="s">
        <v>27477</v>
      </c>
      <c r="H11921" t="s">
        <v>18</v>
      </c>
      <c r="I11921" t="s">
        <v>19</v>
      </c>
      <c r="J11921">
        <v>100</v>
      </c>
      <c r="K11921" t="s">
        <v>20</v>
      </c>
      <c r="L11921" t="s">
        <v>27</v>
      </c>
      <c r="M11921" t="s">
        <v>22</v>
      </c>
      <c r="N11921" t="s">
        <v>24</v>
      </c>
      <c r="O11921" t="s">
        <v>18</v>
      </c>
    </row>
    <row r="11922" spans="1:15" x14ac:dyDescent="0.3">
      <c r="A11922">
        <v>11921</v>
      </c>
      <c r="B11922" t="s">
        <v>27471</v>
      </c>
      <c r="C11922" t="s">
        <v>22604</v>
      </c>
      <c r="D11922" s="1" t="s">
        <v>27472</v>
      </c>
      <c r="E11922" s="1" t="s">
        <v>2849</v>
      </c>
      <c r="F11922" t="s">
        <v>16</v>
      </c>
      <c r="G11922" t="s">
        <v>27473</v>
      </c>
      <c r="H11922" t="s">
        <v>18</v>
      </c>
      <c r="I11922" t="s">
        <v>19</v>
      </c>
      <c r="J11922">
        <v>100</v>
      </c>
      <c r="K11922" t="s">
        <v>20</v>
      </c>
      <c r="L11922" t="s">
        <v>27</v>
      </c>
      <c r="M11922" t="s">
        <v>22</v>
      </c>
      <c r="N11922" t="s">
        <v>24</v>
      </c>
      <c r="O11922" t="s">
        <v>18</v>
      </c>
    </row>
    <row r="11923" spans="1:15" x14ac:dyDescent="0.3">
      <c r="A11923">
        <v>11922</v>
      </c>
      <c r="B11923" t="s">
        <v>27467</v>
      </c>
      <c r="C11923" t="s">
        <v>22604</v>
      </c>
      <c r="D11923" s="1" t="s">
        <v>27468</v>
      </c>
      <c r="E11923" s="1" t="s">
        <v>15667</v>
      </c>
      <c r="F11923" t="s">
        <v>16</v>
      </c>
      <c r="G11923" t="s">
        <v>27469</v>
      </c>
      <c r="H11923" t="s">
        <v>18</v>
      </c>
      <c r="I11923" t="s">
        <v>19</v>
      </c>
      <c r="J11923">
        <v>100</v>
      </c>
      <c r="K11923" t="s">
        <v>20</v>
      </c>
      <c r="L11923" t="s">
        <v>2116</v>
      </c>
      <c r="M11923" t="s">
        <v>22</v>
      </c>
      <c r="N11923" t="s">
        <v>24</v>
      </c>
      <c r="O11923" t="s">
        <v>18</v>
      </c>
    </row>
    <row r="11924" spans="1:15" x14ac:dyDescent="0.3">
      <c r="A11924">
        <v>11923</v>
      </c>
      <c r="B11924" t="s">
        <v>27463</v>
      </c>
      <c r="C11924" t="s">
        <v>22604</v>
      </c>
      <c r="D11924" s="1" t="s">
        <v>27464</v>
      </c>
      <c r="E11924" s="1" t="s">
        <v>15675</v>
      </c>
      <c r="F11924" t="s">
        <v>16</v>
      </c>
      <c r="G11924" t="s">
        <v>27465</v>
      </c>
      <c r="H11924" t="s">
        <v>18</v>
      </c>
      <c r="I11924" t="s">
        <v>19</v>
      </c>
      <c r="J11924">
        <v>100</v>
      </c>
      <c r="K11924" t="s">
        <v>20</v>
      </c>
      <c r="L11924" t="s">
        <v>21</v>
      </c>
      <c r="M11924" t="s">
        <v>22</v>
      </c>
      <c r="N11924" t="s">
        <v>24</v>
      </c>
      <c r="O11924" t="s">
        <v>18</v>
      </c>
    </row>
    <row r="11925" spans="1:15" x14ac:dyDescent="0.3">
      <c r="A11925">
        <v>11924</v>
      </c>
      <c r="B11925" t="s">
        <v>27459</v>
      </c>
      <c r="C11925" t="s">
        <v>19306</v>
      </c>
      <c r="D11925" s="1" t="s">
        <v>27460</v>
      </c>
      <c r="E11925" s="1" t="s">
        <v>2841</v>
      </c>
      <c r="F11925" t="s">
        <v>16</v>
      </c>
      <c r="G11925" t="s">
        <v>27461</v>
      </c>
      <c r="H11925" t="s">
        <v>18</v>
      </c>
      <c r="I11925" t="s">
        <v>19</v>
      </c>
      <c r="J11925">
        <v>30</v>
      </c>
      <c r="K11925" t="s">
        <v>20</v>
      </c>
      <c r="L11925" t="s">
        <v>21</v>
      </c>
      <c r="M11925" t="s">
        <v>22</v>
      </c>
      <c r="N11925" t="s">
        <v>24</v>
      </c>
      <c r="O11925" t="s">
        <v>18</v>
      </c>
    </row>
    <row r="11926" spans="1:15" x14ac:dyDescent="0.3">
      <c r="A11926">
        <v>11925</v>
      </c>
      <c r="B11926" t="s">
        <v>27455</v>
      </c>
      <c r="C11926" t="s">
        <v>4838</v>
      </c>
      <c r="D11926" s="1" t="s">
        <v>27456</v>
      </c>
      <c r="E11926" s="1" t="s">
        <v>13187</v>
      </c>
      <c r="F11926" t="s">
        <v>16</v>
      </c>
      <c r="G11926" t="s">
        <v>27457</v>
      </c>
      <c r="H11926" t="s">
        <v>18</v>
      </c>
      <c r="I11926" t="s">
        <v>19</v>
      </c>
      <c r="J11926">
        <v>50</v>
      </c>
      <c r="K11926" t="s">
        <v>20</v>
      </c>
      <c r="L11926" t="s">
        <v>21</v>
      </c>
      <c r="M11926" t="s">
        <v>22</v>
      </c>
      <c r="N11926" t="s">
        <v>24</v>
      </c>
      <c r="O11926" t="s">
        <v>18</v>
      </c>
    </row>
    <row r="11927" spans="1:15" x14ac:dyDescent="0.3">
      <c r="A11927">
        <v>11926</v>
      </c>
      <c r="B11927" t="s">
        <v>27451</v>
      </c>
      <c r="C11927" t="s">
        <v>4838</v>
      </c>
      <c r="D11927" s="1" t="s">
        <v>27452</v>
      </c>
      <c r="E11927" s="1" t="s">
        <v>15807</v>
      </c>
      <c r="F11927" t="s">
        <v>16</v>
      </c>
      <c r="G11927" t="s">
        <v>27453</v>
      </c>
      <c r="H11927" t="s">
        <v>18</v>
      </c>
      <c r="I11927" t="s">
        <v>19</v>
      </c>
      <c r="J11927">
        <v>20</v>
      </c>
      <c r="K11927" t="s">
        <v>20</v>
      </c>
      <c r="L11927" t="s">
        <v>21</v>
      </c>
      <c r="M11927" t="s">
        <v>22</v>
      </c>
      <c r="N11927" t="s">
        <v>24</v>
      </c>
      <c r="O11927" t="s">
        <v>18</v>
      </c>
    </row>
    <row r="11928" spans="1:15" x14ac:dyDescent="0.3">
      <c r="A11928">
        <v>11927</v>
      </c>
      <c r="B11928" t="s">
        <v>27447</v>
      </c>
      <c r="C11928" t="s">
        <v>4838</v>
      </c>
      <c r="D11928" s="1" t="s">
        <v>27448</v>
      </c>
      <c r="E11928" s="1" t="s">
        <v>3159</v>
      </c>
      <c r="F11928" t="s">
        <v>16</v>
      </c>
      <c r="G11928" t="s">
        <v>27449</v>
      </c>
      <c r="H11928" t="s">
        <v>18</v>
      </c>
      <c r="I11928" t="s">
        <v>19</v>
      </c>
      <c r="J11928">
        <v>20</v>
      </c>
      <c r="K11928" t="s">
        <v>20</v>
      </c>
      <c r="L11928" t="s">
        <v>21</v>
      </c>
      <c r="M11928" t="s">
        <v>22</v>
      </c>
      <c r="N11928" t="s">
        <v>24</v>
      </c>
      <c r="O11928" t="s">
        <v>18</v>
      </c>
    </row>
    <row r="11929" spans="1:15" x14ac:dyDescent="0.3">
      <c r="A11929">
        <v>11928</v>
      </c>
      <c r="B11929" t="s">
        <v>27443</v>
      </c>
      <c r="C11929" t="s">
        <v>4838</v>
      </c>
      <c r="D11929" s="1" t="s">
        <v>27444</v>
      </c>
      <c r="E11929" s="1" t="s">
        <v>16034</v>
      </c>
      <c r="F11929" t="s">
        <v>16</v>
      </c>
      <c r="G11929" t="s">
        <v>27445</v>
      </c>
      <c r="H11929" t="s">
        <v>18</v>
      </c>
      <c r="I11929" t="s">
        <v>19</v>
      </c>
      <c r="J11929">
        <v>50</v>
      </c>
      <c r="K11929" t="s">
        <v>20</v>
      </c>
      <c r="L11929" t="s">
        <v>21</v>
      </c>
      <c r="M11929" t="s">
        <v>22</v>
      </c>
      <c r="N11929" t="s">
        <v>24</v>
      </c>
      <c r="O11929" t="s">
        <v>18</v>
      </c>
    </row>
    <row r="11930" spans="1:15" x14ac:dyDescent="0.3">
      <c r="A11930">
        <v>11929</v>
      </c>
      <c r="B11930" t="s">
        <v>27439</v>
      </c>
      <c r="C11930" t="s">
        <v>4838</v>
      </c>
      <c r="D11930" s="1" t="s">
        <v>27440</v>
      </c>
      <c r="E11930" s="1" t="s">
        <v>3048</v>
      </c>
      <c r="F11930" t="s">
        <v>16</v>
      </c>
      <c r="G11930" t="s">
        <v>27441</v>
      </c>
      <c r="H11930" t="s">
        <v>18</v>
      </c>
      <c r="I11930" t="s">
        <v>19</v>
      </c>
      <c r="J11930">
        <v>20</v>
      </c>
      <c r="K11930" t="s">
        <v>20</v>
      </c>
      <c r="L11930" t="s">
        <v>21</v>
      </c>
      <c r="M11930" t="s">
        <v>22</v>
      </c>
      <c r="N11930" t="s">
        <v>24</v>
      </c>
      <c r="O11930" t="s">
        <v>18</v>
      </c>
    </row>
    <row r="11931" spans="1:15" x14ac:dyDescent="0.3">
      <c r="A11931">
        <v>11930</v>
      </c>
      <c r="B11931" t="s">
        <v>27435</v>
      </c>
      <c r="C11931" t="s">
        <v>19835</v>
      </c>
      <c r="D11931" s="1" t="s">
        <v>27436</v>
      </c>
      <c r="E11931" s="1" t="s">
        <v>12953</v>
      </c>
      <c r="F11931" t="s">
        <v>16</v>
      </c>
      <c r="G11931" t="s">
        <v>27437</v>
      </c>
      <c r="H11931" t="s">
        <v>18</v>
      </c>
      <c r="I11931" t="s">
        <v>19</v>
      </c>
      <c r="J11931">
        <v>20</v>
      </c>
      <c r="K11931" t="s">
        <v>20</v>
      </c>
      <c r="L11931" t="s">
        <v>21</v>
      </c>
      <c r="M11931" t="s">
        <v>22</v>
      </c>
      <c r="N11931" t="s">
        <v>24</v>
      </c>
      <c r="O11931" t="s">
        <v>18</v>
      </c>
    </row>
    <row r="11932" spans="1:15" x14ac:dyDescent="0.3">
      <c r="A11932">
        <v>11931</v>
      </c>
      <c r="B11932" t="s">
        <v>27431</v>
      </c>
      <c r="C11932" t="s">
        <v>19835</v>
      </c>
      <c r="D11932" s="1" t="s">
        <v>27432</v>
      </c>
      <c r="E11932" s="1" t="s">
        <v>16198</v>
      </c>
      <c r="F11932" t="s">
        <v>16</v>
      </c>
      <c r="G11932" t="s">
        <v>27433</v>
      </c>
      <c r="H11932" t="s">
        <v>18</v>
      </c>
      <c r="I11932" t="s">
        <v>19</v>
      </c>
      <c r="J11932">
        <v>100</v>
      </c>
      <c r="K11932" t="s">
        <v>20</v>
      </c>
      <c r="L11932" t="s">
        <v>21</v>
      </c>
      <c r="M11932" t="s">
        <v>22</v>
      </c>
      <c r="N11932" t="s">
        <v>24</v>
      </c>
      <c r="O11932" t="s">
        <v>18</v>
      </c>
    </row>
    <row r="11933" spans="1:15" x14ac:dyDescent="0.3">
      <c r="A11933">
        <v>11932</v>
      </c>
      <c r="B11933" t="s">
        <v>27427</v>
      </c>
      <c r="C11933" t="s">
        <v>19835</v>
      </c>
      <c r="D11933" s="1" t="s">
        <v>27428</v>
      </c>
      <c r="E11933" s="1" t="s">
        <v>16038</v>
      </c>
      <c r="F11933" t="s">
        <v>16</v>
      </c>
      <c r="G11933" t="s">
        <v>27429</v>
      </c>
      <c r="H11933" t="s">
        <v>18</v>
      </c>
      <c r="I11933" t="s">
        <v>19</v>
      </c>
      <c r="J11933">
        <v>20</v>
      </c>
      <c r="K11933" t="s">
        <v>20</v>
      </c>
      <c r="L11933" t="s">
        <v>21</v>
      </c>
      <c r="M11933" t="s">
        <v>22</v>
      </c>
      <c r="N11933" t="s">
        <v>24</v>
      </c>
      <c r="O11933" t="s">
        <v>18</v>
      </c>
    </row>
    <row r="11934" spans="1:15" x14ac:dyDescent="0.3">
      <c r="A11934">
        <v>11933</v>
      </c>
      <c r="B11934" t="s">
        <v>27423</v>
      </c>
      <c r="C11934" t="s">
        <v>19835</v>
      </c>
      <c r="D11934" s="1" t="s">
        <v>27424</v>
      </c>
      <c r="E11934" s="1" t="s">
        <v>17074</v>
      </c>
      <c r="F11934" t="s">
        <v>16</v>
      </c>
      <c r="G11934" t="s">
        <v>27425</v>
      </c>
      <c r="H11934" t="s">
        <v>18</v>
      </c>
      <c r="I11934" t="s">
        <v>19</v>
      </c>
      <c r="J11934">
        <v>20</v>
      </c>
      <c r="K11934" t="s">
        <v>20</v>
      </c>
      <c r="L11934" t="s">
        <v>21</v>
      </c>
      <c r="M11934" t="s">
        <v>22</v>
      </c>
      <c r="N11934" t="s">
        <v>24</v>
      </c>
      <c r="O11934" t="s">
        <v>18</v>
      </c>
    </row>
    <row r="11935" spans="1:15" x14ac:dyDescent="0.3">
      <c r="A11935">
        <v>11934</v>
      </c>
      <c r="B11935" t="s">
        <v>27419</v>
      </c>
      <c r="C11935" t="s">
        <v>19835</v>
      </c>
      <c r="D11935" s="1" t="s">
        <v>27420</v>
      </c>
      <c r="E11935" s="1" t="s">
        <v>14254</v>
      </c>
      <c r="F11935" t="s">
        <v>16</v>
      </c>
      <c r="G11935" t="s">
        <v>27421</v>
      </c>
      <c r="H11935" t="s">
        <v>18</v>
      </c>
      <c r="I11935" t="s">
        <v>19</v>
      </c>
      <c r="J11935">
        <v>100</v>
      </c>
      <c r="K11935" t="s">
        <v>20</v>
      </c>
      <c r="L11935" t="s">
        <v>21</v>
      </c>
      <c r="M11935" t="s">
        <v>22</v>
      </c>
      <c r="N11935" t="s">
        <v>24</v>
      </c>
      <c r="O11935" t="s">
        <v>18</v>
      </c>
    </row>
    <row r="11936" spans="1:15" x14ac:dyDescent="0.3">
      <c r="A11936">
        <v>11935</v>
      </c>
      <c r="B11936" t="s">
        <v>27415</v>
      </c>
      <c r="C11936" t="s">
        <v>19835</v>
      </c>
      <c r="D11936" s="1" t="s">
        <v>27416</v>
      </c>
      <c r="E11936" s="1" t="s">
        <v>14954</v>
      </c>
      <c r="F11936" t="s">
        <v>16</v>
      </c>
      <c r="G11936" t="s">
        <v>27417</v>
      </c>
      <c r="H11936" t="s">
        <v>18</v>
      </c>
      <c r="I11936" t="s">
        <v>19</v>
      </c>
      <c r="J11936">
        <v>20</v>
      </c>
      <c r="K11936" t="s">
        <v>20</v>
      </c>
      <c r="L11936" t="s">
        <v>21</v>
      </c>
      <c r="M11936" t="s">
        <v>22</v>
      </c>
      <c r="N11936" t="s">
        <v>24</v>
      </c>
      <c r="O11936" t="s">
        <v>18</v>
      </c>
    </row>
    <row r="11937" spans="1:15" x14ac:dyDescent="0.3">
      <c r="A11937">
        <v>11936</v>
      </c>
      <c r="B11937" t="s">
        <v>27411</v>
      </c>
      <c r="C11937" t="s">
        <v>19835</v>
      </c>
      <c r="D11937" s="1" t="s">
        <v>27412</v>
      </c>
      <c r="E11937" s="1" t="s">
        <v>13613</v>
      </c>
      <c r="F11937" t="s">
        <v>16</v>
      </c>
      <c r="G11937" t="s">
        <v>27413</v>
      </c>
      <c r="H11937" t="s">
        <v>18</v>
      </c>
      <c r="I11937" t="s">
        <v>19</v>
      </c>
      <c r="J11937">
        <v>20</v>
      </c>
      <c r="K11937" t="s">
        <v>20</v>
      </c>
      <c r="L11937" t="s">
        <v>21</v>
      </c>
      <c r="M11937" t="s">
        <v>22</v>
      </c>
      <c r="N11937" t="s">
        <v>24</v>
      </c>
      <c r="O11937" t="s">
        <v>18</v>
      </c>
    </row>
    <row r="11938" spans="1:15" x14ac:dyDescent="0.3">
      <c r="A11938">
        <v>11937</v>
      </c>
      <c r="B11938" t="s">
        <v>27407</v>
      </c>
      <c r="C11938" t="s">
        <v>19296</v>
      </c>
      <c r="D11938" s="1" t="s">
        <v>27408</v>
      </c>
      <c r="E11938" s="1" t="s">
        <v>3100</v>
      </c>
      <c r="F11938" t="s">
        <v>16</v>
      </c>
      <c r="G11938" t="s">
        <v>27409</v>
      </c>
      <c r="H11938" t="s">
        <v>18</v>
      </c>
      <c r="I11938" t="s">
        <v>19</v>
      </c>
      <c r="J11938">
        <v>100</v>
      </c>
      <c r="K11938" t="s">
        <v>20</v>
      </c>
      <c r="L11938" t="s">
        <v>21</v>
      </c>
      <c r="M11938" t="s">
        <v>22</v>
      </c>
      <c r="N11938" t="s">
        <v>24</v>
      </c>
      <c r="O11938" t="s">
        <v>18</v>
      </c>
    </row>
    <row r="11939" spans="1:15" x14ac:dyDescent="0.3">
      <c r="A11939">
        <v>11938</v>
      </c>
      <c r="B11939" t="s">
        <v>27403</v>
      </c>
      <c r="C11939" t="s">
        <v>19296</v>
      </c>
      <c r="D11939" s="1" t="s">
        <v>27404</v>
      </c>
      <c r="E11939" s="1" t="s">
        <v>14655</v>
      </c>
      <c r="F11939" t="s">
        <v>16</v>
      </c>
      <c r="G11939" t="s">
        <v>27405</v>
      </c>
      <c r="H11939" t="s">
        <v>18</v>
      </c>
      <c r="I11939" t="s">
        <v>19</v>
      </c>
      <c r="J11939">
        <v>100</v>
      </c>
      <c r="K11939" t="s">
        <v>20</v>
      </c>
      <c r="L11939" t="s">
        <v>21</v>
      </c>
      <c r="M11939" t="s">
        <v>22</v>
      </c>
      <c r="N11939" t="s">
        <v>24</v>
      </c>
      <c r="O11939" t="s">
        <v>18</v>
      </c>
    </row>
    <row r="11940" spans="1:15" x14ac:dyDescent="0.3">
      <c r="A11940">
        <v>11939</v>
      </c>
      <c r="B11940" t="s">
        <v>27399</v>
      </c>
      <c r="C11940" t="s">
        <v>19296</v>
      </c>
      <c r="D11940" s="1" t="s">
        <v>27400</v>
      </c>
      <c r="E11940" s="1" t="s">
        <v>2889</v>
      </c>
      <c r="F11940" t="s">
        <v>16</v>
      </c>
      <c r="G11940" t="s">
        <v>27401</v>
      </c>
      <c r="H11940" t="s">
        <v>18</v>
      </c>
      <c r="I11940" t="s">
        <v>19</v>
      </c>
      <c r="J11940">
        <v>100</v>
      </c>
      <c r="K11940" t="s">
        <v>20</v>
      </c>
      <c r="L11940" t="s">
        <v>21</v>
      </c>
      <c r="M11940" t="s">
        <v>22</v>
      </c>
      <c r="N11940" t="s">
        <v>24</v>
      </c>
      <c r="O11940" t="s">
        <v>18</v>
      </c>
    </row>
    <row r="11941" spans="1:15" x14ac:dyDescent="0.3">
      <c r="A11941">
        <v>11940</v>
      </c>
      <c r="B11941" t="s">
        <v>27395</v>
      </c>
      <c r="C11941" t="s">
        <v>22604</v>
      </c>
      <c r="D11941" s="1" t="s">
        <v>27396</v>
      </c>
      <c r="E11941" s="1" t="s">
        <v>15719</v>
      </c>
      <c r="F11941" t="s">
        <v>16</v>
      </c>
      <c r="G11941" t="s">
        <v>27397</v>
      </c>
      <c r="H11941" t="s">
        <v>18</v>
      </c>
      <c r="I11941" t="s">
        <v>19</v>
      </c>
      <c r="J11941">
        <v>50</v>
      </c>
      <c r="K11941" t="s">
        <v>20</v>
      </c>
      <c r="L11941" t="s">
        <v>2116</v>
      </c>
      <c r="M11941" t="s">
        <v>22</v>
      </c>
      <c r="N11941" t="s">
        <v>24</v>
      </c>
      <c r="O11941" t="s">
        <v>18</v>
      </c>
    </row>
    <row r="11942" spans="1:15" x14ac:dyDescent="0.3">
      <c r="A11942">
        <v>11941</v>
      </c>
      <c r="B11942" t="s">
        <v>27392</v>
      </c>
      <c r="C11942" t="s">
        <v>22888</v>
      </c>
      <c r="D11942" s="1" t="s">
        <v>27393</v>
      </c>
      <c r="E11942" s="1" t="s">
        <v>15400</v>
      </c>
      <c r="F11942" t="s">
        <v>16</v>
      </c>
      <c r="G11942" t="s">
        <v>19236</v>
      </c>
      <c r="H11942" t="s">
        <v>18</v>
      </c>
      <c r="I11942" t="s">
        <v>19</v>
      </c>
      <c r="J11942">
        <v>819</v>
      </c>
      <c r="K11942" t="s">
        <v>20</v>
      </c>
      <c r="L11942" t="s">
        <v>21</v>
      </c>
      <c r="M11942" t="s">
        <v>2378</v>
      </c>
      <c r="N11942" t="s">
        <v>24</v>
      </c>
      <c r="O11942" t="s">
        <v>18</v>
      </c>
    </row>
    <row r="11943" spans="1:15" x14ac:dyDescent="0.3">
      <c r="A11943">
        <v>11942</v>
      </c>
      <c r="B11943" t="s">
        <v>27388</v>
      </c>
      <c r="C11943" t="s">
        <v>19296</v>
      </c>
      <c r="D11943" s="1" t="s">
        <v>27389</v>
      </c>
      <c r="E11943" s="1" t="s">
        <v>15146</v>
      </c>
      <c r="F11943" t="s">
        <v>16</v>
      </c>
      <c r="G11943" t="s">
        <v>27390</v>
      </c>
      <c r="H11943" t="s">
        <v>18</v>
      </c>
      <c r="I11943" t="s">
        <v>19</v>
      </c>
      <c r="J11943">
        <v>100</v>
      </c>
      <c r="K11943" t="s">
        <v>20</v>
      </c>
      <c r="L11943" t="s">
        <v>21</v>
      </c>
      <c r="M11943" t="s">
        <v>22</v>
      </c>
      <c r="N11943" t="s">
        <v>24</v>
      </c>
      <c r="O11943" t="s">
        <v>18</v>
      </c>
    </row>
    <row r="11944" spans="1:15" x14ac:dyDescent="0.3">
      <c r="A11944">
        <v>11943</v>
      </c>
      <c r="B11944" t="s">
        <v>27384</v>
      </c>
      <c r="C11944" t="s">
        <v>19296</v>
      </c>
      <c r="D11944" s="1" t="s">
        <v>27385</v>
      </c>
      <c r="E11944" s="1" t="s">
        <v>9664</v>
      </c>
      <c r="F11944" t="s">
        <v>16</v>
      </c>
      <c r="G11944" t="s">
        <v>27386</v>
      </c>
      <c r="H11944" t="s">
        <v>18</v>
      </c>
      <c r="I11944" t="s">
        <v>19</v>
      </c>
      <c r="J11944">
        <v>100</v>
      </c>
      <c r="K11944" t="s">
        <v>20</v>
      </c>
      <c r="L11944" t="s">
        <v>21</v>
      </c>
      <c r="M11944" t="s">
        <v>22</v>
      </c>
      <c r="N11944" t="s">
        <v>24</v>
      </c>
      <c r="O11944" t="s">
        <v>18</v>
      </c>
    </row>
    <row r="11945" spans="1:15" x14ac:dyDescent="0.3">
      <c r="A11945">
        <v>11944</v>
      </c>
      <c r="B11945" t="s">
        <v>27380</v>
      </c>
      <c r="C11945" t="s">
        <v>19296</v>
      </c>
      <c r="D11945" s="1" t="s">
        <v>27381</v>
      </c>
      <c r="E11945" s="1" t="s">
        <v>13581</v>
      </c>
      <c r="F11945" t="s">
        <v>16</v>
      </c>
      <c r="G11945" t="s">
        <v>27382</v>
      </c>
      <c r="H11945" t="s">
        <v>18</v>
      </c>
      <c r="I11945" t="s">
        <v>19</v>
      </c>
      <c r="J11945">
        <v>100</v>
      </c>
      <c r="K11945" t="s">
        <v>20</v>
      </c>
      <c r="L11945" t="s">
        <v>21</v>
      </c>
      <c r="M11945" t="s">
        <v>22</v>
      </c>
      <c r="N11945" t="s">
        <v>24</v>
      </c>
      <c r="O11945" t="s">
        <v>18</v>
      </c>
    </row>
    <row r="11946" spans="1:15" x14ac:dyDescent="0.3">
      <c r="A11946">
        <v>11945</v>
      </c>
      <c r="B11946" t="s">
        <v>27376</v>
      </c>
      <c r="C11946" t="s">
        <v>19296</v>
      </c>
      <c r="D11946" s="1" t="s">
        <v>27377</v>
      </c>
      <c r="E11946" s="1" t="s">
        <v>16070</v>
      </c>
      <c r="F11946" t="s">
        <v>16</v>
      </c>
      <c r="G11946" t="s">
        <v>27378</v>
      </c>
      <c r="H11946" t="s">
        <v>18</v>
      </c>
      <c r="I11946" t="s">
        <v>19</v>
      </c>
      <c r="J11946">
        <v>100</v>
      </c>
      <c r="K11946" t="s">
        <v>20</v>
      </c>
      <c r="L11946" t="s">
        <v>21</v>
      </c>
      <c r="M11946" t="s">
        <v>22</v>
      </c>
      <c r="N11946" t="s">
        <v>24</v>
      </c>
      <c r="O11946" t="s">
        <v>18</v>
      </c>
    </row>
    <row r="11947" spans="1:15" x14ac:dyDescent="0.3">
      <c r="A11947">
        <v>11946</v>
      </c>
      <c r="B11947" t="s">
        <v>27372</v>
      </c>
      <c r="C11947" t="s">
        <v>19296</v>
      </c>
      <c r="D11947" s="1" t="s">
        <v>27373</v>
      </c>
      <c r="E11947" s="1" t="s">
        <v>13275</v>
      </c>
      <c r="F11947" t="s">
        <v>16</v>
      </c>
      <c r="G11947" t="s">
        <v>27374</v>
      </c>
      <c r="H11947" t="s">
        <v>18</v>
      </c>
      <c r="I11947" t="s">
        <v>19</v>
      </c>
      <c r="J11947">
        <v>100</v>
      </c>
      <c r="K11947" t="s">
        <v>20</v>
      </c>
      <c r="L11947" t="s">
        <v>21</v>
      </c>
      <c r="M11947" t="s">
        <v>22</v>
      </c>
      <c r="N11947" t="s">
        <v>24</v>
      </c>
      <c r="O11947" t="s">
        <v>18</v>
      </c>
    </row>
    <row r="11948" spans="1:15" x14ac:dyDescent="0.3">
      <c r="A11948">
        <v>11947</v>
      </c>
      <c r="B11948" t="s">
        <v>27368</v>
      </c>
      <c r="C11948" t="s">
        <v>19296</v>
      </c>
      <c r="D11948" s="1" t="s">
        <v>27369</v>
      </c>
      <c r="E11948" s="1" t="s">
        <v>14258</v>
      </c>
      <c r="F11948" t="s">
        <v>16</v>
      </c>
      <c r="G11948" t="s">
        <v>27370</v>
      </c>
      <c r="H11948" t="s">
        <v>18</v>
      </c>
      <c r="I11948" t="s">
        <v>19</v>
      </c>
      <c r="J11948">
        <v>100</v>
      </c>
      <c r="K11948" t="s">
        <v>20</v>
      </c>
      <c r="L11948" t="s">
        <v>21</v>
      </c>
      <c r="M11948" t="s">
        <v>22</v>
      </c>
      <c r="N11948" t="s">
        <v>24</v>
      </c>
      <c r="O11948" t="s">
        <v>18</v>
      </c>
    </row>
    <row r="11949" spans="1:15" x14ac:dyDescent="0.3">
      <c r="A11949">
        <v>11948</v>
      </c>
      <c r="B11949" t="s">
        <v>27364</v>
      </c>
      <c r="C11949" t="s">
        <v>19296</v>
      </c>
      <c r="D11949" s="1" t="s">
        <v>27365</v>
      </c>
      <c r="E11949" s="1" t="s">
        <v>16377</v>
      </c>
      <c r="F11949" t="s">
        <v>16</v>
      </c>
      <c r="G11949" t="s">
        <v>27366</v>
      </c>
      <c r="H11949" t="s">
        <v>18</v>
      </c>
      <c r="I11949" t="s">
        <v>19</v>
      </c>
      <c r="J11949">
        <v>100</v>
      </c>
      <c r="K11949" t="s">
        <v>20</v>
      </c>
      <c r="L11949" t="s">
        <v>21</v>
      </c>
      <c r="M11949" t="s">
        <v>22</v>
      </c>
      <c r="N11949" t="s">
        <v>24</v>
      </c>
      <c r="O11949" t="s">
        <v>18</v>
      </c>
    </row>
    <row r="11950" spans="1:15" x14ac:dyDescent="0.3">
      <c r="A11950">
        <v>11949</v>
      </c>
      <c r="B11950" t="s">
        <v>27360</v>
      </c>
      <c r="C11950" t="s">
        <v>22869</v>
      </c>
      <c r="D11950" s="1" t="s">
        <v>27361</v>
      </c>
      <c r="E11950" s="1" t="s">
        <v>14843</v>
      </c>
      <c r="F11950" t="s">
        <v>16</v>
      </c>
      <c r="G11950" t="s">
        <v>27362</v>
      </c>
      <c r="H11950" t="s">
        <v>18</v>
      </c>
      <c r="I11950" t="s">
        <v>19</v>
      </c>
      <c r="J11950">
        <v>1500</v>
      </c>
      <c r="K11950" t="s">
        <v>20</v>
      </c>
      <c r="L11950" t="s">
        <v>21</v>
      </c>
      <c r="M11950" t="s">
        <v>22</v>
      </c>
      <c r="N11950" t="s">
        <v>24</v>
      </c>
      <c r="O11950" t="s">
        <v>18</v>
      </c>
    </row>
    <row r="11951" spans="1:15" x14ac:dyDescent="0.3">
      <c r="A11951">
        <v>11950</v>
      </c>
      <c r="B11951" t="s">
        <v>27356</v>
      </c>
      <c r="C11951" t="s">
        <v>19296</v>
      </c>
      <c r="D11951" s="1" t="s">
        <v>27357</v>
      </c>
      <c r="E11951" s="1" t="s">
        <v>15447</v>
      </c>
      <c r="F11951" t="s">
        <v>16</v>
      </c>
      <c r="G11951" t="s">
        <v>27358</v>
      </c>
      <c r="H11951" t="s">
        <v>18</v>
      </c>
      <c r="I11951" t="s">
        <v>19</v>
      </c>
      <c r="J11951">
        <v>200</v>
      </c>
      <c r="K11951" t="s">
        <v>20</v>
      </c>
      <c r="L11951" t="s">
        <v>21</v>
      </c>
      <c r="M11951" t="s">
        <v>22</v>
      </c>
      <c r="N11951" t="s">
        <v>24</v>
      </c>
      <c r="O11951" t="s">
        <v>18</v>
      </c>
    </row>
    <row r="11952" spans="1:15" x14ac:dyDescent="0.3">
      <c r="A11952">
        <v>11951</v>
      </c>
      <c r="B11952" t="s">
        <v>27353</v>
      </c>
      <c r="C11952" t="s">
        <v>19296</v>
      </c>
      <c r="D11952" s="1" t="s">
        <v>27354</v>
      </c>
      <c r="E11952" s="1" t="s">
        <v>16915</v>
      </c>
      <c r="F11952" t="s">
        <v>16</v>
      </c>
      <c r="G11952" t="s">
        <v>6617</v>
      </c>
      <c r="H11952" t="s">
        <v>18</v>
      </c>
      <c r="I11952" t="s">
        <v>19</v>
      </c>
      <c r="J11952">
        <v>400</v>
      </c>
      <c r="K11952" t="s">
        <v>20</v>
      </c>
      <c r="L11952" t="s">
        <v>21</v>
      </c>
      <c r="M11952" t="s">
        <v>22</v>
      </c>
      <c r="N11952" t="s">
        <v>24</v>
      </c>
      <c r="O11952" t="s">
        <v>18</v>
      </c>
    </row>
    <row r="11953" spans="1:15" x14ac:dyDescent="0.3">
      <c r="A11953">
        <v>11952</v>
      </c>
      <c r="B11953" t="s">
        <v>27349</v>
      </c>
      <c r="C11953" t="s">
        <v>19296</v>
      </c>
      <c r="D11953" s="1" t="s">
        <v>27350</v>
      </c>
      <c r="E11953" s="1" t="s">
        <v>13826</v>
      </c>
      <c r="F11953" t="s">
        <v>16</v>
      </c>
      <c r="G11953" t="s">
        <v>27351</v>
      </c>
      <c r="H11953" t="s">
        <v>18</v>
      </c>
      <c r="I11953" t="s">
        <v>19</v>
      </c>
      <c r="J11953">
        <v>100</v>
      </c>
      <c r="K11953" t="s">
        <v>20</v>
      </c>
      <c r="L11953" t="s">
        <v>21</v>
      </c>
      <c r="M11953" t="s">
        <v>22</v>
      </c>
      <c r="N11953" t="s">
        <v>24</v>
      </c>
      <c r="O11953" t="s">
        <v>18</v>
      </c>
    </row>
    <row r="11954" spans="1:15" x14ac:dyDescent="0.3">
      <c r="A11954">
        <v>11953</v>
      </c>
      <c r="B11954" t="s">
        <v>27345</v>
      </c>
      <c r="C11954" t="s">
        <v>19835</v>
      </c>
      <c r="D11954" s="1" t="s">
        <v>27346</v>
      </c>
      <c r="E11954" s="1" t="s">
        <v>14711</v>
      </c>
      <c r="F11954" t="s">
        <v>16</v>
      </c>
      <c r="G11954" t="s">
        <v>27347</v>
      </c>
      <c r="H11954" t="s">
        <v>18</v>
      </c>
      <c r="I11954" t="s">
        <v>19</v>
      </c>
      <c r="J11954">
        <v>50</v>
      </c>
      <c r="K11954" t="s">
        <v>20</v>
      </c>
      <c r="L11954" t="s">
        <v>21</v>
      </c>
      <c r="M11954" t="s">
        <v>22</v>
      </c>
      <c r="N11954" t="s">
        <v>24</v>
      </c>
      <c r="O11954" t="s">
        <v>18</v>
      </c>
    </row>
    <row r="11955" spans="1:15" x14ac:dyDescent="0.3">
      <c r="A11955">
        <v>11954</v>
      </c>
      <c r="B11955" t="s">
        <v>27341</v>
      </c>
      <c r="C11955" t="s">
        <v>19296</v>
      </c>
      <c r="D11955" s="1" t="s">
        <v>27342</v>
      </c>
      <c r="E11955" s="1" t="s">
        <v>10015</v>
      </c>
      <c r="F11955" t="s">
        <v>16</v>
      </c>
      <c r="G11955" t="s">
        <v>27343</v>
      </c>
      <c r="H11955" t="s">
        <v>18</v>
      </c>
      <c r="I11955" t="s">
        <v>19</v>
      </c>
      <c r="J11955">
        <v>100</v>
      </c>
      <c r="K11955" t="s">
        <v>20</v>
      </c>
      <c r="L11955" t="s">
        <v>21</v>
      </c>
      <c r="M11955" t="s">
        <v>22</v>
      </c>
      <c r="N11955" t="s">
        <v>24</v>
      </c>
      <c r="O11955" t="s">
        <v>18</v>
      </c>
    </row>
    <row r="11956" spans="1:15" x14ac:dyDescent="0.3">
      <c r="A11956">
        <v>11955</v>
      </c>
      <c r="B11956" t="s">
        <v>27337</v>
      </c>
      <c r="C11956" t="s">
        <v>19296</v>
      </c>
      <c r="D11956" s="1" t="s">
        <v>27338</v>
      </c>
      <c r="E11956" s="1" t="s">
        <v>12925</v>
      </c>
      <c r="F11956" t="s">
        <v>16</v>
      </c>
      <c r="G11956" t="s">
        <v>27339</v>
      </c>
      <c r="H11956" t="s">
        <v>18</v>
      </c>
      <c r="I11956" t="s">
        <v>19</v>
      </c>
      <c r="J11956">
        <v>100</v>
      </c>
      <c r="K11956" t="s">
        <v>20</v>
      </c>
      <c r="L11956" t="s">
        <v>21</v>
      </c>
      <c r="M11956" t="s">
        <v>22</v>
      </c>
      <c r="N11956" t="s">
        <v>24</v>
      </c>
      <c r="O11956" t="s">
        <v>18</v>
      </c>
    </row>
    <row r="11957" spans="1:15" x14ac:dyDescent="0.3">
      <c r="A11957">
        <v>11956</v>
      </c>
      <c r="B11957" t="s">
        <v>27333</v>
      </c>
      <c r="C11957" t="s">
        <v>5624</v>
      </c>
      <c r="D11957" s="1" t="s">
        <v>27334</v>
      </c>
      <c r="E11957" s="1" t="s">
        <v>15687</v>
      </c>
      <c r="F11957" t="s">
        <v>16</v>
      </c>
      <c r="G11957" t="s">
        <v>27335</v>
      </c>
      <c r="H11957" t="s">
        <v>18</v>
      </c>
      <c r="I11957" t="s">
        <v>19</v>
      </c>
      <c r="J11957">
        <v>100</v>
      </c>
      <c r="K11957" t="s">
        <v>20</v>
      </c>
      <c r="L11957" t="s">
        <v>21</v>
      </c>
      <c r="M11957" t="s">
        <v>22</v>
      </c>
      <c r="N11957" t="s">
        <v>24</v>
      </c>
      <c r="O11957" t="s">
        <v>18</v>
      </c>
    </row>
    <row r="11958" spans="1:15" x14ac:dyDescent="0.3">
      <c r="A11958">
        <v>11957</v>
      </c>
      <c r="B11958" t="s">
        <v>27329</v>
      </c>
      <c r="C11958" t="s">
        <v>19296</v>
      </c>
      <c r="D11958" s="1" t="s">
        <v>27330</v>
      </c>
      <c r="E11958" s="1" t="s">
        <v>15256</v>
      </c>
      <c r="F11958" t="s">
        <v>16</v>
      </c>
      <c r="G11958" t="s">
        <v>27331</v>
      </c>
      <c r="H11958" t="s">
        <v>18</v>
      </c>
      <c r="I11958" t="s">
        <v>19</v>
      </c>
      <c r="J11958">
        <v>100</v>
      </c>
      <c r="K11958" t="s">
        <v>20</v>
      </c>
      <c r="L11958" t="s">
        <v>21</v>
      </c>
      <c r="M11958" t="s">
        <v>22</v>
      </c>
      <c r="N11958" t="s">
        <v>24</v>
      </c>
      <c r="O11958" t="s">
        <v>18</v>
      </c>
    </row>
    <row r="11959" spans="1:15" x14ac:dyDescent="0.3">
      <c r="A11959">
        <v>11958</v>
      </c>
      <c r="B11959" t="s">
        <v>27325</v>
      </c>
      <c r="C11959" t="s">
        <v>19296</v>
      </c>
      <c r="D11959" s="1" t="s">
        <v>27326</v>
      </c>
      <c r="E11959" s="1" t="s">
        <v>14675</v>
      </c>
      <c r="F11959" t="s">
        <v>16</v>
      </c>
      <c r="G11959" t="s">
        <v>27327</v>
      </c>
      <c r="H11959" t="s">
        <v>18</v>
      </c>
      <c r="I11959" t="s">
        <v>19</v>
      </c>
      <c r="J11959">
        <v>100</v>
      </c>
      <c r="K11959" t="s">
        <v>20</v>
      </c>
      <c r="L11959" t="s">
        <v>21</v>
      </c>
      <c r="M11959" t="s">
        <v>22</v>
      </c>
      <c r="N11959" t="s">
        <v>24</v>
      </c>
      <c r="O11959" t="s">
        <v>18</v>
      </c>
    </row>
    <row r="11960" spans="1:15" x14ac:dyDescent="0.3">
      <c r="A11960">
        <v>11959</v>
      </c>
      <c r="B11960" t="s">
        <v>27321</v>
      </c>
      <c r="C11960" t="s">
        <v>19296</v>
      </c>
      <c r="D11960" s="1" t="s">
        <v>27322</v>
      </c>
      <c r="E11960" s="1" t="s">
        <v>16609</v>
      </c>
      <c r="F11960" t="s">
        <v>16</v>
      </c>
      <c r="G11960" t="s">
        <v>27323</v>
      </c>
      <c r="H11960" t="s">
        <v>18</v>
      </c>
      <c r="I11960" t="s">
        <v>19</v>
      </c>
      <c r="J11960">
        <v>100</v>
      </c>
      <c r="K11960" t="s">
        <v>20</v>
      </c>
      <c r="L11960" t="s">
        <v>21</v>
      </c>
      <c r="M11960" t="s">
        <v>22</v>
      </c>
      <c r="N11960" t="s">
        <v>24</v>
      </c>
      <c r="O11960" t="s">
        <v>18</v>
      </c>
    </row>
    <row r="11961" spans="1:15" x14ac:dyDescent="0.3">
      <c r="A11961">
        <v>11960</v>
      </c>
      <c r="B11961" t="s">
        <v>27317</v>
      </c>
      <c r="C11961" t="s">
        <v>19296</v>
      </c>
      <c r="D11961" s="1" t="s">
        <v>27318</v>
      </c>
      <c r="E11961" s="1" t="s">
        <v>14028</v>
      </c>
      <c r="F11961" t="s">
        <v>16</v>
      </c>
      <c r="G11961" t="s">
        <v>27319</v>
      </c>
      <c r="H11961" t="s">
        <v>18</v>
      </c>
      <c r="I11961" t="s">
        <v>19</v>
      </c>
      <c r="J11961">
        <v>100</v>
      </c>
      <c r="K11961" t="s">
        <v>20</v>
      </c>
      <c r="L11961" t="s">
        <v>147</v>
      </c>
      <c r="M11961" t="s">
        <v>22</v>
      </c>
      <c r="N11961" t="s">
        <v>24</v>
      </c>
      <c r="O11961" t="s">
        <v>18</v>
      </c>
    </row>
    <row r="11962" spans="1:15" x14ac:dyDescent="0.3">
      <c r="A11962">
        <v>11961</v>
      </c>
      <c r="B11962" t="s">
        <v>27313</v>
      </c>
      <c r="C11962" t="s">
        <v>19296</v>
      </c>
      <c r="D11962" s="1" t="s">
        <v>27314</v>
      </c>
      <c r="E11962" s="1" t="s">
        <v>10091</v>
      </c>
      <c r="F11962" t="s">
        <v>16</v>
      </c>
      <c r="G11962" t="s">
        <v>27315</v>
      </c>
      <c r="H11962" t="s">
        <v>18</v>
      </c>
      <c r="I11962" t="s">
        <v>19</v>
      </c>
      <c r="J11962">
        <v>100</v>
      </c>
      <c r="K11962" t="s">
        <v>20</v>
      </c>
      <c r="L11962" t="s">
        <v>147</v>
      </c>
      <c r="M11962" t="s">
        <v>22</v>
      </c>
      <c r="N11962" t="s">
        <v>24</v>
      </c>
      <c r="O11962" t="s">
        <v>18</v>
      </c>
    </row>
    <row r="11963" spans="1:15" x14ac:dyDescent="0.3">
      <c r="A11963">
        <v>11962</v>
      </c>
      <c r="B11963" t="s">
        <v>27309</v>
      </c>
      <c r="C11963" t="s">
        <v>19296</v>
      </c>
      <c r="D11963" s="1" t="s">
        <v>27310</v>
      </c>
      <c r="E11963" s="1" t="s">
        <v>15454</v>
      </c>
      <c r="F11963" t="s">
        <v>16</v>
      </c>
      <c r="G11963" t="s">
        <v>27311</v>
      </c>
      <c r="H11963" t="s">
        <v>18</v>
      </c>
      <c r="I11963" t="s">
        <v>19</v>
      </c>
      <c r="J11963">
        <v>100</v>
      </c>
      <c r="K11963" t="s">
        <v>20</v>
      </c>
      <c r="L11963" t="s">
        <v>21</v>
      </c>
      <c r="M11963" t="s">
        <v>22</v>
      </c>
      <c r="N11963" t="s">
        <v>24</v>
      </c>
      <c r="O11963" t="s">
        <v>18</v>
      </c>
    </row>
    <row r="11964" spans="1:15" x14ac:dyDescent="0.3">
      <c r="A11964">
        <v>11963</v>
      </c>
      <c r="B11964" t="s">
        <v>27305</v>
      </c>
      <c r="C11964" t="s">
        <v>19296</v>
      </c>
      <c r="D11964" s="1" t="s">
        <v>27306</v>
      </c>
      <c r="E11964" s="1" t="s">
        <v>16413</v>
      </c>
      <c r="F11964" t="s">
        <v>16</v>
      </c>
      <c r="G11964" t="s">
        <v>27307</v>
      </c>
      <c r="H11964" t="s">
        <v>18</v>
      </c>
      <c r="I11964" t="s">
        <v>19</v>
      </c>
      <c r="J11964">
        <v>100</v>
      </c>
      <c r="K11964" t="s">
        <v>20</v>
      </c>
      <c r="L11964" t="s">
        <v>21</v>
      </c>
      <c r="M11964" t="s">
        <v>22</v>
      </c>
      <c r="N11964" t="s">
        <v>24</v>
      </c>
      <c r="O11964" t="s">
        <v>18</v>
      </c>
    </row>
    <row r="11965" spans="1:15" x14ac:dyDescent="0.3">
      <c r="A11965">
        <v>11964</v>
      </c>
      <c r="B11965" t="s">
        <v>27301</v>
      </c>
      <c r="C11965" t="s">
        <v>19296</v>
      </c>
      <c r="D11965" s="1" t="s">
        <v>27302</v>
      </c>
      <c r="E11965" s="1" t="s">
        <v>14202</v>
      </c>
      <c r="F11965" t="s">
        <v>16</v>
      </c>
      <c r="G11965" t="s">
        <v>27303</v>
      </c>
      <c r="H11965" t="s">
        <v>18</v>
      </c>
      <c r="I11965" t="s">
        <v>19</v>
      </c>
      <c r="J11965">
        <v>100</v>
      </c>
      <c r="K11965" t="s">
        <v>20</v>
      </c>
      <c r="L11965" t="s">
        <v>27</v>
      </c>
      <c r="M11965" t="s">
        <v>22</v>
      </c>
      <c r="N11965" t="s">
        <v>24</v>
      </c>
      <c r="O11965" t="s">
        <v>18</v>
      </c>
    </row>
    <row r="11966" spans="1:15" x14ac:dyDescent="0.3">
      <c r="A11966">
        <v>11965</v>
      </c>
      <c r="B11966" t="s">
        <v>27297</v>
      </c>
      <c r="C11966" t="s">
        <v>19296</v>
      </c>
      <c r="D11966" s="1" t="s">
        <v>27298</v>
      </c>
      <c r="E11966" s="1" t="s">
        <v>15994</v>
      </c>
      <c r="F11966" t="s">
        <v>16</v>
      </c>
      <c r="G11966" t="s">
        <v>27299</v>
      </c>
      <c r="H11966" t="s">
        <v>18</v>
      </c>
      <c r="I11966" t="s">
        <v>19</v>
      </c>
      <c r="J11966">
        <v>100</v>
      </c>
      <c r="K11966" t="s">
        <v>20</v>
      </c>
      <c r="L11966" t="s">
        <v>27</v>
      </c>
      <c r="M11966" t="s">
        <v>22</v>
      </c>
      <c r="N11966" t="s">
        <v>24</v>
      </c>
      <c r="O11966" t="s">
        <v>18</v>
      </c>
    </row>
    <row r="11967" spans="1:15" x14ac:dyDescent="0.3">
      <c r="A11967">
        <v>11966</v>
      </c>
      <c r="B11967" t="s">
        <v>27293</v>
      </c>
      <c r="C11967" t="s">
        <v>19296</v>
      </c>
      <c r="D11967" s="1" t="s">
        <v>27294</v>
      </c>
      <c r="E11967" s="1" t="s">
        <v>3076</v>
      </c>
      <c r="F11967" t="s">
        <v>16</v>
      </c>
      <c r="G11967" t="s">
        <v>27295</v>
      </c>
      <c r="H11967" t="s">
        <v>18</v>
      </c>
      <c r="I11967" t="s">
        <v>19</v>
      </c>
      <c r="J11967">
        <v>100</v>
      </c>
      <c r="K11967" t="s">
        <v>20</v>
      </c>
      <c r="L11967" t="s">
        <v>27</v>
      </c>
      <c r="M11967" t="s">
        <v>22</v>
      </c>
      <c r="N11967" t="s">
        <v>24</v>
      </c>
      <c r="O11967" t="s">
        <v>18</v>
      </c>
    </row>
    <row r="11968" spans="1:15" x14ac:dyDescent="0.3">
      <c r="A11968">
        <v>11967</v>
      </c>
      <c r="B11968" t="s">
        <v>27289</v>
      </c>
      <c r="C11968" t="s">
        <v>19296</v>
      </c>
      <c r="D11968" s="1" t="s">
        <v>27290</v>
      </c>
      <c r="E11968" s="1" t="s">
        <v>17105</v>
      </c>
      <c r="F11968" t="s">
        <v>16</v>
      </c>
      <c r="G11968" t="s">
        <v>27291</v>
      </c>
      <c r="H11968" t="s">
        <v>18</v>
      </c>
      <c r="I11968" t="s">
        <v>19</v>
      </c>
      <c r="J11968">
        <v>200</v>
      </c>
      <c r="K11968" t="s">
        <v>20</v>
      </c>
      <c r="L11968" t="s">
        <v>27</v>
      </c>
      <c r="M11968" t="s">
        <v>22</v>
      </c>
      <c r="N11968" t="s">
        <v>24</v>
      </c>
      <c r="O11968" t="s">
        <v>18</v>
      </c>
    </row>
    <row r="11969" spans="1:15" x14ac:dyDescent="0.3">
      <c r="A11969">
        <v>11968</v>
      </c>
      <c r="B11969" t="s">
        <v>27285</v>
      </c>
      <c r="C11969" t="s">
        <v>19296</v>
      </c>
      <c r="D11969" s="1" t="s">
        <v>27286</v>
      </c>
      <c r="E11969" s="1" t="s">
        <v>15592</v>
      </c>
      <c r="F11969" t="s">
        <v>16</v>
      </c>
      <c r="G11969" t="s">
        <v>27287</v>
      </c>
      <c r="H11969" t="s">
        <v>18</v>
      </c>
      <c r="I11969" t="s">
        <v>19</v>
      </c>
      <c r="J11969">
        <v>100</v>
      </c>
      <c r="K11969" t="s">
        <v>20</v>
      </c>
      <c r="L11969" t="s">
        <v>27</v>
      </c>
      <c r="M11969" t="s">
        <v>22</v>
      </c>
      <c r="N11969" t="s">
        <v>24</v>
      </c>
      <c r="O11969" t="s">
        <v>18</v>
      </c>
    </row>
    <row r="11970" spans="1:15" x14ac:dyDescent="0.3">
      <c r="A11970">
        <v>11969</v>
      </c>
      <c r="B11970" t="s">
        <v>27281</v>
      </c>
      <c r="C11970" t="s">
        <v>19296</v>
      </c>
      <c r="D11970" s="1" t="s">
        <v>27282</v>
      </c>
      <c r="E11970" s="1" t="s">
        <v>16302</v>
      </c>
      <c r="F11970" t="s">
        <v>16</v>
      </c>
      <c r="G11970" t="s">
        <v>27283</v>
      </c>
      <c r="H11970" t="s">
        <v>18</v>
      </c>
      <c r="I11970" t="s">
        <v>19</v>
      </c>
      <c r="J11970">
        <v>100</v>
      </c>
      <c r="K11970" t="s">
        <v>20</v>
      </c>
      <c r="L11970" t="s">
        <v>27</v>
      </c>
      <c r="M11970" t="s">
        <v>22</v>
      </c>
      <c r="N11970" t="s">
        <v>24</v>
      </c>
      <c r="O11970" t="s">
        <v>18</v>
      </c>
    </row>
    <row r="11971" spans="1:15" x14ac:dyDescent="0.3">
      <c r="A11971">
        <v>11970</v>
      </c>
      <c r="B11971" t="s">
        <v>27277</v>
      </c>
      <c r="C11971" t="s">
        <v>19296</v>
      </c>
      <c r="D11971" s="1" t="s">
        <v>27278</v>
      </c>
      <c r="E11971" s="1" t="s">
        <v>15532</v>
      </c>
      <c r="F11971" t="s">
        <v>16</v>
      </c>
      <c r="G11971" t="s">
        <v>27279</v>
      </c>
      <c r="H11971" t="s">
        <v>18</v>
      </c>
      <c r="I11971" t="s">
        <v>19</v>
      </c>
      <c r="J11971">
        <v>100</v>
      </c>
      <c r="K11971" t="s">
        <v>20</v>
      </c>
      <c r="L11971" t="s">
        <v>27</v>
      </c>
      <c r="M11971" t="s">
        <v>22</v>
      </c>
      <c r="N11971" t="s">
        <v>24</v>
      </c>
      <c r="O11971" t="s">
        <v>18</v>
      </c>
    </row>
    <row r="11972" spans="1:15" x14ac:dyDescent="0.3">
      <c r="A11972">
        <v>11971</v>
      </c>
      <c r="B11972" t="s">
        <v>27273</v>
      </c>
      <c r="C11972" t="s">
        <v>19296</v>
      </c>
      <c r="D11972" s="1" t="s">
        <v>27274</v>
      </c>
      <c r="E11972" s="1" t="s">
        <v>13641</v>
      </c>
      <c r="F11972" t="s">
        <v>16</v>
      </c>
      <c r="G11972" t="s">
        <v>27275</v>
      </c>
      <c r="H11972" t="s">
        <v>18</v>
      </c>
      <c r="I11972" t="s">
        <v>19</v>
      </c>
      <c r="J11972">
        <v>100</v>
      </c>
      <c r="K11972" t="s">
        <v>20</v>
      </c>
      <c r="L11972" t="s">
        <v>27</v>
      </c>
      <c r="M11972" t="s">
        <v>22</v>
      </c>
      <c r="N11972" t="s">
        <v>24</v>
      </c>
      <c r="O11972" t="s">
        <v>18</v>
      </c>
    </row>
    <row r="11973" spans="1:15" x14ac:dyDescent="0.3">
      <c r="A11973">
        <v>11972</v>
      </c>
      <c r="B11973" t="s">
        <v>27269</v>
      </c>
      <c r="C11973" t="s">
        <v>19296</v>
      </c>
      <c r="D11973" s="1" t="s">
        <v>27270</v>
      </c>
      <c r="E11973" s="1" t="s">
        <v>14671</v>
      </c>
      <c r="F11973" t="s">
        <v>16</v>
      </c>
      <c r="G11973" t="s">
        <v>27271</v>
      </c>
      <c r="H11973" t="s">
        <v>18</v>
      </c>
      <c r="I11973" t="s">
        <v>19</v>
      </c>
      <c r="J11973">
        <v>50</v>
      </c>
      <c r="K11973" t="s">
        <v>20</v>
      </c>
      <c r="L11973" t="s">
        <v>27</v>
      </c>
      <c r="M11973" t="s">
        <v>22</v>
      </c>
      <c r="N11973" t="s">
        <v>24</v>
      </c>
      <c r="O11973" t="s">
        <v>18</v>
      </c>
    </row>
    <row r="11974" spans="1:15" x14ac:dyDescent="0.3">
      <c r="A11974">
        <v>11973</v>
      </c>
      <c r="B11974" t="s">
        <v>27265</v>
      </c>
      <c r="C11974" t="s">
        <v>19296</v>
      </c>
      <c r="D11974" s="1" t="s">
        <v>27266</v>
      </c>
      <c r="E11974" s="1" t="s">
        <v>16574</v>
      </c>
      <c r="F11974" t="s">
        <v>16</v>
      </c>
      <c r="G11974" t="s">
        <v>27267</v>
      </c>
      <c r="H11974" t="s">
        <v>18</v>
      </c>
      <c r="I11974" t="s">
        <v>19</v>
      </c>
      <c r="J11974">
        <v>50</v>
      </c>
      <c r="K11974" t="s">
        <v>20</v>
      </c>
      <c r="L11974" t="s">
        <v>27</v>
      </c>
      <c r="M11974" t="s">
        <v>22</v>
      </c>
      <c r="N11974" t="s">
        <v>24</v>
      </c>
      <c r="O11974" t="s">
        <v>18</v>
      </c>
    </row>
    <row r="11975" spans="1:15" x14ac:dyDescent="0.3">
      <c r="A11975">
        <v>11974</v>
      </c>
      <c r="B11975" t="s">
        <v>27261</v>
      </c>
      <c r="C11975" t="s">
        <v>19296</v>
      </c>
      <c r="D11975" s="1" t="s">
        <v>27262</v>
      </c>
      <c r="E11975" s="1" t="s">
        <v>15336</v>
      </c>
      <c r="F11975" t="s">
        <v>16</v>
      </c>
      <c r="G11975" t="s">
        <v>27263</v>
      </c>
      <c r="H11975" t="s">
        <v>18</v>
      </c>
      <c r="I11975" t="s">
        <v>19</v>
      </c>
      <c r="J11975">
        <v>100</v>
      </c>
      <c r="K11975" t="s">
        <v>20</v>
      </c>
      <c r="L11975" t="s">
        <v>27</v>
      </c>
      <c r="M11975" t="s">
        <v>22</v>
      </c>
      <c r="N11975" t="s">
        <v>24</v>
      </c>
      <c r="O11975" t="s">
        <v>18</v>
      </c>
    </row>
    <row r="11976" spans="1:15" x14ac:dyDescent="0.3">
      <c r="A11976">
        <v>11975</v>
      </c>
      <c r="B11976" t="s">
        <v>27257</v>
      </c>
      <c r="C11976" t="s">
        <v>19296</v>
      </c>
      <c r="D11976" s="1" t="s">
        <v>27258</v>
      </c>
      <c r="E11976" s="1" t="s">
        <v>16499</v>
      </c>
      <c r="F11976" t="s">
        <v>16</v>
      </c>
      <c r="G11976" t="s">
        <v>27259</v>
      </c>
      <c r="H11976" t="s">
        <v>18</v>
      </c>
      <c r="I11976" t="s">
        <v>19</v>
      </c>
      <c r="J11976">
        <v>100</v>
      </c>
      <c r="K11976" t="s">
        <v>20</v>
      </c>
      <c r="L11976" t="s">
        <v>27</v>
      </c>
      <c r="M11976" t="s">
        <v>22</v>
      </c>
      <c r="N11976" t="s">
        <v>24</v>
      </c>
      <c r="O11976" t="s">
        <v>18</v>
      </c>
    </row>
    <row r="11977" spans="1:15" x14ac:dyDescent="0.3">
      <c r="A11977">
        <v>11976</v>
      </c>
      <c r="B11977" t="s">
        <v>27253</v>
      </c>
      <c r="C11977" t="s">
        <v>19296</v>
      </c>
      <c r="D11977" s="1" t="s">
        <v>27254</v>
      </c>
      <c r="E11977" s="1" t="s">
        <v>15308</v>
      </c>
      <c r="F11977" t="s">
        <v>16</v>
      </c>
      <c r="G11977" t="s">
        <v>27255</v>
      </c>
      <c r="H11977" t="s">
        <v>18</v>
      </c>
      <c r="I11977" t="s">
        <v>19</v>
      </c>
      <c r="J11977">
        <v>100</v>
      </c>
      <c r="K11977" t="s">
        <v>20</v>
      </c>
      <c r="L11977" t="s">
        <v>27</v>
      </c>
      <c r="M11977" t="s">
        <v>22</v>
      </c>
      <c r="N11977" t="s">
        <v>24</v>
      </c>
      <c r="O11977" t="s">
        <v>18</v>
      </c>
    </row>
    <row r="11978" spans="1:15" x14ac:dyDescent="0.3">
      <c r="A11978">
        <v>11977</v>
      </c>
      <c r="B11978" t="s">
        <v>27249</v>
      </c>
      <c r="C11978" t="s">
        <v>19296</v>
      </c>
      <c r="D11978" s="1" t="s">
        <v>27250</v>
      </c>
      <c r="E11978" s="1" t="s">
        <v>14579</v>
      </c>
      <c r="F11978" t="s">
        <v>16</v>
      </c>
      <c r="G11978" t="s">
        <v>27251</v>
      </c>
      <c r="H11978" t="s">
        <v>18</v>
      </c>
      <c r="I11978" t="s">
        <v>19</v>
      </c>
      <c r="J11978">
        <v>100</v>
      </c>
      <c r="K11978" t="s">
        <v>20</v>
      </c>
      <c r="L11978" t="s">
        <v>27</v>
      </c>
      <c r="M11978" t="s">
        <v>22</v>
      </c>
      <c r="N11978" t="s">
        <v>24</v>
      </c>
      <c r="O11978" t="s">
        <v>18</v>
      </c>
    </row>
    <row r="11979" spans="1:15" x14ac:dyDescent="0.3">
      <c r="A11979">
        <v>11978</v>
      </c>
      <c r="B11979" t="s">
        <v>27245</v>
      </c>
      <c r="C11979" t="s">
        <v>19296</v>
      </c>
      <c r="D11979" s="1" t="s">
        <v>27246</v>
      </c>
      <c r="E11979" s="1" t="s">
        <v>15962</v>
      </c>
      <c r="F11979" t="s">
        <v>16</v>
      </c>
      <c r="G11979" t="s">
        <v>27247</v>
      </c>
      <c r="H11979" t="s">
        <v>18</v>
      </c>
      <c r="I11979" t="s">
        <v>19</v>
      </c>
      <c r="J11979">
        <v>50</v>
      </c>
      <c r="K11979" t="s">
        <v>20</v>
      </c>
      <c r="L11979" t="s">
        <v>27</v>
      </c>
      <c r="M11979" t="s">
        <v>22</v>
      </c>
      <c r="N11979" t="s">
        <v>24</v>
      </c>
      <c r="O11979" t="s">
        <v>18</v>
      </c>
    </row>
    <row r="11980" spans="1:15" x14ac:dyDescent="0.3">
      <c r="A11980">
        <v>11979</v>
      </c>
      <c r="B11980" t="s">
        <v>27241</v>
      </c>
      <c r="C11980" t="s">
        <v>19296</v>
      </c>
      <c r="D11980" s="1" t="s">
        <v>27242</v>
      </c>
      <c r="E11980" s="1" t="s">
        <v>13116</v>
      </c>
      <c r="F11980" t="s">
        <v>16</v>
      </c>
      <c r="G11980" t="s">
        <v>27243</v>
      </c>
      <c r="H11980" t="s">
        <v>18</v>
      </c>
      <c r="I11980" t="s">
        <v>19</v>
      </c>
      <c r="J11980">
        <v>100</v>
      </c>
      <c r="K11980" t="s">
        <v>20</v>
      </c>
      <c r="L11980" t="s">
        <v>27</v>
      </c>
      <c r="M11980" t="s">
        <v>22</v>
      </c>
      <c r="N11980" t="s">
        <v>24</v>
      </c>
      <c r="O11980" t="s">
        <v>18</v>
      </c>
    </row>
    <row r="11981" spans="1:15" x14ac:dyDescent="0.3">
      <c r="A11981">
        <v>11980</v>
      </c>
      <c r="B11981" t="s">
        <v>27237</v>
      </c>
      <c r="C11981" t="s">
        <v>19296</v>
      </c>
      <c r="D11981" s="1" t="s">
        <v>27238</v>
      </c>
      <c r="E11981" s="1" t="s">
        <v>10019</v>
      </c>
      <c r="F11981" t="s">
        <v>16</v>
      </c>
      <c r="G11981" t="s">
        <v>27239</v>
      </c>
      <c r="H11981" t="s">
        <v>18</v>
      </c>
      <c r="I11981" t="s">
        <v>19</v>
      </c>
      <c r="J11981">
        <v>100</v>
      </c>
      <c r="K11981" t="s">
        <v>20</v>
      </c>
      <c r="L11981" t="s">
        <v>27</v>
      </c>
      <c r="M11981" t="s">
        <v>22</v>
      </c>
      <c r="N11981" t="s">
        <v>24</v>
      </c>
      <c r="O11981" t="s">
        <v>18</v>
      </c>
    </row>
    <row r="11982" spans="1:15" x14ac:dyDescent="0.3">
      <c r="A11982">
        <v>11981</v>
      </c>
      <c r="B11982" t="s">
        <v>27233</v>
      </c>
      <c r="C11982" t="s">
        <v>19296</v>
      </c>
      <c r="D11982" s="1" t="s">
        <v>27234</v>
      </c>
      <c r="E11982" s="1" t="s">
        <v>2822</v>
      </c>
      <c r="F11982" t="s">
        <v>16</v>
      </c>
      <c r="G11982" t="s">
        <v>27235</v>
      </c>
      <c r="H11982" t="s">
        <v>18</v>
      </c>
      <c r="I11982" t="s">
        <v>19</v>
      </c>
      <c r="J11982">
        <v>100</v>
      </c>
      <c r="K11982" t="s">
        <v>20</v>
      </c>
      <c r="L11982" t="s">
        <v>27</v>
      </c>
      <c r="M11982" t="s">
        <v>22</v>
      </c>
      <c r="N11982" t="s">
        <v>24</v>
      </c>
      <c r="O11982" t="s">
        <v>18</v>
      </c>
    </row>
    <row r="11983" spans="1:15" x14ac:dyDescent="0.3">
      <c r="A11983">
        <v>11982</v>
      </c>
      <c r="B11983" t="s">
        <v>27229</v>
      </c>
      <c r="C11983" t="s">
        <v>19296</v>
      </c>
      <c r="D11983" s="1" t="s">
        <v>27230</v>
      </c>
      <c r="E11983" s="1" t="s">
        <v>13048</v>
      </c>
      <c r="F11983" t="s">
        <v>16</v>
      </c>
      <c r="G11983" t="s">
        <v>27231</v>
      </c>
      <c r="H11983" t="s">
        <v>18</v>
      </c>
      <c r="I11983" t="s">
        <v>19</v>
      </c>
      <c r="J11983">
        <v>100</v>
      </c>
      <c r="K11983" t="s">
        <v>20</v>
      </c>
      <c r="L11983" t="s">
        <v>27</v>
      </c>
      <c r="M11983" t="s">
        <v>22</v>
      </c>
      <c r="N11983" t="s">
        <v>24</v>
      </c>
      <c r="O11983" t="s">
        <v>18</v>
      </c>
    </row>
    <row r="11984" spans="1:15" x14ac:dyDescent="0.3">
      <c r="A11984">
        <v>11983</v>
      </c>
      <c r="B11984" t="s">
        <v>27225</v>
      </c>
      <c r="C11984" t="s">
        <v>19296</v>
      </c>
      <c r="D11984" s="1" t="s">
        <v>27226</v>
      </c>
      <c r="E11984" s="1" t="s">
        <v>14004</v>
      </c>
      <c r="F11984" t="s">
        <v>16</v>
      </c>
      <c r="G11984" t="s">
        <v>27227</v>
      </c>
      <c r="H11984" t="s">
        <v>18</v>
      </c>
      <c r="I11984" t="s">
        <v>19</v>
      </c>
      <c r="J11984">
        <v>100</v>
      </c>
      <c r="K11984" t="s">
        <v>20</v>
      </c>
      <c r="L11984" t="s">
        <v>27</v>
      </c>
      <c r="M11984" t="s">
        <v>22</v>
      </c>
      <c r="N11984" t="s">
        <v>24</v>
      </c>
      <c r="O11984" t="s">
        <v>18</v>
      </c>
    </row>
    <row r="11985" spans="1:15" x14ac:dyDescent="0.3">
      <c r="A11985">
        <v>11984</v>
      </c>
      <c r="B11985" t="s">
        <v>27221</v>
      </c>
      <c r="C11985" t="s">
        <v>19296</v>
      </c>
      <c r="D11985" s="1" t="s">
        <v>27222</v>
      </c>
      <c r="E11985" s="1" t="s">
        <v>13597</v>
      </c>
      <c r="F11985" t="s">
        <v>16</v>
      </c>
      <c r="G11985" t="s">
        <v>27223</v>
      </c>
      <c r="H11985" t="s">
        <v>18</v>
      </c>
      <c r="I11985" t="s">
        <v>19</v>
      </c>
      <c r="J11985">
        <v>100</v>
      </c>
      <c r="K11985" t="s">
        <v>20</v>
      </c>
      <c r="L11985" t="s">
        <v>27</v>
      </c>
      <c r="M11985" t="s">
        <v>22</v>
      </c>
      <c r="N11985" t="s">
        <v>24</v>
      </c>
      <c r="O11985" t="s">
        <v>18</v>
      </c>
    </row>
    <row r="11986" spans="1:15" x14ac:dyDescent="0.3">
      <c r="A11986">
        <v>11985</v>
      </c>
      <c r="B11986" t="s">
        <v>27217</v>
      </c>
      <c r="C11986" t="s">
        <v>19296</v>
      </c>
      <c r="D11986" s="1" t="s">
        <v>27218</v>
      </c>
      <c r="E11986" s="1" t="s">
        <v>16118</v>
      </c>
      <c r="F11986" t="s">
        <v>16</v>
      </c>
      <c r="G11986" t="s">
        <v>27219</v>
      </c>
      <c r="H11986" t="s">
        <v>18</v>
      </c>
      <c r="I11986" t="s">
        <v>19</v>
      </c>
      <c r="J11986">
        <v>100</v>
      </c>
      <c r="K11986" t="s">
        <v>20</v>
      </c>
      <c r="L11986" t="s">
        <v>27</v>
      </c>
      <c r="M11986" t="s">
        <v>22</v>
      </c>
      <c r="N11986" t="s">
        <v>24</v>
      </c>
      <c r="O11986" t="s">
        <v>18</v>
      </c>
    </row>
    <row r="11987" spans="1:15" x14ac:dyDescent="0.3">
      <c r="A11987">
        <v>11986</v>
      </c>
      <c r="B11987" t="s">
        <v>27213</v>
      </c>
      <c r="C11987" t="s">
        <v>19296</v>
      </c>
      <c r="D11987" s="1" t="s">
        <v>27214</v>
      </c>
      <c r="E11987" s="1" t="s">
        <v>16962</v>
      </c>
      <c r="F11987" t="s">
        <v>16</v>
      </c>
      <c r="G11987" t="s">
        <v>27215</v>
      </c>
      <c r="H11987" t="s">
        <v>18</v>
      </c>
      <c r="I11987" t="s">
        <v>19</v>
      </c>
      <c r="J11987">
        <v>100</v>
      </c>
      <c r="K11987" t="s">
        <v>20</v>
      </c>
      <c r="L11987" t="s">
        <v>27</v>
      </c>
      <c r="M11987" t="s">
        <v>22</v>
      </c>
      <c r="N11987" t="s">
        <v>24</v>
      </c>
      <c r="O11987" t="s">
        <v>18</v>
      </c>
    </row>
    <row r="11988" spans="1:15" x14ac:dyDescent="0.3">
      <c r="A11988">
        <v>11987</v>
      </c>
      <c r="B11988" t="s">
        <v>27209</v>
      </c>
      <c r="C11988" t="s">
        <v>19296</v>
      </c>
      <c r="D11988" s="1" t="s">
        <v>27210</v>
      </c>
      <c r="E11988" s="1" t="s">
        <v>16074</v>
      </c>
      <c r="F11988" t="s">
        <v>16</v>
      </c>
      <c r="G11988" t="s">
        <v>27211</v>
      </c>
      <c r="H11988" t="s">
        <v>18</v>
      </c>
      <c r="I11988" t="s">
        <v>19</v>
      </c>
      <c r="J11988">
        <v>100</v>
      </c>
      <c r="K11988" t="s">
        <v>20</v>
      </c>
      <c r="L11988" t="s">
        <v>27</v>
      </c>
      <c r="M11988" t="s">
        <v>22</v>
      </c>
      <c r="N11988" t="s">
        <v>24</v>
      </c>
      <c r="O11988" t="s">
        <v>18</v>
      </c>
    </row>
    <row r="11989" spans="1:15" x14ac:dyDescent="0.3">
      <c r="A11989">
        <v>11988</v>
      </c>
      <c r="B11989" t="s">
        <v>27205</v>
      </c>
      <c r="C11989" t="s">
        <v>19296</v>
      </c>
      <c r="D11989" s="1" t="s">
        <v>27206</v>
      </c>
      <c r="E11989" s="1" t="s">
        <v>17113</v>
      </c>
      <c r="F11989" t="s">
        <v>16</v>
      </c>
      <c r="G11989" t="s">
        <v>27207</v>
      </c>
      <c r="H11989" t="s">
        <v>18</v>
      </c>
      <c r="I11989" t="s">
        <v>19</v>
      </c>
      <c r="J11989">
        <v>100</v>
      </c>
      <c r="K11989" t="s">
        <v>20</v>
      </c>
      <c r="L11989" t="s">
        <v>27</v>
      </c>
      <c r="M11989" t="s">
        <v>22</v>
      </c>
      <c r="N11989" t="s">
        <v>24</v>
      </c>
      <c r="O11989" t="s">
        <v>18</v>
      </c>
    </row>
    <row r="11990" spans="1:15" x14ac:dyDescent="0.3">
      <c r="A11990">
        <v>11989</v>
      </c>
      <c r="B11990" t="s">
        <v>27201</v>
      </c>
      <c r="C11990" t="s">
        <v>19296</v>
      </c>
      <c r="D11990" s="1" t="s">
        <v>27202</v>
      </c>
      <c r="E11990" s="1" t="s">
        <v>37828</v>
      </c>
      <c r="F11990" t="s">
        <v>16</v>
      </c>
      <c r="G11990" t="s">
        <v>27203</v>
      </c>
      <c r="H11990" t="s">
        <v>18</v>
      </c>
      <c r="I11990" t="s">
        <v>19</v>
      </c>
      <c r="J11990">
        <v>100</v>
      </c>
      <c r="K11990" t="s">
        <v>20</v>
      </c>
      <c r="L11990" t="s">
        <v>27</v>
      </c>
      <c r="M11990" t="s">
        <v>22</v>
      </c>
      <c r="N11990" t="s">
        <v>24</v>
      </c>
      <c r="O11990" t="s">
        <v>18</v>
      </c>
    </row>
    <row r="11991" spans="1:15" x14ac:dyDescent="0.3">
      <c r="A11991">
        <v>11990</v>
      </c>
      <c r="B11991" t="s">
        <v>27197</v>
      </c>
      <c r="C11991" t="s">
        <v>19296</v>
      </c>
      <c r="D11991" s="1" t="s">
        <v>27198</v>
      </c>
      <c r="E11991" s="1" t="s">
        <v>37871</v>
      </c>
      <c r="F11991" t="s">
        <v>16</v>
      </c>
      <c r="G11991" t="s">
        <v>27199</v>
      </c>
      <c r="H11991" t="s">
        <v>18</v>
      </c>
      <c r="I11991" t="s">
        <v>19</v>
      </c>
      <c r="J11991">
        <v>100</v>
      </c>
      <c r="K11991" t="s">
        <v>20</v>
      </c>
      <c r="L11991" t="s">
        <v>27</v>
      </c>
      <c r="M11991" t="s">
        <v>22</v>
      </c>
      <c r="N11991" t="s">
        <v>24</v>
      </c>
      <c r="O11991" t="s">
        <v>18</v>
      </c>
    </row>
    <row r="11992" spans="1:15" x14ac:dyDescent="0.3">
      <c r="A11992">
        <v>11991</v>
      </c>
      <c r="B11992" t="s">
        <v>27193</v>
      </c>
      <c r="C11992" t="s">
        <v>19296</v>
      </c>
      <c r="D11992" s="1" t="s">
        <v>27194</v>
      </c>
      <c r="E11992" s="1" t="s">
        <v>37844</v>
      </c>
      <c r="F11992" t="s">
        <v>16</v>
      </c>
      <c r="G11992" t="s">
        <v>27195</v>
      </c>
      <c r="H11992" t="s">
        <v>18</v>
      </c>
      <c r="I11992" t="s">
        <v>19</v>
      </c>
      <c r="J11992">
        <v>100</v>
      </c>
      <c r="K11992" t="s">
        <v>20</v>
      </c>
      <c r="L11992" t="s">
        <v>27</v>
      </c>
      <c r="M11992" t="s">
        <v>22</v>
      </c>
      <c r="N11992" t="s">
        <v>24</v>
      </c>
      <c r="O11992" t="s">
        <v>18</v>
      </c>
    </row>
    <row r="11993" spans="1:15" x14ac:dyDescent="0.3">
      <c r="A11993">
        <v>11992</v>
      </c>
      <c r="B11993" t="s">
        <v>27189</v>
      </c>
      <c r="C11993" t="s">
        <v>19296</v>
      </c>
      <c r="D11993" s="1" t="s">
        <v>27190</v>
      </c>
      <c r="E11993" s="1" t="s">
        <v>38019</v>
      </c>
      <c r="F11993" t="s">
        <v>16</v>
      </c>
      <c r="G11993" t="s">
        <v>27191</v>
      </c>
      <c r="H11993" t="s">
        <v>18</v>
      </c>
      <c r="I11993" t="s">
        <v>19</v>
      </c>
      <c r="J11993">
        <v>100</v>
      </c>
      <c r="K11993" t="s">
        <v>20</v>
      </c>
      <c r="L11993" t="s">
        <v>27</v>
      </c>
      <c r="M11993" t="s">
        <v>22</v>
      </c>
      <c r="N11993" t="s">
        <v>24</v>
      </c>
      <c r="O11993" t="s">
        <v>18</v>
      </c>
    </row>
    <row r="11994" spans="1:15" x14ac:dyDescent="0.3">
      <c r="A11994">
        <v>11993</v>
      </c>
      <c r="B11994" t="s">
        <v>27185</v>
      </c>
      <c r="C11994" t="s">
        <v>19296</v>
      </c>
      <c r="D11994" s="1" t="s">
        <v>27186</v>
      </c>
      <c r="E11994" s="1" t="s">
        <v>37852</v>
      </c>
      <c r="F11994" t="s">
        <v>16</v>
      </c>
      <c r="G11994" t="s">
        <v>27187</v>
      </c>
      <c r="H11994" t="s">
        <v>18</v>
      </c>
      <c r="I11994" t="s">
        <v>19</v>
      </c>
      <c r="J11994">
        <v>100</v>
      </c>
      <c r="K11994" t="s">
        <v>20</v>
      </c>
      <c r="L11994" t="s">
        <v>27</v>
      </c>
      <c r="M11994" t="s">
        <v>22</v>
      </c>
      <c r="N11994" t="s">
        <v>24</v>
      </c>
      <c r="O11994" t="s">
        <v>18</v>
      </c>
    </row>
    <row r="11995" spans="1:15" x14ac:dyDescent="0.3">
      <c r="A11995">
        <v>11994</v>
      </c>
      <c r="B11995" t="s">
        <v>27181</v>
      </c>
      <c r="C11995" t="s">
        <v>19296</v>
      </c>
      <c r="D11995" s="1" t="s">
        <v>27182</v>
      </c>
      <c r="E11995" s="1" t="s">
        <v>37832</v>
      </c>
      <c r="F11995" t="s">
        <v>16</v>
      </c>
      <c r="G11995" t="s">
        <v>27183</v>
      </c>
      <c r="H11995" t="s">
        <v>18</v>
      </c>
      <c r="I11995" t="s">
        <v>19</v>
      </c>
      <c r="J11995">
        <v>100</v>
      </c>
      <c r="K11995" t="s">
        <v>20</v>
      </c>
      <c r="L11995" t="s">
        <v>27</v>
      </c>
      <c r="M11995" t="s">
        <v>22</v>
      </c>
      <c r="N11995" t="s">
        <v>24</v>
      </c>
      <c r="O11995" t="s">
        <v>18</v>
      </c>
    </row>
    <row r="11996" spans="1:15" x14ac:dyDescent="0.3">
      <c r="A11996">
        <v>11995</v>
      </c>
      <c r="B11996" t="s">
        <v>27177</v>
      </c>
      <c r="C11996" t="s">
        <v>19296</v>
      </c>
      <c r="D11996" s="1" t="s">
        <v>27178</v>
      </c>
      <c r="E11996" s="1" t="s">
        <v>38043</v>
      </c>
      <c r="F11996" t="s">
        <v>16</v>
      </c>
      <c r="G11996" t="s">
        <v>27179</v>
      </c>
      <c r="H11996" t="s">
        <v>18</v>
      </c>
      <c r="I11996" t="s">
        <v>19</v>
      </c>
      <c r="J11996">
        <v>100</v>
      </c>
      <c r="K11996" t="s">
        <v>20</v>
      </c>
      <c r="L11996" t="s">
        <v>27</v>
      </c>
      <c r="M11996" t="s">
        <v>22</v>
      </c>
      <c r="N11996" t="s">
        <v>24</v>
      </c>
      <c r="O11996" t="s">
        <v>18</v>
      </c>
    </row>
    <row r="11997" spans="1:15" x14ac:dyDescent="0.3">
      <c r="A11997">
        <v>11996</v>
      </c>
      <c r="B11997" t="s">
        <v>27173</v>
      </c>
      <c r="C11997" t="s">
        <v>19296</v>
      </c>
      <c r="D11997" s="1" t="s">
        <v>27174</v>
      </c>
      <c r="E11997" s="1" t="s">
        <v>37824</v>
      </c>
      <c r="F11997" t="s">
        <v>16</v>
      </c>
      <c r="G11997" t="s">
        <v>27175</v>
      </c>
      <c r="H11997" t="s">
        <v>18</v>
      </c>
      <c r="I11997" t="s">
        <v>19</v>
      </c>
      <c r="J11997">
        <v>100</v>
      </c>
      <c r="K11997" t="s">
        <v>20</v>
      </c>
      <c r="L11997" t="s">
        <v>27</v>
      </c>
      <c r="M11997" t="s">
        <v>22</v>
      </c>
      <c r="N11997" t="s">
        <v>24</v>
      </c>
      <c r="O11997" t="s">
        <v>18</v>
      </c>
    </row>
    <row r="11998" spans="1:15" x14ac:dyDescent="0.3">
      <c r="A11998">
        <v>11997</v>
      </c>
      <c r="B11998" t="s">
        <v>27169</v>
      </c>
      <c r="C11998" t="s">
        <v>19296</v>
      </c>
      <c r="D11998" s="1" t="s">
        <v>27170</v>
      </c>
      <c r="E11998" s="1" t="s">
        <v>37133</v>
      </c>
      <c r="F11998" t="s">
        <v>16</v>
      </c>
      <c r="G11998" t="s">
        <v>27171</v>
      </c>
      <c r="H11998" t="s">
        <v>18</v>
      </c>
      <c r="I11998" t="s">
        <v>19</v>
      </c>
      <c r="J11998">
        <v>100</v>
      </c>
      <c r="K11998" t="s">
        <v>20</v>
      </c>
      <c r="L11998" t="s">
        <v>27</v>
      </c>
      <c r="M11998" t="s">
        <v>22</v>
      </c>
      <c r="N11998" t="s">
        <v>24</v>
      </c>
      <c r="O11998" t="s">
        <v>18</v>
      </c>
    </row>
    <row r="11999" spans="1:15" x14ac:dyDescent="0.3">
      <c r="A11999">
        <v>11998</v>
      </c>
      <c r="B11999" t="s">
        <v>27165</v>
      </c>
      <c r="C11999" t="s">
        <v>19296</v>
      </c>
      <c r="D11999" s="1" t="s">
        <v>27166</v>
      </c>
      <c r="E11999" s="1" t="s">
        <v>37899</v>
      </c>
      <c r="F11999" t="s">
        <v>16</v>
      </c>
      <c r="G11999" t="s">
        <v>27167</v>
      </c>
      <c r="H11999" t="s">
        <v>18</v>
      </c>
      <c r="I11999" t="s">
        <v>19</v>
      </c>
      <c r="J11999">
        <v>200</v>
      </c>
      <c r="K11999" t="s">
        <v>20</v>
      </c>
      <c r="L11999" t="s">
        <v>27</v>
      </c>
      <c r="M11999" t="s">
        <v>22</v>
      </c>
      <c r="N11999" t="s">
        <v>24</v>
      </c>
      <c r="O11999" t="s">
        <v>18</v>
      </c>
    </row>
    <row r="12000" spans="1:15" x14ac:dyDescent="0.3">
      <c r="A12000">
        <v>11999</v>
      </c>
      <c r="B12000" t="s">
        <v>27161</v>
      </c>
      <c r="C12000" t="s">
        <v>19296</v>
      </c>
      <c r="D12000" s="1" t="s">
        <v>27162</v>
      </c>
      <c r="E12000" s="1" t="s">
        <v>37813</v>
      </c>
      <c r="F12000" t="s">
        <v>16</v>
      </c>
      <c r="G12000" t="s">
        <v>27163</v>
      </c>
      <c r="H12000" t="s">
        <v>18</v>
      </c>
      <c r="I12000" t="s">
        <v>19</v>
      </c>
      <c r="J12000">
        <v>100</v>
      </c>
      <c r="K12000" t="s">
        <v>20</v>
      </c>
      <c r="L12000" t="s">
        <v>27</v>
      </c>
      <c r="M12000" t="s">
        <v>22</v>
      </c>
      <c r="N12000" t="s">
        <v>24</v>
      </c>
      <c r="O12000" t="s">
        <v>18</v>
      </c>
    </row>
    <row r="12001" spans="1:15" x14ac:dyDescent="0.3">
      <c r="A12001">
        <v>12000</v>
      </c>
      <c r="B12001" t="s">
        <v>27157</v>
      </c>
      <c r="C12001" t="s">
        <v>19296</v>
      </c>
      <c r="D12001" s="1" t="s">
        <v>27158</v>
      </c>
      <c r="E12001" s="1" t="s">
        <v>37805</v>
      </c>
      <c r="F12001" t="s">
        <v>16</v>
      </c>
      <c r="G12001" t="s">
        <v>27159</v>
      </c>
      <c r="H12001" t="s">
        <v>18</v>
      </c>
      <c r="I12001" t="s">
        <v>19</v>
      </c>
      <c r="J12001">
        <v>100</v>
      </c>
      <c r="K12001" t="s">
        <v>20</v>
      </c>
      <c r="L12001" t="s">
        <v>27</v>
      </c>
      <c r="M12001" t="s">
        <v>22</v>
      </c>
      <c r="N12001" t="s">
        <v>24</v>
      </c>
      <c r="O12001" t="s">
        <v>18</v>
      </c>
    </row>
    <row r="12002" spans="1:15" x14ac:dyDescent="0.3">
      <c r="A12002">
        <v>12001</v>
      </c>
      <c r="B12002" t="s">
        <v>27153</v>
      </c>
      <c r="C12002" t="s">
        <v>19296</v>
      </c>
      <c r="D12002" s="1" t="s">
        <v>27154</v>
      </c>
      <c r="E12002" s="1" t="s">
        <v>37867</v>
      </c>
      <c r="F12002" t="s">
        <v>16</v>
      </c>
      <c r="G12002" t="s">
        <v>27155</v>
      </c>
      <c r="H12002" t="s">
        <v>18</v>
      </c>
      <c r="I12002" t="s">
        <v>19</v>
      </c>
      <c r="J12002">
        <v>100</v>
      </c>
      <c r="K12002" t="s">
        <v>20</v>
      </c>
      <c r="L12002" t="s">
        <v>27</v>
      </c>
      <c r="M12002" t="s">
        <v>22</v>
      </c>
      <c r="N12002" t="s">
        <v>24</v>
      </c>
      <c r="O12002" t="s">
        <v>18</v>
      </c>
    </row>
    <row r="12003" spans="1:15" x14ac:dyDescent="0.3">
      <c r="A12003">
        <v>12002</v>
      </c>
      <c r="B12003" t="s">
        <v>27149</v>
      </c>
      <c r="C12003" t="s">
        <v>19296</v>
      </c>
      <c r="D12003" s="1" t="s">
        <v>27150</v>
      </c>
      <c r="E12003" s="1" t="s">
        <v>37911</v>
      </c>
      <c r="F12003" t="s">
        <v>16</v>
      </c>
      <c r="G12003" t="s">
        <v>27151</v>
      </c>
      <c r="H12003" t="s">
        <v>18</v>
      </c>
      <c r="I12003" t="s">
        <v>19</v>
      </c>
      <c r="J12003">
        <v>100</v>
      </c>
      <c r="K12003" t="s">
        <v>20</v>
      </c>
      <c r="L12003" t="s">
        <v>27</v>
      </c>
      <c r="M12003" t="s">
        <v>22</v>
      </c>
      <c r="N12003" t="s">
        <v>24</v>
      </c>
      <c r="O12003" t="s">
        <v>18</v>
      </c>
    </row>
    <row r="12004" spans="1:15" x14ac:dyDescent="0.3">
      <c r="A12004">
        <v>12003</v>
      </c>
      <c r="B12004" t="s">
        <v>27145</v>
      </c>
      <c r="C12004" t="s">
        <v>19296</v>
      </c>
      <c r="D12004" s="1" t="s">
        <v>27146</v>
      </c>
      <c r="E12004" s="1" t="s">
        <v>37109</v>
      </c>
      <c r="F12004" t="s">
        <v>16</v>
      </c>
      <c r="G12004" t="s">
        <v>27147</v>
      </c>
      <c r="H12004" t="s">
        <v>18</v>
      </c>
      <c r="I12004" t="s">
        <v>19</v>
      </c>
      <c r="J12004">
        <v>100</v>
      </c>
      <c r="K12004" t="s">
        <v>20</v>
      </c>
      <c r="L12004" t="s">
        <v>27</v>
      </c>
      <c r="M12004" t="s">
        <v>22</v>
      </c>
      <c r="N12004" t="s">
        <v>24</v>
      </c>
      <c r="O12004" t="s">
        <v>18</v>
      </c>
    </row>
    <row r="12005" spans="1:15" x14ac:dyDescent="0.3">
      <c r="A12005">
        <v>12004</v>
      </c>
      <c r="B12005" t="s">
        <v>27141</v>
      </c>
      <c r="C12005" t="s">
        <v>19296</v>
      </c>
      <c r="D12005" s="1" t="s">
        <v>27142</v>
      </c>
      <c r="E12005" s="1" t="s">
        <v>37883</v>
      </c>
      <c r="F12005" t="s">
        <v>16</v>
      </c>
      <c r="G12005" t="s">
        <v>27143</v>
      </c>
      <c r="H12005" t="s">
        <v>18</v>
      </c>
      <c r="I12005" t="s">
        <v>19</v>
      </c>
      <c r="J12005">
        <v>100</v>
      </c>
      <c r="K12005" t="s">
        <v>20</v>
      </c>
      <c r="L12005" t="s">
        <v>27</v>
      </c>
      <c r="M12005" t="s">
        <v>22</v>
      </c>
      <c r="N12005" t="s">
        <v>24</v>
      </c>
      <c r="O12005" t="s">
        <v>18</v>
      </c>
    </row>
    <row r="12006" spans="1:15" x14ac:dyDescent="0.3">
      <c r="A12006">
        <v>12005</v>
      </c>
      <c r="B12006" t="s">
        <v>27137</v>
      </c>
      <c r="C12006" t="s">
        <v>19296</v>
      </c>
      <c r="D12006" s="1" t="s">
        <v>27138</v>
      </c>
      <c r="E12006" s="1" t="s">
        <v>37836</v>
      </c>
      <c r="F12006" t="s">
        <v>16</v>
      </c>
      <c r="G12006" t="s">
        <v>27139</v>
      </c>
      <c r="H12006" t="s">
        <v>18</v>
      </c>
      <c r="I12006" t="s">
        <v>19</v>
      </c>
      <c r="J12006">
        <v>100</v>
      </c>
      <c r="K12006" t="s">
        <v>20</v>
      </c>
      <c r="L12006" t="s">
        <v>27</v>
      </c>
      <c r="M12006" t="s">
        <v>22</v>
      </c>
      <c r="N12006" t="s">
        <v>24</v>
      </c>
      <c r="O12006" t="s">
        <v>18</v>
      </c>
    </row>
    <row r="12007" spans="1:15" x14ac:dyDescent="0.3">
      <c r="A12007">
        <v>12006</v>
      </c>
      <c r="B12007" t="s">
        <v>27133</v>
      </c>
      <c r="C12007" t="s">
        <v>19296</v>
      </c>
      <c r="D12007" s="1" t="s">
        <v>27134</v>
      </c>
      <c r="E12007" s="1" t="s">
        <v>37113</v>
      </c>
      <c r="F12007" t="s">
        <v>16</v>
      </c>
      <c r="G12007" t="s">
        <v>27135</v>
      </c>
      <c r="H12007" t="s">
        <v>18</v>
      </c>
      <c r="I12007" t="s">
        <v>19</v>
      </c>
      <c r="J12007">
        <v>100</v>
      </c>
      <c r="K12007" t="s">
        <v>20</v>
      </c>
      <c r="L12007" t="s">
        <v>27</v>
      </c>
      <c r="M12007" t="s">
        <v>22</v>
      </c>
      <c r="N12007" t="s">
        <v>24</v>
      </c>
      <c r="O12007" t="s">
        <v>18</v>
      </c>
    </row>
    <row r="12008" spans="1:15" x14ac:dyDescent="0.3">
      <c r="A12008">
        <v>12007</v>
      </c>
      <c r="B12008" t="s">
        <v>27129</v>
      </c>
      <c r="C12008" t="s">
        <v>19296</v>
      </c>
      <c r="D12008" s="1" t="s">
        <v>27130</v>
      </c>
      <c r="E12008" s="1" t="s">
        <v>37856</v>
      </c>
      <c r="F12008" t="s">
        <v>16</v>
      </c>
      <c r="G12008" t="s">
        <v>27131</v>
      </c>
      <c r="H12008" t="s">
        <v>18</v>
      </c>
      <c r="I12008" t="s">
        <v>19</v>
      </c>
      <c r="J12008">
        <v>100</v>
      </c>
      <c r="K12008" t="s">
        <v>20</v>
      </c>
      <c r="L12008" t="s">
        <v>27</v>
      </c>
      <c r="M12008" t="s">
        <v>22</v>
      </c>
      <c r="N12008" t="s">
        <v>24</v>
      </c>
      <c r="O12008" t="s">
        <v>18</v>
      </c>
    </row>
    <row r="12009" spans="1:15" x14ac:dyDescent="0.3">
      <c r="A12009">
        <v>12008</v>
      </c>
      <c r="B12009" t="s">
        <v>27125</v>
      </c>
      <c r="C12009" t="s">
        <v>19296</v>
      </c>
      <c r="D12009" s="1" t="s">
        <v>27126</v>
      </c>
      <c r="E12009" s="1" t="s">
        <v>37078</v>
      </c>
      <c r="F12009" t="s">
        <v>16</v>
      </c>
      <c r="G12009" t="s">
        <v>27127</v>
      </c>
      <c r="H12009" t="s">
        <v>18</v>
      </c>
      <c r="I12009" t="s">
        <v>19</v>
      </c>
      <c r="J12009">
        <v>100</v>
      </c>
      <c r="K12009" t="s">
        <v>20</v>
      </c>
      <c r="L12009" t="s">
        <v>27</v>
      </c>
      <c r="M12009" t="s">
        <v>22</v>
      </c>
      <c r="N12009" t="s">
        <v>24</v>
      </c>
      <c r="O12009" t="s">
        <v>18</v>
      </c>
    </row>
    <row r="12010" spans="1:15" x14ac:dyDescent="0.3">
      <c r="A12010">
        <v>12009</v>
      </c>
      <c r="B12010" t="s">
        <v>27121</v>
      </c>
      <c r="C12010" t="s">
        <v>19296</v>
      </c>
      <c r="D12010" s="1" t="s">
        <v>27122</v>
      </c>
      <c r="E12010" s="1" t="s">
        <v>37821</v>
      </c>
      <c r="F12010" t="s">
        <v>16</v>
      </c>
      <c r="G12010" t="s">
        <v>27123</v>
      </c>
      <c r="H12010" t="s">
        <v>18</v>
      </c>
      <c r="I12010" t="s">
        <v>19</v>
      </c>
      <c r="J12010">
        <v>100</v>
      </c>
      <c r="K12010" t="s">
        <v>20</v>
      </c>
      <c r="L12010" t="s">
        <v>27</v>
      </c>
      <c r="M12010" t="s">
        <v>22</v>
      </c>
      <c r="N12010" t="s">
        <v>24</v>
      </c>
      <c r="O12010" t="s">
        <v>18</v>
      </c>
    </row>
    <row r="12011" spans="1:15" x14ac:dyDescent="0.3">
      <c r="A12011">
        <v>12010</v>
      </c>
      <c r="B12011" t="s">
        <v>27117</v>
      </c>
      <c r="C12011" t="s">
        <v>19296</v>
      </c>
      <c r="D12011" s="1" t="s">
        <v>27118</v>
      </c>
      <c r="E12011" s="1" t="s">
        <v>38047</v>
      </c>
      <c r="F12011" t="s">
        <v>16</v>
      </c>
      <c r="G12011" t="s">
        <v>27119</v>
      </c>
      <c r="H12011" t="s">
        <v>18</v>
      </c>
      <c r="I12011" t="s">
        <v>19</v>
      </c>
      <c r="J12011">
        <v>100</v>
      </c>
      <c r="K12011" t="s">
        <v>20</v>
      </c>
      <c r="L12011" t="s">
        <v>27</v>
      </c>
      <c r="M12011" t="s">
        <v>22</v>
      </c>
      <c r="N12011" t="s">
        <v>24</v>
      </c>
      <c r="O12011" t="s">
        <v>18</v>
      </c>
    </row>
    <row r="12012" spans="1:15" x14ac:dyDescent="0.3">
      <c r="A12012">
        <v>12011</v>
      </c>
      <c r="B12012" t="s">
        <v>27113</v>
      </c>
      <c r="C12012" t="s">
        <v>19296</v>
      </c>
      <c r="D12012" s="1" t="s">
        <v>27114</v>
      </c>
      <c r="E12012" s="1" t="s">
        <v>37141</v>
      </c>
      <c r="F12012" t="s">
        <v>16</v>
      </c>
      <c r="G12012" t="s">
        <v>27115</v>
      </c>
      <c r="H12012" t="s">
        <v>18</v>
      </c>
      <c r="I12012" t="s">
        <v>19</v>
      </c>
      <c r="J12012">
        <v>50</v>
      </c>
      <c r="K12012" t="s">
        <v>20</v>
      </c>
      <c r="L12012" t="s">
        <v>27</v>
      </c>
      <c r="M12012" t="s">
        <v>22</v>
      </c>
      <c r="N12012" t="s">
        <v>24</v>
      </c>
      <c r="O12012" t="s">
        <v>18</v>
      </c>
    </row>
    <row r="12013" spans="1:15" x14ac:dyDescent="0.3">
      <c r="A12013">
        <v>12012</v>
      </c>
      <c r="B12013" t="s">
        <v>27109</v>
      </c>
      <c r="C12013" t="s">
        <v>19296</v>
      </c>
      <c r="D12013" s="1" t="s">
        <v>27110</v>
      </c>
      <c r="E12013" s="1" t="s">
        <v>37817</v>
      </c>
      <c r="F12013" t="s">
        <v>16</v>
      </c>
      <c r="G12013" t="s">
        <v>27111</v>
      </c>
      <c r="H12013" t="s">
        <v>18</v>
      </c>
      <c r="I12013" t="s">
        <v>19</v>
      </c>
      <c r="J12013">
        <v>100</v>
      </c>
      <c r="K12013" t="s">
        <v>20</v>
      </c>
      <c r="L12013" t="s">
        <v>27</v>
      </c>
      <c r="M12013" t="s">
        <v>22</v>
      </c>
      <c r="N12013" t="s">
        <v>24</v>
      </c>
      <c r="O12013" t="s">
        <v>18</v>
      </c>
    </row>
    <row r="12014" spans="1:15" x14ac:dyDescent="0.3">
      <c r="A12014">
        <v>12013</v>
      </c>
      <c r="B12014" t="s">
        <v>27105</v>
      </c>
      <c r="C12014" t="s">
        <v>19296</v>
      </c>
      <c r="D12014" s="1" t="s">
        <v>27106</v>
      </c>
      <c r="E12014" s="1" t="s">
        <v>37864</v>
      </c>
      <c r="F12014" t="s">
        <v>16</v>
      </c>
      <c r="G12014" t="s">
        <v>27107</v>
      </c>
      <c r="H12014" t="s">
        <v>18</v>
      </c>
      <c r="I12014" t="s">
        <v>19</v>
      </c>
      <c r="J12014">
        <v>100</v>
      </c>
      <c r="K12014" t="s">
        <v>20</v>
      </c>
      <c r="L12014" t="s">
        <v>27</v>
      </c>
      <c r="M12014" t="s">
        <v>22</v>
      </c>
      <c r="N12014" t="s">
        <v>24</v>
      </c>
      <c r="O12014" t="s">
        <v>18</v>
      </c>
    </row>
    <row r="12015" spans="1:15" x14ac:dyDescent="0.3">
      <c r="A12015">
        <v>12014</v>
      </c>
      <c r="B12015" t="s">
        <v>27101</v>
      </c>
      <c r="C12015" t="s">
        <v>19296</v>
      </c>
      <c r="D12015" s="1" t="s">
        <v>27102</v>
      </c>
      <c r="E12015" s="1" t="s">
        <v>37935</v>
      </c>
      <c r="F12015" t="s">
        <v>16</v>
      </c>
      <c r="G12015" t="s">
        <v>27103</v>
      </c>
      <c r="H12015" t="s">
        <v>18</v>
      </c>
      <c r="I12015" t="s">
        <v>19</v>
      </c>
      <c r="J12015">
        <v>100</v>
      </c>
      <c r="K12015" t="s">
        <v>20</v>
      </c>
      <c r="L12015" t="s">
        <v>27</v>
      </c>
      <c r="M12015" t="s">
        <v>22</v>
      </c>
      <c r="N12015" t="s">
        <v>24</v>
      </c>
      <c r="O12015" t="s">
        <v>18</v>
      </c>
    </row>
    <row r="12016" spans="1:15" x14ac:dyDescent="0.3">
      <c r="A12016">
        <v>12015</v>
      </c>
      <c r="B12016" t="s">
        <v>27097</v>
      </c>
      <c r="C12016" t="s">
        <v>19296</v>
      </c>
      <c r="D12016" s="1" t="s">
        <v>27098</v>
      </c>
      <c r="E12016" s="1" t="s">
        <v>37996</v>
      </c>
      <c r="F12016" t="s">
        <v>16</v>
      </c>
      <c r="G12016" t="s">
        <v>27099</v>
      </c>
      <c r="H12016" t="s">
        <v>18</v>
      </c>
      <c r="I12016" t="s">
        <v>19</v>
      </c>
      <c r="J12016">
        <v>100</v>
      </c>
      <c r="K12016" t="s">
        <v>20</v>
      </c>
      <c r="L12016" t="s">
        <v>27</v>
      </c>
      <c r="M12016" t="s">
        <v>22</v>
      </c>
      <c r="N12016" t="s">
        <v>24</v>
      </c>
      <c r="O12016" t="s">
        <v>18</v>
      </c>
    </row>
    <row r="12017" spans="1:15" x14ac:dyDescent="0.3">
      <c r="A12017">
        <v>12016</v>
      </c>
      <c r="B12017" t="s">
        <v>27093</v>
      </c>
      <c r="C12017" t="s">
        <v>19296</v>
      </c>
      <c r="D12017" s="1" t="s">
        <v>27094</v>
      </c>
      <c r="E12017" s="1" t="s">
        <v>37101</v>
      </c>
      <c r="F12017" t="s">
        <v>16</v>
      </c>
      <c r="G12017" t="s">
        <v>27095</v>
      </c>
      <c r="H12017" t="s">
        <v>18</v>
      </c>
      <c r="I12017" t="s">
        <v>19</v>
      </c>
      <c r="J12017">
        <v>100</v>
      </c>
      <c r="K12017" t="s">
        <v>20</v>
      </c>
      <c r="L12017" t="s">
        <v>27</v>
      </c>
      <c r="M12017" t="s">
        <v>22</v>
      </c>
      <c r="N12017" t="s">
        <v>24</v>
      </c>
      <c r="O12017" t="s">
        <v>18</v>
      </c>
    </row>
    <row r="12018" spans="1:15" x14ac:dyDescent="0.3">
      <c r="A12018">
        <v>12017</v>
      </c>
      <c r="B12018" t="s">
        <v>27089</v>
      </c>
      <c r="C12018" t="s">
        <v>19296</v>
      </c>
      <c r="D12018" s="1" t="s">
        <v>27090</v>
      </c>
      <c r="E12018" s="1" t="s">
        <v>50473</v>
      </c>
      <c r="F12018" t="s">
        <v>16</v>
      </c>
      <c r="G12018" t="s">
        <v>27091</v>
      </c>
      <c r="H12018" t="s">
        <v>18</v>
      </c>
      <c r="I12018" t="s">
        <v>19</v>
      </c>
      <c r="J12018">
        <v>100</v>
      </c>
      <c r="K12018" t="s">
        <v>20</v>
      </c>
      <c r="L12018" t="s">
        <v>27</v>
      </c>
      <c r="M12018" t="s">
        <v>22</v>
      </c>
      <c r="N12018" t="s">
        <v>24</v>
      </c>
      <c r="O12018" t="s">
        <v>18</v>
      </c>
    </row>
    <row r="12019" spans="1:15" x14ac:dyDescent="0.3">
      <c r="A12019">
        <v>12018</v>
      </c>
      <c r="B12019" t="s">
        <v>27085</v>
      </c>
      <c r="C12019" t="s">
        <v>19296</v>
      </c>
      <c r="D12019" s="1" t="s">
        <v>27086</v>
      </c>
      <c r="E12019" s="1" t="s">
        <v>50534</v>
      </c>
      <c r="F12019" t="s">
        <v>16</v>
      </c>
      <c r="G12019" t="s">
        <v>27087</v>
      </c>
      <c r="H12019" t="s">
        <v>18</v>
      </c>
      <c r="I12019" t="s">
        <v>19</v>
      </c>
      <c r="J12019">
        <v>100</v>
      </c>
      <c r="K12019" t="s">
        <v>20</v>
      </c>
      <c r="L12019" t="s">
        <v>27</v>
      </c>
      <c r="M12019" t="s">
        <v>22</v>
      </c>
      <c r="N12019" t="s">
        <v>24</v>
      </c>
      <c r="O12019" t="s">
        <v>18</v>
      </c>
    </row>
    <row r="12020" spans="1:15" x14ac:dyDescent="0.3">
      <c r="A12020">
        <v>12019</v>
      </c>
      <c r="B12020" t="s">
        <v>27081</v>
      </c>
      <c r="C12020" t="s">
        <v>19296</v>
      </c>
      <c r="D12020" s="1" t="s">
        <v>27082</v>
      </c>
      <c r="E12020" s="1" t="s">
        <v>37059</v>
      </c>
      <c r="F12020" t="s">
        <v>16</v>
      </c>
      <c r="G12020" t="s">
        <v>27083</v>
      </c>
      <c r="H12020" t="s">
        <v>18</v>
      </c>
      <c r="I12020" t="s">
        <v>19</v>
      </c>
      <c r="J12020">
        <v>100</v>
      </c>
      <c r="K12020" t="s">
        <v>20</v>
      </c>
      <c r="L12020" t="s">
        <v>27</v>
      </c>
      <c r="M12020" t="s">
        <v>22</v>
      </c>
      <c r="N12020" t="s">
        <v>24</v>
      </c>
      <c r="O12020" t="s">
        <v>18</v>
      </c>
    </row>
    <row r="12021" spans="1:15" x14ac:dyDescent="0.3">
      <c r="A12021">
        <v>12020</v>
      </c>
      <c r="B12021" t="s">
        <v>27077</v>
      </c>
      <c r="C12021" t="s">
        <v>19296</v>
      </c>
      <c r="D12021" s="1" t="s">
        <v>27078</v>
      </c>
      <c r="E12021" s="1" t="s">
        <v>37943</v>
      </c>
      <c r="F12021" t="s">
        <v>16</v>
      </c>
      <c r="G12021" t="s">
        <v>27079</v>
      </c>
      <c r="H12021" t="s">
        <v>18</v>
      </c>
      <c r="I12021" t="s">
        <v>19</v>
      </c>
      <c r="J12021">
        <v>100</v>
      </c>
      <c r="K12021" t="s">
        <v>20</v>
      </c>
      <c r="L12021" t="s">
        <v>27</v>
      </c>
      <c r="M12021" t="s">
        <v>22</v>
      </c>
      <c r="N12021" t="s">
        <v>24</v>
      </c>
      <c r="O12021" t="s">
        <v>18</v>
      </c>
    </row>
    <row r="12022" spans="1:15" x14ac:dyDescent="0.3">
      <c r="A12022">
        <v>12021</v>
      </c>
      <c r="B12022" t="s">
        <v>27073</v>
      </c>
      <c r="C12022" t="s">
        <v>19296</v>
      </c>
      <c r="D12022" s="1" t="s">
        <v>27074</v>
      </c>
      <c r="E12022" s="1" t="s">
        <v>37125</v>
      </c>
      <c r="F12022" t="s">
        <v>16</v>
      </c>
      <c r="G12022" t="s">
        <v>27075</v>
      </c>
      <c r="H12022" t="s">
        <v>18</v>
      </c>
      <c r="I12022" t="s">
        <v>19</v>
      </c>
      <c r="J12022">
        <v>100</v>
      </c>
      <c r="K12022" t="s">
        <v>20</v>
      </c>
      <c r="L12022" t="s">
        <v>27</v>
      </c>
      <c r="M12022" t="s">
        <v>22</v>
      </c>
      <c r="N12022" t="s">
        <v>24</v>
      </c>
      <c r="O12022" t="s">
        <v>18</v>
      </c>
    </row>
    <row r="12023" spans="1:15" x14ac:dyDescent="0.3">
      <c r="A12023">
        <v>12022</v>
      </c>
      <c r="B12023" t="s">
        <v>27069</v>
      </c>
      <c r="C12023" t="s">
        <v>19296</v>
      </c>
      <c r="D12023" s="1" t="s">
        <v>27070</v>
      </c>
      <c r="E12023" s="1" t="s">
        <v>37887</v>
      </c>
      <c r="F12023" t="s">
        <v>16</v>
      </c>
      <c r="G12023" t="s">
        <v>27071</v>
      </c>
      <c r="H12023" t="s">
        <v>18</v>
      </c>
      <c r="I12023" t="s">
        <v>19</v>
      </c>
      <c r="J12023">
        <v>100</v>
      </c>
      <c r="K12023" t="s">
        <v>20</v>
      </c>
      <c r="L12023" t="s">
        <v>27</v>
      </c>
      <c r="M12023" t="s">
        <v>22</v>
      </c>
      <c r="N12023" t="s">
        <v>24</v>
      </c>
      <c r="O12023" t="s">
        <v>18</v>
      </c>
    </row>
    <row r="12024" spans="1:15" x14ac:dyDescent="0.3">
      <c r="A12024">
        <v>12023</v>
      </c>
      <c r="B12024" t="s">
        <v>27065</v>
      </c>
      <c r="C12024" t="s">
        <v>19296</v>
      </c>
      <c r="D12024" s="1" t="s">
        <v>27066</v>
      </c>
      <c r="E12024" s="1" t="s">
        <v>37891</v>
      </c>
      <c r="F12024" t="s">
        <v>16</v>
      </c>
      <c r="G12024" t="s">
        <v>27067</v>
      </c>
      <c r="H12024" t="s">
        <v>18</v>
      </c>
      <c r="I12024" t="s">
        <v>19</v>
      </c>
      <c r="J12024">
        <v>100</v>
      </c>
      <c r="K12024" t="s">
        <v>20</v>
      </c>
      <c r="L12024" t="s">
        <v>27</v>
      </c>
      <c r="M12024" t="s">
        <v>22</v>
      </c>
      <c r="N12024" t="s">
        <v>24</v>
      </c>
      <c r="O12024" t="s">
        <v>18</v>
      </c>
    </row>
    <row r="12025" spans="1:15" x14ac:dyDescent="0.3">
      <c r="A12025">
        <v>12024</v>
      </c>
      <c r="B12025" t="s">
        <v>27061</v>
      </c>
      <c r="C12025" t="s">
        <v>19296</v>
      </c>
      <c r="D12025" s="1" t="s">
        <v>27062</v>
      </c>
      <c r="E12025" s="1" t="s">
        <v>50201</v>
      </c>
      <c r="F12025" t="s">
        <v>16</v>
      </c>
      <c r="G12025" t="s">
        <v>27063</v>
      </c>
      <c r="H12025" t="s">
        <v>18</v>
      </c>
      <c r="I12025" t="s">
        <v>19</v>
      </c>
      <c r="J12025">
        <v>100</v>
      </c>
      <c r="K12025" t="s">
        <v>20</v>
      </c>
      <c r="L12025" t="s">
        <v>27</v>
      </c>
      <c r="M12025" t="s">
        <v>22</v>
      </c>
      <c r="N12025" t="s">
        <v>24</v>
      </c>
      <c r="O12025" t="s">
        <v>18</v>
      </c>
    </row>
    <row r="12026" spans="1:15" x14ac:dyDescent="0.3">
      <c r="A12026">
        <v>12025</v>
      </c>
      <c r="B12026" t="s">
        <v>27057</v>
      </c>
      <c r="C12026" t="s">
        <v>19296</v>
      </c>
      <c r="D12026" s="1" t="s">
        <v>27058</v>
      </c>
      <c r="E12026" s="1" t="s">
        <v>37903</v>
      </c>
      <c r="F12026" t="s">
        <v>16</v>
      </c>
      <c r="G12026" t="s">
        <v>27059</v>
      </c>
      <c r="H12026" t="s">
        <v>18</v>
      </c>
      <c r="I12026" t="s">
        <v>19</v>
      </c>
      <c r="J12026">
        <v>100</v>
      </c>
      <c r="K12026" t="s">
        <v>20</v>
      </c>
      <c r="L12026" t="s">
        <v>27</v>
      </c>
      <c r="M12026" t="s">
        <v>22</v>
      </c>
      <c r="N12026" t="s">
        <v>24</v>
      </c>
      <c r="O12026" t="s">
        <v>18</v>
      </c>
    </row>
    <row r="12027" spans="1:15" x14ac:dyDescent="0.3">
      <c r="A12027">
        <v>12026</v>
      </c>
      <c r="B12027" t="s">
        <v>27053</v>
      </c>
      <c r="C12027" t="s">
        <v>19296</v>
      </c>
      <c r="D12027" s="1" t="s">
        <v>27054</v>
      </c>
      <c r="E12027" s="1" t="s">
        <v>37860</v>
      </c>
      <c r="F12027" t="s">
        <v>16</v>
      </c>
      <c r="G12027" t="s">
        <v>27055</v>
      </c>
      <c r="H12027" t="s">
        <v>18</v>
      </c>
      <c r="I12027" t="s">
        <v>19</v>
      </c>
      <c r="J12027">
        <v>100</v>
      </c>
      <c r="K12027" t="s">
        <v>20</v>
      </c>
      <c r="L12027" t="s">
        <v>27</v>
      </c>
      <c r="M12027" t="s">
        <v>22</v>
      </c>
      <c r="N12027" t="s">
        <v>24</v>
      </c>
      <c r="O12027" t="s">
        <v>18</v>
      </c>
    </row>
    <row r="12028" spans="1:15" x14ac:dyDescent="0.3">
      <c r="A12028">
        <v>12027</v>
      </c>
      <c r="B12028" t="s">
        <v>27049</v>
      </c>
      <c r="C12028" t="s">
        <v>19296</v>
      </c>
      <c r="D12028" s="1" t="s">
        <v>27050</v>
      </c>
      <c r="E12028" s="1" t="s">
        <v>37089</v>
      </c>
      <c r="F12028" t="s">
        <v>16</v>
      </c>
      <c r="G12028" t="s">
        <v>27051</v>
      </c>
      <c r="H12028" t="s">
        <v>18</v>
      </c>
      <c r="I12028" t="s">
        <v>19</v>
      </c>
      <c r="J12028">
        <v>200</v>
      </c>
      <c r="K12028" t="s">
        <v>20</v>
      </c>
      <c r="L12028" t="s">
        <v>27</v>
      </c>
      <c r="M12028" t="s">
        <v>22</v>
      </c>
      <c r="N12028" t="s">
        <v>24</v>
      </c>
      <c r="O12028" t="s">
        <v>18</v>
      </c>
    </row>
    <row r="12029" spans="1:15" x14ac:dyDescent="0.3">
      <c r="A12029">
        <v>12028</v>
      </c>
      <c r="B12029" t="s">
        <v>27045</v>
      </c>
      <c r="C12029" t="s">
        <v>19296</v>
      </c>
      <c r="D12029" s="1" t="s">
        <v>27046</v>
      </c>
      <c r="E12029" s="1" t="s">
        <v>38015</v>
      </c>
      <c r="F12029" t="s">
        <v>16</v>
      </c>
      <c r="G12029" t="s">
        <v>27047</v>
      </c>
      <c r="H12029" t="s">
        <v>18</v>
      </c>
      <c r="I12029" t="s">
        <v>19</v>
      </c>
      <c r="J12029">
        <v>100</v>
      </c>
      <c r="K12029" t="s">
        <v>20</v>
      </c>
      <c r="L12029" t="s">
        <v>27</v>
      </c>
      <c r="M12029" t="s">
        <v>22</v>
      </c>
      <c r="N12029" t="s">
        <v>24</v>
      </c>
      <c r="O12029" t="s">
        <v>18</v>
      </c>
    </row>
    <row r="12030" spans="1:15" x14ac:dyDescent="0.3">
      <c r="A12030">
        <v>12029</v>
      </c>
      <c r="B12030" t="s">
        <v>27041</v>
      </c>
      <c r="C12030" t="s">
        <v>19296</v>
      </c>
      <c r="D12030" s="1" t="s">
        <v>27042</v>
      </c>
      <c r="E12030" s="1" t="s">
        <v>37809</v>
      </c>
      <c r="F12030" t="s">
        <v>16</v>
      </c>
      <c r="G12030" t="s">
        <v>27043</v>
      </c>
      <c r="H12030" t="s">
        <v>18</v>
      </c>
      <c r="I12030" t="s">
        <v>19</v>
      </c>
      <c r="J12030">
        <v>100</v>
      </c>
      <c r="K12030" t="s">
        <v>20</v>
      </c>
      <c r="L12030" t="s">
        <v>27</v>
      </c>
      <c r="M12030" t="s">
        <v>22</v>
      </c>
      <c r="N12030" t="s">
        <v>24</v>
      </c>
      <c r="O12030" t="s">
        <v>18</v>
      </c>
    </row>
    <row r="12031" spans="1:15" x14ac:dyDescent="0.3">
      <c r="A12031">
        <v>12030</v>
      </c>
      <c r="B12031" t="s">
        <v>27037</v>
      </c>
      <c r="C12031" t="s">
        <v>19296</v>
      </c>
      <c r="D12031" s="1" t="s">
        <v>27038</v>
      </c>
      <c r="E12031" s="1" t="s">
        <v>37974</v>
      </c>
      <c r="F12031" t="s">
        <v>16</v>
      </c>
      <c r="G12031" t="s">
        <v>27039</v>
      </c>
      <c r="H12031" t="s">
        <v>18</v>
      </c>
      <c r="I12031" t="s">
        <v>19</v>
      </c>
      <c r="J12031">
        <v>100</v>
      </c>
      <c r="K12031" t="s">
        <v>20</v>
      </c>
      <c r="L12031" t="s">
        <v>27</v>
      </c>
      <c r="M12031" t="s">
        <v>22</v>
      </c>
      <c r="N12031" t="s">
        <v>24</v>
      </c>
      <c r="O12031" t="s">
        <v>18</v>
      </c>
    </row>
    <row r="12032" spans="1:15" x14ac:dyDescent="0.3">
      <c r="A12032">
        <v>12031</v>
      </c>
      <c r="B12032" t="s">
        <v>27033</v>
      </c>
      <c r="C12032" t="s">
        <v>19296</v>
      </c>
      <c r="D12032" s="1" t="s">
        <v>27034</v>
      </c>
      <c r="E12032" s="1" t="s">
        <v>38039</v>
      </c>
      <c r="F12032" t="s">
        <v>16</v>
      </c>
      <c r="G12032" t="s">
        <v>27035</v>
      </c>
      <c r="H12032" t="s">
        <v>18</v>
      </c>
      <c r="I12032" t="s">
        <v>19</v>
      </c>
      <c r="J12032">
        <v>500</v>
      </c>
      <c r="K12032" t="s">
        <v>20</v>
      </c>
      <c r="L12032" t="s">
        <v>27</v>
      </c>
      <c r="M12032" t="s">
        <v>22</v>
      </c>
      <c r="N12032" t="s">
        <v>24</v>
      </c>
      <c r="O12032" t="s">
        <v>18</v>
      </c>
    </row>
    <row r="12033" spans="1:15" x14ac:dyDescent="0.3">
      <c r="A12033">
        <v>12032</v>
      </c>
      <c r="B12033" t="s">
        <v>27029</v>
      </c>
      <c r="C12033" t="s">
        <v>4838</v>
      </c>
      <c r="D12033" s="1" t="s">
        <v>27030</v>
      </c>
      <c r="E12033" s="1" t="s">
        <v>37962</v>
      </c>
      <c r="F12033" t="s">
        <v>16</v>
      </c>
      <c r="G12033" t="s">
        <v>27031</v>
      </c>
      <c r="H12033" t="s">
        <v>18</v>
      </c>
      <c r="I12033" t="s">
        <v>19</v>
      </c>
      <c r="J12033">
        <v>20</v>
      </c>
      <c r="K12033" t="s">
        <v>20</v>
      </c>
      <c r="L12033" t="s">
        <v>21</v>
      </c>
      <c r="M12033" t="s">
        <v>22</v>
      </c>
      <c r="N12033" t="s">
        <v>24</v>
      </c>
      <c r="O12033" t="s">
        <v>18</v>
      </c>
    </row>
    <row r="12034" spans="1:15" x14ac:dyDescent="0.3">
      <c r="A12034">
        <v>12033</v>
      </c>
      <c r="B12034" t="s">
        <v>27025</v>
      </c>
      <c r="C12034" t="s">
        <v>19296</v>
      </c>
      <c r="D12034" s="1" t="s">
        <v>27026</v>
      </c>
      <c r="E12034" s="1" t="s">
        <v>37801</v>
      </c>
      <c r="F12034" t="s">
        <v>16</v>
      </c>
      <c r="G12034" t="s">
        <v>27027</v>
      </c>
      <c r="H12034" t="s">
        <v>18</v>
      </c>
      <c r="I12034" t="s">
        <v>19</v>
      </c>
      <c r="J12034">
        <v>100</v>
      </c>
      <c r="K12034" t="s">
        <v>20</v>
      </c>
      <c r="L12034" t="s">
        <v>27</v>
      </c>
      <c r="M12034" t="s">
        <v>22</v>
      </c>
      <c r="N12034" t="s">
        <v>24</v>
      </c>
      <c r="O12034" t="s">
        <v>18</v>
      </c>
    </row>
    <row r="12035" spans="1:15" x14ac:dyDescent="0.3">
      <c r="A12035">
        <v>12034</v>
      </c>
      <c r="B12035" t="s">
        <v>27021</v>
      </c>
      <c r="C12035" t="s">
        <v>19296</v>
      </c>
      <c r="D12035" s="1" t="s">
        <v>27022</v>
      </c>
      <c r="E12035" s="1" t="s">
        <v>37919</v>
      </c>
      <c r="F12035" t="s">
        <v>16</v>
      </c>
      <c r="G12035" t="s">
        <v>27023</v>
      </c>
      <c r="H12035" t="s">
        <v>18</v>
      </c>
      <c r="I12035" t="s">
        <v>19</v>
      </c>
      <c r="J12035">
        <v>100</v>
      </c>
      <c r="K12035" t="s">
        <v>20</v>
      </c>
      <c r="L12035" t="s">
        <v>27</v>
      </c>
      <c r="M12035" t="s">
        <v>22</v>
      </c>
      <c r="N12035" t="s">
        <v>24</v>
      </c>
      <c r="O12035" t="s">
        <v>18</v>
      </c>
    </row>
    <row r="12036" spans="1:15" x14ac:dyDescent="0.3">
      <c r="A12036">
        <v>12035</v>
      </c>
      <c r="B12036" t="s">
        <v>27017</v>
      </c>
      <c r="C12036" t="s">
        <v>19296</v>
      </c>
      <c r="D12036" s="1" t="s">
        <v>27018</v>
      </c>
      <c r="E12036" s="1" t="s">
        <v>37797</v>
      </c>
      <c r="F12036" t="s">
        <v>16</v>
      </c>
      <c r="G12036" t="s">
        <v>27019</v>
      </c>
      <c r="H12036" t="s">
        <v>18</v>
      </c>
      <c r="I12036" t="s">
        <v>19</v>
      </c>
      <c r="J12036">
        <v>100</v>
      </c>
      <c r="K12036" t="s">
        <v>20</v>
      </c>
      <c r="L12036" t="s">
        <v>27</v>
      </c>
      <c r="M12036" t="s">
        <v>22</v>
      </c>
      <c r="N12036" t="s">
        <v>24</v>
      </c>
      <c r="O12036" t="s">
        <v>18</v>
      </c>
    </row>
    <row r="12037" spans="1:15" x14ac:dyDescent="0.3">
      <c r="A12037">
        <v>12036</v>
      </c>
      <c r="B12037" t="s">
        <v>27013</v>
      </c>
      <c r="C12037" t="s">
        <v>4838</v>
      </c>
      <c r="D12037" s="1" t="s">
        <v>27014</v>
      </c>
      <c r="E12037" s="1" t="s">
        <v>37062</v>
      </c>
      <c r="F12037" t="s">
        <v>16</v>
      </c>
      <c r="G12037" t="s">
        <v>27015</v>
      </c>
      <c r="H12037" t="s">
        <v>18</v>
      </c>
      <c r="I12037" t="s">
        <v>19</v>
      </c>
      <c r="J12037">
        <v>20</v>
      </c>
      <c r="K12037" t="s">
        <v>20</v>
      </c>
      <c r="L12037" t="s">
        <v>21</v>
      </c>
      <c r="M12037" t="s">
        <v>22</v>
      </c>
      <c r="N12037" t="s">
        <v>24</v>
      </c>
      <c r="O12037" t="s">
        <v>18</v>
      </c>
    </row>
    <row r="12038" spans="1:15" x14ac:dyDescent="0.3">
      <c r="A12038">
        <v>12037</v>
      </c>
      <c r="B12038" t="s">
        <v>27009</v>
      </c>
      <c r="C12038" t="s">
        <v>19296</v>
      </c>
      <c r="D12038" s="1" t="s">
        <v>27010</v>
      </c>
      <c r="E12038" s="1" t="s">
        <v>37086</v>
      </c>
      <c r="F12038" t="s">
        <v>16</v>
      </c>
      <c r="G12038" t="s">
        <v>27011</v>
      </c>
      <c r="H12038" t="s">
        <v>18</v>
      </c>
      <c r="I12038" t="s">
        <v>19</v>
      </c>
      <c r="J12038">
        <v>100</v>
      </c>
      <c r="K12038" t="s">
        <v>20</v>
      </c>
      <c r="L12038" t="s">
        <v>27</v>
      </c>
      <c r="M12038" t="s">
        <v>22</v>
      </c>
      <c r="N12038" t="s">
        <v>24</v>
      </c>
      <c r="O12038" t="s">
        <v>18</v>
      </c>
    </row>
    <row r="12039" spans="1:15" x14ac:dyDescent="0.3">
      <c r="A12039">
        <v>12038</v>
      </c>
      <c r="B12039" t="s">
        <v>27005</v>
      </c>
      <c r="C12039" t="s">
        <v>19296</v>
      </c>
      <c r="D12039" s="1" t="s">
        <v>27006</v>
      </c>
      <c r="E12039" s="1" t="s">
        <v>37927</v>
      </c>
      <c r="F12039" t="s">
        <v>16</v>
      </c>
      <c r="G12039" t="s">
        <v>27007</v>
      </c>
      <c r="H12039" t="s">
        <v>18</v>
      </c>
      <c r="I12039" t="s">
        <v>19</v>
      </c>
      <c r="J12039">
        <v>50</v>
      </c>
      <c r="K12039" t="s">
        <v>20</v>
      </c>
      <c r="L12039" t="s">
        <v>27</v>
      </c>
      <c r="M12039" t="s">
        <v>22</v>
      </c>
      <c r="N12039" t="s">
        <v>24</v>
      </c>
      <c r="O12039" t="s">
        <v>18</v>
      </c>
    </row>
    <row r="12040" spans="1:15" x14ac:dyDescent="0.3">
      <c r="A12040">
        <v>12039</v>
      </c>
      <c r="B12040" t="s">
        <v>27001</v>
      </c>
      <c r="C12040" t="s">
        <v>19296</v>
      </c>
      <c r="D12040" s="1" t="s">
        <v>27002</v>
      </c>
      <c r="E12040" s="1" t="s">
        <v>37105</v>
      </c>
      <c r="F12040" t="s">
        <v>16</v>
      </c>
      <c r="G12040" t="s">
        <v>27003</v>
      </c>
      <c r="H12040" t="s">
        <v>18</v>
      </c>
      <c r="I12040" t="s">
        <v>19</v>
      </c>
      <c r="J12040">
        <v>100</v>
      </c>
      <c r="K12040" t="s">
        <v>20</v>
      </c>
      <c r="L12040" t="s">
        <v>27</v>
      </c>
      <c r="M12040" t="s">
        <v>22</v>
      </c>
      <c r="N12040" t="s">
        <v>24</v>
      </c>
      <c r="O12040" t="s">
        <v>18</v>
      </c>
    </row>
    <row r="12041" spans="1:15" x14ac:dyDescent="0.3">
      <c r="A12041">
        <v>12040</v>
      </c>
      <c r="B12041" t="s">
        <v>26997</v>
      </c>
      <c r="C12041" t="s">
        <v>19296</v>
      </c>
      <c r="D12041" s="1" t="s">
        <v>26998</v>
      </c>
      <c r="E12041" s="1" t="s">
        <v>37875</v>
      </c>
      <c r="F12041" t="s">
        <v>16</v>
      </c>
      <c r="G12041" t="s">
        <v>26999</v>
      </c>
      <c r="H12041" t="s">
        <v>18</v>
      </c>
      <c r="I12041" t="s">
        <v>19</v>
      </c>
      <c r="J12041">
        <v>100</v>
      </c>
      <c r="K12041" t="s">
        <v>20</v>
      </c>
      <c r="L12041" t="s">
        <v>27</v>
      </c>
      <c r="M12041" t="s">
        <v>22</v>
      </c>
      <c r="N12041" t="s">
        <v>24</v>
      </c>
      <c r="O12041" t="s">
        <v>18</v>
      </c>
    </row>
    <row r="12042" spans="1:15" x14ac:dyDescent="0.3">
      <c r="A12042">
        <v>12041</v>
      </c>
      <c r="B12042" t="s">
        <v>26993</v>
      </c>
      <c r="C12042" t="s">
        <v>19296</v>
      </c>
      <c r="D12042" s="1" t="s">
        <v>26994</v>
      </c>
      <c r="E12042" s="1" t="s">
        <v>37992</v>
      </c>
      <c r="F12042" t="s">
        <v>16</v>
      </c>
      <c r="G12042" t="s">
        <v>26995</v>
      </c>
      <c r="H12042" t="s">
        <v>18</v>
      </c>
      <c r="I12042" t="s">
        <v>19</v>
      </c>
      <c r="J12042">
        <v>100</v>
      </c>
      <c r="K12042" t="s">
        <v>20</v>
      </c>
      <c r="L12042" t="s">
        <v>27</v>
      </c>
      <c r="M12042" t="s">
        <v>22</v>
      </c>
      <c r="N12042" t="s">
        <v>24</v>
      </c>
      <c r="O12042" t="s">
        <v>18</v>
      </c>
    </row>
    <row r="12043" spans="1:15" x14ac:dyDescent="0.3">
      <c r="A12043">
        <v>12042</v>
      </c>
      <c r="B12043" t="s">
        <v>26989</v>
      </c>
      <c r="C12043" t="s">
        <v>19296</v>
      </c>
      <c r="D12043" s="1" t="s">
        <v>26990</v>
      </c>
      <c r="E12043" s="1" t="s">
        <v>37129</v>
      </c>
      <c r="F12043" t="s">
        <v>16</v>
      </c>
      <c r="G12043" t="s">
        <v>26991</v>
      </c>
      <c r="H12043" t="s">
        <v>18</v>
      </c>
      <c r="I12043" t="s">
        <v>19</v>
      </c>
      <c r="J12043">
        <v>100</v>
      </c>
      <c r="K12043" t="s">
        <v>20</v>
      </c>
      <c r="L12043" t="s">
        <v>27</v>
      </c>
      <c r="M12043" t="s">
        <v>22</v>
      </c>
      <c r="N12043" t="s">
        <v>24</v>
      </c>
      <c r="O12043" t="s">
        <v>18</v>
      </c>
    </row>
    <row r="12044" spans="1:15" x14ac:dyDescent="0.3">
      <c r="A12044">
        <v>12043</v>
      </c>
      <c r="B12044" t="s">
        <v>26985</v>
      </c>
      <c r="C12044" t="s">
        <v>19296</v>
      </c>
      <c r="D12044" s="1" t="s">
        <v>26986</v>
      </c>
      <c r="E12044" s="1" t="s">
        <v>37097</v>
      </c>
      <c r="F12044" t="s">
        <v>16</v>
      </c>
      <c r="G12044" t="s">
        <v>26987</v>
      </c>
      <c r="H12044" t="s">
        <v>18</v>
      </c>
      <c r="I12044" t="s">
        <v>19</v>
      </c>
      <c r="J12044">
        <v>100</v>
      </c>
      <c r="K12044" t="s">
        <v>20</v>
      </c>
      <c r="L12044" t="s">
        <v>27</v>
      </c>
      <c r="M12044" t="s">
        <v>22</v>
      </c>
      <c r="N12044" t="s">
        <v>24</v>
      </c>
      <c r="O12044" t="s">
        <v>18</v>
      </c>
    </row>
    <row r="12045" spans="1:15" x14ac:dyDescent="0.3">
      <c r="A12045">
        <v>12044</v>
      </c>
      <c r="B12045" t="s">
        <v>26981</v>
      </c>
      <c r="C12045" t="s">
        <v>19306</v>
      </c>
      <c r="D12045" s="1" t="s">
        <v>26982</v>
      </c>
      <c r="E12045" s="1" t="s">
        <v>37954</v>
      </c>
      <c r="F12045" t="s">
        <v>16</v>
      </c>
      <c r="G12045" t="s">
        <v>26983</v>
      </c>
      <c r="H12045" t="s">
        <v>18</v>
      </c>
      <c r="I12045" t="s">
        <v>19</v>
      </c>
      <c r="J12045">
        <v>50</v>
      </c>
      <c r="K12045" t="s">
        <v>20</v>
      </c>
      <c r="L12045" t="s">
        <v>27</v>
      </c>
      <c r="M12045" t="s">
        <v>22</v>
      </c>
      <c r="N12045" t="s">
        <v>24</v>
      </c>
      <c r="O12045" t="s">
        <v>18</v>
      </c>
    </row>
    <row r="12046" spans="1:15" x14ac:dyDescent="0.3">
      <c r="A12046">
        <v>12045</v>
      </c>
      <c r="B12046" t="s">
        <v>26977</v>
      </c>
      <c r="C12046" t="s">
        <v>19296</v>
      </c>
      <c r="D12046" s="1" t="s">
        <v>26978</v>
      </c>
      <c r="E12046" s="1" t="s">
        <v>37137</v>
      </c>
      <c r="F12046" t="s">
        <v>16</v>
      </c>
      <c r="G12046" t="s">
        <v>26979</v>
      </c>
      <c r="H12046" t="s">
        <v>18</v>
      </c>
      <c r="I12046" t="s">
        <v>19</v>
      </c>
      <c r="J12046">
        <v>100</v>
      </c>
      <c r="K12046" t="s">
        <v>20</v>
      </c>
      <c r="L12046" t="s">
        <v>21</v>
      </c>
      <c r="M12046" t="s">
        <v>22</v>
      </c>
      <c r="N12046" t="s">
        <v>24</v>
      </c>
      <c r="O12046" t="s">
        <v>18</v>
      </c>
    </row>
    <row r="12047" spans="1:15" x14ac:dyDescent="0.3">
      <c r="A12047">
        <v>12046</v>
      </c>
      <c r="B12047" t="s">
        <v>26973</v>
      </c>
      <c r="C12047" t="s">
        <v>19296</v>
      </c>
      <c r="D12047" s="1" t="s">
        <v>26974</v>
      </c>
      <c r="E12047" s="1" t="s">
        <v>38004</v>
      </c>
      <c r="F12047" t="s">
        <v>16</v>
      </c>
      <c r="G12047" t="s">
        <v>26975</v>
      </c>
      <c r="H12047" t="s">
        <v>18</v>
      </c>
      <c r="I12047" t="s">
        <v>19</v>
      </c>
      <c r="J12047">
        <v>300</v>
      </c>
      <c r="K12047" t="s">
        <v>20</v>
      </c>
      <c r="L12047" t="s">
        <v>27</v>
      </c>
      <c r="M12047" t="s">
        <v>22</v>
      </c>
      <c r="N12047" t="s">
        <v>24</v>
      </c>
      <c r="O12047" t="s">
        <v>18</v>
      </c>
    </row>
    <row r="12048" spans="1:15" x14ac:dyDescent="0.3">
      <c r="A12048">
        <v>12047</v>
      </c>
      <c r="B12048" t="s">
        <v>26969</v>
      </c>
      <c r="C12048" t="s">
        <v>19296</v>
      </c>
      <c r="D12048" s="1" t="s">
        <v>26970</v>
      </c>
      <c r="E12048" s="1" t="s">
        <v>37117</v>
      </c>
      <c r="F12048" t="s">
        <v>16</v>
      </c>
      <c r="G12048" t="s">
        <v>26971</v>
      </c>
      <c r="H12048" t="s">
        <v>18</v>
      </c>
      <c r="I12048" t="s">
        <v>19</v>
      </c>
      <c r="J12048">
        <v>100</v>
      </c>
      <c r="K12048" t="s">
        <v>20</v>
      </c>
      <c r="L12048" t="s">
        <v>27</v>
      </c>
      <c r="M12048" t="s">
        <v>22</v>
      </c>
      <c r="N12048" t="s">
        <v>24</v>
      </c>
      <c r="O12048" t="s">
        <v>18</v>
      </c>
    </row>
    <row r="12049" spans="1:15" x14ac:dyDescent="0.3">
      <c r="A12049">
        <v>12048</v>
      </c>
      <c r="B12049" t="s">
        <v>26965</v>
      </c>
      <c r="C12049" t="s">
        <v>19296</v>
      </c>
      <c r="D12049" s="1" t="s">
        <v>26966</v>
      </c>
      <c r="E12049" s="1" t="s">
        <v>37156</v>
      </c>
      <c r="F12049" t="s">
        <v>16</v>
      </c>
      <c r="G12049" t="s">
        <v>26967</v>
      </c>
      <c r="H12049" t="s">
        <v>18</v>
      </c>
      <c r="I12049" t="s">
        <v>19</v>
      </c>
      <c r="J12049">
        <v>100</v>
      </c>
      <c r="K12049" t="s">
        <v>20</v>
      </c>
      <c r="L12049" t="s">
        <v>27</v>
      </c>
      <c r="M12049" t="s">
        <v>22</v>
      </c>
      <c r="N12049" t="s">
        <v>24</v>
      </c>
      <c r="O12049" t="s">
        <v>18</v>
      </c>
    </row>
    <row r="12050" spans="1:15" x14ac:dyDescent="0.3">
      <c r="A12050">
        <v>12049</v>
      </c>
      <c r="B12050" t="s">
        <v>26961</v>
      </c>
      <c r="C12050" t="s">
        <v>19296</v>
      </c>
      <c r="D12050" s="1" t="s">
        <v>26962</v>
      </c>
      <c r="E12050" s="1" t="s">
        <v>38027</v>
      </c>
      <c r="F12050" t="s">
        <v>16</v>
      </c>
      <c r="G12050" t="s">
        <v>26963</v>
      </c>
      <c r="H12050" t="s">
        <v>18</v>
      </c>
      <c r="I12050" t="s">
        <v>19</v>
      </c>
      <c r="J12050">
        <v>100</v>
      </c>
      <c r="K12050" t="s">
        <v>20</v>
      </c>
      <c r="L12050" t="s">
        <v>27</v>
      </c>
      <c r="M12050" t="s">
        <v>22</v>
      </c>
      <c r="N12050" t="s">
        <v>24</v>
      </c>
      <c r="O12050" t="s">
        <v>18</v>
      </c>
    </row>
    <row r="12051" spans="1:15" x14ac:dyDescent="0.3">
      <c r="A12051">
        <v>12050</v>
      </c>
      <c r="B12051" t="s">
        <v>26957</v>
      </c>
      <c r="C12051" t="s">
        <v>19296</v>
      </c>
      <c r="D12051" s="1" t="s">
        <v>26958</v>
      </c>
      <c r="E12051" s="1" t="s">
        <v>37070</v>
      </c>
      <c r="F12051" t="s">
        <v>16</v>
      </c>
      <c r="G12051" t="s">
        <v>26959</v>
      </c>
      <c r="H12051" t="s">
        <v>18</v>
      </c>
      <c r="I12051" t="s">
        <v>19</v>
      </c>
      <c r="J12051">
        <v>100</v>
      </c>
      <c r="K12051" t="s">
        <v>20</v>
      </c>
      <c r="L12051" t="s">
        <v>27</v>
      </c>
      <c r="M12051" t="s">
        <v>22</v>
      </c>
      <c r="N12051" t="s">
        <v>24</v>
      </c>
      <c r="O12051" t="s">
        <v>18</v>
      </c>
    </row>
    <row r="12052" spans="1:15" x14ac:dyDescent="0.3">
      <c r="A12052">
        <v>12051</v>
      </c>
      <c r="B12052" t="s">
        <v>26953</v>
      </c>
      <c r="C12052" t="s">
        <v>22604</v>
      </c>
      <c r="D12052" s="1" t="s">
        <v>26954</v>
      </c>
      <c r="E12052" s="1" t="s">
        <v>37982</v>
      </c>
      <c r="F12052" t="s">
        <v>16</v>
      </c>
      <c r="G12052" t="s">
        <v>26955</v>
      </c>
      <c r="H12052" t="s">
        <v>18</v>
      </c>
      <c r="I12052" t="s">
        <v>19</v>
      </c>
      <c r="J12052">
        <v>100</v>
      </c>
      <c r="K12052" t="s">
        <v>20</v>
      </c>
      <c r="L12052" t="s">
        <v>21</v>
      </c>
      <c r="M12052" t="s">
        <v>22</v>
      </c>
      <c r="N12052" t="s">
        <v>24</v>
      </c>
      <c r="O12052" t="s">
        <v>18</v>
      </c>
    </row>
    <row r="12053" spans="1:15" x14ac:dyDescent="0.3">
      <c r="A12053">
        <v>12052</v>
      </c>
      <c r="B12053" t="s">
        <v>26949</v>
      </c>
      <c r="C12053" t="s">
        <v>19296</v>
      </c>
      <c r="D12053" s="1" t="s">
        <v>26950</v>
      </c>
      <c r="E12053" s="1" t="s">
        <v>37915</v>
      </c>
      <c r="F12053" t="s">
        <v>16</v>
      </c>
      <c r="G12053" t="s">
        <v>26951</v>
      </c>
      <c r="H12053" t="s">
        <v>18</v>
      </c>
      <c r="I12053" t="s">
        <v>19</v>
      </c>
      <c r="J12053">
        <v>100</v>
      </c>
      <c r="K12053" t="s">
        <v>20</v>
      </c>
      <c r="L12053" t="s">
        <v>27</v>
      </c>
      <c r="M12053" t="s">
        <v>22</v>
      </c>
      <c r="N12053" t="s">
        <v>24</v>
      </c>
      <c r="O12053" t="s">
        <v>18</v>
      </c>
    </row>
    <row r="12054" spans="1:15" x14ac:dyDescent="0.3">
      <c r="A12054">
        <v>12053</v>
      </c>
      <c r="B12054" t="s">
        <v>26945</v>
      </c>
      <c r="C12054" t="s">
        <v>19296</v>
      </c>
      <c r="D12054" s="1" t="s">
        <v>26946</v>
      </c>
      <c r="E12054" s="1" t="s">
        <v>37074</v>
      </c>
      <c r="F12054" t="s">
        <v>16</v>
      </c>
      <c r="G12054" t="s">
        <v>26947</v>
      </c>
      <c r="H12054" t="s">
        <v>18</v>
      </c>
      <c r="I12054" t="s">
        <v>19</v>
      </c>
      <c r="J12054">
        <v>100</v>
      </c>
      <c r="K12054" t="s">
        <v>20</v>
      </c>
      <c r="L12054" t="s">
        <v>27</v>
      </c>
      <c r="M12054" t="s">
        <v>22</v>
      </c>
      <c r="N12054" t="s">
        <v>24</v>
      </c>
      <c r="O12054" t="s">
        <v>18</v>
      </c>
    </row>
    <row r="12055" spans="1:15" x14ac:dyDescent="0.3">
      <c r="A12055">
        <v>12054</v>
      </c>
      <c r="B12055" t="s">
        <v>26941</v>
      </c>
      <c r="C12055" t="s">
        <v>19296</v>
      </c>
      <c r="D12055" s="1" t="s">
        <v>26942</v>
      </c>
      <c r="E12055" s="1" t="s">
        <v>37055</v>
      </c>
      <c r="F12055" t="s">
        <v>16</v>
      </c>
      <c r="G12055" t="s">
        <v>26943</v>
      </c>
      <c r="H12055" t="s">
        <v>18</v>
      </c>
      <c r="I12055" t="s">
        <v>19</v>
      </c>
      <c r="J12055">
        <v>100</v>
      </c>
      <c r="K12055" t="s">
        <v>20</v>
      </c>
      <c r="L12055" t="s">
        <v>27</v>
      </c>
      <c r="M12055" t="s">
        <v>22</v>
      </c>
      <c r="N12055" t="s">
        <v>24</v>
      </c>
      <c r="O12055" t="s">
        <v>18</v>
      </c>
    </row>
    <row r="12056" spans="1:15" x14ac:dyDescent="0.3">
      <c r="A12056">
        <v>12055</v>
      </c>
      <c r="B12056" t="s">
        <v>26937</v>
      </c>
      <c r="C12056" t="s">
        <v>19296</v>
      </c>
      <c r="D12056" s="1" t="s">
        <v>26938</v>
      </c>
      <c r="E12056" s="1" t="s">
        <v>37895</v>
      </c>
      <c r="F12056" t="s">
        <v>16</v>
      </c>
      <c r="G12056" t="s">
        <v>26939</v>
      </c>
      <c r="H12056" t="s">
        <v>18</v>
      </c>
      <c r="I12056" t="s">
        <v>19</v>
      </c>
      <c r="J12056">
        <v>100</v>
      </c>
      <c r="K12056" t="s">
        <v>20</v>
      </c>
      <c r="L12056" t="s">
        <v>27</v>
      </c>
      <c r="M12056" t="s">
        <v>22</v>
      </c>
      <c r="N12056" t="s">
        <v>24</v>
      </c>
      <c r="O12056" t="s">
        <v>18</v>
      </c>
    </row>
    <row r="12057" spans="1:15" x14ac:dyDescent="0.3">
      <c r="A12057">
        <v>12056</v>
      </c>
      <c r="B12057" t="s">
        <v>26933</v>
      </c>
      <c r="C12057" t="s">
        <v>19296</v>
      </c>
      <c r="D12057" s="1" t="s">
        <v>26934</v>
      </c>
      <c r="E12057" s="1" t="s">
        <v>37848</v>
      </c>
      <c r="F12057" t="s">
        <v>16</v>
      </c>
      <c r="G12057" t="s">
        <v>26935</v>
      </c>
      <c r="H12057" t="s">
        <v>18</v>
      </c>
      <c r="I12057" t="s">
        <v>19</v>
      </c>
      <c r="J12057">
        <v>100</v>
      </c>
      <c r="K12057" t="s">
        <v>20</v>
      </c>
      <c r="L12057" t="s">
        <v>27</v>
      </c>
      <c r="M12057" t="s">
        <v>22</v>
      </c>
      <c r="N12057" t="s">
        <v>24</v>
      </c>
      <c r="O12057" t="s">
        <v>18</v>
      </c>
    </row>
    <row r="12058" spans="1:15" x14ac:dyDescent="0.3">
      <c r="A12058">
        <v>12057</v>
      </c>
      <c r="B12058" t="s">
        <v>26929</v>
      </c>
      <c r="C12058" t="s">
        <v>19296</v>
      </c>
      <c r="D12058" s="1" t="s">
        <v>26930</v>
      </c>
      <c r="E12058" s="1" t="s">
        <v>37148</v>
      </c>
      <c r="F12058" t="s">
        <v>16</v>
      </c>
      <c r="G12058" t="s">
        <v>26931</v>
      </c>
      <c r="H12058" t="s">
        <v>18</v>
      </c>
      <c r="I12058" t="s">
        <v>19</v>
      </c>
      <c r="J12058">
        <v>100</v>
      </c>
      <c r="K12058" t="s">
        <v>20</v>
      </c>
      <c r="L12058" t="s">
        <v>27</v>
      </c>
      <c r="M12058" t="s">
        <v>22</v>
      </c>
      <c r="N12058" t="s">
        <v>24</v>
      </c>
      <c r="O12058" t="s">
        <v>18</v>
      </c>
    </row>
    <row r="12059" spans="1:15" x14ac:dyDescent="0.3">
      <c r="A12059">
        <v>12058</v>
      </c>
      <c r="B12059" t="s">
        <v>26925</v>
      </c>
      <c r="C12059" t="s">
        <v>19296</v>
      </c>
      <c r="D12059" s="1" t="s">
        <v>26926</v>
      </c>
      <c r="E12059" s="1" t="s">
        <v>37152</v>
      </c>
      <c r="F12059" t="s">
        <v>16</v>
      </c>
      <c r="G12059" t="s">
        <v>26927</v>
      </c>
      <c r="H12059" t="s">
        <v>18</v>
      </c>
      <c r="I12059" t="s">
        <v>19</v>
      </c>
      <c r="J12059">
        <v>100</v>
      </c>
      <c r="K12059" t="s">
        <v>20</v>
      </c>
      <c r="L12059" t="s">
        <v>27</v>
      </c>
      <c r="M12059" t="s">
        <v>22</v>
      </c>
      <c r="N12059" t="s">
        <v>24</v>
      </c>
      <c r="O12059" t="s">
        <v>18</v>
      </c>
    </row>
    <row r="12060" spans="1:15" x14ac:dyDescent="0.3">
      <c r="A12060">
        <v>12059</v>
      </c>
      <c r="B12060" t="s">
        <v>26921</v>
      </c>
      <c r="C12060" t="s">
        <v>19296</v>
      </c>
      <c r="D12060" s="1" t="s">
        <v>26922</v>
      </c>
      <c r="E12060" s="1" t="s">
        <v>37082</v>
      </c>
      <c r="F12060" t="s">
        <v>16</v>
      </c>
      <c r="G12060" t="s">
        <v>26923</v>
      </c>
      <c r="H12060" t="s">
        <v>18</v>
      </c>
      <c r="I12060" t="s">
        <v>19</v>
      </c>
      <c r="J12060">
        <v>100</v>
      </c>
      <c r="K12060" t="s">
        <v>302</v>
      </c>
      <c r="L12060" t="s">
        <v>303</v>
      </c>
      <c r="M12060" t="s">
        <v>22</v>
      </c>
      <c r="N12060" t="s">
        <v>24</v>
      </c>
      <c r="O12060" t="s">
        <v>18</v>
      </c>
    </row>
    <row r="12061" spans="1:15" x14ac:dyDescent="0.3">
      <c r="A12061">
        <v>12060</v>
      </c>
      <c r="B12061" t="s">
        <v>26917</v>
      </c>
      <c r="C12061" t="s">
        <v>19835</v>
      </c>
      <c r="D12061" s="1" t="s">
        <v>26918</v>
      </c>
      <c r="E12061" s="1" t="s">
        <v>37939</v>
      </c>
      <c r="F12061" t="s">
        <v>16</v>
      </c>
      <c r="G12061" t="s">
        <v>26919</v>
      </c>
      <c r="H12061" t="s">
        <v>18</v>
      </c>
      <c r="I12061" t="s">
        <v>19</v>
      </c>
      <c r="J12061">
        <v>50</v>
      </c>
      <c r="K12061" t="s">
        <v>20</v>
      </c>
      <c r="L12061" t="s">
        <v>21</v>
      </c>
      <c r="M12061" t="s">
        <v>22</v>
      </c>
      <c r="N12061" t="s">
        <v>24</v>
      </c>
      <c r="O12061" t="s">
        <v>18</v>
      </c>
    </row>
    <row r="12062" spans="1:15" x14ac:dyDescent="0.3">
      <c r="A12062">
        <v>12061</v>
      </c>
      <c r="B12062" t="s">
        <v>26913</v>
      </c>
      <c r="C12062" t="s">
        <v>22604</v>
      </c>
      <c r="D12062" s="1" t="s">
        <v>26914</v>
      </c>
      <c r="E12062" s="1" t="s">
        <v>37879</v>
      </c>
      <c r="F12062" t="s">
        <v>16</v>
      </c>
      <c r="G12062" t="s">
        <v>26915</v>
      </c>
      <c r="H12062" t="s">
        <v>18</v>
      </c>
      <c r="I12062" t="s">
        <v>19</v>
      </c>
      <c r="J12062">
        <v>50</v>
      </c>
      <c r="K12062" t="s">
        <v>20</v>
      </c>
      <c r="L12062" t="s">
        <v>21</v>
      </c>
      <c r="M12062" t="s">
        <v>22</v>
      </c>
      <c r="N12062" t="s">
        <v>24</v>
      </c>
      <c r="O12062" t="s">
        <v>18</v>
      </c>
    </row>
    <row r="12063" spans="1:15" x14ac:dyDescent="0.3">
      <c r="A12063">
        <v>12062</v>
      </c>
      <c r="B12063" t="s">
        <v>26909</v>
      </c>
      <c r="C12063" t="s">
        <v>19296</v>
      </c>
      <c r="D12063" s="1" t="s">
        <v>26910</v>
      </c>
      <c r="E12063" s="1" t="s">
        <v>38035</v>
      </c>
      <c r="F12063" t="s">
        <v>16</v>
      </c>
      <c r="G12063" t="s">
        <v>26911</v>
      </c>
      <c r="H12063" t="s">
        <v>18</v>
      </c>
      <c r="I12063" t="s">
        <v>19</v>
      </c>
      <c r="J12063">
        <v>100</v>
      </c>
      <c r="K12063" t="s">
        <v>20</v>
      </c>
      <c r="L12063" t="s">
        <v>21</v>
      </c>
      <c r="M12063" t="s">
        <v>22</v>
      </c>
      <c r="N12063" t="s">
        <v>24</v>
      </c>
      <c r="O12063" t="s">
        <v>18</v>
      </c>
    </row>
    <row r="12064" spans="1:15" x14ac:dyDescent="0.3">
      <c r="A12064">
        <v>12063</v>
      </c>
      <c r="B12064" t="s">
        <v>26905</v>
      </c>
      <c r="C12064" t="s">
        <v>22604</v>
      </c>
      <c r="D12064" s="1" t="s">
        <v>26906</v>
      </c>
      <c r="E12064" s="1" t="s">
        <v>37970</v>
      </c>
      <c r="F12064" t="s">
        <v>16</v>
      </c>
      <c r="G12064" t="s">
        <v>26907</v>
      </c>
      <c r="H12064" t="s">
        <v>18</v>
      </c>
      <c r="I12064" t="s">
        <v>19</v>
      </c>
      <c r="J12064">
        <v>100</v>
      </c>
      <c r="K12064" t="s">
        <v>20</v>
      </c>
      <c r="L12064" t="s">
        <v>27</v>
      </c>
      <c r="M12064" t="s">
        <v>22</v>
      </c>
      <c r="N12064" t="s">
        <v>24</v>
      </c>
      <c r="O12064" t="s">
        <v>18</v>
      </c>
    </row>
    <row r="12065" spans="1:15" x14ac:dyDescent="0.3">
      <c r="A12065">
        <v>12064</v>
      </c>
      <c r="B12065" t="s">
        <v>26901</v>
      </c>
      <c r="C12065" t="s">
        <v>22604</v>
      </c>
      <c r="D12065" s="1" t="s">
        <v>26902</v>
      </c>
      <c r="E12065" s="1" t="s">
        <v>12161</v>
      </c>
      <c r="F12065" t="s">
        <v>16</v>
      </c>
      <c r="G12065" t="s">
        <v>26903</v>
      </c>
      <c r="H12065" t="s">
        <v>18</v>
      </c>
      <c r="I12065" t="s">
        <v>19</v>
      </c>
      <c r="J12065">
        <v>100</v>
      </c>
      <c r="K12065" t="s">
        <v>20</v>
      </c>
      <c r="L12065" t="s">
        <v>27</v>
      </c>
      <c r="M12065" t="s">
        <v>22</v>
      </c>
      <c r="N12065" t="s">
        <v>24</v>
      </c>
      <c r="O12065" t="s">
        <v>18</v>
      </c>
    </row>
    <row r="12066" spans="1:15" x14ac:dyDescent="0.3">
      <c r="A12066">
        <v>12065</v>
      </c>
      <c r="B12066" t="s">
        <v>26897</v>
      </c>
      <c r="C12066" t="s">
        <v>21217</v>
      </c>
      <c r="D12066" s="1" t="s">
        <v>26898</v>
      </c>
      <c r="E12066" s="1" t="s">
        <v>8624</v>
      </c>
      <c r="F12066" t="s">
        <v>16</v>
      </c>
      <c r="G12066" t="s">
        <v>26899</v>
      </c>
      <c r="H12066" t="s">
        <v>18</v>
      </c>
      <c r="I12066" t="s">
        <v>19</v>
      </c>
      <c r="J12066">
        <v>100</v>
      </c>
      <c r="K12066" t="s">
        <v>20</v>
      </c>
      <c r="L12066" t="s">
        <v>27</v>
      </c>
      <c r="M12066" t="s">
        <v>22</v>
      </c>
      <c r="N12066" t="s">
        <v>24</v>
      </c>
      <c r="O12066" t="s">
        <v>18</v>
      </c>
    </row>
    <row r="12067" spans="1:15" x14ac:dyDescent="0.3">
      <c r="A12067">
        <v>12066</v>
      </c>
      <c r="B12067" t="s">
        <v>26893</v>
      </c>
      <c r="C12067" t="s">
        <v>22604</v>
      </c>
      <c r="D12067" s="1" t="s">
        <v>26894</v>
      </c>
      <c r="E12067" s="1" t="s">
        <v>10406</v>
      </c>
      <c r="F12067" t="s">
        <v>16</v>
      </c>
      <c r="G12067" t="s">
        <v>26895</v>
      </c>
      <c r="H12067" t="s">
        <v>18</v>
      </c>
      <c r="I12067" t="s">
        <v>19</v>
      </c>
      <c r="J12067">
        <v>100</v>
      </c>
      <c r="K12067" t="s">
        <v>20</v>
      </c>
      <c r="L12067" t="s">
        <v>27</v>
      </c>
      <c r="M12067" t="s">
        <v>22</v>
      </c>
      <c r="N12067" t="s">
        <v>24</v>
      </c>
      <c r="O12067" t="s">
        <v>18</v>
      </c>
    </row>
    <row r="12068" spans="1:15" x14ac:dyDescent="0.3">
      <c r="A12068">
        <v>12067</v>
      </c>
      <c r="B12068" t="s">
        <v>26889</v>
      </c>
      <c r="C12068" t="s">
        <v>22604</v>
      </c>
      <c r="D12068" s="1" t="s">
        <v>26890</v>
      </c>
      <c r="E12068" s="1" t="s">
        <v>8778</v>
      </c>
      <c r="F12068" t="s">
        <v>16</v>
      </c>
      <c r="G12068" t="s">
        <v>26891</v>
      </c>
      <c r="H12068" t="s">
        <v>18</v>
      </c>
      <c r="I12068" t="s">
        <v>19</v>
      </c>
      <c r="J12068">
        <v>100</v>
      </c>
      <c r="K12068" t="s">
        <v>20</v>
      </c>
      <c r="L12068" t="s">
        <v>27</v>
      </c>
      <c r="M12068" t="s">
        <v>22</v>
      </c>
      <c r="N12068" t="s">
        <v>24</v>
      </c>
      <c r="O12068" t="s">
        <v>18</v>
      </c>
    </row>
    <row r="12069" spans="1:15" x14ac:dyDescent="0.3">
      <c r="A12069">
        <v>12068</v>
      </c>
      <c r="B12069" t="s">
        <v>26885</v>
      </c>
      <c r="C12069" t="s">
        <v>22604</v>
      </c>
      <c r="D12069" s="1" t="s">
        <v>26886</v>
      </c>
      <c r="E12069" s="1" t="s">
        <v>9015</v>
      </c>
      <c r="F12069" t="s">
        <v>16</v>
      </c>
      <c r="G12069" t="s">
        <v>26887</v>
      </c>
      <c r="H12069" t="s">
        <v>18</v>
      </c>
      <c r="I12069" t="s">
        <v>19</v>
      </c>
      <c r="J12069">
        <v>100</v>
      </c>
      <c r="K12069" t="s">
        <v>20</v>
      </c>
      <c r="L12069" t="s">
        <v>27</v>
      </c>
      <c r="M12069" t="s">
        <v>22</v>
      </c>
      <c r="N12069" t="s">
        <v>24</v>
      </c>
      <c r="O12069" t="s">
        <v>18</v>
      </c>
    </row>
    <row r="12070" spans="1:15" x14ac:dyDescent="0.3">
      <c r="A12070">
        <v>12069</v>
      </c>
      <c r="B12070" t="s">
        <v>26881</v>
      </c>
      <c r="C12070" t="s">
        <v>4838</v>
      </c>
      <c r="D12070" s="1" t="s">
        <v>26882</v>
      </c>
      <c r="E12070" s="1" t="s">
        <v>9046</v>
      </c>
      <c r="F12070" t="s">
        <v>16</v>
      </c>
      <c r="G12070" t="s">
        <v>26883</v>
      </c>
      <c r="H12070" t="s">
        <v>18</v>
      </c>
      <c r="I12070" t="s">
        <v>19</v>
      </c>
      <c r="J12070">
        <v>50</v>
      </c>
      <c r="K12070" t="s">
        <v>20</v>
      </c>
      <c r="L12070" t="s">
        <v>21</v>
      </c>
      <c r="M12070" t="s">
        <v>22</v>
      </c>
      <c r="N12070" t="s">
        <v>24</v>
      </c>
      <c r="O12070" t="s">
        <v>18</v>
      </c>
    </row>
    <row r="12071" spans="1:15" x14ac:dyDescent="0.3">
      <c r="A12071">
        <v>12070</v>
      </c>
      <c r="B12071" t="s">
        <v>26877</v>
      </c>
      <c r="C12071" t="s">
        <v>19296</v>
      </c>
      <c r="D12071" s="1" t="s">
        <v>26878</v>
      </c>
      <c r="E12071" s="1" t="s">
        <v>10422</v>
      </c>
      <c r="F12071" t="s">
        <v>16</v>
      </c>
      <c r="G12071" t="s">
        <v>26879</v>
      </c>
      <c r="H12071" t="s">
        <v>18</v>
      </c>
      <c r="I12071" t="s">
        <v>19</v>
      </c>
      <c r="J12071">
        <v>100</v>
      </c>
      <c r="K12071" t="s">
        <v>20</v>
      </c>
      <c r="L12071" t="s">
        <v>147</v>
      </c>
      <c r="M12071" t="s">
        <v>22</v>
      </c>
      <c r="N12071" t="s">
        <v>24</v>
      </c>
      <c r="O12071" t="s">
        <v>18</v>
      </c>
    </row>
    <row r="12072" spans="1:15" x14ac:dyDescent="0.3">
      <c r="A12072">
        <v>12071</v>
      </c>
      <c r="B12072" t="s">
        <v>26873</v>
      </c>
      <c r="C12072" t="s">
        <v>4838</v>
      </c>
      <c r="D12072" s="1" t="s">
        <v>26874</v>
      </c>
      <c r="E12072" s="1" t="s">
        <v>10214</v>
      </c>
      <c r="F12072" t="s">
        <v>16</v>
      </c>
      <c r="G12072" t="s">
        <v>26875</v>
      </c>
      <c r="H12072" t="s">
        <v>18</v>
      </c>
      <c r="I12072" t="s">
        <v>19</v>
      </c>
      <c r="J12072">
        <v>20</v>
      </c>
      <c r="K12072" t="s">
        <v>20</v>
      </c>
      <c r="L12072" t="s">
        <v>21</v>
      </c>
      <c r="M12072" t="s">
        <v>22</v>
      </c>
      <c r="N12072" t="s">
        <v>24</v>
      </c>
      <c r="O12072" t="s">
        <v>18</v>
      </c>
    </row>
    <row r="12073" spans="1:15" x14ac:dyDescent="0.3">
      <c r="A12073">
        <v>12072</v>
      </c>
      <c r="B12073" t="s">
        <v>26869</v>
      </c>
      <c r="C12073" t="s">
        <v>22604</v>
      </c>
      <c r="D12073" s="1" t="s">
        <v>26870</v>
      </c>
      <c r="E12073" s="1" t="s">
        <v>9424</v>
      </c>
      <c r="F12073" t="s">
        <v>16</v>
      </c>
      <c r="G12073" t="s">
        <v>26871</v>
      </c>
      <c r="H12073" t="s">
        <v>18</v>
      </c>
      <c r="I12073" t="s">
        <v>19</v>
      </c>
      <c r="J12073">
        <v>100</v>
      </c>
      <c r="K12073" t="s">
        <v>20</v>
      </c>
      <c r="L12073" t="s">
        <v>27</v>
      </c>
      <c r="M12073" t="s">
        <v>22</v>
      </c>
      <c r="N12073" t="s">
        <v>24</v>
      </c>
      <c r="O12073" t="s">
        <v>18</v>
      </c>
    </row>
    <row r="12074" spans="1:15" x14ac:dyDescent="0.3">
      <c r="A12074">
        <v>12073</v>
      </c>
      <c r="B12074" t="s">
        <v>26865</v>
      </c>
      <c r="C12074" t="s">
        <v>4838</v>
      </c>
      <c r="D12074" s="1" t="s">
        <v>26866</v>
      </c>
      <c r="E12074" s="1" t="s">
        <v>47699</v>
      </c>
      <c r="F12074" t="s">
        <v>16</v>
      </c>
      <c r="G12074" t="s">
        <v>26867</v>
      </c>
      <c r="H12074" t="s">
        <v>18</v>
      </c>
      <c r="I12074" t="s">
        <v>19</v>
      </c>
      <c r="J12074">
        <v>50</v>
      </c>
      <c r="K12074" t="s">
        <v>20</v>
      </c>
      <c r="L12074" t="s">
        <v>21</v>
      </c>
      <c r="M12074" t="s">
        <v>22</v>
      </c>
      <c r="N12074" t="s">
        <v>24</v>
      </c>
      <c r="O12074" t="s">
        <v>18</v>
      </c>
    </row>
    <row r="12075" spans="1:15" x14ac:dyDescent="0.3">
      <c r="A12075">
        <v>12074</v>
      </c>
      <c r="B12075" t="s">
        <v>26861</v>
      </c>
      <c r="C12075" t="s">
        <v>22604</v>
      </c>
      <c r="D12075" s="1" t="s">
        <v>26862</v>
      </c>
      <c r="E12075" s="1" t="s">
        <v>11016</v>
      </c>
      <c r="F12075" t="s">
        <v>16</v>
      </c>
      <c r="G12075" t="s">
        <v>26863</v>
      </c>
      <c r="H12075" t="s">
        <v>18</v>
      </c>
      <c r="I12075" t="s">
        <v>19</v>
      </c>
      <c r="J12075">
        <v>100</v>
      </c>
      <c r="K12075" t="s">
        <v>20</v>
      </c>
      <c r="L12075" t="s">
        <v>21</v>
      </c>
      <c r="M12075" t="s">
        <v>22</v>
      </c>
      <c r="N12075" t="s">
        <v>24</v>
      </c>
      <c r="O12075" t="s">
        <v>18</v>
      </c>
    </row>
    <row r="12076" spans="1:15" x14ac:dyDescent="0.3">
      <c r="A12076">
        <v>12075</v>
      </c>
      <c r="B12076" t="s">
        <v>26857</v>
      </c>
      <c r="C12076" t="s">
        <v>5624</v>
      </c>
      <c r="D12076" s="1" t="s">
        <v>26858</v>
      </c>
      <c r="E12076" s="1" t="s">
        <v>9122</v>
      </c>
      <c r="F12076" t="s">
        <v>16</v>
      </c>
      <c r="G12076" t="s">
        <v>26859</v>
      </c>
      <c r="H12076" t="s">
        <v>18</v>
      </c>
      <c r="I12076" t="s">
        <v>19</v>
      </c>
      <c r="J12076">
        <v>500</v>
      </c>
      <c r="K12076" t="s">
        <v>20</v>
      </c>
      <c r="L12076" t="s">
        <v>27</v>
      </c>
      <c r="M12076" t="s">
        <v>22</v>
      </c>
      <c r="N12076" t="s">
        <v>24</v>
      </c>
      <c r="O12076" t="s">
        <v>18</v>
      </c>
    </row>
    <row r="12077" spans="1:15" x14ac:dyDescent="0.3">
      <c r="A12077">
        <v>12076</v>
      </c>
      <c r="B12077" t="s">
        <v>22979</v>
      </c>
      <c r="C12077" t="s">
        <v>22604</v>
      </c>
      <c r="D12077" s="1" t="s">
        <v>26855</v>
      </c>
      <c r="E12077" s="1" t="s">
        <v>11969</v>
      </c>
      <c r="F12077" t="s">
        <v>16</v>
      </c>
      <c r="G12077" t="s">
        <v>2373</v>
      </c>
      <c r="H12077" t="s">
        <v>18</v>
      </c>
      <c r="I12077" t="s">
        <v>19</v>
      </c>
      <c r="J12077">
        <v>100</v>
      </c>
      <c r="K12077" t="s">
        <v>20</v>
      </c>
      <c r="L12077" t="s">
        <v>21</v>
      </c>
      <c r="M12077" t="s">
        <v>22</v>
      </c>
      <c r="N12077" t="s">
        <v>24</v>
      </c>
      <c r="O12077" t="s">
        <v>18</v>
      </c>
    </row>
    <row r="12078" spans="1:15" x14ac:dyDescent="0.3">
      <c r="A12078">
        <v>12077</v>
      </c>
      <c r="B12078" t="s">
        <v>26851</v>
      </c>
      <c r="C12078" t="s">
        <v>19296</v>
      </c>
      <c r="D12078" s="1" t="s">
        <v>26852</v>
      </c>
      <c r="E12078" s="1" t="s">
        <v>10673</v>
      </c>
      <c r="F12078" t="s">
        <v>16</v>
      </c>
      <c r="G12078" t="s">
        <v>26853</v>
      </c>
      <c r="H12078" t="s">
        <v>18</v>
      </c>
      <c r="I12078" t="s">
        <v>19</v>
      </c>
      <c r="J12078">
        <v>100</v>
      </c>
      <c r="K12078" t="s">
        <v>20</v>
      </c>
      <c r="L12078" t="s">
        <v>27</v>
      </c>
      <c r="M12078" t="s">
        <v>22</v>
      </c>
      <c r="N12078" t="s">
        <v>24</v>
      </c>
      <c r="O12078" t="s">
        <v>18</v>
      </c>
    </row>
    <row r="12079" spans="1:15" x14ac:dyDescent="0.3">
      <c r="A12079">
        <v>12078</v>
      </c>
      <c r="B12079" t="s">
        <v>26847</v>
      </c>
      <c r="C12079" t="s">
        <v>19296</v>
      </c>
      <c r="D12079" s="1" t="s">
        <v>26848</v>
      </c>
      <c r="E12079" s="1" t="s">
        <v>9907</v>
      </c>
      <c r="F12079" t="s">
        <v>16</v>
      </c>
      <c r="G12079" t="s">
        <v>26849</v>
      </c>
      <c r="H12079" t="s">
        <v>18</v>
      </c>
      <c r="I12079" t="s">
        <v>19</v>
      </c>
      <c r="J12079">
        <v>100</v>
      </c>
      <c r="K12079" t="s">
        <v>20</v>
      </c>
      <c r="L12079" t="s">
        <v>27</v>
      </c>
      <c r="M12079" t="s">
        <v>22</v>
      </c>
      <c r="N12079" t="s">
        <v>24</v>
      </c>
      <c r="O12079" t="s">
        <v>18</v>
      </c>
    </row>
    <row r="12080" spans="1:15" x14ac:dyDescent="0.3">
      <c r="A12080">
        <v>12079</v>
      </c>
      <c r="B12080" t="s">
        <v>26843</v>
      </c>
      <c r="C12080" t="s">
        <v>19296</v>
      </c>
      <c r="D12080" s="1" t="s">
        <v>26844</v>
      </c>
      <c r="E12080" s="1" t="s">
        <v>9536</v>
      </c>
      <c r="F12080" t="s">
        <v>16</v>
      </c>
      <c r="G12080" t="s">
        <v>26845</v>
      </c>
      <c r="H12080" t="s">
        <v>18</v>
      </c>
      <c r="I12080" t="s">
        <v>19</v>
      </c>
      <c r="J12080">
        <v>100</v>
      </c>
      <c r="K12080" t="s">
        <v>20</v>
      </c>
      <c r="L12080" t="s">
        <v>27</v>
      </c>
      <c r="M12080" t="s">
        <v>22</v>
      </c>
      <c r="N12080" t="s">
        <v>24</v>
      </c>
      <c r="O12080" t="s">
        <v>18</v>
      </c>
    </row>
    <row r="12081" spans="1:15" x14ac:dyDescent="0.3">
      <c r="A12081">
        <v>12080</v>
      </c>
      <c r="B12081" t="s">
        <v>26839</v>
      </c>
      <c r="C12081" t="s">
        <v>4838</v>
      </c>
      <c r="D12081" s="1" t="s">
        <v>26840</v>
      </c>
      <c r="E12081" s="1" t="s">
        <v>10705</v>
      </c>
      <c r="F12081" t="s">
        <v>16</v>
      </c>
      <c r="G12081" t="s">
        <v>26841</v>
      </c>
      <c r="H12081" t="s">
        <v>18</v>
      </c>
      <c r="I12081" t="s">
        <v>19</v>
      </c>
      <c r="J12081">
        <v>20</v>
      </c>
      <c r="K12081" t="s">
        <v>20</v>
      </c>
      <c r="L12081" t="s">
        <v>21</v>
      </c>
      <c r="M12081" t="s">
        <v>22</v>
      </c>
      <c r="N12081" t="s">
        <v>24</v>
      </c>
      <c r="O12081" t="s">
        <v>18</v>
      </c>
    </row>
    <row r="12082" spans="1:15" x14ac:dyDescent="0.3">
      <c r="A12082">
        <v>12081</v>
      </c>
      <c r="B12082" t="s">
        <v>26835</v>
      </c>
      <c r="C12082" t="s">
        <v>19296</v>
      </c>
      <c r="D12082" s="1" t="s">
        <v>26836</v>
      </c>
      <c r="E12082" s="1" t="s">
        <v>9296</v>
      </c>
      <c r="F12082" t="s">
        <v>16</v>
      </c>
      <c r="G12082" t="s">
        <v>26837</v>
      </c>
      <c r="H12082" t="s">
        <v>18</v>
      </c>
      <c r="I12082" t="s">
        <v>19</v>
      </c>
      <c r="J12082">
        <v>100</v>
      </c>
      <c r="K12082" t="s">
        <v>20</v>
      </c>
      <c r="L12082" t="s">
        <v>27</v>
      </c>
      <c r="M12082" t="s">
        <v>22</v>
      </c>
      <c r="N12082" t="s">
        <v>24</v>
      </c>
      <c r="O12082" t="s">
        <v>18</v>
      </c>
    </row>
    <row r="12083" spans="1:15" x14ac:dyDescent="0.3">
      <c r="A12083">
        <v>12082</v>
      </c>
      <c r="B12083" t="s">
        <v>26831</v>
      </c>
      <c r="C12083" t="s">
        <v>19296</v>
      </c>
      <c r="D12083" s="1" t="s">
        <v>26832</v>
      </c>
      <c r="E12083" s="1" t="s">
        <v>12692</v>
      </c>
      <c r="F12083" t="s">
        <v>16</v>
      </c>
      <c r="G12083" t="s">
        <v>26833</v>
      </c>
      <c r="H12083" t="s">
        <v>18</v>
      </c>
      <c r="I12083" t="s">
        <v>19</v>
      </c>
      <c r="J12083">
        <v>100</v>
      </c>
      <c r="K12083" t="s">
        <v>20</v>
      </c>
      <c r="L12083" t="s">
        <v>27</v>
      </c>
      <c r="M12083" t="s">
        <v>22</v>
      </c>
      <c r="N12083" t="s">
        <v>24</v>
      </c>
      <c r="O12083" t="s">
        <v>18</v>
      </c>
    </row>
    <row r="12084" spans="1:15" x14ac:dyDescent="0.3">
      <c r="A12084">
        <v>12083</v>
      </c>
      <c r="B12084" t="s">
        <v>26827</v>
      </c>
      <c r="C12084" t="s">
        <v>19296</v>
      </c>
      <c r="D12084" s="1" t="s">
        <v>26828</v>
      </c>
      <c r="E12084" s="1" t="s">
        <v>10629</v>
      </c>
      <c r="F12084" t="s">
        <v>16</v>
      </c>
      <c r="G12084" t="s">
        <v>26829</v>
      </c>
      <c r="H12084" t="s">
        <v>18</v>
      </c>
      <c r="I12084" t="s">
        <v>19</v>
      </c>
      <c r="J12084">
        <v>100</v>
      </c>
      <c r="K12084" t="s">
        <v>20</v>
      </c>
      <c r="L12084" t="s">
        <v>27</v>
      </c>
      <c r="M12084" t="s">
        <v>22</v>
      </c>
      <c r="N12084" t="s">
        <v>24</v>
      </c>
      <c r="O12084" t="s">
        <v>18</v>
      </c>
    </row>
    <row r="12085" spans="1:15" x14ac:dyDescent="0.3">
      <c r="A12085">
        <v>12084</v>
      </c>
      <c r="B12085" t="s">
        <v>26823</v>
      </c>
      <c r="C12085" t="s">
        <v>19296</v>
      </c>
      <c r="D12085" s="1" t="s">
        <v>26824</v>
      </c>
      <c r="E12085" s="1" t="s">
        <v>12305</v>
      </c>
      <c r="F12085" t="s">
        <v>16</v>
      </c>
      <c r="G12085" t="s">
        <v>26825</v>
      </c>
      <c r="H12085" t="s">
        <v>18</v>
      </c>
      <c r="I12085" t="s">
        <v>19</v>
      </c>
      <c r="J12085">
        <v>50</v>
      </c>
      <c r="K12085" t="s">
        <v>20</v>
      </c>
      <c r="L12085" t="s">
        <v>27</v>
      </c>
      <c r="M12085" t="s">
        <v>22</v>
      </c>
      <c r="N12085" t="s">
        <v>24</v>
      </c>
      <c r="O12085" t="s">
        <v>18</v>
      </c>
    </row>
    <row r="12086" spans="1:15" x14ac:dyDescent="0.3">
      <c r="A12086">
        <v>12085</v>
      </c>
      <c r="B12086" t="s">
        <v>26819</v>
      </c>
      <c r="C12086" t="s">
        <v>19296</v>
      </c>
      <c r="D12086" s="1" t="s">
        <v>26820</v>
      </c>
      <c r="E12086" s="1" t="s">
        <v>9848</v>
      </c>
      <c r="F12086" t="s">
        <v>16</v>
      </c>
      <c r="G12086" t="s">
        <v>26821</v>
      </c>
      <c r="H12086" t="s">
        <v>18</v>
      </c>
      <c r="I12086" t="s">
        <v>19</v>
      </c>
      <c r="J12086">
        <v>100</v>
      </c>
      <c r="K12086" t="s">
        <v>20</v>
      </c>
      <c r="L12086" t="s">
        <v>27</v>
      </c>
      <c r="M12086" t="s">
        <v>22</v>
      </c>
      <c r="N12086" t="s">
        <v>24</v>
      </c>
      <c r="O12086" t="s">
        <v>18</v>
      </c>
    </row>
    <row r="12087" spans="1:15" x14ac:dyDescent="0.3">
      <c r="A12087">
        <v>12086</v>
      </c>
      <c r="B12087" t="s">
        <v>26815</v>
      </c>
      <c r="C12087" t="s">
        <v>19296</v>
      </c>
      <c r="D12087" s="1" t="s">
        <v>26816</v>
      </c>
      <c r="E12087" s="1" t="s">
        <v>10665</v>
      </c>
      <c r="F12087" t="s">
        <v>16</v>
      </c>
      <c r="G12087" t="s">
        <v>26817</v>
      </c>
      <c r="H12087" t="s">
        <v>18</v>
      </c>
      <c r="I12087" t="s">
        <v>19</v>
      </c>
      <c r="J12087">
        <v>100</v>
      </c>
      <c r="K12087" t="s">
        <v>20</v>
      </c>
      <c r="L12087" t="s">
        <v>27</v>
      </c>
      <c r="M12087" t="s">
        <v>22</v>
      </c>
      <c r="N12087" t="s">
        <v>24</v>
      </c>
      <c r="O12087" t="s">
        <v>18</v>
      </c>
    </row>
    <row r="12088" spans="1:15" x14ac:dyDescent="0.3">
      <c r="A12088">
        <v>12087</v>
      </c>
      <c r="B12088" t="s">
        <v>26811</v>
      </c>
      <c r="C12088" t="s">
        <v>19296</v>
      </c>
      <c r="D12088" s="1" t="s">
        <v>26812</v>
      </c>
      <c r="E12088" s="1" t="s">
        <v>11811</v>
      </c>
      <c r="F12088" t="s">
        <v>16</v>
      </c>
      <c r="G12088" t="s">
        <v>26813</v>
      </c>
      <c r="H12088" t="s">
        <v>18</v>
      </c>
      <c r="I12088" t="s">
        <v>19</v>
      </c>
      <c r="J12088">
        <v>100</v>
      </c>
      <c r="K12088" t="s">
        <v>20</v>
      </c>
      <c r="L12088" t="s">
        <v>27</v>
      </c>
      <c r="M12088" t="s">
        <v>22</v>
      </c>
      <c r="N12088" t="s">
        <v>24</v>
      </c>
      <c r="O12088" t="s">
        <v>18</v>
      </c>
    </row>
    <row r="12089" spans="1:15" x14ac:dyDescent="0.3">
      <c r="A12089">
        <v>12088</v>
      </c>
      <c r="B12089" t="s">
        <v>26807</v>
      </c>
      <c r="C12089" t="s">
        <v>19296</v>
      </c>
      <c r="D12089" s="1" t="s">
        <v>26808</v>
      </c>
      <c r="E12089" s="1" t="s">
        <v>8830</v>
      </c>
      <c r="F12089" t="s">
        <v>16</v>
      </c>
      <c r="G12089" t="s">
        <v>26809</v>
      </c>
      <c r="H12089" t="s">
        <v>18</v>
      </c>
      <c r="I12089" t="s">
        <v>19</v>
      </c>
      <c r="J12089">
        <v>100</v>
      </c>
      <c r="K12089" t="s">
        <v>20</v>
      </c>
      <c r="L12089" t="s">
        <v>27</v>
      </c>
      <c r="M12089" t="s">
        <v>22</v>
      </c>
      <c r="N12089" t="s">
        <v>24</v>
      </c>
      <c r="O12089" t="s">
        <v>18</v>
      </c>
    </row>
    <row r="12090" spans="1:15" x14ac:dyDescent="0.3">
      <c r="A12090">
        <v>12089</v>
      </c>
      <c r="B12090" t="s">
        <v>26803</v>
      </c>
      <c r="C12090" t="s">
        <v>19296</v>
      </c>
      <c r="D12090" s="1" t="s">
        <v>26804</v>
      </c>
      <c r="E12090" s="1" t="s">
        <v>12069</v>
      </c>
      <c r="F12090" t="s">
        <v>16</v>
      </c>
      <c r="G12090" t="s">
        <v>26805</v>
      </c>
      <c r="H12090" t="s">
        <v>18</v>
      </c>
      <c r="I12090" t="s">
        <v>19</v>
      </c>
      <c r="J12090">
        <v>100</v>
      </c>
      <c r="K12090" t="s">
        <v>20</v>
      </c>
      <c r="L12090" t="s">
        <v>27</v>
      </c>
      <c r="M12090" t="s">
        <v>22</v>
      </c>
      <c r="N12090" t="s">
        <v>24</v>
      </c>
      <c r="O12090" t="s">
        <v>18</v>
      </c>
    </row>
    <row r="12091" spans="1:15" x14ac:dyDescent="0.3">
      <c r="A12091">
        <v>12090</v>
      </c>
      <c r="B12091" t="s">
        <v>26799</v>
      </c>
      <c r="C12091" t="s">
        <v>19296</v>
      </c>
      <c r="D12091" s="1" t="s">
        <v>26800</v>
      </c>
      <c r="E12091" s="1" t="s">
        <v>9086</v>
      </c>
      <c r="F12091" t="s">
        <v>16</v>
      </c>
      <c r="G12091" t="s">
        <v>26801</v>
      </c>
      <c r="H12091" t="s">
        <v>18</v>
      </c>
      <c r="I12091" t="s">
        <v>19</v>
      </c>
      <c r="J12091">
        <v>100</v>
      </c>
      <c r="K12091" t="s">
        <v>20</v>
      </c>
      <c r="L12091" t="s">
        <v>27</v>
      </c>
      <c r="M12091" t="s">
        <v>22</v>
      </c>
      <c r="N12091" t="s">
        <v>24</v>
      </c>
      <c r="O12091" t="s">
        <v>18</v>
      </c>
    </row>
    <row r="12092" spans="1:15" x14ac:dyDescent="0.3">
      <c r="A12092">
        <v>12091</v>
      </c>
      <c r="B12092" t="s">
        <v>26795</v>
      </c>
      <c r="C12092" t="s">
        <v>19296</v>
      </c>
      <c r="D12092" s="1" t="s">
        <v>26796</v>
      </c>
      <c r="E12092" s="1" t="s">
        <v>9240</v>
      </c>
      <c r="F12092" t="s">
        <v>16</v>
      </c>
      <c r="G12092" t="s">
        <v>26797</v>
      </c>
      <c r="H12092" t="s">
        <v>18</v>
      </c>
      <c r="I12092" t="s">
        <v>19</v>
      </c>
      <c r="J12092">
        <v>100</v>
      </c>
      <c r="K12092" t="s">
        <v>20</v>
      </c>
      <c r="L12092" t="s">
        <v>27</v>
      </c>
      <c r="M12092" t="s">
        <v>22</v>
      </c>
      <c r="N12092" t="s">
        <v>24</v>
      </c>
      <c r="O12092" t="s">
        <v>18</v>
      </c>
    </row>
    <row r="12093" spans="1:15" x14ac:dyDescent="0.3">
      <c r="A12093">
        <v>12092</v>
      </c>
      <c r="B12093" t="s">
        <v>26791</v>
      </c>
      <c r="C12093" t="s">
        <v>19296</v>
      </c>
      <c r="D12093" s="1" t="s">
        <v>26792</v>
      </c>
      <c r="E12093" s="1" t="s">
        <v>9304</v>
      </c>
      <c r="F12093" t="s">
        <v>16</v>
      </c>
      <c r="G12093" t="s">
        <v>26793</v>
      </c>
      <c r="H12093" t="s">
        <v>18</v>
      </c>
      <c r="I12093" t="s">
        <v>19</v>
      </c>
      <c r="J12093">
        <v>100</v>
      </c>
      <c r="K12093" t="s">
        <v>20</v>
      </c>
      <c r="L12093" t="s">
        <v>27</v>
      </c>
      <c r="M12093" t="s">
        <v>22</v>
      </c>
      <c r="N12093" t="s">
        <v>24</v>
      </c>
      <c r="O12093" t="s">
        <v>18</v>
      </c>
    </row>
    <row r="12094" spans="1:15" x14ac:dyDescent="0.3">
      <c r="A12094">
        <v>12093</v>
      </c>
      <c r="B12094" t="s">
        <v>26787</v>
      </c>
      <c r="C12094" t="s">
        <v>19296</v>
      </c>
      <c r="D12094" s="1" t="s">
        <v>26788</v>
      </c>
      <c r="E12094" s="1" t="s">
        <v>10198</v>
      </c>
      <c r="F12094" t="s">
        <v>16</v>
      </c>
      <c r="G12094" t="s">
        <v>26789</v>
      </c>
      <c r="H12094" t="s">
        <v>18</v>
      </c>
      <c r="I12094" t="s">
        <v>19</v>
      </c>
      <c r="J12094">
        <v>100</v>
      </c>
      <c r="K12094" t="s">
        <v>20</v>
      </c>
      <c r="L12094" t="s">
        <v>27</v>
      </c>
      <c r="M12094" t="s">
        <v>22</v>
      </c>
      <c r="N12094" t="s">
        <v>24</v>
      </c>
      <c r="O12094" t="s">
        <v>18</v>
      </c>
    </row>
    <row r="12095" spans="1:15" x14ac:dyDescent="0.3">
      <c r="A12095">
        <v>12094</v>
      </c>
      <c r="B12095" t="s">
        <v>26783</v>
      </c>
      <c r="C12095" t="s">
        <v>19296</v>
      </c>
      <c r="D12095" s="1" t="s">
        <v>26784</v>
      </c>
      <c r="E12095" s="1" t="s">
        <v>8963</v>
      </c>
      <c r="F12095" t="s">
        <v>16</v>
      </c>
      <c r="G12095" t="s">
        <v>26785</v>
      </c>
      <c r="H12095" t="s">
        <v>18</v>
      </c>
      <c r="I12095" t="s">
        <v>19</v>
      </c>
      <c r="J12095">
        <v>100</v>
      </c>
      <c r="K12095" t="s">
        <v>20</v>
      </c>
      <c r="L12095" t="s">
        <v>27</v>
      </c>
      <c r="M12095" t="s">
        <v>22</v>
      </c>
      <c r="N12095" t="s">
        <v>24</v>
      </c>
      <c r="O12095" t="s">
        <v>18</v>
      </c>
    </row>
    <row r="12096" spans="1:15" x14ac:dyDescent="0.3">
      <c r="A12096">
        <v>12095</v>
      </c>
      <c r="B12096" t="s">
        <v>26779</v>
      </c>
      <c r="C12096" t="s">
        <v>19296</v>
      </c>
      <c r="D12096" s="1" t="s">
        <v>26780</v>
      </c>
      <c r="E12096" s="1" t="s">
        <v>12253</v>
      </c>
      <c r="F12096" t="s">
        <v>16</v>
      </c>
      <c r="G12096" t="s">
        <v>26781</v>
      </c>
      <c r="H12096" t="s">
        <v>18</v>
      </c>
      <c r="I12096" t="s">
        <v>19</v>
      </c>
      <c r="J12096">
        <v>100</v>
      </c>
      <c r="K12096" t="s">
        <v>20</v>
      </c>
      <c r="L12096" t="s">
        <v>27</v>
      </c>
      <c r="M12096" t="s">
        <v>22</v>
      </c>
      <c r="N12096" t="s">
        <v>24</v>
      </c>
      <c r="O12096" t="s">
        <v>18</v>
      </c>
    </row>
    <row r="12097" spans="1:15" x14ac:dyDescent="0.3">
      <c r="A12097">
        <v>12096</v>
      </c>
      <c r="B12097" t="s">
        <v>26775</v>
      </c>
      <c r="C12097" t="s">
        <v>19296</v>
      </c>
      <c r="D12097" s="1" t="s">
        <v>26776</v>
      </c>
      <c r="E12097" s="1" t="s">
        <v>11183</v>
      </c>
      <c r="F12097" t="s">
        <v>16</v>
      </c>
      <c r="G12097" t="s">
        <v>26777</v>
      </c>
      <c r="H12097" t="s">
        <v>18</v>
      </c>
      <c r="I12097" t="s">
        <v>19</v>
      </c>
      <c r="J12097">
        <v>100</v>
      </c>
      <c r="K12097" t="s">
        <v>20</v>
      </c>
      <c r="L12097" t="s">
        <v>27</v>
      </c>
      <c r="M12097" t="s">
        <v>22</v>
      </c>
      <c r="N12097" t="s">
        <v>24</v>
      </c>
      <c r="O12097" t="s">
        <v>18</v>
      </c>
    </row>
    <row r="12098" spans="1:15" x14ac:dyDescent="0.3">
      <c r="A12098">
        <v>12097</v>
      </c>
      <c r="B12098" t="s">
        <v>26771</v>
      </c>
      <c r="C12098" t="s">
        <v>19296</v>
      </c>
      <c r="D12098" s="1" t="s">
        <v>26772</v>
      </c>
      <c r="E12098" s="1" t="s">
        <v>11831</v>
      </c>
      <c r="F12098" t="s">
        <v>16</v>
      </c>
      <c r="G12098" t="s">
        <v>26773</v>
      </c>
      <c r="H12098" t="s">
        <v>18</v>
      </c>
      <c r="I12098" t="s">
        <v>19</v>
      </c>
      <c r="J12098">
        <v>100</v>
      </c>
      <c r="K12098" t="s">
        <v>20</v>
      </c>
      <c r="L12098" t="s">
        <v>27</v>
      </c>
      <c r="M12098" t="s">
        <v>22</v>
      </c>
      <c r="N12098" t="s">
        <v>24</v>
      </c>
      <c r="O12098" t="s">
        <v>18</v>
      </c>
    </row>
    <row r="12099" spans="1:15" x14ac:dyDescent="0.3">
      <c r="A12099">
        <v>12098</v>
      </c>
      <c r="B12099" t="s">
        <v>26767</v>
      </c>
      <c r="C12099" t="s">
        <v>19296</v>
      </c>
      <c r="D12099" s="1" t="s">
        <v>26768</v>
      </c>
      <c r="E12099" s="1" t="s">
        <v>8907</v>
      </c>
      <c r="F12099" t="s">
        <v>16</v>
      </c>
      <c r="G12099" t="s">
        <v>26769</v>
      </c>
      <c r="H12099" t="s">
        <v>18</v>
      </c>
      <c r="I12099" t="s">
        <v>19</v>
      </c>
      <c r="J12099">
        <v>100</v>
      </c>
      <c r="K12099" t="s">
        <v>20</v>
      </c>
      <c r="L12099" t="s">
        <v>27</v>
      </c>
      <c r="M12099" t="s">
        <v>22</v>
      </c>
      <c r="N12099" t="s">
        <v>24</v>
      </c>
      <c r="O12099" t="s">
        <v>18</v>
      </c>
    </row>
    <row r="12100" spans="1:15" x14ac:dyDescent="0.3">
      <c r="A12100">
        <v>12099</v>
      </c>
      <c r="B12100" t="s">
        <v>26763</v>
      </c>
      <c r="C12100" t="s">
        <v>19296</v>
      </c>
      <c r="D12100" s="1" t="s">
        <v>26764</v>
      </c>
      <c r="E12100" s="1" t="s">
        <v>9177</v>
      </c>
      <c r="F12100" t="s">
        <v>16</v>
      </c>
      <c r="G12100" t="s">
        <v>26765</v>
      </c>
      <c r="H12100" t="s">
        <v>18</v>
      </c>
      <c r="I12100" t="s">
        <v>19</v>
      </c>
      <c r="J12100">
        <v>100</v>
      </c>
      <c r="K12100" t="s">
        <v>20</v>
      </c>
      <c r="L12100" t="s">
        <v>21</v>
      </c>
      <c r="M12100" t="s">
        <v>22</v>
      </c>
      <c r="N12100" t="s">
        <v>24</v>
      </c>
      <c r="O12100" t="s">
        <v>18</v>
      </c>
    </row>
    <row r="12101" spans="1:15" x14ac:dyDescent="0.3">
      <c r="A12101">
        <v>12100</v>
      </c>
      <c r="B12101" t="s">
        <v>26759</v>
      </c>
      <c r="C12101" t="s">
        <v>19296</v>
      </c>
      <c r="D12101" s="1" t="s">
        <v>26760</v>
      </c>
      <c r="E12101" s="1" t="s">
        <v>12556</v>
      </c>
      <c r="F12101" t="s">
        <v>16</v>
      </c>
      <c r="G12101" t="s">
        <v>26761</v>
      </c>
      <c r="H12101" t="s">
        <v>18</v>
      </c>
      <c r="I12101" t="s">
        <v>19</v>
      </c>
      <c r="J12101">
        <v>100</v>
      </c>
      <c r="K12101" t="s">
        <v>20</v>
      </c>
      <c r="L12101" t="s">
        <v>21</v>
      </c>
      <c r="M12101" t="s">
        <v>22</v>
      </c>
      <c r="N12101" t="s">
        <v>24</v>
      </c>
      <c r="O12101" t="s">
        <v>18</v>
      </c>
    </row>
    <row r="12102" spans="1:15" x14ac:dyDescent="0.3">
      <c r="A12102">
        <v>12101</v>
      </c>
      <c r="B12102" t="s">
        <v>26755</v>
      </c>
      <c r="C12102" t="s">
        <v>19296</v>
      </c>
      <c r="D12102" s="1" t="s">
        <v>26756</v>
      </c>
      <c r="E12102" s="1" t="s">
        <v>9376</v>
      </c>
      <c r="F12102" t="s">
        <v>16</v>
      </c>
      <c r="G12102" t="s">
        <v>26757</v>
      </c>
      <c r="H12102" t="s">
        <v>18</v>
      </c>
      <c r="I12102" t="s">
        <v>19</v>
      </c>
      <c r="J12102">
        <v>100</v>
      </c>
      <c r="K12102" t="s">
        <v>20</v>
      </c>
      <c r="L12102" t="s">
        <v>27</v>
      </c>
      <c r="M12102" t="s">
        <v>22</v>
      </c>
      <c r="N12102" t="s">
        <v>24</v>
      </c>
      <c r="O12102" t="s">
        <v>18</v>
      </c>
    </row>
    <row r="12103" spans="1:15" x14ac:dyDescent="0.3">
      <c r="A12103">
        <v>12102</v>
      </c>
      <c r="B12103" t="s">
        <v>26751</v>
      </c>
      <c r="C12103" t="s">
        <v>19296</v>
      </c>
      <c r="D12103" s="1" t="s">
        <v>26752</v>
      </c>
      <c r="E12103" s="1" t="s">
        <v>9856</v>
      </c>
      <c r="F12103" t="s">
        <v>16</v>
      </c>
      <c r="G12103" t="s">
        <v>26753</v>
      </c>
      <c r="H12103" t="s">
        <v>18</v>
      </c>
      <c r="I12103" t="s">
        <v>19</v>
      </c>
      <c r="J12103">
        <v>100</v>
      </c>
      <c r="K12103" t="s">
        <v>20</v>
      </c>
      <c r="L12103" t="s">
        <v>27</v>
      </c>
      <c r="M12103" t="s">
        <v>22</v>
      </c>
      <c r="N12103" t="s">
        <v>24</v>
      </c>
      <c r="O12103" t="s">
        <v>18</v>
      </c>
    </row>
    <row r="12104" spans="1:15" x14ac:dyDescent="0.3">
      <c r="A12104">
        <v>12103</v>
      </c>
      <c r="B12104" t="s">
        <v>26747</v>
      </c>
      <c r="C12104" t="s">
        <v>19296</v>
      </c>
      <c r="D12104" s="1" t="s">
        <v>26748</v>
      </c>
      <c r="E12104" s="1" t="s">
        <v>9768</v>
      </c>
      <c r="F12104" t="s">
        <v>16</v>
      </c>
      <c r="G12104" t="s">
        <v>26749</v>
      </c>
      <c r="H12104" t="s">
        <v>18</v>
      </c>
      <c r="I12104" t="s">
        <v>19</v>
      </c>
      <c r="J12104">
        <v>100</v>
      </c>
      <c r="K12104" t="s">
        <v>20</v>
      </c>
      <c r="L12104" t="s">
        <v>27</v>
      </c>
      <c r="M12104" t="s">
        <v>22</v>
      </c>
      <c r="N12104" t="s">
        <v>24</v>
      </c>
      <c r="O12104" t="s">
        <v>18</v>
      </c>
    </row>
    <row r="12105" spans="1:15" x14ac:dyDescent="0.3">
      <c r="A12105">
        <v>12104</v>
      </c>
      <c r="B12105" t="s">
        <v>26743</v>
      </c>
      <c r="C12105" t="s">
        <v>19296</v>
      </c>
      <c r="D12105" s="1" t="s">
        <v>26744</v>
      </c>
      <c r="E12105" s="1" t="s">
        <v>11899</v>
      </c>
      <c r="F12105" t="s">
        <v>16</v>
      </c>
      <c r="G12105" t="s">
        <v>26745</v>
      </c>
      <c r="H12105" t="s">
        <v>18</v>
      </c>
      <c r="I12105" t="s">
        <v>19</v>
      </c>
      <c r="J12105">
        <v>100</v>
      </c>
      <c r="K12105" t="s">
        <v>20</v>
      </c>
      <c r="L12105" t="s">
        <v>27</v>
      </c>
      <c r="M12105" t="s">
        <v>22</v>
      </c>
      <c r="N12105" t="s">
        <v>24</v>
      </c>
      <c r="O12105" t="s">
        <v>18</v>
      </c>
    </row>
    <row r="12106" spans="1:15" x14ac:dyDescent="0.3">
      <c r="A12106">
        <v>12105</v>
      </c>
      <c r="B12106" t="s">
        <v>26739</v>
      </c>
      <c r="C12106" t="s">
        <v>19296</v>
      </c>
      <c r="D12106" s="1" t="s">
        <v>26740</v>
      </c>
      <c r="E12106" s="1" t="s">
        <v>8653</v>
      </c>
      <c r="F12106" t="s">
        <v>16</v>
      </c>
      <c r="G12106" t="s">
        <v>26741</v>
      </c>
      <c r="H12106" t="s">
        <v>18</v>
      </c>
      <c r="I12106" t="s">
        <v>19</v>
      </c>
      <c r="J12106">
        <v>100</v>
      </c>
      <c r="K12106" t="s">
        <v>20</v>
      </c>
      <c r="L12106" t="s">
        <v>21</v>
      </c>
      <c r="M12106" t="s">
        <v>22</v>
      </c>
      <c r="N12106" t="s">
        <v>24</v>
      </c>
      <c r="O12106" t="s">
        <v>18</v>
      </c>
    </row>
    <row r="12107" spans="1:15" x14ac:dyDescent="0.3">
      <c r="A12107">
        <v>12106</v>
      </c>
      <c r="B12107" t="s">
        <v>26735</v>
      </c>
      <c r="C12107" t="s">
        <v>19296</v>
      </c>
      <c r="D12107" s="1" t="s">
        <v>26736</v>
      </c>
      <c r="E12107" s="1" t="s">
        <v>10438</v>
      </c>
      <c r="F12107" t="s">
        <v>16</v>
      </c>
      <c r="G12107" t="s">
        <v>26737</v>
      </c>
      <c r="H12107" t="s">
        <v>18</v>
      </c>
      <c r="I12107" t="s">
        <v>19</v>
      </c>
      <c r="J12107">
        <v>200</v>
      </c>
      <c r="K12107" t="s">
        <v>20</v>
      </c>
      <c r="L12107" t="s">
        <v>21</v>
      </c>
      <c r="M12107" t="s">
        <v>22</v>
      </c>
      <c r="N12107" t="s">
        <v>24</v>
      </c>
      <c r="O12107" t="s">
        <v>18</v>
      </c>
    </row>
    <row r="12108" spans="1:15" x14ac:dyDescent="0.3">
      <c r="A12108">
        <v>12107</v>
      </c>
      <c r="B12108" t="s">
        <v>26731</v>
      </c>
      <c r="C12108" t="s">
        <v>19296</v>
      </c>
      <c r="D12108" s="1" t="s">
        <v>26732</v>
      </c>
      <c r="E12108" s="1" t="s">
        <v>12497</v>
      </c>
      <c r="F12108" t="s">
        <v>16</v>
      </c>
      <c r="G12108" t="s">
        <v>26733</v>
      </c>
      <c r="H12108" t="s">
        <v>18</v>
      </c>
      <c r="I12108" t="s">
        <v>19</v>
      </c>
      <c r="J12108">
        <v>100</v>
      </c>
      <c r="K12108" t="s">
        <v>20</v>
      </c>
      <c r="L12108" t="s">
        <v>27</v>
      </c>
      <c r="M12108" t="s">
        <v>22</v>
      </c>
      <c r="N12108" t="s">
        <v>24</v>
      </c>
      <c r="O12108" t="s">
        <v>18</v>
      </c>
    </row>
    <row r="12109" spans="1:15" x14ac:dyDescent="0.3">
      <c r="A12109">
        <v>12108</v>
      </c>
      <c r="B12109" t="s">
        <v>26727</v>
      </c>
      <c r="C12109" t="s">
        <v>19296</v>
      </c>
      <c r="D12109" s="1" t="s">
        <v>26728</v>
      </c>
      <c r="E12109" s="1" t="s">
        <v>8738</v>
      </c>
      <c r="F12109" t="s">
        <v>16</v>
      </c>
      <c r="G12109" t="s">
        <v>26729</v>
      </c>
      <c r="H12109" t="s">
        <v>18</v>
      </c>
      <c r="I12109" t="s">
        <v>19</v>
      </c>
      <c r="J12109">
        <v>100</v>
      </c>
      <c r="K12109" t="s">
        <v>20</v>
      </c>
      <c r="L12109" t="s">
        <v>27</v>
      </c>
      <c r="M12109" t="s">
        <v>22</v>
      </c>
      <c r="N12109" t="s">
        <v>24</v>
      </c>
      <c r="O12109" t="s">
        <v>18</v>
      </c>
    </row>
    <row r="12110" spans="1:15" x14ac:dyDescent="0.3">
      <c r="A12110">
        <v>12109</v>
      </c>
      <c r="B12110" t="s">
        <v>26723</v>
      </c>
      <c r="C12110" t="s">
        <v>19296</v>
      </c>
      <c r="D12110" s="1" t="s">
        <v>26724</v>
      </c>
      <c r="E12110" s="1" t="s">
        <v>9356</v>
      </c>
      <c r="F12110" t="s">
        <v>16</v>
      </c>
      <c r="G12110" t="s">
        <v>26725</v>
      </c>
      <c r="H12110" t="s">
        <v>18</v>
      </c>
      <c r="I12110" t="s">
        <v>19</v>
      </c>
      <c r="J12110">
        <v>100</v>
      </c>
      <c r="K12110" t="s">
        <v>20</v>
      </c>
      <c r="L12110" t="s">
        <v>27</v>
      </c>
      <c r="M12110" t="s">
        <v>22</v>
      </c>
      <c r="N12110" t="s">
        <v>24</v>
      </c>
      <c r="O12110" t="s">
        <v>18</v>
      </c>
    </row>
    <row r="12111" spans="1:15" x14ac:dyDescent="0.3">
      <c r="A12111">
        <v>12110</v>
      </c>
      <c r="B12111" t="s">
        <v>26719</v>
      </c>
      <c r="C12111" t="s">
        <v>19296</v>
      </c>
      <c r="D12111" s="1" t="s">
        <v>26720</v>
      </c>
      <c r="E12111" s="1" t="s">
        <v>10414</v>
      </c>
      <c r="F12111" t="s">
        <v>16</v>
      </c>
      <c r="G12111" t="s">
        <v>26721</v>
      </c>
      <c r="H12111" t="s">
        <v>18</v>
      </c>
      <c r="I12111" t="s">
        <v>19</v>
      </c>
      <c r="J12111">
        <v>100</v>
      </c>
      <c r="K12111" t="s">
        <v>20</v>
      </c>
      <c r="L12111" t="s">
        <v>21</v>
      </c>
      <c r="M12111" t="s">
        <v>22</v>
      </c>
      <c r="N12111" t="s">
        <v>24</v>
      </c>
      <c r="O12111" t="s">
        <v>18</v>
      </c>
    </row>
    <row r="12112" spans="1:15" x14ac:dyDescent="0.3">
      <c r="A12112">
        <v>12111</v>
      </c>
      <c r="B12112" t="s">
        <v>26715</v>
      </c>
      <c r="C12112" t="s">
        <v>19296</v>
      </c>
      <c r="D12112" s="1" t="s">
        <v>26716</v>
      </c>
      <c r="E12112" s="1" t="s">
        <v>10573</v>
      </c>
      <c r="F12112" t="s">
        <v>16</v>
      </c>
      <c r="G12112" t="s">
        <v>26717</v>
      </c>
      <c r="H12112" t="s">
        <v>18</v>
      </c>
      <c r="I12112" t="s">
        <v>19</v>
      </c>
      <c r="J12112">
        <v>100</v>
      </c>
      <c r="K12112" t="s">
        <v>20</v>
      </c>
      <c r="L12112" t="s">
        <v>21</v>
      </c>
      <c r="M12112" t="s">
        <v>22</v>
      </c>
      <c r="N12112" t="s">
        <v>24</v>
      </c>
      <c r="O12112" t="s">
        <v>18</v>
      </c>
    </row>
    <row r="12113" spans="1:15" x14ac:dyDescent="0.3">
      <c r="A12113">
        <v>12112</v>
      </c>
      <c r="B12113" t="s">
        <v>26711</v>
      </c>
      <c r="C12113" t="s">
        <v>19296</v>
      </c>
      <c r="D12113" s="1" t="s">
        <v>26712</v>
      </c>
      <c r="E12113" s="1" t="s">
        <v>10498</v>
      </c>
      <c r="F12113" t="s">
        <v>16</v>
      </c>
      <c r="G12113" t="s">
        <v>26713</v>
      </c>
      <c r="H12113" t="s">
        <v>18</v>
      </c>
      <c r="I12113" t="s">
        <v>19</v>
      </c>
      <c r="J12113">
        <v>100</v>
      </c>
      <c r="K12113" t="s">
        <v>20</v>
      </c>
      <c r="L12113" t="s">
        <v>21</v>
      </c>
      <c r="M12113" t="s">
        <v>22</v>
      </c>
      <c r="N12113" t="s">
        <v>24</v>
      </c>
      <c r="O12113" t="s">
        <v>18</v>
      </c>
    </row>
    <row r="12114" spans="1:15" x14ac:dyDescent="0.3">
      <c r="A12114">
        <v>12113</v>
      </c>
      <c r="B12114" t="s">
        <v>26707</v>
      </c>
      <c r="C12114" t="s">
        <v>19296</v>
      </c>
      <c r="D12114" s="1" t="s">
        <v>26708</v>
      </c>
      <c r="E12114" s="1" t="s">
        <v>9336</v>
      </c>
      <c r="F12114" t="s">
        <v>16</v>
      </c>
      <c r="G12114" t="s">
        <v>26709</v>
      </c>
      <c r="H12114" t="s">
        <v>18</v>
      </c>
      <c r="I12114" t="s">
        <v>19</v>
      </c>
      <c r="J12114">
        <v>100</v>
      </c>
      <c r="K12114" t="s">
        <v>20</v>
      </c>
      <c r="L12114" t="s">
        <v>21</v>
      </c>
      <c r="M12114" t="s">
        <v>22</v>
      </c>
      <c r="N12114" t="s">
        <v>24</v>
      </c>
      <c r="O12114" t="s">
        <v>18</v>
      </c>
    </row>
    <row r="12115" spans="1:15" x14ac:dyDescent="0.3">
      <c r="A12115">
        <v>12114</v>
      </c>
      <c r="B12115" t="s">
        <v>26703</v>
      </c>
      <c r="C12115" t="s">
        <v>19296</v>
      </c>
      <c r="D12115" s="1" t="s">
        <v>26704</v>
      </c>
      <c r="E12115" s="1" t="s">
        <v>9508</v>
      </c>
      <c r="F12115" t="s">
        <v>16</v>
      </c>
      <c r="G12115" t="s">
        <v>26705</v>
      </c>
      <c r="H12115" t="s">
        <v>18</v>
      </c>
      <c r="I12115" t="s">
        <v>19</v>
      </c>
      <c r="J12115">
        <v>100</v>
      </c>
      <c r="K12115" t="s">
        <v>20</v>
      </c>
      <c r="L12115" t="s">
        <v>21</v>
      </c>
      <c r="M12115" t="s">
        <v>22</v>
      </c>
      <c r="N12115" t="s">
        <v>24</v>
      </c>
      <c r="O12115" t="s">
        <v>18</v>
      </c>
    </row>
    <row r="12116" spans="1:15" x14ac:dyDescent="0.3">
      <c r="A12116">
        <v>12115</v>
      </c>
      <c r="B12116" t="s">
        <v>26699</v>
      </c>
      <c r="C12116" t="s">
        <v>19296</v>
      </c>
      <c r="D12116" s="1" t="s">
        <v>26700</v>
      </c>
      <c r="E12116" s="1" t="s">
        <v>12273</v>
      </c>
      <c r="F12116" t="s">
        <v>16</v>
      </c>
      <c r="G12116" t="s">
        <v>26701</v>
      </c>
      <c r="H12116" t="s">
        <v>18</v>
      </c>
      <c r="I12116" t="s">
        <v>19</v>
      </c>
      <c r="J12116">
        <v>100</v>
      </c>
      <c r="K12116" t="s">
        <v>20</v>
      </c>
      <c r="L12116" t="s">
        <v>27</v>
      </c>
      <c r="M12116" t="s">
        <v>22</v>
      </c>
      <c r="N12116" t="s">
        <v>24</v>
      </c>
      <c r="O12116" t="s">
        <v>18</v>
      </c>
    </row>
    <row r="12117" spans="1:15" x14ac:dyDescent="0.3">
      <c r="A12117">
        <v>12116</v>
      </c>
      <c r="B12117" t="s">
        <v>26695</v>
      </c>
      <c r="C12117" t="s">
        <v>19296</v>
      </c>
      <c r="D12117" s="1" t="s">
        <v>26696</v>
      </c>
      <c r="E12117" s="1" t="s">
        <v>8895</v>
      </c>
      <c r="F12117" t="s">
        <v>16</v>
      </c>
      <c r="G12117" t="s">
        <v>26697</v>
      </c>
      <c r="H12117" t="s">
        <v>18</v>
      </c>
      <c r="I12117" t="s">
        <v>19</v>
      </c>
      <c r="J12117">
        <v>100</v>
      </c>
      <c r="K12117" t="s">
        <v>20</v>
      </c>
      <c r="L12117" t="s">
        <v>21</v>
      </c>
      <c r="M12117" t="s">
        <v>22</v>
      </c>
      <c r="N12117" t="s">
        <v>24</v>
      </c>
      <c r="O12117" t="s">
        <v>18</v>
      </c>
    </row>
    <row r="12118" spans="1:15" x14ac:dyDescent="0.3">
      <c r="A12118">
        <v>12117</v>
      </c>
      <c r="B12118" t="s">
        <v>26691</v>
      </c>
      <c r="C12118" t="s">
        <v>19296</v>
      </c>
      <c r="D12118" s="1" t="s">
        <v>26692</v>
      </c>
      <c r="E12118" s="1" t="s">
        <v>11108</v>
      </c>
      <c r="F12118" t="s">
        <v>16</v>
      </c>
      <c r="G12118" t="s">
        <v>26693</v>
      </c>
      <c r="H12118" t="s">
        <v>18</v>
      </c>
      <c r="I12118" t="s">
        <v>19</v>
      </c>
      <c r="J12118">
        <v>100</v>
      </c>
      <c r="K12118" t="s">
        <v>20</v>
      </c>
      <c r="L12118" t="s">
        <v>21</v>
      </c>
      <c r="M12118" t="s">
        <v>22</v>
      </c>
      <c r="N12118" t="s">
        <v>24</v>
      </c>
      <c r="O12118" t="s">
        <v>18</v>
      </c>
    </row>
    <row r="12119" spans="1:15" x14ac:dyDescent="0.3">
      <c r="A12119">
        <v>12118</v>
      </c>
      <c r="B12119" t="s">
        <v>26687</v>
      </c>
      <c r="C12119" t="s">
        <v>19296</v>
      </c>
      <c r="D12119" s="1" t="s">
        <v>26688</v>
      </c>
      <c r="E12119" s="1" t="s">
        <v>11887</v>
      </c>
      <c r="F12119" t="s">
        <v>16</v>
      </c>
      <c r="G12119" t="s">
        <v>26689</v>
      </c>
      <c r="H12119" t="s">
        <v>18</v>
      </c>
      <c r="I12119" t="s">
        <v>19</v>
      </c>
      <c r="J12119">
        <v>100</v>
      </c>
      <c r="K12119" t="s">
        <v>20</v>
      </c>
      <c r="L12119" t="s">
        <v>27</v>
      </c>
      <c r="M12119" t="s">
        <v>22</v>
      </c>
      <c r="N12119" t="s">
        <v>24</v>
      </c>
      <c r="O12119" t="s">
        <v>18</v>
      </c>
    </row>
    <row r="12120" spans="1:15" x14ac:dyDescent="0.3">
      <c r="A12120">
        <v>12119</v>
      </c>
      <c r="B12120" t="s">
        <v>26683</v>
      </c>
      <c r="C12120" t="s">
        <v>19296</v>
      </c>
      <c r="D12120" s="1" t="s">
        <v>26684</v>
      </c>
      <c r="E12120" s="1" t="s">
        <v>9492</v>
      </c>
      <c r="F12120" t="s">
        <v>16</v>
      </c>
      <c r="G12120" t="s">
        <v>26685</v>
      </c>
      <c r="H12120" t="s">
        <v>18</v>
      </c>
      <c r="I12120" t="s">
        <v>19</v>
      </c>
      <c r="J12120">
        <v>500</v>
      </c>
      <c r="K12120" t="s">
        <v>20</v>
      </c>
      <c r="L12120" t="s">
        <v>27</v>
      </c>
      <c r="M12120" t="s">
        <v>22</v>
      </c>
      <c r="N12120" t="s">
        <v>24</v>
      </c>
      <c r="O12120" t="s">
        <v>18</v>
      </c>
    </row>
    <row r="12121" spans="1:15" x14ac:dyDescent="0.3">
      <c r="A12121">
        <v>12120</v>
      </c>
      <c r="B12121" t="s">
        <v>26679</v>
      </c>
      <c r="C12121" t="s">
        <v>19296</v>
      </c>
      <c r="D12121" s="1" t="s">
        <v>26680</v>
      </c>
      <c r="E12121" s="1" t="s">
        <v>11923</v>
      </c>
      <c r="F12121" t="s">
        <v>16</v>
      </c>
      <c r="G12121" t="s">
        <v>26681</v>
      </c>
      <c r="H12121" t="s">
        <v>18</v>
      </c>
      <c r="I12121" t="s">
        <v>19</v>
      </c>
      <c r="J12121">
        <v>100</v>
      </c>
      <c r="K12121" t="s">
        <v>20</v>
      </c>
      <c r="L12121" t="s">
        <v>21</v>
      </c>
      <c r="M12121" t="s">
        <v>22</v>
      </c>
      <c r="N12121" t="s">
        <v>24</v>
      </c>
      <c r="O12121" t="s">
        <v>18</v>
      </c>
    </row>
    <row r="12122" spans="1:15" x14ac:dyDescent="0.3">
      <c r="A12122">
        <v>12121</v>
      </c>
      <c r="B12122" t="s">
        <v>26675</v>
      </c>
      <c r="C12122" t="s">
        <v>19296</v>
      </c>
      <c r="D12122" s="1" t="s">
        <v>26676</v>
      </c>
      <c r="E12122" s="1" t="s">
        <v>11815</v>
      </c>
      <c r="F12122" t="s">
        <v>16</v>
      </c>
      <c r="G12122" t="s">
        <v>26677</v>
      </c>
      <c r="H12122" t="s">
        <v>18</v>
      </c>
      <c r="I12122" t="s">
        <v>19</v>
      </c>
      <c r="J12122">
        <v>100</v>
      </c>
      <c r="K12122" t="s">
        <v>20</v>
      </c>
      <c r="L12122" t="s">
        <v>147</v>
      </c>
      <c r="M12122" t="s">
        <v>22</v>
      </c>
      <c r="N12122" t="s">
        <v>24</v>
      </c>
      <c r="O12122" t="s">
        <v>18</v>
      </c>
    </row>
    <row r="12123" spans="1:15" x14ac:dyDescent="0.3">
      <c r="A12123">
        <v>12122</v>
      </c>
      <c r="B12123" t="s">
        <v>26671</v>
      </c>
      <c r="C12123" t="s">
        <v>19296</v>
      </c>
      <c r="D12123" s="1" t="s">
        <v>26672</v>
      </c>
      <c r="E12123" s="1" t="s">
        <v>9324</v>
      </c>
      <c r="F12123" t="s">
        <v>16</v>
      </c>
      <c r="G12123" t="s">
        <v>26673</v>
      </c>
      <c r="H12123" t="s">
        <v>18</v>
      </c>
      <c r="I12123" t="s">
        <v>19</v>
      </c>
      <c r="J12123">
        <v>50</v>
      </c>
      <c r="K12123" t="s">
        <v>20</v>
      </c>
      <c r="L12123" t="s">
        <v>21</v>
      </c>
      <c r="M12123" t="s">
        <v>22</v>
      </c>
      <c r="N12123" t="s">
        <v>24</v>
      </c>
      <c r="O12123" t="s">
        <v>18</v>
      </c>
    </row>
    <row r="12124" spans="1:15" x14ac:dyDescent="0.3">
      <c r="A12124">
        <v>12123</v>
      </c>
      <c r="B12124" t="s">
        <v>26667</v>
      </c>
      <c r="C12124" t="s">
        <v>19296</v>
      </c>
      <c r="D12124" s="1" t="s">
        <v>26668</v>
      </c>
      <c r="E12124" s="1" t="s">
        <v>9193</v>
      </c>
      <c r="F12124" t="s">
        <v>16</v>
      </c>
      <c r="G12124" t="s">
        <v>26669</v>
      </c>
      <c r="H12124" t="s">
        <v>18</v>
      </c>
      <c r="I12124" t="s">
        <v>19</v>
      </c>
      <c r="J12124">
        <v>100</v>
      </c>
      <c r="K12124" t="s">
        <v>20</v>
      </c>
      <c r="L12124" t="s">
        <v>21</v>
      </c>
      <c r="M12124" t="s">
        <v>22</v>
      </c>
      <c r="N12124" t="s">
        <v>24</v>
      </c>
      <c r="O12124" t="s">
        <v>18</v>
      </c>
    </row>
    <row r="12125" spans="1:15" x14ac:dyDescent="0.3">
      <c r="A12125">
        <v>12124</v>
      </c>
      <c r="B12125" t="s">
        <v>26663</v>
      </c>
      <c r="C12125" t="s">
        <v>19296</v>
      </c>
      <c r="D12125" s="1" t="s">
        <v>26664</v>
      </c>
      <c r="E12125" s="1" t="s">
        <v>37523</v>
      </c>
      <c r="F12125" t="s">
        <v>16</v>
      </c>
      <c r="G12125" t="s">
        <v>26665</v>
      </c>
      <c r="H12125" t="s">
        <v>18</v>
      </c>
      <c r="I12125" t="s">
        <v>19</v>
      </c>
      <c r="J12125">
        <v>100</v>
      </c>
      <c r="K12125" t="s">
        <v>20</v>
      </c>
      <c r="L12125" t="s">
        <v>21</v>
      </c>
      <c r="M12125" t="s">
        <v>22</v>
      </c>
      <c r="N12125" t="s">
        <v>24</v>
      </c>
      <c r="O12125" t="s">
        <v>18</v>
      </c>
    </row>
    <row r="12126" spans="1:15" x14ac:dyDescent="0.3">
      <c r="A12126">
        <v>12125</v>
      </c>
      <c r="B12126" t="s">
        <v>26659</v>
      </c>
      <c r="C12126" t="s">
        <v>19296</v>
      </c>
      <c r="D12126" s="1" t="s">
        <v>26660</v>
      </c>
      <c r="E12126" s="1" t="s">
        <v>37495</v>
      </c>
      <c r="F12126" t="s">
        <v>16</v>
      </c>
      <c r="G12126" t="s">
        <v>26661</v>
      </c>
      <c r="H12126" t="s">
        <v>18</v>
      </c>
      <c r="I12126" t="s">
        <v>19</v>
      </c>
      <c r="J12126">
        <v>100</v>
      </c>
      <c r="K12126" t="s">
        <v>20</v>
      </c>
      <c r="L12126" t="s">
        <v>21</v>
      </c>
      <c r="M12126" t="s">
        <v>22</v>
      </c>
      <c r="N12126" t="s">
        <v>24</v>
      </c>
      <c r="O12126" t="s">
        <v>18</v>
      </c>
    </row>
    <row r="12127" spans="1:15" x14ac:dyDescent="0.3">
      <c r="A12127">
        <v>12126</v>
      </c>
      <c r="B12127" t="s">
        <v>26655</v>
      </c>
      <c r="C12127" t="s">
        <v>19296</v>
      </c>
      <c r="D12127" s="1" t="s">
        <v>26656</v>
      </c>
      <c r="E12127" s="1" t="s">
        <v>37499</v>
      </c>
      <c r="F12127" t="s">
        <v>16</v>
      </c>
      <c r="G12127" t="s">
        <v>26657</v>
      </c>
      <c r="H12127" t="s">
        <v>18</v>
      </c>
      <c r="I12127" t="s">
        <v>19</v>
      </c>
      <c r="J12127">
        <v>100</v>
      </c>
      <c r="K12127" t="s">
        <v>20</v>
      </c>
      <c r="L12127" t="s">
        <v>21</v>
      </c>
      <c r="M12127" t="s">
        <v>22</v>
      </c>
      <c r="N12127" t="s">
        <v>24</v>
      </c>
      <c r="O12127" t="s">
        <v>18</v>
      </c>
    </row>
    <row r="12128" spans="1:15" x14ac:dyDescent="0.3">
      <c r="A12128">
        <v>12127</v>
      </c>
      <c r="B12128" t="s">
        <v>26651</v>
      </c>
      <c r="C12128" t="s">
        <v>19296</v>
      </c>
      <c r="D12128" s="1" t="s">
        <v>26652</v>
      </c>
      <c r="E12128" s="1" t="s">
        <v>37516</v>
      </c>
      <c r="F12128" t="s">
        <v>16</v>
      </c>
      <c r="G12128" t="s">
        <v>26653</v>
      </c>
      <c r="H12128" t="s">
        <v>18</v>
      </c>
      <c r="I12128" t="s">
        <v>19</v>
      </c>
      <c r="J12128">
        <v>100</v>
      </c>
      <c r="K12128" t="s">
        <v>20</v>
      </c>
      <c r="L12128" t="s">
        <v>2116</v>
      </c>
      <c r="M12128" t="s">
        <v>22</v>
      </c>
      <c r="N12128" t="s">
        <v>24</v>
      </c>
      <c r="O12128" t="s">
        <v>18</v>
      </c>
    </row>
    <row r="12129" spans="1:15" x14ac:dyDescent="0.3">
      <c r="A12129">
        <v>12128</v>
      </c>
      <c r="B12129" t="s">
        <v>26647</v>
      </c>
      <c r="C12129" t="s">
        <v>19296</v>
      </c>
      <c r="D12129" s="1" t="s">
        <v>26648</v>
      </c>
      <c r="E12129" s="1" t="s">
        <v>37475</v>
      </c>
      <c r="F12129" t="s">
        <v>16</v>
      </c>
      <c r="G12129" t="s">
        <v>26649</v>
      </c>
      <c r="H12129" t="s">
        <v>18</v>
      </c>
      <c r="I12129" t="s">
        <v>19</v>
      </c>
      <c r="J12129">
        <v>100</v>
      </c>
      <c r="K12129" t="s">
        <v>20</v>
      </c>
      <c r="L12129" t="s">
        <v>21</v>
      </c>
      <c r="M12129" t="s">
        <v>22</v>
      </c>
      <c r="N12129" t="s">
        <v>24</v>
      </c>
      <c r="O12129" t="s">
        <v>18</v>
      </c>
    </row>
    <row r="12130" spans="1:15" x14ac:dyDescent="0.3">
      <c r="A12130">
        <v>12129</v>
      </c>
      <c r="B12130" t="s">
        <v>26643</v>
      </c>
      <c r="C12130" t="s">
        <v>19296</v>
      </c>
      <c r="D12130" s="1" t="s">
        <v>26644</v>
      </c>
      <c r="E12130" s="1" t="s">
        <v>37487</v>
      </c>
      <c r="F12130" t="s">
        <v>16</v>
      </c>
      <c r="G12130" t="s">
        <v>26645</v>
      </c>
      <c r="H12130" t="s">
        <v>18</v>
      </c>
      <c r="I12130" t="s">
        <v>19</v>
      </c>
      <c r="J12130">
        <v>100</v>
      </c>
      <c r="K12130" t="s">
        <v>20</v>
      </c>
      <c r="L12130" t="s">
        <v>27</v>
      </c>
      <c r="M12130" t="s">
        <v>22</v>
      </c>
      <c r="N12130" t="s">
        <v>24</v>
      </c>
      <c r="O12130" t="s">
        <v>18</v>
      </c>
    </row>
    <row r="12131" spans="1:15" x14ac:dyDescent="0.3">
      <c r="A12131">
        <v>12130</v>
      </c>
      <c r="B12131" t="s">
        <v>26639</v>
      </c>
      <c r="C12131" t="s">
        <v>19296</v>
      </c>
      <c r="D12131" s="1" t="s">
        <v>26640</v>
      </c>
      <c r="E12131" s="1" t="s">
        <v>37483</v>
      </c>
      <c r="F12131" t="s">
        <v>16</v>
      </c>
      <c r="G12131" t="s">
        <v>26641</v>
      </c>
      <c r="H12131" t="s">
        <v>18</v>
      </c>
      <c r="I12131" t="s">
        <v>19</v>
      </c>
      <c r="J12131">
        <v>100</v>
      </c>
      <c r="K12131" t="s">
        <v>20</v>
      </c>
      <c r="L12131" t="s">
        <v>27</v>
      </c>
      <c r="M12131" t="s">
        <v>22</v>
      </c>
      <c r="N12131" t="s">
        <v>24</v>
      </c>
      <c r="O12131" t="s">
        <v>18</v>
      </c>
    </row>
    <row r="12132" spans="1:15" x14ac:dyDescent="0.3">
      <c r="A12132">
        <v>12131</v>
      </c>
      <c r="B12132" t="s">
        <v>26635</v>
      </c>
      <c r="C12132" t="s">
        <v>19296</v>
      </c>
      <c r="D12132" s="1" t="s">
        <v>26636</v>
      </c>
      <c r="E12132" s="1" t="s">
        <v>37479</v>
      </c>
      <c r="F12132" t="s">
        <v>16</v>
      </c>
      <c r="G12132" t="s">
        <v>26637</v>
      </c>
      <c r="H12132" t="s">
        <v>18</v>
      </c>
      <c r="I12132" t="s">
        <v>19</v>
      </c>
      <c r="J12132">
        <v>100</v>
      </c>
      <c r="K12132" t="s">
        <v>20</v>
      </c>
      <c r="L12132" t="s">
        <v>27</v>
      </c>
      <c r="M12132" t="s">
        <v>22</v>
      </c>
      <c r="N12132" t="s">
        <v>24</v>
      </c>
      <c r="O12132" t="s">
        <v>18</v>
      </c>
    </row>
    <row r="12133" spans="1:15" x14ac:dyDescent="0.3">
      <c r="A12133">
        <v>12132</v>
      </c>
      <c r="B12133" t="s">
        <v>26631</v>
      </c>
      <c r="C12133" t="s">
        <v>19296</v>
      </c>
      <c r="D12133" s="1" t="s">
        <v>26632</v>
      </c>
      <c r="E12133" s="1" t="s">
        <v>37491</v>
      </c>
      <c r="F12133" t="s">
        <v>16</v>
      </c>
      <c r="G12133" t="s">
        <v>26633</v>
      </c>
      <c r="H12133" t="s">
        <v>18</v>
      </c>
      <c r="I12133" t="s">
        <v>19</v>
      </c>
      <c r="J12133">
        <v>100</v>
      </c>
      <c r="K12133" t="s">
        <v>20</v>
      </c>
      <c r="L12133" t="s">
        <v>27</v>
      </c>
      <c r="M12133" t="s">
        <v>22</v>
      </c>
      <c r="N12133" t="s">
        <v>24</v>
      </c>
      <c r="O12133" t="s">
        <v>18</v>
      </c>
    </row>
    <row r="12134" spans="1:15" x14ac:dyDescent="0.3">
      <c r="A12134">
        <v>12133</v>
      </c>
      <c r="B12134" t="s">
        <v>26627</v>
      </c>
      <c r="C12134" t="s">
        <v>19296</v>
      </c>
      <c r="D12134" s="1" t="s">
        <v>26628</v>
      </c>
      <c r="E12134" s="1" t="s">
        <v>9404</v>
      </c>
      <c r="F12134" t="s">
        <v>16</v>
      </c>
      <c r="G12134" t="s">
        <v>26629</v>
      </c>
      <c r="H12134" t="s">
        <v>18</v>
      </c>
      <c r="I12134" t="s">
        <v>19</v>
      </c>
      <c r="J12134">
        <v>100</v>
      </c>
      <c r="K12134" t="s">
        <v>20</v>
      </c>
      <c r="L12134" t="s">
        <v>21</v>
      </c>
      <c r="M12134" t="s">
        <v>22</v>
      </c>
      <c r="N12134" t="s">
        <v>24</v>
      </c>
      <c r="O12134" t="s">
        <v>18</v>
      </c>
    </row>
    <row r="12135" spans="1:15" x14ac:dyDescent="0.3">
      <c r="A12135">
        <v>12134</v>
      </c>
      <c r="B12135" t="s">
        <v>26623</v>
      </c>
      <c r="C12135" t="s">
        <v>19296</v>
      </c>
      <c r="D12135" s="1" t="s">
        <v>26624</v>
      </c>
      <c r="E12135" s="1" t="s">
        <v>37503</v>
      </c>
      <c r="F12135" t="s">
        <v>16</v>
      </c>
      <c r="G12135" t="s">
        <v>26625</v>
      </c>
      <c r="H12135" t="s">
        <v>18</v>
      </c>
      <c r="I12135" t="s">
        <v>19</v>
      </c>
      <c r="J12135">
        <v>100</v>
      </c>
      <c r="K12135" t="s">
        <v>20</v>
      </c>
      <c r="L12135" t="s">
        <v>27</v>
      </c>
      <c r="M12135" t="s">
        <v>22</v>
      </c>
      <c r="N12135" t="s">
        <v>24</v>
      </c>
      <c r="O12135" t="s">
        <v>18</v>
      </c>
    </row>
    <row r="12136" spans="1:15" x14ac:dyDescent="0.3">
      <c r="A12136">
        <v>12135</v>
      </c>
      <c r="B12136" t="s">
        <v>26619</v>
      </c>
      <c r="C12136" t="s">
        <v>19296</v>
      </c>
      <c r="D12136" s="1" t="s">
        <v>26620</v>
      </c>
      <c r="E12136" s="1" t="s">
        <v>38085</v>
      </c>
      <c r="F12136" t="s">
        <v>16</v>
      </c>
      <c r="G12136" t="s">
        <v>26621</v>
      </c>
      <c r="H12136" t="s">
        <v>18</v>
      </c>
      <c r="I12136" t="s">
        <v>19</v>
      </c>
      <c r="J12136">
        <v>100</v>
      </c>
      <c r="K12136" t="s">
        <v>20</v>
      </c>
      <c r="L12136" t="s">
        <v>27</v>
      </c>
      <c r="M12136" t="s">
        <v>22</v>
      </c>
      <c r="N12136" t="s">
        <v>24</v>
      </c>
      <c r="O12136" t="s">
        <v>18</v>
      </c>
    </row>
    <row r="12137" spans="1:15" x14ac:dyDescent="0.3">
      <c r="A12137">
        <v>12136</v>
      </c>
      <c r="B12137" t="s">
        <v>26615</v>
      </c>
      <c r="C12137" t="s">
        <v>19296</v>
      </c>
      <c r="D12137" s="1" t="s">
        <v>26616</v>
      </c>
      <c r="E12137" s="1" t="s">
        <v>38081</v>
      </c>
      <c r="F12137" t="s">
        <v>16</v>
      </c>
      <c r="G12137" t="s">
        <v>26617</v>
      </c>
      <c r="H12137" t="s">
        <v>18</v>
      </c>
      <c r="I12137" t="s">
        <v>19</v>
      </c>
      <c r="J12137">
        <v>100</v>
      </c>
      <c r="K12137" t="s">
        <v>20</v>
      </c>
      <c r="L12137" t="s">
        <v>27</v>
      </c>
      <c r="M12137" t="s">
        <v>22</v>
      </c>
      <c r="N12137" t="s">
        <v>24</v>
      </c>
      <c r="O12137" t="s">
        <v>18</v>
      </c>
    </row>
    <row r="12138" spans="1:15" x14ac:dyDescent="0.3">
      <c r="A12138">
        <v>12137</v>
      </c>
      <c r="B12138" t="s">
        <v>26611</v>
      </c>
      <c r="C12138" t="s">
        <v>19296</v>
      </c>
      <c r="D12138" s="1" t="s">
        <v>26612</v>
      </c>
      <c r="E12138" s="1" t="s">
        <v>37520</v>
      </c>
      <c r="F12138" t="s">
        <v>16</v>
      </c>
      <c r="G12138" t="s">
        <v>26613</v>
      </c>
      <c r="H12138" t="s">
        <v>18</v>
      </c>
      <c r="I12138" t="s">
        <v>19</v>
      </c>
      <c r="J12138">
        <v>100</v>
      </c>
      <c r="K12138" t="s">
        <v>20</v>
      </c>
      <c r="L12138" t="s">
        <v>27</v>
      </c>
      <c r="M12138" t="s">
        <v>22</v>
      </c>
      <c r="N12138" t="s">
        <v>24</v>
      </c>
      <c r="O12138" t="s">
        <v>18</v>
      </c>
    </row>
    <row r="12139" spans="1:15" x14ac:dyDescent="0.3">
      <c r="A12139">
        <v>12138</v>
      </c>
      <c r="B12139" t="s">
        <v>26607</v>
      </c>
      <c r="C12139" t="s">
        <v>19296</v>
      </c>
      <c r="D12139" s="1" t="s">
        <v>26608</v>
      </c>
      <c r="E12139" s="1" t="s">
        <v>38089</v>
      </c>
      <c r="F12139" t="s">
        <v>16</v>
      </c>
      <c r="G12139" t="s">
        <v>26609</v>
      </c>
      <c r="H12139" t="s">
        <v>18</v>
      </c>
      <c r="I12139" t="s">
        <v>19</v>
      </c>
      <c r="J12139">
        <v>100</v>
      </c>
      <c r="K12139" t="s">
        <v>20</v>
      </c>
      <c r="L12139" t="s">
        <v>27</v>
      </c>
      <c r="M12139" t="s">
        <v>22</v>
      </c>
      <c r="N12139" t="s">
        <v>24</v>
      </c>
      <c r="O12139" t="s">
        <v>18</v>
      </c>
    </row>
    <row r="12140" spans="1:15" x14ac:dyDescent="0.3">
      <c r="A12140">
        <v>12139</v>
      </c>
      <c r="B12140" t="s">
        <v>26603</v>
      </c>
      <c r="C12140" t="s">
        <v>19296</v>
      </c>
      <c r="D12140" s="1" t="s">
        <v>26604</v>
      </c>
      <c r="E12140" s="1" t="s">
        <v>37512</v>
      </c>
      <c r="F12140" t="s">
        <v>16</v>
      </c>
      <c r="G12140" t="s">
        <v>26605</v>
      </c>
      <c r="H12140" t="s">
        <v>18</v>
      </c>
      <c r="I12140" t="s">
        <v>19</v>
      </c>
      <c r="J12140">
        <v>100</v>
      </c>
      <c r="K12140" t="s">
        <v>20</v>
      </c>
      <c r="L12140" t="s">
        <v>21</v>
      </c>
      <c r="M12140" t="s">
        <v>22</v>
      </c>
      <c r="N12140" t="s">
        <v>24</v>
      </c>
      <c r="O12140" t="s">
        <v>18</v>
      </c>
    </row>
    <row r="12141" spans="1:15" x14ac:dyDescent="0.3">
      <c r="A12141">
        <v>12140</v>
      </c>
      <c r="B12141" t="s">
        <v>26599</v>
      </c>
      <c r="C12141" t="s">
        <v>19296</v>
      </c>
      <c r="D12141" s="1" t="s">
        <v>26600</v>
      </c>
      <c r="E12141" s="1" t="s">
        <v>38055</v>
      </c>
      <c r="F12141" t="s">
        <v>16</v>
      </c>
      <c r="G12141" t="s">
        <v>26601</v>
      </c>
      <c r="H12141" t="s">
        <v>18</v>
      </c>
      <c r="I12141" t="s">
        <v>19</v>
      </c>
      <c r="J12141">
        <v>100</v>
      </c>
      <c r="K12141" t="s">
        <v>20</v>
      </c>
      <c r="L12141" t="s">
        <v>27</v>
      </c>
      <c r="M12141" t="s">
        <v>22</v>
      </c>
      <c r="N12141" t="s">
        <v>24</v>
      </c>
      <c r="O12141" t="s">
        <v>18</v>
      </c>
    </row>
    <row r="12142" spans="1:15" x14ac:dyDescent="0.3">
      <c r="A12142">
        <v>12141</v>
      </c>
      <c r="B12142" t="s">
        <v>26595</v>
      </c>
      <c r="C12142" t="s">
        <v>19296</v>
      </c>
      <c r="D12142" s="1" t="s">
        <v>26596</v>
      </c>
      <c r="E12142" s="1" t="s">
        <v>38067</v>
      </c>
      <c r="F12142" t="s">
        <v>16</v>
      </c>
      <c r="G12142" t="s">
        <v>26597</v>
      </c>
      <c r="H12142" t="s">
        <v>18</v>
      </c>
      <c r="I12142" t="s">
        <v>19</v>
      </c>
      <c r="J12142">
        <v>100</v>
      </c>
      <c r="K12142" t="s">
        <v>20</v>
      </c>
      <c r="L12142" t="s">
        <v>21</v>
      </c>
      <c r="M12142" t="s">
        <v>22</v>
      </c>
      <c r="N12142" t="s">
        <v>24</v>
      </c>
      <c r="O12142" t="s">
        <v>18</v>
      </c>
    </row>
    <row r="12143" spans="1:15" x14ac:dyDescent="0.3">
      <c r="A12143">
        <v>12142</v>
      </c>
      <c r="B12143" t="s">
        <v>26591</v>
      </c>
      <c r="C12143" t="s">
        <v>19296</v>
      </c>
      <c r="D12143" s="1" t="s">
        <v>26592</v>
      </c>
      <c r="E12143" s="1" t="s">
        <v>38051</v>
      </c>
      <c r="F12143" t="s">
        <v>16</v>
      </c>
      <c r="G12143" t="s">
        <v>26593</v>
      </c>
      <c r="H12143" t="s">
        <v>18</v>
      </c>
      <c r="I12143" t="s">
        <v>19</v>
      </c>
      <c r="J12143">
        <v>100</v>
      </c>
      <c r="K12143" t="s">
        <v>20</v>
      </c>
      <c r="L12143" t="s">
        <v>21</v>
      </c>
      <c r="M12143" t="s">
        <v>22</v>
      </c>
      <c r="N12143" t="s">
        <v>24</v>
      </c>
      <c r="O12143" t="s">
        <v>18</v>
      </c>
    </row>
    <row r="12144" spans="1:15" x14ac:dyDescent="0.3">
      <c r="A12144">
        <v>12143</v>
      </c>
      <c r="B12144" t="s">
        <v>26587</v>
      </c>
      <c r="C12144" t="s">
        <v>19296</v>
      </c>
      <c r="D12144" s="1" t="s">
        <v>26588</v>
      </c>
      <c r="E12144" s="1" t="s">
        <v>38059</v>
      </c>
      <c r="F12144" t="s">
        <v>16</v>
      </c>
      <c r="G12144" t="s">
        <v>26589</v>
      </c>
      <c r="H12144" t="s">
        <v>18</v>
      </c>
      <c r="I12144" t="s">
        <v>19</v>
      </c>
      <c r="J12144">
        <v>100</v>
      </c>
      <c r="K12144" t="s">
        <v>20</v>
      </c>
      <c r="L12144" t="s">
        <v>21</v>
      </c>
      <c r="M12144" t="s">
        <v>22</v>
      </c>
      <c r="N12144" t="s">
        <v>24</v>
      </c>
      <c r="O12144" t="s">
        <v>18</v>
      </c>
    </row>
    <row r="12145" spans="1:15" x14ac:dyDescent="0.3">
      <c r="A12145">
        <v>12144</v>
      </c>
      <c r="B12145" t="s">
        <v>26583</v>
      </c>
      <c r="C12145" t="s">
        <v>19296</v>
      </c>
      <c r="D12145" s="1" t="s">
        <v>26584</v>
      </c>
      <c r="E12145" s="1" t="s">
        <v>38078</v>
      </c>
      <c r="F12145" t="s">
        <v>16</v>
      </c>
      <c r="G12145" t="s">
        <v>26585</v>
      </c>
      <c r="H12145" t="s">
        <v>18</v>
      </c>
      <c r="I12145" t="s">
        <v>19</v>
      </c>
      <c r="J12145">
        <v>100</v>
      </c>
      <c r="K12145" t="s">
        <v>20</v>
      </c>
      <c r="L12145" t="s">
        <v>27</v>
      </c>
      <c r="M12145" t="s">
        <v>22</v>
      </c>
      <c r="N12145" t="s">
        <v>24</v>
      </c>
      <c r="O12145" t="s">
        <v>18</v>
      </c>
    </row>
    <row r="12146" spans="1:15" x14ac:dyDescent="0.3">
      <c r="A12146">
        <v>12145</v>
      </c>
      <c r="B12146" t="s">
        <v>26579</v>
      </c>
      <c r="C12146" t="s">
        <v>19296</v>
      </c>
      <c r="D12146" s="1" t="s">
        <v>26580</v>
      </c>
      <c r="E12146" s="1" t="s">
        <v>38071</v>
      </c>
      <c r="F12146" t="s">
        <v>16</v>
      </c>
      <c r="G12146" t="s">
        <v>26581</v>
      </c>
      <c r="H12146" t="s">
        <v>18</v>
      </c>
      <c r="I12146" t="s">
        <v>19</v>
      </c>
      <c r="J12146">
        <v>100</v>
      </c>
      <c r="K12146" t="s">
        <v>20</v>
      </c>
      <c r="L12146" t="s">
        <v>27</v>
      </c>
      <c r="M12146" t="s">
        <v>22</v>
      </c>
      <c r="N12146" t="s">
        <v>24</v>
      </c>
      <c r="O12146" t="s">
        <v>18</v>
      </c>
    </row>
    <row r="12147" spans="1:15" x14ac:dyDescent="0.3">
      <c r="A12147">
        <v>12146</v>
      </c>
      <c r="B12147" t="s">
        <v>26575</v>
      </c>
      <c r="C12147" t="s">
        <v>19296</v>
      </c>
      <c r="D12147" s="1" t="s">
        <v>26576</v>
      </c>
      <c r="E12147" s="1" t="s">
        <v>37527</v>
      </c>
      <c r="F12147" t="s">
        <v>16</v>
      </c>
      <c r="G12147" t="s">
        <v>26577</v>
      </c>
      <c r="H12147" t="s">
        <v>18</v>
      </c>
      <c r="I12147" t="s">
        <v>19</v>
      </c>
      <c r="J12147">
        <v>100</v>
      </c>
      <c r="K12147" t="s">
        <v>20</v>
      </c>
      <c r="L12147" t="s">
        <v>27</v>
      </c>
      <c r="M12147" t="s">
        <v>22</v>
      </c>
      <c r="N12147" t="s">
        <v>24</v>
      </c>
      <c r="O12147" t="s">
        <v>18</v>
      </c>
    </row>
    <row r="12148" spans="1:15" x14ac:dyDescent="0.3">
      <c r="A12148">
        <v>12147</v>
      </c>
      <c r="B12148" t="s">
        <v>26571</v>
      </c>
      <c r="C12148" t="s">
        <v>19296</v>
      </c>
      <c r="D12148" s="1" t="s">
        <v>26572</v>
      </c>
      <c r="E12148" s="1" t="s">
        <v>38063</v>
      </c>
      <c r="F12148" t="s">
        <v>16</v>
      </c>
      <c r="G12148" t="s">
        <v>26573</v>
      </c>
      <c r="H12148" t="s">
        <v>18</v>
      </c>
      <c r="I12148" t="s">
        <v>19</v>
      </c>
      <c r="J12148">
        <v>100</v>
      </c>
      <c r="K12148" t="s">
        <v>20</v>
      </c>
      <c r="L12148" t="s">
        <v>27</v>
      </c>
      <c r="M12148" t="s">
        <v>22</v>
      </c>
      <c r="N12148" t="s">
        <v>24</v>
      </c>
      <c r="O12148" t="s">
        <v>18</v>
      </c>
    </row>
    <row r="12149" spans="1:15" x14ac:dyDescent="0.3">
      <c r="A12149">
        <v>12148</v>
      </c>
      <c r="B12149" t="s">
        <v>26567</v>
      </c>
      <c r="C12149" t="s">
        <v>19296</v>
      </c>
      <c r="D12149" s="1" t="s">
        <v>26568</v>
      </c>
      <c r="E12149" s="1" t="s">
        <v>38885</v>
      </c>
      <c r="F12149" t="s">
        <v>16</v>
      </c>
      <c r="G12149" t="s">
        <v>26569</v>
      </c>
      <c r="H12149" t="s">
        <v>18</v>
      </c>
      <c r="I12149" t="s">
        <v>19</v>
      </c>
      <c r="J12149">
        <v>100</v>
      </c>
      <c r="K12149" t="s">
        <v>20</v>
      </c>
      <c r="L12149" t="s">
        <v>27</v>
      </c>
      <c r="M12149" t="s">
        <v>22</v>
      </c>
      <c r="N12149" t="s">
        <v>24</v>
      </c>
      <c r="O12149" t="s">
        <v>18</v>
      </c>
    </row>
    <row r="12150" spans="1:15" x14ac:dyDescent="0.3">
      <c r="A12150">
        <v>12149</v>
      </c>
      <c r="B12150" t="s">
        <v>26563</v>
      </c>
      <c r="C12150" t="s">
        <v>19296</v>
      </c>
      <c r="D12150" s="1" t="s">
        <v>26564</v>
      </c>
      <c r="E12150" s="1" t="s">
        <v>8975</v>
      </c>
      <c r="F12150" t="s">
        <v>16</v>
      </c>
      <c r="G12150" t="s">
        <v>26565</v>
      </c>
      <c r="H12150" t="s">
        <v>18</v>
      </c>
      <c r="I12150" t="s">
        <v>19</v>
      </c>
      <c r="J12150">
        <v>100</v>
      </c>
      <c r="K12150" t="s">
        <v>20</v>
      </c>
      <c r="L12150" t="s">
        <v>21</v>
      </c>
      <c r="M12150" t="s">
        <v>22</v>
      </c>
      <c r="N12150" t="s">
        <v>24</v>
      </c>
      <c r="O12150" t="s">
        <v>18</v>
      </c>
    </row>
    <row r="12151" spans="1:15" x14ac:dyDescent="0.3">
      <c r="A12151">
        <v>12150</v>
      </c>
      <c r="B12151" t="s">
        <v>26559</v>
      </c>
      <c r="C12151" t="s">
        <v>19296</v>
      </c>
      <c r="D12151" s="1" t="s">
        <v>26560</v>
      </c>
      <c r="E12151" s="1" t="s">
        <v>38287</v>
      </c>
      <c r="F12151" t="s">
        <v>16</v>
      </c>
      <c r="G12151" t="s">
        <v>26561</v>
      </c>
      <c r="H12151" t="s">
        <v>18</v>
      </c>
      <c r="I12151" t="s">
        <v>19</v>
      </c>
      <c r="J12151">
        <v>100</v>
      </c>
      <c r="K12151" t="s">
        <v>20</v>
      </c>
      <c r="L12151" t="s">
        <v>27</v>
      </c>
      <c r="M12151" t="s">
        <v>22</v>
      </c>
      <c r="N12151" t="s">
        <v>24</v>
      </c>
      <c r="O12151" t="s">
        <v>18</v>
      </c>
    </row>
    <row r="12152" spans="1:15" x14ac:dyDescent="0.3">
      <c r="A12152">
        <v>12151</v>
      </c>
      <c r="B12152" t="s">
        <v>26555</v>
      </c>
      <c r="C12152" t="s">
        <v>19296</v>
      </c>
      <c r="D12152" s="1" t="s">
        <v>26556</v>
      </c>
      <c r="E12152" s="1" t="s">
        <v>38720</v>
      </c>
      <c r="F12152" t="s">
        <v>16</v>
      </c>
      <c r="G12152" t="s">
        <v>26557</v>
      </c>
      <c r="H12152" t="s">
        <v>18</v>
      </c>
      <c r="I12152" t="s">
        <v>19</v>
      </c>
      <c r="J12152">
        <v>100</v>
      </c>
      <c r="K12152" t="s">
        <v>20</v>
      </c>
      <c r="L12152" t="s">
        <v>21</v>
      </c>
      <c r="M12152" t="s">
        <v>22</v>
      </c>
      <c r="N12152" t="s">
        <v>24</v>
      </c>
      <c r="O12152" t="s">
        <v>18</v>
      </c>
    </row>
    <row r="12153" spans="1:15" x14ac:dyDescent="0.3">
      <c r="A12153">
        <v>12152</v>
      </c>
      <c r="B12153" t="s">
        <v>26551</v>
      </c>
      <c r="C12153" t="s">
        <v>19296</v>
      </c>
      <c r="D12153" s="1" t="s">
        <v>26552</v>
      </c>
      <c r="E12153" s="1" t="s">
        <v>10510</v>
      </c>
      <c r="F12153" t="s">
        <v>16</v>
      </c>
      <c r="G12153" t="s">
        <v>26553</v>
      </c>
      <c r="H12153" t="s">
        <v>18</v>
      </c>
      <c r="I12153" t="s">
        <v>19</v>
      </c>
      <c r="J12153">
        <v>100</v>
      </c>
      <c r="K12153" t="s">
        <v>20</v>
      </c>
      <c r="L12153" t="s">
        <v>21</v>
      </c>
      <c r="M12153" t="s">
        <v>22</v>
      </c>
      <c r="N12153" t="s">
        <v>24</v>
      </c>
      <c r="O12153" t="s">
        <v>18</v>
      </c>
    </row>
    <row r="12154" spans="1:15" x14ac:dyDescent="0.3">
      <c r="A12154">
        <v>12153</v>
      </c>
      <c r="B12154" t="s">
        <v>26547</v>
      </c>
      <c r="C12154" t="s">
        <v>19296</v>
      </c>
      <c r="D12154" s="1" t="s">
        <v>26548</v>
      </c>
      <c r="E12154" s="1" t="s">
        <v>36965</v>
      </c>
      <c r="F12154" t="s">
        <v>16</v>
      </c>
      <c r="G12154" t="s">
        <v>26549</v>
      </c>
      <c r="H12154" t="s">
        <v>18</v>
      </c>
      <c r="I12154" t="s">
        <v>19</v>
      </c>
      <c r="J12154">
        <v>100</v>
      </c>
      <c r="K12154" t="s">
        <v>20</v>
      </c>
      <c r="L12154" t="s">
        <v>27</v>
      </c>
      <c r="M12154" t="s">
        <v>22</v>
      </c>
      <c r="N12154" t="s">
        <v>24</v>
      </c>
      <c r="O12154" t="s">
        <v>18</v>
      </c>
    </row>
    <row r="12155" spans="1:15" x14ac:dyDescent="0.3">
      <c r="A12155">
        <v>12154</v>
      </c>
      <c r="B12155" t="s">
        <v>26543</v>
      </c>
      <c r="C12155" t="s">
        <v>19296</v>
      </c>
      <c r="D12155" s="1" t="s">
        <v>26544</v>
      </c>
      <c r="E12155" s="1" t="s">
        <v>38323</v>
      </c>
      <c r="F12155" t="s">
        <v>16</v>
      </c>
      <c r="G12155" t="s">
        <v>26545</v>
      </c>
      <c r="H12155" t="s">
        <v>18</v>
      </c>
      <c r="I12155" t="s">
        <v>19</v>
      </c>
      <c r="J12155">
        <v>100</v>
      </c>
      <c r="K12155" t="s">
        <v>20</v>
      </c>
      <c r="L12155" t="s">
        <v>27</v>
      </c>
      <c r="M12155" t="s">
        <v>22</v>
      </c>
      <c r="N12155" t="s">
        <v>24</v>
      </c>
      <c r="O12155" t="s">
        <v>18</v>
      </c>
    </row>
    <row r="12156" spans="1:15" x14ac:dyDescent="0.3">
      <c r="A12156">
        <v>12155</v>
      </c>
      <c r="B12156" t="s">
        <v>26539</v>
      </c>
      <c r="C12156" t="s">
        <v>19296</v>
      </c>
      <c r="D12156" s="1" t="s">
        <v>26540</v>
      </c>
      <c r="E12156" s="1" t="s">
        <v>37424</v>
      </c>
      <c r="F12156" t="s">
        <v>16</v>
      </c>
      <c r="G12156" t="s">
        <v>26541</v>
      </c>
      <c r="H12156" t="s">
        <v>18</v>
      </c>
      <c r="I12156" t="s">
        <v>19</v>
      </c>
      <c r="J12156">
        <v>100</v>
      </c>
      <c r="K12156" t="s">
        <v>20</v>
      </c>
      <c r="L12156" t="s">
        <v>27</v>
      </c>
      <c r="M12156" t="s">
        <v>22</v>
      </c>
      <c r="N12156" t="s">
        <v>24</v>
      </c>
      <c r="O12156" t="s">
        <v>18</v>
      </c>
    </row>
    <row r="12157" spans="1:15" x14ac:dyDescent="0.3">
      <c r="A12157">
        <v>12156</v>
      </c>
      <c r="B12157" t="s">
        <v>26535</v>
      </c>
      <c r="C12157" t="s">
        <v>19296</v>
      </c>
      <c r="D12157" s="1" t="s">
        <v>26536</v>
      </c>
      <c r="E12157" s="1" t="s">
        <v>37436</v>
      </c>
      <c r="F12157" t="s">
        <v>16</v>
      </c>
      <c r="G12157" t="s">
        <v>26537</v>
      </c>
      <c r="H12157" t="s">
        <v>18</v>
      </c>
      <c r="I12157" t="s">
        <v>19</v>
      </c>
      <c r="J12157">
        <v>100</v>
      </c>
      <c r="K12157" t="s">
        <v>20</v>
      </c>
      <c r="L12157" t="s">
        <v>27</v>
      </c>
      <c r="M12157" t="s">
        <v>22</v>
      </c>
      <c r="N12157" t="s">
        <v>24</v>
      </c>
      <c r="O12157" t="s">
        <v>18</v>
      </c>
    </row>
    <row r="12158" spans="1:15" x14ac:dyDescent="0.3">
      <c r="A12158">
        <v>12157</v>
      </c>
      <c r="B12158" t="s">
        <v>26531</v>
      </c>
      <c r="C12158" t="s">
        <v>19296</v>
      </c>
      <c r="D12158" s="1" t="s">
        <v>26532</v>
      </c>
      <c r="E12158" s="1" t="s">
        <v>38291</v>
      </c>
      <c r="F12158" t="s">
        <v>16</v>
      </c>
      <c r="G12158" t="s">
        <v>26533</v>
      </c>
      <c r="H12158" t="s">
        <v>18</v>
      </c>
      <c r="I12158" t="s">
        <v>19</v>
      </c>
      <c r="J12158">
        <v>100</v>
      </c>
      <c r="K12158" t="s">
        <v>20</v>
      </c>
      <c r="L12158" t="s">
        <v>27</v>
      </c>
      <c r="M12158" t="s">
        <v>22</v>
      </c>
      <c r="N12158" t="s">
        <v>24</v>
      </c>
      <c r="O12158" t="s">
        <v>18</v>
      </c>
    </row>
    <row r="12159" spans="1:15" x14ac:dyDescent="0.3">
      <c r="A12159">
        <v>12158</v>
      </c>
      <c r="B12159" t="s">
        <v>26527</v>
      </c>
      <c r="C12159" t="s">
        <v>19296</v>
      </c>
      <c r="D12159" s="1" t="s">
        <v>26528</v>
      </c>
      <c r="E12159" s="1" t="s">
        <v>12141</v>
      </c>
      <c r="F12159" t="s">
        <v>16</v>
      </c>
      <c r="G12159" t="s">
        <v>26529</v>
      </c>
      <c r="H12159" t="s">
        <v>18</v>
      </c>
      <c r="I12159" t="s">
        <v>19</v>
      </c>
      <c r="J12159">
        <v>100</v>
      </c>
      <c r="K12159" t="s">
        <v>20</v>
      </c>
      <c r="L12159" t="s">
        <v>27</v>
      </c>
      <c r="M12159" t="s">
        <v>22</v>
      </c>
      <c r="N12159" t="s">
        <v>24</v>
      </c>
      <c r="O12159" t="s">
        <v>18</v>
      </c>
    </row>
    <row r="12160" spans="1:15" x14ac:dyDescent="0.3">
      <c r="A12160">
        <v>12159</v>
      </c>
      <c r="B12160" t="s">
        <v>26523</v>
      </c>
      <c r="C12160" t="s">
        <v>19296</v>
      </c>
      <c r="D12160" s="1" t="s">
        <v>26524</v>
      </c>
      <c r="E12160" s="1" t="s">
        <v>11847</v>
      </c>
      <c r="F12160" t="s">
        <v>16</v>
      </c>
      <c r="G12160" t="s">
        <v>26525</v>
      </c>
      <c r="H12160" t="s">
        <v>18</v>
      </c>
      <c r="I12160" t="s">
        <v>19</v>
      </c>
      <c r="J12160">
        <v>100</v>
      </c>
      <c r="K12160" t="s">
        <v>20</v>
      </c>
      <c r="L12160" t="s">
        <v>27</v>
      </c>
      <c r="M12160" t="s">
        <v>22</v>
      </c>
      <c r="N12160" t="s">
        <v>24</v>
      </c>
      <c r="O12160" t="s">
        <v>18</v>
      </c>
    </row>
    <row r="12161" spans="1:15" x14ac:dyDescent="0.3">
      <c r="A12161">
        <v>12160</v>
      </c>
      <c r="B12161" t="s">
        <v>26519</v>
      </c>
      <c r="C12161" t="s">
        <v>19296</v>
      </c>
      <c r="D12161" s="1" t="s">
        <v>26520</v>
      </c>
      <c r="E12161" s="1" t="s">
        <v>38327</v>
      </c>
      <c r="F12161" t="s">
        <v>16</v>
      </c>
      <c r="G12161" t="s">
        <v>26521</v>
      </c>
      <c r="H12161" t="s">
        <v>18</v>
      </c>
      <c r="I12161" t="s">
        <v>19</v>
      </c>
      <c r="J12161">
        <v>100</v>
      </c>
      <c r="K12161" t="s">
        <v>20</v>
      </c>
      <c r="L12161" t="s">
        <v>27</v>
      </c>
      <c r="M12161" t="s">
        <v>22</v>
      </c>
      <c r="N12161" t="s">
        <v>24</v>
      </c>
      <c r="O12161" t="s">
        <v>18</v>
      </c>
    </row>
    <row r="12162" spans="1:15" x14ac:dyDescent="0.3">
      <c r="A12162">
        <v>12161</v>
      </c>
      <c r="B12162" t="s">
        <v>26515</v>
      </c>
      <c r="C12162" t="s">
        <v>19296</v>
      </c>
      <c r="D12162" s="1" t="s">
        <v>26516</v>
      </c>
      <c r="E12162" s="1" t="s">
        <v>38897</v>
      </c>
      <c r="F12162" t="s">
        <v>16</v>
      </c>
      <c r="G12162" t="s">
        <v>26517</v>
      </c>
      <c r="H12162" t="s">
        <v>18</v>
      </c>
      <c r="I12162" t="s">
        <v>19</v>
      </c>
      <c r="J12162">
        <v>100</v>
      </c>
      <c r="K12162" t="s">
        <v>20</v>
      </c>
      <c r="L12162" t="s">
        <v>27</v>
      </c>
      <c r="M12162" t="s">
        <v>22</v>
      </c>
      <c r="N12162" t="s">
        <v>24</v>
      </c>
      <c r="O12162" t="s">
        <v>18</v>
      </c>
    </row>
    <row r="12163" spans="1:15" x14ac:dyDescent="0.3">
      <c r="A12163">
        <v>12162</v>
      </c>
      <c r="B12163" t="s">
        <v>26511</v>
      </c>
      <c r="C12163" t="s">
        <v>19296</v>
      </c>
      <c r="D12163" s="1" t="s">
        <v>26512</v>
      </c>
      <c r="E12163" s="1" t="s">
        <v>38756</v>
      </c>
      <c r="F12163" t="s">
        <v>16</v>
      </c>
      <c r="G12163" t="s">
        <v>26513</v>
      </c>
      <c r="H12163" t="s">
        <v>18</v>
      </c>
      <c r="I12163" t="s">
        <v>19</v>
      </c>
      <c r="J12163">
        <v>100</v>
      </c>
      <c r="K12163" t="s">
        <v>20</v>
      </c>
      <c r="L12163" t="s">
        <v>27</v>
      </c>
      <c r="M12163" t="s">
        <v>22</v>
      </c>
      <c r="N12163" t="s">
        <v>24</v>
      </c>
      <c r="O12163" t="s">
        <v>18</v>
      </c>
    </row>
    <row r="12164" spans="1:15" x14ac:dyDescent="0.3">
      <c r="A12164">
        <v>12163</v>
      </c>
      <c r="B12164" t="s">
        <v>26507</v>
      </c>
      <c r="C12164" t="s">
        <v>19296</v>
      </c>
      <c r="D12164" s="1" t="s">
        <v>26508</v>
      </c>
      <c r="E12164" s="1" t="s">
        <v>38696</v>
      </c>
      <c r="F12164" t="s">
        <v>16</v>
      </c>
      <c r="G12164" t="s">
        <v>26509</v>
      </c>
      <c r="H12164" t="s">
        <v>18</v>
      </c>
      <c r="I12164" t="s">
        <v>19</v>
      </c>
      <c r="J12164">
        <v>100</v>
      </c>
      <c r="K12164" t="s">
        <v>20</v>
      </c>
      <c r="L12164" t="s">
        <v>27</v>
      </c>
      <c r="M12164" t="s">
        <v>22</v>
      </c>
      <c r="N12164" t="s">
        <v>24</v>
      </c>
      <c r="O12164" t="s">
        <v>18</v>
      </c>
    </row>
    <row r="12165" spans="1:15" x14ac:dyDescent="0.3">
      <c r="A12165">
        <v>12164</v>
      </c>
      <c r="B12165" t="s">
        <v>26503</v>
      </c>
      <c r="C12165" t="s">
        <v>19296</v>
      </c>
      <c r="D12165" s="1" t="s">
        <v>26504</v>
      </c>
      <c r="E12165" s="1" t="s">
        <v>38803</v>
      </c>
      <c r="F12165" t="s">
        <v>16</v>
      </c>
      <c r="G12165" t="s">
        <v>26505</v>
      </c>
      <c r="H12165" t="s">
        <v>18</v>
      </c>
      <c r="I12165" t="s">
        <v>19</v>
      </c>
      <c r="J12165">
        <v>500</v>
      </c>
      <c r="K12165" t="s">
        <v>20</v>
      </c>
      <c r="L12165" t="s">
        <v>27</v>
      </c>
      <c r="M12165" t="s">
        <v>22</v>
      </c>
      <c r="N12165" t="s">
        <v>24</v>
      </c>
      <c r="O12165" t="s">
        <v>18</v>
      </c>
    </row>
    <row r="12166" spans="1:15" x14ac:dyDescent="0.3">
      <c r="A12166">
        <v>12165</v>
      </c>
      <c r="B12166" t="s">
        <v>26499</v>
      </c>
      <c r="C12166" t="s">
        <v>19296</v>
      </c>
      <c r="D12166" s="1" t="s">
        <v>26500</v>
      </c>
      <c r="E12166" s="1" t="s">
        <v>38110</v>
      </c>
      <c r="F12166" t="s">
        <v>16</v>
      </c>
      <c r="G12166" t="s">
        <v>26501</v>
      </c>
      <c r="H12166" t="s">
        <v>18</v>
      </c>
      <c r="I12166" t="s">
        <v>19</v>
      </c>
      <c r="J12166">
        <v>100</v>
      </c>
      <c r="K12166" t="s">
        <v>20</v>
      </c>
      <c r="L12166" t="s">
        <v>27</v>
      </c>
      <c r="M12166" t="s">
        <v>22</v>
      </c>
      <c r="N12166" t="s">
        <v>24</v>
      </c>
      <c r="O12166" t="s">
        <v>18</v>
      </c>
    </row>
    <row r="12167" spans="1:15" x14ac:dyDescent="0.3">
      <c r="A12167">
        <v>12166</v>
      </c>
      <c r="B12167" t="s">
        <v>26495</v>
      </c>
      <c r="C12167" t="s">
        <v>19296</v>
      </c>
      <c r="D12167" s="1" t="s">
        <v>26496</v>
      </c>
      <c r="E12167" s="1" t="s">
        <v>38815</v>
      </c>
      <c r="F12167" t="s">
        <v>16</v>
      </c>
      <c r="G12167" t="s">
        <v>26497</v>
      </c>
      <c r="H12167" t="s">
        <v>18</v>
      </c>
      <c r="I12167" t="s">
        <v>19</v>
      </c>
      <c r="J12167">
        <v>100</v>
      </c>
      <c r="K12167" t="s">
        <v>20</v>
      </c>
      <c r="L12167" t="s">
        <v>27</v>
      </c>
      <c r="M12167" t="s">
        <v>22</v>
      </c>
      <c r="N12167" t="s">
        <v>24</v>
      </c>
      <c r="O12167" t="s">
        <v>18</v>
      </c>
    </row>
    <row r="12168" spans="1:15" x14ac:dyDescent="0.3">
      <c r="A12168">
        <v>12167</v>
      </c>
      <c r="B12168" t="s">
        <v>26491</v>
      </c>
      <c r="C12168" t="s">
        <v>19296</v>
      </c>
      <c r="D12168" s="1" t="s">
        <v>26492</v>
      </c>
      <c r="E12168" s="1" t="s">
        <v>39171</v>
      </c>
      <c r="F12168" t="s">
        <v>16</v>
      </c>
      <c r="G12168" t="s">
        <v>26493</v>
      </c>
      <c r="H12168" t="s">
        <v>18</v>
      </c>
      <c r="I12168" t="s">
        <v>19</v>
      </c>
      <c r="J12168">
        <v>100</v>
      </c>
      <c r="K12168" t="s">
        <v>20</v>
      </c>
      <c r="L12168" t="s">
        <v>27</v>
      </c>
      <c r="M12168" t="s">
        <v>22</v>
      </c>
      <c r="N12168" t="s">
        <v>24</v>
      </c>
      <c r="O12168" t="s">
        <v>18</v>
      </c>
    </row>
    <row r="12169" spans="1:15" x14ac:dyDescent="0.3">
      <c r="A12169">
        <v>12168</v>
      </c>
      <c r="B12169" t="s">
        <v>26487</v>
      </c>
      <c r="C12169" t="s">
        <v>19296</v>
      </c>
      <c r="D12169" s="1" t="s">
        <v>26488</v>
      </c>
      <c r="E12169" s="1" t="s">
        <v>38905</v>
      </c>
      <c r="F12169" t="s">
        <v>16</v>
      </c>
      <c r="G12169" t="s">
        <v>26489</v>
      </c>
      <c r="H12169" t="s">
        <v>18</v>
      </c>
      <c r="I12169" t="s">
        <v>19</v>
      </c>
      <c r="J12169">
        <v>100</v>
      </c>
      <c r="K12169" t="s">
        <v>20</v>
      </c>
      <c r="L12169" t="s">
        <v>21</v>
      </c>
      <c r="M12169" t="s">
        <v>22</v>
      </c>
      <c r="N12169" t="s">
        <v>24</v>
      </c>
      <c r="O12169" t="s">
        <v>18</v>
      </c>
    </row>
    <row r="12170" spans="1:15" x14ac:dyDescent="0.3">
      <c r="A12170">
        <v>12169</v>
      </c>
      <c r="B12170" t="s">
        <v>26483</v>
      </c>
      <c r="C12170" t="s">
        <v>19296</v>
      </c>
      <c r="D12170" s="1" t="s">
        <v>26484</v>
      </c>
      <c r="E12170" s="1" t="s">
        <v>38791</v>
      </c>
      <c r="F12170" t="s">
        <v>16</v>
      </c>
      <c r="G12170" t="s">
        <v>26485</v>
      </c>
      <c r="H12170" t="s">
        <v>18</v>
      </c>
      <c r="I12170" t="s">
        <v>19</v>
      </c>
      <c r="J12170">
        <v>100</v>
      </c>
      <c r="K12170" t="s">
        <v>20</v>
      </c>
      <c r="L12170" t="s">
        <v>27</v>
      </c>
      <c r="M12170" t="s">
        <v>22</v>
      </c>
      <c r="N12170" t="s">
        <v>24</v>
      </c>
      <c r="O12170" t="s">
        <v>18</v>
      </c>
    </row>
    <row r="12171" spans="1:15" x14ac:dyDescent="0.3">
      <c r="A12171">
        <v>12170</v>
      </c>
      <c r="B12171" t="s">
        <v>26479</v>
      </c>
      <c r="C12171" t="s">
        <v>19296</v>
      </c>
      <c r="D12171" s="1" t="s">
        <v>26480</v>
      </c>
      <c r="E12171" s="1" t="s">
        <v>39276</v>
      </c>
      <c r="F12171" t="s">
        <v>16</v>
      </c>
      <c r="G12171" t="s">
        <v>26481</v>
      </c>
      <c r="H12171" t="s">
        <v>18</v>
      </c>
      <c r="I12171" t="s">
        <v>19</v>
      </c>
      <c r="J12171">
        <v>100</v>
      </c>
      <c r="K12171" t="s">
        <v>20</v>
      </c>
      <c r="L12171" t="s">
        <v>21</v>
      </c>
      <c r="M12171" t="s">
        <v>22</v>
      </c>
      <c r="N12171" t="s">
        <v>24</v>
      </c>
      <c r="O12171" t="s">
        <v>18</v>
      </c>
    </row>
    <row r="12172" spans="1:15" x14ac:dyDescent="0.3">
      <c r="A12172">
        <v>12171</v>
      </c>
      <c r="B12172" t="s">
        <v>26475</v>
      </c>
      <c r="C12172" t="s">
        <v>19296</v>
      </c>
      <c r="D12172" s="1" t="s">
        <v>26476</v>
      </c>
      <c r="E12172" s="1" t="s">
        <v>38680</v>
      </c>
      <c r="F12172" t="s">
        <v>16</v>
      </c>
      <c r="G12172" t="s">
        <v>26477</v>
      </c>
      <c r="H12172" t="s">
        <v>18</v>
      </c>
      <c r="I12172" t="s">
        <v>19</v>
      </c>
      <c r="J12172">
        <v>50</v>
      </c>
      <c r="K12172" t="s">
        <v>20</v>
      </c>
      <c r="L12172" t="s">
        <v>21</v>
      </c>
      <c r="M12172" t="s">
        <v>22</v>
      </c>
      <c r="N12172" t="s">
        <v>24</v>
      </c>
      <c r="O12172" t="s">
        <v>18</v>
      </c>
    </row>
    <row r="12173" spans="1:15" x14ac:dyDescent="0.3">
      <c r="A12173">
        <v>12172</v>
      </c>
      <c r="B12173" t="s">
        <v>26471</v>
      </c>
      <c r="C12173" t="s">
        <v>19296</v>
      </c>
      <c r="D12173" s="1" t="s">
        <v>26472</v>
      </c>
      <c r="E12173" s="1" t="s">
        <v>39149</v>
      </c>
      <c r="F12173" t="s">
        <v>16</v>
      </c>
      <c r="G12173" t="s">
        <v>26473</v>
      </c>
      <c r="H12173" t="s">
        <v>18</v>
      </c>
      <c r="I12173" t="s">
        <v>19</v>
      </c>
      <c r="J12173">
        <v>100</v>
      </c>
      <c r="K12173" t="s">
        <v>20</v>
      </c>
      <c r="L12173" t="s">
        <v>21</v>
      </c>
      <c r="M12173" t="s">
        <v>22</v>
      </c>
      <c r="N12173" t="s">
        <v>24</v>
      </c>
      <c r="O12173" t="s">
        <v>18</v>
      </c>
    </row>
    <row r="12174" spans="1:15" x14ac:dyDescent="0.3">
      <c r="A12174">
        <v>12173</v>
      </c>
      <c r="B12174" t="s">
        <v>26467</v>
      </c>
      <c r="C12174" t="s">
        <v>19296</v>
      </c>
      <c r="D12174" s="1" t="s">
        <v>26468</v>
      </c>
      <c r="E12174" s="1" t="s">
        <v>39156</v>
      </c>
      <c r="F12174" t="s">
        <v>16</v>
      </c>
      <c r="G12174" t="s">
        <v>26469</v>
      </c>
      <c r="H12174" t="s">
        <v>18</v>
      </c>
      <c r="I12174" t="s">
        <v>19</v>
      </c>
      <c r="J12174">
        <v>100</v>
      </c>
      <c r="K12174" t="s">
        <v>20</v>
      </c>
      <c r="L12174" t="s">
        <v>27</v>
      </c>
      <c r="M12174" t="s">
        <v>22</v>
      </c>
      <c r="N12174" t="s">
        <v>24</v>
      </c>
      <c r="O12174" t="s">
        <v>18</v>
      </c>
    </row>
    <row r="12175" spans="1:15" x14ac:dyDescent="0.3">
      <c r="A12175">
        <v>12174</v>
      </c>
      <c r="B12175" t="s">
        <v>26463</v>
      </c>
      <c r="C12175" t="s">
        <v>19296</v>
      </c>
      <c r="D12175" s="1" t="s">
        <v>26464</v>
      </c>
      <c r="E12175" s="1" t="s">
        <v>38307</v>
      </c>
      <c r="F12175" t="s">
        <v>16</v>
      </c>
      <c r="G12175" t="s">
        <v>26465</v>
      </c>
      <c r="H12175" t="s">
        <v>18</v>
      </c>
      <c r="I12175" t="s">
        <v>19</v>
      </c>
      <c r="J12175">
        <v>100</v>
      </c>
      <c r="K12175" t="s">
        <v>20</v>
      </c>
      <c r="L12175" t="s">
        <v>27</v>
      </c>
      <c r="M12175" t="s">
        <v>22</v>
      </c>
      <c r="N12175" t="s">
        <v>24</v>
      </c>
      <c r="O12175" t="s">
        <v>18</v>
      </c>
    </row>
    <row r="12176" spans="1:15" x14ac:dyDescent="0.3">
      <c r="A12176">
        <v>12175</v>
      </c>
      <c r="B12176" t="s">
        <v>26459</v>
      </c>
      <c r="C12176" t="s">
        <v>19296</v>
      </c>
      <c r="D12176" s="1" t="s">
        <v>26460</v>
      </c>
      <c r="E12176" s="1" t="s">
        <v>38124</v>
      </c>
      <c r="F12176" t="s">
        <v>16</v>
      </c>
      <c r="G12176" t="s">
        <v>26461</v>
      </c>
      <c r="H12176" t="s">
        <v>18</v>
      </c>
      <c r="I12176" t="s">
        <v>19</v>
      </c>
      <c r="J12176">
        <v>500</v>
      </c>
      <c r="K12176" t="s">
        <v>20</v>
      </c>
      <c r="L12176" t="s">
        <v>27</v>
      </c>
      <c r="M12176" t="s">
        <v>22</v>
      </c>
      <c r="N12176" t="s">
        <v>24</v>
      </c>
      <c r="O12176" t="s">
        <v>18</v>
      </c>
    </row>
    <row r="12177" spans="1:15" x14ac:dyDescent="0.3">
      <c r="A12177">
        <v>12176</v>
      </c>
      <c r="B12177" t="s">
        <v>26455</v>
      </c>
      <c r="C12177" t="s">
        <v>19296</v>
      </c>
      <c r="D12177" s="1" t="s">
        <v>26456</v>
      </c>
      <c r="E12177" s="1" t="s">
        <v>10282</v>
      </c>
      <c r="F12177" t="s">
        <v>16</v>
      </c>
      <c r="G12177" t="s">
        <v>26457</v>
      </c>
      <c r="H12177" t="s">
        <v>18</v>
      </c>
      <c r="I12177" t="s">
        <v>19</v>
      </c>
      <c r="J12177">
        <v>100</v>
      </c>
      <c r="K12177" t="s">
        <v>20</v>
      </c>
      <c r="L12177" t="s">
        <v>27</v>
      </c>
      <c r="M12177" t="s">
        <v>22</v>
      </c>
      <c r="N12177" t="s">
        <v>24</v>
      </c>
      <c r="O12177" t="s">
        <v>18</v>
      </c>
    </row>
    <row r="12178" spans="1:15" x14ac:dyDescent="0.3">
      <c r="A12178">
        <v>12177</v>
      </c>
      <c r="B12178" t="s">
        <v>26451</v>
      </c>
      <c r="C12178" t="s">
        <v>19296</v>
      </c>
      <c r="D12178" s="1" t="s">
        <v>26452</v>
      </c>
      <c r="E12178" s="1" t="s">
        <v>38412</v>
      </c>
      <c r="F12178" t="s">
        <v>16</v>
      </c>
      <c r="G12178" t="s">
        <v>26453</v>
      </c>
      <c r="H12178" t="s">
        <v>18</v>
      </c>
      <c r="I12178" t="s">
        <v>19</v>
      </c>
      <c r="J12178">
        <v>100</v>
      </c>
      <c r="K12178" t="s">
        <v>20</v>
      </c>
      <c r="L12178" t="s">
        <v>21</v>
      </c>
      <c r="M12178" t="s">
        <v>22</v>
      </c>
      <c r="N12178" t="s">
        <v>24</v>
      </c>
      <c r="O12178" t="s">
        <v>18</v>
      </c>
    </row>
    <row r="12179" spans="1:15" x14ac:dyDescent="0.3">
      <c r="A12179">
        <v>12178</v>
      </c>
      <c r="B12179" t="s">
        <v>26447</v>
      </c>
      <c r="C12179" t="s">
        <v>19296</v>
      </c>
      <c r="D12179" s="1" t="s">
        <v>26448</v>
      </c>
      <c r="E12179" s="1" t="s">
        <v>39153</v>
      </c>
      <c r="F12179" t="s">
        <v>16</v>
      </c>
      <c r="G12179" t="s">
        <v>26449</v>
      </c>
      <c r="H12179" t="s">
        <v>18</v>
      </c>
      <c r="I12179" t="s">
        <v>19</v>
      </c>
      <c r="J12179">
        <v>20</v>
      </c>
      <c r="K12179" t="s">
        <v>20</v>
      </c>
      <c r="L12179" t="s">
        <v>27</v>
      </c>
      <c r="M12179" t="s">
        <v>22</v>
      </c>
      <c r="N12179" t="s">
        <v>24</v>
      </c>
      <c r="O12179" t="s">
        <v>18</v>
      </c>
    </row>
    <row r="12180" spans="1:15" x14ac:dyDescent="0.3">
      <c r="A12180">
        <v>12179</v>
      </c>
      <c r="B12180" t="s">
        <v>26443</v>
      </c>
      <c r="C12180" t="s">
        <v>19296</v>
      </c>
      <c r="D12180" s="1" t="s">
        <v>26444</v>
      </c>
      <c r="E12180" s="1" t="s">
        <v>39242</v>
      </c>
      <c r="F12180" t="s">
        <v>16</v>
      </c>
      <c r="G12180" t="s">
        <v>26445</v>
      </c>
      <c r="H12180" t="s">
        <v>18</v>
      </c>
      <c r="I12180" t="s">
        <v>19</v>
      </c>
      <c r="J12180">
        <v>20</v>
      </c>
      <c r="K12180" t="s">
        <v>20</v>
      </c>
      <c r="L12180" t="s">
        <v>27</v>
      </c>
      <c r="M12180" t="s">
        <v>22</v>
      </c>
      <c r="N12180" t="s">
        <v>24</v>
      </c>
      <c r="O12180" t="s">
        <v>18</v>
      </c>
    </row>
    <row r="12181" spans="1:15" x14ac:dyDescent="0.3">
      <c r="A12181">
        <v>12180</v>
      </c>
      <c r="B12181" t="s">
        <v>26439</v>
      </c>
      <c r="C12181" t="s">
        <v>19296</v>
      </c>
      <c r="D12181" s="1" t="s">
        <v>26440</v>
      </c>
      <c r="E12181" s="1" t="s">
        <v>39257</v>
      </c>
      <c r="F12181" t="s">
        <v>16</v>
      </c>
      <c r="G12181" t="s">
        <v>26441</v>
      </c>
      <c r="H12181" t="s">
        <v>18</v>
      </c>
      <c r="I12181" t="s">
        <v>19</v>
      </c>
      <c r="J12181">
        <v>100</v>
      </c>
      <c r="K12181" t="s">
        <v>20</v>
      </c>
      <c r="L12181" t="s">
        <v>27</v>
      </c>
      <c r="M12181" t="s">
        <v>22</v>
      </c>
      <c r="N12181" t="s">
        <v>24</v>
      </c>
      <c r="O12181" t="s">
        <v>18</v>
      </c>
    </row>
    <row r="12182" spans="1:15" x14ac:dyDescent="0.3">
      <c r="A12182">
        <v>12181</v>
      </c>
      <c r="B12182" t="s">
        <v>26435</v>
      </c>
      <c r="C12182" t="s">
        <v>19296</v>
      </c>
      <c r="D12182" s="1" t="s">
        <v>26436</v>
      </c>
      <c r="E12182" s="1" t="s">
        <v>39160</v>
      </c>
      <c r="F12182" t="s">
        <v>16</v>
      </c>
      <c r="G12182" t="s">
        <v>26437</v>
      </c>
      <c r="H12182" t="s">
        <v>18</v>
      </c>
      <c r="I12182" t="s">
        <v>19</v>
      </c>
      <c r="J12182">
        <v>100</v>
      </c>
      <c r="K12182" t="s">
        <v>20</v>
      </c>
      <c r="L12182" t="s">
        <v>27</v>
      </c>
      <c r="M12182" t="s">
        <v>22</v>
      </c>
      <c r="N12182" t="s">
        <v>24</v>
      </c>
      <c r="O12182" t="s">
        <v>18</v>
      </c>
    </row>
    <row r="12183" spans="1:15" x14ac:dyDescent="0.3">
      <c r="A12183">
        <v>12182</v>
      </c>
      <c r="B12183" t="s">
        <v>26431</v>
      </c>
      <c r="C12183" t="s">
        <v>19296</v>
      </c>
      <c r="D12183" s="1" t="s">
        <v>26432</v>
      </c>
      <c r="E12183" s="1" t="s">
        <v>38319</v>
      </c>
      <c r="F12183" t="s">
        <v>16</v>
      </c>
      <c r="G12183" t="s">
        <v>26433</v>
      </c>
      <c r="H12183" t="s">
        <v>18</v>
      </c>
      <c r="I12183" t="s">
        <v>19</v>
      </c>
      <c r="J12183">
        <v>100</v>
      </c>
      <c r="K12183" t="s">
        <v>20</v>
      </c>
      <c r="L12183" t="s">
        <v>27</v>
      </c>
      <c r="M12183" t="s">
        <v>22</v>
      </c>
      <c r="N12183" t="s">
        <v>24</v>
      </c>
      <c r="O12183" t="s">
        <v>18</v>
      </c>
    </row>
    <row r="12184" spans="1:15" x14ac:dyDescent="0.3">
      <c r="A12184">
        <v>12183</v>
      </c>
      <c r="B12184" t="s">
        <v>26427</v>
      </c>
      <c r="C12184" t="s">
        <v>19296</v>
      </c>
      <c r="D12184" s="1" t="s">
        <v>26428</v>
      </c>
      <c r="E12184" s="1" t="s">
        <v>39054</v>
      </c>
      <c r="F12184" t="s">
        <v>16</v>
      </c>
      <c r="G12184" t="s">
        <v>26429</v>
      </c>
      <c r="H12184" t="s">
        <v>18</v>
      </c>
      <c r="I12184" t="s">
        <v>19</v>
      </c>
      <c r="J12184">
        <v>100</v>
      </c>
      <c r="K12184" t="s">
        <v>20</v>
      </c>
      <c r="L12184" t="s">
        <v>27</v>
      </c>
      <c r="M12184" t="s">
        <v>22</v>
      </c>
      <c r="N12184" t="s">
        <v>24</v>
      </c>
      <c r="O12184" t="s">
        <v>18</v>
      </c>
    </row>
    <row r="12185" spans="1:15" x14ac:dyDescent="0.3">
      <c r="A12185">
        <v>12184</v>
      </c>
      <c r="B12185" t="s">
        <v>26423</v>
      </c>
      <c r="C12185" t="s">
        <v>19296</v>
      </c>
      <c r="D12185" s="1" t="s">
        <v>26424</v>
      </c>
      <c r="E12185" s="1" t="s">
        <v>39272</v>
      </c>
      <c r="F12185" t="s">
        <v>16</v>
      </c>
      <c r="G12185" t="s">
        <v>26425</v>
      </c>
      <c r="H12185" t="s">
        <v>18</v>
      </c>
      <c r="I12185" t="s">
        <v>19</v>
      </c>
      <c r="J12185">
        <v>100</v>
      </c>
      <c r="K12185" t="s">
        <v>20</v>
      </c>
      <c r="L12185" t="s">
        <v>21</v>
      </c>
      <c r="M12185" t="s">
        <v>22</v>
      </c>
      <c r="N12185" t="s">
        <v>24</v>
      </c>
      <c r="O12185" t="s">
        <v>18</v>
      </c>
    </row>
    <row r="12186" spans="1:15" x14ac:dyDescent="0.3">
      <c r="A12186">
        <v>12185</v>
      </c>
      <c r="B12186" t="s">
        <v>26419</v>
      </c>
      <c r="C12186" t="s">
        <v>19296</v>
      </c>
      <c r="D12186" s="1" t="s">
        <v>26420</v>
      </c>
      <c r="E12186" s="1" t="s">
        <v>38849</v>
      </c>
      <c r="F12186" t="s">
        <v>16</v>
      </c>
      <c r="G12186" t="s">
        <v>26421</v>
      </c>
      <c r="H12186" t="s">
        <v>18</v>
      </c>
      <c r="I12186" t="s">
        <v>19</v>
      </c>
      <c r="J12186">
        <v>100</v>
      </c>
      <c r="K12186" t="s">
        <v>20</v>
      </c>
      <c r="L12186" t="s">
        <v>21</v>
      </c>
      <c r="M12186" t="s">
        <v>22</v>
      </c>
      <c r="N12186" t="s">
        <v>24</v>
      </c>
      <c r="O12186" t="s">
        <v>18</v>
      </c>
    </row>
    <row r="12187" spans="1:15" x14ac:dyDescent="0.3">
      <c r="A12187">
        <v>12186</v>
      </c>
      <c r="B12187" t="s">
        <v>26415</v>
      </c>
      <c r="C12187" t="s">
        <v>19296</v>
      </c>
      <c r="D12187" s="1" t="s">
        <v>26416</v>
      </c>
      <c r="E12187" s="1" t="s">
        <v>38408</v>
      </c>
      <c r="F12187" t="s">
        <v>16</v>
      </c>
      <c r="G12187" t="s">
        <v>26417</v>
      </c>
      <c r="H12187" t="s">
        <v>18</v>
      </c>
      <c r="I12187" t="s">
        <v>19</v>
      </c>
      <c r="J12187">
        <v>100</v>
      </c>
      <c r="K12187" t="s">
        <v>20</v>
      </c>
      <c r="L12187" t="s">
        <v>27</v>
      </c>
      <c r="M12187" t="s">
        <v>22</v>
      </c>
      <c r="N12187" t="s">
        <v>24</v>
      </c>
      <c r="O12187" t="s">
        <v>18</v>
      </c>
    </row>
    <row r="12188" spans="1:15" x14ac:dyDescent="0.3">
      <c r="A12188">
        <v>12187</v>
      </c>
      <c r="B12188" t="s">
        <v>26411</v>
      </c>
      <c r="C12188" t="s">
        <v>19296</v>
      </c>
      <c r="D12188" s="1" t="s">
        <v>26412</v>
      </c>
      <c r="E12188" s="1" t="s">
        <v>37180</v>
      </c>
      <c r="F12188" t="s">
        <v>16</v>
      </c>
      <c r="G12188" t="s">
        <v>26413</v>
      </c>
      <c r="H12188" t="s">
        <v>18</v>
      </c>
      <c r="I12188" t="s">
        <v>19</v>
      </c>
      <c r="J12188">
        <v>100</v>
      </c>
      <c r="K12188" t="s">
        <v>20</v>
      </c>
      <c r="L12188" t="s">
        <v>21</v>
      </c>
      <c r="M12188" t="s">
        <v>22</v>
      </c>
      <c r="N12188" t="s">
        <v>24</v>
      </c>
      <c r="O12188" t="s">
        <v>18</v>
      </c>
    </row>
    <row r="12189" spans="1:15" x14ac:dyDescent="0.3">
      <c r="A12189">
        <v>12188</v>
      </c>
      <c r="B12189" t="s">
        <v>26407</v>
      </c>
      <c r="C12189" t="s">
        <v>19296</v>
      </c>
      <c r="D12189" s="1" t="s">
        <v>26408</v>
      </c>
      <c r="E12189" s="1" t="s">
        <v>39334</v>
      </c>
      <c r="F12189" t="s">
        <v>16</v>
      </c>
      <c r="G12189" t="s">
        <v>26409</v>
      </c>
      <c r="H12189" t="s">
        <v>18</v>
      </c>
      <c r="I12189" t="s">
        <v>19</v>
      </c>
      <c r="J12189">
        <v>100</v>
      </c>
      <c r="K12189" t="s">
        <v>20</v>
      </c>
      <c r="L12189" t="s">
        <v>27</v>
      </c>
      <c r="M12189" t="s">
        <v>22</v>
      </c>
      <c r="N12189" t="s">
        <v>24</v>
      </c>
      <c r="O12189" t="s">
        <v>18</v>
      </c>
    </row>
    <row r="12190" spans="1:15" x14ac:dyDescent="0.3">
      <c r="A12190">
        <v>12189</v>
      </c>
      <c r="B12190" t="s">
        <v>26403</v>
      </c>
      <c r="C12190" t="s">
        <v>19296</v>
      </c>
      <c r="D12190" s="1" t="s">
        <v>26404</v>
      </c>
      <c r="E12190" s="1" t="s">
        <v>38921</v>
      </c>
      <c r="F12190" t="s">
        <v>16</v>
      </c>
      <c r="G12190" t="s">
        <v>26405</v>
      </c>
      <c r="H12190" t="s">
        <v>18</v>
      </c>
      <c r="I12190" t="s">
        <v>19</v>
      </c>
      <c r="J12190">
        <v>100</v>
      </c>
      <c r="K12190" t="s">
        <v>20</v>
      </c>
      <c r="L12190" t="s">
        <v>21</v>
      </c>
      <c r="M12190" t="s">
        <v>22</v>
      </c>
      <c r="N12190" t="s">
        <v>24</v>
      </c>
      <c r="O12190" t="s">
        <v>18</v>
      </c>
    </row>
    <row r="12191" spans="1:15" x14ac:dyDescent="0.3">
      <c r="A12191">
        <v>12190</v>
      </c>
      <c r="B12191" t="s">
        <v>26399</v>
      </c>
      <c r="C12191" t="s">
        <v>19296</v>
      </c>
      <c r="D12191" s="1" t="s">
        <v>26400</v>
      </c>
      <c r="E12191" s="1" t="s">
        <v>39145</v>
      </c>
      <c r="F12191" t="s">
        <v>16</v>
      </c>
      <c r="G12191" t="s">
        <v>26401</v>
      </c>
      <c r="H12191" t="s">
        <v>18</v>
      </c>
      <c r="I12191" t="s">
        <v>19</v>
      </c>
      <c r="J12191">
        <v>100</v>
      </c>
      <c r="K12191" t="s">
        <v>20</v>
      </c>
      <c r="L12191" t="s">
        <v>27</v>
      </c>
      <c r="M12191" t="s">
        <v>22</v>
      </c>
      <c r="N12191" t="s">
        <v>24</v>
      </c>
      <c r="O12191" t="s">
        <v>18</v>
      </c>
    </row>
    <row r="12192" spans="1:15" x14ac:dyDescent="0.3">
      <c r="A12192">
        <v>12191</v>
      </c>
      <c r="B12192" t="s">
        <v>26395</v>
      </c>
      <c r="C12192" t="s">
        <v>19296</v>
      </c>
      <c r="D12192" s="1" t="s">
        <v>26396</v>
      </c>
      <c r="E12192" s="1" t="s">
        <v>38937</v>
      </c>
      <c r="F12192" t="s">
        <v>16</v>
      </c>
      <c r="G12192" t="s">
        <v>26397</v>
      </c>
      <c r="H12192" t="s">
        <v>18</v>
      </c>
      <c r="I12192" t="s">
        <v>19</v>
      </c>
      <c r="J12192">
        <v>100</v>
      </c>
      <c r="K12192" t="s">
        <v>20</v>
      </c>
      <c r="L12192" t="s">
        <v>21</v>
      </c>
      <c r="M12192" t="s">
        <v>22</v>
      </c>
      <c r="N12192" t="s">
        <v>24</v>
      </c>
      <c r="O12192" t="s">
        <v>18</v>
      </c>
    </row>
    <row r="12193" spans="1:15" x14ac:dyDescent="0.3">
      <c r="A12193">
        <v>12192</v>
      </c>
      <c r="B12193" t="s">
        <v>26391</v>
      </c>
      <c r="C12193" t="s">
        <v>19296</v>
      </c>
      <c r="D12193" s="1" t="s">
        <v>26392</v>
      </c>
      <c r="E12193" s="1" t="s">
        <v>38416</v>
      </c>
      <c r="F12193" t="s">
        <v>16</v>
      </c>
      <c r="G12193" t="s">
        <v>26393</v>
      </c>
      <c r="H12193" t="s">
        <v>18</v>
      </c>
      <c r="I12193" t="s">
        <v>19</v>
      </c>
      <c r="J12193">
        <v>100</v>
      </c>
      <c r="K12193" t="s">
        <v>20</v>
      </c>
      <c r="L12193" t="s">
        <v>21</v>
      </c>
      <c r="M12193" t="s">
        <v>22</v>
      </c>
      <c r="N12193" t="s">
        <v>24</v>
      </c>
      <c r="O12193" t="s">
        <v>18</v>
      </c>
    </row>
    <row r="12194" spans="1:15" x14ac:dyDescent="0.3">
      <c r="A12194">
        <v>12193</v>
      </c>
      <c r="B12194" t="s">
        <v>26387</v>
      </c>
      <c r="C12194" t="s">
        <v>19296</v>
      </c>
      <c r="D12194" s="1" t="s">
        <v>26388</v>
      </c>
      <c r="E12194" s="1" t="s">
        <v>38315</v>
      </c>
      <c r="F12194" t="s">
        <v>16</v>
      </c>
      <c r="G12194" t="s">
        <v>26389</v>
      </c>
      <c r="H12194" t="s">
        <v>18</v>
      </c>
      <c r="I12194" t="s">
        <v>19</v>
      </c>
      <c r="J12194">
        <v>100</v>
      </c>
      <c r="K12194" t="s">
        <v>20</v>
      </c>
      <c r="L12194" t="s">
        <v>27</v>
      </c>
      <c r="M12194" t="s">
        <v>22</v>
      </c>
      <c r="N12194" t="s">
        <v>24</v>
      </c>
      <c r="O12194" t="s">
        <v>18</v>
      </c>
    </row>
    <row r="12195" spans="1:15" x14ac:dyDescent="0.3">
      <c r="A12195">
        <v>12194</v>
      </c>
      <c r="B12195" t="s">
        <v>26383</v>
      </c>
      <c r="C12195" t="s">
        <v>19296</v>
      </c>
      <c r="D12195" s="1" t="s">
        <v>26384</v>
      </c>
      <c r="E12195" s="1" t="s">
        <v>39061</v>
      </c>
      <c r="F12195" t="s">
        <v>16</v>
      </c>
      <c r="G12195" t="s">
        <v>26385</v>
      </c>
      <c r="H12195" t="s">
        <v>18</v>
      </c>
      <c r="I12195" t="s">
        <v>19</v>
      </c>
      <c r="J12195">
        <v>100</v>
      </c>
      <c r="K12195" t="s">
        <v>20</v>
      </c>
      <c r="L12195" t="s">
        <v>27</v>
      </c>
      <c r="M12195" t="s">
        <v>22</v>
      </c>
      <c r="N12195" t="s">
        <v>24</v>
      </c>
      <c r="O12195" t="s">
        <v>18</v>
      </c>
    </row>
    <row r="12196" spans="1:15" x14ac:dyDescent="0.3">
      <c r="A12196">
        <v>12195</v>
      </c>
      <c r="B12196" t="s">
        <v>26379</v>
      </c>
      <c r="C12196" t="s">
        <v>19296</v>
      </c>
      <c r="D12196" s="1" t="s">
        <v>26380</v>
      </c>
      <c r="E12196" s="1" t="s">
        <v>50339</v>
      </c>
      <c r="F12196" t="s">
        <v>16</v>
      </c>
      <c r="G12196" t="s">
        <v>26381</v>
      </c>
      <c r="H12196" t="s">
        <v>18</v>
      </c>
      <c r="I12196" t="s">
        <v>19</v>
      </c>
      <c r="J12196">
        <v>100</v>
      </c>
      <c r="K12196" t="s">
        <v>20</v>
      </c>
      <c r="L12196" t="s">
        <v>27</v>
      </c>
      <c r="M12196" t="s">
        <v>22</v>
      </c>
      <c r="N12196" t="s">
        <v>24</v>
      </c>
      <c r="O12196" t="s">
        <v>18</v>
      </c>
    </row>
    <row r="12197" spans="1:15" x14ac:dyDescent="0.3">
      <c r="A12197">
        <v>12196</v>
      </c>
      <c r="B12197" t="s">
        <v>26375</v>
      </c>
      <c r="C12197" t="s">
        <v>19296</v>
      </c>
      <c r="D12197" s="1" t="s">
        <v>26376</v>
      </c>
      <c r="E12197" s="1" t="s">
        <v>50301</v>
      </c>
      <c r="F12197" t="s">
        <v>16</v>
      </c>
      <c r="G12197" t="s">
        <v>26377</v>
      </c>
      <c r="H12197" t="s">
        <v>18</v>
      </c>
      <c r="I12197" t="s">
        <v>19</v>
      </c>
      <c r="J12197">
        <v>100</v>
      </c>
      <c r="K12197" t="s">
        <v>20</v>
      </c>
      <c r="L12197" t="s">
        <v>27</v>
      </c>
      <c r="M12197" t="s">
        <v>22</v>
      </c>
      <c r="N12197" t="s">
        <v>24</v>
      </c>
      <c r="O12197" t="s">
        <v>18</v>
      </c>
    </row>
    <row r="12198" spans="1:15" x14ac:dyDescent="0.3">
      <c r="A12198">
        <v>12197</v>
      </c>
      <c r="B12198" t="s">
        <v>26371</v>
      </c>
      <c r="C12198" t="s">
        <v>19296</v>
      </c>
      <c r="D12198" s="1" t="s">
        <v>26372</v>
      </c>
      <c r="E12198" s="1" t="s">
        <v>39264</v>
      </c>
      <c r="F12198" t="s">
        <v>16</v>
      </c>
      <c r="G12198" t="s">
        <v>26373</v>
      </c>
      <c r="H12198" t="s">
        <v>18</v>
      </c>
      <c r="I12198" t="s">
        <v>19</v>
      </c>
      <c r="J12198">
        <v>100</v>
      </c>
      <c r="K12198" t="s">
        <v>20</v>
      </c>
      <c r="L12198" t="s">
        <v>21</v>
      </c>
      <c r="M12198" t="s">
        <v>22</v>
      </c>
      <c r="N12198" t="s">
        <v>24</v>
      </c>
      <c r="O12198" t="s">
        <v>18</v>
      </c>
    </row>
    <row r="12199" spans="1:15" x14ac:dyDescent="0.3">
      <c r="A12199">
        <v>12198</v>
      </c>
      <c r="B12199" t="s">
        <v>26367</v>
      </c>
      <c r="C12199" t="s">
        <v>19296</v>
      </c>
      <c r="D12199" s="1" t="s">
        <v>26368</v>
      </c>
      <c r="E12199" s="1" t="s">
        <v>38222</v>
      </c>
      <c r="F12199" t="s">
        <v>16</v>
      </c>
      <c r="G12199" t="s">
        <v>26369</v>
      </c>
      <c r="H12199" t="s">
        <v>18</v>
      </c>
      <c r="I12199" t="s">
        <v>19</v>
      </c>
      <c r="J12199">
        <v>100</v>
      </c>
      <c r="K12199" t="s">
        <v>20</v>
      </c>
      <c r="L12199" t="s">
        <v>27</v>
      </c>
      <c r="M12199" t="s">
        <v>22</v>
      </c>
      <c r="N12199" t="s">
        <v>24</v>
      </c>
      <c r="O12199" t="s">
        <v>18</v>
      </c>
    </row>
    <row r="12200" spans="1:15" x14ac:dyDescent="0.3">
      <c r="A12200">
        <v>12199</v>
      </c>
      <c r="B12200" t="s">
        <v>26363</v>
      </c>
      <c r="C12200" t="s">
        <v>19296</v>
      </c>
      <c r="D12200" s="1" t="s">
        <v>26364</v>
      </c>
      <c r="E12200" s="1" t="s">
        <v>38401</v>
      </c>
      <c r="F12200" t="s">
        <v>16</v>
      </c>
      <c r="G12200" t="s">
        <v>26365</v>
      </c>
      <c r="H12200" t="s">
        <v>18</v>
      </c>
      <c r="I12200" t="s">
        <v>19</v>
      </c>
      <c r="J12200">
        <v>100</v>
      </c>
      <c r="K12200" t="s">
        <v>20</v>
      </c>
      <c r="L12200" t="s">
        <v>21</v>
      </c>
      <c r="M12200" t="s">
        <v>22</v>
      </c>
      <c r="N12200" t="s">
        <v>24</v>
      </c>
      <c r="O12200" t="s">
        <v>18</v>
      </c>
    </row>
    <row r="12201" spans="1:15" x14ac:dyDescent="0.3">
      <c r="A12201">
        <v>12200</v>
      </c>
      <c r="B12201" t="s">
        <v>26359</v>
      </c>
      <c r="C12201" t="s">
        <v>19296</v>
      </c>
      <c r="D12201" s="1" t="s">
        <v>26360</v>
      </c>
      <c r="E12201" s="1" t="s">
        <v>38405</v>
      </c>
      <c r="F12201" t="s">
        <v>16</v>
      </c>
      <c r="G12201" t="s">
        <v>26361</v>
      </c>
      <c r="H12201" t="s">
        <v>18</v>
      </c>
      <c r="I12201" t="s">
        <v>19</v>
      </c>
      <c r="J12201">
        <v>100</v>
      </c>
      <c r="K12201" t="s">
        <v>20</v>
      </c>
      <c r="L12201" t="s">
        <v>27</v>
      </c>
      <c r="M12201" t="s">
        <v>22</v>
      </c>
      <c r="N12201" t="s">
        <v>24</v>
      </c>
      <c r="O12201" t="s">
        <v>18</v>
      </c>
    </row>
    <row r="12202" spans="1:15" x14ac:dyDescent="0.3">
      <c r="A12202">
        <v>12201</v>
      </c>
      <c r="B12202" t="s">
        <v>26355</v>
      </c>
      <c r="C12202" t="s">
        <v>19296</v>
      </c>
      <c r="D12202" s="1" t="s">
        <v>26356</v>
      </c>
      <c r="E12202" s="1" t="s">
        <v>39250</v>
      </c>
      <c r="F12202" t="s">
        <v>16</v>
      </c>
      <c r="G12202" t="s">
        <v>26357</v>
      </c>
      <c r="H12202" t="s">
        <v>18</v>
      </c>
      <c r="I12202" t="s">
        <v>19</v>
      </c>
      <c r="J12202">
        <v>500</v>
      </c>
      <c r="K12202" t="s">
        <v>20</v>
      </c>
      <c r="L12202" t="s">
        <v>21</v>
      </c>
      <c r="M12202" t="s">
        <v>22</v>
      </c>
      <c r="N12202" t="s">
        <v>24</v>
      </c>
      <c r="O12202" t="s">
        <v>18</v>
      </c>
    </row>
    <row r="12203" spans="1:15" x14ac:dyDescent="0.3">
      <c r="A12203">
        <v>12202</v>
      </c>
      <c r="B12203" t="s">
        <v>26351</v>
      </c>
      <c r="C12203" t="s">
        <v>19296</v>
      </c>
      <c r="D12203" s="1" t="s">
        <v>26352</v>
      </c>
      <c r="E12203" s="1" t="s">
        <v>38893</v>
      </c>
      <c r="F12203" t="s">
        <v>16</v>
      </c>
      <c r="G12203" t="s">
        <v>26353</v>
      </c>
      <c r="H12203" t="s">
        <v>18</v>
      </c>
      <c r="I12203" t="s">
        <v>19</v>
      </c>
      <c r="J12203">
        <v>100</v>
      </c>
      <c r="K12203" t="s">
        <v>20</v>
      </c>
      <c r="L12203" t="s">
        <v>27</v>
      </c>
      <c r="M12203" t="s">
        <v>22</v>
      </c>
      <c r="N12203" t="s">
        <v>24</v>
      </c>
      <c r="O12203" t="s">
        <v>18</v>
      </c>
    </row>
    <row r="12204" spans="1:15" x14ac:dyDescent="0.3">
      <c r="A12204">
        <v>12203</v>
      </c>
      <c r="B12204" t="s">
        <v>26347</v>
      </c>
      <c r="C12204" t="s">
        <v>19296</v>
      </c>
      <c r="D12204" s="1" t="s">
        <v>26348</v>
      </c>
      <c r="E12204" s="1" t="s">
        <v>38271</v>
      </c>
      <c r="F12204" t="s">
        <v>16</v>
      </c>
      <c r="G12204" t="s">
        <v>26349</v>
      </c>
      <c r="H12204" t="s">
        <v>18</v>
      </c>
      <c r="I12204" t="s">
        <v>19</v>
      </c>
      <c r="J12204">
        <v>100</v>
      </c>
      <c r="K12204" t="s">
        <v>20</v>
      </c>
      <c r="L12204" t="s">
        <v>27</v>
      </c>
      <c r="M12204" t="s">
        <v>22</v>
      </c>
      <c r="N12204" t="s">
        <v>24</v>
      </c>
      <c r="O12204" t="s">
        <v>18</v>
      </c>
    </row>
    <row r="12205" spans="1:15" x14ac:dyDescent="0.3">
      <c r="A12205">
        <v>12204</v>
      </c>
      <c r="B12205" t="s">
        <v>26343</v>
      </c>
      <c r="C12205" t="s">
        <v>19296</v>
      </c>
      <c r="D12205" s="1" t="s">
        <v>26344</v>
      </c>
      <c r="E12205" s="1" t="s">
        <v>38397</v>
      </c>
      <c r="F12205" t="s">
        <v>16</v>
      </c>
      <c r="G12205" t="s">
        <v>26345</v>
      </c>
      <c r="H12205" t="s">
        <v>18</v>
      </c>
      <c r="I12205" t="s">
        <v>19</v>
      </c>
      <c r="J12205">
        <v>100</v>
      </c>
      <c r="K12205" t="s">
        <v>20</v>
      </c>
      <c r="L12205" t="s">
        <v>27</v>
      </c>
      <c r="M12205" t="s">
        <v>22</v>
      </c>
      <c r="N12205" t="s">
        <v>24</v>
      </c>
      <c r="O12205" t="s">
        <v>18</v>
      </c>
    </row>
    <row r="12206" spans="1:15" x14ac:dyDescent="0.3">
      <c r="A12206">
        <v>12205</v>
      </c>
      <c r="B12206" t="s">
        <v>26339</v>
      </c>
      <c r="C12206" t="s">
        <v>19296</v>
      </c>
      <c r="D12206" s="1" t="s">
        <v>26340</v>
      </c>
      <c r="E12206" s="1" t="s">
        <v>38132</v>
      </c>
      <c r="F12206" t="s">
        <v>16</v>
      </c>
      <c r="G12206" t="s">
        <v>26341</v>
      </c>
      <c r="H12206" t="s">
        <v>18</v>
      </c>
      <c r="I12206" t="s">
        <v>19</v>
      </c>
      <c r="J12206">
        <v>100</v>
      </c>
      <c r="K12206" t="s">
        <v>20</v>
      </c>
      <c r="L12206" t="s">
        <v>27</v>
      </c>
      <c r="M12206" t="s">
        <v>22</v>
      </c>
      <c r="N12206" t="s">
        <v>24</v>
      </c>
      <c r="O12206" t="s">
        <v>18</v>
      </c>
    </row>
    <row r="12207" spans="1:15" x14ac:dyDescent="0.3">
      <c r="A12207">
        <v>12206</v>
      </c>
      <c r="B12207" t="s">
        <v>26335</v>
      </c>
      <c r="C12207" t="s">
        <v>19296</v>
      </c>
      <c r="D12207" s="1" t="s">
        <v>26336</v>
      </c>
      <c r="E12207" s="1" t="s">
        <v>38226</v>
      </c>
      <c r="F12207" t="s">
        <v>16</v>
      </c>
      <c r="G12207" t="s">
        <v>26337</v>
      </c>
      <c r="H12207" t="s">
        <v>18</v>
      </c>
      <c r="I12207" t="s">
        <v>19</v>
      </c>
      <c r="J12207">
        <v>100</v>
      </c>
      <c r="K12207" t="s">
        <v>20</v>
      </c>
      <c r="L12207" t="s">
        <v>27</v>
      </c>
      <c r="M12207" t="s">
        <v>22</v>
      </c>
      <c r="N12207" t="s">
        <v>24</v>
      </c>
      <c r="O12207" t="s">
        <v>18</v>
      </c>
    </row>
    <row r="12208" spans="1:15" x14ac:dyDescent="0.3">
      <c r="A12208">
        <v>12207</v>
      </c>
      <c r="B12208" t="s">
        <v>26331</v>
      </c>
      <c r="C12208" t="s">
        <v>19296</v>
      </c>
      <c r="D12208" s="1" t="s">
        <v>26332</v>
      </c>
      <c r="E12208" s="1" t="s">
        <v>38128</v>
      </c>
      <c r="F12208" t="s">
        <v>16</v>
      </c>
      <c r="G12208" t="s">
        <v>26333</v>
      </c>
      <c r="H12208" t="s">
        <v>18</v>
      </c>
      <c r="I12208" t="s">
        <v>19</v>
      </c>
      <c r="J12208">
        <v>100</v>
      </c>
      <c r="K12208" t="s">
        <v>20</v>
      </c>
      <c r="L12208" t="s">
        <v>27</v>
      </c>
      <c r="M12208" t="s">
        <v>22</v>
      </c>
      <c r="N12208" t="s">
        <v>24</v>
      </c>
      <c r="O12208" t="s">
        <v>18</v>
      </c>
    </row>
    <row r="12209" spans="1:15" x14ac:dyDescent="0.3">
      <c r="A12209">
        <v>12208</v>
      </c>
      <c r="B12209" t="s">
        <v>26327</v>
      </c>
      <c r="C12209" t="s">
        <v>19296</v>
      </c>
      <c r="D12209" s="1" t="s">
        <v>26328</v>
      </c>
      <c r="E12209" s="1" t="s">
        <v>38869</v>
      </c>
      <c r="F12209" t="s">
        <v>16</v>
      </c>
      <c r="G12209" t="s">
        <v>26329</v>
      </c>
      <c r="H12209" t="s">
        <v>18</v>
      </c>
      <c r="I12209" t="s">
        <v>19</v>
      </c>
      <c r="J12209">
        <v>100</v>
      </c>
      <c r="K12209" t="s">
        <v>20</v>
      </c>
      <c r="L12209" t="s">
        <v>21</v>
      </c>
      <c r="M12209" t="s">
        <v>22</v>
      </c>
      <c r="N12209" t="s">
        <v>24</v>
      </c>
      <c r="O12209" t="s">
        <v>18</v>
      </c>
    </row>
    <row r="12210" spans="1:15" x14ac:dyDescent="0.3">
      <c r="A12210">
        <v>12209</v>
      </c>
      <c r="B12210" t="s">
        <v>26323</v>
      </c>
      <c r="C12210" t="s">
        <v>19296</v>
      </c>
      <c r="D12210" s="1" t="s">
        <v>26324</v>
      </c>
      <c r="E12210" s="1" t="s">
        <v>38650</v>
      </c>
      <c r="F12210" t="s">
        <v>16</v>
      </c>
      <c r="G12210" t="s">
        <v>26325</v>
      </c>
      <c r="H12210" t="s">
        <v>18</v>
      </c>
      <c r="I12210" t="s">
        <v>19</v>
      </c>
      <c r="J12210">
        <v>100</v>
      </c>
      <c r="K12210" t="s">
        <v>20</v>
      </c>
      <c r="L12210" t="s">
        <v>21</v>
      </c>
      <c r="M12210" t="s">
        <v>22</v>
      </c>
      <c r="N12210" t="s">
        <v>24</v>
      </c>
      <c r="O12210" t="s">
        <v>18</v>
      </c>
    </row>
    <row r="12211" spans="1:15" x14ac:dyDescent="0.3">
      <c r="A12211">
        <v>12210</v>
      </c>
      <c r="B12211" t="s">
        <v>26319</v>
      </c>
      <c r="C12211" t="s">
        <v>19296</v>
      </c>
      <c r="D12211" s="1" t="s">
        <v>26320</v>
      </c>
      <c r="E12211" s="1" t="s">
        <v>38775</v>
      </c>
      <c r="F12211" t="s">
        <v>16</v>
      </c>
      <c r="G12211" t="s">
        <v>26321</v>
      </c>
      <c r="H12211" t="s">
        <v>18</v>
      </c>
      <c r="I12211" t="s">
        <v>19</v>
      </c>
      <c r="J12211">
        <v>100</v>
      </c>
      <c r="K12211" t="s">
        <v>20</v>
      </c>
      <c r="L12211" t="s">
        <v>21</v>
      </c>
      <c r="M12211" t="s">
        <v>22</v>
      </c>
      <c r="N12211" t="s">
        <v>24</v>
      </c>
      <c r="O12211" t="s">
        <v>18</v>
      </c>
    </row>
    <row r="12212" spans="1:15" x14ac:dyDescent="0.3">
      <c r="A12212">
        <v>12211</v>
      </c>
      <c r="B12212" t="s">
        <v>26315</v>
      </c>
      <c r="C12212" t="s">
        <v>19296</v>
      </c>
      <c r="D12212" s="1" t="s">
        <v>26316</v>
      </c>
      <c r="E12212" s="1" t="s">
        <v>39141</v>
      </c>
      <c r="F12212" t="s">
        <v>16</v>
      </c>
      <c r="G12212" t="s">
        <v>26317</v>
      </c>
      <c r="H12212" t="s">
        <v>18</v>
      </c>
      <c r="I12212" t="s">
        <v>19</v>
      </c>
      <c r="J12212">
        <v>100</v>
      </c>
      <c r="K12212" t="s">
        <v>20</v>
      </c>
      <c r="L12212" t="s">
        <v>21</v>
      </c>
      <c r="M12212" t="s">
        <v>22</v>
      </c>
      <c r="N12212" t="s">
        <v>24</v>
      </c>
      <c r="O12212" t="s">
        <v>18</v>
      </c>
    </row>
    <row r="12213" spans="1:15" x14ac:dyDescent="0.3">
      <c r="A12213">
        <v>12212</v>
      </c>
      <c r="B12213" t="s">
        <v>26311</v>
      </c>
      <c r="C12213" t="s">
        <v>19296</v>
      </c>
      <c r="D12213" s="1" t="s">
        <v>26312</v>
      </c>
      <c r="E12213" s="1" t="s">
        <v>38724</v>
      </c>
      <c r="F12213" t="s">
        <v>16</v>
      </c>
      <c r="G12213" t="s">
        <v>26313</v>
      </c>
      <c r="H12213" t="s">
        <v>18</v>
      </c>
      <c r="I12213" t="s">
        <v>19</v>
      </c>
      <c r="J12213">
        <v>274</v>
      </c>
      <c r="K12213" t="s">
        <v>302</v>
      </c>
      <c r="L12213" t="s">
        <v>639</v>
      </c>
      <c r="M12213" t="s">
        <v>2378</v>
      </c>
      <c r="N12213" t="s">
        <v>24</v>
      </c>
      <c r="O12213" t="s">
        <v>18</v>
      </c>
    </row>
    <row r="12214" spans="1:15" x14ac:dyDescent="0.3">
      <c r="A12214">
        <v>12213</v>
      </c>
      <c r="B12214" t="s">
        <v>26307</v>
      </c>
      <c r="C12214" t="s">
        <v>19296</v>
      </c>
      <c r="D12214" s="1" t="s">
        <v>26308</v>
      </c>
      <c r="E12214" s="1" t="s">
        <v>39046</v>
      </c>
      <c r="F12214" t="s">
        <v>16</v>
      </c>
      <c r="G12214" t="s">
        <v>26309</v>
      </c>
      <c r="H12214" t="s">
        <v>18</v>
      </c>
      <c r="I12214" t="s">
        <v>19</v>
      </c>
      <c r="J12214">
        <v>100</v>
      </c>
      <c r="K12214" t="s">
        <v>20</v>
      </c>
      <c r="L12214" t="s">
        <v>21</v>
      </c>
      <c r="M12214" t="s">
        <v>22</v>
      </c>
      <c r="N12214" t="s">
        <v>24</v>
      </c>
      <c r="O12214" t="s">
        <v>18</v>
      </c>
    </row>
    <row r="12215" spans="1:15" x14ac:dyDescent="0.3">
      <c r="A12215">
        <v>12214</v>
      </c>
      <c r="B12215" t="s">
        <v>26303</v>
      </c>
      <c r="C12215" t="s">
        <v>19296</v>
      </c>
      <c r="D12215" s="1" t="s">
        <v>26304</v>
      </c>
      <c r="E12215" s="1" t="s">
        <v>39246</v>
      </c>
      <c r="F12215" t="s">
        <v>16</v>
      </c>
      <c r="G12215" t="s">
        <v>26305</v>
      </c>
      <c r="H12215" t="s">
        <v>18</v>
      </c>
      <c r="I12215" t="s">
        <v>19</v>
      </c>
      <c r="J12215">
        <v>100</v>
      </c>
      <c r="K12215" t="s">
        <v>302</v>
      </c>
      <c r="L12215" t="s">
        <v>639</v>
      </c>
      <c r="M12215" t="s">
        <v>22</v>
      </c>
      <c r="N12215" t="s">
        <v>24</v>
      </c>
      <c r="O12215" t="s">
        <v>18</v>
      </c>
    </row>
    <row r="12216" spans="1:15" x14ac:dyDescent="0.3">
      <c r="A12216">
        <v>12215</v>
      </c>
      <c r="B12216" t="s">
        <v>26299</v>
      </c>
      <c r="C12216" t="s">
        <v>19296</v>
      </c>
      <c r="D12216" s="1" t="s">
        <v>26300</v>
      </c>
      <c r="E12216" s="1" t="s">
        <v>38160</v>
      </c>
      <c r="F12216" t="s">
        <v>16</v>
      </c>
      <c r="G12216" t="s">
        <v>26301</v>
      </c>
      <c r="H12216" t="s">
        <v>18</v>
      </c>
      <c r="I12216" t="s">
        <v>19</v>
      </c>
      <c r="J12216">
        <v>100</v>
      </c>
      <c r="K12216" t="s">
        <v>20</v>
      </c>
      <c r="L12216" t="s">
        <v>27</v>
      </c>
      <c r="M12216" t="s">
        <v>22</v>
      </c>
      <c r="N12216" t="s">
        <v>24</v>
      </c>
      <c r="O12216" t="s">
        <v>18</v>
      </c>
    </row>
    <row r="12217" spans="1:15" x14ac:dyDescent="0.3">
      <c r="A12217">
        <v>12216</v>
      </c>
      <c r="B12217" t="s">
        <v>26295</v>
      </c>
      <c r="C12217" t="s">
        <v>19296</v>
      </c>
      <c r="D12217" s="1" t="s">
        <v>26296</v>
      </c>
      <c r="E12217" s="1" t="s">
        <v>38845</v>
      </c>
      <c r="F12217" t="s">
        <v>16</v>
      </c>
      <c r="G12217" t="s">
        <v>26297</v>
      </c>
      <c r="H12217" t="s">
        <v>18</v>
      </c>
      <c r="I12217" t="s">
        <v>19</v>
      </c>
      <c r="J12217">
        <v>100</v>
      </c>
      <c r="K12217" t="s">
        <v>20</v>
      </c>
      <c r="L12217" t="s">
        <v>27</v>
      </c>
      <c r="M12217" t="s">
        <v>22</v>
      </c>
      <c r="N12217" t="s">
        <v>24</v>
      </c>
      <c r="O12217" t="s">
        <v>18</v>
      </c>
    </row>
    <row r="12218" spans="1:15" x14ac:dyDescent="0.3">
      <c r="A12218">
        <v>12217</v>
      </c>
      <c r="B12218" t="s">
        <v>26291</v>
      </c>
      <c r="C12218" t="s">
        <v>19296</v>
      </c>
      <c r="D12218" s="1" t="s">
        <v>26292</v>
      </c>
      <c r="E12218" s="1" t="s">
        <v>10262</v>
      </c>
      <c r="F12218" t="s">
        <v>16</v>
      </c>
      <c r="G12218" t="s">
        <v>26293</v>
      </c>
      <c r="H12218" t="s">
        <v>18</v>
      </c>
      <c r="I12218" t="s">
        <v>19</v>
      </c>
      <c r="J12218">
        <v>100</v>
      </c>
      <c r="K12218" t="s">
        <v>20</v>
      </c>
      <c r="L12218" t="s">
        <v>27</v>
      </c>
      <c r="M12218" t="s">
        <v>22</v>
      </c>
      <c r="N12218" t="s">
        <v>24</v>
      </c>
      <c r="O12218" t="s">
        <v>18</v>
      </c>
    </row>
    <row r="12219" spans="1:15" x14ac:dyDescent="0.3">
      <c r="A12219">
        <v>12218</v>
      </c>
      <c r="B12219" t="s">
        <v>26287</v>
      </c>
      <c r="C12219" t="s">
        <v>19296</v>
      </c>
      <c r="D12219" s="1" t="s">
        <v>26288</v>
      </c>
      <c r="E12219" s="1" t="s">
        <v>38787</v>
      </c>
      <c r="F12219" t="s">
        <v>16</v>
      </c>
      <c r="G12219" t="s">
        <v>26289</v>
      </c>
      <c r="H12219" t="s">
        <v>18</v>
      </c>
      <c r="I12219" t="s">
        <v>19</v>
      </c>
      <c r="J12219">
        <v>100</v>
      </c>
      <c r="K12219" t="s">
        <v>20</v>
      </c>
      <c r="L12219" t="s">
        <v>27</v>
      </c>
      <c r="M12219" t="s">
        <v>22</v>
      </c>
      <c r="N12219" t="s">
        <v>24</v>
      </c>
      <c r="O12219" t="s">
        <v>18</v>
      </c>
    </row>
    <row r="12220" spans="1:15" x14ac:dyDescent="0.3">
      <c r="A12220">
        <v>12219</v>
      </c>
      <c r="B12220" t="s">
        <v>26283</v>
      </c>
      <c r="C12220" t="s">
        <v>19296</v>
      </c>
      <c r="D12220" s="1" t="s">
        <v>26284</v>
      </c>
      <c r="E12220" s="1" t="s">
        <v>12576</v>
      </c>
      <c r="F12220" t="s">
        <v>16</v>
      </c>
      <c r="G12220" t="s">
        <v>26285</v>
      </c>
      <c r="H12220" t="s">
        <v>18</v>
      </c>
      <c r="I12220" t="s">
        <v>19</v>
      </c>
      <c r="J12220">
        <v>100</v>
      </c>
      <c r="K12220" t="s">
        <v>20</v>
      </c>
      <c r="L12220" t="s">
        <v>27</v>
      </c>
      <c r="M12220" t="s">
        <v>22</v>
      </c>
      <c r="N12220" t="s">
        <v>24</v>
      </c>
      <c r="O12220" t="s">
        <v>18</v>
      </c>
    </row>
    <row r="12221" spans="1:15" x14ac:dyDescent="0.3">
      <c r="A12221">
        <v>12220</v>
      </c>
      <c r="B12221" t="s">
        <v>26279</v>
      </c>
      <c r="C12221" t="s">
        <v>19296</v>
      </c>
      <c r="D12221" s="1" t="s">
        <v>26280</v>
      </c>
      <c r="E12221" s="1" t="s">
        <v>10697</v>
      </c>
      <c r="F12221" t="s">
        <v>16</v>
      </c>
      <c r="G12221" t="s">
        <v>26281</v>
      </c>
      <c r="H12221" t="s">
        <v>18</v>
      </c>
      <c r="I12221" t="s">
        <v>19</v>
      </c>
      <c r="J12221">
        <v>100</v>
      </c>
      <c r="K12221" t="s">
        <v>20</v>
      </c>
      <c r="L12221" t="s">
        <v>27</v>
      </c>
      <c r="M12221" t="s">
        <v>22</v>
      </c>
      <c r="N12221" t="s">
        <v>24</v>
      </c>
      <c r="O12221" t="s">
        <v>18</v>
      </c>
    </row>
    <row r="12222" spans="1:15" x14ac:dyDescent="0.3">
      <c r="A12222">
        <v>12221</v>
      </c>
      <c r="B12222" t="s">
        <v>26275</v>
      </c>
      <c r="C12222" t="s">
        <v>19296</v>
      </c>
      <c r="D12222" s="1" t="s">
        <v>26276</v>
      </c>
      <c r="E12222" s="1" t="s">
        <v>9736</v>
      </c>
      <c r="F12222" t="s">
        <v>16</v>
      </c>
      <c r="G12222" t="s">
        <v>26277</v>
      </c>
      <c r="H12222" t="s">
        <v>18</v>
      </c>
      <c r="I12222" t="s">
        <v>19</v>
      </c>
      <c r="J12222">
        <v>100</v>
      </c>
      <c r="K12222" t="s">
        <v>20</v>
      </c>
      <c r="L12222" t="s">
        <v>27</v>
      </c>
      <c r="M12222" t="s">
        <v>22</v>
      </c>
      <c r="N12222" t="s">
        <v>24</v>
      </c>
      <c r="O12222" t="s">
        <v>18</v>
      </c>
    </row>
    <row r="12223" spans="1:15" x14ac:dyDescent="0.3">
      <c r="A12223">
        <v>12222</v>
      </c>
      <c r="B12223" t="s">
        <v>26271</v>
      </c>
      <c r="C12223" t="s">
        <v>19296</v>
      </c>
      <c r="D12223" s="1" t="s">
        <v>26272</v>
      </c>
      <c r="E12223" s="1" t="s">
        <v>11088</v>
      </c>
      <c r="F12223" t="s">
        <v>16</v>
      </c>
      <c r="G12223" t="s">
        <v>26273</v>
      </c>
      <c r="H12223" t="s">
        <v>18</v>
      </c>
      <c r="I12223" t="s">
        <v>19</v>
      </c>
      <c r="J12223">
        <v>100</v>
      </c>
      <c r="K12223" t="s">
        <v>20</v>
      </c>
      <c r="L12223" t="s">
        <v>27</v>
      </c>
      <c r="M12223" t="s">
        <v>22</v>
      </c>
      <c r="N12223" t="s">
        <v>24</v>
      </c>
      <c r="O12223" t="s">
        <v>18</v>
      </c>
    </row>
    <row r="12224" spans="1:15" x14ac:dyDescent="0.3">
      <c r="A12224">
        <v>12223</v>
      </c>
      <c r="B12224" t="s">
        <v>26267</v>
      </c>
      <c r="C12224" t="s">
        <v>19296</v>
      </c>
      <c r="D12224" s="1" t="s">
        <v>26268</v>
      </c>
      <c r="E12224" s="1" t="s">
        <v>12776</v>
      </c>
      <c r="F12224" t="s">
        <v>16</v>
      </c>
      <c r="G12224" t="s">
        <v>26269</v>
      </c>
      <c r="H12224" t="s">
        <v>18</v>
      </c>
      <c r="I12224" t="s">
        <v>19</v>
      </c>
      <c r="J12224">
        <v>100</v>
      </c>
      <c r="K12224" t="s">
        <v>20</v>
      </c>
      <c r="L12224" t="s">
        <v>27</v>
      </c>
      <c r="M12224" t="s">
        <v>22</v>
      </c>
      <c r="N12224" t="s">
        <v>24</v>
      </c>
      <c r="O12224" t="s">
        <v>18</v>
      </c>
    </row>
    <row r="12225" spans="1:15" x14ac:dyDescent="0.3">
      <c r="A12225">
        <v>12224</v>
      </c>
      <c r="B12225" t="s">
        <v>26263</v>
      </c>
      <c r="C12225" t="s">
        <v>19296</v>
      </c>
      <c r="D12225" s="1" t="s">
        <v>26264</v>
      </c>
      <c r="E12225" s="1" t="s">
        <v>12816</v>
      </c>
      <c r="F12225" t="s">
        <v>16</v>
      </c>
      <c r="G12225" t="s">
        <v>26265</v>
      </c>
      <c r="H12225" t="s">
        <v>18</v>
      </c>
      <c r="I12225" t="s">
        <v>19</v>
      </c>
      <c r="J12225">
        <v>50</v>
      </c>
      <c r="K12225" t="s">
        <v>20</v>
      </c>
      <c r="L12225" t="s">
        <v>27</v>
      </c>
      <c r="M12225" t="s">
        <v>22</v>
      </c>
      <c r="N12225" t="s">
        <v>24</v>
      </c>
      <c r="O12225" t="s">
        <v>18</v>
      </c>
    </row>
    <row r="12226" spans="1:15" x14ac:dyDescent="0.3">
      <c r="A12226">
        <v>12225</v>
      </c>
      <c r="B12226" t="s">
        <v>26259</v>
      </c>
      <c r="C12226" t="s">
        <v>19296</v>
      </c>
      <c r="D12226" s="1" t="s">
        <v>26260</v>
      </c>
      <c r="E12226" s="1" t="s">
        <v>11931</v>
      </c>
      <c r="F12226" t="s">
        <v>16</v>
      </c>
      <c r="G12226" t="s">
        <v>26261</v>
      </c>
      <c r="H12226" t="s">
        <v>18</v>
      </c>
      <c r="I12226" t="s">
        <v>19</v>
      </c>
      <c r="J12226">
        <v>100</v>
      </c>
      <c r="K12226" t="s">
        <v>20</v>
      </c>
      <c r="L12226" t="s">
        <v>21</v>
      </c>
      <c r="M12226" t="s">
        <v>22</v>
      </c>
      <c r="N12226" t="s">
        <v>24</v>
      </c>
      <c r="O12226" t="s">
        <v>18</v>
      </c>
    </row>
    <row r="12227" spans="1:15" x14ac:dyDescent="0.3">
      <c r="A12227">
        <v>12226</v>
      </c>
      <c r="B12227" t="s">
        <v>26255</v>
      </c>
      <c r="C12227" t="s">
        <v>19296</v>
      </c>
      <c r="D12227" s="1" t="s">
        <v>26256</v>
      </c>
      <c r="E12227" s="1" t="s">
        <v>9740</v>
      </c>
      <c r="F12227" t="s">
        <v>16</v>
      </c>
      <c r="G12227" t="s">
        <v>26257</v>
      </c>
      <c r="H12227" t="s">
        <v>18</v>
      </c>
      <c r="I12227" t="s">
        <v>19</v>
      </c>
      <c r="J12227">
        <v>100</v>
      </c>
      <c r="K12227" t="s">
        <v>20</v>
      </c>
      <c r="L12227" t="s">
        <v>21</v>
      </c>
      <c r="M12227" t="s">
        <v>22</v>
      </c>
      <c r="N12227" t="s">
        <v>24</v>
      </c>
      <c r="O12227" t="s">
        <v>18</v>
      </c>
    </row>
    <row r="12228" spans="1:15" x14ac:dyDescent="0.3">
      <c r="A12228">
        <v>12227</v>
      </c>
      <c r="B12228" t="s">
        <v>26251</v>
      </c>
      <c r="C12228" t="s">
        <v>19296</v>
      </c>
      <c r="D12228" s="1" t="s">
        <v>26252</v>
      </c>
      <c r="E12228" s="1" t="s">
        <v>12592</v>
      </c>
      <c r="F12228" t="s">
        <v>16</v>
      </c>
      <c r="G12228" t="s">
        <v>26253</v>
      </c>
      <c r="H12228" t="s">
        <v>18</v>
      </c>
      <c r="I12228" t="s">
        <v>19</v>
      </c>
      <c r="J12228">
        <v>100</v>
      </c>
      <c r="K12228" t="s">
        <v>20</v>
      </c>
      <c r="L12228" t="s">
        <v>21</v>
      </c>
      <c r="M12228" t="s">
        <v>22</v>
      </c>
      <c r="N12228" t="s">
        <v>24</v>
      </c>
      <c r="O12228" t="s">
        <v>18</v>
      </c>
    </row>
    <row r="12229" spans="1:15" x14ac:dyDescent="0.3">
      <c r="A12229">
        <v>12228</v>
      </c>
      <c r="B12229" t="s">
        <v>26247</v>
      </c>
      <c r="C12229" t="s">
        <v>19296</v>
      </c>
      <c r="D12229" s="1" t="s">
        <v>26248</v>
      </c>
      <c r="E12229" s="1" t="s">
        <v>11911</v>
      </c>
      <c r="F12229" t="s">
        <v>16</v>
      </c>
      <c r="G12229" t="s">
        <v>26249</v>
      </c>
      <c r="H12229" t="s">
        <v>18</v>
      </c>
      <c r="I12229" t="s">
        <v>19</v>
      </c>
      <c r="J12229">
        <v>100</v>
      </c>
      <c r="K12229" t="s">
        <v>20</v>
      </c>
      <c r="L12229" t="s">
        <v>27</v>
      </c>
      <c r="M12229" t="s">
        <v>22</v>
      </c>
      <c r="N12229" t="s">
        <v>24</v>
      </c>
      <c r="O12229" t="s">
        <v>18</v>
      </c>
    </row>
    <row r="12230" spans="1:15" x14ac:dyDescent="0.3">
      <c r="A12230">
        <v>12229</v>
      </c>
      <c r="B12230" t="s">
        <v>26243</v>
      </c>
      <c r="C12230" t="s">
        <v>19296</v>
      </c>
      <c r="D12230" s="1" t="s">
        <v>26244</v>
      </c>
      <c r="E12230" s="1" t="s">
        <v>12429</v>
      </c>
      <c r="F12230" t="s">
        <v>16</v>
      </c>
      <c r="G12230" t="s">
        <v>26245</v>
      </c>
      <c r="H12230" t="s">
        <v>18</v>
      </c>
      <c r="I12230" t="s">
        <v>19</v>
      </c>
      <c r="J12230">
        <v>100</v>
      </c>
      <c r="K12230" t="s">
        <v>20</v>
      </c>
      <c r="L12230" t="s">
        <v>27</v>
      </c>
      <c r="M12230" t="s">
        <v>22</v>
      </c>
      <c r="N12230" t="s">
        <v>24</v>
      </c>
      <c r="O12230" t="s">
        <v>18</v>
      </c>
    </row>
    <row r="12231" spans="1:15" x14ac:dyDescent="0.3">
      <c r="A12231">
        <v>12230</v>
      </c>
      <c r="B12231" t="s">
        <v>26239</v>
      </c>
      <c r="C12231" t="s">
        <v>19296</v>
      </c>
      <c r="D12231" s="1" t="s">
        <v>26240</v>
      </c>
      <c r="E12231" s="1" t="s">
        <v>9504</v>
      </c>
      <c r="F12231" t="s">
        <v>16</v>
      </c>
      <c r="G12231" t="s">
        <v>26241</v>
      </c>
      <c r="H12231" t="s">
        <v>18</v>
      </c>
      <c r="I12231" t="s">
        <v>19</v>
      </c>
      <c r="J12231">
        <v>100</v>
      </c>
      <c r="K12231" t="s">
        <v>20</v>
      </c>
      <c r="L12231" t="s">
        <v>27</v>
      </c>
      <c r="M12231" t="s">
        <v>22</v>
      </c>
      <c r="N12231" t="s">
        <v>24</v>
      </c>
      <c r="O12231" t="s">
        <v>18</v>
      </c>
    </row>
    <row r="12232" spans="1:15" x14ac:dyDescent="0.3">
      <c r="A12232">
        <v>12231</v>
      </c>
      <c r="B12232" t="s">
        <v>26235</v>
      </c>
      <c r="C12232" t="s">
        <v>19296</v>
      </c>
      <c r="D12232" s="1" t="s">
        <v>26236</v>
      </c>
      <c r="E12232" s="1" t="s">
        <v>9328</v>
      </c>
      <c r="F12232" t="s">
        <v>16</v>
      </c>
      <c r="G12232" t="s">
        <v>26237</v>
      </c>
      <c r="H12232" t="s">
        <v>18</v>
      </c>
      <c r="I12232" t="s">
        <v>19</v>
      </c>
      <c r="J12232">
        <v>100</v>
      </c>
      <c r="K12232" t="s">
        <v>20</v>
      </c>
      <c r="L12232" t="s">
        <v>27</v>
      </c>
      <c r="M12232" t="s">
        <v>22</v>
      </c>
      <c r="N12232" t="s">
        <v>24</v>
      </c>
      <c r="O12232" t="s">
        <v>18</v>
      </c>
    </row>
    <row r="12233" spans="1:15" x14ac:dyDescent="0.3">
      <c r="A12233">
        <v>12232</v>
      </c>
      <c r="B12233" t="s">
        <v>26231</v>
      </c>
      <c r="C12233" t="s">
        <v>19296</v>
      </c>
      <c r="D12233" s="1" t="s">
        <v>26232</v>
      </c>
      <c r="E12233" s="1" t="s">
        <v>10502</v>
      </c>
      <c r="F12233" t="s">
        <v>16</v>
      </c>
      <c r="G12233" t="s">
        <v>26233</v>
      </c>
      <c r="H12233" t="s">
        <v>18</v>
      </c>
      <c r="I12233" t="s">
        <v>19</v>
      </c>
      <c r="J12233">
        <v>100</v>
      </c>
      <c r="K12233" t="s">
        <v>20</v>
      </c>
      <c r="L12233" t="s">
        <v>27</v>
      </c>
      <c r="M12233" t="s">
        <v>22</v>
      </c>
      <c r="N12233" t="s">
        <v>24</v>
      </c>
      <c r="O12233" t="s">
        <v>18</v>
      </c>
    </row>
    <row r="12234" spans="1:15" x14ac:dyDescent="0.3">
      <c r="A12234">
        <v>12233</v>
      </c>
      <c r="B12234" t="s">
        <v>26227</v>
      </c>
      <c r="C12234" t="s">
        <v>19296</v>
      </c>
      <c r="D12234" s="1" t="s">
        <v>26228</v>
      </c>
      <c r="E12234" s="1" t="s">
        <v>12441</v>
      </c>
      <c r="F12234" t="s">
        <v>16</v>
      </c>
      <c r="G12234" t="s">
        <v>26229</v>
      </c>
      <c r="H12234" t="s">
        <v>18</v>
      </c>
      <c r="I12234" t="s">
        <v>19</v>
      </c>
      <c r="J12234">
        <v>100</v>
      </c>
      <c r="K12234" t="s">
        <v>20</v>
      </c>
      <c r="L12234" t="s">
        <v>21</v>
      </c>
      <c r="M12234" t="s">
        <v>22</v>
      </c>
      <c r="N12234" t="s">
        <v>24</v>
      </c>
      <c r="O12234" t="s">
        <v>18</v>
      </c>
    </row>
    <row r="12235" spans="1:15" x14ac:dyDescent="0.3">
      <c r="A12235">
        <v>12234</v>
      </c>
      <c r="B12235" t="s">
        <v>26223</v>
      </c>
      <c r="C12235" t="s">
        <v>19296</v>
      </c>
      <c r="D12235" s="1" t="s">
        <v>26224</v>
      </c>
      <c r="E12235" s="1" t="s">
        <v>9364</v>
      </c>
      <c r="F12235" t="s">
        <v>16</v>
      </c>
      <c r="G12235" t="s">
        <v>26225</v>
      </c>
      <c r="H12235" t="s">
        <v>18</v>
      </c>
      <c r="I12235" t="s">
        <v>19</v>
      </c>
      <c r="J12235">
        <v>100</v>
      </c>
      <c r="K12235" t="s">
        <v>20</v>
      </c>
      <c r="L12235" t="s">
        <v>27</v>
      </c>
      <c r="M12235" t="s">
        <v>22</v>
      </c>
      <c r="N12235" t="s">
        <v>24</v>
      </c>
      <c r="O12235" t="s">
        <v>18</v>
      </c>
    </row>
    <row r="12236" spans="1:15" x14ac:dyDescent="0.3">
      <c r="A12236">
        <v>12235</v>
      </c>
      <c r="B12236" t="s">
        <v>26219</v>
      </c>
      <c r="C12236" t="s">
        <v>19296</v>
      </c>
      <c r="D12236" s="1" t="s">
        <v>26220</v>
      </c>
      <c r="E12236" s="1" t="s">
        <v>12093</v>
      </c>
      <c r="F12236" t="s">
        <v>16</v>
      </c>
      <c r="G12236" t="s">
        <v>26221</v>
      </c>
      <c r="H12236" t="s">
        <v>18</v>
      </c>
      <c r="I12236" t="s">
        <v>19</v>
      </c>
      <c r="J12236">
        <v>100</v>
      </c>
      <c r="K12236" t="s">
        <v>20</v>
      </c>
      <c r="L12236" t="s">
        <v>27</v>
      </c>
      <c r="M12236" t="s">
        <v>22</v>
      </c>
      <c r="N12236" t="s">
        <v>24</v>
      </c>
      <c r="O12236" t="s">
        <v>18</v>
      </c>
    </row>
    <row r="12237" spans="1:15" x14ac:dyDescent="0.3">
      <c r="A12237">
        <v>12236</v>
      </c>
      <c r="B12237" t="s">
        <v>26215</v>
      </c>
      <c r="C12237" t="s">
        <v>19296</v>
      </c>
      <c r="D12237" s="1" t="s">
        <v>26216</v>
      </c>
      <c r="E12237" s="1" t="s">
        <v>12632</v>
      </c>
      <c r="F12237" t="s">
        <v>16</v>
      </c>
      <c r="G12237" t="s">
        <v>26217</v>
      </c>
      <c r="H12237" t="s">
        <v>18</v>
      </c>
      <c r="I12237" t="s">
        <v>19</v>
      </c>
      <c r="J12237">
        <v>100</v>
      </c>
      <c r="K12237" t="s">
        <v>20</v>
      </c>
      <c r="L12237" t="s">
        <v>27</v>
      </c>
      <c r="M12237" t="s">
        <v>22</v>
      </c>
      <c r="N12237" t="s">
        <v>24</v>
      </c>
      <c r="O12237" t="s">
        <v>18</v>
      </c>
    </row>
    <row r="12238" spans="1:15" x14ac:dyDescent="0.3">
      <c r="A12238">
        <v>12237</v>
      </c>
      <c r="B12238" t="s">
        <v>26211</v>
      </c>
      <c r="C12238" t="s">
        <v>19296</v>
      </c>
      <c r="D12238" s="1" t="s">
        <v>26212</v>
      </c>
      <c r="E12238" s="1" t="s">
        <v>37404</v>
      </c>
      <c r="F12238" t="s">
        <v>16</v>
      </c>
      <c r="G12238" t="s">
        <v>26213</v>
      </c>
      <c r="H12238" t="s">
        <v>18</v>
      </c>
      <c r="I12238" t="s">
        <v>19</v>
      </c>
      <c r="J12238">
        <v>100</v>
      </c>
      <c r="K12238" t="s">
        <v>20</v>
      </c>
      <c r="L12238" t="s">
        <v>27</v>
      </c>
      <c r="M12238" t="s">
        <v>22</v>
      </c>
      <c r="N12238" t="s">
        <v>24</v>
      </c>
      <c r="O12238" t="s">
        <v>18</v>
      </c>
    </row>
    <row r="12239" spans="1:15" x14ac:dyDescent="0.3">
      <c r="A12239">
        <v>12238</v>
      </c>
      <c r="B12239" t="s">
        <v>26207</v>
      </c>
      <c r="C12239" t="s">
        <v>19296</v>
      </c>
      <c r="D12239" s="1" t="s">
        <v>26208</v>
      </c>
      <c r="E12239" s="1" t="s">
        <v>37416</v>
      </c>
      <c r="F12239" t="s">
        <v>16</v>
      </c>
      <c r="G12239" t="s">
        <v>26209</v>
      </c>
      <c r="H12239" t="s">
        <v>18</v>
      </c>
      <c r="I12239" t="s">
        <v>19</v>
      </c>
      <c r="J12239">
        <v>100</v>
      </c>
      <c r="K12239" t="s">
        <v>20</v>
      </c>
      <c r="L12239" t="s">
        <v>27</v>
      </c>
      <c r="M12239" t="s">
        <v>22</v>
      </c>
      <c r="N12239" t="s">
        <v>24</v>
      </c>
      <c r="O12239" t="s">
        <v>18</v>
      </c>
    </row>
    <row r="12240" spans="1:15" x14ac:dyDescent="0.3">
      <c r="A12240">
        <v>12239</v>
      </c>
      <c r="B12240" t="s">
        <v>26203</v>
      </c>
      <c r="C12240" t="s">
        <v>19296</v>
      </c>
      <c r="D12240" s="1" t="s">
        <v>26204</v>
      </c>
      <c r="E12240" s="1" t="s">
        <v>10218</v>
      </c>
      <c r="F12240" t="s">
        <v>16</v>
      </c>
      <c r="G12240" t="s">
        <v>26205</v>
      </c>
      <c r="H12240" t="s">
        <v>18</v>
      </c>
      <c r="I12240" t="s">
        <v>19</v>
      </c>
      <c r="J12240">
        <v>100</v>
      </c>
      <c r="K12240" t="s">
        <v>20</v>
      </c>
      <c r="L12240" t="s">
        <v>27</v>
      </c>
      <c r="M12240" t="s">
        <v>22</v>
      </c>
      <c r="N12240" t="s">
        <v>24</v>
      </c>
      <c r="O12240" t="s">
        <v>18</v>
      </c>
    </row>
    <row r="12241" spans="1:15" x14ac:dyDescent="0.3">
      <c r="A12241">
        <v>12240</v>
      </c>
      <c r="B12241" t="s">
        <v>26199</v>
      </c>
      <c r="C12241" t="s">
        <v>19296</v>
      </c>
      <c r="D12241" s="1" t="s">
        <v>26200</v>
      </c>
      <c r="E12241" s="1" t="s">
        <v>36860</v>
      </c>
      <c r="F12241" t="s">
        <v>16</v>
      </c>
      <c r="G12241" t="s">
        <v>26201</v>
      </c>
      <c r="H12241" t="s">
        <v>18</v>
      </c>
      <c r="I12241" t="s">
        <v>19</v>
      </c>
      <c r="J12241">
        <v>100</v>
      </c>
      <c r="K12241" t="s">
        <v>20</v>
      </c>
      <c r="L12241" t="s">
        <v>27</v>
      </c>
      <c r="M12241" t="s">
        <v>22</v>
      </c>
      <c r="N12241" t="s">
        <v>24</v>
      </c>
      <c r="O12241" t="s">
        <v>18</v>
      </c>
    </row>
    <row r="12242" spans="1:15" x14ac:dyDescent="0.3">
      <c r="A12242">
        <v>12241</v>
      </c>
      <c r="B12242" t="s">
        <v>26195</v>
      </c>
      <c r="C12242" t="s">
        <v>19296</v>
      </c>
      <c r="D12242" s="1" t="s">
        <v>26196</v>
      </c>
      <c r="E12242" s="1" t="s">
        <v>9050</v>
      </c>
      <c r="F12242" t="s">
        <v>16</v>
      </c>
      <c r="G12242" t="s">
        <v>26197</v>
      </c>
      <c r="H12242" t="s">
        <v>18</v>
      </c>
      <c r="I12242" t="s">
        <v>19</v>
      </c>
      <c r="J12242">
        <v>100</v>
      </c>
      <c r="K12242" t="s">
        <v>20</v>
      </c>
      <c r="L12242" t="s">
        <v>27</v>
      </c>
      <c r="M12242" t="s">
        <v>22</v>
      </c>
      <c r="N12242" t="s">
        <v>24</v>
      </c>
      <c r="O12242" t="s">
        <v>18</v>
      </c>
    </row>
    <row r="12243" spans="1:15" x14ac:dyDescent="0.3">
      <c r="A12243">
        <v>12242</v>
      </c>
      <c r="B12243" t="s">
        <v>26191</v>
      </c>
      <c r="C12243" t="s">
        <v>19296</v>
      </c>
      <c r="D12243" s="1" t="s">
        <v>26192</v>
      </c>
      <c r="E12243" s="1" t="s">
        <v>10250</v>
      </c>
      <c r="F12243" t="s">
        <v>16</v>
      </c>
      <c r="G12243" t="s">
        <v>26193</v>
      </c>
      <c r="H12243" t="s">
        <v>18</v>
      </c>
      <c r="I12243" t="s">
        <v>19</v>
      </c>
      <c r="J12243">
        <v>500</v>
      </c>
      <c r="K12243" t="s">
        <v>20</v>
      </c>
      <c r="L12243" t="s">
        <v>27</v>
      </c>
      <c r="M12243" t="s">
        <v>22</v>
      </c>
      <c r="N12243" t="s">
        <v>24</v>
      </c>
      <c r="O12243" t="s">
        <v>18</v>
      </c>
    </row>
    <row r="12244" spans="1:15" x14ac:dyDescent="0.3">
      <c r="A12244">
        <v>12243</v>
      </c>
      <c r="B12244" t="s">
        <v>26187</v>
      </c>
      <c r="C12244" t="s">
        <v>19296</v>
      </c>
      <c r="D12244" s="1" t="s">
        <v>26188</v>
      </c>
      <c r="E12244" s="1" t="s">
        <v>11056</v>
      </c>
      <c r="F12244" t="s">
        <v>16</v>
      </c>
      <c r="G12244" t="s">
        <v>26189</v>
      </c>
      <c r="H12244" t="s">
        <v>18</v>
      </c>
      <c r="I12244" t="s">
        <v>19</v>
      </c>
      <c r="J12244">
        <v>100</v>
      </c>
      <c r="K12244" t="s">
        <v>20</v>
      </c>
      <c r="L12244" t="s">
        <v>27</v>
      </c>
      <c r="M12244" t="s">
        <v>22</v>
      </c>
      <c r="N12244" t="s">
        <v>24</v>
      </c>
      <c r="O12244" t="s">
        <v>18</v>
      </c>
    </row>
    <row r="12245" spans="1:15" x14ac:dyDescent="0.3">
      <c r="A12245">
        <v>12244</v>
      </c>
      <c r="B12245" t="s">
        <v>26183</v>
      </c>
      <c r="C12245" t="s">
        <v>19296</v>
      </c>
      <c r="D12245" s="1" t="s">
        <v>26184</v>
      </c>
      <c r="E12245" s="1" t="s">
        <v>12177</v>
      </c>
      <c r="F12245" t="s">
        <v>16</v>
      </c>
      <c r="G12245" t="s">
        <v>26185</v>
      </c>
      <c r="H12245" t="s">
        <v>18</v>
      </c>
      <c r="I12245" t="s">
        <v>19</v>
      </c>
      <c r="J12245">
        <v>100</v>
      </c>
      <c r="K12245" t="s">
        <v>20</v>
      </c>
      <c r="L12245" t="s">
        <v>27</v>
      </c>
      <c r="M12245" t="s">
        <v>22</v>
      </c>
      <c r="N12245" t="s">
        <v>24</v>
      </c>
      <c r="O12245" t="s">
        <v>18</v>
      </c>
    </row>
    <row r="12246" spans="1:15" x14ac:dyDescent="0.3">
      <c r="A12246">
        <v>12245</v>
      </c>
      <c r="B12246" t="s">
        <v>26179</v>
      </c>
      <c r="C12246" t="s">
        <v>19296</v>
      </c>
      <c r="D12246" s="1" t="s">
        <v>26180</v>
      </c>
      <c r="E12246" s="1" t="s">
        <v>10186</v>
      </c>
      <c r="F12246" t="s">
        <v>16</v>
      </c>
      <c r="G12246" t="s">
        <v>26181</v>
      </c>
      <c r="H12246" t="s">
        <v>18</v>
      </c>
      <c r="I12246" t="s">
        <v>19</v>
      </c>
      <c r="J12246">
        <v>100</v>
      </c>
      <c r="K12246" t="s">
        <v>20</v>
      </c>
      <c r="L12246" t="s">
        <v>27</v>
      </c>
      <c r="M12246" t="s">
        <v>22</v>
      </c>
      <c r="N12246" t="s">
        <v>24</v>
      </c>
      <c r="O12246" t="s">
        <v>18</v>
      </c>
    </row>
    <row r="12247" spans="1:15" x14ac:dyDescent="0.3">
      <c r="A12247">
        <v>12246</v>
      </c>
      <c r="B12247" t="s">
        <v>26175</v>
      </c>
      <c r="C12247" t="s">
        <v>19296</v>
      </c>
      <c r="D12247" s="1" t="s">
        <v>26176</v>
      </c>
      <c r="E12247" s="1" t="s">
        <v>22720</v>
      </c>
      <c r="F12247" t="s">
        <v>16</v>
      </c>
      <c r="G12247" t="s">
        <v>26177</v>
      </c>
      <c r="H12247" t="s">
        <v>18</v>
      </c>
      <c r="I12247" t="s">
        <v>19</v>
      </c>
      <c r="J12247">
        <v>100</v>
      </c>
      <c r="K12247" t="s">
        <v>20</v>
      </c>
      <c r="L12247" t="s">
        <v>27</v>
      </c>
      <c r="M12247" t="s">
        <v>22</v>
      </c>
      <c r="N12247" t="s">
        <v>24</v>
      </c>
      <c r="O12247" t="s">
        <v>18</v>
      </c>
    </row>
    <row r="12248" spans="1:15" x14ac:dyDescent="0.3">
      <c r="A12248">
        <v>12247</v>
      </c>
      <c r="B12248" t="s">
        <v>26171</v>
      </c>
      <c r="C12248" t="s">
        <v>19296</v>
      </c>
      <c r="D12248" s="1" t="s">
        <v>26172</v>
      </c>
      <c r="E12248" s="1" t="s">
        <v>8931</v>
      </c>
      <c r="F12248" t="s">
        <v>16</v>
      </c>
      <c r="G12248" t="s">
        <v>26173</v>
      </c>
      <c r="H12248" t="s">
        <v>18</v>
      </c>
      <c r="I12248" t="s">
        <v>19</v>
      </c>
      <c r="J12248">
        <v>200</v>
      </c>
      <c r="K12248" t="s">
        <v>20</v>
      </c>
      <c r="L12248" t="s">
        <v>27</v>
      </c>
      <c r="M12248" t="s">
        <v>22</v>
      </c>
      <c r="N12248" t="s">
        <v>24</v>
      </c>
      <c r="O12248" t="s">
        <v>18</v>
      </c>
    </row>
    <row r="12249" spans="1:15" x14ac:dyDescent="0.3">
      <c r="A12249">
        <v>12248</v>
      </c>
      <c r="B12249" t="s">
        <v>26167</v>
      </c>
      <c r="C12249" t="s">
        <v>19296</v>
      </c>
      <c r="D12249" s="1" t="s">
        <v>26168</v>
      </c>
      <c r="E12249" s="1" t="s">
        <v>12049</v>
      </c>
      <c r="F12249" t="s">
        <v>16</v>
      </c>
      <c r="G12249" t="s">
        <v>26169</v>
      </c>
      <c r="H12249" t="s">
        <v>18</v>
      </c>
      <c r="I12249" t="s">
        <v>19</v>
      </c>
      <c r="J12249">
        <v>100</v>
      </c>
      <c r="K12249" t="s">
        <v>20</v>
      </c>
      <c r="L12249" t="s">
        <v>27</v>
      </c>
      <c r="M12249" t="s">
        <v>22</v>
      </c>
      <c r="N12249" t="s">
        <v>24</v>
      </c>
      <c r="O12249" t="s">
        <v>18</v>
      </c>
    </row>
    <row r="12250" spans="1:15" x14ac:dyDescent="0.3">
      <c r="A12250">
        <v>12249</v>
      </c>
      <c r="B12250" t="s">
        <v>26163</v>
      </c>
      <c r="C12250" t="s">
        <v>19296</v>
      </c>
      <c r="D12250" s="1" t="s">
        <v>26164</v>
      </c>
      <c r="E12250" s="1" t="s">
        <v>8589</v>
      </c>
      <c r="F12250" t="s">
        <v>16</v>
      </c>
      <c r="G12250" t="s">
        <v>26165</v>
      </c>
      <c r="H12250" t="s">
        <v>18</v>
      </c>
      <c r="I12250" t="s">
        <v>19</v>
      </c>
      <c r="J12250">
        <v>200</v>
      </c>
      <c r="K12250" t="s">
        <v>20</v>
      </c>
      <c r="L12250" t="s">
        <v>27</v>
      </c>
      <c r="M12250" t="s">
        <v>22</v>
      </c>
      <c r="N12250" t="s">
        <v>24</v>
      </c>
      <c r="O12250" t="s">
        <v>18</v>
      </c>
    </row>
    <row r="12251" spans="1:15" x14ac:dyDescent="0.3">
      <c r="A12251">
        <v>12250</v>
      </c>
      <c r="B12251" t="s">
        <v>26159</v>
      </c>
      <c r="C12251" t="s">
        <v>19296</v>
      </c>
      <c r="D12251" s="1" t="s">
        <v>26160</v>
      </c>
      <c r="E12251" s="1" t="s">
        <v>10609</v>
      </c>
      <c r="F12251" t="s">
        <v>16</v>
      </c>
      <c r="G12251" t="s">
        <v>26161</v>
      </c>
      <c r="H12251" t="s">
        <v>18</v>
      </c>
      <c r="I12251" t="s">
        <v>19</v>
      </c>
      <c r="J12251">
        <v>100</v>
      </c>
      <c r="K12251" t="s">
        <v>20</v>
      </c>
      <c r="L12251" t="s">
        <v>27</v>
      </c>
      <c r="M12251" t="s">
        <v>22</v>
      </c>
      <c r="N12251" t="s">
        <v>24</v>
      </c>
      <c r="O12251" t="s">
        <v>18</v>
      </c>
    </row>
    <row r="12252" spans="1:15" x14ac:dyDescent="0.3">
      <c r="A12252">
        <v>12251</v>
      </c>
      <c r="B12252" t="s">
        <v>26155</v>
      </c>
      <c r="C12252" t="s">
        <v>19296</v>
      </c>
      <c r="D12252" s="1" t="s">
        <v>26156</v>
      </c>
      <c r="E12252" s="1" t="s">
        <v>9150</v>
      </c>
      <c r="F12252" t="s">
        <v>16</v>
      </c>
      <c r="G12252" t="s">
        <v>26157</v>
      </c>
      <c r="H12252" t="s">
        <v>18</v>
      </c>
      <c r="I12252" t="s">
        <v>19</v>
      </c>
      <c r="J12252">
        <v>100</v>
      </c>
      <c r="K12252" t="s">
        <v>20</v>
      </c>
      <c r="L12252" t="s">
        <v>27</v>
      </c>
      <c r="M12252" t="s">
        <v>22</v>
      </c>
      <c r="N12252" t="s">
        <v>24</v>
      </c>
      <c r="O12252" t="s">
        <v>18</v>
      </c>
    </row>
    <row r="12253" spans="1:15" x14ac:dyDescent="0.3">
      <c r="A12253">
        <v>12252</v>
      </c>
      <c r="B12253" t="s">
        <v>26151</v>
      </c>
      <c r="C12253" t="s">
        <v>19296</v>
      </c>
      <c r="D12253" s="1" t="s">
        <v>26152</v>
      </c>
      <c r="E12253" s="1" t="s">
        <v>12529</v>
      </c>
      <c r="F12253" t="s">
        <v>16</v>
      </c>
      <c r="G12253" t="s">
        <v>26153</v>
      </c>
      <c r="H12253" t="s">
        <v>18</v>
      </c>
      <c r="I12253" t="s">
        <v>19</v>
      </c>
      <c r="J12253">
        <v>100</v>
      </c>
      <c r="K12253" t="s">
        <v>20</v>
      </c>
      <c r="L12253" t="s">
        <v>27</v>
      </c>
      <c r="M12253" t="s">
        <v>22</v>
      </c>
      <c r="N12253" t="s">
        <v>24</v>
      </c>
      <c r="O12253" t="s">
        <v>18</v>
      </c>
    </row>
    <row r="12254" spans="1:15" x14ac:dyDescent="0.3">
      <c r="A12254">
        <v>12253</v>
      </c>
      <c r="B12254" t="s">
        <v>26147</v>
      </c>
      <c r="C12254" t="s">
        <v>19296</v>
      </c>
      <c r="D12254" s="1" t="s">
        <v>26148</v>
      </c>
      <c r="E12254" s="1" t="s">
        <v>9352</v>
      </c>
      <c r="F12254" t="s">
        <v>16</v>
      </c>
      <c r="G12254" t="s">
        <v>26149</v>
      </c>
      <c r="H12254" t="s">
        <v>18</v>
      </c>
      <c r="I12254" t="s">
        <v>19</v>
      </c>
      <c r="J12254">
        <v>100</v>
      </c>
      <c r="K12254" t="s">
        <v>20</v>
      </c>
      <c r="L12254" t="s">
        <v>27</v>
      </c>
      <c r="M12254" t="s">
        <v>22</v>
      </c>
      <c r="N12254" t="s">
        <v>24</v>
      </c>
      <c r="O12254" t="s">
        <v>18</v>
      </c>
    </row>
    <row r="12255" spans="1:15" x14ac:dyDescent="0.3">
      <c r="A12255">
        <v>12254</v>
      </c>
      <c r="B12255" t="s">
        <v>26143</v>
      </c>
      <c r="C12255" t="s">
        <v>19296</v>
      </c>
      <c r="D12255" s="1" t="s">
        <v>26144</v>
      </c>
      <c r="E12255" s="1" t="s">
        <v>11024</v>
      </c>
      <c r="F12255" t="s">
        <v>16</v>
      </c>
      <c r="G12255" t="s">
        <v>26145</v>
      </c>
      <c r="H12255" t="s">
        <v>18</v>
      </c>
      <c r="I12255" t="s">
        <v>19</v>
      </c>
      <c r="J12255">
        <v>100</v>
      </c>
      <c r="K12255" t="s">
        <v>20</v>
      </c>
      <c r="L12255" t="s">
        <v>27</v>
      </c>
      <c r="M12255" t="s">
        <v>22</v>
      </c>
      <c r="N12255" t="s">
        <v>24</v>
      </c>
      <c r="O12255" t="s">
        <v>18</v>
      </c>
    </row>
    <row r="12256" spans="1:15" x14ac:dyDescent="0.3">
      <c r="A12256">
        <v>12255</v>
      </c>
      <c r="B12256" t="s">
        <v>26139</v>
      </c>
      <c r="C12256" t="s">
        <v>19296</v>
      </c>
      <c r="D12256" s="1" t="s">
        <v>26140</v>
      </c>
      <c r="E12256" s="1" t="s">
        <v>9170</v>
      </c>
      <c r="F12256" t="s">
        <v>16</v>
      </c>
      <c r="G12256" t="s">
        <v>26141</v>
      </c>
      <c r="H12256" t="s">
        <v>18</v>
      </c>
      <c r="I12256" t="s">
        <v>19</v>
      </c>
      <c r="J12256">
        <v>100</v>
      </c>
      <c r="K12256" t="s">
        <v>20</v>
      </c>
      <c r="L12256" t="s">
        <v>27</v>
      </c>
      <c r="M12256" t="s">
        <v>22</v>
      </c>
      <c r="N12256" t="s">
        <v>24</v>
      </c>
      <c r="O12256" t="s">
        <v>18</v>
      </c>
    </row>
    <row r="12257" spans="1:15" x14ac:dyDescent="0.3">
      <c r="A12257">
        <v>12256</v>
      </c>
      <c r="B12257" t="s">
        <v>26135</v>
      </c>
      <c r="C12257" t="s">
        <v>19296</v>
      </c>
      <c r="D12257" s="1" t="s">
        <v>26136</v>
      </c>
      <c r="E12257" s="1" t="s">
        <v>10370</v>
      </c>
      <c r="F12257" t="s">
        <v>16</v>
      </c>
      <c r="G12257" t="s">
        <v>26137</v>
      </c>
      <c r="H12257" t="s">
        <v>18</v>
      </c>
      <c r="I12257" t="s">
        <v>19</v>
      </c>
      <c r="J12257">
        <v>100</v>
      </c>
      <c r="K12257" t="s">
        <v>20</v>
      </c>
      <c r="L12257" t="s">
        <v>27</v>
      </c>
      <c r="M12257" t="s">
        <v>22</v>
      </c>
      <c r="N12257" t="s">
        <v>24</v>
      </c>
      <c r="O12257" t="s">
        <v>18</v>
      </c>
    </row>
    <row r="12258" spans="1:15" x14ac:dyDescent="0.3">
      <c r="A12258">
        <v>12257</v>
      </c>
      <c r="B12258" t="s">
        <v>26131</v>
      </c>
      <c r="C12258" t="s">
        <v>19296</v>
      </c>
      <c r="D12258" s="1" t="s">
        <v>26132</v>
      </c>
      <c r="E12258" s="1" t="s">
        <v>12081</v>
      </c>
      <c r="F12258" t="s">
        <v>16</v>
      </c>
      <c r="G12258" t="s">
        <v>26133</v>
      </c>
      <c r="H12258" t="s">
        <v>18</v>
      </c>
      <c r="I12258" t="s">
        <v>19</v>
      </c>
      <c r="J12258">
        <v>100</v>
      </c>
      <c r="K12258" t="s">
        <v>20</v>
      </c>
      <c r="L12258" t="s">
        <v>27</v>
      </c>
      <c r="M12258" t="s">
        <v>22</v>
      </c>
      <c r="N12258" t="s">
        <v>24</v>
      </c>
      <c r="O12258" t="s">
        <v>18</v>
      </c>
    </row>
    <row r="12259" spans="1:15" x14ac:dyDescent="0.3">
      <c r="A12259">
        <v>12258</v>
      </c>
      <c r="B12259" t="s">
        <v>26127</v>
      </c>
      <c r="C12259" t="s">
        <v>19296</v>
      </c>
      <c r="D12259" s="1" t="s">
        <v>26128</v>
      </c>
      <c r="E12259" s="1" t="s">
        <v>10442</v>
      </c>
      <c r="F12259" t="s">
        <v>16</v>
      </c>
      <c r="G12259" t="s">
        <v>26129</v>
      </c>
      <c r="H12259" t="s">
        <v>18</v>
      </c>
      <c r="I12259" t="s">
        <v>19</v>
      </c>
      <c r="J12259">
        <v>100</v>
      </c>
      <c r="K12259" t="s">
        <v>20</v>
      </c>
      <c r="L12259" t="s">
        <v>27</v>
      </c>
      <c r="M12259" t="s">
        <v>22</v>
      </c>
      <c r="N12259" t="s">
        <v>24</v>
      </c>
      <c r="O12259" t="s">
        <v>18</v>
      </c>
    </row>
    <row r="12260" spans="1:15" x14ac:dyDescent="0.3">
      <c r="A12260">
        <v>12259</v>
      </c>
      <c r="B12260" t="s">
        <v>26123</v>
      </c>
      <c r="C12260" t="s">
        <v>19296</v>
      </c>
      <c r="D12260" s="1" t="s">
        <v>26124</v>
      </c>
      <c r="E12260" s="1" t="s">
        <v>9632</v>
      </c>
      <c r="F12260" t="s">
        <v>16</v>
      </c>
      <c r="G12260" t="s">
        <v>26125</v>
      </c>
      <c r="H12260" t="s">
        <v>18</v>
      </c>
      <c r="I12260" t="s">
        <v>19</v>
      </c>
      <c r="J12260">
        <v>100</v>
      </c>
      <c r="K12260" t="s">
        <v>20</v>
      </c>
      <c r="L12260" t="s">
        <v>27</v>
      </c>
      <c r="M12260" t="s">
        <v>22</v>
      </c>
      <c r="N12260" t="s">
        <v>24</v>
      </c>
      <c r="O12260" t="s">
        <v>18</v>
      </c>
    </row>
    <row r="12261" spans="1:15" x14ac:dyDescent="0.3">
      <c r="A12261">
        <v>12260</v>
      </c>
      <c r="B12261" t="s">
        <v>26119</v>
      </c>
      <c r="C12261" t="s">
        <v>19296</v>
      </c>
      <c r="D12261" s="1" t="s">
        <v>26120</v>
      </c>
      <c r="E12261" s="1" t="s">
        <v>11136</v>
      </c>
      <c r="F12261" t="s">
        <v>16</v>
      </c>
      <c r="G12261" t="s">
        <v>26121</v>
      </c>
      <c r="H12261" t="s">
        <v>18</v>
      </c>
      <c r="I12261" t="s">
        <v>19</v>
      </c>
      <c r="J12261">
        <v>100</v>
      </c>
      <c r="K12261" t="s">
        <v>20</v>
      </c>
      <c r="L12261" t="s">
        <v>27</v>
      </c>
      <c r="M12261" t="s">
        <v>22</v>
      </c>
      <c r="N12261" t="s">
        <v>24</v>
      </c>
      <c r="O12261" t="s">
        <v>18</v>
      </c>
    </row>
    <row r="12262" spans="1:15" x14ac:dyDescent="0.3">
      <c r="A12262">
        <v>12261</v>
      </c>
      <c r="B12262" t="s">
        <v>26115</v>
      </c>
      <c r="C12262" t="s">
        <v>19296</v>
      </c>
      <c r="D12262" s="1" t="s">
        <v>26116</v>
      </c>
      <c r="E12262" s="1" t="s">
        <v>12165</v>
      </c>
      <c r="F12262" t="s">
        <v>16</v>
      </c>
      <c r="G12262" t="s">
        <v>26117</v>
      </c>
      <c r="H12262" t="s">
        <v>18</v>
      </c>
      <c r="I12262" t="s">
        <v>19</v>
      </c>
      <c r="J12262">
        <v>100</v>
      </c>
      <c r="K12262" t="s">
        <v>20</v>
      </c>
      <c r="L12262" t="s">
        <v>27</v>
      </c>
      <c r="M12262" t="s">
        <v>22</v>
      </c>
      <c r="N12262" t="s">
        <v>24</v>
      </c>
      <c r="O12262" t="s">
        <v>18</v>
      </c>
    </row>
    <row r="12263" spans="1:15" x14ac:dyDescent="0.3">
      <c r="A12263">
        <v>12262</v>
      </c>
      <c r="B12263" t="s">
        <v>26111</v>
      </c>
      <c r="C12263" t="s">
        <v>19296</v>
      </c>
      <c r="D12263" s="1" t="s">
        <v>26112</v>
      </c>
      <c r="E12263" s="1" t="s">
        <v>11799</v>
      </c>
      <c r="F12263" t="s">
        <v>16</v>
      </c>
      <c r="G12263" t="s">
        <v>26113</v>
      </c>
      <c r="H12263" t="s">
        <v>18</v>
      </c>
      <c r="I12263" t="s">
        <v>19</v>
      </c>
      <c r="J12263">
        <v>100</v>
      </c>
      <c r="K12263" t="s">
        <v>20</v>
      </c>
      <c r="L12263" t="s">
        <v>27</v>
      </c>
      <c r="M12263" t="s">
        <v>22</v>
      </c>
      <c r="N12263" t="s">
        <v>24</v>
      </c>
      <c r="O12263" t="s">
        <v>18</v>
      </c>
    </row>
    <row r="12264" spans="1:15" x14ac:dyDescent="0.3">
      <c r="A12264">
        <v>12263</v>
      </c>
      <c r="B12264" t="s">
        <v>26107</v>
      </c>
      <c r="C12264" t="s">
        <v>19296</v>
      </c>
      <c r="D12264" s="1" t="s">
        <v>26108</v>
      </c>
      <c r="E12264" s="1" t="s">
        <v>8657</v>
      </c>
      <c r="F12264" t="s">
        <v>16</v>
      </c>
      <c r="G12264" t="s">
        <v>26109</v>
      </c>
      <c r="H12264" t="s">
        <v>18</v>
      </c>
      <c r="I12264" t="s">
        <v>19</v>
      </c>
      <c r="J12264">
        <v>100</v>
      </c>
      <c r="K12264" t="s">
        <v>20</v>
      </c>
      <c r="L12264" t="s">
        <v>27</v>
      </c>
      <c r="M12264" t="s">
        <v>22</v>
      </c>
      <c r="N12264" t="s">
        <v>24</v>
      </c>
      <c r="O12264" t="s">
        <v>18</v>
      </c>
    </row>
    <row r="12265" spans="1:15" x14ac:dyDescent="0.3">
      <c r="A12265">
        <v>12264</v>
      </c>
      <c r="B12265" t="s">
        <v>26103</v>
      </c>
      <c r="C12265" t="s">
        <v>19296</v>
      </c>
      <c r="D12265" s="1" t="s">
        <v>26104</v>
      </c>
      <c r="E12265" s="1" t="s">
        <v>39007</v>
      </c>
      <c r="F12265" t="s">
        <v>16</v>
      </c>
      <c r="G12265" t="s">
        <v>26105</v>
      </c>
      <c r="H12265" t="s">
        <v>18</v>
      </c>
      <c r="I12265" t="s">
        <v>19</v>
      </c>
      <c r="J12265">
        <v>100</v>
      </c>
      <c r="K12265" t="s">
        <v>20</v>
      </c>
      <c r="L12265" t="s">
        <v>27</v>
      </c>
      <c r="M12265" t="s">
        <v>22</v>
      </c>
      <c r="N12265" t="s">
        <v>24</v>
      </c>
      <c r="O12265" t="s">
        <v>18</v>
      </c>
    </row>
    <row r="12266" spans="1:15" x14ac:dyDescent="0.3">
      <c r="A12266">
        <v>12265</v>
      </c>
      <c r="B12266" t="s">
        <v>26099</v>
      </c>
      <c r="C12266" t="s">
        <v>19296</v>
      </c>
      <c r="D12266" s="1" t="s">
        <v>26100</v>
      </c>
      <c r="E12266" s="1" t="s">
        <v>9612</v>
      </c>
      <c r="F12266" t="s">
        <v>16</v>
      </c>
      <c r="G12266" t="s">
        <v>26101</v>
      </c>
      <c r="H12266" t="s">
        <v>18</v>
      </c>
      <c r="I12266" t="s">
        <v>19</v>
      </c>
      <c r="J12266">
        <v>100</v>
      </c>
      <c r="K12266" t="s">
        <v>20</v>
      </c>
      <c r="L12266" t="s">
        <v>27</v>
      </c>
      <c r="M12266" t="s">
        <v>22</v>
      </c>
      <c r="N12266" t="s">
        <v>24</v>
      </c>
      <c r="O12266" t="s">
        <v>18</v>
      </c>
    </row>
    <row r="12267" spans="1:15" x14ac:dyDescent="0.3">
      <c r="A12267">
        <v>12266</v>
      </c>
      <c r="B12267" t="s">
        <v>26095</v>
      </c>
      <c r="C12267" t="s">
        <v>19296</v>
      </c>
      <c r="D12267" s="1" t="s">
        <v>26096</v>
      </c>
      <c r="E12267" s="1" t="s">
        <v>11895</v>
      </c>
      <c r="F12267" t="s">
        <v>16</v>
      </c>
      <c r="G12267" t="s">
        <v>26097</v>
      </c>
      <c r="H12267" t="s">
        <v>18</v>
      </c>
      <c r="I12267" t="s">
        <v>19</v>
      </c>
      <c r="J12267">
        <v>100</v>
      </c>
      <c r="K12267" t="s">
        <v>20</v>
      </c>
      <c r="L12267" t="s">
        <v>27</v>
      </c>
      <c r="M12267" t="s">
        <v>22</v>
      </c>
      <c r="N12267" t="s">
        <v>24</v>
      </c>
      <c r="O12267" t="s">
        <v>18</v>
      </c>
    </row>
    <row r="12268" spans="1:15" x14ac:dyDescent="0.3">
      <c r="A12268">
        <v>12267</v>
      </c>
      <c r="B12268" t="s">
        <v>26091</v>
      </c>
      <c r="C12268" t="s">
        <v>19296</v>
      </c>
      <c r="D12268" s="1" t="s">
        <v>26092</v>
      </c>
      <c r="E12268" s="1" t="s">
        <v>12237</v>
      </c>
      <c r="F12268" t="s">
        <v>16</v>
      </c>
      <c r="G12268" t="s">
        <v>26093</v>
      </c>
      <c r="H12268" t="s">
        <v>18</v>
      </c>
      <c r="I12268" t="s">
        <v>19</v>
      </c>
      <c r="J12268">
        <v>100</v>
      </c>
      <c r="K12268" t="s">
        <v>20</v>
      </c>
      <c r="L12268" t="s">
        <v>27</v>
      </c>
      <c r="M12268" t="s">
        <v>22</v>
      </c>
      <c r="N12268" t="s">
        <v>24</v>
      </c>
      <c r="O12268" t="s">
        <v>18</v>
      </c>
    </row>
    <row r="12269" spans="1:15" x14ac:dyDescent="0.3">
      <c r="A12269">
        <v>12268</v>
      </c>
      <c r="B12269" t="s">
        <v>26087</v>
      </c>
      <c r="C12269" t="s">
        <v>19296</v>
      </c>
      <c r="D12269" s="1" t="s">
        <v>26088</v>
      </c>
      <c r="E12269" s="1" t="s">
        <v>12173</v>
      </c>
      <c r="F12269" t="s">
        <v>16</v>
      </c>
      <c r="G12269" t="s">
        <v>26089</v>
      </c>
      <c r="H12269" t="s">
        <v>18</v>
      </c>
      <c r="I12269" t="s">
        <v>19</v>
      </c>
      <c r="J12269">
        <v>100</v>
      </c>
      <c r="K12269" t="s">
        <v>20</v>
      </c>
      <c r="L12269" t="s">
        <v>27</v>
      </c>
      <c r="M12269" t="s">
        <v>22</v>
      </c>
      <c r="N12269" t="s">
        <v>24</v>
      </c>
      <c r="O12269" t="s">
        <v>18</v>
      </c>
    </row>
    <row r="12270" spans="1:15" x14ac:dyDescent="0.3">
      <c r="A12270">
        <v>12269</v>
      </c>
      <c r="B12270" t="s">
        <v>26083</v>
      </c>
      <c r="C12270" t="s">
        <v>19296</v>
      </c>
      <c r="D12270" s="1" t="s">
        <v>26084</v>
      </c>
      <c r="E12270" s="1" t="s">
        <v>12540</v>
      </c>
      <c r="F12270" t="s">
        <v>16</v>
      </c>
      <c r="G12270" t="s">
        <v>26085</v>
      </c>
      <c r="H12270" t="s">
        <v>18</v>
      </c>
      <c r="I12270" t="s">
        <v>19</v>
      </c>
      <c r="J12270">
        <v>200</v>
      </c>
      <c r="K12270" t="s">
        <v>20</v>
      </c>
      <c r="L12270" t="s">
        <v>27</v>
      </c>
      <c r="M12270" t="s">
        <v>22</v>
      </c>
      <c r="N12270" t="s">
        <v>24</v>
      </c>
      <c r="O12270" t="s">
        <v>18</v>
      </c>
    </row>
    <row r="12271" spans="1:15" x14ac:dyDescent="0.3">
      <c r="A12271">
        <v>12270</v>
      </c>
      <c r="B12271" t="s">
        <v>26079</v>
      </c>
      <c r="C12271" t="s">
        <v>19296</v>
      </c>
      <c r="D12271" s="1" t="s">
        <v>26080</v>
      </c>
      <c r="E12271" s="1" t="s">
        <v>10450</v>
      </c>
      <c r="F12271" t="s">
        <v>16</v>
      </c>
      <c r="G12271" t="s">
        <v>26081</v>
      </c>
      <c r="H12271" t="s">
        <v>18</v>
      </c>
      <c r="I12271" t="s">
        <v>19</v>
      </c>
      <c r="J12271">
        <v>100</v>
      </c>
      <c r="K12271" t="s">
        <v>20</v>
      </c>
      <c r="L12271" t="s">
        <v>27</v>
      </c>
      <c r="M12271" t="s">
        <v>22</v>
      </c>
      <c r="N12271" t="s">
        <v>24</v>
      </c>
      <c r="O12271" t="s">
        <v>18</v>
      </c>
    </row>
    <row r="12272" spans="1:15" x14ac:dyDescent="0.3">
      <c r="A12272">
        <v>12271</v>
      </c>
      <c r="B12272" t="s">
        <v>26075</v>
      </c>
      <c r="C12272" t="s">
        <v>19296</v>
      </c>
      <c r="D12272" s="1" t="s">
        <v>26076</v>
      </c>
      <c r="E12272" s="1" t="s">
        <v>39043</v>
      </c>
      <c r="F12272" t="s">
        <v>16</v>
      </c>
      <c r="G12272" t="s">
        <v>26077</v>
      </c>
      <c r="H12272" t="s">
        <v>18</v>
      </c>
      <c r="I12272" t="s">
        <v>19</v>
      </c>
      <c r="J12272">
        <v>100</v>
      </c>
      <c r="K12272" t="s">
        <v>20</v>
      </c>
      <c r="L12272" t="s">
        <v>27</v>
      </c>
      <c r="M12272" t="s">
        <v>22</v>
      </c>
      <c r="N12272" t="s">
        <v>24</v>
      </c>
      <c r="O12272" t="s">
        <v>18</v>
      </c>
    </row>
    <row r="12273" spans="1:15" x14ac:dyDescent="0.3">
      <c r="A12273">
        <v>12272</v>
      </c>
      <c r="B12273" t="s">
        <v>26071</v>
      </c>
      <c r="C12273" t="s">
        <v>19296</v>
      </c>
      <c r="D12273" s="1" t="s">
        <v>26072</v>
      </c>
      <c r="E12273" s="1" t="s">
        <v>37003</v>
      </c>
      <c r="F12273" t="s">
        <v>16</v>
      </c>
      <c r="G12273" t="s">
        <v>26073</v>
      </c>
      <c r="H12273" t="s">
        <v>18</v>
      </c>
      <c r="I12273" t="s">
        <v>19</v>
      </c>
      <c r="J12273">
        <v>100</v>
      </c>
      <c r="K12273" t="s">
        <v>20</v>
      </c>
      <c r="L12273" t="s">
        <v>27</v>
      </c>
      <c r="M12273" t="s">
        <v>22</v>
      </c>
      <c r="N12273" t="s">
        <v>24</v>
      </c>
      <c r="O12273" t="s">
        <v>18</v>
      </c>
    </row>
    <row r="12274" spans="1:15" x14ac:dyDescent="0.3">
      <c r="A12274">
        <v>12273</v>
      </c>
      <c r="B12274" t="s">
        <v>26067</v>
      </c>
      <c r="C12274" t="s">
        <v>19296</v>
      </c>
      <c r="D12274" s="1" t="s">
        <v>26068</v>
      </c>
      <c r="E12274" s="1" t="s">
        <v>12449</v>
      </c>
      <c r="F12274" t="s">
        <v>16</v>
      </c>
      <c r="G12274" t="s">
        <v>26069</v>
      </c>
      <c r="H12274" t="s">
        <v>18</v>
      </c>
      <c r="I12274" t="s">
        <v>19</v>
      </c>
      <c r="J12274">
        <v>100</v>
      </c>
      <c r="K12274" t="s">
        <v>20</v>
      </c>
      <c r="L12274" t="s">
        <v>27</v>
      </c>
      <c r="M12274" t="s">
        <v>22</v>
      </c>
      <c r="N12274" t="s">
        <v>24</v>
      </c>
      <c r="O12274" t="s">
        <v>18</v>
      </c>
    </row>
    <row r="12275" spans="1:15" x14ac:dyDescent="0.3">
      <c r="A12275">
        <v>12274</v>
      </c>
      <c r="B12275" t="s">
        <v>26063</v>
      </c>
      <c r="C12275" t="s">
        <v>19296</v>
      </c>
      <c r="D12275" s="1" t="s">
        <v>26064</v>
      </c>
      <c r="E12275" s="1" t="s">
        <v>11787</v>
      </c>
      <c r="F12275" t="s">
        <v>16</v>
      </c>
      <c r="G12275" t="s">
        <v>26065</v>
      </c>
      <c r="H12275" t="s">
        <v>18</v>
      </c>
      <c r="I12275" t="s">
        <v>19</v>
      </c>
      <c r="J12275">
        <v>100</v>
      </c>
      <c r="K12275" t="s">
        <v>20</v>
      </c>
      <c r="L12275" t="s">
        <v>27</v>
      </c>
      <c r="M12275" t="s">
        <v>22</v>
      </c>
      <c r="N12275" t="s">
        <v>24</v>
      </c>
      <c r="O12275" t="s">
        <v>18</v>
      </c>
    </row>
    <row r="12276" spans="1:15" x14ac:dyDescent="0.3">
      <c r="A12276">
        <v>12275</v>
      </c>
      <c r="B12276" t="s">
        <v>26059</v>
      </c>
      <c r="C12276" t="s">
        <v>19296</v>
      </c>
      <c r="D12276" s="1" t="s">
        <v>26060</v>
      </c>
      <c r="E12276" s="1" t="s">
        <v>11163</v>
      </c>
      <c r="F12276" t="s">
        <v>16</v>
      </c>
      <c r="G12276" t="s">
        <v>26061</v>
      </c>
      <c r="H12276" t="s">
        <v>18</v>
      </c>
      <c r="I12276" t="s">
        <v>19</v>
      </c>
      <c r="J12276">
        <v>100</v>
      </c>
      <c r="K12276" t="s">
        <v>20</v>
      </c>
      <c r="L12276" t="s">
        <v>27</v>
      </c>
      <c r="M12276" t="s">
        <v>22</v>
      </c>
      <c r="N12276" t="s">
        <v>24</v>
      </c>
      <c r="O12276" t="s">
        <v>18</v>
      </c>
    </row>
    <row r="12277" spans="1:15" x14ac:dyDescent="0.3">
      <c r="A12277">
        <v>12276</v>
      </c>
      <c r="B12277" t="s">
        <v>26055</v>
      </c>
      <c r="C12277" t="s">
        <v>19296</v>
      </c>
      <c r="D12277" s="1" t="s">
        <v>26056</v>
      </c>
      <c r="E12277" s="1" t="s">
        <v>9488</v>
      </c>
      <c r="F12277" t="s">
        <v>16</v>
      </c>
      <c r="G12277" t="s">
        <v>26057</v>
      </c>
      <c r="H12277" t="s">
        <v>18</v>
      </c>
      <c r="I12277" t="s">
        <v>19</v>
      </c>
      <c r="J12277">
        <v>100</v>
      </c>
      <c r="K12277" t="s">
        <v>20</v>
      </c>
      <c r="L12277" t="s">
        <v>27</v>
      </c>
      <c r="M12277" t="s">
        <v>22</v>
      </c>
      <c r="N12277" t="s">
        <v>24</v>
      </c>
      <c r="O12277" t="s">
        <v>18</v>
      </c>
    </row>
    <row r="12278" spans="1:15" x14ac:dyDescent="0.3">
      <c r="A12278">
        <v>12277</v>
      </c>
      <c r="B12278" t="s">
        <v>26051</v>
      </c>
      <c r="C12278" t="s">
        <v>19296</v>
      </c>
      <c r="D12278" s="1" t="s">
        <v>26052</v>
      </c>
      <c r="E12278" s="1" t="s">
        <v>10645</v>
      </c>
      <c r="F12278" t="s">
        <v>16</v>
      </c>
      <c r="G12278" t="s">
        <v>26053</v>
      </c>
      <c r="H12278" t="s">
        <v>18</v>
      </c>
      <c r="I12278" t="s">
        <v>19</v>
      </c>
      <c r="J12278">
        <v>100</v>
      </c>
      <c r="K12278" t="s">
        <v>20</v>
      </c>
      <c r="L12278" t="s">
        <v>27</v>
      </c>
      <c r="M12278" t="s">
        <v>22</v>
      </c>
      <c r="N12278" t="s">
        <v>24</v>
      </c>
      <c r="O12278" t="s">
        <v>18</v>
      </c>
    </row>
    <row r="12279" spans="1:15" x14ac:dyDescent="0.3">
      <c r="A12279">
        <v>12278</v>
      </c>
      <c r="B12279" t="s">
        <v>26047</v>
      </c>
      <c r="C12279" t="s">
        <v>19296</v>
      </c>
      <c r="D12279" s="1" t="s">
        <v>26048</v>
      </c>
      <c r="E12279" s="1" t="s">
        <v>9300</v>
      </c>
      <c r="F12279" t="s">
        <v>16</v>
      </c>
      <c r="G12279" t="s">
        <v>26049</v>
      </c>
      <c r="H12279" t="s">
        <v>18</v>
      </c>
      <c r="I12279" t="s">
        <v>19</v>
      </c>
      <c r="J12279">
        <v>100</v>
      </c>
      <c r="K12279" t="s">
        <v>20</v>
      </c>
      <c r="L12279" t="s">
        <v>27</v>
      </c>
      <c r="M12279" t="s">
        <v>22</v>
      </c>
      <c r="N12279" t="s">
        <v>24</v>
      </c>
      <c r="O12279" t="s">
        <v>18</v>
      </c>
    </row>
    <row r="12280" spans="1:15" x14ac:dyDescent="0.3">
      <c r="A12280">
        <v>12279</v>
      </c>
      <c r="B12280" t="s">
        <v>26043</v>
      </c>
      <c r="C12280" t="s">
        <v>19296</v>
      </c>
      <c r="D12280" s="1" t="s">
        <v>26044</v>
      </c>
      <c r="E12280" s="1" t="s">
        <v>9118</v>
      </c>
      <c r="F12280" t="s">
        <v>16</v>
      </c>
      <c r="G12280" t="s">
        <v>26045</v>
      </c>
      <c r="H12280" t="s">
        <v>18</v>
      </c>
      <c r="I12280" t="s">
        <v>19</v>
      </c>
      <c r="J12280">
        <v>100</v>
      </c>
      <c r="K12280" t="s">
        <v>20</v>
      </c>
      <c r="L12280" t="s">
        <v>27</v>
      </c>
      <c r="M12280" t="s">
        <v>22</v>
      </c>
      <c r="N12280" t="s">
        <v>24</v>
      </c>
      <c r="O12280" t="s">
        <v>18</v>
      </c>
    </row>
    <row r="12281" spans="1:15" x14ac:dyDescent="0.3">
      <c r="A12281">
        <v>12280</v>
      </c>
      <c r="B12281" t="s">
        <v>26039</v>
      </c>
      <c r="C12281" t="s">
        <v>19296</v>
      </c>
      <c r="D12281" s="1" t="s">
        <v>26040</v>
      </c>
      <c r="E12281" s="1" t="s">
        <v>12736</v>
      </c>
      <c r="F12281" t="s">
        <v>16</v>
      </c>
      <c r="G12281" t="s">
        <v>26041</v>
      </c>
      <c r="H12281" t="s">
        <v>18</v>
      </c>
      <c r="I12281" t="s">
        <v>19</v>
      </c>
      <c r="J12281">
        <v>100</v>
      </c>
      <c r="K12281" t="s">
        <v>20</v>
      </c>
      <c r="L12281" t="s">
        <v>27</v>
      </c>
      <c r="M12281" t="s">
        <v>22</v>
      </c>
      <c r="N12281" t="s">
        <v>24</v>
      </c>
      <c r="O12281" t="s">
        <v>18</v>
      </c>
    </row>
    <row r="12282" spans="1:15" x14ac:dyDescent="0.3">
      <c r="A12282">
        <v>12281</v>
      </c>
      <c r="B12282" t="s">
        <v>26035</v>
      </c>
      <c r="C12282" t="s">
        <v>19296</v>
      </c>
      <c r="D12282" s="1" t="s">
        <v>26036</v>
      </c>
      <c r="E12282" s="1" t="s">
        <v>10996</v>
      </c>
      <c r="F12282" t="s">
        <v>16</v>
      </c>
      <c r="G12282" t="s">
        <v>26037</v>
      </c>
      <c r="H12282" t="s">
        <v>18</v>
      </c>
      <c r="I12282" t="s">
        <v>19</v>
      </c>
      <c r="J12282">
        <v>300</v>
      </c>
      <c r="K12282" t="s">
        <v>20</v>
      </c>
      <c r="L12282" t="s">
        <v>27</v>
      </c>
      <c r="M12282" t="s">
        <v>22</v>
      </c>
      <c r="N12282" t="s">
        <v>24</v>
      </c>
      <c r="O12282" t="s">
        <v>18</v>
      </c>
    </row>
    <row r="12283" spans="1:15" x14ac:dyDescent="0.3">
      <c r="A12283">
        <v>12282</v>
      </c>
      <c r="B12283" t="s">
        <v>26031</v>
      </c>
      <c r="C12283" t="s">
        <v>19296</v>
      </c>
      <c r="D12283" s="1" t="s">
        <v>26032</v>
      </c>
      <c r="E12283" s="1" t="s">
        <v>12509</v>
      </c>
      <c r="F12283" t="s">
        <v>16</v>
      </c>
      <c r="G12283" t="s">
        <v>26033</v>
      </c>
      <c r="H12283" t="s">
        <v>18</v>
      </c>
      <c r="I12283" t="s">
        <v>19</v>
      </c>
      <c r="J12283">
        <v>300</v>
      </c>
      <c r="K12283" t="s">
        <v>20</v>
      </c>
      <c r="L12283" t="s">
        <v>27</v>
      </c>
      <c r="M12283" t="s">
        <v>22</v>
      </c>
      <c r="N12283" t="s">
        <v>24</v>
      </c>
      <c r="O12283" t="s">
        <v>18</v>
      </c>
    </row>
    <row r="12284" spans="1:15" x14ac:dyDescent="0.3">
      <c r="A12284">
        <v>12283</v>
      </c>
      <c r="B12284" t="s">
        <v>26027</v>
      </c>
      <c r="C12284" t="s">
        <v>19296</v>
      </c>
      <c r="D12284" s="1" t="s">
        <v>26028</v>
      </c>
      <c r="E12284" s="1" t="s">
        <v>10446</v>
      </c>
      <c r="F12284" t="s">
        <v>16</v>
      </c>
      <c r="G12284" t="s">
        <v>26029</v>
      </c>
      <c r="H12284" t="s">
        <v>18</v>
      </c>
      <c r="I12284" t="s">
        <v>19</v>
      </c>
      <c r="J12284">
        <v>100</v>
      </c>
      <c r="K12284" t="s">
        <v>20</v>
      </c>
      <c r="L12284" t="s">
        <v>27</v>
      </c>
      <c r="M12284" t="s">
        <v>22</v>
      </c>
      <c r="N12284" t="s">
        <v>24</v>
      </c>
      <c r="O12284" t="s">
        <v>18</v>
      </c>
    </row>
    <row r="12285" spans="1:15" x14ac:dyDescent="0.3">
      <c r="A12285">
        <v>12284</v>
      </c>
      <c r="B12285" t="s">
        <v>26023</v>
      </c>
      <c r="C12285" t="s">
        <v>19296</v>
      </c>
      <c r="D12285" s="1" t="s">
        <v>26024</v>
      </c>
      <c r="E12285" s="1" t="s">
        <v>8730</v>
      </c>
      <c r="F12285" t="s">
        <v>16</v>
      </c>
      <c r="G12285" t="s">
        <v>26025</v>
      </c>
      <c r="H12285" t="s">
        <v>18</v>
      </c>
      <c r="I12285" t="s">
        <v>19</v>
      </c>
      <c r="J12285">
        <v>100</v>
      </c>
      <c r="K12285" t="s">
        <v>20</v>
      </c>
      <c r="L12285" t="s">
        <v>27</v>
      </c>
      <c r="M12285" t="s">
        <v>22</v>
      </c>
      <c r="N12285" t="s">
        <v>24</v>
      </c>
      <c r="O12285" t="s">
        <v>18</v>
      </c>
    </row>
    <row r="12286" spans="1:15" x14ac:dyDescent="0.3">
      <c r="A12286">
        <v>12285</v>
      </c>
      <c r="B12286" t="s">
        <v>26019</v>
      </c>
      <c r="C12286" t="s">
        <v>19296</v>
      </c>
      <c r="D12286" s="1" t="s">
        <v>26020</v>
      </c>
      <c r="E12286" s="1" t="s">
        <v>11997</v>
      </c>
      <c r="F12286" t="s">
        <v>16</v>
      </c>
      <c r="G12286" t="s">
        <v>26021</v>
      </c>
      <c r="H12286" t="s">
        <v>18</v>
      </c>
      <c r="I12286" t="s">
        <v>19</v>
      </c>
      <c r="J12286">
        <v>100</v>
      </c>
      <c r="K12286" t="s">
        <v>20</v>
      </c>
      <c r="L12286" t="s">
        <v>27</v>
      </c>
      <c r="M12286" t="s">
        <v>22</v>
      </c>
      <c r="N12286" t="s">
        <v>24</v>
      </c>
      <c r="O12286" t="s">
        <v>18</v>
      </c>
    </row>
    <row r="12287" spans="1:15" x14ac:dyDescent="0.3">
      <c r="A12287">
        <v>12286</v>
      </c>
      <c r="B12287" t="s">
        <v>26015</v>
      </c>
      <c r="C12287" t="s">
        <v>19296</v>
      </c>
      <c r="D12287" s="1" t="s">
        <v>26016</v>
      </c>
      <c r="E12287" s="1" t="s">
        <v>12029</v>
      </c>
      <c r="F12287" t="s">
        <v>16</v>
      </c>
      <c r="G12287" t="s">
        <v>26017</v>
      </c>
      <c r="H12287" t="s">
        <v>18</v>
      </c>
      <c r="I12287" t="s">
        <v>19</v>
      </c>
      <c r="J12287">
        <v>100</v>
      </c>
      <c r="K12287" t="s">
        <v>20</v>
      </c>
      <c r="L12287" t="s">
        <v>27</v>
      </c>
      <c r="M12287" t="s">
        <v>22</v>
      </c>
      <c r="N12287" t="s">
        <v>24</v>
      </c>
      <c r="O12287" t="s">
        <v>18</v>
      </c>
    </row>
    <row r="12288" spans="1:15" x14ac:dyDescent="0.3">
      <c r="A12288">
        <v>12287</v>
      </c>
      <c r="B12288" t="s">
        <v>26011</v>
      </c>
      <c r="C12288" t="s">
        <v>19296</v>
      </c>
      <c r="D12288" s="1" t="s">
        <v>26012</v>
      </c>
      <c r="E12288" s="1" t="s">
        <v>9899</v>
      </c>
      <c r="F12288" t="s">
        <v>16</v>
      </c>
      <c r="G12288" t="s">
        <v>26013</v>
      </c>
      <c r="H12288" t="s">
        <v>18</v>
      </c>
      <c r="I12288" t="s">
        <v>19</v>
      </c>
      <c r="J12288">
        <v>100</v>
      </c>
      <c r="K12288" t="s">
        <v>20</v>
      </c>
      <c r="L12288" t="s">
        <v>27</v>
      </c>
      <c r="M12288" t="s">
        <v>22</v>
      </c>
      <c r="N12288" t="s">
        <v>24</v>
      </c>
      <c r="O12288" t="s">
        <v>18</v>
      </c>
    </row>
    <row r="12289" spans="1:15" x14ac:dyDescent="0.3">
      <c r="A12289">
        <v>12288</v>
      </c>
      <c r="B12289" t="s">
        <v>26007</v>
      </c>
      <c r="C12289" t="s">
        <v>19296</v>
      </c>
      <c r="D12289" s="1" t="s">
        <v>26008</v>
      </c>
      <c r="E12289" s="1" t="s">
        <v>12656</v>
      </c>
      <c r="F12289" t="s">
        <v>16</v>
      </c>
      <c r="G12289" t="s">
        <v>26009</v>
      </c>
      <c r="H12289" t="s">
        <v>18</v>
      </c>
      <c r="I12289" t="s">
        <v>19</v>
      </c>
      <c r="J12289">
        <v>100</v>
      </c>
      <c r="K12289" t="s">
        <v>20</v>
      </c>
      <c r="L12289" t="s">
        <v>27</v>
      </c>
      <c r="M12289" t="s">
        <v>22</v>
      </c>
      <c r="N12289" t="s">
        <v>24</v>
      </c>
      <c r="O12289" t="s">
        <v>18</v>
      </c>
    </row>
    <row r="12290" spans="1:15" x14ac:dyDescent="0.3">
      <c r="A12290">
        <v>12289</v>
      </c>
      <c r="B12290" t="s">
        <v>26003</v>
      </c>
      <c r="C12290" t="s">
        <v>19296</v>
      </c>
      <c r="D12290" s="1" t="s">
        <v>26004</v>
      </c>
      <c r="E12290" s="1" t="s">
        <v>9316</v>
      </c>
      <c r="F12290" t="s">
        <v>16</v>
      </c>
      <c r="G12290" t="s">
        <v>26005</v>
      </c>
      <c r="H12290" t="s">
        <v>18</v>
      </c>
      <c r="I12290" t="s">
        <v>19</v>
      </c>
      <c r="J12290">
        <v>100</v>
      </c>
      <c r="K12290" t="s">
        <v>20</v>
      </c>
      <c r="L12290" t="s">
        <v>27</v>
      </c>
      <c r="M12290" t="s">
        <v>22</v>
      </c>
      <c r="N12290" t="s">
        <v>24</v>
      </c>
      <c r="O12290" t="s">
        <v>18</v>
      </c>
    </row>
    <row r="12291" spans="1:15" x14ac:dyDescent="0.3">
      <c r="A12291">
        <v>12290</v>
      </c>
      <c r="B12291" t="s">
        <v>25999</v>
      </c>
      <c r="C12291" t="s">
        <v>19296</v>
      </c>
      <c r="D12291" s="1" t="s">
        <v>26000</v>
      </c>
      <c r="E12291" s="1" t="s">
        <v>12289</v>
      </c>
      <c r="F12291" t="s">
        <v>16</v>
      </c>
      <c r="G12291" t="s">
        <v>26001</v>
      </c>
      <c r="H12291" t="s">
        <v>18</v>
      </c>
      <c r="I12291" t="s">
        <v>19</v>
      </c>
      <c r="J12291">
        <v>100</v>
      </c>
      <c r="K12291" t="s">
        <v>20</v>
      </c>
      <c r="L12291" t="s">
        <v>27</v>
      </c>
      <c r="M12291" t="s">
        <v>22</v>
      </c>
      <c r="N12291" t="s">
        <v>24</v>
      </c>
      <c r="O12291" t="s">
        <v>18</v>
      </c>
    </row>
    <row r="12292" spans="1:15" x14ac:dyDescent="0.3">
      <c r="A12292">
        <v>12291</v>
      </c>
      <c r="B12292" t="s">
        <v>25995</v>
      </c>
      <c r="C12292" t="s">
        <v>19296</v>
      </c>
      <c r="D12292" s="1" t="s">
        <v>25996</v>
      </c>
      <c r="E12292" s="1" t="s">
        <v>10661</v>
      </c>
      <c r="F12292" t="s">
        <v>16</v>
      </c>
      <c r="G12292" t="s">
        <v>25997</v>
      </c>
      <c r="H12292" t="s">
        <v>18</v>
      </c>
      <c r="I12292" t="s">
        <v>19</v>
      </c>
      <c r="J12292">
        <v>100</v>
      </c>
      <c r="K12292" t="s">
        <v>20</v>
      </c>
      <c r="L12292" t="s">
        <v>27</v>
      </c>
      <c r="M12292" t="s">
        <v>22</v>
      </c>
      <c r="N12292" t="s">
        <v>24</v>
      </c>
      <c r="O12292" t="s">
        <v>18</v>
      </c>
    </row>
    <row r="12293" spans="1:15" x14ac:dyDescent="0.3">
      <c r="A12293">
        <v>12292</v>
      </c>
      <c r="B12293" t="s">
        <v>25991</v>
      </c>
      <c r="C12293" t="s">
        <v>19296</v>
      </c>
      <c r="D12293" s="1" t="s">
        <v>25992</v>
      </c>
      <c r="E12293" s="1" t="s">
        <v>9023</v>
      </c>
      <c r="F12293" t="s">
        <v>16</v>
      </c>
      <c r="G12293" t="s">
        <v>25993</v>
      </c>
      <c r="H12293" t="s">
        <v>18</v>
      </c>
      <c r="I12293" t="s">
        <v>19</v>
      </c>
      <c r="J12293">
        <v>100</v>
      </c>
      <c r="K12293" t="s">
        <v>20</v>
      </c>
      <c r="L12293" t="s">
        <v>27</v>
      </c>
      <c r="M12293" t="s">
        <v>22</v>
      </c>
      <c r="N12293" t="s">
        <v>24</v>
      </c>
      <c r="O12293" t="s">
        <v>18</v>
      </c>
    </row>
    <row r="12294" spans="1:15" x14ac:dyDescent="0.3">
      <c r="A12294">
        <v>12293</v>
      </c>
      <c r="B12294" t="s">
        <v>25987</v>
      </c>
      <c r="C12294" t="s">
        <v>19296</v>
      </c>
      <c r="D12294" s="1" t="s">
        <v>25988</v>
      </c>
      <c r="E12294" s="1" t="s">
        <v>12720</v>
      </c>
      <c r="F12294" t="s">
        <v>16</v>
      </c>
      <c r="G12294" t="s">
        <v>25989</v>
      </c>
      <c r="H12294" t="s">
        <v>18</v>
      </c>
      <c r="I12294" t="s">
        <v>19</v>
      </c>
      <c r="J12294">
        <v>100</v>
      </c>
      <c r="K12294" t="s">
        <v>20</v>
      </c>
      <c r="L12294" t="s">
        <v>27</v>
      </c>
      <c r="M12294" t="s">
        <v>22</v>
      </c>
      <c r="N12294" t="s">
        <v>24</v>
      </c>
      <c r="O12294" t="s">
        <v>18</v>
      </c>
    </row>
    <row r="12295" spans="1:15" x14ac:dyDescent="0.3">
      <c r="A12295">
        <v>12294</v>
      </c>
      <c r="B12295" t="s">
        <v>25983</v>
      </c>
      <c r="C12295" t="s">
        <v>19296</v>
      </c>
      <c r="D12295" s="1" t="s">
        <v>25984</v>
      </c>
      <c r="E12295" s="1" t="s">
        <v>12517</v>
      </c>
      <c r="F12295" t="s">
        <v>16</v>
      </c>
      <c r="G12295" t="s">
        <v>25985</v>
      </c>
      <c r="H12295" t="s">
        <v>18</v>
      </c>
      <c r="I12295" t="s">
        <v>19</v>
      </c>
      <c r="J12295">
        <v>100</v>
      </c>
      <c r="K12295" t="s">
        <v>20</v>
      </c>
      <c r="L12295" t="s">
        <v>27</v>
      </c>
      <c r="M12295" t="s">
        <v>22</v>
      </c>
      <c r="N12295" t="s">
        <v>24</v>
      </c>
      <c r="O12295" t="s">
        <v>18</v>
      </c>
    </row>
    <row r="12296" spans="1:15" x14ac:dyDescent="0.3">
      <c r="A12296">
        <v>12295</v>
      </c>
      <c r="B12296" t="s">
        <v>25979</v>
      </c>
      <c r="C12296" t="s">
        <v>19296</v>
      </c>
      <c r="D12296" s="1" t="s">
        <v>25980</v>
      </c>
      <c r="E12296" s="1" t="s">
        <v>9292</v>
      </c>
      <c r="F12296" t="s">
        <v>16</v>
      </c>
      <c r="G12296" t="s">
        <v>25981</v>
      </c>
      <c r="H12296" t="s">
        <v>18</v>
      </c>
      <c r="I12296" t="s">
        <v>19</v>
      </c>
      <c r="J12296">
        <v>100</v>
      </c>
      <c r="K12296" t="s">
        <v>20</v>
      </c>
      <c r="L12296" t="s">
        <v>27</v>
      </c>
      <c r="M12296" t="s">
        <v>22</v>
      </c>
      <c r="N12296" t="s">
        <v>24</v>
      </c>
      <c r="O12296" t="s">
        <v>18</v>
      </c>
    </row>
    <row r="12297" spans="1:15" x14ac:dyDescent="0.3">
      <c r="A12297">
        <v>12296</v>
      </c>
      <c r="B12297" t="s">
        <v>25975</v>
      </c>
      <c r="C12297" t="s">
        <v>19296</v>
      </c>
      <c r="D12297" s="1" t="s">
        <v>25976</v>
      </c>
      <c r="E12297" s="1" t="s">
        <v>11040</v>
      </c>
      <c r="F12297" t="s">
        <v>16</v>
      </c>
      <c r="G12297" t="s">
        <v>25977</v>
      </c>
      <c r="H12297" t="s">
        <v>18</v>
      </c>
      <c r="I12297" t="s">
        <v>19</v>
      </c>
      <c r="J12297">
        <v>100</v>
      </c>
      <c r="K12297" t="s">
        <v>20</v>
      </c>
      <c r="L12297" t="s">
        <v>27</v>
      </c>
      <c r="M12297" t="s">
        <v>22</v>
      </c>
      <c r="N12297" t="s">
        <v>24</v>
      </c>
      <c r="O12297" t="s">
        <v>18</v>
      </c>
    </row>
    <row r="12298" spans="1:15" x14ac:dyDescent="0.3">
      <c r="A12298">
        <v>12297</v>
      </c>
      <c r="B12298" t="s">
        <v>25971</v>
      </c>
      <c r="C12298" t="s">
        <v>19296</v>
      </c>
      <c r="D12298" s="1" t="s">
        <v>25972</v>
      </c>
      <c r="E12298" s="1" t="s">
        <v>36876</v>
      </c>
      <c r="F12298" t="s">
        <v>16</v>
      </c>
      <c r="G12298" t="s">
        <v>25973</v>
      </c>
      <c r="H12298" t="s">
        <v>18</v>
      </c>
      <c r="I12298" t="s">
        <v>19</v>
      </c>
      <c r="J12298">
        <v>100</v>
      </c>
      <c r="K12298" t="s">
        <v>20</v>
      </c>
      <c r="L12298" t="s">
        <v>27</v>
      </c>
      <c r="M12298" t="s">
        <v>22</v>
      </c>
      <c r="N12298" t="s">
        <v>24</v>
      </c>
      <c r="O12298" t="s">
        <v>18</v>
      </c>
    </row>
    <row r="12299" spans="1:15" x14ac:dyDescent="0.3">
      <c r="A12299">
        <v>12298</v>
      </c>
      <c r="B12299" t="s">
        <v>25967</v>
      </c>
      <c r="C12299" t="s">
        <v>19296</v>
      </c>
      <c r="D12299" s="1" t="s">
        <v>25968</v>
      </c>
      <c r="E12299" s="1" t="s">
        <v>9544</v>
      </c>
      <c r="F12299" t="s">
        <v>16</v>
      </c>
      <c r="G12299" t="s">
        <v>25969</v>
      </c>
      <c r="H12299" t="s">
        <v>18</v>
      </c>
      <c r="I12299" t="s">
        <v>19</v>
      </c>
      <c r="J12299">
        <v>200</v>
      </c>
      <c r="K12299" t="s">
        <v>20</v>
      </c>
      <c r="L12299" t="s">
        <v>27</v>
      </c>
      <c r="M12299" t="s">
        <v>22</v>
      </c>
      <c r="N12299" t="s">
        <v>24</v>
      </c>
      <c r="O12299" t="s">
        <v>18</v>
      </c>
    </row>
    <row r="12300" spans="1:15" x14ac:dyDescent="0.3">
      <c r="A12300">
        <v>12299</v>
      </c>
      <c r="B12300" t="s">
        <v>25963</v>
      </c>
      <c r="C12300" t="s">
        <v>19296</v>
      </c>
      <c r="D12300" s="1" t="s">
        <v>25964</v>
      </c>
      <c r="E12300" s="1" t="s">
        <v>9636</v>
      </c>
      <c r="F12300" t="s">
        <v>16</v>
      </c>
      <c r="G12300" t="s">
        <v>25965</v>
      </c>
      <c r="H12300" t="s">
        <v>18</v>
      </c>
      <c r="I12300" t="s">
        <v>19</v>
      </c>
      <c r="J12300">
        <v>200</v>
      </c>
      <c r="K12300" t="s">
        <v>20</v>
      </c>
      <c r="L12300" t="s">
        <v>27</v>
      </c>
      <c r="M12300" t="s">
        <v>22</v>
      </c>
      <c r="N12300" t="s">
        <v>24</v>
      </c>
      <c r="O12300" t="s">
        <v>18</v>
      </c>
    </row>
    <row r="12301" spans="1:15" x14ac:dyDescent="0.3">
      <c r="A12301">
        <v>12300</v>
      </c>
      <c r="B12301" t="s">
        <v>25959</v>
      </c>
      <c r="C12301" t="s">
        <v>19296</v>
      </c>
      <c r="D12301" s="1" t="s">
        <v>25960</v>
      </c>
      <c r="E12301" s="1" t="s">
        <v>11891</v>
      </c>
      <c r="F12301" t="s">
        <v>16</v>
      </c>
      <c r="G12301" t="s">
        <v>25961</v>
      </c>
      <c r="H12301" t="s">
        <v>18</v>
      </c>
      <c r="I12301" t="s">
        <v>19</v>
      </c>
      <c r="J12301">
        <v>100</v>
      </c>
      <c r="K12301" t="s">
        <v>20</v>
      </c>
      <c r="L12301" t="s">
        <v>27</v>
      </c>
      <c r="M12301" t="s">
        <v>22</v>
      </c>
      <c r="N12301" t="s">
        <v>24</v>
      </c>
      <c r="O12301" t="s">
        <v>18</v>
      </c>
    </row>
    <row r="12302" spans="1:15" x14ac:dyDescent="0.3">
      <c r="A12302">
        <v>12301</v>
      </c>
      <c r="B12302" t="s">
        <v>25955</v>
      </c>
      <c r="C12302" t="s">
        <v>19296</v>
      </c>
      <c r="D12302" s="1" t="s">
        <v>25956</v>
      </c>
      <c r="E12302" s="1" t="s">
        <v>10713</v>
      </c>
      <c r="F12302" t="s">
        <v>16</v>
      </c>
      <c r="G12302" t="s">
        <v>25957</v>
      </c>
      <c r="H12302" t="s">
        <v>18</v>
      </c>
      <c r="I12302" t="s">
        <v>19</v>
      </c>
      <c r="J12302">
        <v>100</v>
      </c>
      <c r="K12302" t="s">
        <v>20</v>
      </c>
      <c r="L12302" t="s">
        <v>27</v>
      </c>
      <c r="M12302" t="s">
        <v>22</v>
      </c>
      <c r="N12302" t="s">
        <v>24</v>
      </c>
      <c r="O12302" t="s">
        <v>18</v>
      </c>
    </row>
    <row r="12303" spans="1:15" x14ac:dyDescent="0.3">
      <c r="A12303">
        <v>12302</v>
      </c>
      <c r="B12303" t="s">
        <v>25951</v>
      </c>
      <c r="C12303" t="s">
        <v>19296</v>
      </c>
      <c r="D12303" s="1" t="s">
        <v>25952</v>
      </c>
      <c r="E12303" s="1" t="s">
        <v>9520</v>
      </c>
      <c r="F12303" t="s">
        <v>16</v>
      </c>
      <c r="G12303" t="s">
        <v>25953</v>
      </c>
      <c r="H12303" t="s">
        <v>18</v>
      </c>
      <c r="I12303" t="s">
        <v>19</v>
      </c>
      <c r="J12303">
        <v>20</v>
      </c>
      <c r="K12303" t="s">
        <v>20</v>
      </c>
      <c r="L12303" t="s">
        <v>27</v>
      </c>
      <c r="M12303" t="s">
        <v>22</v>
      </c>
      <c r="N12303" t="s">
        <v>24</v>
      </c>
      <c r="O12303" t="s">
        <v>18</v>
      </c>
    </row>
    <row r="12304" spans="1:15" x14ac:dyDescent="0.3">
      <c r="A12304">
        <v>12303</v>
      </c>
      <c r="B12304" t="s">
        <v>25947</v>
      </c>
      <c r="C12304" t="s">
        <v>19296</v>
      </c>
      <c r="D12304" s="1" t="s">
        <v>25948</v>
      </c>
      <c r="E12304" s="1" t="s">
        <v>22650</v>
      </c>
      <c r="F12304" t="s">
        <v>16</v>
      </c>
      <c r="G12304" t="s">
        <v>25949</v>
      </c>
      <c r="H12304" t="s">
        <v>18</v>
      </c>
      <c r="I12304" t="s">
        <v>19</v>
      </c>
      <c r="J12304">
        <v>100</v>
      </c>
      <c r="K12304" t="s">
        <v>20</v>
      </c>
      <c r="L12304" t="s">
        <v>27</v>
      </c>
      <c r="M12304" t="s">
        <v>22</v>
      </c>
      <c r="N12304" t="s">
        <v>24</v>
      </c>
      <c r="O12304" t="s">
        <v>18</v>
      </c>
    </row>
    <row r="12305" spans="1:15" x14ac:dyDescent="0.3">
      <c r="A12305">
        <v>12304</v>
      </c>
      <c r="B12305" t="s">
        <v>25943</v>
      </c>
      <c r="C12305" t="s">
        <v>19296</v>
      </c>
      <c r="D12305" s="1" t="s">
        <v>25944</v>
      </c>
      <c r="E12305" s="1" t="s">
        <v>37432</v>
      </c>
      <c r="F12305" t="s">
        <v>16</v>
      </c>
      <c r="G12305" t="s">
        <v>25945</v>
      </c>
      <c r="H12305" t="s">
        <v>18</v>
      </c>
      <c r="I12305" t="s">
        <v>19</v>
      </c>
      <c r="J12305">
        <v>100</v>
      </c>
      <c r="K12305" t="s">
        <v>20</v>
      </c>
      <c r="L12305" t="s">
        <v>27</v>
      </c>
      <c r="M12305" t="s">
        <v>22</v>
      </c>
      <c r="N12305" t="s">
        <v>24</v>
      </c>
      <c r="O12305" t="s">
        <v>18</v>
      </c>
    </row>
    <row r="12306" spans="1:15" x14ac:dyDescent="0.3">
      <c r="A12306">
        <v>12305</v>
      </c>
      <c r="B12306" t="s">
        <v>25939</v>
      </c>
      <c r="C12306" t="s">
        <v>19296</v>
      </c>
      <c r="D12306" s="1" t="s">
        <v>25940</v>
      </c>
      <c r="E12306" s="1" t="s">
        <v>9216</v>
      </c>
      <c r="F12306" t="s">
        <v>16</v>
      </c>
      <c r="G12306" t="s">
        <v>25941</v>
      </c>
      <c r="H12306" t="s">
        <v>18</v>
      </c>
      <c r="I12306" t="s">
        <v>19</v>
      </c>
      <c r="J12306">
        <v>100</v>
      </c>
      <c r="K12306" t="s">
        <v>20</v>
      </c>
      <c r="L12306" t="s">
        <v>21</v>
      </c>
      <c r="M12306" t="s">
        <v>22</v>
      </c>
      <c r="N12306" t="s">
        <v>24</v>
      </c>
      <c r="O12306" t="s">
        <v>18</v>
      </c>
    </row>
    <row r="12307" spans="1:15" x14ac:dyDescent="0.3">
      <c r="A12307">
        <v>12306</v>
      </c>
      <c r="B12307" t="s">
        <v>25935</v>
      </c>
      <c r="C12307" t="s">
        <v>19296</v>
      </c>
      <c r="D12307" s="1" t="s">
        <v>25936</v>
      </c>
      <c r="E12307" s="1" t="s">
        <v>9764</v>
      </c>
      <c r="F12307" t="s">
        <v>16</v>
      </c>
      <c r="G12307" t="s">
        <v>25937</v>
      </c>
      <c r="H12307" t="s">
        <v>18</v>
      </c>
      <c r="I12307" t="s">
        <v>19</v>
      </c>
      <c r="J12307">
        <v>100</v>
      </c>
      <c r="K12307" t="s">
        <v>20</v>
      </c>
      <c r="L12307" t="s">
        <v>27</v>
      </c>
      <c r="M12307" t="s">
        <v>22</v>
      </c>
      <c r="N12307" t="s">
        <v>24</v>
      </c>
      <c r="O12307" t="s">
        <v>18</v>
      </c>
    </row>
    <row r="12308" spans="1:15" x14ac:dyDescent="0.3">
      <c r="A12308">
        <v>12307</v>
      </c>
      <c r="B12308" t="s">
        <v>25931</v>
      </c>
      <c r="C12308" t="s">
        <v>19296</v>
      </c>
      <c r="D12308" s="1" t="s">
        <v>25932</v>
      </c>
      <c r="E12308" s="1" t="s">
        <v>9572</v>
      </c>
      <c r="F12308" t="s">
        <v>16</v>
      </c>
      <c r="G12308" t="s">
        <v>25933</v>
      </c>
      <c r="H12308" t="s">
        <v>18</v>
      </c>
      <c r="I12308" t="s">
        <v>19</v>
      </c>
      <c r="J12308">
        <v>100</v>
      </c>
      <c r="K12308" t="s">
        <v>20</v>
      </c>
      <c r="L12308" t="s">
        <v>21</v>
      </c>
      <c r="M12308" t="s">
        <v>22</v>
      </c>
      <c r="N12308" t="s">
        <v>24</v>
      </c>
      <c r="O12308" t="s">
        <v>18</v>
      </c>
    </row>
    <row r="12309" spans="1:15" x14ac:dyDescent="0.3">
      <c r="A12309">
        <v>12308</v>
      </c>
      <c r="B12309" t="s">
        <v>25927</v>
      </c>
      <c r="C12309" t="s">
        <v>19296</v>
      </c>
      <c r="D12309" s="1" t="s">
        <v>25928</v>
      </c>
      <c r="E12309" s="1" t="s">
        <v>10226</v>
      </c>
      <c r="F12309" t="s">
        <v>16</v>
      </c>
      <c r="G12309" t="s">
        <v>25929</v>
      </c>
      <c r="H12309" t="s">
        <v>18</v>
      </c>
      <c r="I12309" t="s">
        <v>19</v>
      </c>
      <c r="J12309">
        <v>100</v>
      </c>
      <c r="K12309" t="s">
        <v>20</v>
      </c>
      <c r="L12309" t="s">
        <v>21</v>
      </c>
      <c r="M12309" t="s">
        <v>22</v>
      </c>
      <c r="N12309" t="s">
        <v>24</v>
      </c>
      <c r="O12309" t="s">
        <v>18</v>
      </c>
    </row>
    <row r="12310" spans="1:15" x14ac:dyDescent="0.3">
      <c r="A12310">
        <v>12309</v>
      </c>
      <c r="B12310" t="s">
        <v>25923</v>
      </c>
      <c r="C12310" t="s">
        <v>19296</v>
      </c>
      <c r="D12310" s="1" t="s">
        <v>25924</v>
      </c>
      <c r="E12310" s="1" t="s">
        <v>10677</v>
      </c>
      <c r="F12310" t="s">
        <v>16</v>
      </c>
      <c r="G12310" t="s">
        <v>25925</v>
      </c>
      <c r="H12310" t="s">
        <v>18</v>
      </c>
      <c r="I12310" t="s">
        <v>19</v>
      </c>
      <c r="J12310">
        <v>200</v>
      </c>
      <c r="K12310" t="s">
        <v>20</v>
      </c>
      <c r="L12310" t="s">
        <v>21</v>
      </c>
      <c r="M12310" t="s">
        <v>22</v>
      </c>
      <c r="N12310" t="s">
        <v>24</v>
      </c>
      <c r="O12310" t="s">
        <v>18</v>
      </c>
    </row>
    <row r="12311" spans="1:15" x14ac:dyDescent="0.3">
      <c r="A12311">
        <v>12310</v>
      </c>
      <c r="B12311" t="s">
        <v>25919</v>
      </c>
      <c r="C12311" t="s">
        <v>19296</v>
      </c>
      <c r="D12311" s="1" t="s">
        <v>25920</v>
      </c>
      <c r="E12311" s="1" t="s">
        <v>12109</v>
      </c>
      <c r="F12311" t="s">
        <v>16</v>
      </c>
      <c r="G12311" t="s">
        <v>25921</v>
      </c>
      <c r="H12311" t="s">
        <v>18</v>
      </c>
      <c r="I12311" t="s">
        <v>19</v>
      </c>
      <c r="J12311">
        <v>100</v>
      </c>
      <c r="K12311" t="s">
        <v>20</v>
      </c>
      <c r="L12311" t="s">
        <v>27</v>
      </c>
      <c r="M12311" t="s">
        <v>22</v>
      </c>
      <c r="N12311" t="s">
        <v>24</v>
      </c>
      <c r="O12311" t="s">
        <v>18</v>
      </c>
    </row>
    <row r="12312" spans="1:15" x14ac:dyDescent="0.3">
      <c r="A12312">
        <v>12311</v>
      </c>
      <c r="B12312" t="s">
        <v>25915</v>
      </c>
      <c r="C12312" t="s">
        <v>19296</v>
      </c>
      <c r="D12312" s="1" t="s">
        <v>25916</v>
      </c>
      <c r="E12312" s="1" t="s">
        <v>9280</v>
      </c>
      <c r="F12312" t="s">
        <v>16</v>
      </c>
      <c r="G12312" t="s">
        <v>25917</v>
      </c>
      <c r="H12312" t="s">
        <v>18</v>
      </c>
      <c r="I12312" t="s">
        <v>19</v>
      </c>
      <c r="J12312">
        <v>100</v>
      </c>
      <c r="K12312" t="s">
        <v>20</v>
      </c>
      <c r="L12312" t="s">
        <v>27</v>
      </c>
      <c r="M12312" t="s">
        <v>22</v>
      </c>
      <c r="N12312" t="s">
        <v>24</v>
      </c>
      <c r="O12312" t="s">
        <v>18</v>
      </c>
    </row>
    <row r="12313" spans="1:15" x14ac:dyDescent="0.3">
      <c r="A12313">
        <v>12312</v>
      </c>
      <c r="B12313" t="s">
        <v>25911</v>
      </c>
      <c r="C12313" t="s">
        <v>19296</v>
      </c>
      <c r="D12313" s="1" t="s">
        <v>25912</v>
      </c>
      <c r="E12313" s="1" t="s">
        <v>8682</v>
      </c>
      <c r="F12313" t="s">
        <v>16</v>
      </c>
      <c r="G12313" t="s">
        <v>25913</v>
      </c>
      <c r="H12313" t="s">
        <v>18</v>
      </c>
      <c r="I12313" t="s">
        <v>19</v>
      </c>
      <c r="J12313">
        <v>500</v>
      </c>
      <c r="K12313" t="s">
        <v>302</v>
      </c>
      <c r="L12313" t="s">
        <v>639</v>
      </c>
      <c r="M12313" t="s">
        <v>22</v>
      </c>
      <c r="N12313" t="s">
        <v>24</v>
      </c>
      <c r="O12313" t="s">
        <v>18</v>
      </c>
    </row>
    <row r="12314" spans="1:15" x14ac:dyDescent="0.3">
      <c r="A12314">
        <v>12313</v>
      </c>
      <c r="B12314" t="s">
        <v>25907</v>
      </c>
      <c r="C12314" t="s">
        <v>19296</v>
      </c>
      <c r="D12314" s="1" t="s">
        <v>25908</v>
      </c>
      <c r="E12314" s="1" t="s">
        <v>10470</v>
      </c>
      <c r="F12314" t="s">
        <v>16</v>
      </c>
      <c r="G12314" t="s">
        <v>25909</v>
      </c>
      <c r="H12314" t="s">
        <v>18</v>
      </c>
      <c r="I12314" t="s">
        <v>19</v>
      </c>
      <c r="J12314">
        <v>100</v>
      </c>
      <c r="K12314" t="s">
        <v>20</v>
      </c>
      <c r="L12314" t="s">
        <v>147</v>
      </c>
      <c r="M12314" t="s">
        <v>22</v>
      </c>
      <c r="N12314" t="s">
        <v>24</v>
      </c>
      <c r="O12314" t="s">
        <v>18</v>
      </c>
    </row>
    <row r="12315" spans="1:15" x14ac:dyDescent="0.3">
      <c r="A12315">
        <v>12314</v>
      </c>
      <c r="B12315" t="s">
        <v>25903</v>
      </c>
      <c r="C12315" t="s">
        <v>19296</v>
      </c>
      <c r="D12315" s="1" t="s">
        <v>25904</v>
      </c>
      <c r="E12315" s="1" t="s">
        <v>9772</v>
      </c>
      <c r="F12315" t="s">
        <v>16</v>
      </c>
      <c r="G12315" t="s">
        <v>25905</v>
      </c>
      <c r="H12315" t="s">
        <v>18</v>
      </c>
      <c r="I12315" t="s">
        <v>19</v>
      </c>
      <c r="J12315">
        <v>100</v>
      </c>
      <c r="K12315" t="s">
        <v>20</v>
      </c>
      <c r="L12315" t="s">
        <v>21</v>
      </c>
      <c r="M12315" t="s">
        <v>22</v>
      </c>
      <c r="N12315" t="s">
        <v>24</v>
      </c>
      <c r="O12315" t="s">
        <v>18</v>
      </c>
    </row>
    <row r="12316" spans="1:15" x14ac:dyDescent="0.3">
      <c r="A12316">
        <v>12315</v>
      </c>
      <c r="B12316" t="s">
        <v>25899</v>
      </c>
      <c r="C12316" t="s">
        <v>19296</v>
      </c>
      <c r="D12316" s="1" t="s">
        <v>25900</v>
      </c>
      <c r="E12316" s="1" t="s">
        <v>12005</v>
      </c>
      <c r="F12316" t="s">
        <v>16</v>
      </c>
      <c r="G12316" t="s">
        <v>25901</v>
      </c>
      <c r="H12316" t="s">
        <v>18</v>
      </c>
      <c r="I12316" t="s">
        <v>19</v>
      </c>
      <c r="J12316">
        <v>3200</v>
      </c>
      <c r="K12316" t="s">
        <v>20</v>
      </c>
      <c r="L12316" t="s">
        <v>147</v>
      </c>
      <c r="M12316" t="s">
        <v>22</v>
      </c>
      <c r="N12316" t="s">
        <v>24</v>
      </c>
      <c r="O12316" t="s">
        <v>18</v>
      </c>
    </row>
    <row r="12317" spans="1:15" x14ac:dyDescent="0.3">
      <c r="A12317">
        <v>12316</v>
      </c>
      <c r="B12317" t="s">
        <v>25895</v>
      </c>
      <c r="C12317" t="s">
        <v>19296</v>
      </c>
      <c r="D12317" s="1" t="s">
        <v>25896</v>
      </c>
      <c r="E12317" s="1" t="s">
        <v>8947</v>
      </c>
      <c r="F12317" t="s">
        <v>16</v>
      </c>
      <c r="G12317" t="s">
        <v>25897</v>
      </c>
      <c r="H12317" t="s">
        <v>18</v>
      </c>
      <c r="I12317" t="s">
        <v>19</v>
      </c>
      <c r="J12317">
        <v>100</v>
      </c>
      <c r="K12317" t="s">
        <v>20</v>
      </c>
      <c r="L12317" t="s">
        <v>21</v>
      </c>
      <c r="M12317" t="s">
        <v>22</v>
      </c>
      <c r="N12317" t="s">
        <v>24</v>
      </c>
      <c r="O12317" t="s">
        <v>18</v>
      </c>
    </row>
    <row r="12318" spans="1:15" x14ac:dyDescent="0.3">
      <c r="A12318">
        <v>12317</v>
      </c>
      <c r="B12318" t="s">
        <v>25891</v>
      </c>
      <c r="C12318" t="s">
        <v>19296</v>
      </c>
      <c r="D12318" s="1" t="s">
        <v>25892</v>
      </c>
      <c r="E12318" s="1" t="s">
        <v>39073</v>
      </c>
      <c r="F12318" t="s">
        <v>16</v>
      </c>
      <c r="G12318" t="s">
        <v>25893</v>
      </c>
      <c r="H12318" t="s">
        <v>18</v>
      </c>
      <c r="I12318" t="s">
        <v>19</v>
      </c>
      <c r="J12318">
        <v>100</v>
      </c>
      <c r="K12318" t="s">
        <v>20</v>
      </c>
      <c r="L12318" t="s">
        <v>27</v>
      </c>
      <c r="M12318" t="s">
        <v>22</v>
      </c>
      <c r="N12318" t="s">
        <v>24</v>
      </c>
      <c r="O12318" t="s">
        <v>18</v>
      </c>
    </row>
    <row r="12319" spans="1:15" x14ac:dyDescent="0.3">
      <c r="A12319">
        <v>12318</v>
      </c>
      <c r="B12319" t="s">
        <v>25887</v>
      </c>
      <c r="C12319" t="s">
        <v>19296</v>
      </c>
      <c r="D12319" s="1" t="s">
        <v>25888</v>
      </c>
      <c r="E12319" s="1" t="s">
        <v>9432</v>
      </c>
      <c r="F12319" t="s">
        <v>16</v>
      </c>
      <c r="G12319" t="s">
        <v>25889</v>
      </c>
      <c r="H12319" t="s">
        <v>18</v>
      </c>
      <c r="I12319" t="s">
        <v>19</v>
      </c>
      <c r="J12319">
        <v>100</v>
      </c>
      <c r="K12319" t="s">
        <v>20</v>
      </c>
      <c r="L12319" t="s">
        <v>27</v>
      </c>
      <c r="M12319" t="s">
        <v>22</v>
      </c>
      <c r="N12319" t="s">
        <v>24</v>
      </c>
      <c r="O12319" t="s">
        <v>18</v>
      </c>
    </row>
    <row r="12320" spans="1:15" x14ac:dyDescent="0.3">
      <c r="A12320">
        <v>12319</v>
      </c>
      <c r="B12320" t="s">
        <v>25883</v>
      </c>
      <c r="C12320" t="s">
        <v>19296</v>
      </c>
      <c r="D12320" s="1" t="s">
        <v>25884</v>
      </c>
      <c r="E12320" s="1" t="s">
        <v>11097</v>
      </c>
      <c r="F12320" t="s">
        <v>16</v>
      </c>
      <c r="G12320" t="s">
        <v>25885</v>
      </c>
      <c r="H12320" t="s">
        <v>18</v>
      </c>
      <c r="I12320" t="s">
        <v>19</v>
      </c>
      <c r="J12320">
        <v>100</v>
      </c>
      <c r="K12320" t="s">
        <v>20</v>
      </c>
      <c r="L12320" t="s">
        <v>21</v>
      </c>
      <c r="M12320" t="s">
        <v>22</v>
      </c>
      <c r="N12320" t="s">
        <v>24</v>
      </c>
      <c r="O12320" t="s">
        <v>18</v>
      </c>
    </row>
    <row r="12321" spans="1:15" x14ac:dyDescent="0.3">
      <c r="A12321">
        <v>12320</v>
      </c>
      <c r="B12321" t="s">
        <v>25879</v>
      </c>
      <c r="C12321" t="s">
        <v>19296</v>
      </c>
      <c r="D12321" s="1" t="s">
        <v>25880</v>
      </c>
      <c r="E12321" s="1" t="s">
        <v>8750</v>
      </c>
      <c r="F12321" t="s">
        <v>16</v>
      </c>
      <c r="G12321" t="s">
        <v>25881</v>
      </c>
      <c r="H12321" t="s">
        <v>18</v>
      </c>
      <c r="I12321" t="s">
        <v>19</v>
      </c>
      <c r="J12321">
        <v>100</v>
      </c>
      <c r="K12321" t="s">
        <v>20</v>
      </c>
      <c r="L12321" t="s">
        <v>27</v>
      </c>
      <c r="M12321" t="s">
        <v>22</v>
      </c>
      <c r="N12321" t="s">
        <v>24</v>
      </c>
      <c r="O12321" t="s">
        <v>18</v>
      </c>
    </row>
    <row r="12322" spans="1:15" x14ac:dyDescent="0.3">
      <c r="A12322">
        <v>12321</v>
      </c>
      <c r="B12322" t="s">
        <v>25875</v>
      </c>
      <c r="C12322" t="s">
        <v>19296</v>
      </c>
      <c r="D12322" s="1" t="s">
        <v>25876</v>
      </c>
      <c r="E12322" s="1" t="s">
        <v>10286</v>
      </c>
      <c r="F12322" t="s">
        <v>16</v>
      </c>
      <c r="G12322" t="s">
        <v>25877</v>
      </c>
      <c r="H12322" t="s">
        <v>18</v>
      </c>
      <c r="I12322" t="s">
        <v>19</v>
      </c>
      <c r="J12322">
        <v>100</v>
      </c>
      <c r="K12322" t="s">
        <v>20</v>
      </c>
      <c r="L12322" t="s">
        <v>27</v>
      </c>
      <c r="M12322" t="s">
        <v>22</v>
      </c>
      <c r="N12322" t="s">
        <v>24</v>
      </c>
      <c r="O12322" t="s">
        <v>18</v>
      </c>
    </row>
    <row r="12323" spans="1:15" x14ac:dyDescent="0.3">
      <c r="A12323">
        <v>12322</v>
      </c>
      <c r="B12323" t="s">
        <v>25871</v>
      </c>
      <c r="C12323" t="s">
        <v>19296</v>
      </c>
      <c r="D12323" s="1" t="s">
        <v>25872</v>
      </c>
      <c r="E12323" s="1" t="s">
        <v>9372</v>
      </c>
      <c r="F12323" t="s">
        <v>16</v>
      </c>
      <c r="G12323" t="s">
        <v>25873</v>
      </c>
      <c r="H12323" t="s">
        <v>18</v>
      </c>
      <c r="I12323" t="s">
        <v>19</v>
      </c>
      <c r="J12323">
        <v>100</v>
      </c>
      <c r="K12323" t="s">
        <v>20</v>
      </c>
      <c r="L12323" t="s">
        <v>21</v>
      </c>
      <c r="M12323" t="s">
        <v>22</v>
      </c>
      <c r="N12323" t="s">
        <v>24</v>
      </c>
      <c r="O12323" t="s">
        <v>18</v>
      </c>
    </row>
    <row r="12324" spans="1:15" x14ac:dyDescent="0.3">
      <c r="A12324">
        <v>12323</v>
      </c>
      <c r="B12324" t="s">
        <v>25867</v>
      </c>
      <c r="C12324" t="s">
        <v>19296</v>
      </c>
      <c r="D12324" s="1" t="s">
        <v>25868</v>
      </c>
      <c r="E12324" s="1" t="s">
        <v>36961</v>
      </c>
      <c r="F12324" t="s">
        <v>16</v>
      </c>
      <c r="G12324" t="s">
        <v>25869</v>
      </c>
      <c r="H12324" t="s">
        <v>18</v>
      </c>
      <c r="I12324" t="s">
        <v>19</v>
      </c>
      <c r="J12324">
        <v>100</v>
      </c>
      <c r="K12324" t="s">
        <v>20</v>
      </c>
      <c r="L12324" t="s">
        <v>21</v>
      </c>
      <c r="M12324" t="s">
        <v>22</v>
      </c>
      <c r="N12324" t="s">
        <v>24</v>
      </c>
      <c r="O12324" t="s">
        <v>18</v>
      </c>
    </row>
    <row r="12325" spans="1:15" x14ac:dyDescent="0.3">
      <c r="A12325">
        <v>12324</v>
      </c>
      <c r="B12325" t="s">
        <v>25863</v>
      </c>
      <c r="C12325" t="s">
        <v>19296</v>
      </c>
      <c r="D12325" s="1" t="s">
        <v>25864</v>
      </c>
      <c r="E12325" s="1" t="s">
        <v>12533</v>
      </c>
      <c r="F12325" t="s">
        <v>16</v>
      </c>
      <c r="G12325" t="s">
        <v>25865</v>
      </c>
      <c r="H12325" t="s">
        <v>18</v>
      </c>
      <c r="I12325" t="s">
        <v>19</v>
      </c>
      <c r="J12325">
        <v>100</v>
      </c>
      <c r="K12325" t="s">
        <v>20</v>
      </c>
      <c r="L12325" t="s">
        <v>21</v>
      </c>
      <c r="M12325" t="s">
        <v>22</v>
      </c>
      <c r="N12325" t="s">
        <v>24</v>
      </c>
      <c r="O12325" t="s">
        <v>18</v>
      </c>
    </row>
    <row r="12326" spans="1:15" x14ac:dyDescent="0.3">
      <c r="A12326">
        <v>12325</v>
      </c>
      <c r="B12326" t="s">
        <v>25859</v>
      </c>
      <c r="C12326" t="s">
        <v>19296</v>
      </c>
      <c r="D12326" s="1" t="s">
        <v>25860</v>
      </c>
      <c r="E12326" s="1" t="s">
        <v>9042</v>
      </c>
      <c r="F12326" t="s">
        <v>16</v>
      </c>
      <c r="G12326" t="s">
        <v>25861</v>
      </c>
      <c r="H12326" t="s">
        <v>18</v>
      </c>
      <c r="I12326" t="s">
        <v>19</v>
      </c>
      <c r="J12326">
        <v>100</v>
      </c>
      <c r="K12326" t="s">
        <v>20</v>
      </c>
      <c r="L12326" t="s">
        <v>21</v>
      </c>
      <c r="M12326" t="s">
        <v>22</v>
      </c>
      <c r="N12326" t="s">
        <v>24</v>
      </c>
      <c r="O12326" t="s">
        <v>18</v>
      </c>
    </row>
    <row r="12327" spans="1:15" x14ac:dyDescent="0.3">
      <c r="A12327">
        <v>12326</v>
      </c>
      <c r="B12327" t="s">
        <v>25855</v>
      </c>
      <c r="C12327" t="s">
        <v>19296</v>
      </c>
      <c r="D12327" s="1" t="s">
        <v>25856</v>
      </c>
      <c r="E12327" s="1" t="s">
        <v>10258</v>
      </c>
      <c r="F12327" t="s">
        <v>16</v>
      </c>
      <c r="G12327" t="s">
        <v>25857</v>
      </c>
      <c r="H12327" t="s">
        <v>18</v>
      </c>
      <c r="I12327" t="s">
        <v>19</v>
      </c>
      <c r="J12327">
        <v>300</v>
      </c>
      <c r="K12327" t="s">
        <v>20</v>
      </c>
      <c r="L12327" t="s">
        <v>21</v>
      </c>
      <c r="M12327" t="s">
        <v>22</v>
      </c>
      <c r="N12327" t="s">
        <v>24</v>
      </c>
      <c r="O12327" t="s">
        <v>18</v>
      </c>
    </row>
    <row r="12328" spans="1:15" x14ac:dyDescent="0.3">
      <c r="A12328">
        <v>12327</v>
      </c>
      <c r="B12328" t="s">
        <v>25851</v>
      </c>
      <c r="C12328" t="s">
        <v>19296</v>
      </c>
      <c r="D12328" s="1" t="s">
        <v>25852</v>
      </c>
      <c r="E12328" s="1" t="s">
        <v>12385</v>
      </c>
      <c r="F12328" t="s">
        <v>16</v>
      </c>
      <c r="G12328" t="s">
        <v>25853</v>
      </c>
      <c r="H12328" t="s">
        <v>18</v>
      </c>
      <c r="I12328" t="s">
        <v>19</v>
      </c>
      <c r="J12328">
        <v>100</v>
      </c>
      <c r="K12328" t="s">
        <v>20</v>
      </c>
      <c r="L12328" t="s">
        <v>27</v>
      </c>
      <c r="M12328" t="s">
        <v>22</v>
      </c>
      <c r="N12328" t="s">
        <v>24</v>
      </c>
      <c r="O12328" t="s">
        <v>18</v>
      </c>
    </row>
    <row r="12329" spans="1:15" x14ac:dyDescent="0.3">
      <c r="A12329">
        <v>12328</v>
      </c>
      <c r="B12329" t="s">
        <v>25847</v>
      </c>
      <c r="C12329" t="s">
        <v>19296</v>
      </c>
      <c r="D12329" s="1" t="s">
        <v>25848</v>
      </c>
      <c r="E12329" s="1" t="s">
        <v>11048</v>
      </c>
      <c r="F12329" t="s">
        <v>16</v>
      </c>
      <c r="G12329" t="s">
        <v>25849</v>
      </c>
      <c r="H12329" t="s">
        <v>18</v>
      </c>
      <c r="I12329" t="s">
        <v>19</v>
      </c>
      <c r="J12329">
        <v>100</v>
      </c>
      <c r="K12329" t="s">
        <v>20</v>
      </c>
      <c r="L12329" t="s">
        <v>27</v>
      </c>
      <c r="M12329" t="s">
        <v>22</v>
      </c>
      <c r="N12329" t="s">
        <v>24</v>
      </c>
      <c r="O12329" t="s">
        <v>18</v>
      </c>
    </row>
    <row r="12330" spans="1:15" x14ac:dyDescent="0.3">
      <c r="A12330">
        <v>12329</v>
      </c>
      <c r="B12330" t="s">
        <v>25843</v>
      </c>
      <c r="C12330" t="s">
        <v>19296</v>
      </c>
      <c r="D12330" s="1" t="s">
        <v>25844</v>
      </c>
      <c r="E12330" s="1" t="s">
        <v>9879</v>
      </c>
      <c r="F12330" t="s">
        <v>16</v>
      </c>
      <c r="G12330" t="s">
        <v>25845</v>
      </c>
      <c r="H12330" t="s">
        <v>18</v>
      </c>
      <c r="I12330" t="s">
        <v>19</v>
      </c>
      <c r="J12330">
        <v>100</v>
      </c>
      <c r="K12330" t="s">
        <v>20</v>
      </c>
      <c r="L12330" t="s">
        <v>21</v>
      </c>
      <c r="M12330" t="s">
        <v>22</v>
      </c>
      <c r="N12330" t="s">
        <v>24</v>
      </c>
      <c r="O12330" t="s">
        <v>18</v>
      </c>
    </row>
    <row r="12331" spans="1:15" x14ac:dyDescent="0.3">
      <c r="A12331">
        <v>12330</v>
      </c>
      <c r="B12331" t="s">
        <v>25839</v>
      </c>
      <c r="C12331" t="s">
        <v>19296</v>
      </c>
      <c r="D12331" s="1" t="s">
        <v>25840</v>
      </c>
      <c r="E12331" s="1" t="s">
        <v>11827</v>
      </c>
      <c r="F12331" t="s">
        <v>16</v>
      </c>
      <c r="G12331" t="s">
        <v>25841</v>
      </c>
      <c r="H12331" t="s">
        <v>18</v>
      </c>
      <c r="I12331" t="s">
        <v>19</v>
      </c>
      <c r="J12331">
        <v>100</v>
      </c>
      <c r="K12331" t="s">
        <v>20</v>
      </c>
      <c r="L12331" t="s">
        <v>21</v>
      </c>
      <c r="M12331" t="s">
        <v>22</v>
      </c>
      <c r="N12331" t="s">
        <v>24</v>
      </c>
      <c r="O12331" t="s">
        <v>18</v>
      </c>
    </row>
    <row r="12332" spans="1:15" x14ac:dyDescent="0.3">
      <c r="A12332">
        <v>12331</v>
      </c>
      <c r="B12332" t="s">
        <v>25835</v>
      </c>
      <c r="C12332" t="s">
        <v>19296</v>
      </c>
      <c r="D12332" s="1" t="s">
        <v>25836</v>
      </c>
      <c r="E12332" s="1" t="s">
        <v>12329</v>
      </c>
      <c r="F12332" t="s">
        <v>16</v>
      </c>
      <c r="G12332" t="s">
        <v>25837</v>
      </c>
      <c r="H12332" t="s">
        <v>18</v>
      </c>
      <c r="I12332" t="s">
        <v>19</v>
      </c>
      <c r="J12332">
        <v>100</v>
      </c>
      <c r="K12332" t="s">
        <v>20</v>
      </c>
      <c r="L12332" t="s">
        <v>21</v>
      </c>
      <c r="M12332" t="s">
        <v>22</v>
      </c>
      <c r="N12332" t="s">
        <v>24</v>
      </c>
      <c r="O12332" t="s">
        <v>18</v>
      </c>
    </row>
    <row r="12333" spans="1:15" x14ac:dyDescent="0.3">
      <c r="A12333">
        <v>12332</v>
      </c>
      <c r="B12333" t="s">
        <v>25831</v>
      </c>
      <c r="C12333" t="s">
        <v>19296</v>
      </c>
      <c r="D12333" s="1" t="s">
        <v>25832</v>
      </c>
      <c r="E12333" s="1" t="s">
        <v>8891</v>
      </c>
      <c r="F12333" t="s">
        <v>16</v>
      </c>
      <c r="G12333" t="s">
        <v>25833</v>
      </c>
      <c r="H12333" t="s">
        <v>18</v>
      </c>
      <c r="I12333" t="s">
        <v>19</v>
      </c>
      <c r="J12333">
        <v>100</v>
      </c>
      <c r="K12333" t="s">
        <v>20</v>
      </c>
      <c r="L12333" t="s">
        <v>21</v>
      </c>
      <c r="M12333" t="s">
        <v>22</v>
      </c>
      <c r="N12333" t="s">
        <v>24</v>
      </c>
      <c r="O12333" t="s">
        <v>18</v>
      </c>
    </row>
    <row r="12334" spans="1:15" x14ac:dyDescent="0.3">
      <c r="A12334">
        <v>12333</v>
      </c>
      <c r="B12334" t="s">
        <v>25827</v>
      </c>
      <c r="C12334" t="s">
        <v>19296</v>
      </c>
      <c r="D12334" s="1" t="s">
        <v>25828</v>
      </c>
      <c r="E12334" s="1" t="s">
        <v>12293</v>
      </c>
      <c r="F12334" t="s">
        <v>16</v>
      </c>
      <c r="G12334" t="s">
        <v>25829</v>
      </c>
      <c r="H12334" t="s">
        <v>18</v>
      </c>
      <c r="I12334" t="s">
        <v>19</v>
      </c>
      <c r="J12334">
        <v>100</v>
      </c>
      <c r="K12334" t="s">
        <v>20</v>
      </c>
      <c r="L12334" t="s">
        <v>21</v>
      </c>
      <c r="M12334" t="s">
        <v>22</v>
      </c>
      <c r="N12334" t="s">
        <v>24</v>
      </c>
      <c r="O12334" t="s">
        <v>18</v>
      </c>
    </row>
    <row r="12335" spans="1:15" x14ac:dyDescent="0.3">
      <c r="A12335">
        <v>12334</v>
      </c>
      <c r="B12335" t="s">
        <v>25823</v>
      </c>
      <c r="C12335" t="s">
        <v>19296</v>
      </c>
      <c r="D12335" s="1" t="s">
        <v>25824</v>
      </c>
      <c r="E12335" s="1" t="s">
        <v>10454</v>
      </c>
      <c r="F12335" t="s">
        <v>16</v>
      </c>
      <c r="G12335" t="s">
        <v>25825</v>
      </c>
      <c r="H12335" t="s">
        <v>18</v>
      </c>
      <c r="I12335" t="s">
        <v>19</v>
      </c>
      <c r="J12335">
        <v>100</v>
      </c>
      <c r="K12335" t="s">
        <v>20</v>
      </c>
      <c r="L12335" t="s">
        <v>27</v>
      </c>
      <c r="M12335" t="s">
        <v>22</v>
      </c>
      <c r="N12335" t="s">
        <v>24</v>
      </c>
      <c r="O12335" t="s">
        <v>18</v>
      </c>
    </row>
    <row r="12336" spans="1:15" x14ac:dyDescent="0.3">
      <c r="A12336">
        <v>12335</v>
      </c>
      <c r="B12336" t="s">
        <v>25819</v>
      </c>
      <c r="C12336" t="s">
        <v>19296</v>
      </c>
      <c r="D12336" s="1" t="s">
        <v>25820</v>
      </c>
      <c r="E12336" s="1" t="s">
        <v>8702</v>
      </c>
      <c r="F12336" t="s">
        <v>16</v>
      </c>
      <c r="G12336" t="s">
        <v>25821</v>
      </c>
      <c r="H12336" t="s">
        <v>18</v>
      </c>
      <c r="I12336" t="s">
        <v>19</v>
      </c>
      <c r="J12336">
        <v>100</v>
      </c>
      <c r="K12336" t="s">
        <v>20</v>
      </c>
      <c r="L12336" t="s">
        <v>27</v>
      </c>
      <c r="M12336" t="s">
        <v>22</v>
      </c>
      <c r="N12336" t="s">
        <v>24</v>
      </c>
      <c r="O12336" t="s">
        <v>18</v>
      </c>
    </row>
    <row r="12337" spans="1:15" x14ac:dyDescent="0.3">
      <c r="A12337">
        <v>12336</v>
      </c>
      <c r="B12337" t="s">
        <v>25815</v>
      </c>
      <c r="C12337" t="s">
        <v>19296</v>
      </c>
      <c r="D12337" s="1" t="s">
        <v>25816</v>
      </c>
      <c r="E12337" s="1" t="s">
        <v>37285</v>
      </c>
      <c r="F12337" t="s">
        <v>16</v>
      </c>
      <c r="G12337" t="s">
        <v>25817</v>
      </c>
      <c r="H12337" t="s">
        <v>18</v>
      </c>
      <c r="I12337" t="s">
        <v>19</v>
      </c>
      <c r="J12337">
        <v>200</v>
      </c>
      <c r="K12337" t="s">
        <v>20</v>
      </c>
      <c r="L12337" t="s">
        <v>27</v>
      </c>
      <c r="M12337" t="s">
        <v>22</v>
      </c>
      <c r="N12337" t="s">
        <v>24</v>
      </c>
      <c r="O12337" t="s">
        <v>18</v>
      </c>
    </row>
    <row r="12338" spans="1:15" x14ac:dyDescent="0.3">
      <c r="A12338">
        <v>12337</v>
      </c>
      <c r="B12338" t="s">
        <v>25811</v>
      </c>
      <c r="C12338" t="s">
        <v>19296</v>
      </c>
      <c r="D12338" s="1" t="s">
        <v>25812</v>
      </c>
      <c r="E12338" s="1" t="s">
        <v>12804</v>
      </c>
      <c r="F12338" t="s">
        <v>16</v>
      </c>
      <c r="G12338" t="s">
        <v>25813</v>
      </c>
      <c r="H12338" t="s">
        <v>18</v>
      </c>
      <c r="I12338" t="s">
        <v>19</v>
      </c>
      <c r="J12338">
        <v>100</v>
      </c>
      <c r="K12338" t="s">
        <v>20</v>
      </c>
      <c r="L12338" t="s">
        <v>27</v>
      </c>
      <c r="M12338" t="s">
        <v>22</v>
      </c>
      <c r="N12338" t="s">
        <v>24</v>
      </c>
      <c r="O12338" t="s">
        <v>18</v>
      </c>
    </row>
    <row r="12339" spans="1:15" x14ac:dyDescent="0.3">
      <c r="A12339">
        <v>12338</v>
      </c>
      <c r="B12339" t="s">
        <v>25807</v>
      </c>
      <c r="C12339" t="s">
        <v>19296</v>
      </c>
      <c r="D12339" s="1" t="s">
        <v>25808</v>
      </c>
      <c r="E12339" s="1" t="s">
        <v>9820</v>
      </c>
      <c r="F12339" t="s">
        <v>16</v>
      </c>
      <c r="G12339" t="s">
        <v>25809</v>
      </c>
      <c r="H12339" t="s">
        <v>18</v>
      </c>
      <c r="I12339" t="s">
        <v>19</v>
      </c>
      <c r="J12339">
        <v>100</v>
      </c>
      <c r="K12339" t="s">
        <v>20</v>
      </c>
      <c r="L12339" t="s">
        <v>27</v>
      </c>
      <c r="M12339" t="s">
        <v>22</v>
      </c>
      <c r="N12339" t="s">
        <v>24</v>
      </c>
      <c r="O12339" t="s">
        <v>18</v>
      </c>
    </row>
    <row r="12340" spans="1:15" x14ac:dyDescent="0.3">
      <c r="A12340">
        <v>12339</v>
      </c>
      <c r="B12340" t="s">
        <v>25803</v>
      </c>
      <c r="C12340" t="s">
        <v>19296</v>
      </c>
      <c r="D12340" s="1" t="s">
        <v>25804</v>
      </c>
      <c r="E12340" s="1" t="s">
        <v>10330</v>
      </c>
      <c r="F12340" t="s">
        <v>16</v>
      </c>
      <c r="G12340" t="s">
        <v>25805</v>
      </c>
      <c r="H12340" t="s">
        <v>18</v>
      </c>
      <c r="I12340" t="s">
        <v>19</v>
      </c>
      <c r="J12340">
        <v>100</v>
      </c>
      <c r="K12340" t="s">
        <v>20</v>
      </c>
      <c r="L12340" t="s">
        <v>27</v>
      </c>
      <c r="M12340" t="s">
        <v>22</v>
      </c>
      <c r="N12340" t="s">
        <v>24</v>
      </c>
      <c r="O12340" t="s">
        <v>18</v>
      </c>
    </row>
    <row r="12341" spans="1:15" x14ac:dyDescent="0.3">
      <c r="A12341">
        <v>12340</v>
      </c>
      <c r="B12341" t="s">
        <v>25799</v>
      </c>
      <c r="C12341" t="s">
        <v>19296</v>
      </c>
      <c r="D12341" s="1" t="s">
        <v>25800</v>
      </c>
      <c r="E12341" s="1" t="s">
        <v>11783</v>
      </c>
      <c r="F12341" t="s">
        <v>16</v>
      </c>
      <c r="G12341" t="s">
        <v>25801</v>
      </c>
      <c r="H12341" t="s">
        <v>18</v>
      </c>
      <c r="I12341" t="s">
        <v>19</v>
      </c>
      <c r="J12341">
        <v>100</v>
      </c>
      <c r="K12341" t="s">
        <v>20</v>
      </c>
      <c r="L12341" t="s">
        <v>27</v>
      </c>
      <c r="M12341" t="s">
        <v>22</v>
      </c>
      <c r="N12341" t="s">
        <v>24</v>
      </c>
      <c r="O12341" t="s">
        <v>18</v>
      </c>
    </row>
    <row r="12342" spans="1:15" x14ac:dyDescent="0.3">
      <c r="A12342">
        <v>12341</v>
      </c>
      <c r="B12342" t="s">
        <v>25795</v>
      </c>
      <c r="C12342" t="s">
        <v>19296</v>
      </c>
      <c r="D12342" s="1" t="s">
        <v>25796</v>
      </c>
      <c r="E12342" s="1" t="s">
        <v>9860</v>
      </c>
      <c r="F12342" t="s">
        <v>16</v>
      </c>
      <c r="G12342" t="s">
        <v>25797</v>
      </c>
      <c r="H12342" t="s">
        <v>18</v>
      </c>
      <c r="I12342" t="s">
        <v>19</v>
      </c>
      <c r="J12342">
        <v>100</v>
      </c>
      <c r="K12342" t="s">
        <v>20</v>
      </c>
      <c r="L12342" t="s">
        <v>27</v>
      </c>
      <c r="M12342" t="s">
        <v>22</v>
      </c>
      <c r="N12342" t="s">
        <v>24</v>
      </c>
      <c r="O12342" t="s">
        <v>18</v>
      </c>
    </row>
    <row r="12343" spans="1:15" x14ac:dyDescent="0.3">
      <c r="A12343">
        <v>12342</v>
      </c>
      <c r="B12343" t="s">
        <v>25791</v>
      </c>
      <c r="C12343" t="s">
        <v>19296</v>
      </c>
      <c r="D12343" s="1" t="s">
        <v>25792</v>
      </c>
      <c r="E12343" s="1" t="s">
        <v>11080</v>
      </c>
      <c r="F12343" t="s">
        <v>16</v>
      </c>
      <c r="G12343" t="s">
        <v>25793</v>
      </c>
      <c r="H12343" t="s">
        <v>18</v>
      </c>
      <c r="I12343" t="s">
        <v>19</v>
      </c>
      <c r="J12343">
        <v>100</v>
      </c>
      <c r="K12343" t="s">
        <v>20</v>
      </c>
      <c r="L12343" t="s">
        <v>27</v>
      </c>
      <c r="M12343" t="s">
        <v>22</v>
      </c>
      <c r="N12343" t="s">
        <v>24</v>
      </c>
      <c r="O12343" t="s">
        <v>18</v>
      </c>
    </row>
    <row r="12344" spans="1:15" x14ac:dyDescent="0.3">
      <c r="A12344">
        <v>12343</v>
      </c>
      <c r="B12344" t="s">
        <v>25787</v>
      </c>
      <c r="C12344" t="s">
        <v>19296</v>
      </c>
      <c r="D12344" s="1" t="s">
        <v>25788</v>
      </c>
      <c r="E12344" s="1" t="s">
        <v>12588</v>
      </c>
      <c r="F12344" t="s">
        <v>16</v>
      </c>
      <c r="G12344" t="s">
        <v>25789</v>
      </c>
      <c r="H12344" t="s">
        <v>18</v>
      </c>
      <c r="I12344" t="s">
        <v>19</v>
      </c>
      <c r="J12344">
        <v>100</v>
      </c>
      <c r="K12344" t="s">
        <v>20</v>
      </c>
      <c r="L12344" t="s">
        <v>27</v>
      </c>
      <c r="M12344" t="s">
        <v>22</v>
      </c>
      <c r="N12344" t="s">
        <v>24</v>
      </c>
      <c r="O12344" t="s">
        <v>18</v>
      </c>
    </row>
    <row r="12345" spans="1:15" x14ac:dyDescent="0.3">
      <c r="A12345">
        <v>12344</v>
      </c>
      <c r="B12345" t="s">
        <v>25783</v>
      </c>
      <c r="C12345" t="s">
        <v>19296</v>
      </c>
      <c r="D12345" s="1" t="s">
        <v>25784</v>
      </c>
      <c r="E12345" s="1" t="s">
        <v>11171</v>
      </c>
      <c r="F12345" t="s">
        <v>16</v>
      </c>
      <c r="G12345" t="s">
        <v>25785</v>
      </c>
      <c r="H12345" t="s">
        <v>18</v>
      </c>
      <c r="I12345" t="s">
        <v>19</v>
      </c>
      <c r="J12345">
        <v>100</v>
      </c>
      <c r="K12345" t="s">
        <v>20</v>
      </c>
      <c r="L12345" t="s">
        <v>27</v>
      </c>
      <c r="M12345" t="s">
        <v>22</v>
      </c>
      <c r="N12345" t="s">
        <v>24</v>
      </c>
      <c r="O12345" t="s">
        <v>18</v>
      </c>
    </row>
    <row r="12346" spans="1:15" x14ac:dyDescent="0.3">
      <c r="A12346">
        <v>12345</v>
      </c>
      <c r="B12346" t="s">
        <v>25779</v>
      </c>
      <c r="C12346" t="s">
        <v>19296</v>
      </c>
      <c r="D12346" s="1" t="s">
        <v>25780</v>
      </c>
      <c r="E12346" s="1" t="s">
        <v>39011</v>
      </c>
      <c r="F12346" t="s">
        <v>16</v>
      </c>
      <c r="G12346" t="s">
        <v>25781</v>
      </c>
      <c r="H12346" t="s">
        <v>18</v>
      </c>
      <c r="I12346" t="s">
        <v>19</v>
      </c>
      <c r="J12346">
        <v>100</v>
      </c>
      <c r="K12346" t="s">
        <v>20</v>
      </c>
      <c r="L12346" t="s">
        <v>27</v>
      </c>
      <c r="M12346" t="s">
        <v>22</v>
      </c>
      <c r="N12346" t="s">
        <v>24</v>
      </c>
      <c r="O12346" t="s">
        <v>18</v>
      </c>
    </row>
    <row r="12347" spans="1:15" x14ac:dyDescent="0.3">
      <c r="A12347">
        <v>12346</v>
      </c>
      <c r="B12347" t="s">
        <v>25775</v>
      </c>
      <c r="C12347" t="s">
        <v>19296</v>
      </c>
      <c r="D12347" s="1" t="s">
        <v>25776</v>
      </c>
      <c r="E12347" s="1" t="s">
        <v>39019</v>
      </c>
      <c r="F12347" t="s">
        <v>16</v>
      </c>
      <c r="G12347" t="s">
        <v>25777</v>
      </c>
      <c r="H12347" t="s">
        <v>18</v>
      </c>
      <c r="I12347" t="s">
        <v>19</v>
      </c>
      <c r="J12347">
        <v>100</v>
      </c>
      <c r="K12347" t="s">
        <v>20</v>
      </c>
      <c r="L12347" t="s">
        <v>27</v>
      </c>
      <c r="M12347" t="s">
        <v>22</v>
      </c>
      <c r="N12347" t="s">
        <v>24</v>
      </c>
      <c r="O12347" t="s">
        <v>18</v>
      </c>
    </row>
    <row r="12348" spans="1:15" x14ac:dyDescent="0.3">
      <c r="A12348">
        <v>12347</v>
      </c>
      <c r="B12348" t="s">
        <v>25771</v>
      </c>
      <c r="C12348" t="s">
        <v>19296</v>
      </c>
      <c r="D12348" s="1" t="s">
        <v>25772</v>
      </c>
      <c r="E12348" s="1" t="s">
        <v>39015</v>
      </c>
      <c r="F12348" t="s">
        <v>16</v>
      </c>
      <c r="G12348" t="s">
        <v>25773</v>
      </c>
      <c r="H12348" t="s">
        <v>18</v>
      </c>
      <c r="I12348" t="s">
        <v>19</v>
      </c>
      <c r="J12348">
        <v>100</v>
      </c>
      <c r="K12348" t="s">
        <v>20</v>
      </c>
      <c r="L12348" t="s">
        <v>27</v>
      </c>
      <c r="M12348" t="s">
        <v>22</v>
      </c>
      <c r="N12348" t="s">
        <v>24</v>
      </c>
      <c r="O12348" t="s">
        <v>18</v>
      </c>
    </row>
    <row r="12349" spans="1:15" x14ac:dyDescent="0.3">
      <c r="A12349">
        <v>12348</v>
      </c>
      <c r="B12349" t="s">
        <v>25767</v>
      </c>
      <c r="C12349" t="s">
        <v>19296</v>
      </c>
      <c r="D12349" s="1" t="s">
        <v>25768</v>
      </c>
      <c r="E12349" s="1" t="s">
        <v>12241</v>
      </c>
      <c r="F12349" t="s">
        <v>16</v>
      </c>
      <c r="G12349" t="s">
        <v>25769</v>
      </c>
      <c r="H12349" t="s">
        <v>18</v>
      </c>
      <c r="I12349" t="s">
        <v>19</v>
      </c>
      <c r="J12349">
        <v>100</v>
      </c>
      <c r="K12349" t="s">
        <v>20</v>
      </c>
      <c r="L12349" t="s">
        <v>27</v>
      </c>
      <c r="M12349" t="s">
        <v>22</v>
      </c>
      <c r="N12349" t="s">
        <v>24</v>
      </c>
      <c r="O12349" t="s">
        <v>18</v>
      </c>
    </row>
    <row r="12350" spans="1:15" x14ac:dyDescent="0.3">
      <c r="A12350">
        <v>12349</v>
      </c>
      <c r="B12350" t="s">
        <v>25763</v>
      </c>
      <c r="C12350" t="s">
        <v>19296</v>
      </c>
      <c r="D12350" s="1" t="s">
        <v>25764</v>
      </c>
      <c r="E12350" s="1" t="s">
        <v>9891</v>
      </c>
      <c r="F12350" t="s">
        <v>16</v>
      </c>
      <c r="G12350" t="s">
        <v>25765</v>
      </c>
      <c r="H12350" t="s">
        <v>18</v>
      </c>
      <c r="I12350" t="s">
        <v>19</v>
      </c>
      <c r="J12350">
        <v>100</v>
      </c>
      <c r="K12350" t="s">
        <v>20</v>
      </c>
      <c r="L12350" t="s">
        <v>27</v>
      </c>
      <c r="M12350" t="s">
        <v>22</v>
      </c>
      <c r="N12350" t="s">
        <v>24</v>
      </c>
      <c r="O12350" t="s">
        <v>18</v>
      </c>
    </row>
    <row r="12351" spans="1:15" x14ac:dyDescent="0.3">
      <c r="A12351">
        <v>12350</v>
      </c>
      <c r="B12351" t="s">
        <v>25759</v>
      </c>
      <c r="C12351" t="s">
        <v>19296</v>
      </c>
      <c r="D12351" s="1" t="s">
        <v>25760</v>
      </c>
      <c r="E12351" s="1" t="s">
        <v>10462</v>
      </c>
      <c r="F12351" t="s">
        <v>16</v>
      </c>
      <c r="G12351" t="s">
        <v>25761</v>
      </c>
      <c r="H12351" t="s">
        <v>18</v>
      </c>
      <c r="I12351" t="s">
        <v>19</v>
      </c>
      <c r="J12351">
        <v>100</v>
      </c>
      <c r="K12351" t="s">
        <v>20</v>
      </c>
      <c r="L12351" t="s">
        <v>27</v>
      </c>
      <c r="M12351" t="s">
        <v>22</v>
      </c>
      <c r="N12351" t="s">
        <v>24</v>
      </c>
      <c r="O12351" t="s">
        <v>18</v>
      </c>
    </row>
    <row r="12352" spans="1:15" x14ac:dyDescent="0.3">
      <c r="A12352">
        <v>12351</v>
      </c>
      <c r="B12352" t="s">
        <v>25755</v>
      </c>
      <c r="C12352" t="s">
        <v>19296</v>
      </c>
      <c r="D12352" s="1" t="s">
        <v>25756</v>
      </c>
      <c r="E12352" s="1" t="s">
        <v>12636</v>
      </c>
      <c r="F12352" t="s">
        <v>16</v>
      </c>
      <c r="G12352" t="s">
        <v>25757</v>
      </c>
      <c r="H12352" t="s">
        <v>18</v>
      </c>
      <c r="I12352" t="s">
        <v>19</v>
      </c>
      <c r="J12352">
        <v>100</v>
      </c>
      <c r="K12352" t="s">
        <v>20</v>
      </c>
      <c r="L12352" t="s">
        <v>27</v>
      </c>
      <c r="M12352" t="s">
        <v>22</v>
      </c>
      <c r="N12352" t="s">
        <v>24</v>
      </c>
      <c r="O12352" t="s">
        <v>18</v>
      </c>
    </row>
    <row r="12353" spans="1:15" x14ac:dyDescent="0.3">
      <c r="A12353">
        <v>12352</v>
      </c>
      <c r="B12353" t="s">
        <v>25751</v>
      </c>
      <c r="C12353" t="s">
        <v>19296</v>
      </c>
      <c r="D12353" s="1" t="s">
        <v>25752</v>
      </c>
      <c r="E12353" s="1" t="s">
        <v>12796</v>
      </c>
      <c r="F12353" t="s">
        <v>16</v>
      </c>
      <c r="G12353" t="s">
        <v>25753</v>
      </c>
      <c r="H12353" t="s">
        <v>18</v>
      </c>
      <c r="I12353" t="s">
        <v>19</v>
      </c>
      <c r="J12353">
        <v>100</v>
      </c>
      <c r="K12353" t="s">
        <v>20</v>
      </c>
      <c r="L12353" t="s">
        <v>27</v>
      </c>
      <c r="M12353" t="s">
        <v>22</v>
      </c>
      <c r="N12353" t="s">
        <v>24</v>
      </c>
      <c r="O12353" t="s">
        <v>18</v>
      </c>
    </row>
    <row r="12354" spans="1:15" x14ac:dyDescent="0.3">
      <c r="A12354">
        <v>12353</v>
      </c>
      <c r="B12354" t="s">
        <v>25747</v>
      </c>
      <c r="C12354" t="s">
        <v>19296</v>
      </c>
      <c r="D12354" s="1" t="s">
        <v>25748</v>
      </c>
      <c r="E12354" s="1" t="s">
        <v>37229</v>
      </c>
      <c r="F12354" t="s">
        <v>16</v>
      </c>
      <c r="G12354" t="s">
        <v>25749</v>
      </c>
      <c r="H12354" t="s">
        <v>18</v>
      </c>
      <c r="I12354" t="s">
        <v>19</v>
      </c>
      <c r="J12354">
        <v>100</v>
      </c>
      <c r="K12354" t="s">
        <v>20</v>
      </c>
      <c r="L12354" t="s">
        <v>27</v>
      </c>
      <c r="M12354" t="s">
        <v>22</v>
      </c>
      <c r="N12354" t="s">
        <v>24</v>
      </c>
      <c r="O12354" t="s">
        <v>18</v>
      </c>
    </row>
    <row r="12355" spans="1:15" x14ac:dyDescent="0.3">
      <c r="A12355">
        <v>12354</v>
      </c>
      <c r="B12355" t="s">
        <v>25743</v>
      </c>
      <c r="C12355" t="s">
        <v>19296</v>
      </c>
      <c r="D12355" s="1" t="s">
        <v>25744</v>
      </c>
      <c r="E12355" s="1" t="s">
        <v>36852</v>
      </c>
      <c r="F12355" t="s">
        <v>16</v>
      </c>
      <c r="G12355" t="s">
        <v>25745</v>
      </c>
      <c r="H12355" t="s">
        <v>18</v>
      </c>
      <c r="I12355" t="s">
        <v>19</v>
      </c>
      <c r="J12355">
        <v>100</v>
      </c>
      <c r="K12355" t="s">
        <v>20</v>
      </c>
      <c r="L12355" t="s">
        <v>27</v>
      </c>
      <c r="M12355" t="s">
        <v>22</v>
      </c>
      <c r="N12355" t="s">
        <v>24</v>
      </c>
      <c r="O12355" t="s">
        <v>18</v>
      </c>
    </row>
    <row r="12356" spans="1:15" x14ac:dyDescent="0.3">
      <c r="A12356">
        <v>12355</v>
      </c>
      <c r="B12356" t="s">
        <v>25739</v>
      </c>
      <c r="C12356" t="s">
        <v>19296</v>
      </c>
      <c r="D12356" s="1" t="s">
        <v>25740</v>
      </c>
      <c r="E12356" s="1" t="s">
        <v>9476</v>
      </c>
      <c r="F12356" t="s">
        <v>16</v>
      </c>
      <c r="G12356" t="s">
        <v>25741</v>
      </c>
      <c r="H12356" t="s">
        <v>18</v>
      </c>
      <c r="I12356" t="s">
        <v>19</v>
      </c>
      <c r="J12356">
        <v>100</v>
      </c>
      <c r="K12356" t="s">
        <v>20</v>
      </c>
      <c r="L12356" t="s">
        <v>27</v>
      </c>
      <c r="M12356" t="s">
        <v>22</v>
      </c>
      <c r="N12356" t="s">
        <v>24</v>
      </c>
      <c r="O12356" t="s">
        <v>18</v>
      </c>
    </row>
    <row r="12357" spans="1:15" x14ac:dyDescent="0.3">
      <c r="A12357">
        <v>12356</v>
      </c>
      <c r="B12357" t="s">
        <v>25735</v>
      </c>
      <c r="C12357" t="s">
        <v>19296</v>
      </c>
      <c r="D12357" s="1" t="s">
        <v>25736</v>
      </c>
      <c r="E12357" s="1" t="s">
        <v>9744</v>
      </c>
      <c r="F12357" t="s">
        <v>16</v>
      </c>
      <c r="G12357" t="s">
        <v>25737</v>
      </c>
      <c r="H12357" t="s">
        <v>18</v>
      </c>
      <c r="I12357" t="s">
        <v>19</v>
      </c>
      <c r="J12357">
        <v>100</v>
      </c>
      <c r="K12357" t="s">
        <v>20</v>
      </c>
      <c r="L12357" t="s">
        <v>27</v>
      </c>
      <c r="M12357" t="s">
        <v>22</v>
      </c>
      <c r="N12357" t="s">
        <v>24</v>
      </c>
      <c r="O12357" t="s">
        <v>18</v>
      </c>
    </row>
    <row r="12358" spans="1:15" x14ac:dyDescent="0.3">
      <c r="A12358">
        <v>12357</v>
      </c>
      <c r="B12358" t="s">
        <v>25731</v>
      </c>
      <c r="C12358" t="s">
        <v>19296</v>
      </c>
      <c r="D12358" s="1" t="s">
        <v>25732</v>
      </c>
      <c r="E12358" s="1" t="s">
        <v>11915</v>
      </c>
      <c r="F12358" t="s">
        <v>16</v>
      </c>
      <c r="G12358" t="s">
        <v>25733</v>
      </c>
      <c r="H12358" t="s">
        <v>18</v>
      </c>
      <c r="I12358" t="s">
        <v>19</v>
      </c>
      <c r="J12358">
        <v>100</v>
      </c>
      <c r="K12358" t="s">
        <v>20</v>
      </c>
      <c r="L12358" t="s">
        <v>27</v>
      </c>
      <c r="M12358" t="s">
        <v>22</v>
      </c>
      <c r="N12358" t="s">
        <v>24</v>
      </c>
      <c r="O12358" t="s">
        <v>18</v>
      </c>
    </row>
    <row r="12359" spans="1:15" x14ac:dyDescent="0.3">
      <c r="A12359">
        <v>12358</v>
      </c>
      <c r="B12359" t="s">
        <v>25727</v>
      </c>
      <c r="C12359" t="s">
        <v>19296</v>
      </c>
      <c r="D12359" s="1" t="s">
        <v>25728</v>
      </c>
      <c r="E12359" s="1" t="s">
        <v>12732</v>
      </c>
      <c r="F12359" t="s">
        <v>16</v>
      </c>
      <c r="G12359" t="s">
        <v>25729</v>
      </c>
      <c r="H12359" t="s">
        <v>18</v>
      </c>
      <c r="I12359" t="s">
        <v>19</v>
      </c>
      <c r="J12359">
        <v>100</v>
      </c>
      <c r="K12359" t="s">
        <v>20</v>
      </c>
      <c r="L12359" t="s">
        <v>27</v>
      </c>
      <c r="M12359" t="s">
        <v>22</v>
      </c>
      <c r="N12359" t="s">
        <v>24</v>
      </c>
      <c r="O12359" t="s">
        <v>18</v>
      </c>
    </row>
    <row r="12360" spans="1:15" x14ac:dyDescent="0.3">
      <c r="A12360">
        <v>12359</v>
      </c>
      <c r="B12360" t="s">
        <v>25723</v>
      </c>
      <c r="C12360" t="s">
        <v>19296</v>
      </c>
      <c r="D12360" s="1" t="s">
        <v>25724</v>
      </c>
      <c r="E12360" s="1" t="s">
        <v>8850</v>
      </c>
      <c r="F12360" t="s">
        <v>16</v>
      </c>
      <c r="G12360" t="s">
        <v>25725</v>
      </c>
      <c r="H12360" t="s">
        <v>18</v>
      </c>
      <c r="I12360" t="s">
        <v>19</v>
      </c>
      <c r="J12360">
        <v>100</v>
      </c>
      <c r="K12360" t="s">
        <v>20</v>
      </c>
      <c r="L12360" t="s">
        <v>27</v>
      </c>
      <c r="M12360" t="s">
        <v>22</v>
      </c>
      <c r="N12360" t="s">
        <v>24</v>
      </c>
      <c r="O12360" t="s">
        <v>18</v>
      </c>
    </row>
    <row r="12361" spans="1:15" x14ac:dyDescent="0.3">
      <c r="A12361">
        <v>12360</v>
      </c>
      <c r="B12361" t="s">
        <v>25719</v>
      </c>
      <c r="C12361" t="s">
        <v>19296</v>
      </c>
      <c r="D12361" s="1" t="s">
        <v>25720</v>
      </c>
      <c r="E12361" s="1" t="s">
        <v>12105</v>
      </c>
      <c r="F12361" t="s">
        <v>16</v>
      </c>
      <c r="G12361" t="s">
        <v>25721</v>
      </c>
      <c r="H12361" t="s">
        <v>18</v>
      </c>
      <c r="I12361" t="s">
        <v>19</v>
      </c>
      <c r="J12361">
        <v>100</v>
      </c>
      <c r="K12361" t="s">
        <v>20</v>
      </c>
      <c r="L12361" t="s">
        <v>27</v>
      </c>
      <c r="M12361" t="s">
        <v>22</v>
      </c>
      <c r="N12361" t="s">
        <v>24</v>
      </c>
      <c r="O12361" t="s">
        <v>18</v>
      </c>
    </row>
    <row r="12362" spans="1:15" x14ac:dyDescent="0.3">
      <c r="A12362">
        <v>12361</v>
      </c>
      <c r="B12362" t="s">
        <v>25715</v>
      </c>
      <c r="C12362" t="s">
        <v>19296</v>
      </c>
      <c r="D12362" s="1" t="s">
        <v>25716</v>
      </c>
      <c r="E12362" s="1" t="s">
        <v>11084</v>
      </c>
      <c r="F12362" t="s">
        <v>16</v>
      </c>
      <c r="G12362" t="s">
        <v>25717</v>
      </c>
      <c r="H12362" t="s">
        <v>18</v>
      </c>
      <c r="I12362" t="s">
        <v>19</v>
      </c>
      <c r="J12362">
        <v>100</v>
      </c>
      <c r="K12362" t="s">
        <v>20</v>
      </c>
      <c r="L12362" t="s">
        <v>27</v>
      </c>
      <c r="M12362" t="s">
        <v>22</v>
      </c>
      <c r="N12362" t="s">
        <v>24</v>
      </c>
      <c r="O12362" t="s">
        <v>18</v>
      </c>
    </row>
    <row r="12363" spans="1:15" x14ac:dyDescent="0.3">
      <c r="A12363">
        <v>12362</v>
      </c>
      <c r="B12363" t="s">
        <v>25711</v>
      </c>
      <c r="C12363" t="s">
        <v>19296</v>
      </c>
      <c r="D12363" s="1" t="s">
        <v>25712</v>
      </c>
      <c r="E12363" s="1" t="s">
        <v>10222</v>
      </c>
      <c r="F12363" t="s">
        <v>16</v>
      </c>
      <c r="G12363" t="s">
        <v>25713</v>
      </c>
      <c r="H12363" t="s">
        <v>18</v>
      </c>
      <c r="I12363" t="s">
        <v>19</v>
      </c>
      <c r="J12363">
        <v>100</v>
      </c>
      <c r="K12363" t="s">
        <v>20</v>
      </c>
      <c r="L12363" t="s">
        <v>27</v>
      </c>
      <c r="M12363" t="s">
        <v>22</v>
      </c>
      <c r="N12363" t="s">
        <v>24</v>
      </c>
      <c r="O12363" t="s">
        <v>18</v>
      </c>
    </row>
    <row r="12364" spans="1:15" x14ac:dyDescent="0.3">
      <c r="A12364">
        <v>12363</v>
      </c>
      <c r="B12364" t="s">
        <v>25707</v>
      </c>
      <c r="C12364" t="s">
        <v>19296</v>
      </c>
      <c r="D12364" s="1" t="s">
        <v>25708</v>
      </c>
      <c r="E12364" s="1" t="s">
        <v>9452</v>
      </c>
      <c r="F12364" t="s">
        <v>16</v>
      </c>
      <c r="G12364" t="s">
        <v>25709</v>
      </c>
      <c r="H12364" t="s">
        <v>18</v>
      </c>
      <c r="I12364" t="s">
        <v>19</v>
      </c>
      <c r="J12364">
        <v>100</v>
      </c>
      <c r="K12364" t="s">
        <v>20</v>
      </c>
      <c r="L12364" t="s">
        <v>27</v>
      </c>
      <c r="M12364" t="s">
        <v>22</v>
      </c>
      <c r="N12364" t="s">
        <v>24</v>
      </c>
      <c r="O12364" t="s">
        <v>18</v>
      </c>
    </row>
    <row r="12365" spans="1:15" x14ac:dyDescent="0.3">
      <c r="A12365">
        <v>12364</v>
      </c>
      <c r="B12365" t="s">
        <v>25703</v>
      </c>
      <c r="C12365" t="s">
        <v>19296</v>
      </c>
      <c r="D12365" s="1" t="s">
        <v>25704</v>
      </c>
      <c r="E12365" s="1" t="s">
        <v>11068</v>
      </c>
      <c r="F12365" t="s">
        <v>16</v>
      </c>
      <c r="G12365" t="s">
        <v>25705</v>
      </c>
      <c r="H12365" t="s">
        <v>18</v>
      </c>
      <c r="I12365" t="s">
        <v>19</v>
      </c>
      <c r="J12365">
        <v>100</v>
      </c>
      <c r="K12365" t="s">
        <v>20</v>
      </c>
      <c r="L12365" t="s">
        <v>27</v>
      </c>
      <c r="M12365" t="s">
        <v>22</v>
      </c>
      <c r="N12365" t="s">
        <v>24</v>
      </c>
      <c r="O12365" t="s">
        <v>18</v>
      </c>
    </row>
    <row r="12366" spans="1:15" x14ac:dyDescent="0.3">
      <c r="A12366">
        <v>12365</v>
      </c>
      <c r="B12366" t="s">
        <v>25699</v>
      </c>
      <c r="C12366" t="s">
        <v>19296</v>
      </c>
      <c r="D12366" s="1" t="s">
        <v>25700</v>
      </c>
      <c r="E12366" s="1" t="s">
        <v>12285</v>
      </c>
      <c r="F12366" t="s">
        <v>16</v>
      </c>
      <c r="G12366" t="s">
        <v>25701</v>
      </c>
      <c r="H12366" t="s">
        <v>18</v>
      </c>
      <c r="I12366" t="s">
        <v>19</v>
      </c>
      <c r="J12366">
        <v>100</v>
      </c>
      <c r="K12366" t="s">
        <v>20</v>
      </c>
      <c r="L12366" t="s">
        <v>27</v>
      </c>
      <c r="M12366" t="s">
        <v>22</v>
      </c>
      <c r="N12366" t="s">
        <v>24</v>
      </c>
      <c r="O12366" t="s">
        <v>18</v>
      </c>
    </row>
    <row r="12367" spans="1:15" x14ac:dyDescent="0.3">
      <c r="A12367">
        <v>12366</v>
      </c>
      <c r="B12367" t="s">
        <v>25695</v>
      </c>
      <c r="C12367" t="s">
        <v>19296</v>
      </c>
      <c r="D12367" s="1" t="s">
        <v>25696</v>
      </c>
      <c r="E12367" s="1" t="s">
        <v>9528</v>
      </c>
      <c r="F12367" t="s">
        <v>16</v>
      </c>
      <c r="G12367" t="s">
        <v>25697</v>
      </c>
      <c r="H12367" t="s">
        <v>18</v>
      </c>
      <c r="I12367" t="s">
        <v>19</v>
      </c>
      <c r="J12367">
        <v>100</v>
      </c>
      <c r="K12367" t="s">
        <v>20</v>
      </c>
      <c r="L12367" t="s">
        <v>27</v>
      </c>
      <c r="M12367" t="s">
        <v>22</v>
      </c>
      <c r="N12367" t="s">
        <v>24</v>
      </c>
      <c r="O12367" t="s">
        <v>18</v>
      </c>
    </row>
    <row r="12368" spans="1:15" x14ac:dyDescent="0.3">
      <c r="A12368">
        <v>12367</v>
      </c>
      <c r="B12368" t="s">
        <v>25691</v>
      </c>
      <c r="C12368" t="s">
        <v>19296</v>
      </c>
      <c r="D12368" s="1" t="s">
        <v>25692</v>
      </c>
      <c r="E12368" s="1" t="s">
        <v>9812</v>
      </c>
      <c r="F12368" t="s">
        <v>16</v>
      </c>
      <c r="G12368" t="s">
        <v>25693</v>
      </c>
      <c r="H12368" t="s">
        <v>18</v>
      </c>
      <c r="I12368" t="s">
        <v>19</v>
      </c>
      <c r="J12368">
        <v>100</v>
      </c>
      <c r="K12368" t="s">
        <v>20</v>
      </c>
      <c r="L12368" t="s">
        <v>27</v>
      </c>
      <c r="M12368" t="s">
        <v>22</v>
      </c>
      <c r="N12368" t="s">
        <v>24</v>
      </c>
      <c r="O12368" t="s">
        <v>18</v>
      </c>
    </row>
    <row r="12369" spans="1:15" x14ac:dyDescent="0.3">
      <c r="A12369">
        <v>12368</v>
      </c>
      <c r="B12369" t="s">
        <v>25687</v>
      </c>
      <c r="C12369" t="s">
        <v>19296</v>
      </c>
      <c r="D12369" s="1" t="s">
        <v>25688</v>
      </c>
      <c r="E12369" s="1" t="s">
        <v>10482</v>
      </c>
      <c r="F12369" t="s">
        <v>16</v>
      </c>
      <c r="G12369" t="s">
        <v>25689</v>
      </c>
      <c r="H12369" t="s">
        <v>18</v>
      </c>
      <c r="I12369" t="s">
        <v>19</v>
      </c>
      <c r="J12369">
        <v>100</v>
      </c>
      <c r="K12369" t="s">
        <v>20</v>
      </c>
      <c r="L12369" t="s">
        <v>27</v>
      </c>
      <c r="M12369" t="s">
        <v>22</v>
      </c>
      <c r="N12369" t="s">
        <v>24</v>
      </c>
      <c r="O12369" t="s">
        <v>18</v>
      </c>
    </row>
    <row r="12370" spans="1:15" x14ac:dyDescent="0.3">
      <c r="A12370">
        <v>12369</v>
      </c>
      <c r="B12370" t="s">
        <v>25683</v>
      </c>
      <c r="C12370" t="s">
        <v>17155</v>
      </c>
      <c r="D12370" s="1" t="s">
        <v>25684</v>
      </c>
      <c r="E12370" s="1" t="s">
        <v>12353</v>
      </c>
      <c r="F12370" t="s">
        <v>16</v>
      </c>
      <c r="G12370" t="s">
        <v>25685</v>
      </c>
      <c r="H12370" t="s">
        <v>18</v>
      </c>
      <c r="I12370" t="s">
        <v>19</v>
      </c>
      <c r="J12370">
        <v>20</v>
      </c>
      <c r="K12370" t="s">
        <v>20</v>
      </c>
      <c r="L12370" t="s">
        <v>27</v>
      </c>
      <c r="M12370" t="s">
        <v>22</v>
      </c>
      <c r="N12370" t="s">
        <v>24</v>
      </c>
      <c r="O12370" t="s">
        <v>18</v>
      </c>
    </row>
    <row r="12371" spans="1:15" x14ac:dyDescent="0.3">
      <c r="A12371">
        <v>12370</v>
      </c>
      <c r="B12371" t="s">
        <v>25679</v>
      </c>
      <c r="C12371" t="s">
        <v>17155</v>
      </c>
      <c r="D12371" s="1" t="s">
        <v>25680</v>
      </c>
      <c r="E12371" s="1" t="s">
        <v>10633</v>
      </c>
      <c r="F12371" t="s">
        <v>16</v>
      </c>
      <c r="G12371" t="s">
        <v>25681</v>
      </c>
      <c r="H12371" t="s">
        <v>18</v>
      </c>
      <c r="I12371" t="s">
        <v>19</v>
      </c>
      <c r="J12371">
        <v>20</v>
      </c>
      <c r="K12371" t="s">
        <v>20</v>
      </c>
      <c r="L12371" t="s">
        <v>27</v>
      </c>
      <c r="M12371" t="s">
        <v>22</v>
      </c>
      <c r="N12371" t="s">
        <v>24</v>
      </c>
      <c r="O12371" t="s">
        <v>18</v>
      </c>
    </row>
    <row r="12372" spans="1:15" x14ac:dyDescent="0.3">
      <c r="A12372">
        <v>12371</v>
      </c>
      <c r="B12372" t="s">
        <v>25675</v>
      </c>
      <c r="C12372" t="s">
        <v>17155</v>
      </c>
      <c r="D12372" s="1" t="s">
        <v>25676</v>
      </c>
      <c r="E12372" s="1" t="s">
        <v>10194</v>
      </c>
      <c r="F12372" t="s">
        <v>16</v>
      </c>
      <c r="G12372" t="s">
        <v>25677</v>
      </c>
      <c r="H12372" t="s">
        <v>18</v>
      </c>
      <c r="I12372" t="s">
        <v>19</v>
      </c>
      <c r="J12372">
        <v>20</v>
      </c>
      <c r="K12372" t="s">
        <v>20</v>
      </c>
      <c r="L12372" t="s">
        <v>27</v>
      </c>
      <c r="M12372" t="s">
        <v>22</v>
      </c>
      <c r="N12372" t="s">
        <v>24</v>
      </c>
      <c r="O12372" t="s">
        <v>18</v>
      </c>
    </row>
    <row r="12373" spans="1:15" x14ac:dyDescent="0.3">
      <c r="A12373">
        <v>12372</v>
      </c>
      <c r="B12373" t="s">
        <v>25671</v>
      </c>
      <c r="C12373" t="s">
        <v>17155</v>
      </c>
      <c r="D12373" s="1" t="s">
        <v>25672</v>
      </c>
      <c r="E12373" s="1" t="s">
        <v>12852</v>
      </c>
      <c r="F12373" t="s">
        <v>16</v>
      </c>
      <c r="G12373" t="s">
        <v>25673</v>
      </c>
      <c r="H12373" t="s">
        <v>18</v>
      </c>
      <c r="I12373" t="s">
        <v>19</v>
      </c>
      <c r="J12373">
        <v>20</v>
      </c>
      <c r="K12373" t="s">
        <v>20</v>
      </c>
      <c r="L12373" t="s">
        <v>27</v>
      </c>
      <c r="M12373" t="s">
        <v>22</v>
      </c>
      <c r="N12373" t="s">
        <v>24</v>
      </c>
      <c r="O12373" t="s">
        <v>18</v>
      </c>
    </row>
    <row r="12374" spans="1:15" x14ac:dyDescent="0.3">
      <c r="A12374">
        <v>12373</v>
      </c>
      <c r="B12374" t="s">
        <v>25667</v>
      </c>
      <c r="C12374" t="s">
        <v>17155</v>
      </c>
      <c r="D12374" s="1" t="s">
        <v>25668</v>
      </c>
      <c r="E12374" s="1" t="s">
        <v>11938</v>
      </c>
      <c r="F12374" t="s">
        <v>16</v>
      </c>
      <c r="G12374" t="s">
        <v>25669</v>
      </c>
      <c r="H12374" t="s">
        <v>18</v>
      </c>
      <c r="I12374" t="s">
        <v>19</v>
      </c>
      <c r="J12374">
        <v>20</v>
      </c>
      <c r="K12374" t="s">
        <v>20</v>
      </c>
      <c r="L12374" t="s">
        <v>27</v>
      </c>
      <c r="M12374" t="s">
        <v>22</v>
      </c>
      <c r="N12374" t="s">
        <v>24</v>
      </c>
      <c r="O12374" t="s">
        <v>18</v>
      </c>
    </row>
    <row r="12375" spans="1:15" x14ac:dyDescent="0.3">
      <c r="A12375">
        <v>12374</v>
      </c>
      <c r="B12375" t="s">
        <v>25663</v>
      </c>
      <c r="C12375" t="s">
        <v>17155</v>
      </c>
      <c r="D12375" s="1" t="s">
        <v>25664</v>
      </c>
      <c r="E12375" s="1" t="s">
        <v>11116</v>
      </c>
      <c r="F12375" t="s">
        <v>16</v>
      </c>
      <c r="G12375" t="s">
        <v>25665</v>
      </c>
      <c r="H12375" t="s">
        <v>18</v>
      </c>
      <c r="I12375" t="s">
        <v>19</v>
      </c>
      <c r="J12375">
        <v>20</v>
      </c>
      <c r="K12375" t="s">
        <v>20</v>
      </c>
      <c r="L12375" t="s">
        <v>27</v>
      </c>
      <c r="M12375" t="s">
        <v>22</v>
      </c>
      <c r="N12375" t="s">
        <v>24</v>
      </c>
      <c r="O12375" t="s">
        <v>18</v>
      </c>
    </row>
    <row r="12376" spans="1:15" x14ac:dyDescent="0.3">
      <c r="A12376">
        <v>12375</v>
      </c>
      <c r="B12376" t="s">
        <v>25659</v>
      </c>
      <c r="C12376" t="s">
        <v>17155</v>
      </c>
      <c r="D12376" s="1" t="s">
        <v>25660</v>
      </c>
      <c r="E12376" s="1" t="s">
        <v>10238</v>
      </c>
      <c r="F12376" t="s">
        <v>16</v>
      </c>
      <c r="G12376" t="s">
        <v>25661</v>
      </c>
      <c r="H12376" t="s">
        <v>18</v>
      </c>
      <c r="I12376" t="s">
        <v>19</v>
      </c>
      <c r="J12376">
        <v>20</v>
      </c>
      <c r="K12376" t="s">
        <v>20</v>
      </c>
      <c r="L12376" t="s">
        <v>27</v>
      </c>
      <c r="M12376" t="s">
        <v>22</v>
      </c>
      <c r="N12376" t="s">
        <v>24</v>
      </c>
      <c r="O12376" t="s">
        <v>18</v>
      </c>
    </row>
    <row r="12377" spans="1:15" x14ac:dyDescent="0.3">
      <c r="A12377">
        <v>12376</v>
      </c>
      <c r="B12377" t="s">
        <v>25655</v>
      </c>
      <c r="C12377" t="s">
        <v>17155</v>
      </c>
      <c r="D12377" s="1" t="s">
        <v>25656</v>
      </c>
      <c r="E12377" s="1" t="s">
        <v>12824</v>
      </c>
      <c r="F12377" t="s">
        <v>16</v>
      </c>
      <c r="G12377" t="s">
        <v>25657</v>
      </c>
      <c r="H12377" t="s">
        <v>18</v>
      </c>
      <c r="I12377" t="s">
        <v>19</v>
      </c>
      <c r="J12377">
        <v>2000</v>
      </c>
      <c r="K12377" t="s">
        <v>302</v>
      </c>
      <c r="L12377" t="s">
        <v>303</v>
      </c>
      <c r="M12377" t="s">
        <v>22</v>
      </c>
      <c r="N12377" t="s">
        <v>24</v>
      </c>
      <c r="O12377" t="s">
        <v>18</v>
      </c>
    </row>
    <row r="12378" spans="1:15" x14ac:dyDescent="0.3">
      <c r="A12378">
        <v>12377</v>
      </c>
      <c r="B12378" t="s">
        <v>25651</v>
      </c>
      <c r="C12378" t="s">
        <v>25539</v>
      </c>
      <c r="D12378" s="1" t="s">
        <v>25652</v>
      </c>
      <c r="E12378" s="1" t="s">
        <v>12101</v>
      </c>
      <c r="F12378" t="s">
        <v>16</v>
      </c>
      <c r="G12378" t="s">
        <v>25653</v>
      </c>
      <c r="H12378" t="s">
        <v>18</v>
      </c>
      <c r="I12378" t="s">
        <v>19</v>
      </c>
      <c r="J12378">
        <v>20</v>
      </c>
      <c r="K12378" t="s">
        <v>20</v>
      </c>
      <c r="L12378" t="s">
        <v>21</v>
      </c>
      <c r="M12378" t="s">
        <v>22</v>
      </c>
      <c r="N12378" t="s">
        <v>24</v>
      </c>
      <c r="O12378" t="s">
        <v>18</v>
      </c>
    </row>
    <row r="12379" spans="1:15" x14ac:dyDescent="0.3">
      <c r="A12379">
        <v>12378</v>
      </c>
      <c r="B12379" t="s">
        <v>25647</v>
      </c>
      <c r="C12379" t="s">
        <v>25539</v>
      </c>
      <c r="D12379" s="1" t="s">
        <v>25648</v>
      </c>
      <c r="E12379" s="1" t="s">
        <v>12249</v>
      </c>
      <c r="F12379" t="s">
        <v>16</v>
      </c>
      <c r="G12379" t="s">
        <v>25649</v>
      </c>
      <c r="H12379" t="s">
        <v>18</v>
      </c>
      <c r="I12379" t="s">
        <v>19</v>
      </c>
      <c r="J12379">
        <v>20</v>
      </c>
      <c r="K12379" t="s">
        <v>20</v>
      </c>
      <c r="L12379" t="s">
        <v>21</v>
      </c>
      <c r="M12379" t="s">
        <v>22</v>
      </c>
      <c r="N12379" t="s">
        <v>24</v>
      </c>
      <c r="O12379" t="s">
        <v>18</v>
      </c>
    </row>
    <row r="12380" spans="1:15" x14ac:dyDescent="0.3">
      <c r="A12380">
        <v>12379</v>
      </c>
      <c r="B12380" t="s">
        <v>25643</v>
      </c>
      <c r="C12380" t="s">
        <v>25539</v>
      </c>
      <c r="D12380" s="1" t="s">
        <v>25644</v>
      </c>
      <c r="E12380" s="1" t="s">
        <v>12389</v>
      </c>
      <c r="F12380" t="s">
        <v>16</v>
      </c>
      <c r="G12380" t="s">
        <v>25645</v>
      </c>
      <c r="H12380" t="s">
        <v>18</v>
      </c>
      <c r="I12380" t="s">
        <v>19</v>
      </c>
      <c r="J12380">
        <v>20</v>
      </c>
      <c r="K12380" t="s">
        <v>20</v>
      </c>
      <c r="L12380" t="s">
        <v>21</v>
      </c>
      <c r="M12380" t="s">
        <v>22</v>
      </c>
      <c r="N12380" t="s">
        <v>24</v>
      </c>
      <c r="O12380" t="s">
        <v>18</v>
      </c>
    </row>
    <row r="12381" spans="1:15" x14ac:dyDescent="0.3">
      <c r="A12381">
        <v>12380</v>
      </c>
      <c r="B12381" t="s">
        <v>25639</v>
      </c>
      <c r="C12381" t="s">
        <v>25539</v>
      </c>
      <c r="D12381" s="1" t="s">
        <v>25640</v>
      </c>
      <c r="E12381" s="1" t="s">
        <v>12277</v>
      </c>
      <c r="F12381" t="s">
        <v>16</v>
      </c>
      <c r="G12381" t="s">
        <v>25641</v>
      </c>
      <c r="H12381" t="s">
        <v>18</v>
      </c>
      <c r="I12381" t="s">
        <v>19</v>
      </c>
      <c r="J12381">
        <v>20</v>
      </c>
      <c r="K12381" t="s">
        <v>20</v>
      </c>
      <c r="L12381" t="s">
        <v>21</v>
      </c>
      <c r="M12381" t="s">
        <v>22</v>
      </c>
      <c r="N12381" t="s">
        <v>24</v>
      </c>
      <c r="O12381" t="s">
        <v>18</v>
      </c>
    </row>
    <row r="12382" spans="1:15" x14ac:dyDescent="0.3">
      <c r="A12382">
        <v>12381</v>
      </c>
      <c r="B12382" t="s">
        <v>25635</v>
      </c>
      <c r="C12382" t="s">
        <v>17891</v>
      </c>
      <c r="D12382" s="1" t="s">
        <v>25636</v>
      </c>
      <c r="E12382" s="1" t="s">
        <v>10310</v>
      </c>
      <c r="F12382" t="s">
        <v>16</v>
      </c>
      <c r="G12382" t="s">
        <v>25637</v>
      </c>
      <c r="H12382" t="s">
        <v>18</v>
      </c>
      <c r="I12382" t="s">
        <v>19</v>
      </c>
      <c r="J12382">
        <v>100</v>
      </c>
      <c r="K12382" t="s">
        <v>20</v>
      </c>
      <c r="L12382" t="s">
        <v>21</v>
      </c>
      <c r="M12382" t="s">
        <v>22</v>
      </c>
      <c r="N12382" t="s">
        <v>24</v>
      </c>
      <c r="O12382" t="s">
        <v>18</v>
      </c>
    </row>
    <row r="12383" spans="1:15" x14ac:dyDescent="0.3">
      <c r="A12383">
        <v>12382</v>
      </c>
      <c r="B12383" t="s">
        <v>25631</v>
      </c>
      <c r="C12383" t="s">
        <v>25539</v>
      </c>
      <c r="D12383" s="1" t="s">
        <v>25632</v>
      </c>
      <c r="E12383" s="1" t="s">
        <v>12800</v>
      </c>
      <c r="F12383" t="s">
        <v>16</v>
      </c>
      <c r="G12383" t="s">
        <v>25633</v>
      </c>
      <c r="H12383" t="s">
        <v>18</v>
      </c>
      <c r="I12383" t="s">
        <v>19</v>
      </c>
      <c r="J12383">
        <v>20</v>
      </c>
      <c r="K12383" t="s">
        <v>20</v>
      </c>
      <c r="L12383" t="s">
        <v>21</v>
      </c>
      <c r="M12383" t="s">
        <v>22</v>
      </c>
      <c r="N12383" t="s">
        <v>24</v>
      </c>
      <c r="O12383" t="s">
        <v>18</v>
      </c>
    </row>
    <row r="12384" spans="1:15" x14ac:dyDescent="0.3">
      <c r="A12384">
        <v>12383</v>
      </c>
      <c r="B12384" t="s">
        <v>25627</v>
      </c>
      <c r="C12384" t="s">
        <v>25539</v>
      </c>
      <c r="D12384" s="1" t="s">
        <v>25628</v>
      </c>
      <c r="E12384" s="1" t="s">
        <v>10494</v>
      </c>
      <c r="F12384" t="s">
        <v>16</v>
      </c>
      <c r="G12384" t="s">
        <v>25629</v>
      </c>
      <c r="H12384" t="s">
        <v>18</v>
      </c>
      <c r="I12384" t="s">
        <v>19</v>
      </c>
      <c r="J12384">
        <v>20</v>
      </c>
      <c r="K12384" t="s">
        <v>20</v>
      </c>
      <c r="L12384" t="s">
        <v>21</v>
      </c>
      <c r="M12384" t="s">
        <v>22</v>
      </c>
      <c r="N12384" t="s">
        <v>24</v>
      </c>
      <c r="O12384" t="s">
        <v>18</v>
      </c>
    </row>
    <row r="12385" spans="1:15" x14ac:dyDescent="0.3">
      <c r="A12385">
        <v>12384</v>
      </c>
      <c r="B12385" t="s">
        <v>25623</v>
      </c>
      <c r="C12385" t="s">
        <v>17891</v>
      </c>
      <c r="D12385" s="1" t="s">
        <v>25624</v>
      </c>
      <c r="E12385" s="1" t="s">
        <v>10334</v>
      </c>
      <c r="F12385" t="s">
        <v>16</v>
      </c>
      <c r="G12385" t="s">
        <v>25625</v>
      </c>
      <c r="H12385" t="s">
        <v>18</v>
      </c>
      <c r="I12385" t="s">
        <v>19</v>
      </c>
      <c r="J12385">
        <v>20</v>
      </c>
      <c r="K12385" t="s">
        <v>20</v>
      </c>
      <c r="L12385" t="s">
        <v>21</v>
      </c>
      <c r="M12385" t="s">
        <v>22</v>
      </c>
      <c r="N12385" t="s">
        <v>24</v>
      </c>
      <c r="O12385" t="s">
        <v>18</v>
      </c>
    </row>
    <row r="12386" spans="1:15" x14ac:dyDescent="0.3">
      <c r="A12386">
        <v>12385</v>
      </c>
      <c r="B12386" t="s">
        <v>25619</v>
      </c>
      <c r="C12386" t="s">
        <v>25539</v>
      </c>
      <c r="D12386" s="1" t="s">
        <v>25620</v>
      </c>
      <c r="E12386" s="1" t="s">
        <v>9532</v>
      </c>
      <c r="F12386" t="s">
        <v>16</v>
      </c>
      <c r="G12386" t="s">
        <v>25621</v>
      </c>
      <c r="H12386" t="s">
        <v>18</v>
      </c>
      <c r="I12386" t="s">
        <v>19</v>
      </c>
      <c r="J12386">
        <v>20</v>
      </c>
      <c r="K12386" t="s">
        <v>20</v>
      </c>
      <c r="L12386" t="s">
        <v>21</v>
      </c>
      <c r="M12386" t="s">
        <v>22</v>
      </c>
      <c r="N12386" t="s">
        <v>24</v>
      </c>
      <c r="O12386" t="s">
        <v>18</v>
      </c>
    </row>
    <row r="12387" spans="1:15" x14ac:dyDescent="0.3">
      <c r="A12387">
        <v>12386</v>
      </c>
      <c r="B12387" t="s">
        <v>25615</v>
      </c>
      <c r="C12387" t="s">
        <v>25539</v>
      </c>
      <c r="D12387" s="1" t="s">
        <v>25616</v>
      </c>
      <c r="E12387" s="1" t="s">
        <v>11875</v>
      </c>
      <c r="F12387" t="s">
        <v>16</v>
      </c>
      <c r="G12387" t="s">
        <v>25617</v>
      </c>
      <c r="H12387" t="s">
        <v>18</v>
      </c>
      <c r="I12387" t="s">
        <v>19</v>
      </c>
      <c r="J12387">
        <v>20</v>
      </c>
      <c r="K12387" t="s">
        <v>20</v>
      </c>
      <c r="L12387" t="s">
        <v>21</v>
      </c>
      <c r="M12387" t="s">
        <v>22</v>
      </c>
      <c r="N12387" t="s">
        <v>24</v>
      </c>
      <c r="O12387" t="s">
        <v>18</v>
      </c>
    </row>
    <row r="12388" spans="1:15" x14ac:dyDescent="0.3">
      <c r="A12388">
        <v>12387</v>
      </c>
      <c r="B12388" t="s">
        <v>25611</v>
      </c>
      <c r="C12388" t="s">
        <v>25539</v>
      </c>
      <c r="D12388" s="1" t="s">
        <v>25612</v>
      </c>
      <c r="E12388" s="1" t="s">
        <v>9126</v>
      </c>
      <c r="F12388" t="s">
        <v>16</v>
      </c>
      <c r="G12388" t="s">
        <v>25613</v>
      </c>
      <c r="H12388" t="s">
        <v>18</v>
      </c>
      <c r="I12388" t="s">
        <v>19</v>
      </c>
      <c r="J12388">
        <v>20</v>
      </c>
      <c r="K12388" t="s">
        <v>20</v>
      </c>
      <c r="L12388" t="s">
        <v>21</v>
      </c>
      <c r="M12388" t="s">
        <v>22</v>
      </c>
      <c r="N12388" t="s">
        <v>24</v>
      </c>
      <c r="O12388" t="s">
        <v>18</v>
      </c>
    </row>
    <row r="12389" spans="1:15" x14ac:dyDescent="0.3">
      <c r="A12389">
        <v>12388</v>
      </c>
      <c r="B12389" t="s">
        <v>25607</v>
      </c>
      <c r="C12389" t="s">
        <v>25539</v>
      </c>
      <c r="D12389" s="1" t="s">
        <v>25608</v>
      </c>
      <c r="E12389" s="1" t="s">
        <v>12153</v>
      </c>
      <c r="F12389" t="s">
        <v>16</v>
      </c>
      <c r="G12389" t="s">
        <v>25609</v>
      </c>
      <c r="H12389" t="s">
        <v>18</v>
      </c>
      <c r="I12389" t="s">
        <v>19</v>
      </c>
      <c r="J12389">
        <v>20</v>
      </c>
      <c r="K12389" t="s">
        <v>20</v>
      </c>
      <c r="L12389" t="s">
        <v>21</v>
      </c>
      <c r="M12389" t="s">
        <v>22</v>
      </c>
      <c r="N12389" t="s">
        <v>24</v>
      </c>
      <c r="O12389" t="s">
        <v>18</v>
      </c>
    </row>
    <row r="12390" spans="1:15" x14ac:dyDescent="0.3">
      <c r="A12390">
        <v>12389</v>
      </c>
      <c r="B12390" t="s">
        <v>25603</v>
      </c>
      <c r="C12390" t="s">
        <v>17891</v>
      </c>
      <c r="D12390" s="1" t="s">
        <v>25604</v>
      </c>
      <c r="E12390" s="1" t="s">
        <v>12397</v>
      </c>
      <c r="F12390" t="s">
        <v>16</v>
      </c>
      <c r="G12390" t="s">
        <v>25605</v>
      </c>
      <c r="H12390" t="s">
        <v>18</v>
      </c>
      <c r="I12390" t="s">
        <v>19</v>
      </c>
      <c r="J12390">
        <v>20</v>
      </c>
      <c r="K12390" t="s">
        <v>20</v>
      </c>
      <c r="L12390" t="s">
        <v>21</v>
      </c>
      <c r="M12390" t="s">
        <v>22</v>
      </c>
      <c r="N12390" t="s">
        <v>24</v>
      </c>
      <c r="O12390" t="s">
        <v>18</v>
      </c>
    </row>
    <row r="12391" spans="1:15" x14ac:dyDescent="0.3">
      <c r="A12391">
        <v>12390</v>
      </c>
      <c r="B12391" t="s">
        <v>25599</v>
      </c>
      <c r="C12391" t="s">
        <v>25539</v>
      </c>
      <c r="D12391" s="1" t="s">
        <v>25600</v>
      </c>
      <c r="E12391" s="1" t="s">
        <v>11871</v>
      </c>
      <c r="F12391" t="s">
        <v>16</v>
      </c>
      <c r="G12391" t="s">
        <v>25601</v>
      </c>
      <c r="H12391" t="s">
        <v>18</v>
      </c>
      <c r="I12391" t="s">
        <v>19</v>
      </c>
      <c r="J12391">
        <v>20</v>
      </c>
      <c r="K12391" t="s">
        <v>20</v>
      </c>
      <c r="L12391" t="s">
        <v>21</v>
      </c>
      <c r="M12391" t="s">
        <v>22</v>
      </c>
      <c r="N12391" t="s">
        <v>24</v>
      </c>
      <c r="O12391" t="s">
        <v>18</v>
      </c>
    </row>
    <row r="12392" spans="1:15" x14ac:dyDescent="0.3">
      <c r="A12392">
        <v>12391</v>
      </c>
      <c r="B12392" t="s">
        <v>25595</v>
      </c>
      <c r="C12392" t="s">
        <v>25539</v>
      </c>
      <c r="D12392" s="1" t="s">
        <v>25596</v>
      </c>
      <c r="E12392" s="1" t="s">
        <v>11927</v>
      </c>
      <c r="F12392" t="s">
        <v>16</v>
      </c>
      <c r="G12392" t="s">
        <v>25597</v>
      </c>
      <c r="H12392" t="s">
        <v>18</v>
      </c>
      <c r="I12392" t="s">
        <v>19</v>
      </c>
      <c r="J12392">
        <v>20</v>
      </c>
      <c r="K12392" t="s">
        <v>20</v>
      </c>
      <c r="L12392" t="s">
        <v>21</v>
      </c>
      <c r="M12392" t="s">
        <v>22</v>
      </c>
      <c r="N12392" t="s">
        <v>24</v>
      </c>
      <c r="O12392" t="s">
        <v>18</v>
      </c>
    </row>
    <row r="12393" spans="1:15" x14ac:dyDescent="0.3">
      <c r="A12393">
        <v>12392</v>
      </c>
      <c r="B12393" t="s">
        <v>25591</v>
      </c>
      <c r="C12393" t="s">
        <v>25539</v>
      </c>
      <c r="D12393" s="1" t="s">
        <v>25592</v>
      </c>
      <c r="E12393" s="1" t="s">
        <v>9066</v>
      </c>
      <c r="F12393" t="s">
        <v>16</v>
      </c>
      <c r="G12393" t="s">
        <v>25593</v>
      </c>
      <c r="H12393" t="s">
        <v>18</v>
      </c>
      <c r="I12393" t="s">
        <v>19</v>
      </c>
      <c r="J12393">
        <v>20</v>
      </c>
      <c r="K12393" t="s">
        <v>20</v>
      </c>
      <c r="L12393" t="s">
        <v>21</v>
      </c>
      <c r="M12393" t="s">
        <v>22</v>
      </c>
      <c r="N12393" t="s">
        <v>24</v>
      </c>
      <c r="O12393" t="s">
        <v>18</v>
      </c>
    </row>
    <row r="12394" spans="1:15" x14ac:dyDescent="0.3">
      <c r="A12394">
        <v>12393</v>
      </c>
      <c r="B12394" t="s">
        <v>25587</v>
      </c>
      <c r="C12394" t="s">
        <v>25539</v>
      </c>
      <c r="D12394" s="1" t="s">
        <v>25588</v>
      </c>
      <c r="E12394" s="1" t="s">
        <v>11004</v>
      </c>
      <c r="F12394" t="s">
        <v>16</v>
      </c>
      <c r="G12394" t="s">
        <v>25589</v>
      </c>
      <c r="H12394" t="s">
        <v>18</v>
      </c>
      <c r="I12394" t="s">
        <v>19</v>
      </c>
      <c r="J12394">
        <v>20</v>
      </c>
      <c r="K12394" t="s">
        <v>20</v>
      </c>
      <c r="L12394" t="s">
        <v>21</v>
      </c>
      <c r="M12394" t="s">
        <v>22</v>
      </c>
      <c r="N12394" t="s">
        <v>24</v>
      </c>
      <c r="O12394" t="s">
        <v>18</v>
      </c>
    </row>
    <row r="12395" spans="1:15" x14ac:dyDescent="0.3">
      <c r="A12395">
        <v>12394</v>
      </c>
      <c r="B12395" t="s">
        <v>25583</v>
      </c>
      <c r="C12395" t="s">
        <v>25539</v>
      </c>
      <c r="D12395" s="1" t="s">
        <v>25584</v>
      </c>
      <c r="E12395" s="1" t="s">
        <v>12361</v>
      </c>
      <c r="F12395" t="s">
        <v>16</v>
      </c>
      <c r="G12395" t="s">
        <v>25585</v>
      </c>
      <c r="H12395" t="s">
        <v>18</v>
      </c>
      <c r="I12395" t="s">
        <v>19</v>
      </c>
      <c r="J12395">
        <v>20</v>
      </c>
      <c r="K12395" t="s">
        <v>20</v>
      </c>
      <c r="L12395" t="s">
        <v>21</v>
      </c>
      <c r="M12395" t="s">
        <v>22</v>
      </c>
      <c r="N12395" t="s">
        <v>24</v>
      </c>
      <c r="O12395" t="s">
        <v>18</v>
      </c>
    </row>
    <row r="12396" spans="1:15" x14ac:dyDescent="0.3">
      <c r="A12396">
        <v>12395</v>
      </c>
      <c r="B12396" t="s">
        <v>25579</v>
      </c>
      <c r="C12396" t="s">
        <v>17891</v>
      </c>
      <c r="D12396" s="1" t="s">
        <v>25580</v>
      </c>
      <c r="E12396" s="1" t="s">
        <v>12792</v>
      </c>
      <c r="F12396" t="s">
        <v>16</v>
      </c>
      <c r="G12396" t="s">
        <v>25581</v>
      </c>
      <c r="H12396" t="s">
        <v>18</v>
      </c>
      <c r="I12396" t="s">
        <v>19</v>
      </c>
      <c r="J12396">
        <v>20</v>
      </c>
      <c r="K12396" t="s">
        <v>20</v>
      </c>
      <c r="L12396" t="s">
        <v>21</v>
      </c>
      <c r="M12396" t="s">
        <v>22</v>
      </c>
      <c r="N12396" t="s">
        <v>24</v>
      </c>
      <c r="O12396" t="s">
        <v>18</v>
      </c>
    </row>
    <row r="12397" spans="1:15" x14ac:dyDescent="0.3">
      <c r="A12397">
        <v>12396</v>
      </c>
      <c r="B12397" t="s">
        <v>25575</v>
      </c>
      <c r="C12397" t="s">
        <v>17891</v>
      </c>
      <c r="D12397" s="1" t="s">
        <v>25576</v>
      </c>
      <c r="E12397" s="1" t="s">
        <v>12812</v>
      </c>
      <c r="F12397" t="s">
        <v>16</v>
      </c>
      <c r="G12397" t="s">
        <v>25577</v>
      </c>
      <c r="H12397" t="s">
        <v>18</v>
      </c>
      <c r="I12397" t="s">
        <v>19</v>
      </c>
      <c r="J12397">
        <v>100</v>
      </c>
      <c r="K12397" t="s">
        <v>20</v>
      </c>
      <c r="L12397" t="s">
        <v>21</v>
      </c>
      <c r="M12397" t="s">
        <v>22</v>
      </c>
      <c r="N12397" t="s">
        <v>24</v>
      </c>
      <c r="O12397" t="s">
        <v>18</v>
      </c>
    </row>
    <row r="12398" spans="1:15" x14ac:dyDescent="0.3">
      <c r="A12398">
        <v>12397</v>
      </c>
      <c r="B12398" t="s">
        <v>25572</v>
      </c>
      <c r="C12398" t="s">
        <v>17891</v>
      </c>
      <c r="D12398" s="1" t="s">
        <v>25573</v>
      </c>
      <c r="E12398" s="1" t="s">
        <v>10458</v>
      </c>
      <c r="F12398" t="s">
        <v>16</v>
      </c>
      <c r="G12398" t="s">
        <v>3019</v>
      </c>
      <c r="H12398" t="s">
        <v>18</v>
      </c>
      <c r="I12398" t="s">
        <v>19</v>
      </c>
      <c r="J12398">
        <v>50</v>
      </c>
      <c r="K12398" t="s">
        <v>20</v>
      </c>
      <c r="L12398" t="s">
        <v>21</v>
      </c>
      <c r="M12398" t="s">
        <v>22</v>
      </c>
      <c r="N12398" t="s">
        <v>24</v>
      </c>
      <c r="O12398" t="s">
        <v>18</v>
      </c>
    </row>
    <row r="12399" spans="1:15" x14ac:dyDescent="0.3">
      <c r="A12399">
        <v>12398</v>
      </c>
      <c r="B12399" t="s">
        <v>25568</v>
      </c>
      <c r="C12399" t="s">
        <v>17891</v>
      </c>
      <c r="D12399" s="1" t="s">
        <v>25569</v>
      </c>
      <c r="E12399" s="1" t="s">
        <v>12057</v>
      </c>
      <c r="F12399" t="s">
        <v>16</v>
      </c>
      <c r="G12399" t="s">
        <v>25570</v>
      </c>
      <c r="H12399" t="s">
        <v>18</v>
      </c>
      <c r="I12399" t="s">
        <v>19</v>
      </c>
      <c r="J12399">
        <v>100</v>
      </c>
      <c r="K12399" t="s">
        <v>20</v>
      </c>
      <c r="L12399" t="s">
        <v>21</v>
      </c>
      <c r="M12399" t="s">
        <v>22</v>
      </c>
      <c r="N12399" t="s">
        <v>24</v>
      </c>
      <c r="O12399" t="s">
        <v>18</v>
      </c>
    </row>
    <row r="12400" spans="1:15" x14ac:dyDescent="0.3">
      <c r="A12400">
        <v>12399</v>
      </c>
      <c r="B12400" t="s">
        <v>25564</v>
      </c>
      <c r="C12400" t="s">
        <v>17891</v>
      </c>
      <c r="D12400" s="1" t="s">
        <v>25565</v>
      </c>
      <c r="E12400" s="1" t="s">
        <v>9576</v>
      </c>
      <c r="F12400" t="s">
        <v>16</v>
      </c>
      <c r="G12400" t="s">
        <v>25566</v>
      </c>
      <c r="H12400" t="s">
        <v>18</v>
      </c>
      <c r="I12400" t="s">
        <v>19</v>
      </c>
      <c r="J12400">
        <v>100</v>
      </c>
      <c r="K12400" t="s">
        <v>20</v>
      </c>
      <c r="L12400" t="s">
        <v>21</v>
      </c>
      <c r="M12400" t="s">
        <v>22</v>
      </c>
      <c r="N12400" t="s">
        <v>24</v>
      </c>
      <c r="O12400" t="s">
        <v>18</v>
      </c>
    </row>
    <row r="12401" spans="1:15" x14ac:dyDescent="0.3">
      <c r="A12401">
        <v>12400</v>
      </c>
      <c r="B12401" t="s">
        <v>25560</v>
      </c>
      <c r="C12401" t="s">
        <v>17155</v>
      </c>
      <c r="D12401" s="1" t="s">
        <v>25561</v>
      </c>
      <c r="E12401" s="1" t="s">
        <v>9408</v>
      </c>
      <c r="F12401" t="s">
        <v>16</v>
      </c>
      <c r="G12401" t="s">
        <v>25562</v>
      </c>
      <c r="H12401" t="s">
        <v>18</v>
      </c>
      <c r="I12401" t="s">
        <v>19</v>
      </c>
      <c r="J12401">
        <v>6500</v>
      </c>
      <c r="K12401" t="s">
        <v>302</v>
      </c>
      <c r="L12401" t="s">
        <v>303</v>
      </c>
      <c r="M12401" t="s">
        <v>22</v>
      </c>
      <c r="N12401" t="s">
        <v>24</v>
      </c>
      <c r="O12401" t="s">
        <v>18</v>
      </c>
    </row>
    <row r="12402" spans="1:15" x14ac:dyDescent="0.3">
      <c r="A12402">
        <v>12401</v>
      </c>
      <c r="B12402" t="s">
        <v>25556</v>
      </c>
      <c r="C12402" t="s">
        <v>17891</v>
      </c>
      <c r="D12402" s="1" t="s">
        <v>25557</v>
      </c>
      <c r="E12402" s="1" t="s">
        <v>9348</v>
      </c>
      <c r="F12402" t="s">
        <v>16</v>
      </c>
      <c r="G12402" t="s">
        <v>25558</v>
      </c>
      <c r="H12402" t="s">
        <v>18</v>
      </c>
      <c r="I12402" t="s">
        <v>19</v>
      </c>
      <c r="J12402">
        <v>100</v>
      </c>
      <c r="K12402" t="s">
        <v>20</v>
      </c>
      <c r="L12402" t="s">
        <v>21</v>
      </c>
      <c r="M12402" t="s">
        <v>22</v>
      </c>
      <c r="N12402" t="s">
        <v>24</v>
      </c>
      <c r="O12402" t="s">
        <v>18</v>
      </c>
    </row>
    <row r="12403" spans="1:15" x14ac:dyDescent="0.3">
      <c r="A12403">
        <v>12402</v>
      </c>
      <c r="B12403" t="s">
        <v>25552</v>
      </c>
      <c r="C12403" t="s">
        <v>25539</v>
      </c>
      <c r="D12403" s="1" t="s">
        <v>25553</v>
      </c>
      <c r="E12403" s="1" t="s">
        <v>11879</v>
      </c>
      <c r="F12403" t="s">
        <v>16</v>
      </c>
      <c r="G12403" t="s">
        <v>25554</v>
      </c>
      <c r="H12403" t="s">
        <v>18</v>
      </c>
      <c r="I12403" t="s">
        <v>19</v>
      </c>
      <c r="J12403">
        <v>20</v>
      </c>
      <c r="K12403" t="s">
        <v>20</v>
      </c>
      <c r="L12403" t="s">
        <v>21</v>
      </c>
      <c r="M12403" t="s">
        <v>22</v>
      </c>
      <c r="N12403" t="s">
        <v>24</v>
      </c>
      <c r="O12403" t="s">
        <v>18</v>
      </c>
    </row>
    <row r="12404" spans="1:15" x14ac:dyDescent="0.3">
      <c r="A12404">
        <v>12403</v>
      </c>
      <c r="B12404" t="s">
        <v>25548</v>
      </c>
      <c r="C12404" t="s">
        <v>17175</v>
      </c>
      <c r="D12404" s="1" t="s">
        <v>25549</v>
      </c>
      <c r="E12404" s="1" t="s">
        <v>11179</v>
      </c>
      <c r="F12404" t="s">
        <v>16</v>
      </c>
      <c r="G12404" t="s">
        <v>25550</v>
      </c>
      <c r="H12404" t="s">
        <v>18</v>
      </c>
      <c r="I12404" t="s">
        <v>19</v>
      </c>
      <c r="J12404">
        <v>50</v>
      </c>
      <c r="K12404" t="s">
        <v>20</v>
      </c>
      <c r="L12404" t="s">
        <v>21</v>
      </c>
      <c r="M12404" t="s">
        <v>22</v>
      </c>
      <c r="N12404" t="s">
        <v>24</v>
      </c>
      <c r="O12404" t="s">
        <v>18</v>
      </c>
    </row>
    <row r="12405" spans="1:15" x14ac:dyDescent="0.3">
      <c r="A12405">
        <v>12404</v>
      </c>
      <c r="B12405" t="s">
        <v>25543</v>
      </c>
      <c r="C12405" t="s">
        <v>25544</v>
      </c>
      <c r="D12405" s="1" t="s">
        <v>25545</v>
      </c>
      <c r="E12405" s="1" t="s">
        <v>9236</v>
      </c>
      <c r="F12405" t="s">
        <v>16</v>
      </c>
      <c r="G12405" t="s">
        <v>25546</v>
      </c>
      <c r="H12405" t="s">
        <v>18</v>
      </c>
      <c r="I12405" t="s">
        <v>19</v>
      </c>
      <c r="J12405">
        <v>20</v>
      </c>
      <c r="K12405" t="s">
        <v>20</v>
      </c>
      <c r="L12405" t="s">
        <v>21</v>
      </c>
      <c r="M12405" t="s">
        <v>22</v>
      </c>
      <c r="N12405" t="s">
        <v>24</v>
      </c>
      <c r="O12405" t="s">
        <v>18</v>
      </c>
    </row>
    <row r="12406" spans="1:15" x14ac:dyDescent="0.3">
      <c r="A12406">
        <v>12405</v>
      </c>
      <c r="B12406" t="s">
        <v>25538</v>
      </c>
      <c r="C12406" t="s">
        <v>25539</v>
      </c>
      <c r="D12406" s="1" t="s">
        <v>25540</v>
      </c>
      <c r="E12406" s="1" t="s">
        <v>10386</v>
      </c>
      <c r="F12406" t="s">
        <v>16</v>
      </c>
      <c r="G12406" t="s">
        <v>25541</v>
      </c>
      <c r="H12406" t="s">
        <v>18</v>
      </c>
      <c r="I12406" t="s">
        <v>19</v>
      </c>
      <c r="J12406">
        <v>20</v>
      </c>
      <c r="K12406" t="s">
        <v>20</v>
      </c>
      <c r="L12406" t="s">
        <v>21</v>
      </c>
      <c r="M12406" t="s">
        <v>22</v>
      </c>
      <c r="N12406" t="s">
        <v>24</v>
      </c>
      <c r="O12406" t="s">
        <v>18</v>
      </c>
    </row>
    <row r="12407" spans="1:15" x14ac:dyDescent="0.3">
      <c r="A12407">
        <v>12406</v>
      </c>
      <c r="B12407" t="s">
        <v>25534</v>
      </c>
      <c r="C12407" t="s">
        <v>17155</v>
      </c>
      <c r="D12407" s="1" t="s">
        <v>25535</v>
      </c>
      <c r="E12407" s="1" t="s">
        <v>12724</v>
      </c>
      <c r="F12407" t="s">
        <v>16</v>
      </c>
      <c r="G12407" t="s">
        <v>25536</v>
      </c>
      <c r="H12407" t="s">
        <v>18</v>
      </c>
      <c r="I12407" t="s">
        <v>19</v>
      </c>
      <c r="J12407">
        <v>20</v>
      </c>
      <c r="K12407" t="s">
        <v>20</v>
      </c>
      <c r="L12407" t="s">
        <v>21</v>
      </c>
      <c r="M12407" t="s">
        <v>22</v>
      </c>
      <c r="N12407" t="s">
        <v>24</v>
      </c>
      <c r="O12407" t="s">
        <v>18</v>
      </c>
    </row>
    <row r="12408" spans="1:15" x14ac:dyDescent="0.3">
      <c r="A12408">
        <v>12407</v>
      </c>
      <c r="B12408" t="s">
        <v>25530</v>
      </c>
      <c r="C12408" t="s">
        <v>17909</v>
      </c>
      <c r="D12408" s="1" t="s">
        <v>25531</v>
      </c>
      <c r="E12408" s="1" t="s">
        <v>10605</v>
      </c>
      <c r="F12408" t="s">
        <v>16</v>
      </c>
      <c r="G12408" t="s">
        <v>25532</v>
      </c>
      <c r="H12408" t="s">
        <v>18</v>
      </c>
      <c r="I12408" t="s">
        <v>19</v>
      </c>
      <c r="J12408">
        <v>100</v>
      </c>
      <c r="K12408" t="s">
        <v>20</v>
      </c>
      <c r="L12408" t="s">
        <v>21</v>
      </c>
      <c r="M12408" t="s">
        <v>22</v>
      </c>
      <c r="N12408" t="s">
        <v>24</v>
      </c>
      <c r="O12408" t="s">
        <v>18</v>
      </c>
    </row>
    <row r="12409" spans="1:15" x14ac:dyDescent="0.3">
      <c r="A12409">
        <v>12408</v>
      </c>
      <c r="B12409" t="s">
        <v>25526</v>
      </c>
      <c r="C12409" t="s">
        <v>17909</v>
      </c>
      <c r="D12409" s="1" t="s">
        <v>25527</v>
      </c>
      <c r="E12409" s="1" t="s">
        <v>36981</v>
      </c>
      <c r="F12409" t="s">
        <v>16</v>
      </c>
      <c r="G12409" t="s">
        <v>25528</v>
      </c>
      <c r="H12409" t="s">
        <v>18</v>
      </c>
      <c r="I12409" t="s">
        <v>19</v>
      </c>
      <c r="J12409">
        <v>100</v>
      </c>
      <c r="K12409" t="s">
        <v>20</v>
      </c>
      <c r="L12409" t="s">
        <v>21</v>
      </c>
      <c r="M12409" t="s">
        <v>22</v>
      </c>
      <c r="N12409" t="s">
        <v>24</v>
      </c>
      <c r="O12409" t="s">
        <v>18</v>
      </c>
    </row>
    <row r="12410" spans="1:15" x14ac:dyDescent="0.3">
      <c r="A12410">
        <v>12409</v>
      </c>
      <c r="B12410" t="s">
        <v>25522</v>
      </c>
      <c r="C12410" t="s">
        <v>17448</v>
      </c>
      <c r="D12410" s="1" t="s">
        <v>25523</v>
      </c>
      <c r="E12410" s="1" t="s">
        <v>12425</v>
      </c>
      <c r="F12410" t="s">
        <v>16</v>
      </c>
      <c r="G12410" t="s">
        <v>25524</v>
      </c>
      <c r="H12410" t="s">
        <v>18</v>
      </c>
      <c r="I12410" t="s">
        <v>19</v>
      </c>
      <c r="J12410">
        <v>20</v>
      </c>
      <c r="K12410" t="s">
        <v>20</v>
      </c>
      <c r="L12410" t="s">
        <v>27</v>
      </c>
      <c r="M12410" t="s">
        <v>22</v>
      </c>
      <c r="N12410" t="s">
        <v>24</v>
      </c>
      <c r="O12410" t="s">
        <v>18</v>
      </c>
    </row>
    <row r="12411" spans="1:15" x14ac:dyDescent="0.3">
      <c r="A12411">
        <v>12410</v>
      </c>
      <c r="B12411" t="s">
        <v>25518</v>
      </c>
      <c r="C12411" t="s">
        <v>17909</v>
      </c>
      <c r="D12411" s="1" t="s">
        <v>25519</v>
      </c>
      <c r="E12411" s="1" t="s">
        <v>12017</v>
      </c>
      <c r="F12411" t="s">
        <v>16</v>
      </c>
      <c r="G12411" t="s">
        <v>25520</v>
      </c>
      <c r="H12411" t="s">
        <v>18</v>
      </c>
      <c r="I12411" t="s">
        <v>19</v>
      </c>
      <c r="J12411">
        <v>100</v>
      </c>
      <c r="K12411" t="s">
        <v>20</v>
      </c>
      <c r="L12411" t="s">
        <v>21</v>
      </c>
      <c r="M12411" t="s">
        <v>22</v>
      </c>
      <c r="N12411" t="s">
        <v>24</v>
      </c>
      <c r="O12411" t="s">
        <v>18</v>
      </c>
    </row>
    <row r="12412" spans="1:15" x14ac:dyDescent="0.3">
      <c r="A12412">
        <v>12411</v>
      </c>
      <c r="B12412" t="s">
        <v>25514</v>
      </c>
      <c r="C12412" t="s">
        <v>17891</v>
      </c>
      <c r="D12412" s="1" t="s">
        <v>25515</v>
      </c>
      <c r="E12412" s="1" t="s">
        <v>12317</v>
      </c>
      <c r="F12412" t="s">
        <v>16</v>
      </c>
      <c r="G12412" t="s">
        <v>25516</v>
      </c>
      <c r="H12412" t="s">
        <v>18</v>
      </c>
      <c r="I12412" t="s">
        <v>19</v>
      </c>
      <c r="J12412">
        <v>1610</v>
      </c>
      <c r="K12412" t="s">
        <v>20</v>
      </c>
      <c r="L12412" t="s">
        <v>21</v>
      </c>
      <c r="M12412" t="s">
        <v>22570</v>
      </c>
      <c r="N12412" t="s">
        <v>24</v>
      </c>
      <c r="O12412" t="s">
        <v>18</v>
      </c>
    </row>
    <row r="12413" spans="1:15" x14ac:dyDescent="0.3">
      <c r="A12413">
        <v>12412</v>
      </c>
      <c r="B12413" t="s">
        <v>25510</v>
      </c>
      <c r="C12413" t="s">
        <v>17886</v>
      </c>
      <c r="D12413" s="1" t="s">
        <v>25511</v>
      </c>
      <c r="E12413" s="1" t="s">
        <v>8919</v>
      </c>
      <c r="F12413" t="s">
        <v>16</v>
      </c>
      <c r="G12413" t="s">
        <v>25512</v>
      </c>
      <c r="H12413" t="s">
        <v>18</v>
      </c>
      <c r="I12413" t="s">
        <v>19</v>
      </c>
      <c r="J12413">
        <v>20</v>
      </c>
      <c r="K12413" t="s">
        <v>20</v>
      </c>
      <c r="L12413" t="s">
        <v>21</v>
      </c>
      <c r="M12413" t="s">
        <v>22</v>
      </c>
      <c r="N12413" t="s">
        <v>24</v>
      </c>
      <c r="O12413" t="s">
        <v>18</v>
      </c>
    </row>
    <row r="12414" spans="1:15" x14ac:dyDescent="0.3">
      <c r="A12414">
        <v>12413</v>
      </c>
      <c r="B12414" t="s">
        <v>25506</v>
      </c>
      <c r="C12414" t="s">
        <v>22024</v>
      </c>
      <c r="D12414" s="1" t="s">
        <v>25507</v>
      </c>
      <c r="E12414" s="1" t="s">
        <v>9256</v>
      </c>
      <c r="F12414" t="s">
        <v>16</v>
      </c>
      <c r="G12414" t="s">
        <v>25508</v>
      </c>
      <c r="H12414" t="s">
        <v>18</v>
      </c>
      <c r="I12414" t="s">
        <v>19</v>
      </c>
      <c r="J12414">
        <v>200</v>
      </c>
      <c r="K12414" t="s">
        <v>20</v>
      </c>
      <c r="L12414" t="s">
        <v>27</v>
      </c>
      <c r="M12414" t="s">
        <v>22</v>
      </c>
      <c r="N12414" t="s">
        <v>24</v>
      </c>
      <c r="O12414" t="s">
        <v>18</v>
      </c>
    </row>
    <row r="12415" spans="1:15" x14ac:dyDescent="0.3">
      <c r="A12415">
        <v>12414</v>
      </c>
      <c r="B12415" t="s">
        <v>25502</v>
      </c>
      <c r="C12415" t="s">
        <v>22024</v>
      </c>
      <c r="D12415" s="1" t="s">
        <v>25503</v>
      </c>
      <c r="E12415" s="1" t="s">
        <v>10530</v>
      </c>
      <c r="F12415" t="s">
        <v>16</v>
      </c>
      <c r="G12415" t="s">
        <v>25504</v>
      </c>
      <c r="H12415" t="s">
        <v>18</v>
      </c>
      <c r="I12415" t="s">
        <v>19</v>
      </c>
      <c r="J12415">
        <v>200</v>
      </c>
      <c r="K12415" t="s">
        <v>20</v>
      </c>
      <c r="L12415" t="s">
        <v>27</v>
      </c>
      <c r="M12415" t="s">
        <v>22</v>
      </c>
      <c r="N12415" t="s">
        <v>24</v>
      </c>
      <c r="O12415" t="s">
        <v>18</v>
      </c>
    </row>
    <row r="12416" spans="1:15" x14ac:dyDescent="0.3">
      <c r="A12416">
        <v>12415</v>
      </c>
      <c r="B12416" t="s">
        <v>25498</v>
      </c>
      <c r="C12416" t="s">
        <v>22014</v>
      </c>
      <c r="D12416" s="1" t="s">
        <v>25499</v>
      </c>
      <c r="E12416" s="1" t="s">
        <v>12608</v>
      </c>
      <c r="F12416" t="s">
        <v>16</v>
      </c>
      <c r="G12416" t="s">
        <v>25500</v>
      </c>
      <c r="H12416" t="s">
        <v>18</v>
      </c>
      <c r="I12416" t="s">
        <v>19</v>
      </c>
      <c r="J12416">
        <v>150</v>
      </c>
      <c r="K12416" t="s">
        <v>20</v>
      </c>
      <c r="L12416" t="s">
        <v>147</v>
      </c>
      <c r="M12416" t="s">
        <v>22</v>
      </c>
      <c r="N12416" t="s">
        <v>24</v>
      </c>
      <c r="O12416" t="s">
        <v>18</v>
      </c>
    </row>
    <row r="12417" spans="1:15" x14ac:dyDescent="0.3">
      <c r="A12417">
        <v>12416</v>
      </c>
      <c r="B12417" t="s">
        <v>25495</v>
      </c>
      <c r="C12417" t="s">
        <v>22019</v>
      </c>
      <c r="D12417" s="1" t="s">
        <v>25496</v>
      </c>
      <c r="E12417" s="1" t="s">
        <v>9058</v>
      </c>
      <c r="F12417" t="s">
        <v>16</v>
      </c>
      <c r="G12417" t="s">
        <v>25435</v>
      </c>
      <c r="H12417" t="s">
        <v>18</v>
      </c>
      <c r="I12417" t="s">
        <v>19</v>
      </c>
      <c r="J12417">
        <v>1100</v>
      </c>
      <c r="K12417" t="s">
        <v>302</v>
      </c>
      <c r="L12417" t="s">
        <v>303</v>
      </c>
      <c r="M12417" t="s">
        <v>22</v>
      </c>
      <c r="N12417" t="s">
        <v>24</v>
      </c>
      <c r="O12417" t="s">
        <v>18</v>
      </c>
    </row>
    <row r="12418" spans="1:15" x14ac:dyDescent="0.3">
      <c r="A12418">
        <v>12417</v>
      </c>
      <c r="B12418" t="s">
        <v>25490</v>
      </c>
      <c r="C12418" t="s">
        <v>25491</v>
      </c>
      <c r="D12418" s="1" t="s">
        <v>25492</v>
      </c>
      <c r="E12418" s="1" t="s">
        <v>9396</v>
      </c>
      <c r="F12418" t="s">
        <v>16</v>
      </c>
      <c r="G12418" t="s">
        <v>25493</v>
      </c>
      <c r="H12418" t="s">
        <v>18</v>
      </c>
      <c r="I12418" t="s">
        <v>19</v>
      </c>
      <c r="J12418">
        <v>20</v>
      </c>
      <c r="K12418" t="s">
        <v>20</v>
      </c>
      <c r="L12418" t="s">
        <v>21</v>
      </c>
      <c r="M12418" t="s">
        <v>22</v>
      </c>
      <c r="N12418" t="s">
        <v>24</v>
      </c>
      <c r="O12418" t="s">
        <v>18</v>
      </c>
    </row>
    <row r="12419" spans="1:15" x14ac:dyDescent="0.3">
      <c r="A12419">
        <v>12418</v>
      </c>
      <c r="B12419" t="s">
        <v>25486</v>
      </c>
      <c r="C12419" t="s">
        <v>22019</v>
      </c>
      <c r="D12419" s="1" t="s">
        <v>25487</v>
      </c>
      <c r="E12419" s="1" t="s">
        <v>12405</v>
      </c>
      <c r="F12419" t="s">
        <v>16</v>
      </c>
      <c r="G12419" t="s">
        <v>25488</v>
      </c>
      <c r="H12419" t="s">
        <v>18</v>
      </c>
      <c r="I12419" t="s">
        <v>19</v>
      </c>
      <c r="J12419">
        <v>20</v>
      </c>
      <c r="K12419" t="s">
        <v>20</v>
      </c>
      <c r="L12419" t="s">
        <v>21</v>
      </c>
      <c r="M12419" t="s">
        <v>22</v>
      </c>
      <c r="N12419" t="s">
        <v>24</v>
      </c>
      <c r="O12419" t="s">
        <v>18</v>
      </c>
    </row>
    <row r="12420" spans="1:15" x14ac:dyDescent="0.3">
      <c r="A12420">
        <v>12419</v>
      </c>
      <c r="B12420" t="s">
        <v>25482</v>
      </c>
      <c r="C12420" t="s">
        <v>22019</v>
      </c>
      <c r="D12420" s="1" t="s">
        <v>25483</v>
      </c>
      <c r="E12420" s="1" t="s">
        <v>10230</v>
      </c>
      <c r="F12420" t="s">
        <v>16</v>
      </c>
      <c r="G12420" t="s">
        <v>25484</v>
      </c>
      <c r="H12420" t="s">
        <v>18</v>
      </c>
      <c r="I12420" t="s">
        <v>19</v>
      </c>
      <c r="J12420">
        <v>20</v>
      </c>
      <c r="K12420" t="s">
        <v>20</v>
      </c>
      <c r="L12420" t="s">
        <v>21</v>
      </c>
      <c r="M12420" t="s">
        <v>22</v>
      </c>
      <c r="N12420" t="s">
        <v>24</v>
      </c>
      <c r="O12420" t="s">
        <v>18</v>
      </c>
    </row>
    <row r="12421" spans="1:15" x14ac:dyDescent="0.3">
      <c r="A12421">
        <v>12420</v>
      </c>
      <c r="B12421" t="s">
        <v>25478</v>
      </c>
      <c r="C12421" t="s">
        <v>22019</v>
      </c>
      <c r="D12421" s="1" t="s">
        <v>25479</v>
      </c>
      <c r="E12421" s="1" t="s">
        <v>10597</v>
      </c>
      <c r="F12421" t="s">
        <v>16</v>
      </c>
      <c r="G12421" t="s">
        <v>25480</v>
      </c>
      <c r="H12421" t="s">
        <v>18</v>
      </c>
      <c r="I12421" t="s">
        <v>19</v>
      </c>
      <c r="J12421">
        <v>20</v>
      </c>
      <c r="K12421" t="s">
        <v>20</v>
      </c>
      <c r="L12421" t="s">
        <v>21</v>
      </c>
      <c r="M12421" t="s">
        <v>22</v>
      </c>
      <c r="N12421" t="s">
        <v>24</v>
      </c>
      <c r="O12421" t="s">
        <v>18</v>
      </c>
    </row>
    <row r="12422" spans="1:15" x14ac:dyDescent="0.3">
      <c r="A12422">
        <v>12421</v>
      </c>
      <c r="B12422" t="s">
        <v>25474</v>
      </c>
      <c r="C12422" t="s">
        <v>22014</v>
      </c>
      <c r="D12422" s="1" t="s">
        <v>25475</v>
      </c>
      <c r="E12422" s="1" t="s">
        <v>11008</v>
      </c>
      <c r="F12422" t="s">
        <v>16</v>
      </c>
      <c r="G12422" t="s">
        <v>25476</v>
      </c>
      <c r="H12422" t="s">
        <v>18</v>
      </c>
      <c r="I12422" t="s">
        <v>19</v>
      </c>
      <c r="J12422">
        <v>200</v>
      </c>
      <c r="K12422" t="s">
        <v>20</v>
      </c>
      <c r="L12422" t="s">
        <v>147</v>
      </c>
      <c r="M12422" t="s">
        <v>22</v>
      </c>
      <c r="N12422" t="s">
        <v>24</v>
      </c>
      <c r="O12422" t="s">
        <v>18</v>
      </c>
    </row>
    <row r="12423" spans="1:15" x14ac:dyDescent="0.3">
      <c r="A12423">
        <v>12422</v>
      </c>
      <c r="B12423" t="s">
        <v>25470</v>
      </c>
      <c r="C12423" t="s">
        <v>22019</v>
      </c>
      <c r="D12423" s="1" t="s">
        <v>25471</v>
      </c>
      <c r="E12423" s="1" t="s">
        <v>8862</v>
      </c>
      <c r="F12423" t="s">
        <v>16</v>
      </c>
      <c r="G12423" t="s">
        <v>25472</v>
      </c>
      <c r="H12423" t="s">
        <v>18</v>
      </c>
      <c r="I12423" t="s">
        <v>19</v>
      </c>
      <c r="J12423">
        <v>2000</v>
      </c>
      <c r="K12423" t="s">
        <v>302</v>
      </c>
      <c r="L12423" t="s">
        <v>639</v>
      </c>
      <c r="M12423" t="s">
        <v>22</v>
      </c>
      <c r="N12423" t="s">
        <v>24</v>
      </c>
      <c r="O12423" t="s">
        <v>18</v>
      </c>
    </row>
    <row r="12424" spans="1:15" x14ac:dyDescent="0.3">
      <c r="A12424">
        <v>12423</v>
      </c>
      <c r="B12424" t="s">
        <v>25466</v>
      </c>
      <c r="C12424" t="s">
        <v>22024</v>
      </c>
      <c r="D12424" s="1" t="s">
        <v>25467</v>
      </c>
      <c r="E12424" s="1" t="s">
        <v>8694</v>
      </c>
      <c r="F12424" t="s">
        <v>16</v>
      </c>
      <c r="G12424" t="s">
        <v>25468</v>
      </c>
      <c r="H12424" t="s">
        <v>18</v>
      </c>
      <c r="I12424" t="s">
        <v>19</v>
      </c>
      <c r="J12424">
        <v>1100</v>
      </c>
      <c r="K12424" t="s">
        <v>302</v>
      </c>
      <c r="L12424" t="s">
        <v>639</v>
      </c>
      <c r="M12424" t="s">
        <v>22</v>
      </c>
      <c r="N12424" t="s">
        <v>24</v>
      </c>
      <c r="O12424" t="s">
        <v>18</v>
      </c>
    </row>
    <row r="12425" spans="1:15" x14ac:dyDescent="0.3">
      <c r="A12425">
        <v>12424</v>
      </c>
      <c r="B12425" t="s">
        <v>25462</v>
      </c>
      <c r="C12425" t="s">
        <v>22014</v>
      </c>
      <c r="D12425" s="1" t="s">
        <v>25463</v>
      </c>
      <c r="E12425" s="1" t="s">
        <v>9260</v>
      </c>
      <c r="F12425" t="s">
        <v>16</v>
      </c>
      <c r="G12425" t="s">
        <v>25464</v>
      </c>
      <c r="H12425" t="s">
        <v>18</v>
      </c>
      <c r="I12425" t="s">
        <v>19</v>
      </c>
      <c r="J12425">
        <v>7000</v>
      </c>
      <c r="K12425" t="s">
        <v>302</v>
      </c>
      <c r="L12425" t="s">
        <v>639</v>
      </c>
      <c r="M12425" t="s">
        <v>22</v>
      </c>
      <c r="N12425" t="s">
        <v>24</v>
      </c>
      <c r="O12425" t="s">
        <v>18</v>
      </c>
    </row>
    <row r="12426" spans="1:15" x14ac:dyDescent="0.3">
      <c r="A12426">
        <v>12425</v>
      </c>
      <c r="B12426" t="s">
        <v>25458</v>
      </c>
      <c r="C12426" t="s">
        <v>22019</v>
      </c>
      <c r="D12426" s="1" t="s">
        <v>25459</v>
      </c>
      <c r="E12426" s="1" t="s">
        <v>12085</v>
      </c>
      <c r="F12426" t="s">
        <v>16</v>
      </c>
      <c r="G12426" t="s">
        <v>25460</v>
      </c>
      <c r="H12426" t="s">
        <v>18</v>
      </c>
      <c r="I12426" t="s">
        <v>19</v>
      </c>
      <c r="J12426">
        <v>20</v>
      </c>
      <c r="K12426" t="s">
        <v>20</v>
      </c>
      <c r="L12426" t="s">
        <v>27</v>
      </c>
      <c r="M12426" t="s">
        <v>22</v>
      </c>
      <c r="N12426" t="s">
        <v>24</v>
      </c>
      <c r="O12426" t="s">
        <v>18</v>
      </c>
    </row>
    <row r="12427" spans="1:15" x14ac:dyDescent="0.3">
      <c r="A12427">
        <v>12426</v>
      </c>
      <c r="B12427" t="s">
        <v>25454</v>
      </c>
      <c r="C12427" t="s">
        <v>22014</v>
      </c>
      <c r="D12427" s="1" t="s">
        <v>25455</v>
      </c>
      <c r="E12427" s="1" t="s">
        <v>11945</v>
      </c>
      <c r="F12427" t="s">
        <v>16</v>
      </c>
      <c r="G12427" t="s">
        <v>25456</v>
      </c>
      <c r="H12427" t="s">
        <v>18</v>
      </c>
      <c r="I12427" t="s">
        <v>19</v>
      </c>
      <c r="J12427">
        <v>400</v>
      </c>
      <c r="K12427" t="s">
        <v>302</v>
      </c>
      <c r="L12427" t="s">
        <v>639</v>
      </c>
      <c r="M12427" t="s">
        <v>22</v>
      </c>
      <c r="N12427" t="s">
        <v>24</v>
      </c>
      <c r="O12427" t="s">
        <v>18</v>
      </c>
    </row>
    <row r="12428" spans="1:15" x14ac:dyDescent="0.3">
      <c r="A12428">
        <v>12427</v>
      </c>
      <c r="B12428" t="s">
        <v>25450</v>
      </c>
      <c r="C12428" t="s">
        <v>22014</v>
      </c>
      <c r="D12428" s="1" t="s">
        <v>25451</v>
      </c>
      <c r="E12428" s="1" t="s">
        <v>12744</v>
      </c>
      <c r="F12428" t="s">
        <v>16</v>
      </c>
      <c r="G12428" t="s">
        <v>25452</v>
      </c>
      <c r="H12428" t="s">
        <v>18</v>
      </c>
      <c r="I12428" t="s">
        <v>19</v>
      </c>
      <c r="J12428">
        <v>200</v>
      </c>
      <c r="K12428" t="s">
        <v>20</v>
      </c>
      <c r="L12428" t="s">
        <v>21</v>
      </c>
      <c r="M12428" t="s">
        <v>22</v>
      </c>
      <c r="N12428" t="s">
        <v>24</v>
      </c>
      <c r="O12428" t="s">
        <v>18</v>
      </c>
    </row>
    <row r="12429" spans="1:15" x14ac:dyDescent="0.3">
      <c r="A12429">
        <v>12428</v>
      </c>
      <c r="B12429" t="s">
        <v>25446</v>
      </c>
      <c r="C12429" t="s">
        <v>22014</v>
      </c>
      <c r="D12429" s="1" t="s">
        <v>25447</v>
      </c>
      <c r="E12429" s="1" t="s">
        <v>9560</v>
      </c>
      <c r="F12429" t="s">
        <v>16</v>
      </c>
      <c r="G12429" t="s">
        <v>25448</v>
      </c>
      <c r="H12429" t="s">
        <v>18</v>
      </c>
      <c r="I12429" t="s">
        <v>19</v>
      </c>
      <c r="J12429">
        <v>600</v>
      </c>
      <c r="K12429" t="s">
        <v>302</v>
      </c>
      <c r="L12429" t="s">
        <v>303</v>
      </c>
      <c r="M12429" t="s">
        <v>22</v>
      </c>
      <c r="N12429" t="s">
        <v>24</v>
      </c>
      <c r="O12429" t="s">
        <v>18</v>
      </c>
    </row>
    <row r="12430" spans="1:15" x14ac:dyDescent="0.3">
      <c r="A12430">
        <v>12429</v>
      </c>
      <c r="B12430" t="s">
        <v>25442</v>
      </c>
      <c r="C12430" t="s">
        <v>22004</v>
      </c>
      <c r="D12430" s="1" t="s">
        <v>25443</v>
      </c>
      <c r="E12430" s="1" t="s">
        <v>10565</v>
      </c>
      <c r="F12430" t="s">
        <v>16</v>
      </c>
      <c r="G12430" t="s">
        <v>25444</v>
      </c>
      <c r="H12430" t="s">
        <v>18</v>
      </c>
      <c r="I12430" t="s">
        <v>19</v>
      </c>
      <c r="J12430">
        <v>2000</v>
      </c>
      <c r="K12430" t="s">
        <v>302</v>
      </c>
      <c r="L12430" t="s">
        <v>639</v>
      </c>
      <c r="M12430" t="s">
        <v>22</v>
      </c>
      <c r="N12430" t="s">
        <v>24</v>
      </c>
      <c r="O12430" t="s">
        <v>18</v>
      </c>
    </row>
    <row r="12431" spans="1:15" x14ac:dyDescent="0.3">
      <c r="A12431">
        <v>12430</v>
      </c>
      <c r="B12431" t="s">
        <v>25437</v>
      </c>
      <c r="C12431" t="s">
        <v>25438</v>
      </c>
      <c r="D12431" s="1" t="s">
        <v>25439</v>
      </c>
      <c r="E12431" s="1" t="s">
        <v>9895</v>
      </c>
      <c r="F12431" t="s">
        <v>16</v>
      </c>
      <c r="G12431" t="s">
        <v>25440</v>
      </c>
      <c r="H12431" t="s">
        <v>18</v>
      </c>
      <c r="I12431" t="s">
        <v>19</v>
      </c>
      <c r="J12431">
        <v>3570</v>
      </c>
      <c r="K12431" t="s">
        <v>302</v>
      </c>
      <c r="L12431" t="s">
        <v>639</v>
      </c>
      <c r="M12431" t="s">
        <v>22</v>
      </c>
      <c r="N12431" t="s">
        <v>24</v>
      </c>
      <c r="O12431" t="s">
        <v>18</v>
      </c>
    </row>
    <row r="12432" spans="1:15" x14ac:dyDescent="0.3">
      <c r="A12432">
        <v>12431</v>
      </c>
      <c r="B12432" t="s">
        <v>25433</v>
      </c>
      <c r="C12432" t="s">
        <v>22019</v>
      </c>
      <c r="D12432" s="1" t="s">
        <v>25434</v>
      </c>
      <c r="E12432" s="1" t="s">
        <v>8887</v>
      </c>
      <c r="F12432" t="s">
        <v>16</v>
      </c>
      <c r="G12432" t="s">
        <v>25435</v>
      </c>
      <c r="H12432" t="s">
        <v>18</v>
      </c>
      <c r="I12432" t="s">
        <v>19</v>
      </c>
      <c r="J12432">
        <v>1200</v>
      </c>
      <c r="K12432" t="s">
        <v>302</v>
      </c>
      <c r="L12432" t="s">
        <v>303</v>
      </c>
      <c r="M12432" t="s">
        <v>22</v>
      </c>
      <c r="N12432" t="s">
        <v>24</v>
      </c>
      <c r="O12432" t="s">
        <v>18</v>
      </c>
    </row>
    <row r="12433" spans="1:15" x14ac:dyDescent="0.3">
      <c r="A12433">
        <v>12432</v>
      </c>
      <c r="B12433" t="s">
        <v>25429</v>
      </c>
      <c r="C12433" t="s">
        <v>25417</v>
      </c>
      <c r="D12433" s="1" t="s">
        <v>25430</v>
      </c>
      <c r="E12433" s="1" t="s">
        <v>9098</v>
      </c>
      <c r="F12433" t="s">
        <v>16</v>
      </c>
      <c r="G12433" t="s">
        <v>25431</v>
      </c>
      <c r="H12433" t="s">
        <v>18</v>
      </c>
      <c r="I12433" t="s">
        <v>19</v>
      </c>
      <c r="J12433">
        <v>11910</v>
      </c>
      <c r="K12433" t="s">
        <v>4330</v>
      </c>
      <c r="L12433" t="s">
        <v>4331</v>
      </c>
      <c r="M12433" t="s">
        <v>22</v>
      </c>
      <c r="N12433" t="s">
        <v>24</v>
      </c>
      <c r="O12433" t="s">
        <v>18</v>
      </c>
    </row>
    <row r="12434" spans="1:15" x14ac:dyDescent="0.3">
      <c r="A12434">
        <v>12433</v>
      </c>
      <c r="B12434" t="s">
        <v>25425</v>
      </c>
      <c r="C12434" t="s">
        <v>22019</v>
      </c>
      <c r="D12434" s="1" t="s">
        <v>25426</v>
      </c>
      <c r="E12434" s="1" t="s">
        <v>9162</v>
      </c>
      <c r="F12434" t="s">
        <v>16</v>
      </c>
      <c r="G12434" t="s">
        <v>25427</v>
      </c>
      <c r="H12434" t="s">
        <v>18</v>
      </c>
      <c r="I12434" t="s">
        <v>19</v>
      </c>
      <c r="J12434">
        <v>20</v>
      </c>
      <c r="K12434" t="s">
        <v>20</v>
      </c>
      <c r="L12434" t="s">
        <v>21</v>
      </c>
      <c r="M12434" t="s">
        <v>22</v>
      </c>
      <c r="N12434" t="s">
        <v>24</v>
      </c>
      <c r="O12434" t="s">
        <v>18</v>
      </c>
    </row>
    <row r="12435" spans="1:15" x14ac:dyDescent="0.3">
      <c r="A12435">
        <v>12434</v>
      </c>
      <c r="B12435" t="s">
        <v>25421</v>
      </c>
      <c r="C12435" t="s">
        <v>22024</v>
      </c>
      <c r="D12435" s="1" t="s">
        <v>25422</v>
      </c>
      <c r="E12435" s="1" t="s">
        <v>8782</v>
      </c>
      <c r="F12435" t="s">
        <v>16</v>
      </c>
      <c r="G12435" t="s">
        <v>25423</v>
      </c>
      <c r="H12435" t="s">
        <v>18</v>
      </c>
      <c r="I12435" t="s">
        <v>19</v>
      </c>
      <c r="J12435">
        <v>10000</v>
      </c>
      <c r="K12435" t="s">
        <v>4330</v>
      </c>
      <c r="L12435" t="s">
        <v>4331</v>
      </c>
      <c r="M12435" t="s">
        <v>22</v>
      </c>
      <c r="N12435" t="s">
        <v>24</v>
      </c>
      <c r="O12435" t="s">
        <v>18</v>
      </c>
    </row>
    <row r="12436" spans="1:15" x14ac:dyDescent="0.3">
      <c r="A12436">
        <v>12435</v>
      </c>
      <c r="B12436" t="s">
        <v>25416</v>
      </c>
      <c r="C12436" t="s">
        <v>25417</v>
      </c>
      <c r="D12436" s="1" t="s">
        <v>25418</v>
      </c>
      <c r="E12436" s="1" t="s">
        <v>8669</v>
      </c>
      <c r="F12436" t="s">
        <v>16</v>
      </c>
      <c r="G12436" t="s">
        <v>25419</v>
      </c>
      <c r="H12436" t="s">
        <v>18</v>
      </c>
      <c r="I12436" t="s">
        <v>19</v>
      </c>
      <c r="J12436">
        <v>240</v>
      </c>
      <c r="K12436" t="s">
        <v>20</v>
      </c>
      <c r="L12436" t="s">
        <v>147</v>
      </c>
      <c r="M12436" t="s">
        <v>22</v>
      </c>
      <c r="N12436" t="s">
        <v>24</v>
      </c>
      <c r="O12436" t="s">
        <v>18</v>
      </c>
    </row>
    <row r="12437" spans="1:15" x14ac:dyDescent="0.3">
      <c r="A12437">
        <v>12436</v>
      </c>
      <c r="B12437" t="s">
        <v>25412</v>
      </c>
      <c r="C12437" t="s">
        <v>22019</v>
      </c>
      <c r="D12437" s="1" t="s">
        <v>25413</v>
      </c>
      <c r="E12437" s="1" t="s">
        <v>11823</v>
      </c>
      <c r="F12437" t="s">
        <v>16</v>
      </c>
      <c r="G12437" t="s">
        <v>25414</v>
      </c>
      <c r="H12437" t="s">
        <v>18</v>
      </c>
      <c r="I12437" t="s">
        <v>19</v>
      </c>
      <c r="J12437">
        <v>20</v>
      </c>
      <c r="K12437" t="s">
        <v>20</v>
      </c>
      <c r="L12437" t="s">
        <v>21</v>
      </c>
      <c r="M12437" t="s">
        <v>22</v>
      </c>
      <c r="N12437" t="s">
        <v>24</v>
      </c>
      <c r="O12437" t="s">
        <v>18</v>
      </c>
    </row>
    <row r="12438" spans="1:15" x14ac:dyDescent="0.3">
      <c r="A12438">
        <v>12437</v>
      </c>
      <c r="B12438" t="s">
        <v>25408</v>
      </c>
      <c r="C12438" t="s">
        <v>17155</v>
      </c>
      <c r="D12438" s="1" t="s">
        <v>25409</v>
      </c>
      <c r="E12438" s="1" t="s">
        <v>12001</v>
      </c>
      <c r="F12438" t="s">
        <v>16</v>
      </c>
      <c r="G12438" t="s">
        <v>25410</v>
      </c>
      <c r="H12438" t="s">
        <v>18</v>
      </c>
      <c r="I12438" t="s">
        <v>19</v>
      </c>
      <c r="J12438">
        <v>20</v>
      </c>
      <c r="K12438" t="s">
        <v>20</v>
      </c>
      <c r="L12438" t="s">
        <v>21</v>
      </c>
      <c r="M12438" t="s">
        <v>22</v>
      </c>
      <c r="N12438" t="s">
        <v>24</v>
      </c>
      <c r="O12438" t="s">
        <v>18</v>
      </c>
    </row>
    <row r="12439" spans="1:15" x14ac:dyDescent="0.3">
      <c r="A12439">
        <v>12438</v>
      </c>
      <c r="B12439" t="s">
        <v>25404</v>
      </c>
      <c r="C12439" t="s">
        <v>17155</v>
      </c>
      <c r="D12439" s="1" t="s">
        <v>25405</v>
      </c>
      <c r="E12439" s="1" t="s">
        <v>9174</v>
      </c>
      <c r="F12439" t="s">
        <v>16</v>
      </c>
      <c r="G12439" t="s">
        <v>25406</v>
      </c>
      <c r="H12439" t="s">
        <v>18</v>
      </c>
      <c r="I12439" t="s">
        <v>19</v>
      </c>
      <c r="J12439">
        <v>20</v>
      </c>
      <c r="K12439" t="s">
        <v>20</v>
      </c>
      <c r="L12439" t="s">
        <v>21</v>
      </c>
      <c r="M12439" t="s">
        <v>22</v>
      </c>
      <c r="N12439" t="s">
        <v>24</v>
      </c>
      <c r="O12439" t="s">
        <v>18</v>
      </c>
    </row>
    <row r="12440" spans="1:15" x14ac:dyDescent="0.3">
      <c r="A12440">
        <v>12439</v>
      </c>
      <c r="B12440" t="s">
        <v>25400</v>
      </c>
      <c r="C12440" t="s">
        <v>17155</v>
      </c>
      <c r="D12440" s="1" t="s">
        <v>25401</v>
      </c>
      <c r="E12440" s="1" t="s">
        <v>12493</v>
      </c>
      <c r="F12440" t="s">
        <v>16</v>
      </c>
      <c r="G12440" t="s">
        <v>25402</v>
      </c>
      <c r="H12440" t="s">
        <v>18</v>
      </c>
      <c r="I12440" t="s">
        <v>19</v>
      </c>
      <c r="J12440">
        <v>20</v>
      </c>
      <c r="K12440" t="s">
        <v>20</v>
      </c>
      <c r="L12440" t="s">
        <v>21</v>
      </c>
      <c r="M12440" t="s">
        <v>22</v>
      </c>
      <c r="N12440" t="s">
        <v>24</v>
      </c>
      <c r="O12440" t="s">
        <v>18</v>
      </c>
    </row>
    <row r="12441" spans="1:15" x14ac:dyDescent="0.3">
      <c r="A12441">
        <v>12440</v>
      </c>
      <c r="B12441" t="s">
        <v>25396</v>
      </c>
      <c r="C12441" t="s">
        <v>17155</v>
      </c>
      <c r="D12441" s="1" t="s">
        <v>25397</v>
      </c>
      <c r="E12441" s="1" t="s">
        <v>9464</v>
      </c>
      <c r="F12441" t="s">
        <v>16</v>
      </c>
      <c r="G12441" t="s">
        <v>25398</v>
      </c>
      <c r="H12441" t="s">
        <v>18</v>
      </c>
      <c r="I12441" t="s">
        <v>19</v>
      </c>
      <c r="J12441">
        <v>20</v>
      </c>
      <c r="K12441" t="s">
        <v>20</v>
      </c>
      <c r="L12441" t="s">
        <v>21</v>
      </c>
      <c r="M12441" t="s">
        <v>22</v>
      </c>
      <c r="N12441" t="s">
        <v>24</v>
      </c>
      <c r="O12441" t="s">
        <v>18</v>
      </c>
    </row>
    <row r="12442" spans="1:15" x14ac:dyDescent="0.3">
      <c r="A12442">
        <v>12441</v>
      </c>
      <c r="B12442" t="s">
        <v>25392</v>
      </c>
      <c r="C12442" t="s">
        <v>17155</v>
      </c>
      <c r="D12442" s="1" t="s">
        <v>25393</v>
      </c>
      <c r="E12442" s="1" t="s">
        <v>12844</v>
      </c>
      <c r="F12442" t="s">
        <v>16</v>
      </c>
      <c r="G12442" t="s">
        <v>25394</v>
      </c>
      <c r="H12442" t="s">
        <v>18</v>
      </c>
      <c r="I12442" t="s">
        <v>19</v>
      </c>
      <c r="J12442">
        <v>20</v>
      </c>
      <c r="K12442" t="s">
        <v>20</v>
      </c>
      <c r="L12442" t="s">
        <v>21</v>
      </c>
      <c r="M12442" t="s">
        <v>22</v>
      </c>
      <c r="N12442" t="s">
        <v>24</v>
      </c>
      <c r="O12442" t="s">
        <v>18</v>
      </c>
    </row>
    <row r="12443" spans="1:15" x14ac:dyDescent="0.3">
      <c r="A12443">
        <v>12442</v>
      </c>
      <c r="B12443" t="s">
        <v>25388</v>
      </c>
      <c r="C12443" t="s">
        <v>17155</v>
      </c>
      <c r="D12443" s="1" t="s">
        <v>25389</v>
      </c>
      <c r="E12443" s="1" t="s">
        <v>10346</v>
      </c>
      <c r="F12443" t="s">
        <v>16</v>
      </c>
      <c r="G12443" t="s">
        <v>25390</v>
      </c>
      <c r="H12443" t="s">
        <v>18</v>
      </c>
      <c r="I12443" t="s">
        <v>19</v>
      </c>
      <c r="J12443">
        <v>20</v>
      </c>
      <c r="K12443" t="s">
        <v>20</v>
      </c>
      <c r="L12443" t="s">
        <v>21</v>
      </c>
      <c r="M12443" t="s">
        <v>22</v>
      </c>
      <c r="N12443" t="s">
        <v>24</v>
      </c>
      <c r="O12443" t="s">
        <v>18</v>
      </c>
    </row>
    <row r="12444" spans="1:15" x14ac:dyDescent="0.3">
      <c r="A12444">
        <v>12443</v>
      </c>
      <c r="B12444" t="s">
        <v>25384</v>
      </c>
      <c r="C12444" t="s">
        <v>17155</v>
      </c>
      <c r="D12444" s="1" t="s">
        <v>25385</v>
      </c>
      <c r="E12444" s="1" t="s">
        <v>36904</v>
      </c>
      <c r="F12444" t="s">
        <v>16</v>
      </c>
      <c r="G12444" t="s">
        <v>25386</v>
      </c>
      <c r="H12444" t="s">
        <v>18</v>
      </c>
      <c r="I12444" t="s">
        <v>19</v>
      </c>
      <c r="J12444">
        <v>20</v>
      </c>
      <c r="K12444" t="s">
        <v>20</v>
      </c>
      <c r="L12444" t="s">
        <v>21</v>
      </c>
      <c r="M12444" t="s">
        <v>22</v>
      </c>
      <c r="N12444" t="s">
        <v>24</v>
      </c>
      <c r="O12444" t="s">
        <v>18</v>
      </c>
    </row>
    <row r="12445" spans="1:15" x14ac:dyDescent="0.3">
      <c r="A12445">
        <v>12444</v>
      </c>
      <c r="B12445" t="s">
        <v>25380</v>
      </c>
      <c r="C12445" t="s">
        <v>17155</v>
      </c>
      <c r="D12445" s="1" t="s">
        <v>25381</v>
      </c>
      <c r="E12445" s="1" t="s">
        <v>11064</v>
      </c>
      <c r="F12445" t="s">
        <v>16</v>
      </c>
      <c r="G12445" t="s">
        <v>25382</v>
      </c>
      <c r="H12445" t="s">
        <v>18</v>
      </c>
      <c r="I12445" t="s">
        <v>19</v>
      </c>
      <c r="J12445">
        <v>20</v>
      </c>
      <c r="K12445" t="s">
        <v>20</v>
      </c>
      <c r="L12445" t="s">
        <v>21</v>
      </c>
      <c r="M12445" t="s">
        <v>22</v>
      </c>
      <c r="N12445" t="s">
        <v>24</v>
      </c>
      <c r="O12445" t="s">
        <v>18</v>
      </c>
    </row>
    <row r="12446" spans="1:15" x14ac:dyDescent="0.3">
      <c r="A12446">
        <v>12445</v>
      </c>
      <c r="B12446" t="s">
        <v>25376</v>
      </c>
      <c r="C12446" t="s">
        <v>17175</v>
      </c>
      <c r="D12446" s="1" t="s">
        <v>25377</v>
      </c>
      <c r="E12446" s="1" t="s">
        <v>12137</v>
      </c>
      <c r="F12446" t="s">
        <v>16</v>
      </c>
      <c r="G12446" t="s">
        <v>25378</v>
      </c>
      <c r="H12446" t="s">
        <v>18</v>
      </c>
      <c r="I12446" t="s">
        <v>19</v>
      </c>
      <c r="J12446">
        <v>50</v>
      </c>
      <c r="K12446" t="s">
        <v>20</v>
      </c>
      <c r="L12446" t="s">
        <v>21</v>
      </c>
      <c r="M12446" t="s">
        <v>22</v>
      </c>
      <c r="N12446" t="s">
        <v>24</v>
      </c>
      <c r="O12446" t="s">
        <v>18</v>
      </c>
    </row>
    <row r="12447" spans="1:15" x14ac:dyDescent="0.3">
      <c r="A12447">
        <v>12446</v>
      </c>
      <c r="B12447" t="s">
        <v>25372</v>
      </c>
      <c r="C12447" t="s">
        <v>17175</v>
      </c>
      <c r="D12447" s="1" t="s">
        <v>25373</v>
      </c>
      <c r="E12447" s="1" t="s">
        <v>9748</v>
      </c>
      <c r="F12447" t="s">
        <v>16</v>
      </c>
      <c r="G12447" t="s">
        <v>25374</v>
      </c>
      <c r="H12447" t="s">
        <v>18</v>
      </c>
      <c r="I12447" t="s">
        <v>19</v>
      </c>
      <c r="J12447">
        <v>50</v>
      </c>
      <c r="K12447" t="s">
        <v>20</v>
      </c>
      <c r="L12447" t="s">
        <v>21</v>
      </c>
      <c r="M12447" t="s">
        <v>22</v>
      </c>
      <c r="N12447" t="s">
        <v>24</v>
      </c>
      <c r="O12447" t="s">
        <v>18</v>
      </c>
    </row>
    <row r="12448" spans="1:15" x14ac:dyDescent="0.3">
      <c r="A12448">
        <v>12447</v>
      </c>
      <c r="B12448" t="s">
        <v>25368</v>
      </c>
      <c r="C12448" t="s">
        <v>17175</v>
      </c>
      <c r="D12448" s="1" t="s">
        <v>25369</v>
      </c>
      <c r="E12448" s="1" t="s">
        <v>12337</v>
      </c>
      <c r="F12448" t="s">
        <v>16</v>
      </c>
      <c r="G12448" t="s">
        <v>25370</v>
      </c>
      <c r="H12448" t="s">
        <v>18</v>
      </c>
      <c r="I12448" t="s">
        <v>19</v>
      </c>
      <c r="J12448">
        <v>100</v>
      </c>
      <c r="K12448" t="s">
        <v>20</v>
      </c>
      <c r="L12448" t="s">
        <v>21</v>
      </c>
      <c r="M12448" t="s">
        <v>22</v>
      </c>
      <c r="N12448" t="s">
        <v>24</v>
      </c>
      <c r="O12448" t="s">
        <v>18</v>
      </c>
    </row>
    <row r="12449" spans="1:15" x14ac:dyDescent="0.3">
      <c r="A12449">
        <v>12448</v>
      </c>
      <c r="B12449" t="s">
        <v>25364</v>
      </c>
      <c r="C12449" t="s">
        <v>17155</v>
      </c>
      <c r="D12449" s="1" t="s">
        <v>25365</v>
      </c>
      <c r="E12449" s="1" t="s">
        <v>8758</v>
      </c>
      <c r="F12449" t="s">
        <v>16</v>
      </c>
      <c r="G12449" t="s">
        <v>25366</v>
      </c>
      <c r="H12449" t="s">
        <v>18</v>
      </c>
      <c r="I12449" t="s">
        <v>19</v>
      </c>
      <c r="J12449">
        <v>20</v>
      </c>
      <c r="K12449" t="s">
        <v>20</v>
      </c>
      <c r="L12449" t="s">
        <v>21</v>
      </c>
      <c r="M12449" t="s">
        <v>22</v>
      </c>
      <c r="N12449" t="s">
        <v>24</v>
      </c>
      <c r="O12449" t="s">
        <v>18</v>
      </c>
    </row>
    <row r="12450" spans="1:15" x14ac:dyDescent="0.3">
      <c r="A12450">
        <v>12449</v>
      </c>
      <c r="B12450" t="s">
        <v>25360</v>
      </c>
      <c r="C12450" t="s">
        <v>17155</v>
      </c>
      <c r="D12450" s="1" t="s">
        <v>25361</v>
      </c>
      <c r="E12450" s="1" t="s">
        <v>8806</v>
      </c>
      <c r="F12450" t="s">
        <v>16</v>
      </c>
      <c r="G12450" t="s">
        <v>25362</v>
      </c>
      <c r="H12450" t="s">
        <v>18</v>
      </c>
      <c r="I12450" t="s">
        <v>19</v>
      </c>
      <c r="J12450">
        <v>20</v>
      </c>
      <c r="K12450" t="s">
        <v>20</v>
      </c>
      <c r="L12450" t="s">
        <v>21</v>
      </c>
      <c r="M12450" t="s">
        <v>22</v>
      </c>
      <c r="N12450" t="s">
        <v>24</v>
      </c>
      <c r="O12450" t="s">
        <v>18</v>
      </c>
    </row>
    <row r="12451" spans="1:15" x14ac:dyDescent="0.3">
      <c r="A12451">
        <v>12450</v>
      </c>
      <c r="B12451" t="s">
        <v>25356</v>
      </c>
      <c r="C12451" t="s">
        <v>17155</v>
      </c>
      <c r="D12451" s="1" t="s">
        <v>25357</v>
      </c>
      <c r="E12451" s="1" t="s">
        <v>11949</v>
      </c>
      <c r="F12451" t="s">
        <v>16</v>
      </c>
      <c r="G12451" t="s">
        <v>25358</v>
      </c>
      <c r="H12451" t="s">
        <v>18</v>
      </c>
      <c r="I12451" t="s">
        <v>19</v>
      </c>
      <c r="J12451">
        <v>20</v>
      </c>
      <c r="K12451" t="s">
        <v>20</v>
      </c>
      <c r="L12451" t="s">
        <v>21</v>
      </c>
      <c r="M12451" t="s">
        <v>22</v>
      </c>
      <c r="N12451" t="s">
        <v>24</v>
      </c>
      <c r="O12451" t="s">
        <v>18</v>
      </c>
    </row>
    <row r="12452" spans="1:15" x14ac:dyDescent="0.3">
      <c r="A12452">
        <v>12451</v>
      </c>
      <c r="B12452" t="s">
        <v>25352</v>
      </c>
      <c r="C12452" t="s">
        <v>17155</v>
      </c>
      <c r="D12452" s="1" t="s">
        <v>25353</v>
      </c>
      <c r="E12452" s="1" t="s">
        <v>12097</v>
      </c>
      <c r="F12452" t="s">
        <v>16</v>
      </c>
      <c r="G12452" t="s">
        <v>25354</v>
      </c>
      <c r="H12452" t="s">
        <v>18</v>
      </c>
      <c r="I12452" t="s">
        <v>19</v>
      </c>
      <c r="J12452">
        <v>20</v>
      </c>
      <c r="K12452" t="s">
        <v>20</v>
      </c>
      <c r="L12452" t="s">
        <v>21</v>
      </c>
      <c r="M12452" t="s">
        <v>22</v>
      </c>
      <c r="N12452" t="s">
        <v>24</v>
      </c>
      <c r="O12452" t="s">
        <v>18</v>
      </c>
    </row>
    <row r="12453" spans="1:15" x14ac:dyDescent="0.3">
      <c r="A12453">
        <v>12452</v>
      </c>
      <c r="B12453" t="s">
        <v>25348</v>
      </c>
      <c r="C12453" t="s">
        <v>17155</v>
      </c>
      <c r="D12453" s="1" t="s">
        <v>25349</v>
      </c>
      <c r="E12453" s="1" t="s">
        <v>8814</v>
      </c>
      <c r="F12453" t="s">
        <v>16</v>
      </c>
      <c r="G12453" t="s">
        <v>25350</v>
      </c>
      <c r="H12453" t="s">
        <v>18</v>
      </c>
      <c r="I12453" t="s">
        <v>19</v>
      </c>
      <c r="J12453">
        <v>20</v>
      </c>
      <c r="K12453" t="s">
        <v>20</v>
      </c>
      <c r="L12453" t="s">
        <v>21</v>
      </c>
      <c r="M12453" t="s">
        <v>22</v>
      </c>
      <c r="N12453" t="s">
        <v>24</v>
      </c>
      <c r="O12453" t="s">
        <v>18</v>
      </c>
    </row>
    <row r="12454" spans="1:15" x14ac:dyDescent="0.3">
      <c r="A12454">
        <v>12453</v>
      </c>
      <c r="B12454" t="s">
        <v>25344</v>
      </c>
      <c r="C12454" t="s">
        <v>17909</v>
      </c>
      <c r="D12454" s="1" t="s">
        <v>25345</v>
      </c>
      <c r="E12454" s="1" t="s">
        <v>12612</v>
      </c>
      <c r="F12454" t="s">
        <v>16</v>
      </c>
      <c r="G12454" t="s">
        <v>25346</v>
      </c>
      <c r="H12454" t="s">
        <v>18</v>
      </c>
      <c r="I12454" t="s">
        <v>19</v>
      </c>
      <c r="J12454">
        <v>50</v>
      </c>
      <c r="K12454" t="s">
        <v>20</v>
      </c>
      <c r="L12454" t="s">
        <v>21</v>
      </c>
      <c r="M12454" t="s">
        <v>22</v>
      </c>
      <c r="N12454" t="s">
        <v>24</v>
      </c>
      <c r="O12454" t="s">
        <v>18</v>
      </c>
    </row>
    <row r="12455" spans="1:15" x14ac:dyDescent="0.3">
      <c r="A12455">
        <v>12454</v>
      </c>
      <c r="B12455" t="s">
        <v>25340</v>
      </c>
      <c r="C12455" t="s">
        <v>17155</v>
      </c>
      <c r="D12455" s="1" t="s">
        <v>25341</v>
      </c>
      <c r="E12455" s="1" t="s">
        <v>10557</v>
      </c>
      <c r="F12455" t="s">
        <v>16</v>
      </c>
      <c r="G12455" t="s">
        <v>25342</v>
      </c>
      <c r="H12455" t="s">
        <v>18</v>
      </c>
      <c r="I12455" t="s">
        <v>19</v>
      </c>
      <c r="J12455">
        <v>20</v>
      </c>
      <c r="K12455" t="s">
        <v>20</v>
      </c>
      <c r="L12455" t="s">
        <v>21</v>
      </c>
      <c r="M12455" t="s">
        <v>22</v>
      </c>
      <c r="N12455" t="s">
        <v>24</v>
      </c>
      <c r="O12455" t="s">
        <v>18</v>
      </c>
    </row>
    <row r="12456" spans="1:15" x14ac:dyDescent="0.3">
      <c r="A12456">
        <v>12455</v>
      </c>
      <c r="B12456" t="s">
        <v>25336</v>
      </c>
      <c r="C12456" t="s">
        <v>17155</v>
      </c>
      <c r="D12456" s="1" t="s">
        <v>25337</v>
      </c>
      <c r="E12456" s="1" t="s">
        <v>12704</v>
      </c>
      <c r="F12456" t="s">
        <v>16</v>
      </c>
      <c r="G12456" t="s">
        <v>25338</v>
      </c>
      <c r="H12456" t="s">
        <v>18</v>
      </c>
      <c r="I12456" t="s">
        <v>19</v>
      </c>
      <c r="J12456">
        <v>20</v>
      </c>
      <c r="K12456" t="s">
        <v>20</v>
      </c>
      <c r="L12456" t="s">
        <v>21</v>
      </c>
      <c r="M12456" t="s">
        <v>22</v>
      </c>
      <c r="N12456" t="s">
        <v>24</v>
      </c>
      <c r="O12456" t="s">
        <v>18</v>
      </c>
    </row>
    <row r="12457" spans="1:15" x14ac:dyDescent="0.3">
      <c r="A12457">
        <v>12456</v>
      </c>
      <c r="B12457" t="s">
        <v>25332</v>
      </c>
      <c r="C12457" t="s">
        <v>17155</v>
      </c>
      <c r="D12457" s="1" t="s">
        <v>25333</v>
      </c>
      <c r="E12457" s="1" t="s">
        <v>11012</v>
      </c>
      <c r="F12457" t="s">
        <v>16</v>
      </c>
      <c r="G12457" t="s">
        <v>25334</v>
      </c>
      <c r="H12457" t="s">
        <v>18</v>
      </c>
      <c r="I12457" t="s">
        <v>19</v>
      </c>
      <c r="J12457">
        <v>20</v>
      </c>
      <c r="K12457" t="s">
        <v>20</v>
      </c>
      <c r="L12457" t="s">
        <v>21</v>
      </c>
      <c r="M12457" t="s">
        <v>22</v>
      </c>
      <c r="N12457" t="s">
        <v>24</v>
      </c>
      <c r="O12457" t="s">
        <v>18</v>
      </c>
    </row>
    <row r="12458" spans="1:15" x14ac:dyDescent="0.3">
      <c r="A12458">
        <v>12457</v>
      </c>
      <c r="B12458" t="s">
        <v>25328</v>
      </c>
      <c r="C12458" t="s">
        <v>17155</v>
      </c>
      <c r="D12458" s="1" t="s">
        <v>25329</v>
      </c>
      <c r="E12458" s="1" t="s">
        <v>9428</v>
      </c>
      <c r="F12458" t="s">
        <v>16</v>
      </c>
      <c r="G12458" t="s">
        <v>25330</v>
      </c>
      <c r="H12458" t="s">
        <v>18</v>
      </c>
      <c r="I12458" t="s">
        <v>19</v>
      </c>
      <c r="J12458">
        <v>20</v>
      </c>
      <c r="K12458" t="s">
        <v>20</v>
      </c>
      <c r="L12458" t="s">
        <v>21</v>
      </c>
      <c r="M12458" t="s">
        <v>22</v>
      </c>
      <c r="N12458" t="s">
        <v>24</v>
      </c>
      <c r="O12458" t="s">
        <v>18</v>
      </c>
    </row>
    <row r="12459" spans="1:15" x14ac:dyDescent="0.3">
      <c r="A12459">
        <v>12458</v>
      </c>
      <c r="B12459" t="s">
        <v>25324</v>
      </c>
      <c r="C12459" t="s">
        <v>17155</v>
      </c>
      <c r="D12459" s="1" t="s">
        <v>25325</v>
      </c>
      <c r="E12459" s="1" t="s">
        <v>9189</v>
      </c>
      <c r="F12459" t="s">
        <v>16</v>
      </c>
      <c r="G12459" t="s">
        <v>25326</v>
      </c>
      <c r="H12459" t="s">
        <v>18</v>
      </c>
      <c r="I12459" t="s">
        <v>19</v>
      </c>
      <c r="J12459">
        <v>20</v>
      </c>
      <c r="K12459" t="s">
        <v>20</v>
      </c>
      <c r="L12459" t="s">
        <v>21</v>
      </c>
      <c r="M12459" t="s">
        <v>22</v>
      </c>
      <c r="N12459" t="s">
        <v>24</v>
      </c>
      <c r="O12459" t="s">
        <v>18</v>
      </c>
    </row>
    <row r="12460" spans="1:15" x14ac:dyDescent="0.3">
      <c r="A12460">
        <v>12459</v>
      </c>
      <c r="B12460" t="s">
        <v>25320</v>
      </c>
      <c r="C12460" t="s">
        <v>17155</v>
      </c>
      <c r="D12460" s="1" t="s">
        <v>25321</v>
      </c>
      <c r="E12460" s="1" t="s">
        <v>12465</v>
      </c>
      <c r="F12460" t="s">
        <v>16</v>
      </c>
      <c r="G12460" t="s">
        <v>25322</v>
      </c>
      <c r="H12460" t="s">
        <v>18</v>
      </c>
      <c r="I12460" t="s">
        <v>19</v>
      </c>
      <c r="J12460">
        <v>20</v>
      </c>
      <c r="K12460" t="s">
        <v>20</v>
      </c>
      <c r="L12460" t="s">
        <v>21</v>
      </c>
      <c r="M12460" t="s">
        <v>22</v>
      </c>
      <c r="N12460" t="s">
        <v>24</v>
      </c>
      <c r="O12460" t="s">
        <v>18</v>
      </c>
    </row>
    <row r="12461" spans="1:15" x14ac:dyDescent="0.3">
      <c r="A12461">
        <v>12460</v>
      </c>
      <c r="B12461" t="s">
        <v>25316</v>
      </c>
      <c r="C12461" t="s">
        <v>17155</v>
      </c>
      <c r="D12461" s="1" t="s">
        <v>25317</v>
      </c>
      <c r="E12461" s="1" t="s">
        <v>9138</v>
      </c>
      <c r="F12461" t="s">
        <v>16</v>
      </c>
      <c r="G12461" t="s">
        <v>25318</v>
      </c>
      <c r="H12461" t="s">
        <v>18</v>
      </c>
      <c r="I12461" t="s">
        <v>19</v>
      </c>
      <c r="J12461">
        <v>20</v>
      </c>
      <c r="K12461" t="s">
        <v>20</v>
      </c>
      <c r="L12461" t="s">
        <v>21</v>
      </c>
      <c r="M12461" t="s">
        <v>22</v>
      </c>
      <c r="N12461" t="s">
        <v>24</v>
      </c>
      <c r="O12461" t="s">
        <v>18</v>
      </c>
    </row>
    <row r="12462" spans="1:15" x14ac:dyDescent="0.3">
      <c r="A12462">
        <v>12461</v>
      </c>
      <c r="B12462" t="s">
        <v>25312</v>
      </c>
      <c r="C12462" t="s">
        <v>17909</v>
      </c>
      <c r="D12462" s="1" t="s">
        <v>25313</v>
      </c>
      <c r="E12462" s="1" t="s">
        <v>12481</v>
      </c>
      <c r="F12462" t="s">
        <v>16</v>
      </c>
      <c r="G12462" t="s">
        <v>25314</v>
      </c>
      <c r="H12462" t="s">
        <v>18</v>
      </c>
      <c r="I12462" t="s">
        <v>19</v>
      </c>
      <c r="J12462">
        <v>20</v>
      </c>
      <c r="K12462" t="s">
        <v>20</v>
      </c>
      <c r="L12462" t="s">
        <v>21</v>
      </c>
      <c r="M12462" t="s">
        <v>22</v>
      </c>
      <c r="N12462" t="s">
        <v>24</v>
      </c>
      <c r="O12462" t="s">
        <v>18</v>
      </c>
    </row>
    <row r="12463" spans="1:15" x14ac:dyDescent="0.3">
      <c r="A12463">
        <v>12462</v>
      </c>
      <c r="B12463" t="s">
        <v>25308</v>
      </c>
      <c r="C12463" t="s">
        <v>17155</v>
      </c>
      <c r="D12463" s="1" t="s">
        <v>25309</v>
      </c>
      <c r="E12463" s="1" t="s">
        <v>9272</v>
      </c>
      <c r="F12463" t="s">
        <v>16</v>
      </c>
      <c r="G12463" t="s">
        <v>25310</v>
      </c>
      <c r="H12463" t="s">
        <v>18</v>
      </c>
      <c r="I12463" t="s">
        <v>19</v>
      </c>
      <c r="J12463">
        <v>20</v>
      </c>
      <c r="K12463" t="s">
        <v>20</v>
      </c>
      <c r="L12463" t="s">
        <v>21</v>
      </c>
      <c r="M12463" t="s">
        <v>22</v>
      </c>
      <c r="N12463" t="s">
        <v>24</v>
      </c>
      <c r="O12463" t="s">
        <v>18</v>
      </c>
    </row>
    <row r="12464" spans="1:15" x14ac:dyDescent="0.3">
      <c r="A12464">
        <v>12463</v>
      </c>
      <c r="B12464" t="s">
        <v>25304</v>
      </c>
      <c r="C12464" t="s">
        <v>17155</v>
      </c>
      <c r="D12464" s="1" t="s">
        <v>25305</v>
      </c>
      <c r="E12464" s="1" t="s">
        <v>12457</v>
      </c>
      <c r="F12464" t="s">
        <v>16</v>
      </c>
      <c r="G12464" t="s">
        <v>25306</v>
      </c>
      <c r="H12464" t="s">
        <v>18</v>
      </c>
      <c r="I12464" t="s">
        <v>19</v>
      </c>
      <c r="J12464">
        <v>20</v>
      </c>
      <c r="K12464" t="s">
        <v>20</v>
      </c>
      <c r="L12464" t="s">
        <v>21</v>
      </c>
      <c r="M12464" t="s">
        <v>22</v>
      </c>
      <c r="N12464" t="s">
        <v>24</v>
      </c>
      <c r="O12464" t="s">
        <v>18</v>
      </c>
    </row>
    <row r="12465" spans="1:15" x14ac:dyDescent="0.3">
      <c r="A12465">
        <v>12464</v>
      </c>
      <c r="B12465" t="s">
        <v>25300</v>
      </c>
      <c r="C12465" t="s">
        <v>17909</v>
      </c>
      <c r="D12465" s="1" t="s">
        <v>25301</v>
      </c>
      <c r="E12465" s="1" t="s">
        <v>9540</v>
      </c>
      <c r="F12465" t="s">
        <v>16</v>
      </c>
      <c r="G12465" t="s">
        <v>25302</v>
      </c>
      <c r="H12465" t="s">
        <v>18</v>
      </c>
      <c r="I12465" t="s">
        <v>19</v>
      </c>
      <c r="J12465">
        <v>20</v>
      </c>
      <c r="K12465" t="s">
        <v>20</v>
      </c>
      <c r="L12465" t="s">
        <v>21</v>
      </c>
      <c r="M12465" t="s">
        <v>22</v>
      </c>
      <c r="N12465" t="s">
        <v>24</v>
      </c>
      <c r="O12465" t="s">
        <v>18</v>
      </c>
    </row>
    <row r="12466" spans="1:15" x14ac:dyDescent="0.3">
      <c r="A12466">
        <v>12465</v>
      </c>
      <c r="B12466" t="s">
        <v>25296</v>
      </c>
      <c r="C12466" t="s">
        <v>17155</v>
      </c>
      <c r="D12466" s="1" t="s">
        <v>25297</v>
      </c>
      <c r="E12466" s="1" t="s">
        <v>37188</v>
      </c>
      <c r="F12466" t="s">
        <v>16</v>
      </c>
      <c r="G12466" t="s">
        <v>25298</v>
      </c>
      <c r="H12466" t="s">
        <v>18</v>
      </c>
      <c r="I12466" t="s">
        <v>19</v>
      </c>
      <c r="J12466">
        <v>20</v>
      </c>
      <c r="K12466" t="s">
        <v>20</v>
      </c>
      <c r="L12466" t="s">
        <v>147</v>
      </c>
      <c r="M12466" t="s">
        <v>22</v>
      </c>
      <c r="N12466" t="s">
        <v>24</v>
      </c>
      <c r="O12466" t="s">
        <v>18</v>
      </c>
    </row>
    <row r="12467" spans="1:15" x14ac:dyDescent="0.3">
      <c r="A12467">
        <v>12466</v>
      </c>
      <c r="B12467" t="s">
        <v>25292</v>
      </c>
      <c r="C12467" t="s">
        <v>17155</v>
      </c>
      <c r="D12467" s="1" t="s">
        <v>25293</v>
      </c>
      <c r="E12467" s="1" t="s">
        <v>10474</v>
      </c>
      <c r="F12467" t="s">
        <v>16</v>
      </c>
      <c r="G12467" t="s">
        <v>25294</v>
      </c>
      <c r="H12467" t="s">
        <v>18</v>
      </c>
      <c r="I12467" t="s">
        <v>19</v>
      </c>
      <c r="J12467">
        <v>20</v>
      </c>
      <c r="K12467" t="s">
        <v>20</v>
      </c>
      <c r="L12467" t="s">
        <v>21</v>
      </c>
      <c r="M12467" t="s">
        <v>22</v>
      </c>
      <c r="N12467" t="s">
        <v>24</v>
      </c>
      <c r="O12467" t="s">
        <v>18</v>
      </c>
    </row>
    <row r="12468" spans="1:15" x14ac:dyDescent="0.3">
      <c r="A12468">
        <v>12467</v>
      </c>
      <c r="B12468" t="s">
        <v>25288</v>
      </c>
      <c r="C12468" t="s">
        <v>17235</v>
      </c>
      <c r="D12468" s="1" t="s">
        <v>25289</v>
      </c>
      <c r="E12468" s="1" t="s">
        <v>9368</v>
      </c>
      <c r="F12468" t="s">
        <v>16</v>
      </c>
      <c r="G12468" t="s">
        <v>25290</v>
      </c>
      <c r="H12468" t="s">
        <v>18</v>
      </c>
      <c r="I12468" t="s">
        <v>19</v>
      </c>
      <c r="J12468">
        <v>20</v>
      </c>
      <c r="K12468" t="s">
        <v>20</v>
      </c>
      <c r="L12468" t="s">
        <v>21</v>
      </c>
      <c r="M12468" t="s">
        <v>22</v>
      </c>
      <c r="N12468" t="s">
        <v>24</v>
      </c>
      <c r="O12468" t="s">
        <v>18</v>
      </c>
    </row>
    <row r="12469" spans="1:15" x14ac:dyDescent="0.3">
      <c r="A12469">
        <v>12468</v>
      </c>
      <c r="B12469" t="s">
        <v>25284</v>
      </c>
      <c r="C12469" t="s">
        <v>17155</v>
      </c>
      <c r="D12469" s="1" t="s">
        <v>25285</v>
      </c>
      <c r="E12469" s="1" t="s">
        <v>11156</v>
      </c>
      <c r="F12469" t="s">
        <v>16</v>
      </c>
      <c r="G12469" t="s">
        <v>25286</v>
      </c>
      <c r="H12469" t="s">
        <v>18</v>
      </c>
      <c r="I12469" t="s">
        <v>19</v>
      </c>
      <c r="J12469">
        <v>20</v>
      </c>
      <c r="K12469" t="s">
        <v>20</v>
      </c>
      <c r="L12469" t="s">
        <v>147</v>
      </c>
      <c r="M12469" t="s">
        <v>22</v>
      </c>
      <c r="N12469" t="s">
        <v>24</v>
      </c>
      <c r="O12469" t="s">
        <v>18</v>
      </c>
    </row>
    <row r="12470" spans="1:15" x14ac:dyDescent="0.3">
      <c r="A12470">
        <v>12469</v>
      </c>
      <c r="B12470" t="s">
        <v>25280</v>
      </c>
      <c r="C12470" t="s">
        <v>17155</v>
      </c>
      <c r="D12470" s="1" t="s">
        <v>25281</v>
      </c>
      <c r="E12470" s="1" t="s">
        <v>10625</v>
      </c>
      <c r="F12470" t="s">
        <v>16</v>
      </c>
      <c r="G12470" t="s">
        <v>25282</v>
      </c>
      <c r="H12470" t="s">
        <v>18</v>
      </c>
      <c r="I12470" t="s">
        <v>19</v>
      </c>
      <c r="J12470">
        <v>20</v>
      </c>
      <c r="K12470" t="s">
        <v>20</v>
      </c>
      <c r="L12470" t="s">
        <v>21</v>
      </c>
      <c r="M12470" t="s">
        <v>22</v>
      </c>
      <c r="N12470" t="s">
        <v>24</v>
      </c>
      <c r="O12470" t="s">
        <v>18</v>
      </c>
    </row>
    <row r="12471" spans="1:15" x14ac:dyDescent="0.3">
      <c r="A12471">
        <v>12470</v>
      </c>
      <c r="B12471" t="s">
        <v>25276</v>
      </c>
      <c r="C12471" t="s">
        <v>17909</v>
      </c>
      <c r="D12471" s="1" t="s">
        <v>25277</v>
      </c>
      <c r="E12471" s="1" t="s">
        <v>9312</v>
      </c>
      <c r="F12471" t="s">
        <v>16</v>
      </c>
      <c r="G12471" t="s">
        <v>25278</v>
      </c>
      <c r="H12471" t="s">
        <v>18</v>
      </c>
      <c r="I12471" t="s">
        <v>19</v>
      </c>
      <c r="J12471">
        <v>50</v>
      </c>
      <c r="K12471" t="s">
        <v>20</v>
      </c>
      <c r="L12471" t="s">
        <v>21</v>
      </c>
      <c r="M12471" t="s">
        <v>22</v>
      </c>
      <c r="N12471" t="s">
        <v>24</v>
      </c>
      <c r="O12471" t="s">
        <v>18</v>
      </c>
    </row>
    <row r="12472" spans="1:15" x14ac:dyDescent="0.3">
      <c r="A12472">
        <v>12471</v>
      </c>
      <c r="B12472" t="s">
        <v>25272</v>
      </c>
      <c r="C12472" t="s">
        <v>17155</v>
      </c>
      <c r="D12472" s="1" t="s">
        <v>25273</v>
      </c>
      <c r="E12472" s="1" t="s">
        <v>10514</v>
      </c>
      <c r="F12472" t="s">
        <v>16</v>
      </c>
      <c r="G12472" t="s">
        <v>25274</v>
      </c>
      <c r="H12472" t="s">
        <v>18</v>
      </c>
      <c r="I12472" t="s">
        <v>19</v>
      </c>
      <c r="J12472">
        <v>20</v>
      </c>
      <c r="K12472" t="s">
        <v>20</v>
      </c>
      <c r="L12472" t="s">
        <v>21</v>
      </c>
      <c r="M12472" t="s">
        <v>22</v>
      </c>
      <c r="N12472" t="s">
        <v>24</v>
      </c>
      <c r="O12472" t="s">
        <v>18</v>
      </c>
    </row>
    <row r="12473" spans="1:15" x14ac:dyDescent="0.3">
      <c r="A12473">
        <v>12472</v>
      </c>
      <c r="B12473" t="s">
        <v>25268</v>
      </c>
      <c r="C12473" t="s">
        <v>17155</v>
      </c>
      <c r="D12473" s="1" t="s">
        <v>25269</v>
      </c>
      <c r="E12473" s="1" t="s">
        <v>8690</v>
      </c>
      <c r="F12473" t="s">
        <v>16</v>
      </c>
      <c r="G12473" t="s">
        <v>25270</v>
      </c>
      <c r="H12473" t="s">
        <v>18</v>
      </c>
      <c r="I12473" t="s">
        <v>19</v>
      </c>
      <c r="J12473">
        <v>20</v>
      </c>
      <c r="K12473" t="s">
        <v>20</v>
      </c>
      <c r="L12473" t="s">
        <v>21</v>
      </c>
      <c r="M12473" t="s">
        <v>22</v>
      </c>
      <c r="N12473" t="s">
        <v>24</v>
      </c>
      <c r="O12473" t="s">
        <v>18</v>
      </c>
    </row>
    <row r="12474" spans="1:15" x14ac:dyDescent="0.3">
      <c r="A12474">
        <v>12473</v>
      </c>
      <c r="B12474" t="s">
        <v>25264</v>
      </c>
      <c r="C12474" t="s">
        <v>17155</v>
      </c>
      <c r="D12474" s="1" t="s">
        <v>25265</v>
      </c>
      <c r="E12474" s="1" t="s">
        <v>11036</v>
      </c>
      <c r="F12474" t="s">
        <v>16</v>
      </c>
      <c r="G12474" t="s">
        <v>25266</v>
      </c>
      <c r="H12474" t="s">
        <v>18</v>
      </c>
      <c r="I12474" t="s">
        <v>19</v>
      </c>
      <c r="J12474">
        <v>20</v>
      </c>
      <c r="K12474" t="s">
        <v>20</v>
      </c>
      <c r="L12474" t="s">
        <v>21</v>
      </c>
      <c r="M12474" t="s">
        <v>22</v>
      </c>
      <c r="N12474" t="s">
        <v>24</v>
      </c>
      <c r="O12474" t="s">
        <v>18</v>
      </c>
    </row>
    <row r="12475" spans="1:15" x14ac:dyDescent="0.3">
      <c r="A12475">
        <v>12474</v>
      </c>
      <c r="B12475" t="s">
        <v>25260</v>
      </c>
      <c r="C12475" t="s">
        <v>17155</v>
      </c>
      <c r="D12475" s="1" t="s">
        <v>25261</v>
      </c>
      <c r="E12475" s="1" t="s">
        <v>12189</v>
      </c>
      <c r="F12475" t="s">
        <v>16</v>
      </c>
      <c r="G12475" t="s">
        <v>25262</v>
      </c>
      <c r="H12475" t="s">
        <v>18</v>
      </c>
      <c r="I12475" t="s">
        <v>19</v>
      </c>
      <c r="J12475">
        <v>20</v>
      </c>
      <c r="K12475" t="s">
        <v>20</v>
      </c>
      <c r="L12475" t="s">
        <v>21</v>
      </c>
      <c r="M12475" t="s">
        <v>22</v>
      </c>
      <c r="N12475" t="s">
        <v>24</v>
      </c>
      <c r="O12475" t="s">
        <v>18</v>
      </c>
    </row>
    <row r="12476" spans="1:15" x14ac:dyDescent="0.3">
      <c r="A12476">
        <v>12475</v>
      </c>
      <c r="B12476" t="s">
        <v>25256</v>
      </c>
      <c r="C12476" t="s">
        <v>17155</v>
      </c>
      <c r="D12476" s="1" t="s">
        <v>25257</v>
      </c>
      <c r="E12476" s="1" t="s">
        <v>9456</v>
      </c>
      <c r="F12476" t="s">
        <v>16</v>
      </c>
      <c r="G12476" t="s">
        <v>25258</v>
      </c>
      <c r="H12476" t="s">
        <v>18</v>
      </c>
      <c r="I12476" t="s">
        <v>19</v>
      </c>
      <c r="J12476">
        <v>20</v>
      </c>
      <c r="K12476" t="s">
        <v>20</v>
      </c>
      <c r="L12476" t="s">
        <v>21</v>
      </c>
      <c r="M12476" t="s">
        <v>22</v>
      </c>
      <c r="N12476" t="s">
        <v>24</v>
      </c>
      <c r="O12476" t="s">
        <v>18</v>
      </c>
    </row>
    <row r="12477" spans="1:15" x14ac:dyDescent="0.3">
      <c r="A12477">
        <v>12476</v>
      </c>
      <c r="B12477" t="s">
        <v>25252</v>
      </c>
      <c r="C12477" t="s">
        <v>17155</v>
      </c>
      <c r="D12477" s="1" t="s">
        <v>25253</v>
      </c>
      <c r="E12477" s="1" t="s">
        <v>8822</v>
      </c>
      <c r="F12477" t="s">
        <v>16</v>
      </c>
      <c r="G12477" t="s">
        <v>25254</v>
      </c>
      <c r="H12477" t="s">
        <v>18</v>
      </c>
      <c r="I12477" t="s">
        <v>19</v>
      </c>
      <c r="J12477">
        <v>20</v>
      </c>
      <c r="K12477" t="s">
        <v>20</v>
      </c>
      <c r="L12477" t="s">
        <v>21</v>
      </c>
      <c r="M12477" t="s">
        <v>22</v>
      </c>
      <c r="N12477" t="s">
        <v>24</v>
      </c>
      <c r="O12477" t="s">
        <v>18</v>
      </c>
    </row>
    <row r="12478" spans="1:15" x14ac:dyDescent="0.3">
      <c r="A12478">
        <v>12477</v>
      </c>
      <c r="B12478" t="s">
        <v>25248</v>
      </c>
      <c r="C12478" t="s">
        <v>17155</v>
      </c>
      <c r="D12478" s="1" t="s">
        <v>25249</v>
      </c>
      <c r="E12478" s="1" t="s">
        <v>9616</v>
      </c>
      <c r="F12478" t="s">
        <v>16</v>
      </c>
      <c r="G12478" t="s">
        <v>25250</v>
      </c>
      <c r="H12478" t="s">
        <v>18</v>
      </c>
      <c r="I12478" t="s">
        <v>19</v>
      </c>
      <c r="J12478">
        <v>20</v>
      </c>
      <c r="K12478" t="s">
        <v>20</v>
      </c>
      <c r="L12478" t="s">
        <v>147</v>
      </c>
      <c r="M12478" t="s">
        <v>22</v>
      </c>
      <c r="N12478" t="s">
        <v>24</v>
      </c>
      <c r="O12478" t="s">
        <v>18</v>
      </c>
    </row>
    <row r="12479" spans="1:15" x14ac:dyDescent="0.3">
      <c r="A12479">
        <v>12478</v>
      </c>
      <c r="B12479" t="s">
        <v>25244</v>
      </c>
      <c r="C12479" t="s">
        <v>17235</v>
      </c>
      <c r="D12479" s="1" t="s">
        <v>25245</v>
      </c>
      <c r="E12479" s="1" t="s">
        <v>12217</v>
      </c>
      <c r="F12479" t="s">
        <v>16</v>
      </c>
      <c r="G12479" t="s">
        <v>25246</v>
      </c>
      <c r="H12479" t="s">
        <v>18</v>
      </c>
      <c r="I12479" t="s">
        <v>19</v>
      </c>
      <c r="J12479">
        <v>20</v>
      </c>
      <c r="K12479" t="s">
        <v>20</v>
      </c>
      <c r="L12479" t="s">
        <v>27</v>
      </c>
      <c r="M12479" t="s">
        <v>22</v>
      </c>
      <c r="N12479" t="s">
        <v>24</v>
      </c>
      <c r="O12479" t="s">
        <v>18</v>
      </c>
    </row>
    <row r="12480" spans="1:15" x14ac:dyDescent="0.3">
      <c r="A12480">
        <v>12479</v>
      </c>
      <c r="B12480" t="s">
        <v>25240</v>
      </c>
      <c r="C12480" t="s">
        <v>17175</v>
      </c>
      <c r="D12480" s="1" t="s">
        <v>25241</v>
      </c>
      <c r="E12480" s="1" t="s">
        <v>9090</v>
      </c>
      <c r="F12480" t="s">
        <v>16</v>
      </c>
      <c r="G12480" t="s">
        <v>25242</v>
      </c>
      <c r="H12480" t="s">
        <v>18</v>
      </c>
      <c r="I12480" t="s">
        <v>19</v>
      </c>
      <c r="J12480">
        <v>100</v>
      </c>
      <c r="K12480" t="s">
        <v>20</v>
      </c>
      <c r="L12480" t="s">
        <v>27</v>
      </c>
      <c r="M12480" t="s">
        <v>22</v>
      </c>
      <c r="N12480" t="s">
        <v>24</v>
      </c>
      <c r="O12480" t="s">
        <v>18</v>
      </c>
    </row>
    <row r="12481" spans="1:15" x14ac:dyDescent="0.3">
      <c r="A12481">
        <v>12480</v>
      </c>
      <c r="B12481" t="s">
        <v>25236</v>
      </c>
      <c r="C12481" t="s">
        <v>17175</v>
      </c>
      <c r="D12481" s="1" t="s">
        <v>25237</v>
      </c>
      <c r="E12481" s="1" t="s">
        <v>37328</v>
      </c>
      <c r="F12481" t="s">
        <v>16</v>
      </c>
      <c r="G12481" t="s">
        <v>25238</v>
      </c>
      <c r="H12481" t="s">
        <v>18</v>
      </c>
      <c r="I12481" t="s">
        <v>19</v>
      </c>
      <c r="J12481">
        <v>50</v>
      </c>
      <c r="K12481" t="s">
        <v>20</v>
      </c>
      <c r="L12481" t="s">
        <v>27</v>
      </c>
      <c r="M12481" t="s">
        <v>22</v>
      </c>
      <c r="N12481" t="s">
        <v>24</v>
      </c>
      <c r="O12481" t="s">
        <v>18</v>
      </c>
    </row>
    <row r="12482" spans="1:15" x14ac:dyDescent="0.3">
      <c r="A12482">
        <v>12481</v>
      </c>
      <c r="B12482" t="s">
        <v>25232</v>
      </c>
      <c r="C12482" t="s">
        <v>17175</v>
      </c>
      <c r="D12482" s="1" t="s">
        <v>25233</v>
      </c>
      <c r="E12482" s="1" t="s">
        <v>12373</v>
      </c>
      <c r="F12482" t="s">
        <v>16</v>
      </c>
      <c r="G12482" t="s">
        <v>25234</v>
      </c>
      <c r="H12482" t="s">
        <v>18</v>
      </c>
      <c r="I12482" t="s">
        <v>19</v>
      </c>
      <c r="J12482">
        <v>50</v>
      </c>
      <c r="K12482" t="s">
        <v>20</v>
      </c>
      <c r="L12482" t="s">
        <v>27</v>
      </c>
      <c r="M12482" t="s">
        <v>22</v>
      </c>
      <c r="N12482" t="s">
        <v>24</v>
      </c>
      <c r="O12482" t="s">
        <v>18</v>
      </c>
    </row>
    <row r="12483" spans="1:15" x14ac:dyDescent="0.3">
      <c r="A12483">
        <v>12482</v>
      </c>
      <c r="B12483" t="s">
        <v>25228</v>
      </c>
      <c r="C12483" t="s">
        <v>17175</v>
      </c>
      <c r="D12483" s="1" t="s">
        <v>25229</v>
      </c>
      <c r="E12483" s="1" t="s">
        <v>8585</v>
      </c>
      <c r="F12483" t="s">
        <v>16</v>
      </c>
      <c r="G12483" t="s">
        <v>25230</v>
      </c>
      <c r="H12483" t="s">
        <v>18</v>
      </c>
      <c r="I12483" t="s">
        <v>19</v>
      </c>
      <c r="J12483">
        <v>50</v>
      </c>
      <c r="K12483" t="s">
        <v>20</v>
      </c>
      <c r="L12483" t="s">
        <v>27</v>
      </c>
      <c r="M12483" t="s">
        <v>22</v>
      </c>
      <c r="N12483" t="s">
        <v>24</v>
      </c>
      <c r="O12483" t="s">
        <v>18</v>
      </c>
    </row>
    <row r="12484" spans="1:15" x14ac:dyDescent="0.3">
      <c r="A12484">
        <v>12483</v>
      </c>
      <c r="B12484" t="s">
        <v>25224</v>
      </c>
      <c r="C12484" t="s">
        <v>17175</v>
      </c>
      <c r="D12484" s="1" t="s">
        <v>25225</v>
      </c>
      <c r="E12484" s="1" t="s">
        <v>8939</v>
      </c>
      <c r="F12484" t="s">
        <v>16</v>
      </c>
      <c r="G12484" t="s">
        <v>25226</v>
      </c>
      <c r="H12484" t="s">
        <v>18</v>
      </c>
      <c r="I12484" t="s">
        <v>19</v>
      </c>
      <c r="J12484">
        <v>50</v>
      </c>
      <c r="K12484" t="s">
        <v>20</v>
      </c>
      <c r="L12484" t="s">
        <v>27</v>
      </c>
      <c r="M12484" t="s">
        <v>22</v>
      </c>
      <c r="N12484" t="s">
        <v>24</v>
      </c>
      <c r="O12484" t="s">
        <v>18</v>
      </c>
    </row>
    <row r="12485" spans="1:15" x14ac:dyDescent="0.3">
      <c r="A12485">
        <v>12484</v>
      </c>
      <c r="B12485" t="s">
        <v>25220</v>
      </c>
      <c r="C12485" t="s">
        <v>17155</v>
      </c>
      <c r="D12485" s="1" t="s">
        <v>25221</v>
      </c>
      <c r="E12485" s="1" t="s">
        <v>12225</v>
      </c>
      <c r="F12485" t="s">
        <v>16</v>
      </c>
      <c r="G12485" t="s">
        <v>25222</v>
      </c>
      <c r="H12485" t="s">
        <v>18</v>
      </c>
      <c r="I12485" t="s">
        <v>19</v>
      </c>
      <c r="J12485">
        <v>20</v>
      </c>
      <c r="K12485" t="s">
        <v>20</v>
      </c>
      <c r="L12485" t="s">
        <v>27</v>
      </c>
      <c r="M12485" t="s">
        <v>22</v>
      </c>
      <c r="N12485" t="s">
        <v>24</v>
      </c>
      <c r="O12485" t="s">
        <v>18</v>
      </c>
    </row>
    <row r="12486" spans="1:15" x14ac:dyDescent="0.3">
      <c r="A12486">
        <v>12485</v>
      </c>
      <c r="B12486" t="s">
        <v>25216</v>
      </c>
      <c r="C12486" t="s">
        <v>17155</v>
      </c>
      <c r="D12486" s="1" t="s">
        <v>25217</v>
      </c>
      <c r="E12486" s="1" t="s">
        <v>9130</v>
      </c>
      <c r="F12486" t="s">
        <v>16</v>
      </c>
      <c r="G12486" t="s">
        <v>25218</v>
      </c>
      <c r="H12486" t="s">
        <v>18</v>
      </c>
      <c r="I12486" t="s">
        <v>19</v>
      </c>
      <c r="J12486">
        <v>20</v>
      </c>
      <c r="K12486" t="s">
        <v>20</v>
      </c>
      <c r="L12486" t="s">
        <v>27</v>
      </c>
      <c r="M12486" t="s">
        <v>22</v>
      </c>
      <c r="N12486" t="s">
        <v>24</v>
      </c>
      <c r="O12486" t="s">
        <v>18</v>
      </c>
    </row>
    <row r="12487" spans="1:15" x14ac:dyDescent="0.3">
      <c r="A12487">
        <v>12486</v>
      </c>
      <c r="B12487" t="s">
        <v>25212</v>
      </c>
      <c r="C12487" t="s">
        <v>17155</v>
      </c>
      <c r="D12487" s="1" t="s">
        <v>25213</v>
      </c>
      <c r="E12487" s="1" t="s">
        <v>9185</v>
      </c>
      <c r="F12487" t="s">
        <v>16</v>
      </c>
      <c r="G12487" t="s">
        <v>25214</v>
      </c>
      <c r="H12487" t="s">
        <v>18</v>
      </c>
      <c r="I12487" t="s">
        <v>19</v>
      </c>
      <c r="J12487">
        <v>20</v>
      </c>
      <c r="K12487" t="s">
        <v>20</v>
      </c>
      <c r="L12487" t="s">
        <v>27</v>
      </c>
      <c r="M12487" t="s">
        <v>22</v>
      </c>
      <c r="N12487" t="s">
        <v>24</v>
      </c>
      <c r="O12487" t="s">
        <v>18</v>
      </c>
    </row>
    <row r="12488" spans="1:15" x14ac:dyDescent="0.3">
      <c r="A12488">
        <v>12487</v>
      </c>
      <c r="B12488" t="s">
        <v>25208</v>
      </c>
      <c r="C12488" t="s">
        <v>17155</v>
      </c>
      <c r="D12488" s="1" t="s">
        <v>25209</v>
      </c>
      <c r="E12488" s="1" t="s">
        <v>12401</v>
      </c>
      <c r="F12488" t="s">
        <v>16</v>
      </c>
      <c r="G12488" t="s">
        <v>25210</v>
      </c>
      <c r="H12488" t="s">
        <v>18</v>
      </c>
      <c r="I12488" t="s">
        <v>19</v>
      </c>
      <c r="J12488">
        <v>20</v>
      </c>
      <c r="K12488" t="s">
        <v>20</v>
      </c>
      <c r="L12488" t="s">
        <v>27</v>
      </c>
      <c r="M12488" t="s">
        <v>22</v>
      </c>
      <c r="N12488" t="s">
        <v>24</v>
      </c>
      <c r="O12488" t="s">
        <v>18</v>
      </c>
    </row>
    <row r="12489" spans="1:15" x14ac:dyDescent="0.3">
      <c r="A12489">
        <v>12488</v>
      </c>
      <c r="B12489" t="s">
        <v>25204</v>
      </c>
      <c r="C12489" t="s">
        <v>17155</v>
      </c>
      <c r="D12489" s="1" t="s">
        <v>25205</v>
      </c>
      <c r="E12489" s="1" t="s">
        <v>9220</v>
      </c>
      <c r="F12489" t="s">
        <v>16</v>
      </c>
      <c r="G12489" t="s">
        <v>25206</v>
      </c>
      <c r="H12489" t="s">
        <v>18</v>
      </c>
      <c r="I12489" t="s">
        <v>19</v>
      </c>
      <c r="J12489">
        <v>20</v>
      </c>
      <c r="K12489" t="s">
        <v>20</v>
      </c>
      <c r="L12489" t="s">
        <v>27</v>
      </c>
      <c r="M12489" t="s">
        <v>22</v>
      </c>
      <c r="N12489" t="s">
        <v>24</v>
      </c>
      <c r="O12489" t="s">
        <v>18</v>
      </c>
    </row>
    <row r="12490" spans="1:15" x14ac:dyDescent="0.3">
      <c r="A12490">
        <v>12489</v>
      </c>
      <c r="B12490" t="s">
        <v>25200</v>
      </c>
      <c r="C12490" t="s">
        <v>17155</v>
      </c>
      <c r="D12490" s="1" t="s">
        <v>25201</v>
      </c>
      <c r="E12490" s="1" t="s">
        <v>8754</v>
      </c>
      <c r="F12490" t="s">
        <v>16</v>
      </c>
      <c r="G12490" t="s">
        <v>25202</v>
      </c>
      <c r="H12490" t="s">
        <v>18</v>
      </c>
      <c r="I12490" t="s">
        <v>19</v>
      </c>
      <c r="J12490">
        <v>20</v>
      </c>
      <c r="K12490" t="s">
        <v>20</v>
      </c>
      <c r="L12490" t="s">
        <v>27</v>
      </c>
      <c r="M12490" t="s">
        <v>22</v>
      </c>
      <c r="N12490" t="s">
        <v>24</v>
      </c>
      <c r="O12490" t="s">
        <v>18</v>
      </c>
    </row>
    <row r="12491" spans="1:15" x14ac:dyDescent="0.3">
      <c r="A12491">
        <v>12490</v>
      </c>
      <c r="B12491" t="s">
        <v>25196</v>
      </c>
      <c r="C12491" t="s">
        <v>17155</v>
      </c>
      <c r="D12491" s="1" t="s">
        <v>25197</v>
      </c>
      <c r="E12491" s="1" t="s">
        <v>8915</v>
      </c>
      <c r="F12491" t="s">
        <v>16</v>
      </c>
      <c r="G12491" t="s">
        <v>25198</v>
      </c>
      <c r="H12491" t="s">
        <v>18</v>
      </c>
      <c r="I12491" t="s">
        <v>19</v>
      </c>
      <c r="J12491">
        <v>20</v>
      </c>
      <c r="K12491" t="s">
        <v>20</v>
      </c>
      <c r="L12491" t="s">
        <v>21</v>
      </c>
      <c r="M12491" t="s">
        <v>22</v>
      </c>
      <c r="N12491" t="s">
        <v>24</v>
      </c>
      <c r="O12491" t="s">
        <v>18</v>
      </c>
    </row>
    <row r="12492" spans="1:15" x14ac:dyDescent="0.3">
      <c r="A12492">
        <v>12491</v>
      </c>
      <c r="B12492" t="s">
        <v>25192</v>
      </c>
      <c r="C12492" t="s">
        <v>17155</v>
      </c>
      <c r="D12492" s="1" t="s">
        <v>25193</v>
      </c>
      <c r="E12492" s="1" t="s">
        <v>12421</v>
      </c>
      <c r="F12492" t="s">
        <v>16</v>
      </c>
      <c r="G12492" t="s">
        <v>25194</v>
      </c>
      <c r="H12492" t="s">
        <v>18</v>
      </c>
      <c r="I12492" t="s">
        <v>19</v>
      </c>
      <c r="J12492">
        <v>20</v>
      </c>
      <c r="K12492" t="s">
        <v>20</v>
      </c>
      <c r="L12492" t="s">
        <v>21</v>
      </c>
      <c r="M12492" t="s">
        <v>22</v>
      </c>
      <c r="N12492" t="s">
        <v>24</v>
      </c>
      <c r="O12492" t="s">
        <v>18</v>
      </c>
    </row>
    <row r="12493" spans="1:15" x14ac:dyDescent="0.3">
      <c r="A12493">
        <v>12492</v>
      </c>
      <c r="B12493" t="s">
        <v>25188</v>
      </c>
      <c r="C12493" t="s">
        <v>17155</v>
      </c>
      <c r="D12493" s="1" t="s">
        <v>25189</v>
      </c>
      <c r="E12493" s="1" t="s">
        <v>10577</v>
      </c>
      <c r="F12493" t="s">
        <v>16</v>
      </c>
      <c r="G12493" t="s">
        <v>25190</v>
      </c>
      <c r="H12493" t="s">
        <v>18</v>
      </c>
      <c r="I12493" t="s">
        <v>19</v>
      </c>
      <c r="J12493">
        <v>20</v>
      </c>
      <c r="K12493" t="s">
        <v>20</v>
      </c>
      <c r="L12493" t="s">
        <v>27</v>
      </c>
      <c r="M12493" t="s">
        <v>22</v>
      </c>
      <c r="N12493" t="s">
        <v>24</v>
      </c>
      <c r="O12493" t="s">
        <v>18</v>
      </c>
    </row>
    <row r="12494" spans="1:15" x14ac:dyDescent="0.3">
      <c r="A12494">
        <v>12493</v>
      </c>
      <c r="B12494" t="s">
        <v>25184</v>
      </c>
      <c r="C12494" t="s">
        <v>17155</v>
      </c>
      <c r="D12494" s="1" t="s">
        <v>25185</v>
      </c>
      <c r="E12494" s="1" t="s">
        <v>10210</v>
      </c>
      <c r="F12494" t="s">
        <v>16</v>
      </c>
      <c r="G12494" t="s">
        <v>25186</v>
      </c>
      <c r="H12494" t="s">
        <v>18</v>
      </c>
      <c r="I12494" t="s">
        <v>19</v>
      </c>
      <c r="J12494">
        <v>20</v>
      </c>
      <c r="K12494" t="s">
        <v>20</v>
      </c>
      <c r="L12494" t="s">
        <v>27</v>
      </c>
      <c r="M12494" t="s">
        <v>22</v>
      </c>
      <c r="N12494" t="s">
        <v>24</v>
      </c>
      <c r="O12494" t="s">
        <v>18</v>
      </c>
    </row>
    <row r="12495" spans="1:15" x14ac:dyDescent="0.3">
      <c r="A12495">
        <v>12494</v>
      </c>
      <c r="B12495" t="s">
        <v>25180</v>
      </c>
      <c r="C12495" t="s">
        <v>17155</v>
      </c>
      <c r="D12495" s="1" t="s">
        <v>25181</v>
      </c>
      <c r="E12495" s="1" t="s">
        <v>9628</v>
      </c>
      <c r="F12495" t="s">
        <v>16</v>
      </c>
      <c r="G12495" t="s">
        <v>25182</v>
      </c>
      <c r="H12495" t="s">
        <v>18</v>
      </c>
      <c r="I12495" t="s">
        <v>19</v>
      </c>
      <c r="J12495">
        <v>20</v>
      </c>
      <c r="K12495" t="s">
        <v>20</v>
      </c>
      <c r="L12495" t="s">
        <v>27</v>
      </c>
      <c r="M12495" t="s">
        <v>22</v>
      </c>
      <c r="N12495" t="s">
        <v>24</v>
      </c>
      <c r="O12495" t="s">
        <v>18</v>
      </c>
    </row>
    <row r="12496" spans="1:15" x14ac:dyDescent="0.3">
      <c r="A12496">
        <v>12495</v>
      </c>
      <c r="B12496" t="s">
        <v>25176</v>
      </c>
      <c r="C12496" t="s">
        <v>17155</v>
      </c>
      <c r="D12496" s="1" t="s">
        <v>25177</v>
      </c>
      <c r="E12496" s="1" t="s">
        <v>9106</v>
      </c>
      <c r="F12496" t="s">
        <v>16</v>
      </c>
      <c r="G12496" t="s">
        <v>25178</v>
      </c>
      <c r="H12496" t="s">
        <v>18</v>
      </c>
      <c r="I12496" t="s">
        <v>19</v>
      </c>
      <c r="J12496">
        <v>20</v>
      </c>
      <c r="K12496" t="s">
        <v>20</v>
      </c>
      <c r="L12496" t="s">
        <v>27</v>
      </c>
      <c r="M12496" t="s">
        <v>22</v>
      </c>
      <c r="N12496" t="s">
        <v>24</v>
      </c>
      <c r="O12496" t="s">
        <v>18</v>
      </c>
    </row>
    <row r="12497" spans="1:15" x14ac:dyDescent="0.3">
      <c r="A12497">
        <v>12496</v>
      </c>
      <c r="B12497" t="s">
        <v>25172</v>
      </c>
      <c r="C12497" t="s">
        <v>17155</v>
      </c>
      <c r="D12497" s="1" t="s">
        <v>25173</v>
      </c>
      <c r="E12497" s="1" t="s">
        <v>8983</v>
      </c>
      <c r="F12497" t="s">
        <v>16</v>
      </c>
      <c r="G12497" t="s">
        <v>25174</v>
      </c>
      <c r="H12497" t="s">
        <v>18</v>
      </c>
      <c r="I12497" t="s">
        <v>19</v>
      </c>
      <c r="J12497">
        <v>20</v>
      </c>
      <c r="K12497" t="s">
        <v>20</v>
      </c>
      <c r="L12497" t="s">
        <v>21</v>
      </c>
      <c r="M12497" t="s">
        <v>22</v>
      </c>
      <c r="N12497" t="s">
        <v>24</v>
      </c>
      <c r="O12497" t="s">
        <v>18</v>
      </c>
    </row>
    <row r="12498" spans="1:15" x14ac:dyDescent="0.3">
      <c r="A12498">
        <v>12497</v>
      </c>
      <c r="B12498" t="s">
        <v>25168</v>
      </c>
      <c r="C12498" t="s">
        <v>17155</v>
      </c>
      <c r="D12498" s="1" t="s">
        <v>25169</v>
      </c>
      <c r="E12498" s="1" t="s">
        <v>8766</v>
      </c>
      <c r="F12498" t="s">
        <v>16</v>
      </c>
      <c r="G12498" t="s">
        <v>25170</v>
      </c>
      <c r="H12498" t="s">
        <v>18</v>
      </c>
      <c r="I12498" t="s">
        <v>19</v>
      </c>
      <c r="J12498">
        <v>20</v>
      </c>
      <c r="K12498" t="s">
        <v>20</v>
      </c>
      <c r="L12498" t="s">
        <v>27</v>
      </c>
      <c r="M12498" t="s">
        <v>22</v>
      </c>
      <c r="N12498" t="s">
        <v>24</v>
      </c>
      <c r="O12498" t="s">
        <v>18</v>
      </c>
    </row>
    <row r="12499" spans="1:15" x14ac:dyDescent="0.3">
      <c r="A12499">
        <v>12498</v>
      </c>
      <c r="B12499" t="s">
        <v>25164</v>
      </c>
      <c r="C12499" t="s">
        <v>17155</v>
      </c>
      <c r="D12499" s="1" t="s">
        <v>25165</v>
      </c>
      <c r="E12499" s="1" t="s">
        <v>8987</v>
      </c>
      <c r="F12499" t="s">
        <v>16</v>
      </c>
      <c r="G12499" t="s">
        <v>25166</v>
      </c>
      <c r="H12499" t="s">
        <v>18</v>
      </c>
      <c r="I12499" t="s">
        <v>19</v>
      </c>
      <c r="J12499">
        <v>20</v>
      </c>
      <c r="K12499" t="s">
        <v>20</v>
      </c>
      <c r="L12499" t="s">
        <v>21</v>
      </c>
      <c r="M12499" t="s">
        <v>22</v>
      </c>
      <c r="N12499" t="s">
        <v>24</v>
      </c>
      <c r="O12499" t="s">
        <v>18</v>
      </c>
    </row>
    <row r="12500" spans="1:15" x14ac:dyDescent="0.3">
      <c r="A12500">
        <v>12499</v>
      </c>
      <c r="B12500" t="s">
        <v>25160</v>
      </c>
      <c r="C12500" t="s">
        <v>17155</v>
      </c>
      <c r="D12500" s="1" t="s">
        <v>25161</v>
      </c>
      <c r="E12500" s="1" t="s">
        <v>10693</v>
      </c>
      <c r="F12500" t="s">
        <v>16</v>
      </c>
      <c r="G12500" t="s">
        <v>25162</v>
      </c>
      <c r="H12500" t="s">
        <v>18</v>
      </c>
      <c r="I12500" t="s">
        <v>19</v>
      </c>
      <c r="J12500">
        <v>20</v>
      </c>
      <c r="K12500" t="s">
        <v>20</v>
      </c>
      <c r="L12500" t="s">
        <v>27</v>
      </c>
      <c r="M12500" t="s">
        <v>22</v>
      </c>
      <c r="N12500" t="s">
        <v>24</v>
      </c>
      <c r="O12500" t="s">
        <v>18</v>
      </c>
    </row>
    <row r="12501" spans="1:15" x14ac:dyDescent="0.3">
      <c r="A12501">
        <v>12500</v>
      </c>
      <c r="B12501" t="s">
        <v>25156</v>
      </c>
      <c r="C12501" t="s">
        <v>17155</v>
      </c>
      <c r="D12501" s="1" t="s">
        <v>25157</v>
      </c>
      <c r="E12501" s="1" t="s">
        <v>12828</v>
      </c>
      <c r="F12501" t="s">
        <v>16</v>
      </c>
      <c r="G12501" t="s">
        <v>25158</v>
      </c>
      <c r="H12501" t="s">
        <v>18</v>
      </c>
      <c r="I12501" t="s">
        <v>19</v>
      </c>
      <c r="J12501">
        <v>20</v>
      </c>
      <c r="K12501" t="s">
        <v>20</v>
      </c>
      <c r="L12501" t="s">
        <v>27</v>
      </c>
      <c r="M12501" t="s">
        <v>22</v>
      </c>
      <c r="N12501" t="s">
        <v>24</v>
      </c>
      <c r="O12501" t="s">
        <v>18</v>
      </c>
    </row>
    <row r="12502" spans="1:15" x14ac:dyDescent="0.3">
      <c r="A12502">
        <v>12501</v>
      </c>
      <c r="B12502" t="s">
        <v>25152</v>
      </c>
      <c r="C12502" t="s">
        <v>17155</v>
      </c>
      <c r="D12502" s="1" t="s">
        <v>25153</v>
      </c>
      <c r="E12502" s="1" t="s">
        <v>10190</v>
      </c>
      <c r="F12502" t="s">
        <v>16</v>
      </c>
      <c r="G12502" t="s">
        <v>25154</v>
      </c>
      <c r="H12502" t="s">
        <v>18</v>
      </c>
      <c r="I12502" t="s">
        <v>19</v>
      </c>
      <c r="J12502">
        <v>20</v>
      </c>
      <c r="K12502" t="s">
        <v>20</v>
      </c>
      <c r="L12502" t="s">
        <v>27</v>
      </c>
      <c r="M12502" t="s">
        <v>22</v>
      </c>
      <c r="N12502" t="s">
        <v>24</v>
      </c>
      <c r="O12502" t="s">
        <v>18</v>
      </c>
    </row>
    <row r="12503" spans="1:15" x14ac:dyDescent="0.3">
      <c r="A12503">
        <v>12502</v>
      </c>
      <c r="B12503" t="s">
        <v>25148</v>
      </c>
      <c r="C12503" t="s">
        <v>17155</v>
      </c>
      <c r="D12503" s="1" t="s">
        <v>25149</v>
      </c>
      <c r="E12503" s="1" t="s">
        <v>12257</v>
      </c>
      <c r="F12503" t="s">
        <v>16</v>
      </c>
      <c r="G12503" t="s">
        <v>25150</v>
      </c>
      <c r="H12503" t="s">
        <v>18</v>
      </c>
      <c r="I12503" t="s">
        <v>19</v>
      </c>
      <c r="J12503">
        <v>20</v>
      </c>
      <c r="K12503" t="s">
        <v>20</v>
      </c>
      <c r="L12503" t="s">
        <v>27</v>
      </c>
      <c r="M12503" t="s">
        <v>22</v>
      </c>
      <c r="N12503" t="s">
        <v>24</v>
      </c>
      <c r="O12503" t="s">
        <v>18</v>
      </c>
    </row>
    <row r="12504" spans="1:15" x14ac:dyDescent="0.3">
      <c r="A12504">
        <v>12503</v>
      </c>
      <c r="B12504" t="s">
        <v>25144</v>
      </c>
      <c r="C12504" t="s">
        <v>17155</v>
      </c>
      <c r="D12504" s="1" t="s">
        <v>25145</v>
      </c>
      <c r="E12504" s="1" t="s">
        <v>12233</v>
      </c>
      <c r="F12504" t="s">
        <v>16</v>
      </c>
      <c r="G12504" t="s">
        <v>25146</v>
      </c>
      <c r="H12504" t="s">
        <v>18</v>
      </c>
      <c r="I12504" t="s">
        <v>19</v>
      </c>
      <c r="J12504">
        <v>20</v>
      </c>
      <c r="K12504" t="s">
        <v>20</v>
      </c>
      <c r="L12504" t="s">
        <v>27</v>
      </c>
      <c r="M12504" t="s">
        <v>22</v>
      </c>
      <c r="N12504" t="s">
        <v>24</v>
      </c>
      <c r="O12504" t="s">
        <v>18</v>
      </c>
    </row>
    <row r="12505" spans="1:15" x14ac:dyDescent="0.3">
      <c r="A12505">
        <v>12504</v>
      </c>
      <c r="B12505" t="s">
        <v>25140</v>
      </c>
      <c r="C12505" t="s">
        <v>17155</v>
      </c>
      <c r="D12505" s="1" t="s">
        <v>25141</v>
      </c>
      <c r="E12505" s="1" t="s">
        <v>9548</v>
      </c>
      <c r="F12505" t="s">
        <v>16</v>
      </c>
      <c r="G12505" t="s">
        <v>25142</v>
      </c>
      <c r="H12505" t="s">
        <v>18</v>
      </c>
      <c r="I12505" t="s">
        <v>19</v>
      </c>
      <c r="J12505">
        <v>20</v>
      </c>
      <c r="K12505" t="s">
        <v>20</v>
      </c>
      <c r="L12505" t="s">
        <v>21</v>
      </c>
      <c r="M12505" t="s">
        <v>22</v>
      </c>
      <c r="N12505" t="s">
        <v>24</v>
      </c>
      <c r="O12505" t="s">
        <v>18</v>
      </c>
    </row>
    <row r="12506" spans="1:15" x14ac:dyDescent="0.3">
      <c r="A12506">
        <v>12505</v>
      </c>
      <c r="B12506" t="s">
        <v>25136</v>
      </c>
      <c r="C12506" t="s">
        <v>22019</v>
      </c>
      <c r="D12506" s="1" t="s">
        <v>25137</v>
      </c>
      <c r="E12506" s="1" t="s">
        <v>12113</v>
      </c>
      <c r="F12506" t="s">
        <v>16</v>
      </c>
      <c r="G12506" t="s">
        <v>25138</v>
      </c>
      <c r="H12506" t="s">
        <v>18</v>
      </c>
      <c r="I12506" t="s">
        <v>19</v>
      </c>
      <c r="J12506">
        <v>20</v>
      </c>
      <c r="K12506" t="s">
        <v>20</v>
      </c>
      <c r="L12506" t="s">
        <v>21</v>
      </c>
      <c r="M12506" t="s">
        <v>22</v>
      </c>
      <c r="N12506" t="s">
        <v>24</v>
      </c>
      <c r="O12506" t="s">
        <v>18</v>
      </c>
    </row>
    <row r="12507" spans="1:15" x14ac:dyDescent="0.3">
      <c r="A12507">
        <v>12506</v>
      </c>
      <c r="B12507" t="s">
        <v>25132</v>
      </c>
      <c r="C12507" t="s">
        <v>22014</v>
      </c>
      <c r="D12507" s="1" t="s">
        <v>25133</v>
      </c>
      <c r="E12507" s="1" t="s">
        <v>12772</v>
      </c>
      <c r="F12507" t="s">
        <v>16</v>
      </c>
      <c r="G12507" t="s">
        <v>25134</v>
      </c>
      <c r="H12507" t="s">
        <v>18</v>
      </c>
      <c r="I12507" t="s">
        <v>19</v>
      </c>
      <c r="J12507">
        <v>20</v>
      </c>
      <c r="K12507" t="s">
        <v>20</v>
      </c>
      <c r="L12507" t="s">
        <v>27</v>
      </c>
      <c r="M12507" t="s">
        <v>22</v>
      </c>
      <c r="N12507" t="s">
        <v>24</v>
      </c>
      <c r="O12507" t="s">
        <v>18</v>
      </c>
    </row>
    <row r="12508" spans="1:15" x14ac:dyDescent="0.3">
      <c r="A12508">
        <v>12507</v>
      </c>
      <c r="B12508" t="s">
        <v>25128</v>
      </c>
      <c r="C12508" t="s">
        <v>22014</v>
      </c>
      <c r="D12508" s="1" t="s">
        <v>25129</v>
      </c>
      <c r="E12508" s="1" t="s">
        <v>37225</v>
      </c>
      <c r="F12508" t="s">
        <v>16</v>
      </c>
      <c r="G12508" t="s">
        <v>25130</v>
      </c>
      <c r="H12508" t="s">
        <v>18</v>
      </c>
      <c r="I12508" t="s">
        <v>19</v>
      </c>
      <c r="J12508">
        <v>30</v>
      </c>
      <c r="K12508" t="s">
        <v>20</v>
      </c>
      <c r="L12508" t="s">
        <v>27</v>
      </c>
      <c r="M12508" t="s">
        <v>22</v>
      </c>
      <c r="N12508" t="s">
        <v>24</v>
      </c>
      <c r="O12508" t="s">
        <v>18</v>
      </c>
    </row>
    <row r="12509" spans="1:15" x14ac:dyDescent="0.3">
      <c r="A12509">
        <v>12508</v>
      </c>
      <c r="B12509" t="s">
        <v>25124</v>
      </c>
      <c r="C12509" t="s">
        <v>22014</v>
      </c>
      <c r="D12509" s="1" t="s">
        <v>25125</v>
      </c>
      <c r="E12509" s="1" t="s">
        <v>37471</v>
      </c>
      <c r="F12509" t="s">
        <v>16</v>
      </c>
      <c r="G12509" t="s">
        <v>25126</v>
      </c>
      <c r="H12509" t="s">
        <v>18</v>
      </c>
      <c r="I12509" t="s">
        <v>19</v>
      </c>
      <c r="J12509">
        <v>50</v>
      </c>
      <c r="K12509" t="s">
        <v>20</v>
      </c>
      <c r="L12509" t="s">
        <v>27</v>
      </c>
      <c r="M12509" t="s">
        <v>22</v>
      </c>
      <c r="N12509" t="s">
        <v>24</v>
      </c>
      <c r="O12509" t="s">
        <v>18</v>
      </c>
    </row>
    <row r="12510" spans="1:15" x14ac:dyDescent="0.3">
      <c r="A12510">
        <v>12509</v>
      </c>
      <c r="B12510" t="s">
        <v>25120</v>
      </c>
      <c r="C12510" t="s">
        <v>22019</v>
      </c>
      <c r="D12510" s="1" t="s">
        <v>25121</v>
      </c>
      <c r="E12510" s="1" t="s">
        <v>11795</v>
      </c>
      <c r="F12510" t="s">
        <v>16</v>
      </c>
      <c r="G12510" t="s">
        <v>25122</v>
      </c>
      <c r="H12510" t="s">
        <v>18</v>
      </c>
      <c r="I12510" t="s">
        <v>19</v>
      </c>
      <c r="J12510">
        <v>50</v>
      </c>
      <c r="K12510" t="s">
        <v>20</v>
      </c>
      <c r="L12510" t="s">
        <v>21</v>
      </c>
      <c r="M12510" t="s">
        <v>22</v>
      </c>
      <c r="N12510" t="s">
        <v>24</v>
      </c>
      <c r="O12510" t="s">
        <v>18</v>
      </c>
    </row>
    <row r="12511" spans="1:15" x14ac:dyDescent="0.3">
      <c r="A12511">
        <v>12510</v>
      </c>
      <c r="B12511" t="s">
        <v>25116</v>
      </c>
      <c r="C12511" t="s">
        <v>22019</v>
      </c>
      <c r="D12511" s="1" t="s">
        <v>25117</v>
      </c>
      <c r="E12511" s="1" t="s">
        <v>11052</v>
      </c>
      <c r="F12511" t="s">
        <v>16</v>
      </c>
      <c r="G12511" t="s">
        <v>25118</v>
      </c>
      <c r="H12511" t="s">
        <v>18</v>
      </c>
      <c r="I12511" t="s">
        <v>19</v>
      </c>
      <c r="J12511">
        <v>50</v>
      </c>
      <c r="K12511" t="s">
        <v>20</v>
      </c>
      <c r="L12511" t="s">
        <v>21</v>
      </c>
      <c r="M12511" t="s">
        <v>22</v>
      </c>
      <c r="N12511" t="s">
        <v>24</v>
      </c>
      <c r="O12511" t="s">
        <v>18</v>
      </c>
    </row>
    <row r="12512" spans="1:15" x14ac:dyDescent="0.3">
      <c r="A12512">
        <v>12511</v>
      </c>
      <c r="B12512" t="s">
        <v>25112</v>
      </c>
      <c r="C12512" t="s">
        <v>22014</v>
      </c>
      <c r="D12512" s="1" t="s">
        <v>25113</v>
      </c>
      <c r="E12512" s="1" t="s">
        <v>8710</v>
      </c>
      <c r="F12512" t="s">
        <v>16</v>
      </c>
      <c r="G12512" t="s">
        <v>25114</v>
      </c>
      <c r="H12512" t="s">
        <v>18</v>
      </c>
      <c r="I12512" t="s">
        <v>19</v>
      </c>
      <c r="J12512">
        <v>50</v>
      </c>
      <c r="K12512" t="s">
        <v>20</v>
      </c>
      <c r="L12512" t="s">
        <v>21</v>
      </c>
      <c r="M12512" t="s">
        <v>22</v>
      </c>
      <c r="N12512" t="s">
        <v>24</v>
      </c>
      <c r="O12512" t="s">
        <v>18</v>
      </c>
    </row>
    <row r="12513" spans="1:15" x14ac:dyDescent="0.3">
      <c r="A12513">
        <v>12512</v>
      </c>
      <c r="B12513" t="s">
        <v>25108</v>
      </c>
      <c r="C12513" t="s">
        <v>22014</v>
      </c>
      <c r="D12513" s="1" t="s">
        <v>25109</v>
      </c>
      <c r="E12513" s="1" t="s">
        <v>38989</v>
      </c>
      <c r="F12513" t="s">
        <v>16</v>
      </c>
      <c r="G12513" t="s">
        <v>25110</v>
      </c>
      <c r="H12513" t="s">
        <v>18</v>
      </c>
      <c r="I12513" t="s">
        <v>19</v>
      </c>
      <c r="J12513">
        <v>50</v>
      </c>
      <c r="K12513" t="s">
        <v>20</v>
      </c>
      <c r="L12513" t="s">
        <v>21</v>
      </c>
      <c r="M12513" t="s">
        <v>22</v>
      </c>
      <c r="N12513" t="s">
        <v>24</v>
      </c>
      <c r="O12513" t="s">
        <v>18</v>
      </c>
    </row>
    <row r="12514" spans="1:15" x14ac:dyDescent="0.3">
      <c r="A12514">
        <v>12513</v>
      </c>
      <c r="B12514" t="s">
        <v>25104</v>
      </c>
      <c r="C12514" t="s">
        <v>22019</v>
      </c>
      <c r="D12514" s="1" t="s">
        <v>25105</v>
      </c>
      <c r="E12514" s="1" t="s">
        <v>37340</v>
      </c>
      <c r="F12514" t="s">
        <v>16</v>
      </c>
      <c r="G12514" t="s">
        <v>25106</v>
      </c>
      <c r="H12514" t="s">
        <v>18</v>
      </c>
      <c r="I12514" t="s">
        <v>19</v>
      </c>
      <c r="J12514">
        <v>50</v>
      </c>
      <c r="K12514" t="s">
        <v>20</v>
      </c>
      <c r="L12514" t="s">
        <v>21</v>
      </c>
      <c r="M12514" t="s">
        <v>22</v>
      </c>
      <c r="N12514" t="s">
        <v>24</v>
      </c>
      <c r="O12514" t="s">
        <v>18</v>
      </c>
    </row>
    <row r="12515" spans="1:15" x14ac:dyDescent="0.3">
      <c r="A12515">
        <v>12514</v>
      </c>
      <c r="B12515" t="s">
        <v>25100</v>
      </c>
      <c r="C12515" t="s">
        <v>22019</v>
      </c>
      <c r="D12515" s="1" t="s">
        <v>25101</v>
      </c>
      <c r="E12515" s="1" t="s">
        <v>10518</v>
      </c>
      <c r="F12515" t="s">
        <v>16</v>
      </c>
      <c r="G12515" t="s">
        <v>25102</v>
      </c>
      <c r="H12515" t="s">
        <v>18</v>
      </c>
      <c r="I12515" t="s">
        <v>19</v>
      </c>
      <c r="J12515">
        <v>50</v>
      </c>
      <c r="K12515" t="s">
        <v>20</v>
      </c>
      <c r="L12515" t="s">
        <v>21</v>
      </c>
      <c r="M12515" t="s">
        <v>22</v>
      </c>
      <c r="N12515" t="s">
        <v>24</v>
      </c>
      <c r="O12515" t="s">
        <v>18</v>
      </c>
    </row>
    <row r="12516" spans="1:15" x14ac:dyDescent="0.3">
      <c r="A12516">
        <v>12515</v>
      </c>
      <c r="B12516" t="s">
        <v>25096</v>
      </c>
      <c r="C12516" t="s">
        <v>22019</v>
      </c>
      <c r="D12516" s="1" t="s">
        <v>25097</v>
      </c>
      <c r="E12516" s="1" t="s">
        <v>12676</v>
      </c>
      <c r="F12516" t="s">
        <v>16</v>
      </c>
      <c r="G12516" t="s">
        <v>25098</v>
      </c>
      <c r="H12516" t="s">
        <v>18</v>
      </c>
      <c r="I12516" t="s">
        <v>19</v>
      </c>
      <c r="J12516">
        <v>20</v>
      </c>
      <c r="K12516" t="s">
        <v>20</v>
      </c>
      <c r="L12516" t="s">
        <v>21</v>
      </c>
      <c r="M12516" t="s">
        <v>22</v>
      </c>
      <c r="N12516" t="s">
        <v>24</v>
      </c>
      <c r="O12516" t="s">
        <v>18</v>
      </c>
    </row>
    <row r="12517" spans="1:15" x14ac:dyDescent="0.3">
      <c r="A12517">
        <v>12516</v>
      </c>
      <c r="B12517" t="s">
        <v>25092</v>
      </c>
      <c r="C12517" t="s">
        <v>22019</v>
      </c>
      <c r="D12517" s="1" t="s">
        <v>25093</v>
      </c>
      <c r="E12517" s="1" t="s">
        <v>9158</v>
      </c>
      <c r="F12517" t="s">
        <v>16</v>
      </c>
      <c r="G12517" t="s">
        <v>25094</v>
      </c>
      <c r="H12517" t="s">
        <v>18</v>
      </c>
      <c r="I12517" t="s">
        <v>19</v>
      </c>
      <c r="J12517">
        <v>20</v>
      </c>
      <c r="K12517" t="s">
        <v>20</v>
      </c>
      <c r="L12517" t="s">
        <v>21</v>
      </c>
      <c r="M12517" t="s">
        <v>22</v>
      </c>
      <c r="N12517" t="s">
        <v>24</v>
      </c>
      <c r="O12517" t="s">
        <v>18</v>
      </c>
    </row>
    <row r="12518" spans="1:15" x14ac:dyDescent="0.3">
      <c r="A12518">
        <v>12517</v>
      </c>
      <c r="B12518" t="s">
        <v>25088</v>
      </c>
      <c r="C12518" t="s">
        <v>22019</v>
      </c>
      <c r="D12518" s="1" t="s">
        <v>25089</v>
      </c>
      <c r="E12518" s="1" t="s">
        <v>11167</v>
      </c>
      <c r="F12518" t="s">
        <v>16</v>
      </c>
      <c r="G12518" t="s">
        <v>25090</v>
      </c>
      <c r="H12518" t="s">
        <v>18</v>
      </c>
      <c r="I12518" t="s">
        <v>19</v>
      </c>
      <c r="J12518">
        <v>20</v>
      </c>
      <c r="K12518" t="s">
        <v>20</v>
      </c>
      <c r="L12518" t="s">
        <v>21</v>
      </c>
      <c r="M12518" t="s">
        <v>22</v>
      </c>
      <c r="N12518" t="s">
        <v>24</v>
      </c>
      <c r="O12518" t="s">
        <v>18</v>
      </c>
    </row>
    <row r="12519" spans="1:15" x14ac:dyDescent="0.3">
      <c r="A12519">
        <v>12518</v>
      </c>
      <c r="B12519" t="s">
        <v>25084</v>
      </c>
      <c r="C12519" t="s">
        <v>22019</v>
      </c>
      <c r="D12519" s="1" t="s">
        <v>25085</v>
      </c>
      <c r="E12519" s="1" t="s">
        <v>9444</v>
      </c>
      <c r="F12519" t="s">
        <v>16</v>
      </c>
      <c r="G12519" t="s">
        <v>25086</v>
      </c>
      <c r="H12519" t="s">
        <v>18</v>
      </c>
      <c r="I12519" t="s">
        <v>19</v>
      </c>
      <c r="J12519">
        <v>50</v>
      </c>
      <c r="K12519" t="s">
        <v>20</v>
      </c>
      <c r="L12519" t="s">
        <v>21</v>
      </c>
      <c r="M12519" t="s">
        <v>22</v>
      </c>
      <c r="N12519" t="s">
        <v>24</v>
      </c>
      <c r="O12519" t="s">
        <v>18</v>
      </c>
    </row>
    <row r="12520" spans="1:15" x14ac:dyDescent="0.3">
      <c r="A12520">
        <v>12519</v>
      </c>
      <c r="B12520" t="s">
        <v>25080</v>
      </c>
      <c r="C12520" t="s">
        <v>22133</v>
      </c>
      <c r="D12520" s="1" t="s">
        <v>25081</v>
      </c>
      <c r="E12520" s="1" t="s">
        <v>8686</v>
      </c>
      <c r="F12520" t="s">
        <v>16</v>
      </c>
      <c r="G12520" t="s">
        <v>25082</v>
      </c>
      <c r="H12520" t="s">
        <v>18</v>
      </c>
      <c r="I12520" t="s">
        <v>19</v>
      </c>
      <c r="J12520">
        <v>20</v>
      </c>
      <c r="K12520" t="s">
        <v>20</v>
      </c>
      <c r="L12520" t="s">
        <v>21</v>
      </c>
      <c r="M12520" t="s">
        <v>22</v>
      </c>
      <c r="N12520" t="s">
        <v>24</v>
      </c>
      <c r="O12520" t="s">
        <v>18</v>
      </c>
    </row>
    <row r="12521" spans="1:15" x14ac:dyDescent="0.3">
      <c r="A12521">
        <v>12520</v>
      </c>
      <c r="B12521" t="s">
        <v>25076</v>
      </c>
      <c r="C12521" t="s">
        <v>22019</v>
      </c>
      <c r="D12521" s="1" t="s">
        <v>25077</v>
      </c>
      <c r="E12521" s="1" t="s">
        <v>11863</v>
      </c>
      <c r="F12521" t="s">
        <v>16</v>
      </c>
      <c r="G12521" t="s">
        <v>25078</v>
      </c>
      <c r="H12521" t="s">
        <v>18</v>
      </c>
      <c r="I12521" t="s">
        <v>19</v>
      </c>
      <c r="J12521">
        <v>50</v>
      </c>
      <c r="K12521" t="s">
        <v>20</v>
      </c>
      <c r="L12521" t="s">
        <v>21</v>
      </c>
      <c r="M12521" t="s">
        <v>22</v>
      </c>
      <c r="N12521" t="s">
        <v>24</v>
      </c>
      <c r="O12521" t="s">
        <v>18</v>
      </c>
    </row>
    <row r="12522" spans="1:15" x14ac:dyDescent="0.3">
      <c r="A12522">
        <v>12521</v>
      </c>
      <c r="B12522" t="s">
        <v>25072</v>
      </c>
      <c r="C12522" t="s">
        <v>22019</v>
      </c>
      <c r="D12522" s="1" t="s">
        <v>25073</v>
      </c>
      <c r="E12522" s="1" t="s">
        <v>10182</v>
      </c>
      <c r="F12522" t="s">
        <v>16</v>
      </c>
      <c r="G12522" t="s">
        <v>25074</v>
      </c>
      <c r="H12522" t="s">
        <v>18</v>
      </c>
      <c r="I12522" t="s">
        <v>19</v>
      </c>
      <c r="J12522">
        <v>50</v>
      </c>
      <c r="K12522" t="s">
        <v>20</v>
      </c>
      <c r="L12522" t="s">
        <v>21</v>
      </c>
      <c r="M12522" t="s">
        <v>22</v>
      </c>
      <c r="N12522" t="s">
        <v>24</v>
      </c>
      <c r="O12522" t="s">
        <v>18</v>
      </c>
    </row>
    <row r="12523" spans="1:15" x14ac:dyDescent="0.3">
      <c r="A12523">
        <v>12522</v>
      </c>
      <c r="B12523" t="s">
        <v>25068</v>
      </c>
      <c r="C12523" t="s">
        <v>22019</v>
      </c>
      <c r="D12523" s="1" t="s">
        <v>25069</v>
      </c>
      <c r="E12523" s="1" t="s">
        <v>8706</v>
      </c>
      <c r="F12523" t="s">
        <v>16</v>
      </c>
      <c r="G12523" t="s">
        <v>25070</v>
      </c>
      <c r="H12523" t="s">
        <v>18</v>
      </c>
      <c r="I12523" t="s">
        <v>19</v>
      </c>
      <c r="J12523">
        <v>20</v>
      </c>
      <c r="K12523" t="s">
        <v>20</v>
      </c>
      <c r="L12523" t="s">
        <v>21</v>
      </c>
      <c r="M12523" t="s">
        <v>22</v>
      </c>
      <c r="N12523" t="s">
        <v>24</v>
      </c>
      <c r="O12523" t="s">
        <v>18</v>
      </c>
    </row>
    <row r="12524" spans="1:15" x14ac:dyDescent="0.3">
      <c r="A12524">
        <v>12523</v>
      </c>
      <c r="B12524" t="s">
        <v>25064</v>
      </c>
      <c r="C12524" t="s">
        <v>22019</v>
      </c>
      <c r="D12524" s="1" t="s">
        <v>25065</v>
      </c>
      <c r="E12524" s="1" t="s">
        <v>9208</v>
      </c>
      <c r="F12524" t="s">
        <v>16</v>
      </c>
      <c r="G12524" t="s">
        <v>25066</v>
      </c>
      <c r="H12524" t="s">
        <v>18</v>
      </c>
      <c r="I12524" t="s">
        <v>19</v>
      </c>
      <c r="J12524">
        <v>20</v>
      </c>
      <c r="K12524" t="s">
        <v>20</v>
      </c>
      <c r="L12524" t="s">
        <v>21</v>
      </c>
      <c r="M12524" t="s">
        <v>22</v>
      </c>
      <c r="N12524" t="s">
        <v>24</v>
      </c>
      <c r="O12524" t="s">
        <v>18</v>
      </c>
    </row>
    <row r="12525" spans="1:15" x14ac:dyDescent="0.3">
      <c r="A12525">
        <v>12524</v>
      </c>
      <c r="B12525" t="s">
        <v>25060</v>
      </c>
      <c r="C12525" t="s">
        <v>22019</v>
      </c>
      <c r="D12525" s="1" t="s">
        <v>25061</v>
      </c>
      <c r="E12525" s="1" t="s">
        <v>9252</v>
      </c>
      <c r="F12525" t="s">
        <v>16</v>
      </c>
      <c r="G12525" t="s">
        <v>25062</v>
      </c>
      <c r="H12525" t="s">
        <v>18</v>
      </c>
      <c r="I12525" t="s">
        <v>19</v>
      </c>
      <c r="J12525">
        <v>20</v>
      </c>
      <c r="K12525" t="s">
        <v>20</v>
      </c>
      <c r="L12525" t="s">
        <v>21</v>
      </c>
      <c r="M12525" t="s">
        <v>22</v>
      </c>
      <c r="N12525" t="s">
        <v>24</v>
      </c>
      <c r="O12525" t="s">
        <v>18</v>
      </c>
    </row>
    <row r="12526" spans="1:15" x14ac:dyDescent="0.3">
      <c r="A12526">
        <v>12525</v>
      </c>
      <c r="B12526" t="s">
        <v>25056</v>
      </c>
      <c r="C12526" t="s">
        <v>22019</v>
      </c>
      <c r="D12526" s="1" t="s">
        <v>25057</v>
      </c>
      <c r="E12526" s="1" t="s">
        <v>12333</v>
      </c>
      <c r="F12526" t="s">
        <v>16</v>
      </c>
      <c r="G12526" t="s">
        <v>25058</v>
      </c>
      <c r="H12526" t="s">
        <v>18</v>
      </c>
      <c r="I12526" t="s">
        <v>19</v>
      </c>
      <c r="J12526">
        <v>20</v>
      </c>
      <c r="K12526" t="s">
        <v>20</v>
      </c>
      <c r="L12526" t="s">
        <v>21</v>
      </c>
      <c r="M12526" t="s">
        <v>22</v>
      </c>
      <c r="N12526" t="s">
        <v>24</v>
      </c>
      <c r="O12526" t="s">
        <v>18</v>
      </c>
    </row>
    <row r="12527" spans="1:15" x14ac:dyDescent="0.3">
      <c r="A12527">
        <v>12526</v>
      </c>
      <c r="B12527" t="s">
        <v>25052</v>
      </c>
      <c r="C12527" t="s">
        <v>22019</v>
      </c>
      <c r="D12527" s="1" t="s">
        <v>25053</v>
      </c>
      <c r="E12527" s="1" t="s">
        <v>8951</v>
      </c>
      <c r="F12527" t="s">
        <v>16</v>
      </c>
      <c r="G12527" t="s">
        <v>25054</v>
      </c>
      <c r="H12527" t="s">
        <v>18</v>
      </c>
      <c r="I12527" t="s">
        <v>19</v>
      </c>
      <c r="J12527">
        <v>50</v>
      </c>
      <c r="K12527" t="s">
        <v>20</v>
      </c>
      <c r="L12527" t="s">
        <v>21</v>
      </c>
      <c r="M12527" t="s">
        <v>22</v>
      </c>
      <c r="N12527" t="s">
        <v>24</v>
      </c>
      <c r="O12527" t="s">
        <v>18</v>
      </c>
    </row>
    <row r="12528" spans="1:15" x14ac:dyDescent="0.3">
      <c r="A12528">
        <v>12527</v>
      </c>
      <c r="B12528" t="s">
        <v>25048</v>
      </c>
      <c r="C12528" t="s">
        <v>22019</v>
      </c>
      <c r="D12528" s="1" t="s">
        <v>25049</v>
      </c>
      <c r="E12528" s="1" t="s">
        <v>8770</v>
      </c>
      <c r="F12528" t="s">
        <v>16</v>
      </c>
      <c r="G12528" t="s">
        <v>25050</v>
      </c>
      <c r="H12528" t="s">
        <v>18</v>
      </c>
      <c r="I12528" t="s">
        <v>19</v>
      </c>
      <c r="J12528">
        <v>20</v>
      </c>
      <c r="K12528" t="s">
        <v>20</v>
      </c>
      <c r="L12528" t="s">
        <v>21</v>
      </c>
      <c r="M12528" t="s">
        <v>22</v>
      </c>
      <c r="N12528" t="s">
        <v>24</v>
      </c>
      <c r="O12528" t="s">
        <v>18</v>
      </c>
    </row>
    <row r="12529" spans="1:15" x14ac:dyDescent="0.3">
      <c r="A12529">
        <v>12528</v>
      </c>
      <c r="B12529" t="s">
        <v>25044</v>
      </c>
      <c r="C12529" t="s">
        <v>22019</v>
      </c>
      <c r="D12529" s="1" t="s">
        <v>25045</v>
      </c>
      <c r="E12529" s="1" t="s">
        <v>11791</v>
      </c>
      <c r="F12529" t="s">
        <v>16</v>
      </c>
      <c r="G12529" t="s">
        <v>25046</v>
      </c>
      <c r="H12529" t="s">
        <v>18</v>
      </c>
      <c r="I12529" t="s">
        <v>19</v>
      </c>
      <c r="J12529">
        <v>50</v>
      </c>
      <c r="K12529" t="s">
        <v>20</v>
      </c>
      <c r="L12529" t="s">
        <v>21</v>
      </c>
      <c r="M12529" t="s">
        <v>22</v>
      </c>
      <c r="N12529" t="s">
        <v>24</v>
      </c>
      <c r="O12529" t="s">
        <v>18</v>
      </c>
    </row>
    <row r="12530" spans="1:15" x14ac:dyDescent="0.3">
      <c r="A12530">
        <v>12529</v>
      </c>
      <c r="B12530" t="s">
        <v>25040</v>
      </c>
      <c r="C12530" t="s">
        <v>22019</v>
      </c>
      <c r="D12530" s="1" t="s">
        <v>25041</v>
      </c>
      <c r="E12530" s="1" t="s">
        <v>10669</v>
      </c>
      <c r="F12530" t="s">
        <v>16</v>
      </c>
      <c r="G12530" t="s">
        <v>25042</v>
      </c>
      <c r="H12530" t="s">
        <v>18</v>
      </c>
      <c r="I12530" t="s">
        <v>19</v>
      </c>
      <c r="J12530">
        <v>100</v>
      </c>
      <c r="K12530" t="s">
        <v>20</v>
      </c>
      <c r="L12530" t="s">
        <v>21</v>
      </c>
      <c r="M12530" t="s">
        <v>22</v>
      </c>
      <c r="N12530" t="s">
        <v>24</v>
      </c>
      <c r="O12530" t="s">
        <v>18</v>
      </c>
    </row>
    <row r="12531" spans="1:15" x14ac:dyDescent="0.3">
      <c r="A12531">
        <v>12530</v>
      </c>
      <c r="B12531" t="s">
        <v>25036</v>
      </c>
      <c r="C12531" t="s">
        <v>22019</v>
      </c>
      <c r="D12531" s="1" t="s">
        <v>25037</v>
      </c>
      <c r="E12531" s="1" t="s">
        <v>11855</v>
      </c>
      <c r="F12531" t="s">
        <v>16</v>
      </c>
      <c r="G12531" t="s">
        <v>25038</v>
      </c>
      <c r="H12531" t="s">
        <v>18</v>
      </c>
      <c r="I12531" t="s">
        <v>19</v>
      </c>
      <c r="J12531">
        <v>100</v>
      </c>
      <c r="K12531" t="s">
        <v>20</v>
      </c>
      <c r="L12531" t="s">
        <v>21</v>
      </c>
      <c r="M12531" t="s">
        <v>22</v>
      </c>
      <c r="N12531" t="s">
        <v>24</v>
      </c>
      <c r="O12531" t="s">
        <v>18</v>
      </c>
    </row>
    <row r="12532" spans="1:15" x14ac:dyDescent="0.3">
      <c r="A12532">
        <v>12531</v>
      </c>
      <c r="B12532" t="s">
        <v>25032</v>
      </c>
      <c r="C12532" t="s">
        <v>22019</v>
      </c>
      <c r="D12532" s="1" t="s">
        <v>25033</v>
      </c>
      <c r="E12532" s="1" t="s">
        <v>9228</v>
      </c>
      <c r="F12532" t="s">
        <v>16</v>
      </c>
      <c r="G12532" t="s">
        <v>25034</v>
      </c>
      <c r="H12532" t="s">
        <v>18</v>
      </c>
      <c r="I12532" t="s">
        <v>19</v>
      </c>
      <c r="J12532">
        <v>20</v>
      </c>
      <c r="K12532" t="s">
        <v>20</v>
      </c>
      <c r="L12532" t="s">
        <v>21</v>
      </c>
      <c r="M12532" t="s">
        <v>22</v>
      </c>
      <c r="N12532" t="s">
        <v>24</v>
      </c>
      <c r="O12532" t="s">
        <v>18</v>
      </c>
    </row>
    <row r="12533" spans="1:15" x14ac:dyDescent="0.3">
      <c r="A12533">
        <v>12532</v>
      </c>
      <c r="B12533" t="s">
        <v>25028</v>
      </c>
      <c r="C12533" t="s">
        <v>22019</v>
      </c>
      <c r="D12533" s="1" t="s">
        <v>25029</v>
      </c>
      <c r="E12533" s="1" t="s">
        <v>36864</v>
      </c>
      <c r="F12533" t="s">
        <v>16</v>
      </c>
      <c r="G12533" t="s">
        <v>25030</v>
      </c>
      <c r="H12533" t="s">
        <v>18</v>
      </c>
      <c r="I12533" t="s">
        <v>19</v>
      </c>
      <c r="J12533">
        <v>20</v>
      </c>
      <c r="K12533" t="s">
        <v>20</v>
      </c>
      <c r="L12533" t="s">
        <v>21</v>
      </c>
      <c r="M12533" t="s">
        <v>22</v>
      </c>
      <c r="N12533" t="s">
        <v>24</v>
      </c>
      <c r="O12533" t="s">
        <v>18</v>
      </c>
    </row>
    <row r="12534" spans="1:15" x14ac:dyDescent="0.3">
      <c r="A12534">
        <v>12533</v>
      </c>
      <c r="B12534" t="s">
        <v>25024</v>
      </c>
      <c r="C12534" t="s">
        <v>22019</v>
      </c>
      <c r="D12534" s="1" t="s">
        <v>25025</v>
      </c>
      <c r="E12534" s="1" t="s">
        <v>12521</v>
      </c>
      <c r="F12534" t="s">
        <v>16</v>
      </c>
      <c r="G12534" t="s">
        <v>25026</v>
      </c>
      <c r="H12534" t="s">
        <v>18</v>
      </c>
      <c r="I12534" t="s">
        <v>19</v>
      </c>
      <c r="J12534">
        <v>50</v>
      </c>
      <c r="K12534" t="s">
        <v>20</v>
      </c>
      <c r="L12534" t="s">
        <v>21</v>
      </c>
      <c r="M12534" t="s">
        <v>22</v>
      </c>
      <c r="N12534" t="s">
        <v>24</v>
      </c>
      <c r="O12534" t="s">
        <v>18</v>
      </c>
    </row>
    <row r="12535" spans="1:15" x14ac:dyDescent="0.3">
      <c r="A12535">
        <v>12534</v>
      </c>
      <c r="B12535" t="s">
        <v>25020</v>
      </c>
      <c r="C12535" t="s">
        <v>22014</v>
      </c>
      <c r="D12535" s="1" t="s">
        <v>25021</v>
      </c>
      <c r="E12535" s="1" t="s">
        <v>8718</v>
      </c>
      <c r="F12535" t="s">
        <v>16</v>
      </c>
      <c r="G12535" t="s">
        <v>25022</v>
      </c>
      <c r="H12535" t="s">
        <v>18</v>
      </c>
      <c r="I12535" t="s">
        <v>19</v>
      </c>
      <c r="J12535">
        <v>20</v>
      </c>
      <c r="K12535" t="s">
        <v>20</v>
      </c>
      <c r="L12535" t="s">
        <v>21</v>
      </c>
      <c r="M12535" t="s">
        <v>22</v>
      </c>
      <c r="N12535" t="s">
        <v>24</v>
      </c>
      <c r="O12535" t="s">
        <v>18</v>
      </c>
    </row>
    <row r="12536" spans="1:15" x14ac:dyDescent="0.3">
      <c r="A12536">
        <v>12535</v>
      </c>
      <c r="B12536" t="s">
        <v>25016</v>
      </c>
      <c r="C12536" t="s">
        <v>22019</v>
      </c>
      <c r="D12536" s="1" t="s">
        <v>25017</v>
      </c>
      <c r="E12536" s="1" t="s">
        <v>12648</v>
      </c>
      <c r="F12536" t="s">
        <v>16</v>
      </c>
      <c r="G12536" t="s">
        <v>25018</v>
      </c>
      <c r="H12536" t="s">
        <v>18</v>
      </c>
      <c r="I12536" t="s">
        <v>19</v>
      </c>
      <c r="J12536">
        <v>20</v>
      </c>
      <c r="K12536" t="s">
        <v>20</v>
      </c>
      <c r="L12536" t="s">
        <v>21</v>
      </c>
      <c r="M12536" t="s">
        <v>22</v>
      </c>
      <c r="N12536" t="s">
        <v>24</v>
      </c>
      <c r="O12536" t="s">
        <v>18</v>
      </c>
    </row>
    <row r="12537" spans="1:15" x14ac:dyDescent="0.3">
      <c r="A12537">
        <v>12536</v>
      </c>
      <c r="B12537" t="s">
        <v>25013</v>
      </c>
      <c r="C12537" t="s">
        <v>22024</v>
      </c>
      <c r="D12537" s="1" t="s">
        <v>25014</v>
      </c>
      <c r="E12537" s="1" t="s">
        <v>11000</v>
      </c>
      <c r="F12537" t="s">
        <v>16</v>
      </c>
      <c r="G12537" t="s">
        <v>3973</v>
      </c>
      <c r="H12537" t="s">
        <v>18</v>
      </c>
      <c r="I12537" t="s">
        <v>19</v>
      </c>
      <c r="J12537">
        <v>12200</v>
      </c>
      <c r="K12537" t="s">
        <v>302</v>
      </c>
      <c r="L12537" t="s">
        <v>639</v>
      </c>
      <c r="M12537" t="s">
        <v>22</v>
      </c>
      <c r="N12537" t="s">
        <v>24</v>
      </c>
      <c r="O12537" t="s">
        <v>18</v>
      </c>
    </row>
    <row r="12538" spans="1:15" x14ac:dyDescent="0.3">
      <c r="A12538">
        <v>12537</v>
      </c>
      <c r="B12538" t="s">
        <v>25009</v>
      </c>
      <c r="C12538" t="s">
        <v>22019</v>
      </c>
      <c r="D12538" s="1" t="s">
        <v>25010</v>
      </c>
      <c r="E12538" s="1" t="s">
        <v>11032</v>
      </c>
      <c r="F12538" t="s">
        <v>16</v>
      </c>
      <c r="G12538" t="s">
        <v>25011</v>
      </c>
      <c r="H12538" t="s">
        <v>18</v>
      </c>
      <c r="I12538" t="s">
        <v>19</v>
      </c>
      <c r="J12538">
        <v>50</v>
      </c>
      <c r="K12538" t="s">
        <v>20</v>
      </c>
      <c r="L12538" t="s">
        <v>27</v>
      </c>
      <c r="M12538" t="s">
        <v>22</v>
      </c>
      <c r="N12538" t="s">
        <v>24</v>
      </c>
      <c r="O12538" t="s">
        <v>18</v>
      </c>
    </row>
    <row r="12539" spans="1:15" x14ac:dyDescent="0.3">
      <c r="A12539">
        <v>12538</v>
      </c>
      <c r="B12539" t="s">
        <v>25005</v>
      </c>
      <c r="C12539" t="s">
        <v>22024</v>
      </c>
      <c r="D12539" s="1" t="s">
        <v>25006</v>
      </c>
      <c r="E12539" s="1" t="s">
        <v>10581</v>
      </c>
      <c r="F12539" t="s">
        <v>16</v>
      </c>
      <c r="G12539" t="s">
        <v>25007</v>
      </c>
      <c r="H12539" t="s">
        <v>18</v>
      </c>
      <c r="I12539" t="s">
        <v>19</v>
      </c>
      <c r="J12539">
        <v>100</v>
      </c>
      <c r="K12539" t="s">
        <v>20</v>
      </c>
      <c r="L12539" t="s">
        <v>147</v>
      </c>
      <c r="M12539" t="s">
        <v>22</v>
      </c>
      <c r="N12539" t="s">
        <v>24</v>
      </c>
      <c r="O12539" t="s">
        <v>18</v>
      </c>
    </row>
    <row r="12540" spans="1:15" x14ac:dyDescent="0.3">
      <c r="A12540">
        <v>12539</v>
      </c>
      <c r="B12540" t="s">
        <v>25001</v>
      </c>
      <c r="C12540" t="s">
        <v>22014</v>
      </c>
      <c r="D12540" s="1" t="s">
        <v>25002</v>
      </c>
      <c r="E12540" s="1" t="s">
        <v>12041</v>
      </c>
      <c r="F12540" t="s">
        <v>16</v>
      </c>
      <c r="G12540" t="s">
        <v>25003</v>
      </c>
      <c r="H12540" t="s">
        <v>18</v>
      </c>
      <c r="I12540" t="s">
        <v>19</v>
      </c>
      <c r="J12540">
        <v>50</v>
      </c>
      <c r="K12540" t="s">
        <v>20</v>
      </c>
      <c r="L12540" t="s">
        <v>21</v>
      </c>
      <c r="M12540" t="s">
        <v>22</v>
      </c>
      <c r="N12540" t="s">
        <v>24</v>
      </c>
      <c r="O12540" t="s">
        <v>18</v>
      </c>
    </row>
    <row r="12541" spans="1:15" x14ac:dyDescent="0.3">
      <c r="A12541">
        <v>12540</v>
      </c>
      <c r="B12541" t="s">
        <v>24997</v>
      </c>
      <c r="C12541" t="s">
        <v>22562</v>
      </c>
      <c r="D12541" s="1" t="s">
        <v>24998</v>
      </c>
      <c r="E12541" s="1" t="s">
        <v>12269</v>
      </c>
      <c r="F12541" t="s">
        <v>16</v>
      </c>
      <c r="G12541" t="s">
        <v>24999</v>
      </c>
      <c r="H12541" t="s">
        <v>18</v>
      </c>
      <c r="I12541" t="s">
        <v>19</v>
      </c>
      <c r="J12541">
        <v>800</v>
      </c>
      <c r="K12541" t="s">
        <v>20</v>
      </c>
      <c r="L12541" t="s">
        <v>21</v>
      </c>
      <c r="M12541" t="s">
        <v>22</v>
      </c>
      <c r="N12541" t="s">
        <v>24</v>
      </c>
      <c r="O12541" t="s">
        <v>18</v>
      </c>
    </row>
    <row r="12542" spans="1:15" x14ac:dyDescent="0.3">
      <c r="A12542">
        <v>12541</v>
      </c>
      <c r="B12542" t="s">
        <v>24993</v>
      </c>
      <c r="C12542" t="s">
        <v>22014</v>
      </c>
      <c r="D12542" s="1" t="s">
        <v>24994</v>
      </c>
      <c r="E12542" s="1" t="s">
        <v>8810</v>
      </c>
      <c r="F12542" t="s">
        <v>16</v>
      </c>
      <c r="G12542" t="s">
        <v>24995</v>
      </c>
      <c r="H12542" t="s">
        <v>18</v>
      </c>
      <c r="I12542" t="s">
        <v>19</v>
      </c>
      <c r="J12542">
        <v>50</v>
      </c>
      <c r="K12542" t="s">
        <v>20</v>
      </c>
      <c r="L12542" t="s">
        <v>21</v>
      </c>
      <c r="M12542" t="s">
        <v>22</v>
      </c>
      <c r="N12542" t="s">
        <v>24</v>
      </c>
      <c r="O12542" t="s">
        <v>18</v>
      </c>
    </row>
    <row r="12543" spans="1:15" x14ac:dyDescent="0.3">
      <c r="A12543">
        <v>12542</v>
      </c>
      <c r="B12543" t="s">
        <v>24989</v>
      </c>
      <c r="C12543" t="s">
        <v>22014</v>
      </c>
      <c r="D12543" s="1" t="s">
        <v>24990</v>
      </c>
      <c r="E12543" s="1" t="s">
        <v>37428</v>
      </c>
      <c r="F12543" t="s">
        <v>16</v>
      </c>
      <c r="G12543" t="s">
        <v>24991</v>
      </c>
      <c r="H12543" t="s">
        <v>18</v>
      </c>
      <c r="I12543" t="s">
        <v>19</v>
      </c>
      <c r="J12543">
        <v>50</v>
      </c>
      <c r="K12543" t="s">
        <v>20</v>
      </c>
      <c r="L12543" t="s">
        <v>21</v>
      </c>
      <c r="M12543" t="s">
        <v>22</v>
      </c>
      <c r="N12543" t="s">
        <v>24</v>
      </c>
      <c r="O12543" t="s">
        <v>18</v>
      </c>
    </row>
    <row r="12544" spans="1:15" x14ac:dyDescent="0.3">
      <c r="A12544">
        <v>12543</v>
      </c>
      <c r="B12544" t="s">
        <v>24985</v>
      </c>
      <c r="C12544" t="s">
        <v>22019</v>
      </c>
      <c r="D12544" s="1" t="s">
        <v>24986</v>
      </c>
      <c r="E12544" s="1" t="s">
        <v>37384</v>
      </c>
      <c r="F12544" t="s">
        <v>16</v>
      </c>
      <c r="G12544" t="s">
        <v>24987</v>
      </c>
      <c r="H12544" t="s">
        <v>18</v>
      </c>
      <c r="I12544" t="s">
        <v>19</v>
      </c>
      <c r="J12544">
        <v>50</v>
      </c>
      <c r="K12544" t="s">
        <v>20</v>
      </c>
      <c r="L12544" t="s">
        <v>2116</v>
      </c>
      <c r="M12544" t="s">
        <v>22</v>
      </c>
      <c r="N12544" t="s">
        <v>24</v>
      </c>
      <c r="O12544" t="s">
        <v>18</v>
      </c>
    </row>
    <row r="12545" spans="1:15" x14ac:dyDescent="0.3">
      <c r="A12545">
        <v>12544</v>
      </c>
      <c r="B12545" t="s">
        <v>24981</v>
      </c>
      <c r="C12545" t="s">
        <v>22019</v>
      </c>
      <c r="D12545" s="1" t="s">
        <v>24982</v>
      </c>
      <c r="E12545" s="1" t="s">
        <v>9003</v>
      </c>
      <c r="F12545" t="s">
        <v>16</v>
      </c>
      <c r="G12545" t="s">
        <v>24983</v>
      </c>
      <c r="H12545" t="s">
        <v>18</v>
      </c>
      <c r="I12545" t="s">
        <v>19</v>
      </c>
      <c r="J12545">
        <v>20</v>
      </c>
      <c r="K12545" t="s">
        <v>20</v>
      </c>
      <c r="L12545" t="s">
        <v>21</v>
      </c>
      <c r="M12545" t="s">
        <v>22</v>
      </c>
      <c r="N12545" t="s">
        <v>24</v>
      </c>
      <c r="O12545" t="s">
        <v>18</v>
      </c>
    </row>
    <row r="12546" spans="1:15" x14ac:dyDescent="0.3">
      <c r="A12546">
        <v>12545</v>
      </c>
      <c r="B12546" t="s">
        <v>24977</v>
      </c>
      <c r="C12546" t="s">
        <v>22019</v>
      </c>
      <c r="D12546" s="1" t="s">
        <v>24978</v>
      </c>
      <c r="E12546" s="1" t="s">
        <v>8959</v>
      </c>
      <c r="F12546" t="s">
        <v>16</v>
      </c>
      <c r="G12546" t="s">
        <v>24979</v>
      </c>
      <c r="H12546" t="s">
        <v>18</v>
      </c>
      <c r="I12546" t="s">
        <v>19</v>
      </c>
      <c r="J12546">
        <v>20</v>
      </c>
      <c r="K12546" t="s">
        <v>20</v>
      </c>
      <c r="L12546" t="s">
        <v>21</v>
      </c>
      <c r="M12546" t="s">
        <v>22</v>
      </c>
      <c r="N12546" t="s">
        <v>24</v>
      </c>
      <c r="O12546" t="s">
        <v>18</v>
      </c>
    </row>
    <row r="12547" spans="1:15" x14ac:dyDescent="0.3">
      <c r="A12547">
        <v>12546</v>
      </c>
      <c r="B12547" t="s">
        <v>24973</v>
      </c>
      <c r="C12547" t="s">
        <v>22019</v>
      </c>
      <c r="D12547" s="1" t="s">
        <v>24974</v>
      </c>
      <c r="E12547" s="1" t="s">
        <v>9181</v>
      </c>
      <c r="F12547" t="s">
        <v>16</v>
      </c>
      <c r="G12547" t="s">
        <v>24975</v>
      </c>
      <c r="H12547" t="s">
        <v>18</v>
      </c>
      <c r="I12547" t="s">
        <v>19</v>
      </c>
      <c r="J12547">
        <v>20</v>
      </c>
      <c r="K12547" t="s">
        <v>20</v>
      </c>
      <c r="L12547" t="s">
        <v>21</v>
      </c>
      <c r="M12547" t="s">
        <v>22</v>
      </c>
      <c r="N12547" t="s">
        <v>24</v>
      </c>
      <c r="O12547" t="s">
        <v>18</v>
      </c>
    </row>
    <row r="12548" spans="1:15" x14ac:dyDescent="0.3">
      <c r="A12548">
        <v>12547</v>
      </c>
      <c r="B12548" t="s">
        <v>24969</v>
      </c>
      <c r="C12548" t="s">
        <v>22019</v>
      </c>
      <c r="D12548" s="1" t="s">
        <v>24970</v>
      </c>
      <c r="E12548" s="1" t="s">
        <v>39023</v>
      </c>
      <c r="F12548" t="s">
        <v>16</v>
      </c>
      <c r="G12548" t="s">
        <v>24971</v>
      </c>
      <c r="H12548" t="s">
        <v>18</v>
      </c>
      <c r="I12548" t="s">
        <v>19</v>
      </c>
      <c r="J12548">
        <v>20</v>
      </c>
      <c r="K12548" t="s">
        <v>20</v>
      </c>
      <c r="L12548" t="s">
        <v>21</v>
      </c>
      <c r="M12548" t="s">
        <v>22</v>
      </c>
      <c r="N12548" t="s">
        <v>24</v>
      </c>
      <c r="O12548" t="s">
        <v>18</v>
      </c>
    </row>
    <row r="12549" spans="1:15" x14ac:dyDescent="0.3">
      <c r="A12549">
        <v>12548</v>
      </c>
      <c r="B12549" t="s">
        <v>24965</v>
      </c>
      <c r="C12549" t="s">
        <v>22019</v>
      </c>
      <c r="D12549" s="1" t="s">
        <v>24966</v>
      </c>
      <c r="E12549" s="1" t="s">
        <v>8665</v>
      </c>
      <c r="F12549" t="s">
        <v>16</v>
      </c>
      <c r="G12549" t="s">
        <v>24967</v>
      </c>
      <c r="H12549" t="s">
        <v>18</v>
      </c>
      <c r="I12549" t="s">
        <v>19</v>
      </c>
      <c r="J12549">
        <v>20</v>
      </c>
      <c r="K12549" t="s">
        <v>20</v>
      </c>
      <c r="L12549" t="s">
        <v>21</v>
      </c>
      <c r="M12549" t="s">
        <v>22</v>
      </c>
      <c r="N12549" t="s">
        <v>24</v>
      </c>
      <c r="O12549" t="s">
        <v>18</v>
      </c>
    </row>
    <row r="12550" spans="1:15" x14ac:dyDescent="0.3">
      <c r="A12550">
        <v>12549</v>
      </c>
      <c r="B12550" t="s">
        <v>24961</v>
      </c>
      <c r="C12550" t="s">
        <v>22019</v>
      </c>
      <c r="D12550" s="1" t="s">
        <v>24962</v>
      </c>
      <c r="E12550" s="1" t="s">
        <v>12572</v>
      </c>
      <c r="F12550" t="s">
        <v>16</v>
      </c>
      <c r="G12550" t="s">
        <v>24963</v>
      </c>
      <c r="H12550" t="s">
        <v>18</v>
      </c>
      <c r="I12550" t="s">
        <v>19</v>
      </c>
      <c r="J12550">
        <v>20</v>
      </c>
      <c r="K12550" t="s">
        <v>20</v>
      </c>
      <c r="L12550" t="s">
        <v>21</v>
      </c>
      <c r="M12550" t="s">
        <v>22</v>
      </c>
      <c r="N12550" t="s">
        <v>24</v>
      </c>
      <c r="O12550" t="s">
        <v>18</v>
      </c>
    </row>
    <row r="12551" spans="1:15" x14ac:dyDescent="0.3">
      <c r="A12551">
        <v>12550</v>
      </c>
      <c r="B12551" t="s">
        <v>24957</v>
      </c>
      <c r="C12551" t="s">
        <v>22019</v>
      </c>
      <c r="D12551" s="1" t="s">
        <v>24958</v>
      </c>
      <c r="E12551" s="1" t="s">
        <v>9568</v>
      </c>
      <c r="F12551" t="s">
        <v>16</v>
      </c>
      <c r="G12551" t="s">
        <v>24959</v>
      </c>
      <c r="H12551" t="s">
        <v>18</v>
      </c>
      <c r="I12551" t="s">
        <v>19</v>
      </c>
      <c r="J12551">
        <v>20</v>
      </c>
      <c r="K12551" t="s">
        <v>20</v>
      </c>
      <c r="L12551" t="s">
        <v>21</v>
      </c>
      <c r="M12551" t="s">
        <v>22</v>
      </c>
      <c r="N12551" t="s">
        <v>24</v>
      </c>
      <c r="O12551" t="s">
        <v>18</v>
      </c>
    </row>
    <row r="12552" spans="1:15" x14ac:dyDescent="0.3">
      <c r="A12552">
        <v>12551</v>
      </c>
      <c r="B12552" t="s">
        <v>24953</v>
      </c>
      <c r="C12552" t="s">
        <v>22019</v>
      </c>
      <c r="D12552" s="1" t="s">
        <v>24954</v>
      </c>
      <c r="E12552" s="1" t="s">
        <v>9524</v>
      </c>
      <c r="F12552" t="s">
        <v>16</v>
      </c>
      <c r="G12552" t="s">
        <v>24955</v>
      </c>
      <c r="H12552" t="s">
        <v>18</v>
      </c>
      <c r="I12552" t="s">
        <v>19</v>
      </c>
      <c r="J12552">
        <v>20</v>
      </c>
      <c r="K12552" t="s">
        <v>20</v>
      </c>
      <c r="L12552" t="s">
        <v>21</v>
      </c>
      <c r="M12552" t="s">
        <v>22</v>
      </c>
      <c r="N12552" t="s">
        <v>24</v>
      </c>
      <c r="O12552" t="s">
        <v>18</v>
      </c>
    </row>
    <row r="12553" spans="1:15" x14ac:dyDescent="0.3">
      <c r="A12553">
        <v>12552</v>
      </c>
      <c r="B12553" t="s">
        <v>24949</v>
      </c>
      <c r="C12553" t="s">
        <v>22019</v>
      </c>
      <c r="D12553" s="1" t="s">
        <v>24950</v>
      </c>
      <c r="E12553" s="1" t="s">
        <v>9784</v>
      </c>
      <c r="F12553" t="s">
        <v>16</v>
      </c>
      <c r="G12553" t="s">
        <v>24951</v>
      </c>
      <c r="H12553" t="s">
        <v>18</v>
      </c>
      <c r="I12553" t="s">
        <v>19</v>
      </c>
      <c r="J12553">
        <v>20</v>
      </c>
      <c r="K12553" t="s">
        <v>20</v>
      </c>
      <c r="L12553" t="s">
        <v>21</v>
      </c>
      <c r="M12553" t="s">
        <v>22</v>
      </c>
      <c r="N12553" t="s">
        <v>24</v>
      </c>
      <c r="O12553" t="s">
        <v>18</v>
      </c>
    </row>
    <row r="12554" spans="1:15" x14ac:dyDescent="0.3">
      <c r="A12554">
        <v>12553</v>
      </c>
      <c r="B12554" t="s">
        <v>24945</v>
      </c>
      <c r="C12554" t="s">
        <v>22133</v>
      </c>
      <c r="D12554" s="1" t="s">
        <v>24946</v>
      </c>
      <c r="E12554" s="1" t="s">
        <v>10589</v>
      </c>
      <c r="F12554" t="s">
        <v>16</v>
      </c>
      <c r="G12554" t="s">
        <v>24947</v>
      </c>
      <c r="H12554" t="s">
        <v>18</v>
      </c>
      <c r="I12554" t="s">
        <v>19</v>
      </c>
      <c r="J12554">
        <v>20</v>
      </c>
      <c r="K12554" t="s">
        <v>20</v>
      </c>
      <c r="L12554" t="s">
        <v>21</v>
      </c>
      <c r="M12554" t="s">
        <v>22</v>
      </c>
      <c r="N12554" t="s">
        <v>24</v>
      </c>
      <c r="O12554" t="s">
        <v>18</v>
      </c>
    </row>
    <row r="12555" spans="1:15" x14ac:dyDescent="0.3">
      <c r="A12555">
        <v>12554</v>
      </c>
      <c r="B12555" t="s">
        <v>24941</v>
      </c>
      <c r="C12555" t="s">
        <v>22133</v>
      </c>
      <c r="D12555" s="1" t="s">
        <v>24942</v>
      </c>
      <c r="E12555" s="1" t="s">
        <v>9082</v>
      </c>
      <c r="F12555" t="s">
        <v>16</v>
      </c>
      <c r="G12555" t="s">
        <v>24943</v>
      </c>
      <c r="H12555" t="s">
        <v>18</v>
      </c>
      <c r="I12555" t="s">
        <v>19</v>
      </c>
      <c r="J12555">
        <v>20</v>
      </c>
      <c r="K12555" t="s">
        <v>20</v>
      </c>
      <c r="L12555" t="s">
        <v>2116</v>
      </c>
      <c r="M12555" t="s">
        <v>22</v>
      </c>
      <c r="N12555" t="s">
        <v>24</v>
      </c>
      <c r="O12555" t="s">
        <v>18</v>
      </c>
    </row>
    <row r="12556" spans="1:15" x14ac:dyDescent="0.3">
      <c r="A12556">
        <v>12555</v>
      </c>
      <c r="B12556" t="s">
        <v>24937</v>
      </c>
      <c r="C12556" t="s">
        <v>22019</v>
      </c>
      <c r="D12556" s="1" t="s">
        <v>24938</v>
      </c>
      <c r="E12556" s="1" t="s">
        <v>12033</v>
      </c>
      <c r="F12556" t="s">
        <v>16</v>
      </c>
      <c r="G12556" t="s">
        <v>24939</v>
      </c>
      <c r="H12556" t="s">
        <v>18</v>
      </c>
      <c r="I12556" t="s">
        <v>19</v>
      </c>
      <c r="J12556">
        <v>20</v>
      </c>
      <c r="K12556" t="s">
        <v>20</v>
      </c>
      <c r="L12556" t="s">
        <v>21</v>
      </c>
      <c r="M12556" t="s">
        <v>22</v>
      </c>
      <c r="N12556" t="s">
        <v>24</v>
      </c>
      <c r="O12556" t="s">
        <v>18</v>
      </c>
    </row>
    <row r="12557" spans="1:15" x14ac:dyDescent="0.3">
      <c r="A12557">
        <v>12556</v>
      </c>
      <c r="B12557" t="s">
        <v>24933</v>
      </c>
      <c r="C12557" t="s">
        <v>22014</v>
      </c>
      <c r="D12557" s="1" t="s">
        <v>24934</v>
      </c>
      <c r="E12557" s="1" t="s">
        <v>10374</v>
      </c>
      <c r="F12557" t="s">
        <v>16</v>
      </c>
      <c r="G12557" t="s">
        <v>24935</v>
      </c>
      <c r="H12557" t="s">
        <v>18</v>
      </c>
      <c r="I12557" t="s">
        <v>19</v>
      </c>
      <c r="J12557">
        <v>50</v>
      </c>
      <c r="K12557" t="s">
        <v>20</v>
      </c>
      <c r="L12557" t="s">
        <v>21</v>
      </c>
      <c r="M12557" t="s">
        <v>22</v>
      </c>
      <c r="N12557" t="s">
        <v>24</v>
      </c>
      <c r="O12557" t="s">
        <v>18</v>
      </c>
    </row>
    <row r="12558" spans="1:15" x14ac:dyDescent="0.3">
      <c r="A12558">
        <v>12557</v>
      </c>
      <c r="B12558" t="s">
        <v>24929</v>
      </c>
      <c r="C12558" t="s">
        <v>22019</v>
      </c>
      <c r="D12558" s="1" t="s">
        <v>24930</v>
      </c>
      <c r="E12558" s="1" t="s">
        <v>9224</v>
      </c>
      <c r="F12558" t="s">
        <v>16</v>
      </c>
      <c r="G12558" t="s">
        <v>24931</v>
      </c>
      <c r="H12558" t="s">
        <v>18</v>
      </c>
      <c r="I12558" t="s">
        <v>19</v>
      </c>
      <c r="J12558">
        <v>20</v>
      </c>
      <c r="K12558" t="s">
        <v>20</v>
      </c>
      <c r="L12558" t="s">
        <v>21</v>
      </c>
      <c r="M12558" t="s">
        <v>22</v>
      </c>
      <c r="N12558" t="s">
        <v>24</v>
      </c>
      <c r="O12558" t="s">
        <v>18</v>
      </c>
    </row>
    <row r="12559" spans="1:15" x14ac:dyDescent="0.3">
      <c r="A12559">
        <v>12558</v>
      </c>
      <c r="B12559" t="s">
        <v>24926</v>
      </c>
      <c r="C12559" t="s">
        <v>22009</v>
      </c>
      <c r="D12559" s="1" t="s">
        <v>24927</v>
      </c>
      <c r="E12559" s="1" t="s">
        <v>11076</v>
      </c>
      <c r="F12559" t="s">
        <v>16</v>
      </c>
      <c r="G12559" t="s">
        <v>3519</v>
      </c>
      <c r="H12559" t="s">
        <v>18</v>
      </c>
      <c r="I12559" t="s">
        <v>19</v>
      </c>
      <c r="J12559">
        <v>10</v>
      </c>
      <c r="K12559" t="s">
        <v>20</v>
      </c>
      <c r="L12559" t="s">
        <v>21</v>
      </c>
      <c r="M12559" t="s">
        <v>2378</v>
      </c>
      <c r="N12559" t="s">
        <v>24</v>
      </c>
      <c r="O12559" t="s">
        <v>18</v>
      </c>
    </row>
    <row r="12560" spans="1:15" x14ac:dyDescent="0.3">
      <c r="A12560">
        <v>12559</v>
      </c>
      <c r="B12560" t="s">
        <v>24922</v>
      </c>
      <c r="C12560" t="s">
        <v>22014</v>
      </c>
      <c r="D12560" s="1" t="s">
        <v>24923</v>
      </c>
      <c r="E12560" s="1" t="s">
        <v>12505</v>
      </c>
      <c r="F12560" t="s">
        <v>16</v>
      </c>
      <c r="G12560" t="s">
        <v>24924</v>
      </c>
      <c r="H12560" t="s">
        <v>18</v>
      </c>
      <c r="I12560" t="s">
        <v>19</v>
      </c>
      <c r="J12560">
        <v>50</v>
      </c>
      <c r="K12560" t="s">
        <v>20</v>
      </c>
      <c r="L12560" t="s">
        <v>27</v>
      </c>
      <c r="M12560" t="s">
        <v>22</v>
      </c>
      <c r="N12560" t="s">
        <v>24</v>
      </c>
      <c r="O12560" t="s">
        <v>18</v>
      </c>
    </row>
    <row r="12561" spans="1:15" x14ac:dyDescent="0.3">
      <c r="A12561">
        <v>12560</v>
      </c>
      <c r="B12561" t="s">
        <v>24918</v>
      </c>
      <c r="C12561" t="s">
        <v>22014</v>
      </c>
      <c r="D12561" s="1" t="s">
        <v>24919</v>
      </c>
      <c r="E12561" s="1" t="s">
        <v>8858</v>
      </c>
      <c r="F12561" t="s">
        <v>16</v>
      </c>
      <c r="G12561" t="s">
        <v>24920</v>
      </c>
      <c r="H12561" t="s">
        <v>18</v>
      </c>
      <c r="I12561" t="s">
        <v>19</v>
      </c>
      <c r="J12561">
        <v>610</v>
      </c>
      <c r="K12561" t="s">
        <v>302</v>
      </c>
      <c r="L12561" t="s">
        <v>639</v>
      </c>
      <c r="M12561" t="s">
        <v>22</v>
      </c>
      <c r="N12561" t="s">
        <v>24</v>
      </c>
      <c r="O12561" t="s">
        <v>18</v>
      </c>
    </row>
    <row r="12562" spans="1:15" x14ac:dyDescent="0.3">
      <c r="A12562">
        <v>12561</v>
      </c>
      <c r="B12562" t="s">
        <v>24914</v>
      </c>
      <c r="C12562" t="s">
        <v>22014</v>
      </c>
      <c r="D12562" s="1" t="s">
        <v>24915</v>
      </c>
      <c r="E12562" s="1" t="s">
        <v>12560</v>
      </c>
      <c r="F12562" t="s">
        <v>16</v>
      </c>
      <c r="G12562" t="s">
        <v>24916</v>
      </c>
      <c r="H12562" t="s">
        <v>18</v>
      </c>
      <c r="I12562" t="s">
        <v>19</v>
      </c>
      <c r="J12562">
        <v>50</v>
      </c>
      <c r="K12562" t="s">
        <v>20</v>
      </c>
      <c r="L12562" t="s">
        <v>21</v>
      </c>
      <c r="M12562" t="s">
        <v>22</v>
      </c>
      <c r="N12562" t="s">
        <v>24</v>
      </c>
      <c r="O12562" t="s">
        <v>18</v>
      </c>
    </row>
    <row r="12563" spans="1:15" x14ac:dyDescent="0.3">
      <c r="A12563">
        <v>12562</v>
      </c>
      <c r="B12563" t="s">
        <v>24910</v>
      </c>
      <c r="C12563" t="s">
        <v>22014</v>
      </c>
      <c r="D12563" s="1" t="s">
        <v>24911</v>
      </c>
      <c r="E12563" s="1" t="s">
        <v>12644</v>
      </c>
      <c r="F12563" t="s">
        <v>16</v>
      </c>
      <c r="G12563" t="s">
        <v>24912</v>
      </c>
      <c r="H12563" t="s">
        <v>18</v>
      </c>
      <c r="I12563" t="s">
        <v>19</v>
      </c>
      <c r="J12563">
        <v>200</v>
      </c>
      <c r="K12563" t="s">
        <v>20</v>
      </c>
      <c r="L12563" t="s">
        <v>21</v>
      </c>
      <c r="M12563" t="s">
        <v>22</v>
      </c>
      <c r="N12563" t="s">
        <v>24</v>
      </c>
      <c r="O12563" t="s">
        <v>18</v>
      </c>
    </row>
    <row r="12564" spans="1:15" x14ac:dyDescent="0.3">
      <c r="A12564">
        <v>12563</v>
      </c>
      <c r="B12564" t="s">
        <v>24906</v>
      </c>
      <c r="C12564" t="s">
        <v>22014</v>
      </c>
      <c r="D12564" s="1" t="s">
        <v>24907</v>
      </c>
      <c r="E12564" s="1" t="s">
        <v>12501</v>
      </c>
      <c r="F12564" t="s">
        <v>16</v>
      </c>
      <c r="G12564" t="s">
        <v>24908</v>
      </c>
      <c r="H12564" t="s">
        <v>18</v>
      </c>
      <c r="I12564" t="s">
        <v>19</v>
      </c>
      <c r="J12564">
        <v>50</v>
      </c>
      <c r="K12564" t="s">
        <v>20</v>
      </c>
      <c r="L12564" t="s">
        <v>27</v>
      </c>
      <c r="M12564" t="s">
        <v>22</v>
      </c>
      <c r="N12564" t="s">
        <v>24</v>
      </c>
      <c r="O12564" t="s">
        <v>18</v>
      </c>
    </row>
    <row r="12565" spans="1:15" x14ac:dyDescent="0.3">
      <c r="A12565">
        <v>12564</v>
      </c>
      <c r="B12565" t="s">
        <v>24902</v>
      </c>
      <c r="C12565" t="s">
        <v>22014</v>
      </c>
      <c r="D12565" s="1" t="s">
        <v>24903</v>
      </c>
      <c r="E12565" s="1" t="s">
        <v>11803</v>
      </c>
      <c r="F12565" t="s">
        <v>16</v>
      </c>
      <c r="G12565" t="s">
        <v>24904</v>
      </c>
      <c r="H12565" t="s">
        <v>18</v>
      </c>
      <c r="I12565" t="s">
        <v>19</v>
      </c>
      <c r="J12565">
        <v>50</v>
      </c>
      <c r="K12565" t="s">
        <v>20</v>
      </c>
      <c r="L12565" t="s">
        <v>21</v>
      </c>
      <c r="M12565" t="s">
        <v>22</v>
      </c>
      <c r="N12565" t="s">
        <v>24</v>
      </c>
      <c r="O12565" t="s">
        <v>18</v>
      </c>
    </row>
    <row r="12566" spans="1:15" x14ac:dyDescent="0.3">
      <c r="A12566">
        <v>12565</v>
      </c>
      <c r="B12566" t="s">
        <v>24898</v>
      </c>
      <c r="C12566" t="s">
        <v>22019</v>
      </c>
      <c r="D12566" s="1" t="s">
        <v>24899</v>
      </c>
      <c r="E12566" s="1" t="s">
        <v>10342</v>
      </c>
      <c r="F12566" t="s">
        <v>16</v>
      </c>
      <c r="G12566" t="s">
        <v>24900</v>
      </c>
      <c r="H12566" t="s">
        <v>18</v>
      </c>
      <c r="I12566" t="s">
        <v>19</v>
      </c>
      <c r="J12566">
        <v>50</v>
      </c>
      <c r="K12566" t="s">
        <v>20</v>
      </c>
      <c r="L12566" t="s">
        <v>21</v>
      </c>
      <c r="M12566" t="s">
        <v>22</v>
      </c>
      <c r="N12566" t="s">
        <v>24</v>
      </c>
      <c r="O12566" t="s">
        <v>18</v>
      </c>
    </row>
    <row r="12567" spans="1:15" x14ac:dyDescent="0.3">
      <c r="A12567">
        <v>12566</v>
      </c>
      <c r="B12567" t="s">
        <v>24894</v>
      </c>
      <c r="C12567" t="s">
        <v>22009</v>
      </c>
      <c r="D12567" s="1" t="s">
        <v>24895</v>
      </c>
      <c r="E12567" s="1" t="s">
        <v>38200</v>
      </c>
      <c r="F12567" t="s">
        <v>16</v>
      </c>
      <c r="G12567" t="s">
        <v>24896</v>
      </c>
      <c r="H12567" t="s">
        <v>18</v>
      </c>
      <c r="I12567" t="s">
        <v>19</v>
      </c>
      <c r="J12567">
        <v>100</v>
      </c>
      <c r="K12567" t="s">
        <v>20</v>
      </c>
      <c r="L12567" t="s">
        <v>21</v>
      </c>
      <c r="M12567" t="s">
        <v>22</v>
      </c>
      <c r="N12567" t="s">
        <v>24</v>
      </c>
      <c r="O12567" t="s">
        <v>18</v>
      </c>
    </row>
    <row r="12568" spans="1:15" x14ac:dyDescent="0.3">
      <c r="A12568">
        <v>12567</v>
      </c>
      <c r="B12568" t="s">
        <v>24890</v>
      </c>
      <c r="C12568" t="s">
        <v>22024</v>
      </c>
      <c r="D12568" s="1" t="s">
        <v>24891</v>
      </c>
      <c r="E12568" s="1" t="s">
        <v>39168</v>
      </c>
      <c r="F12568" t="s">
        <v>16</v>
      </c>
      <c r="G12568" t="s">
        <v>24892</v>
      </c>
      <c r="H12568" t="s">
        <v>18</v>
      </c>
      <c r="I12568" t="s">
        <v>19</v>
      </c>
      <c r="J12568">
        <v>200</v>
      </c>
      <c r="K12568" t="s">
        <v>20</v>
      </c>
      <c r="L12568" t="s">
        <v>2116</v>
      </c>
      <c r="M12568" t="s">
        <v>22</v>
      </c>
      <c r="N12568" t="s">
        <v>24</v>
      </c>
      <c r="O12568" t="s">
        <v>18</v>
      </c>
    </row>
    <row r="12569" spans="1:15" x14ac:dyDescent="0.3">
      <c r="A12569">
        <v>12568</v>
      </c>
      <c r="B12569" t="s">
        <v>24886</v>
      </c>
      <c r="C12569" t="s">
        <v>22019</v>
      </c>
      <c r="D12569" s="1" t="s">
        <v>24887</v>
      </c>
      <c r="E12569" s="1" t="s">
        <v>37027</v>
      </c>
      <c r="F12569" t="s">
        <v>16</v>
      </c>
      <c r="G12569" t="s">
        <v>24888</v>
      </c>
      <c r="H12569" t="s">
        <v>18</v>
      </c>
      <c r="I12569" t="s">
        <v>19</v>
      </c>
      <c r="J12569">
        <v>20</v>
      </c>
      <c r="K12569" t="s">
        <v>20</v>
      </c>
      <c r="L12569" t="s">
        <v>21</v>
      </c>
      <c r="M12569" t="s">
        <v>22</v>
      </c>
      <c r="N12569" t="s">
        <v>24</v>
      </c>
      <c r="O12569" t="s">
        <v>18</v>
      </c>
    </row>
    <row r="12570" spans="1:15" x14ac:dyDescent="0.3">
      <c r="A12570">
        <v>12569</v>
      </c>
      <c r="B12570" t="s">
        <v>24882</v>
      </c>
      <c r="C12570" t="s">
        <v>22019</v>
      </c>
      <c r="D12570" s="1" t="s">
        <v>24883</v>
      </c>
      <c r="E12570" s="1" t="s">
        <v>36977</v>
      </c>
      <c r="F12570" t="s">
        <v>16</v>
      </c>
      <c r="G12570" t="s">
        <v>24884</v>
      </c>
      <c r="H12570" t="s">
        <v>18</v>
      </c>
      <c r="I12570" t="s">
        <v>19</v>
      </c>
      <c r="J12570">
        <v>50</v>
      </c>
      <c r="K12570" t="s">
        <v>20</v>
      </c>
      <c r="L12570" t="s">
        <v>21</v>
      </c>
      <c r="M12570" t="s">
        <v>22</v>
      </c>
      <c r="N12570" t="s">
        <v>24</v>
      </c>
      <c r="O12570" t="s">
        <v>18</v>
      </c>
    </row>
    <row r="12571" spans="1:15" x14ac:dyDescent="0.3">
      <c r="A12571">
        <v>12570</v>
      </c>
      <c r="B12571" t="s">
        <v>24878</v>
      </c>
      <c r="C12571" t="s">
        <v>22019</v>
      </c>
      <c r="D12571" s="1" t="s">
        <v>24879</v>
      </c>
      <c r="E12571" s="1" t="s">
        <v>36933</v>
      </c>
      <c r="F12571" t="s">
        <v>16</v>
      </c>
      <c r="G12571" t="s">
        <v>24880</v>
      </c>
      <c r="H12571" t="s">
        <v>18</v>
      </c>
      <c r="I12571" t="s">
        <v>19</v>
      </c>
      <c r="J12571">
        <v>50</v>
      </c>
      <c r="K12571" t="s">
        <v>20</v>
      </c>
      <c r="L12571" t="s">
        <v>27</v>
      </c>
      <c r="M12571" t="s">
        <v>22</v>
      </c>
      <c r="N12571" t="s">
        <v>24</v>
      </c>
      <c r="O12571" t="s">
        <v>18</v>
      </c>
    </row>
    <row r="12572" spans="1:15" x14ac:dyDescent="0.3">
      <c r="A12572">
        <v>12571</v>
      </c>
      <c r="B12572" t="s">
        <v>24874</v>
      </c>
      <c r="C12572" t="s">
        <v>22019</v>
      </c>
      <c r="D12572" s="1" t="s">
        <v>24875</v>
      </c>
      <c r="E12572" s="1" t="s">
        <v>37396</v>
      </c>
      <c r="F12572" t="s">
        <v>16</v>
      </c>
      <c r="G12572" t="s">
        <v>24876</v>
      </c>
      <c r="H12572" t="s">
        <v>18</v>
      </c>
      <c r="I12572" t="s">
        <v>19</v>
      </c>
      <c r="J12572">
        <v>50</v>
      </c>
      <c r="K12572" t="s">
        <v>20</v>
      </c>
      <c r="L12572" t="s">
        <v>27</v>
      </c>
      <c r="M12572" t="s">
        <v>22</v>
      </c>
      <c r="N12572" t="s">
        <v>24</v>
      </c>
      <c r="O12572" t="s">
        <v>18</v>
      </c>
    </row>
    <row r="12573" spans="1:15" x14ac:dyDescent="0.3">
      <c r="A12573">
        <v>12572</v>
      </c>
      <c r="B12573" t="s">
        <v>24870</v>
      </c>
      <c r="C12573" t="s">
        <v>22014</v>
      </c>
      <c r="D12573" s="1" t="s">
        <v>24871</v>
      </c>
      <c r="E12573" s="1" t="s">
        <v>37023</v>
      </c>
      <c r="F12573" t="s">
        <v>16</v>
      </c>
      <c r="G12573" t="s">
        <v>24872</v>
      </c>
      <c r="H12573" t="s">
        <v>18</v>
      </c>
      <c r="I12573" t="s">
        <v>19</v>
      </c>
      <c r="J12573">
        <v>200</v>
      </c>
      <c r="K12573" t="s">
        <v>20</v>
      </c>
      <c r="L12573" t="s">
        <v>21</v>
      </c>
      <c r="M12573" t="s">
        <v>22</v>
      </c>
      <c r="N12573" t="s">
        <v>24</v>
      </c>
      <c r="O12573" t="s">
        <v>18</v>
      </c>
    </row>
    <row r="12574" spans="1:15" x14ac:dyDescent="0.3">
      <c r="A12574">
        <v>12573</v>
      </c>
      <c r="B12574" t="s">
        <v>24866</v>
      </c>
      <c r="C12574" t="s">
        <v>22014</v>
      </c>
      <c r="D12574" s="1" t="s">
        <v>24867</v>
      </c>
      <c r="E12574" s="1" t="s">
        <v>36884</v>
      </c>
      <c r="F12574" t="s">
        <v>16</v>
      </c>
      <c r="G12574" t="s">
        <v>24868</v>
      </c>
      <c r="H12574" t="s">
        <v>18</v>
      </c>
      <c r="I12574" t="s">
        <v>19</v>
      </c>
      <c r="J12574">
        <v>500</v>
      </c>
      <c r="K12574" t="s">
        <v>302</v>
      </c>
      <c r="L12574" t="s">
        <v>303</v>
      </c>
      <c r="M12574" t="s">
        <v>22</v>
      </c>
      <c r="N12574" t="s">
        <v>24</v>
      </c>
      <c r="O12574" t="s">
        <v>18</v>
      </c>
    </row>
    <row r="12575" spans="1:15" x14ac:dyDescent="0.3">
      <c r="A12575">
        <v>12574</v>
      </c>
      <c r="B12575" t="s">
        <v>24862</v>
      </c>
      <c r="C12575" t="s">
        <v>22019</v>
      </c>
      <c r="D12575" s="1" t="s">
        <v>24863</v>
      </c>
      <c r="E12575" s="1" t="s">
        <v>36888</v>
      </c>
      <c r="F12575" t="s">
        <v>16</v>
      </c>
      <c r="G12575" t="s">
        <v>24864</v>
      </c>
      <c r="H12575" t="s">
        <v>18</v>
      </c>
      <c r="I12575" t="s">
        <v>19</v>
      </c>
      <c r="J12575">
        <v>20</v>
      </c>
      <c r="K12575" t="s">
        <v>20</v>
      </c>
      <c r="L12575" t="s">
        <v>147</v>
      </c>
      <c r="M12575" t="s">
        <v>22</v>
      </c>
      <c r="N12575" t="s">
        <v>24</v>
      </c>
      <c r="O12575" t="s">
        <v>18</v>
      </c>
    </row>
    <row r="12576" spans="1:15" x14ac:dyDescent="0.3">
      <c r="A12576">
        <v>12575</v>
      </c>
      <c r="B12576" t="s">
        <v>24858</v>
      </c>
      <c r="C12576" t="s">
        <v>22019</v>
      </c>
      <c r="D12576" s="1" t="s">
        <v>24859</v>
      </c>
      <c r="E12576" s="1" t="s">
        <v>37392</v>
      </c>
      <c r="F12576" t="s">
        <v>16</v>
      </c>
      <c r="G12576" t="s">
        <v>24860</v>
      </c>
      <c r="H12576" t="s">
        <v>18</v>
      </c>
      <c r="I12576" t="s">
        <v>19</v>
      </c>
      <c r="J12576">
        <v>20</v>
      </c>
      <c r="K12576" t="s">
        <v>20</v>
      </c>
      <c r="L12576" t="s">
        <v>147</v>
      </c>
      <c r="M12576" t="s">
        <v>22</v>
      </c>
      <c r="N12576" t="s">
        <v>24</v>
      </c>
      <c r="O12576" t="s">
        <v>18</v>
      </c>
    </row>
    <row r="12577" spans="1:15" x14ac:dyDescent="0.3">
      <c r="A12577">
        <v>12576</v>
      </c>
      <c r="B12577" t="s">
        <v>24855</v>
      </c>
      <c r="C12577" t="s">
        <v>22019</v>
      </c>
      <c r="D12577" s="1" t="s">
        <v>24856</v>
      </c>
      <c r="E12577" s="1" t="s">
        <v>37400</v>
      </c>
      <c r="F12577" t="s">
        <v>16</v>
      </c>
      <c r="G12577" t="s">
        <v>17824</v>
      </c>
      <c r="H12577" t="s">
        <v>18</v>
      </c>
      <c r="I12577" t="s">
        <v>19</v>
      </c>
      <c r="J12577">
        <v>50</v>
      </c>
      <c r="K12577" t="s">
        <v>20</v>
      </c>
      <c r="L12577" t="s">
        <v>21</v>
      </c>
      <c r="M12577" t="s">
        <v>22</v>
      </c>
      <c r="N12577" t="s">
        <v>24</v>
      </c>
      <c r="O12577" t="s">
        <v>18</v>
      </c>
    </row>
    <row r="12578" spans="1:15" x14ac:dyDescent="0.3">
      <c r="A12578">
        <v>12577</v>
      </c>
      <c r="B12578" t="s">
        <v>24851</v>
      </c>
      <c r="C12578" t="s">
        <v>22133</v>
      </c>
      <c r="D12578" s="1" t="s">
        <v>24852</v>
      </c>
      <c r="E12578" s="1" t="s">
        <v>38861</v>
      </c>
      <c r="F12578" t="s">
        <v>16</v>
      </c>
      <c r="G12578" t="s">
        <v>24853</v>
      </c>
      <c r="H12578" t="s">
        <v>18</v>
      </c>
      <c r="I12578" t="s">
        <v>19</v>
      </c>
      <c r="J12578">
        <v>4750</v>
      </c>
      <c r="K12578" t="s">
        <v>4330</v>
      </c>
      <c r="L12578" t="s">
        <v>4331</v>
      </c>
      <c r="M12578" t="s">
        <v>22</v>
      </c>
      <c r="N12578" t="s">
        <v>24</v>
      </c>
      <c r="O12578" t="s">
        <v>18</v>
      </c>
    </row>
    <row r="12579" spans="1:15" x14ac:dyDescent="0.3">
      <c r="A12579">
        <v>12578</v>
      </c>
      <c r="B12579" t="s">
        <v>24847</v>
      </c>
      <c r="C12579" t="s">
        <v>22133</v>
      </c>
      <c r="D12579" s="1" t="s">
        <v>24848</v>
      </c>
      <c r="E12579" s="1" t="s">
        <v>38382</v>
      </c>
      <c r="F12579" t="s">
        <v>16</v>
      </c>
      <c r="G12579" t="s">
        <v>24849</v>
      </c>
      <c r="H12579" t="s">
        <v>18</v>
      </c>
      <c r="I12579" t="s">
        <v>19</v>
      </c>
      <c r="J12579">
        <v>20</v>
      </c>
      <c r="K12579" t="s">
        <v>20</v>
      </c>
      <c r="L12579" t="s">
        <v>21</v>
      </c>
      <c r="M12579" t="s">
        <v>22</v>
      </c>
      <c r="N12579" t="s">
        <v>24</v>
      </c>
      <c r="O12579" t="s">
        <v>18</v>
      </c>
    </row>
    <row r="12580" spans="1:15" x14ac:dyDescent="0.3">
      <c r="A12580">
        <v>12579</v>
      </c>
      <c r="B12580" t="s">
        <v>24843</v>
      </c>
      <c r="C12580" t="s">
        <v>22133</v>
      </c>
      <c r="D12580" s="1" t="s">
        <v>24844</v>
      </c>
      <c r="E12580" s="1" t="s">
        <v>38389</v>
      </c>
      <c r="F12580" t="s">
        <v>16</v>
      </c>
      <c r="G12580" t="s">
        <v>24845</v>
      </c>
      <c r="H12580" t="s">
        <v>18</v>
      </c>
      <c r="I12580" t="s">
        <v>19</v>
      </c>
      <c r="J12580">
        <v>20</v>
      </c>
      <c r="K12580" t="s">
        <v>20</v>
      </c>
      <c r="L12580" t="s">
        <v>2116</v>
      </c>
      <c r="M12580" t="s">
        <v>22</v>
      </c>
      <c r="N12580" t="s">
        <v>24</v>
      </c>
      <c r="O12580" t="s">
        <v>18</v>
      </c>
    </row>
    <row r="12581" spans="1:15" x14ac:dyDescent="0.3">
      <c r="A12581">
        <v>12580</v>
      </c>
      <c r="B12581" t="s">
        <v>24839</v>
      </c>
      <c r="C12581" t="s">
        <v>22133</v>
      </c>
      <c r="D12581" s="1" t="s">
        <v>24840</v>
      </c>
      <c r="E12581" s="1" t="s">
        <v>38184</v>
      </c>
      <c r="F12581" t="s">
        <v>16</v>
      </c>
      <c r="G12581" t="s">
        <v>24841</v>
      </c>
      <c r="H12581" t="s">
        <v>18</v>
      </c>
      <c r="I12581" t="s">
        <v>19</v>
      </c>
      <c r="J12581">
        <v>20</v>
      </c>
      <c r="K12581" t="s">
        <v>20</v>
      </c>
      <c r="L12581" t="s">
        <v>21</v>
      </c>
      <c r="M12581" t="s">
        <v>22</v>
      </c>
      <c r="N12581" t="s">
        <v>24</v>
      </c>
      <c r="O12581" t="s">
        <v>18</v>
      </c>
    </row>
    <row r="12582" spans="1:15" x14ac:dyDescent="0.3">
      <c r="A12582">
        <v>12581</v>
      </c>
      <c r="B12582" t="s">
        <v>24836</v>
      </c>
      <c r="C12582" t="s">
        <v>22133</v>
      </c>
      <c r="D12582" s="1" t="s">
        <v>24837</v>
      </c>
      <c r="E12582" s="1" t="s">
        <v>36912</v>
      </c>
      <c r="F12582" t="s">
        <v>16</v>
      </c>
      <c r="G12582" t="s">
        <v>7050</v>
      </c>
      <c r="H12582" t="s">
        <v>18</v>
      </c>
      <c r="I12582" t="s">
        <v>19</v>
      </c>
      <c r="J12582">
        <v>30</v>
      </c>
      <c r="K12582" t="s">
        <v>20</v>
      </c>
      <c r="L12582" t="s">
        <v>21</v>
      </c>
      <c r="M12582" t="s">
        <v>22</v>
      </c>
      <c r="N12582" t="s">
        <v>24</v>
      </c>
      <c r="O12582" t="s">
        <v>18</v>
      </c>
    </row>
    <row r="12583" spans="1:15" x14ac:dyDescent="0.3">
      <c r="A12583">
        <v>12582</v>
      </c>
      <c r="B12583" t="s">
        <v>24832</v>
      </c>
      <c r="C12583" t="s">
        <v>22133</v>
      </c>
      <c r="D12583" s="1" t="s">
        <v>24833</v>
      </c>
      <c r="E12583" s="1" t="s">
        <v>9276</v>
      </c>
      <c r="F12583" t="s">
        <v>16</v>
      </c>
      <c r="G12583" t="s">
        <v>24834</v>
      </c>
      <c r="H12583" t="s">
        <v>18</v>
      </c>
      <c r="I12583" t="s">
        <v>19</v>
      </c>
      <c r="J12583">
        <v>20</v>
      </c>
      <c r="K12583" t="s">
        <v>20</v>
      </c>
      <c r="L12583" t="s">
        <v>21</v>
      </c>
      <c r="M12583" t="s">
        <v>22</v>
      </c>
      <c r="N12583" t="s">
        <v>24</v>
      </c>
      <c r="O12583" t="s">
        <v>18</v>
      </c>
    </row>
    <row r="12584" spans="1:15" x14ac:dyDescent="0.3">
      <c r="A12584">
        <v>12583</v>
      </c>
      <c r="B12584" t="s">
        <v>24828</v>
      </c>
      <c r="C12584" t="s">
        <v>22133</v>
      </c>
      <c r="D12584" s="1" t="s">
        <v>24829</v>
      </c>
      <c r="E12584" s="1" t="s">
        <v>12836</v>
      </c>
      <c r="F12584" t="s">
        <v>16</v>
      </c>
      <c r="G12584" t="s">
        <v>24830</v>
      </c>
      <c r="H12584" t="s">
        <v>18</v>
      </c>
      <c r="I12584" t="s">
        <v>19</v>
      </c>
      <c r="J12584">
        <v>50</v>
      </c>
      <c r="K12584" t="s">
        <v>20</v>
      </c>
      <c r="L12584" t="s">
        <v>21</v>
      </c>
      <c r="M12584" t="s">
        <v>22</v>
      </c>
      <c r="N12584" t="s">
        <v>24</v>
      </c>
      <c r="O12584" t="s">
        <v>18</v>
      </c>
    </row>
    <row r="12585" spans="1:15" x14ac:dyDescent="0.3">
      <c r="A12585">
        <v>12584</v>
      </c>
      <c r="B12585" t="s">
        <v>24824</v>
      </c>
      <c r="C12585" t="s">
        <v>22019</v>
      </c>
      <c r="D12585" s="1" t="s">
        <v>24825</v>
      </c>
      <c r="E12585" s="1" t="s">
        <v>9232</v>
      </c>
      <c r="F12585" t="s">
        <v>16</v>
      </c>
      <c r="G12585" t="s">
        <v>24826</v>
      </c>
      <c r="H12585" t="s">
        <v>18</v>
      </c>
      <c r="I12585" t="s">
        <v>19</v>
      </c>
      <c r="J12585">
        <v>20</v>
      </c>
      <c r="K12585" t="s">
        <v>20</v>
      </c>
      <c r="L12585" t="s">
        <v>27</v>
      </c>
      <c r="M12585" t="s">
        <v>22</v>
      </c>
      <c r="N12585" t="s">
        <v>24</v>
      </c>
      <c r="O12585" t="s">
        <v>18</v>
      </c>
    </row>
    <row r="12586" spans="1:15" x14ac:dyDescent="0.3">
      <c r="A12586">
        <v>12585</v>
      </c>
      <c r="B12586" t="s">
        <v>24820</v>
      </c>
      <c r="C12586" t="s">
        <v>22019</v>
      </c>
      <c r="D12586" s="1" t="s">
        <v>24821</v>
      </c>
      <c r="E12586" s="1" t="s">
        <v>12668</v>
      </c>
      <c r="F12586" t="s">
        <v>16</v>
      </c>
      <c r="G12586" t="s">
        <v>24822</v>
      </c>
      <c r="H12586" t="s">
        <v>18</v>
      </c>
      <c r="I12586" t="s">
        <v>19</v>
      </c>
      <c r="J12586">
        <v>20</v>
      </c>
      <c r="K12586" t="s">
        <v>20</v>
      </c>
      <c r="L12586" t="s">
        <v>27</v>
      </c>
      <c r="M12586" t="s">
        <v>22</v>
      </c>
      <c r="N12586" t="s">
        <v>24</v>
      </c>
      <c r="O12586" t="s">
        <v>18</v>
      </c>
    </row>
    <row r="12587" spans="1:15" x14ac:dyDescent="0.3">
      <c r="A12587">
        <v>12586</v>
      </c>
      <c r="B12587" t="s">
        <v>24816</v>
      </c>
      <c r="C12587" t="s">
        <v>22019</v>
      </c>
      <c r="D12587" s="1" t="s">
        <v>24817</v>
      </c>
      <c r="E12587" s="1" t="s">
        <v>9332</v>
      </c>
      <c r="F12587" t="s">
        <v>16</v>
      </c>
      <c r="G12587" t="s">
        <v>24818</v>
      </c>
      <c r="H12587" t="s">
        <v>18</v>
      </c>
      <c r="I12587" t="s">
        <v>19</v>
      </c>
      <c r="J12587">
        <v>100</v>
      </c>
      <c r="K12587" t="s">
        <v>20</v>
      </c>
      <c r="L12587" t="s">
        <v>21</v>
      </c>
      <c r="M12587" t="s">
        <v>22</v>
      </c>
      <c r="N12587" t="s">
        <v>24</v>
      </c>
      <c r="O12587" t="s">
        <v>18</v>
      </c>
    </row>
    <row r="12588" spans="1:15" x14ac:dyDescent="0.3">
      <c r="A12588">
        <v>12587</v>
      </c>
      <c r="B12588" t="s">
        <v>24812</v>
      </c>
      <c r="C12588" t="s">
        <v>22014</v>
      </c>
      <c r="D12588" s="1" t="s">
        <v>24813</v>
      </c>
      <c r="E12588" s="1" t="s">
        <v>10466</v>
      </c>
      <c r="F12588" t="s">
        <v>16</v>
      </c>
      <c r="G12588" t="s">
        <v>24814</v>
      </c>
      <c r="H12588" t="s">
        <v>18</v>
      </c>
      <c r="I12588" t="s">
        <v>19</v>
      </c>
      <c r="J12588">
        <v>50</v>
      </c>
      <c r="K12588" t="s">
        <v>20</v>
      </c>
      <c r="L12588" t="s">
        <v>27</v>
      </c>
      <c r="M12588" t="s">
        <v>22</v>
      </c>
      <c r="N12588" t="s">
        <v>24</v>
      </c>
      <c r="O12588" t="s">
        <v>18</v>
      </c>
    </row>
    <row r="12589" spans="1:15" x14ac:dyDescent="0.3">
      <c r="A12589">
        <v>12588</v>
      </c>
      <c r="B12589" t="s">
        <v>24808</v>
      </c>
      <c r="C12589" t="s">
        <v>22133</v>
      </c>
      <c r="D12589" s="1" t="s">
        <v>24809</v>
      </c>
      <c r="E12589" s="1" t="s">
        <v>8734</v>
      </c>
      <c r="F12589" t="s">
        <v>16</v>
      </c>
      <c r="G12589" t="s">
        <v>24810</v>
      </c>
      <c r="H12589" t="s">
        <v>18</v>
      </c>
      <c r="I12589" t="s">
        <v>19</v>
      </c>
      <c r="J12589">
        <v>20</v>
      </c>
      <c r="K12589" t="s">
        <v>20</v>
      </c>
      <c r="L12589" t="s">
        <v>21</v>
      </c>
      <c r="M12589" t="s">
        <v>22</v>
      </c>
      <c r="N12589" t="s">
        <v>24</v>
      </c>
      <c r="O12589" t="s">
        <v>18</v>
      </c>
    </row>
    <row r="12590" spans="1:15" x14ac:dyDescent="0.3">
      <c r="A12590">
        <v>12589</v>
      </c>
      <c r="B12590" t="s">
        <v>24804</v>
      </c>
      <c r="C12590" t="s">
        <v>22133</v>
      </c>
      <c r="D12590" s="1" t="s">
        <v>24805</v>
      </c>
      <c r="E12590" s="1" t="s">
        <v>8742</v>
      </c>
      <c r="F12590" t="s">
        <v>16</v>
      </c>
      <c r="G12590" t="s">
        <v>24806</v>
      </c>
      <c r="H12590" t="s">
        <v>18</v>
      </c>
      <c r="I12590" t="s">
        <v>19</v>
      </c>
      <c r="J12590">
        <v>20</v>
      </c>
      <c r="K12590" t="s">
        <v>20</v>
      </c>
      <c r="L12590" t="s">
        <v>21</v>
      </c>
      <c r="M12590" t="s">
        <v>22</v>
      </c>
      <c r="N12590" t="s">
        <v>24</v>
      </c>
      <c r="O12590" t="s">
        <v>18</v>
      </c>
    </row>
    <row r="12591" spans="1:15" x14ac:dyDescent="0.3">
      <c r="A12591">
        <v>12590</v>
      </c>
      <c r="B12591" t="s">
        <v>24800</v>
      </c>
      <c r="C12591" t="s">
        <v>22019</v>
      </c>
      <c r="D12591" s="1" t="s">
        <v>24801</v>
      </c>
      <c r="E12591" s="1" t="s">
        <v>38355</v>
      </c>
      <c r="F12591" t="s">
        <v>16</v>
      </c>
      <c r="G12591" t="s">
        <v>24802</v>
      </c>
      <c r="H12591" t="s">
        <v>18</v>
      </c>
      <c r="I12591" t="s">
        <v>19</v>
      </c>
      <c r="J12591">
        <v>20</v>
      </c>
      <c r="K12591" t="s">
        <v>20</v>
      </c>
      <c r="L12591" t="s">
        <v>27</v>
      </c>
      <c r="M12591" t="s">
        <v>22</v>
      </c>
      <c r="N12591" t="s">
        <v>24</v>
      </c>
      <c r="O12591" t="s">
        <v>18</v>
      </c>
    </row>
    <row r="12592" spans="1:15" x14ac:dyDescent="0.3">
      <c r="A12592">
        <v>12591</v>
      </c>
      <c r="B12592" t="s">
        <v>24796</v>
      </c>
      <c r="C12592" t="s">
        <v>22019</v>
      </c>
      <c r="D12592" s="1" t="s">
        <v>24797</v>
      </c>
      <c r="E12592" s="1" t="s">
        <v>38335</v>
      </c>
      <c r="F12592" t="s">
        <v>16</v>
      </c>
      <c r="G12592" t="s">
        <v>24798</v>
      </c>
      <c r="H12592" t="s">
        <v>18</v>
      </c>
      <c r="I12592" t="s">
        <v>19</v>
      </c>
      <c r="J12592">
        <v>100</v>
      </c>
      <c r="K12592" t="s">
        <v>20</v>
      </c>
      <c r="L12592" t="s">
        <v>21</v>
      </c>
      <c r="M12592" t="s">
        <v>22</v>
      </c>
      <c r="N12592" t="s">
        <v>24</v>
      </c>
      <c r="O12592" t="s">
        <v>18</v>
      </c>
    </row>
    <row r="12593" spans="1:15" x14ac:dyDescent="0.3">
      <c r="A12593">
        <v>12592</v>
      </c>
      <c r="B12593" t="s">
        <v>24792</v>
      </c>
      <c r="C12593" t="s">
        <v>22019</v>
      </c>
      <c r="D12593" s="1" t="s">
        <v>24793</v>
      </c>
      <c r="E12593" s="1" t="s">
        <v>36945</v>
      </c>
      <c r="F12593" t="s">
        <v>16</v>
      </c>
      <c r="G12593" t="s">
        <v>24794</v>
      </c>
      <c r="H12593" t="s">
        <v>18</v>
      </c>
      <c r="I12593" t="s">
        <v>19</v>
      </c>
      <c r="J12593">
        <v>20</v>
      </c>
      <c r="K12593" t="s">
        <v>20</v>
      </c>
      <c r="L12593" t="s">
        <v>21</v>
      </c>
      <c r="M12593" t="s">
        <v>22</v>
      </c>
      <c r="N12593" t="s">
        <v>24</v>
      </c>
      <c r="O12593" t="s">
        <v>18</v>
      </c>
    </row>
    <row r="12594" spans="1:15" x14ac:dyDescent="0.3">
      <c r="A12594">
        <v>12593</v>
      </c>
      <c r="B12594" t="s">
        <v>24788</v>
      </c>
      <c r="C12594" t="s">
        <v>22014</v>
      </c>
      <c r="D12594" s="1" t="s">
        <v>24789</v>
      </c>
      <c r="E12594" s="1" t="s">
        <v>36949</v>
      </c>
      <c r="F12594" t="s">
        <v>16</v>
      </c>
      <c r="G12594" t="s">
        <v>24790</v>
      </c>
      <c r="H12594" t="s">
        <v>18</v>
      </c>
      <c r="I12594" t="s">
        <v>19</v>
      </c>
      <c r="J12594">
        <v>30</v>
      </c>
      <c r="K12594" t="s">
        <v>20</v>
      </c>
      <c r="L12594" t="s">
        <v>147</v>
      </c>
      <c r="M12594" t="s">
        <v>22</v>
      </c>
      <c r="N12594" t="s">
        <v>24</v>
      </c>
      <c r="O12594" t="s">
        <v>18</v>
      </c>
    </row>
    <row r="12595" spans="1:15" x14ac:dyDescent="0.3">
      <c r="A12595">
        <v>12594</v>
      </c>
      <c r="B12595" t="s">
        <v>24784</v>
      </c>
      <c r="C12595" t="s">
        <v>22014</v>
      </c>
      <c r="D12595" s="1" t="s">
        <v>24785</v>
      </c>
      <c r="E12595" s="1" t="s">
        <v>36953</v>
      </c>
      <c r="F12595" t="s">
        <v>16</v>
      </c>
      <c r="G12595" t="s">
        <v>24786</v>
      </c>
      <c r="H12595" t="s">
        <v>18</v>
      </c>
      <c r="I12595" t="s">
        <v>19</v>
      </c>
      <c r="J12595">
        <v>3000</v>
      </c>
      <c r="K12595" t="s">
        <v>20</v>
      </c>
      <c r="L12595" t="s">
        <v>147</v>
      </c>
      <c r="M12595" t="s">
        <v>22</v>
      </c>
      <c r="N12595" t="s">
        <v>24</v>
      </c>
      <c r="O12595" t="s">
        <v>18</v>
      </c>
    </row>
    <row r="12596" spans="1:15" x14ac:dyDescent="0.3">
      <c r="A12596">
        <v>12595</v>
      </c>
      <c r="B12596" t="s">
        <v>24780</v>
      </c>
      <c r="C12596" t="s">
        <v>22014</v>
      </c>
      <c r="D12596" s="1" t="s">
        <v>24781</v>
      </c>
      <c r="E12596" s="1" t="s">
        <v>36937</v>
      </c>
      <c r="F12596" t="s">
        <v>16</v>
      </c>
      <c r="G12596" t="s">
        <v>24782</v>
      </c>
      <c r="H12596" t="s">
        <v>18</v>
      </c>
      <c r="I12596" t="s">
        <v>19</v>
      </c>
      <c r="J12596">
        <v>28000</v>
      </c>
      <c r="K12596" t="s">
        <v>20</v>
      </c>
      <c r="L12596" t="s">
        <v>147</v>
      </c>
      <c r="M12596" t="s">
        <v>22</v>
      </c>
      <c r="N12596" t="s">
        <v>24</v>
      </c>
      <c r="O12596" t="s">
        <v>18</v>
      </c>
    </row>
    <row r="12597" spans="1:15" x14ac:dyDescent="0.3">
      <c r="A12597">
        <v>12596</v>
      </c>
      <c r="B12597" t="s">
        <v>24777</v>
      </c>
      <c r="C12597" t="s">
        <v>22019</v>
      </c>
      <c r="D12597" s="1" t="s">
        <v>24778</v>
      </c>
      <c r="E12597" s="1" t="s">
        <v>38246</v>
      </c>
      <c r="F12597" t="s">
        <v>16</v>
      </c>
      <c r="G12597" t="s">
        <v>7396</v>
      </c>
      <c r="H12597" t="s">
        <v>18</v>
      </c>
      <c r="I12597" t="s">
        <v>19</v>
      </c>
      <c r="J12597">
        <v>20</v>
      </c>
      <c r="K12597" t="s">
        <v>20</v>
      </c>
      <c r="L12597" t="s">
        <v>21</v>
      </c>
      <c r="M12597" t="s">
        <v>22</v>
      </c>
      <c r="N12597" t="s">
        <v>24</v>
      </c>
      <c r="O12597" t="s">
        <v>18</v>
      </c>
    </row>
    <row r="12598" spans="1:15" x14ac:dyDescent="0.3">
      <c r="A12598">
        <v>12597</v>
      </c>
      <c r="B12598" t="s">
        <v>24773</v>
      </c>
      <c r="C12598" t="s">
        <v>22019</v>
      </c>
      <c r="D12598" s="1" t="s">
        <v>24774</v>
      </c>
      <c r="E12598" s="1" t="s">
        <v>36941</v>
      </c>
      <c r="F12598" t="s">
        <v>16</v>
      </c>
      <c r="G12598" t="s">
        <v>24775</v>
      </c>
      <c r="H12598" t="s">
        <v>18</v>
      </c>
      <c r="I12598" t="s">
        <v>19</v>
      </c>
      <c r="J12598">
        <v>20</v>
      </c>
      <c r="K12598" t="s">
        <v>20</v>
      </c>
      <c r="L12598" t="s">
        <v>21</v>
      </c>
      <c r="M12598" t="s">
        <v>22</v>
      </c>
      <c r="N12598" t="s">
        <v>24</v>
      </c>
      <c r="O12598" t="s">
        <v>18</v>
      </c>
    </row>
    <row r="12599" spans="1:15" x14ac:dyDescent="0.3">
      <c r="A12599">
        <v>12598</v>
      </c>
      <c r="B12599" t="s">
        <v>24769</v>
      </c>
      <c r="C12599" t="s">
        <v>22019</v>
      </c>
      <c r="D12599" s="1" t="s">
        <v>24770</v>
      </c>
      <c r="E12599" s="1" t="s">
        <v>39031</v>
      </c>
      <c r="F12599" t="s">
        <v>16</v>
      </c>
      <c r="G12599" t="s">
        <v>24771</v>
      </c>
      <c r="H12599" t="s">
        <v>18</v>
      </c>
      <c r="I12599" t="s">
        <v>19</v>
      </c>
      <c r="J12599">
        <v>20</v>
      </c>
      <c r="K12599" t="s">
        <v>20</v>
      </c>
      <c r="L12599" t="s">
        <v>21</v>
      </c>
      <c r="M12599" t="s">
        <v>22</v>
      </c>
      <c r="N12599" t="s">
        <v>24</v>
      </c>
      <c r="O12599" t="s">
        <v>18</v>
      </c>
    </row>
    <row r="12600" spans="1:15" x14ac:dyDescent="0.3">
      <c r="A12600">
        <v>12599</v>
      </c>
      <c r="B12600" t="s">
        <v>24765</v>
      </c>
      <c r="C12600" t="s">
        <v>22019</v>
      </c>
      <c r="D12600" s="1" t="s">
        <v>24766</v>
      </c>
      <c r="E12600" s="1" t="s">
        <v>37007</v>
      </c>
      <c r="F12600" t="s">
        <v>16</v>
      </c>
      <c r="G12600" t="s">
        <v>24767</v>
      </c>
      <c r="H12600" t="s">
        <v>18</v>
      </c>
      <c r="I12600" t="s">
        <v>19</v>
      </c>
      <c r="J12600">
        <v>20</v>
      </c>
      <c r="K12600" t="s">
        <v>20</v>
      </c>
      <c r="L12600" t="s">
        <v>21</v>
      </c>
      <c r="M12600" t="s">
        <v>22</v>
      </c>
      <c r="N12600" t="s">
        <v>24</v>
      </c>
      <c r="O12600" t="s">
        <v>18</v>
      </c>
    </row>
    <row r="12601" spans="1:15" x14ac:dyDescent="0.3">
      <c r="A12601">
        <v>12600</v>
      </c>
      <c r="B12601" t="s">
        <v>24761</v>
      </c>
      <c r="C12601" t="s">
        <v>22019</v>
      </c>
      <c r="D12601" s="1" t="s">
        <v>24762</v>
      </c>
      <c r="E12601" s="1" t="s">
        <v>36957</v>
      </c>
      <c r="F12601" t="s">
        <v>16</v>
      </c>
      <c r="G12601" t="s">
        <v>24763</v>
      </c>
      <c r="H12601" t="s">
        <v>18</v>
      </c>
      <c r="I12601" t="s">
        <v>19</v>
      </c>
      <c r="J12601">
        <v>20</v>
      </c>
      <c r="K12601" t="s">
        <v>20</v>
      </c>
      <c r="L12601" t="s">
        <v>21</v>
      </c>
      <c r="M12601" t="s">
        <v>22</v>
      </c>
      <c r="N12601" t="s">
        <v>24</v>
      </c>
      <c r="O12601" t="s">
        <v>18</v>
      </c>
    </row>
    <row r="12602" spans="1:15" x14ac:dyDescent="0.3">
      <c r="A12602">
        <v>12601</v>
      </c>
      <c r="B12602" t="s">
        <v>24757</v>
      </c>
      <c r="C12602" t="s">
        <v>22014</v>
      </c>
      <c r="D12602" s="1" t="s">
        <v>24758</v>
      </c>
      <c r="E12602" s="1" t="s">
        <v>38140</v>
      </c>
      <c r="F12602" t="s">
        <v>16</v>
      </c>
      <c r="G12602" t="s">
        <v>24759</v>
      </c>
      <c r="H12602" t="s">
        <v>18</v>
      </c>
      <c r="I12602" t="s">
        <v>19</v>
      </c>
      <c r="J12602">
        <v>3000</v>
      </c>
      <c r="K12602" t="s">
        <v>20</v>
      </c>
      <c r="L12602" t="s">
        <v>147</v>
      </c>
      <c r="M12602" t="s">
        <v>22</v>
      </c>
      <c r="N12602" t="s">
        <v>24</v>
      </c>
      <c r="O12602" t="s">
        <v>18</v>
      </c>
    </row>
    <row r="12603" spans="1:15" x14ac:dyDescent="0.3">
      <c r="A12603">
        <v>12602</v>
      </c>
      <c r="B12603" t="s">
        <v>24753</v>
      </c>
      <c r="C12603" t="s">
        <v>22014</v>
      </c>
      <c r="D12603" s="1" t="s">
        <v>24754</v>
      </c>
      <c r="E12603" s="1" t="s">
        <v>38230</v>
      </c>
      <c r="F12603" t="s">
        <v>16</v>
      </c>
      <c r="G12603" t="s">
        <v>24755</v>
      </c>
      <c r="H12603" t="s">
        <v>18</v>
      </c>
      <c r="I12603" t="s">
        <v>19</v>
      </c>
      <c r="J12603">
        <v>200</v>
      </c>
      <c r="K12603" t="s">
        <v>20</v>
      </c>
      <c r="L12603" t="s">
        <v>147</v>
      </c>
      <c r="M12603" t="s">
        <v>22</v>
      </c>
      <c r="N12603" t="s">
        <v>24</v>
      </c>
      <c r="O12603" t="s">
        <v>18</v>
      </c>
    </row>
    <row r="12604" spans="1:15" x14ac:dyDescent="0.3">
      <c r="A12604">
        <v>12603</v>
      </c>
      <c r="B12604" t="s">
        <v>24749</v>
      </c>
      <c r="C12604" t="s">
        <v>22014</v>
      </c>
      <c r="D12604" s="1" t="s">
        <v>24750</v>
      </c>
      <c r="E12604" s="1" t="s">
        <v>38819</v>
      </c>
      <c r="F12604" t="s">
        <v>16</v>
      </c>
      <c r="G12604" t="s">
        <v>24751</v>
      </c>
      <c r="H12604" t="s">
        <v>18</v>
      </c>
      <c r="I12604" t="s">
        <v>19</v>
      </c>
      <c r="J12604">
        <v>200</v>
      </c>
      <c r="K12604" t="s">
        <v>20</v>
      </c>
      <c r="L12604" t="s">
        <v>147</v>
      </c>
      <c r="M12604" t="s">
        <v>22</v>
      </c>
      <c r="N12604" t="s">
        <v>24</v>
      </c>
      <c r="O12604" t="s">
        <v>18</v>
      </c>
    </row>
    <row r="12605" spans="1:15" x14ac:dyDescent="0.3">
      <c r="A12605">
        <v>12604</v>
      </c>
      <c r="B12605" t="s">
        <v>24745</v>
      </c>
      <c r="C12605" t="s">
        <v>22014</v>
      </c>
      <c r="D12605" s="1" t="s">
        <v>24746</v>
      </c>
      <c r="E12605" s="1" t="s">
        <v>36880</v>
      </c>
      <c r="F12605" t="s">
        <v>16</v>
      </c>
      <c r="G12605" t="s">
        <v>24747</v>
      </c>
      <c r="H12605" t="s">
        <v>18</v>
      </c>
      <c r="I12605" t="s">
        <v>19</v>
      </c>
      <c r="J12605">
        <v>1000</v>
      </c>
      <c r="K12605" t="s">
        <v>20</v>
      </c>
      <c r="L12605" t="s">
        <v>147</v>
      </c>
      <c r="M12605" t="s">
        <v>22</v>
      </c>
      <c r="N12605" t="s">
        <v>24</v>
      </c>
      <c r="O12605" t="s">
        <v>18</v>
      </c>
    </row>
    <row r="12606" spans="1:15" x14ac:dyDescent="0.3">
      <c r="A12606">
        <v>12605</v>
      </c>
      <c r="B12606" t="s">
        <v>24741</v>
      </c>
      <c r="C12606" t="s">
        <v>22133</v>
      </c>
      <c r="D12606" s="1" t="s">
        <v>24742</v>
      </c>
      <c r="E12606" s="1" t="s">
        <v>36868</v>
      </c>
      <c r="F12606" t="s">
        <v>16</v>
      </c>
      <c r="G12606" t="s">
        <v>24743</v>
      </c>
      <c r="H12606" t="s">
        <v>18</v>
      </c>
      <c r="I12606" t="s">
        <v>19</v>
      </c>
      <c r="J12606">
        <v>20</v>
      </c>
      <c r="K12606" t="s">
        <v>20</v>
      </c>
      <c r="L12606" t="s">
        <v>21</v>
      </c>
      <c r="M12606" t="s">
        <v>22</v>
      </c>
      <c r="N12606" t="s">
        <v>24</v>
      </c>
      <c r="O12606" t="s">
        <v>18</v>
      </c>
    </row>
    <row r="12607" spans="1:15" x14ac:dyDescent="0.3">
      <c r="A12607">
        <v>12606</v>
      </c>
      <c r="B12607" t="s">
        <v>24737</v>
      </c>
      <c r="C12607" t="s">
        <v>22019</v>
      </c>
      <c r="D12607" s="1" t="s">
        <v>24738</v>
      </c>
      <c r="E12607" s="1" t="s">
        <v>37447</v>
      </c>
      <c r="F12607" t="s">
        <v>16</v>
      </c>
      <c r="G12607" t="s">
        <v>24739</v>
      </c>
      <c r="H12607" t="s">
        <v>18</v>
      </c>
      <c r="I12607" t="s">
        <v>19</v>
      </c>
      <c r="J12607">
        <v>20</v>
      </c>
      <c r="K12607" t="s">
        <v>20</v>
      </c>
      <c r="L12607" t="s">
        <v>21</v>
      </c>
      <c r="M12607" t="s">
        <v>22</v>
      </c>
      <c r="N12607" t="s">
        <v>24</v>
      </c>
      <c r="O12607" t="s">
        <v>18</v>
      </c>
    </row>
    <row r="12608" spans="1:15" x14ac:dyDescent="0.3">
      <c r="A12608">
        <v>12607</v>
      </c>
      <c r="B12608" t="s">
        <v>24733</v>
      </c>
      <c r="C12608" t="s">
        <v>22019</v>
      </c>
      <c r="D12608" s="1" t="s">
        <v>24734</v>
      </c>
      <c r="E12608" s="1" t="s">
        <v>38371</v>
      </c>
      <c r="F12608" t="s">
        <v>16</v>
      </c>
      <c r="G12608" t="s">
        <v>24735</v>
      </c>
      <c r="H12608" t="s">
        <v>18</v>
      </c>
      <c r="I12608" t="s">
        <v>19</v>
      </c>
      <c r="J12608">
        <v>20</v>
      </c>
      <c r="K12608" t="s">
        <v>20</v>
      </c>
      <c r="L12608" t="s">
        <v>21</v>
      </c>
      <c r="M12608" t="s">
        <v>22</v>
      </c>
      <c r="N12608" t="s">
        <v>24</v>
      </c>
      <c r="O12608" t="s">
        <v>18</v>
      </c>
    </row>
    <row r="12609" spans="1:15" x14ac:dyDescent="0.3">
      <c r="A12609">
        <v>12608</v>
      </c>
      <c r="B12609" t="s">
        <v>24730</v>
      </c>
      <c r="C12609" t="s">
        <v>22019</v>
      </c>
      <c r="D12609" s="1" t="s">
        <v>24731</v>
      </c>
      <c r="E12609" s="1" t="s">
        <v>38673</v>
      </c>
      <c r="F12609" t="s">
        <v>16</v>
      </c>
      <c r="G12609" t="s">
        <v>3977</v>
      </c>
      <c r="H12609" t="s">
        <v>18</v>
      </c>
      <c r="I12609" t="s">
        <v>19</v>
      </c>
      <c r="J12609">
        <v>20</v>
      </c>
      <c r="K12609" t="s">
        <v>20</v>
      </c>
      <c r="L12609" t="s">
        <v>21</v>
      </c>
      <c r="M12609" t="s">
        <v>22</v>
      </c>
      <c r="N12609" t="s">
        <v>24</v>
      </c>
      <c r="O12609" t="s">
        <v>18</v>
      </c>
    </row>
    <row r="12610" spans="1:15" x14ac:dyDescent="0.3">
      <c r="A12610">
        <v>12609</v>
      </c>
      <c r="B12610" t="s">
        <v>24726</v>
      </c>
      <c r="C12610" t="s">
        <v>22019</v>
      </c>
      <c r="D12610" s="1" t="s">
        <v>24727</v>
      </c>
      <c r="E12610" s="1" t="s">
        <v>12045</v>
      </c>
      <c r="F12610" t="s">
        <v>16</v>
      </c>
      <c r="G12610" t="s">
        <v>24728</v>
      </c>
      <c r="H12610" t="s">
        <v>18</v>
      </c>
      <c r="I12610" t="s">
        <v>19</v>
      </c>
      <c r="J12610">
        <v>50</v>
      </c>
      <c r="K12610" t="s">
        <v>20</v>
      </c>
      <c r="L12610" t="s">
        <v>21</v>
      </c>
      <c r="M12610" t="s">
        <v>22</v>
      </c>
      <c r="N12610" t="s">
        <v>24</v>
      </c>
      <c r="O12610" t="s">
        <v>18</v>
      </c>
    </row>
    <row r="12611" spans="1:15" x14ac:dyDescent="0.3">
      <c r="A12611">
        <v>12610</v>
      </c>
      <c r="B12611" t="s">
        <v>24722</v>
      </c>
      <c r="C12611" t="s">
        <v>22014</v>
      </c>
      <c r="D12611" s="1" t="s">
        <v>24723</v>
      </c>
      <c r="E12611" s="1" t="s">
        <v>10350</v>
      </c>
      <c r="F12611" t="s">
        <v>16</v>
      </c>
      <c r="G12611" t="s">
        <v>24724</v>
      </c>
      <c r="H12611" t="s">
        <v>18</v>
      </c>
      <c r="I12611" t="s">
        <v>19</v>
      </c>
      <c r="J12611">
        <v>100</v>
      </c>
      <c r="K12611" t="s">
        <v>20</v>
      </c>
      <c r="L12611" t="s">
        <v>147</v>
      </c>
      <c r="M12611" t="s">
        <v>22</v>
      </c>
      <c r="N12611" t="s">
        <v>24</v>
      </c>
      <c r="O12611" t="s">
        <v>18</v>
      </c>
    </row>
    <row r="12612" spans="1:15" x14ac:dyDescent="0.3">
      <c r="A12612">
        <v>12611</v>
      </c>
      <c r="B12612" t="s">
        <v>24718</v>
      </c>
      <c r="C12612" t="s">
        <v>22014</v>
      </c>
      <c r="D12612" s="1" t="s">
        <v>24719</v>
      </c>
      <c r="E12612" s="1" t="s">
        <v>9412</v>
      </c>
      <c r="F12612" t="s">
        <v>16</v>
      </c>
      <c r="G12612" t="s">
        <v>24720</v>
      </c>
      <c r="H12612" t="s">
        <v>18</v>
      </c>
      <c r="I12612" t="s">
        <v>19</v>
      </c>
      <c r="J12612">
        <v>30</v>
      </c>
      <c r="K12612" t="s">
        <v>20</v>
      </c>
      <c r="L12612" t="s">
        <v>147</v>
      </c>
      <c r="M12612" t="s">
        <v>22</v>
      </c>
      <c r="N12612" t="s">
        <v>24</v>
      </c>
      <c r="O12612" t="s">
        <v>18</v>
      </c>
    </row>
    <row r="12613" spans="1:15" x14ac:dyDescent="0.3">
      <c r="A12613">
        <v>12612</v>
      </c>
      <c r="B12613" t="s">
        <v>24714</v>
      </c>
      <c r="C12613" t="s">
        <v>22019</v>
      </c>
      <c r="D12613" s="1" t="s">
        <v>24715</v>
      </c>
      <c r="E12613" s="1" t="s">
        <v>38379</v>
      </c>
      <c r="F12613" t="s">
        <v>16</v>
      </c>
      <c r="G12613" t="s">
        <v>24716</v>
      </c>
      <c r="H12613" t="s">
        <v>18</v>
      </c>
      <c r="I12613" t="s">
        <v>19</v>
      </c>
      <c r="J12613">
        <v>50</v>
      </c>
      <c r="K12613" t="s">
        <v>20</v>
      </c>
      <c r="L12613" t="s">
        <v>21</v>
      </c>
      <c r="M12613" t="s">
        <v>22</v>
      </c>
      <c r="N12613" t="s">
        <v>24</v>
      </c>
      <c r="O12613" t="s">
        <v>18</v>
      </c>
    </row>
    <row r="12614" spans="1:15" x14ac:dyDescent="0.3">
      <c r="A12614">
        <v>12613</v>
      </c>
      <c r="B12614" t="s">
        <v>24710</v>
      </c>
      <c r="C12614" t="s">
        <v>22019</v>
      </c>
      <c r="D12614" s="1" t="s">
        <v>24711</v>
      </c>
      <c r="E12614" s="1" t="s">
        <v>38657</v>
      </c>
      <c r="F12614" t="s">
        <v>16</v>
      </c>
      <c r="G12614" t="s">
        <v>24712</v>
      </c>
      <c r="H12614" t="s">
        <v>18</v>
      </c>
      <c r="I12614" t="s">
        <v>19</v>
      </c>
      <c r="J12614">
        <v>20</v>
      </c>
      <c r="K12614" t="s">
        <v>20</v>
      </c>
      <c r="L12614" t="s">
        <v>21</v>
      </c>
      <c r="M12614" t="s">
        <v>22</v>
      </c>
      <c r="N12614" t="s">
        <v>24</v>
      </c>
      <c r="O12614" t="s">
        <v>18</v>
      </c>
    </row>
    <row r="12615" spans="1:15" x14ac:dyDescent="0.3">
      <c r="A12615">
        <v>12614</v>
      </c>
      <c r="B12615" t="s">
        <v>24706</v>
      </c>
      <c r="C12615" t="s">
        <v>22014</v>
      </c>
      <c r="D12615" s="1" t="s">
        <v>24707</v>
      </c>
      <c r="E12615" s="1" t="s">
        <v>38661</v>
      </c>
      <c r="F12615" t="s">
        <v>16</v>
      </c>
      <c r="G12615" t="s">
        <v>24708</v>
      </c>
      <c r="H12615" t="s">
        <v>18</v>
      </c>
      <c r="I12615" t="s">
        <v>19</v>
      </c>
      <c r="J12615">
        <v>1600</v>
      </c>
      <c r="K12615" t="s">
        <v>302</v>
      </c>
      <c r="L12615" t="s">
        <v>303</v>
      </c>
      <c r="M12615" t="s">
        <v>22</v>
      </c>
      <c r="N12615" t="s">
        <v>24</v>
      </c>
      <c r="O12615" t="s">
        <v>18</v>
      </c>
    </row>
    <row r="12616" spans="1:15" x14ac:dyDescent="0.3">
      <c r="A12616">
        <v>12615</v>
      </c>
      <c r="B12616" t="s">
        <v>24702</v>
      </c>
      <c r="C12616" t="s">
        <v>22014</v>
      </c>
      <c r="D12616" s="1" t="s">
        <v>24703</v>
      </c>
      <c r="E12616" s="1" t="s">
        <v>38367</v>
      </c>
      <c r="F12616" t="s">
        <v>16</v>
      </c>
      <c r="G12616" t="s">
        <v>24704</v>
      </c>
      <c r="H12616" t="s">
        <v>18</v>
      </c>
      <c r="I12616" t="s">
        <v>19</v>
      </c>
      <c r="J12616">
        <v>2000</v>
      </c>
      <c r="K12616" t="s">
        <v>302</v>
      </c>
      <c r="L12616" t="s">
        <v>303</v>
      </c>
      <c r="M12616" t="s">
        <v>22</v>
      </c>
      <c r="N12616" t="s">
        <v>24</v>
      </c>
      <c r="O12616" t="s">
        <v>18</v>
      </c>
    </row>
    <row r="12617" spans="1:15" x14ac:dyDescent="0.3">
      <c r="A12617">
        <v>12616</v>
      </c>
      <c r="B12617" t="s">
        <v>24698</v>
      </c>
      <c r="C12617" t="s">
        <v>22014</v>
      </c>
      <c r="D12617" s="1" t="s">
        <v>24699</v>
      </c>
      <c r="E12617" s="1" t="s">
        <v>39321</v>
      </c>
      <c r="F12617" t="s">
        <v>16</v>
      </c>
      <c r="G12617" t="s">
        <v>24700</v>
      </c>
      <c r="H12617" t="s">
        <v>18</v>
      </c>
      <c r="I12617" t="s">
        <v>19</v>
      </c>
      <c r="J12617">
        <v>200</v>
      </c>
      <c r="K12617" t="s">
        <v>20</v>
      </c>
      <c r="L12617" t="s">
        <v>147</v>
      </c>
      <c r="M12617" t="s">
        <v>22</v>
      </c>
      <c r="N12617" t="s">
        <v>24</v>
      </c>
      <c r="O12617" t="s">
        <v>18</v>
      </c>
    </row>
    <row r="12618" spans="1:15" x14ac:dyDescent="0.3">
      <c r="A12618">
        <v>12617</v>
      </c>
      <c r="B12618" t="s">
        <v>24694</v>
      </c>
      <c r="C12618" t="s">
        <v>22019</v>
      </c>
      <c r="D12618" s="1" t="s">
        <v>24695</v>
      </c>
      <c r="E12618" s="1" t="s">
        <v>38811</v>
      </c>
      <c r="F12618" t="s">
        <v>16</v>
      </c>
      <c r="G12618" t="s">
        <v>24696</v>
      </c>
      <c r="H12618" t="s">
        <v>18</v>
      </c>
      <c r="I12618" t="s">
        <v>19</v>
      </c>
      <c r="J12618">
        <v>50</v>
      </c>
      <c r="K12618" t="s">
        <v>20</v>
      </c>
      <c r="L12618" t="s">
        <v>21</v>
      </c>
      <c r="M12618" t="s">
        <v>22</v>
      </c>
      <c r="N12618" t="s">
        <v>24</v>
      </c>
      <c r="O12618" t="s">
        <v>18</v>
      </c>
    </row>
    <row r="12619" spans="1:15" x14ac:dyDescent="0.3">
      <c r="A12619">
        <v>12618</v>
      </c>
      <c r="B12619" t="s">
        <v>24690</v>
      </c>
      <c r="C12619" t="s">
        <v>22019</v>
      </c>
      <c r="D12619" s="1" t="s">
        <v>24691</v>
      </c>
      <c r="E12619" s="1" t="s">
        <v>38833</v>
      </c>
      <c r="F12619" t="s">
        <v>16</v>
      </c>
      <c r="G12619" t="s">
        <v>24692</v>
      </c>
      <c r="H12619" t="s">
        <v>18</v>
      </c>
      <c r="I12619" t="s">
        <v>19</v>
      </c>
      <c r="J12619">
        <v>50</v>
      </c>
      <c r="K12619" t="s">
        <v>20</v>
      </c>
      <c r="L12619" t="s">
        <v>21</v>
      </c>
      <c r="M12619" t="s">
        <v>22</v>
      </c>
      <c r="N12619" t="s">
        <v>24</v>
      </c>
      <c r="O12619" t="s">
        <v>18</v>
      </c>
    </row>
    <row r="12620" spans="1:15" x14ac:dyDescent="0.3">
      <c r="A12620">
        <v>12619</v>
      </c>
      <c r="B12620" t="s">
        <v>24686</v>
      </c>
      <c r="C12620" t="s">
        <v>22019</v>
      </c>
      <c r="D12620" s="1" t="s">
        <v>24687</v>
      </c>
      <c r="E12620" s="1" t="s">
        <v>38261</v>
      </c>
      <c r="F12620" t="s">
        <v>16</v>
      </c>
      <c r="G12620" t="s">
        <v>24688</v>
      </c>
      <c r="H12620" t="s">
        <v>18</v>
      </c>
      <c r="I12620" t="s">
        <v>19</v>
      </c>
      <c r="J12620">
        <v>20</v>
      </c>
      <c r="K12620" t="s">
        <v>20</v>
      </c>
      <c r="L12620" t="s">
        <v>21</v>
      </c>
      <c r="M12620" t="s">
        <v>22</v>
      </c>
      <c r="N12620" t="s">
        <v>24</v>
      </c>
      <c r="O12620" t="s">
        <v>18</v>
      </c>
    </row>
    <row r="12621" spans="1:15" x14ac:dyDescent="0.3">
      <c r="A12621">
        <v>12620</v>
      </c>
      <c r="B12621" t="s">
        <v>24682</v>
      </c>
      <c r="C12621" t="s">
        <v>22014</v>
      </c>
      <c r="D12621" s="1" t="s">
        <v>24683</v>
      </c>
      <c r="E12621" s="1" t="s">
        <v>38688</v>
      </c>
      <c r="F12621" t="s">
        <v>16</v>
      </c>
      <c r="G12621" t="s">
        <v>24684</v>
      </c>
      <c r="H12621" t="s">
        <v>18</v>
      </c>
      <c r="I12621" t="s">
        <v>19</v>
      </c>
      <c r="J12621">
        <v>100</v>
      </c>
      <c r="K12621" t="s">
        <v>20</v>
      </c>
      <c r="L12621" t="s">
        <v>21</v>
      </c>
      <c r="M12621" t="s">
        <v>22</v>
      </c>
      <c r="N12621" t="s">
        <v>24</v>
      </c>
      <c r="O12621" t="s">
        <v>18</v>
      </c>
    </row>
    <row r="12622" spans="1:15" x14ac:dyDescent="0.3">
      <c r="A12622">
        <v>12621</v>
      </c>
      <c r="B12622" t="s">
        <v>24678</v>
      </c>
      <c r="C12622" t="s">
        <v>22019</v>
      </c>
      <c r="D12622" s="1" t="s">
        <v>24679</v>
      </c>
      <c r="E12622" s="1" t="s">
        <v>38665</v>
      </c>
      <c r="F12622" t="s">
        <v>16</v>
      </c>
      <c r="G12622" t="s">
        <v>24680</v>
      </c>
      <c r="H12622" t="s">
        <v>18</v>
      </c>
      <c r="I12622" t="s">
        <v>19</v>
      </c>
      <c r="J12622">
        <v>20</v>
      </c>
      <c r="K12622" t="s">
        <v>20</v>
      </c>
      <c r="L12622" t="s">
        <v>21</v>
      </c>
      <c r="M12622" t="s">
        <v>22</v>
      </c>
      <c r="N12622" t="s">
        <v>24</v>
      </c>
      <c r="O12622" t="s">
        <v>18</v>
      </c>
    </row>
    <row r="12623" spans="1:15" x14ac:dyDescent="0.3">
      <c r="A12623">
        <v>12622</v>
      </c>
      <c r="B12623" t="s">
        <v>24674</v>
      </c>
      <c r="C12623" t="s">
        <v>22019</v>
      </c>
      <c r="D12623" s="1" t="s">
        <v>24675</v>
      </c>
      <c r="E12623" s="1" t="s">
        <v>38929</v>
      </c>
      <c r="F12623" t="s">
        <v>16</v>
      </c>
      <c r="G12623" t="s">
        <v>24676</v>
      </c>
      <c r="H12623" t="s">
        <v>18</v>
      </c>
      <c r="I12623" t="s">
        <v>19</v>
      </c>
      <c r="J12623">
        <v>20</v>
      </c>
      <c r="K12623" t="s">
        <v>20</v>
      </c>
      <c r="L12623" t="s">
        <v>21</v>
      </c>
      <c r="M12623" t="s">
        <v>22</v>
      </c>
      <c r="N12623" t="s">
        <v>24</v>
      </c>
      <c r="O12623" t="s">
        <v>18</v>
      </c>
    </row>
    <row r="12624" spans="1:15" x14ac:dyDescent="0.3">
      <c r="A12624">
        <v>12623</v>
      </c>
      <c r="B12624" t="s">
        <v>24670</v>
      </c>
      <c r="C12624" t="s">
        <v>22014</v>
      </c>
      <c r="D12624" s="1" t="s">
        <v>24671</v>
      </c>
      <c r="E12624" s="1" t="s">
        <v>38961</v>
      </c>
      <c r="F12624" t="s">
        <v>16</v>
      </c>
      <c r="G12624" t="s">
        <v>24672</v>
      </c>
      <c r="H12624" t="s">
        <v>18</v>
      </c>
      <c r="I12624" t="s">
        <v>19</v>
      </c>
      <c r="J12624">
        <v>50</v>
      </c>
      <c r="K12624" t="s">
        <v>20</v>
      </c>
      <c r="L12624" t="s">
        <v>21</v>
      </c>
      <c r="M12624" t="s">
        <v>22</v>
      </c>
      <c r="N12624" t="s">
        <v>24</v>
      </c>
      <c r="O12624" t="s">
        <v>18</v>
      </c>
    </row>
    <row r="12625" spans="1:15" x14ac:dyDescent="0.3">
      <c r="A12625">
        <v>12624</v>
      </c>
      <c r="B12625" t="s">
        <v>24666</v>
      </c>
      <c r="C12625" t="s">
        <v>22014</v>
      </c>
      <c r="D12625" s="1" t="s">
        <v>24667</v>
      </c>
      <c r="E12625" s="1" t="s">
        <v>39230</v>
      </c>
      <c r="F12625" t="s">
        <v>16</v>
      </c>
      <c r="G12625" t="s">
        <v>24668</v>
      </c>
      <c r="H12625" t="s">
        <v>18</v>
      </c>
      <c r="I12625" t="s">
        <v>19</v>
      </c>
      <c r="J12625">
        <v>50</v>
      </c>
      <c r="K12625" t="s">
        <v>20</v>
      </c>
      <c r="L12625" t="s">
        <v>21</v>
      </c>
      <c r="M12625" t="s">
        <v>22</v>
      </c>
      <c r="N12625" t="s">
        <v>24</v>
      </c>
      <c r="O12625" t="s">
        <v>18</v>
      </c>
    </row>
    <row r="12626" spans="1:15" x14ac:dyDescent="0.3">
      <c r="A12626">
        <v>12625</v>
      </c>
      <c r="B12626" t="s">
        <v>24662</v>
      </c>
      <c r="C12626" t="s">
        <v>22014</v>
      </c>
      <c r="D12626" s="1" t="s">
        <v>24663</v>
      </c>
      <c r="E12626" s="1" t="s">
        <v>38925</v>
      </c>
      <c r="F12626" t="s">
        <v>16</v>
      </c>
      <c r="G12626" t="s">
        <v>24664</v>
      </c>
      <c r="H12626" t="s">
        <v>18</v>
      </c>
      <c r="I12626" t="s">
        <v>19</v>
      </c>
      <c r="J12626">
        <v>50</v>
      </c>
      <c r="K12626" t="s">
        <v>20</v>
      </c>
      <c r="L12626" t="s">
        <v>21</v>
      </c>
      <c r="M12626" t="s">
        <v>22</v>
      </c>
      <c r="N12626" t="s">
        <v>24</v>
      </c>
      <c r="O12626" t="s">
        <v>18</v>
      </c>
    </row>
    <row r="12627" spans="1:15" x14ac:dyDescent="0.3">
      <c r="A12627">
        <v>12626</v>
      </c>
      <c r="B12627" t="s">
        <v>24658</v>
      </c>
      <c r="C12627" t="s">
        <v>22019</v>
      </c>
      <c r="D12627" s="1" t="s">
        <v>24659</v>
      </c>
      <c r="E12627" s="1" t="s">
        <v>38258</v>
      </c>
      <c r="F12627" t="s">
        <v>16</v>
      </c>
      <c r="G12627" t="s">
        <v>24660</v>
      </c>
      <c r="H12627" t="s">
        <v>18</v>
      </c>
      <c r="I12627" t="s">
        <v>19</v>
      </c>
      <c r="J12627">
        <v>20</v>
      </c>
      <c r="K12627" t="s">
        <v>20</v>
      </c>
      <c r="L12627" t="s">
        <v>21</v>
      </c>
      <c r="M12627" t="s">
        <v>22</v>
      </c>
      <c r="N12627" t="s">
        <v>24</v>
      </c>
      <c r="O12627" t="s">
        <v>18</v>
      </c>
    </row>
    <row r="12628" spans="1:15" x14ac:dyDescent="0.3">
      <c r="A12628">
        <v>12627</v>
      </c>
      <c r="B12628" t="s">
        <v>24654</v>
      </c>
      <c r="C12628" t="s">
        <v>22019</v>
      </c>
      <c r="D12628" s="1" t="s">
        <v>24655</v>
      </c>
      <c r="E12628" s="1" t="s">
        <v>38981</v>
      </c>
      <c r="F12628" t="s">
        <v>16</v>
      </c>
      <c r="G12628" t="s">
        <v>24656</v>
      </c>
      <c r="H12628" t="s">
        <v>18</v>
      </c>
      <c r="I12628" t="s">
        <v>19</v>
      </c>
      <c r="J12628">
        <v>20</v>
      </c>
      <c r="K12628" t="s">
        <v>20</v>
      </c>
      <c r="L12628" t="s">
        <v>21</v>
      </c>
      <c r="M12628" t="s">
        <v>22</v>
      </c>
      <c r="N12628" t="s">
        <v>24</v>
      </c>
      <c r="O12628" t="s">
        <v>18</v>
      </c>
    </row>
    <row r="12629" spans="1:15" x14ac:dyDescent="0.3">
      <c r="A12629">
        <v>12628</v>
      </c>
      <c r="B12629" t="s">
        <v>24650</v>
      </c>
      <c r="C12629" t="s">
        <v>22019</v>
      </c>
      <c r="D12629" s="1" t="s">
        <v>24651</v>
      </c>
      <c r="E12629" s="1" t="s">
        <v>38250</v>
      </c>
      <c r="F12629" t="s">
        <v>16</v>
      </c>
      <c r="G12629" t="s">
        <v>24652</v>
      </c>
      <c r="H12629" t="s">
        <v>18</v>
      </c>
      <c r="I12629" t="s">
        <v>19</v>
      </c>
      <c r="J12629">
        <v>50</v>
      </c>
      <c r="K12629" t="s">
        <v>20</v>
      </c>
      <c r="L12629" t="s">
        <v>21</v>
      </c>
      <c r="M12629" t="s">
        <v>22</v>
      </c>
      <c r="N12629" t="s">
        <v>24</v>
      </c>
      <c r="O12629" t="s">
        <v>18</v>
      </c>
    </row>
    <row r="12630" spans="1:15" x14ac:dyDescent="0.3">
      <c r="A12630">
        <v>12629</v>
      </c>
      <c r="B12630" t="s">
        <v>24646</v>
      </c>
      <c r="C12630" t="s">
        <v>22014</v>
      </c>
      <c r="D12630" s="1" t="s">
        <v>24647</v>
      </c>
      <c r="E12630" s="1" t="s">
        <v>11148</v>
      </c>
      <c r="F12630" t="s">
        <v>16</v>
      </c>
      <c r="G12630" t="s">
        <v>24648</v>
      </c>
      <c r="H12630" t="s">
        <v>18</v>
      </c>
      <c r="I12630" t="s">
        <v>19</v>
      </c>
      <c r="J12630">
        <v>50</v>
      </c>
      <c r="K12630" t="s">
        <v>20</v>
      </c>
      <c r="L12630" t="s">
        <v>21</v>
      </c>
      <c r="M12630" t="s">
        <v>22</v>
      </c>
      <c r="N12630" t="s">
        <v>24</v>
      </c>
      <c r="O12630" t="s">
        <v>18</v>
      </c>
    </row>
    <row r="12631" spans="1:15" x14ac:dyDescent="0.3">
      <c r="A12631">
        <v>12630</v>
      </c>
      <c r="B12631" t="s">
        <v>24642</v>
      </c>
      <c r="C12631" t="s">
        <v>22014</v>
      </c>
      <c r="D12631" s="1" t="s">
        <v>24643</v>
      </c>
      <c r="E12631" s="1" t="s">
        <v>10478</v>
      </c>
      <c r="F12631" t="s">
        <v>16</v>
      </c>
      <c r="G12631" t="s">
        <v>24644</v>
      </c>
      <c r="H12631" t="s">
        <v>18</v>
      </c>
      <c r="I12631" t="s">
        <v>19</v>
      </c>
      <c r="J12631">
        <v>50</v>
      </c>
      <c r="K12631" t="s">
        <v>20</v>
      </c>
      <c r="L12631" t="s">
        <v>21</v>
      </c>
      <c r="M12631" t="s">
        <v>22</v>
      </c>
      <c r="N12631" t="s">
        <v>24</v>
      </c>
      <c r="O12631" t="s">
        <v>18</v>
      </c>
    </row>
    <row r="12632" spans="1:15" x14ac:dyDescent="0.3">
      <c r="A12632">
        <v>12631</v>
      </c>
      <c r="B12632" t="s">
        <v>24638</v>
      </c>
      <c r="C12632" t="s">
        <v>22014</v>
      </c>
      <c r="D12632" s="1" t="s">
        <v>24639</v>
      </c>
      <c r="E12632" s="1" t="s">
        <v>38393</v>
      </c>
      <c r="F12632" t="s">
        <v>16</v>
      </c>
      <c r="G12632" t="s">
        <v>24640</v>
      </c>
      <c r="H12632" t="s">
        <v>18</v>
      </c>
      <c r="I12632" t="s">
        <v>19</v>
      </c>
      <c r="J12632">
        <v>50</v>
      </c>
      <c r="K12632" t="s">
        <v>20</v>
      </c>
      <c r="L12632" t="s">
        <v>21</v>
      </c>
      <c r="M12632" t="s">
        <v>22</v>
      </c>
      <c r="N12632" t="s">
        <v>24</v>
      </c>
      <c r="O12632" t="s">
        <v>18</v>
      </c>
    </row>
    <row r="12633" spans="1:15" x14ac:dyDescent="0.3">
      <c r="A12633">
        <v>12632</v>
      </c>
      <c r="B12633" t="s">
        <v>24634</v>
      </c>
      <c r="C12633" t="s">
        <v>22014</v>
      </c>
      <c r="D12633" s="1" t="s">
        <v>24635</v>
      </c>
      <c r="E12633" s="1" t="s">
        <v>38917</v>
      </c>
      <c r="F12633" t="s">
        <v>16</v>
      </c>
      <c r="G12633" t="s">
        <v>24636</v>
      </c>
      <c r="H12633" t="s">
        <v>18</v>
      </c>
      <c r="I12633" t="s">
        <v>19</v>
      </c>
      <c r="J12633">
        <v>50</v>
      </c>
      <c r="K12633" t="s">
        <v>20</v>
      </c>
      <c r="L12633" t="s">
        <v>21</v>
      </c>
      <c r="M12633" t="s">
        <v>22</v>
      </c>
      <c r="N12633" t="s">
        <v>24</v>
      </c>
      <c r="O12633" t="s">
        <v>18</v>
      </c>
    </row>
    <row r="12634" spans="1:15" x14ac:dyDescent="0.3">
      <c r="A12634">
        <v>12633</v>
      </c>
      <c r="B12634" t="s">
        <v>24630</v>
      </c>
      <c r="C12634" t="s">
        <v>22014</v>
      </c>
      <c r="D12634" s="1" t="s">
        <v>24631</v>
      </c>
      <c r="E12634" s="1" t="s">
        <v>39222</v>
      </c>
      <c r="F12634" t="s">
        <v>16</v>
      </c>
      <c r="G12634" t="s">
        <v>24632</v>
      </c>
      <c r="H12634" t="s">
        <v>18</v>
      </c>
      <c r="I12634" t="s">
        <v>19</v>
      </c>
      <c r="J12634">
        <v>20</v>
      </c>
      <c r="K12634" t="s">
        <v>20</v>
      </c>
      <c r="L12634" t="s">
        <v>21</v>
      </c>
      <c r="M12634" t="s">
        <v>22</v>
      </c>
      <c r="N12634" t="s">
        <v>24</v>
      </c>
      <c r="O12634" t="s">
        <v>18</v>
      </c>
    </row>
    <row r="12635" spans="1:15" x14ac:dyDescent="0.3">
      <c r="A12635">
        <v>12634</v>
      </c>
      <c r="B12635" t="s">
        <v>24626</v>
      </c>
      <c r="C12635" t="s">
        <v>22014</v>
      </c>
      <c r="D12635" s="1" t="s">
        <v>24627</v>
      </c>
      <c r="E12635" s="1" t="s">
        <v>38744</v>
      </c>
      <c r="F12635" t="s">
        <v>16</v>
      </c>
      <c r="G12635" t="s">
        <v>24628</v>
      </c>
      <c r="H12635" t="s">
        <v>18</v>
      </c>
      <c r="I12635" t="s">
        <v>19</v>
      </c>
      <c r="J12635">
        <v>50</v>
      </c>
      <c r="K12635" t="s">
        <v>20</v>
      </c>
      <c r="L12635" t="s">
        <v>21</v>
      </c>
      <c r="M12635" t="s">
        <v>22</v>
      </c>
      <c r="N12635" t="s">
        <v>24</v>
      </c>
      <c r="O12635" t="s">
        <v>18</v>
      </c>
    </row>
    <row r="12636" spans="1:15" x14ac:dyDescent="0.3">
      <c r="A12636">
        <v>12635</v>
      </c>
      <c r="B12636" t="s">
        <v>24622</v>
      </c>
      <c r="C12636" t="s">
        <v>22133</v>
      </c>
      <c r="D12636" s="1" t="s">
        <v>24623</v>
      </c>
      <c r="E12636" s="1" t="s">
        <v>38385</v>
      </c>
      <c r="F12636" t="s">
        <v>16</v>
      </c>
      <c r="G12636" t="s">
        <v>24624</v>
      </c>
      <c r="H12636" t="s">
        <v>18</v>
      </c>
      <c r="I12636" t="s">
        <v>19</v>
      </c>
      <c r="J12636">
        <v>20</v>
      </c>
      <c r="K12636" t="s">
        <v>20</v>
      </c>
      <c r="L12636" t="s">
        <v>27</v>
      </c>
      <c r="M12636" t="s">
        <v>22</v>
      </c>
      <c r="N12636" t="s">
        <v>24</v>
      </c>
      <c r="O12636" t="s">
        <v>18</v>
      </c>
    </row>
    <row r="12637" spans="1:15" x14ac:dyDescent="0.3">
      <c r="A12637">
        <v>12636</v>
      </c>
      <c r="B12637" t="s">
        <v>24618</v>
      </c>
      <c r="C12637" t="s">
        <v>22133</v>
      </c>
      <c r="D12637" s="1" t="s">
        <v>24619</v>
      </c>
      <c r="E12637" s="1" t="s">
        <v>38375</v>
      </c>
      <c r="F12637" t="s">
        <v>16</v>
      </c>
      <c r="G12637" t="s">
        <v>24620</v>
      </c>
      <c r="H12637" t="s">
        <v>18</v>
      </c>
      <c r="I12637" t="s">
        <v>19</v>
      </c>
      <c r="J12637">
        <v>20</v>
      </c>
      <c r="K12637" t="s">
        <v>20</v>
      </c>
      <c r="L12637" t="s">
        <v>27</v>
      </c>
      <c r="M12637" t="s">
        <v>22</v>
      </c>
      <c r="N12637" t="s">
        <v>24</v>
      </c>
      <c r="O12637" t="s">
        <v>18</v>
      </c>
    </row>
    <row r="12638" spans="1:15" x14ac:dyDescent="0.3">
      <c r="A12638">
        <v>12637</v>
      </c>
      <c r="B12638" t="s">
        <v>24614</v>
      </c>
      <c r="C12638" t="s">
        <v>22019</v>
      </c>
      <c r="D12638" s="1" t="s">
        <v>24615</v>
      </c>
      <c r="E12638" s="1" t="s">
        <v>38242</v>
      </c>
      <c r="F12638" t="s">
        <v>16</v>
      </c>
      <c r="G12638" t="s">
        <v>24616</v>
      </c>
      <c r="H12638" t="s">
        <v>18</v>
      </c>
      <c r="I12638" t="s">
        <v>19</v>
      </c>
      <c r="J12638">
        <v>30</v>
      </c>
      <c r="K12638" t="s">
        <v>20</v>
      </c>
      <c r="L12638" t="s">
        <v>21</v>
      </c>
      <c r="M12638" t="s">
        <v>22</v>
      </c>
      <c r="N12638" t="s">
        <v>24</v>
      </c>
      <c r="O12638" t="s">
        <v>18</v>
      </c>
    </row>
    <row r="12639" spans="1:15" x14ac:dyDescent="0.3">
      <c r="A12639">
        <v>12638</v>
      </c>
      <c r="B12639" t="s">
        <v>24610</v>
      </c>
      <c r="C12639" t="s">
        <v>22019</v>
      </c>
      <c r="D12639" s="1" t="s">
        <v>24611</v>
      </c>
      <c r="E12639" s="1" t="s">
        <v>36973</v>
      </c>
      <c r="F12639" t="s">
        <v>16</v>
      </c>
      <c r="G12639" t="s">
        <v>24612</v>
      </c>
      <c r="H12639" t="s">
        <v>18</v>
      </c>
      <c r="I12639" t="s">
        <v>19</v>
      </c>
      <c r="J12639">
        <v>20</v>
      </c>
      <c r="K12639" t="s">
        <v>20</v>
      </c>
      <c r="L12639" t="s">
        <v>21</v>
      </c>
      <c r="M12639" t="s">
        <v>22</v>
      </c>
      <c r="N12639" t="s">
        <v>24</v>
      </c>
      <c r="O12639" t="s">
        <v>18</v>
      </c>
    </row>
    <row r="12640" spans="1:15" x14ac:dyDescent="0.3">
      <c r="A12640">
        <v>12639</v>
      </c>
      <c r="B12640" t="s">
        <v>24606</v>
      </c>
      <c r="C12640" t="s">
        <v>22019</v>
      </c>
      <c r="D12640" s="1" t="s">
        <v>24607</v>
      </c>
      <c r="E12640" s="1" t="s">
        <v>36929</v>
      </c>
      <c r="F12640" t="s">
        <v>16</v>
      </c>
      <c r="G12640" t="s">
        <v>24608</v>
      </c>
      <c r="H12640" t="s">
        <v>18</v>
      </c>
      <c r="I12640" t="s">
        <v>19</v>
      </c>
      <c r="J12640">
        <v>20</v>
      </c>
      <c r="K12640" t="s">
        <v>20</v>
      </c>
      <c r="L12640" t="s">
        <v>21</v>
      </c>
      <c r="M12640" t="s">
        <v>22</v>
      </c>
      <c r="N12640" t="s">
        <v>24</v>
      </c>
      <c r="O12640" t="s">
        <v>18</v>
      </c>
    </row>
    <row r="12641" spans="1:15" x14ac:dyDescent="0.3">
      <c r="A12641">
        <v>12640</v>
      </c>
      <c r="B12641" t="s">
        <v>24602</v>
      </c>
      <c r="C12641" t="s">
        <v>17155</v>
      </c>
      <c r="D12641" s="1" t="s">
        <v>24603</v>
      </c>
      <c r="E12641" s="1" t="s">
        <v>38752</v>
      </c>
      <c r="F12641" t="s">
        <v>16</v>
      </c>
      <c r="G12641" t="s">
        <v>24604</v>
      </c>
      <c r="H12641" t="s">
        <v>18</v>
      </c>
      <c r="I12641" t="s">
        <v>19</v>
      </c>
      <c r="J12641">
        <v>20</v>
      </c>
      <c r="K12641" t="s">
        <v>20</v>
      </c>
      <c r="L12641" t="s">
        <v>21</v>
      </c>
      <c r="M12641" t="s">
        <v>22</v>
      </c>
      <c r="N12641" t="s">
        <v>24</v>
      </c>
      <c r="O12641" t="s">
        <v>18</v>
      </c>
    </row>
    <row r="12642" spans="1:15" x14ac:dyDescent="0.3">
      <c r="A12642">
        <v>12641</v>
      </c>
      <c r="B12642" t="s">
        <v>24598</v>
      </c>
      <c r="C12642" t="s">
        <v>17155</v>
      </c>
      <c r="D12642" s="1" t="s">
        <v>24599</v>
      </c>
      <c r="E12642" s="1" t="s">
        <v>38156</v>
      </c>
      <c r="F12642" t="s">
        <v>16</v>
      </c>
      <c r="G12642" t="s">
        <v>24600</v>
      </c>
      <c r="H12642" t="s">
        <v>18</v>
      </c>
      <c r="I12642" t="s">
        <v>19</v>
      </c>
      <c r="J12642">
        <v>20</v>
      </c>
      <c r="K12642" t="s">
        <v>20</v>
      </c>
      <c r="L12642" t="s">
        <v>21</v>
      </c>
      <c r="M12642" t="s">
        <v>22</v>
      </c>
      <c r="N12642" t="s">
        <v>24</v>
      </c>
      <c r="O12642" t="s">
        <v>18</v>
      </c>
    </row>
    <row r="12643" spans="1:15" x14ac:dyDescent="0.3">
      <c r="A12643">
        <v>12642</v>
      </c>
      <c r="B12643" t="s">
        <v>24594</v>
      </c>
      <c r="C12643" t="s">
        <v>17155</v>
      </c>
      <c r="D12643" s="1" t="s">
        <v>24595</v>
      </c>
      <c r="E12643" s="1" t="s">
        <v>37412</v>
      </c>
      <c r="F12643" t="s">
        <v>16</v>
      </c>
      <c r="G12643" t="s">
        <v>24596</v>
      </c>
      <c r="H12643" t="s">
        <v>18</v>
      </c>
      <c r="I12643" t="s">
        <v>19</v>
      </c>
      <c r="J12643">
        <v>20</v>
      </c>
      <c r="K12643" t="s">
        <v>20</v>
      </c>
      <c r="L12643" t="s">
        <v>21</v>
      </c>
      <c r="M12643" t="s">
        <v>22</v>
      </c>
      <c r="N12643" t="s">
        <v>24</v>
      </c>
      <c r="O12643" t="s">
        <v>18</v>
      </c>
    </row>
    <row r="12644" spans="1:15" x14ac:dyDescent="0.3">
      <c r="A12644">
        <v>12643</v>
      </c>
      <c r="B12644" t="s">
        <v>24590</v>
      </c>
      <c r="C12644" t="s">
        <v>17155</v>
      </c>
      <c r="D12644" s="1" t="s">
        <v>24591</v>
      </c>
      <c r="E12644" s="1" t="s">
        <v>38877</v>
      </c>
      <c r="F12644" t="s">
        <v>16</v>
      </c>
      <c r="G12644" t="s">
        <v>24592</v>
      </c>
      <c r="H12644" t="s">
        <v>18</v>
      </c>
      <c r="I12644" t="s">
        <v>19</v>
      </c>
      <c r="J12644">
        <v>20</v>
      </c>
      <c r="K12644" t="s">
        <v>20</v>
      </c>
      <c r="L12644" t="s">
        <v>21</v>
      </c>
      <c r="M12644" t="s">
        <v>22</v>
      </c>
      <c r="N12644" t="s">
        <v>24</v>
      </c>
      <c r="O12644" t="s">
        <v>18</v>
      </c>
    </row>
    <row r="12645" spans="1:15" x14ac:dyDescent="0.3">
      <c r="A12645">
        <v>12644</v>
      </c>
      <c r="B12645" t="s">
        <v>24586</v>
      </c>
      <c r="C12645" t="s">
        <v>17155</v>
      </c>
      <c r="D12645" s="1" t="s">
        <v>24587</v>
      </c>
      <c r="E12645" s="1" t="s">
        <v>38669</v>
      </c>
      <c r="F12645" t="s">
        <v>16</v>
      </c>
      <c r="G12645" t="s">
        <v>24588</v>
      </c>
      <c r="H12645" t="s">
        <v>18</v>
      </c>
      <c r="I12645" t="s">
        <v>19</v>
      </c>
      <c r="J12645">
        <v>20</v>
      </c>
      <c r="K12645" t="s">
        <v>20</v>
      </c>
      <c r="L12645" t="s">
        <v>21</v>
      </c>
      <c r="M12645" t="s">
        <v>22</v>
      </c>
      <c r="N12645" t="s">
        <v>24</v>
      </c>
      <c r="O12645" t="s">
        <v>18</v>
      </c>
    </row>
    <row r="12646" spans="1:15" x14ac:dyDescent="0.3">
      <c r="A12646">
        <v>12645</v>
      </c>
      <c r="B12646" t="s">
        <v>24582</v>
      </c>
      <c r="C12646" t="s">
        <v>17155</v>
      </c>
      <c r="D12646" s="1" t="s">
        <v>24583</v>
      </c>
      <c r="E12646" s="1" t="s">
        <v>38343</v>
      </c>
      <c r="F12646" t="s">
        <v>16</v>
      </c>
      <c r="G12646" t="s">
        <v>24584</v>
      </c>
      <c r="H12646" t="s">
        <v>18</v>
      </c>
      <c r="I12646" t="s">
        <v>19</v>
      </c>
      <c r="J12646">
        <v>20</v>
      </c>
      <c r="K12646" t="s">
        <v>20</v>
      </c>
      <c r="L12646" t="s">
        <v>21</v>
      </c>
      <c r="M12646" t="s">
        <v>22</v>
      </c>
      <c r="N12646" t="s">
        <v>24</v>
      </c>
      <c r="O12646" t="s">
        <v>18</v>
      </c>
    </row>
    <row r="12647" spans="1:15" x14ac:dyDescent="0.3">
      <c r="A12647">
        <v>12646</v>
      </c>
      <c r="B12647" t="s">
        <v>24578</v>
      </c>
      <c r="C12647" t="s">
        <v>17155</v>
      </c>
      <c r="D12647" s="1" t="s">
        <v>24579</v>
      </c>
      <c r="E12647" s="1" t="s">
        <v>38363</v>
      </c>
      <c r="F12647" t="s">
        <v>16</v>
      </c>
      <c r="G12647" t="s">
        <v>24580</v>
      </c>
      <c r="H12647" t="s">
        <v>18</v>
      </c>
      <c r="I12647" t="s">
        <v>19</v>
      </c>
      <c r="J12647">
        <v>20</v>
      </c>
      <c r="K12647" t="s">
        <v>20</v>
      </c>
      <c r="L12647" t="s">
        <v>21</v>
      </c>
      <c r="M12647" t="s">
        <v>22</v>
      </c>
      <c r="N12647" t="s">
        <v>24</v>
      </c>
      <c r="O12647" t="s">
        <v>18</v>
      </c>
    </row>
    <row r="12648" spans="1:15" x14ac:dyDescent="0.3">
      <c r="A12648">
        <v>12647</v>
      </c>
      <c r="B12648" t="s">
        <v>24574</v>
      </c>
      <c r="C12648" t="s">
        <v>17155</v>
      </c>
      <c r="D12648" s="1" t="s">
        <v>24575</v>
      </c>
      <c r="E12648" s="1" t="s">
        <v>38238</v>
      </c>
      <c r="F12648" t="s">
        <v>16</v>
      </c>
      <c r="G12648" t="s">
        <v>24576</v>
      </c>
      <c r="H12648" t="s">
        <v>18</v>
      </c>
      <c r="I12648" t="s">
        <v>19</v>
      </c>
      <c r="J12648">
        <v>20</v>
      </c>
      <c r="K12648" t="s">
        <v>20</v>
      </c>
      <c r="L12648" t="s">
        <v>21</v>
      </c>
      <c r="M12648" t="s">
        <v>22</v>
      </c>
      <c r="N12648" t="s">
        <v>24</v>
      </c>
      <c r="O12648" t="s">
        <v>18</v>
      </c>
    </row>
    <row r="12649" spans="1:15" x14ac:dyDescent="0.3">
      <c r="A12649">
        <v>12648</v>
      </c>
      <c r="B12649" t="s">
        <v>24570</v>
      </c>
      <c r="C12649" t="s">
        <v>17155</v>
      </c>
      <c r="D12649" s="1" t="s">
        <v>24571</v>
      </c>
      <c r="E12649" s="1" t="s">
        <v>39310</v>
      </c>
      <c r="F12649" t="s">
        <v>16</v>
      </c>
      <c r="G12649" t="s">
        <v>24572</v>
      </c>
      <c r="H12649" t="s">
        <v>18</v>
      </c>
      <c r="I12649" t="s">
        <v>19</v>
      </c>
      <c r="J12649">
        <v>20</v>
      </c>
      <c r="K12649" t="s">
        <v>20</v>
      </c>
      <c r="L12649" t="s">
        <v>21</v>
      </c>
      <c r="M12649" t="s">
        <v>22</v>
      </c>
      <c r="N12649" t="s">
        <v>24</v>
      </c>
      <c r="O12649" t="s">
        <v>18</v>
      </c>
    </row>
    <row r="12650" spans="1:15" x14ac:dyDescent="0.3">
      <c r="A12650">
        <v>12649</v>
      </c>
      <c r="B12650" t="s">
        <v>24566</v>
      </c>
      <c r="C12650" t="s">
        <v>17155</v>
      </c>
      <c r="D12650" s="1" t="s">
        <v>24567</v>
      </c>
      <c r="E12650" s="1" t="s">
        <v>39318</v>
      </c>
      <c r="F12650" t="s">
        <v>16</v>
      </c>
      <c r="G12650" t="s">
        <v>24568</v>
      </c>
      <c r="H12650" t="s">
        <v>18</v>
      </c>
      <c r="I12650" t="s">
        <v>19</v>
      </c>
      <c r="J12650">
        <v>20</v>
      </c>
      <c r="K12650" t="s">
        <v>20</v>
      </c>
      <c r="L12650" t="s">
        <v>21</v>
      </c>
      <c r="M12650" t="s">
        <v>22</v>
      </c>
      <c r="N12650" t="s">
        <v>24</v>
      </c>
      <c r="O12650" t="s">
        <v>18</v>
      </c>
    </row>
    <row r="12651" spans="1:15" x14ac:dyDescent="0.3">
      <c r="A12651">
        <v>12650</v>
      </c>
      <c r="B12651" t="s">
        <v>24562</v>
      </c>
      <c r="C12651" t="s">
        <v>17155</v>
      </c>
      <c r="D12651" s="1" t="s">
        <v>24563</v>
      </c>
      <c r="E12651" s="1" t="s">
        <v>38339</v>
      </c>
      <c r="F12651" t="s">
        <v>16</v>
      </c>
      <c r="G12651" t="s">
        <v>24564</v>
      </c>
      <c r="H12651" t="s">
        <v>18</v>
      </c>
      <c r="I12651" t="s">
        <v>19</v>
      </c>
      <c r="J12651">
        <v>20</v>
      </c>
      <c r="K12651" t="s">
        <v>20</v>
      </c>
      <c r="L12651" t="s">
        <v>21</v>
      </c>
      <c r="M12651" t="s">
        <v>22</v>
      </c>
      <c r="N12651" t="s">
        <v>24</v>
      </c>
      <c r="O12651" t="s">
        <v>18</v>
      </c>
    </row>
    <row r="12652" spans="1:15" x14ac:dyDescent="0.3">
      <c r="A12652">
        <v>12651</v>
      </c>
      <c r="B12652" t="s">
        <v>24558</v>
      </c>
      <c r="C12652" t="s">
        <v>17175</v>
      </c>
      <c r="D12652" s="1" t="s">
        <v>24559</v>
      </c>
      <c r="E12652" s="1" t="s">
        <v>37380</v>
      </c>
      <c r="F12652" t="s">
        <v>16</v>
      </c>
      <c r="G12652" t="s">
        <v>24560</v>
      </c>
      <c r="H12652" t="s">
        <v>18</v>
      </c>
      <c r="I12652" t="s">
        <v>19</v>
      </c>
      <c r="J12652">
        <v>50</v>
      </c>
      <c r="K12652" t="s">
        <v>20</v>
      </c>
      <c r="L12652" t="s">
        <v>21</v>
      </c>
      <c r="M12652" t="s">
        <v>22</v>
      </c>
      <c r="N12652" t="s">
        <v>24</v>
      </c>
      <c r="O12652" t="s">
        <v>18</v>
      </c>
    </row>
    <row r="12653" spans="1:15" x14ac:dyDescent="0.3">
      <c r="A12653">
        <v>12652</v>
      </c>
      <c r="B12653" t="s">
        <v>24554</v>
      </c>
      <c r="C12653" t="s">
        <v>17175</v>
      </c>
      <c r="D12653" s="1" t="s">
        <v>24555</v>
      </c>
      <c r="E12653" s="1" t="s">
        <v>38351</v>
      </c>
      <c r="F12653" t="s">
        <v>16</v>
      </c>
      <c r="G12653" t="s">
        <v>24556</v>
      </c>
      <c r="H12653" t="s">
        <v>18</v>
      </c>
      <c r="I12653" t="s">
        <v>19</v>
      </c>
      <c r="J12653">
        <v>100</v>
      </c>
      <c r="K12653" t="s">
        <v>20</v>
      </c>
      <c r="L12653" t="s">
        <v>21</v>
      </c>
      <c r="M12653" t="s">
        <v>22</v>
      </c>
      <c r="N12653" t="s">
        <v>24</v>
      </c>
      <c r="O12653" t="s">
        <v>18</v>
      </c>
    </row>
    <row r="12654" spans="1:15" x14ac:dyDescent="0.3">
      <c r="A12654">
        <v>12653</v>
      </c>
      <c r="B12654" t="s">
        <v>24550</v>
      </c>
      <c r="C12654" t="s">
        <v>17175</v>
      </c>
      <c r="D12654" s="1" t="s">
        <v>24551</v>
      </c>
      <c r="E12654" s="1" t="s">
        <v>11965</v>
      </c>
      <c r="F12654" t="s">
        <v>16</v>
      </c>
      <c r="G12654" t="s">
        <v>24552</v>
      </c>
      <c r="H12654" t="s">
        <v>18</v>
      </c>
      <c r="I12654" t="s">
        <v>19</v>
      </c>
      <c r="J12654">
        <v>50</v>
      </c>
      <c r="K12654" t="s">
        <v>20</v>
      </c>
      <c r="L12654" t="s">
        <v>21</v>
      </c>
      <c r="M12654" t="s">
        <v>22</v>
      </c>
      <c r="N12654" t="s">
        <v>24</v>
      </c>
      <c r="O12654" t="s">
        <v>18</v>
      </c>
    </row>
    <row r="12655" spans="1:15" x14ac:dyDescent="0.3">
      <c r="A12655">
        <v>12654</v>
      </c>
      <c r="B12655" t="s">
        <v>24546</v>
      </c>
      <c r="C12655" t="s">
        <v>17175</v>
      </c>
      <c r="D12655" s="1" t="s">
        <v>24547</v>
      </c>
      <c r="E12655" s="1" t="s">
        <v>9852</v>
      </c>
      <c r="F12655" t="s">
        <v>16</v>
      </c>
      <c r="G12655" t="s">
        <v>24548</v>
      </c>
      <c r="H12655" t="s">
        <v>18</v>
      </c>
      <c r="I12655" t="s">
        <v>19</v>
      </c>
      <c r="J12655">
        <v>50</v>
      </c>
      <c r="K12655" t="s">
        <v>20</v>
      </c>
      <c r="L12655" t="s">
        <v>21</v>
      </c>
      <c r="M12655" t="s">
        <v>22</v>
      </c>
      <c r="N12655" t="s">
        <v>24</v>
      </c>
      <c r="O12655" t="s">
        <v>18</v>
      </c>
    </row>
    <row r="12656" spans="1:15" x14ac:dyDescent="0.3">
      <c r="A12656">
        <v>12655</v>
      </c>
      <c r="B12656" t="s">
        <v>24542</v>
      </c>
      <c r="C12656" t="s">
        <v>17175</v>
      </c>
      <c r="D12656" s="1" t="s">
        <v>24543</v>
      </c>
      <c r="E12656" s="1" t="s">
        <v>12365</v>
      </c>
      <c r="F12656" t="s">
        <v>16</v>
      </c>
      <c r="G12656" t="s">
        <v>24544</v>
      </c>
      <c r="H12656" t="s">
        <v>18</v>
      </c>
      <c r="I12656" t="s">
        <v>19</v>
      </c>
      <c r="J12656">
        <v>50</v>
      </c>
      <c r="K12656" t="s">
        <v>20</v>
      </c>
      <c r="L12656" t="s">
        <v>21</v>
      </c>
      <c r="M12656" t="s">
        <v>22</v>
      </c>
      <c r="N12656" t="s">
        <v>24</v>
      </c>
      <c r="O12656" t="s">
        <v>18</v>
      </c>
    </row>
    <row r="12657" spans="1:15" x14ac:dyDescent="0.3">
      <c r="A12657">
        <v>12656</v>
      </c>
      <c r="B12657" t="s">
        <v>24538</v>
      </c>
      <c r="C12657" t="s">
        <v>17175</v>
      </c>
      <c r="D12657" s="1" t="s">
        <v>24539</v>
      </c>
      <c r="E12657" s="1" t="s">
        <v>9062</v>
      </c>
      <c r="F12657" t="s">
        <v>16</v>
      </c>
      <c r="G12657" t="s">
        <v>24540</v>
      </c>
      <c r="H12657" t="s">
        <v>18</v>
      </c>
      <c r="I12657" t="s">
        <v>19</v>
      </c>
      <c r="J12657">
        <v>50</v>
      </c>
      <c r="K12657" t="s">
        <v>20</v>
      </c>
      <c r="L12657" t="s">
        <v>21</v>
      </c>
      <c r="M12657" t="s">
        <v>22</v>
      </c>
      <c r="N12657" t="s">
        <v>24</v>
      </c>
      <c r="O12657" t="s">
        <v>18</v>
      </c>
    </row>
    <row r="12658" spans="1:15" x14ac:dyDescent="0.3">
      <c r="A12658">
        <v>12657</v>
      </c>
      <c r="B12658" t="s">
        <v>24534</v>
      </c>
      <c r="C12658" t="s">
        <v>17175</v>
      </c>
      <c r="D12658" s="1" t="s">
        <v>24535</v>
      </c>
      <c r="E12658" s="1" t="s">
        <v>8899</v>
      </c>
      <c r="F12658" t="s">
        <v>16</v>
      </c>
      <c r="G12658" t="s">
        <v>24536</v>
      </c>
      <c r="H12658" t="s">
        <v>18</v>
      </c>
      <c r="I12658" t="s">
        <v>19</v>
      </c>
      <c r="J12658">
        <v>50</v>
      </c>
      <c r="K12658" t="s">
        <v>20</v>
      </c>
      <c r="L12658" t="s">
        <v>21</v>
      </c>
      <c r="M12658" t="s">
        <v>22</v>
      </c>
      <c r="N12658" t="s">
        <v>24</v>
      </c>
      <c r="O12658" t="s">
        <v>18</v>
      </c>
    </row>
    <row r="12659" spans="1:15" x14ac:dyDescent="0.3">
      <c r="A12659">
        <v>12658</v>
      </c>
      <c r="B12659" t="s">
        <v>24530</v>
      </c>
      <c r="C12659" t="s">
        <v>17175</v>
      </c>
      <c r="D12659" s="1" t="s">
        <v>24531</v>
      </c>
      <c r="E12659" s="1" t="s">
        <v>12489</v>
      </c>
      <c r="F12659" t="s">
        <v>16</v>
      </c>
      <c r="G12659" t="s">
        <v>24532</v>
      </c>
      <c r="H12659" t="s">
        <v>18</v>
      </c>
      <c r="I12659" t="s">
        <v>19</v>
      </c>
      <c r="J12659">
        <v>50</v>
      </c>
      <c r="K12659" t="s">
        <v>20</v>
      </c>
      <c r="L12659" t="s">
        <v>27</v>
      </c>
      <c r="M12659" t="s">
        <v>22</v>
      </c>
      <c r="N12659" t="s">
        <v>24</v>
      </c>
      <c r="O12659" t="s">
        <v>18</v>
      </c>
    </row>
    <row r="12660" spans="1:15" x14ac:dyDescent="0.3">
      <c r="A12660">
        <v>12659</v>
      </c>
      <c r="B12660" t="s">
        <v>24526</v>
      </c>
      <c r="C12660" t="s">
        <v>17175</v>
      </c>
      <c r="D12660" s="1" t="s">
        <v>24527</v>
      </c>
      <c r="E12660" s="1" t="s">
        <v>39035</v>
      </c>
      <c r="F12660" t="s">
        <v>16</v>
      </c>
      <c r="G12660" t="s">
        <v>24528</v>
      </c>
      <c r="H12660" t="s">
        <v>18</v>
      </c>
      <c r="I12660" t="s">
        <v>19</v>
      </c>
      <c r="J12660">
        <v>50</v>
      </c>
      <c r="K12660" t="s">
        <v>20</v>
      </c>
      <c r="L12660" t="s">
        <v>21</v>
      </c>
      <c r="M12660" t="s">
        <v>22</v>
      </c>
      <c r="N12660" t="s">
        <v>24</v>
      </c>
      <c r="O12660" t="s">
        <v>18</v>
      </c>
    </row>
    <row r="12661" spans="1:15" x14ac:dyDescent="0.3">
      <c r="A12661">
        <v>12660</v>
      </c>
      <c r="B12661" t="s">
        <v>24522</v>
      </c>
      <c r="C12661" t="s">
        <v>17175</v>
      </c>
      <c r="D12661" s="1" t="s">
        <v>24523</v>
      </c>
      <c r="E12661" s="1" t="s">
        <v>12525</v>
      </c>
      <c r="F12661" t="s">
        <v>16</v>
      </c>
      <c r="G12661" t="s">
        <v>24524</v>
      </c>
      <c r="H12661" t="s">
        <v>18</v>
      </c>
      <c r="I12661" t="s">
        <v>19</v>
      </c>
      <c r="J12661">
        <v>50</v>
      </c>
      <c r="K12661" t="s">
        <v>20</v>
      </c>
      <c r="L12661" t="s">
        <v>21</v>
      </c>
      <c r="M12661" t="s">
        <v>22</v>
      </c>
      <c r="N12661" t="s">
        <v>24</v>
      </c>
      <c r="O12661" t="s">
        <v>18</v>
      </c>
    </row>
    <row r="12662" spans="1:15" x14ac:dyDescent="0.3">
      <c r="A12662">
        <v>12661</v>
      </c>
      <c r="B12662" t="s">
        <v>24518</v>
      </c>
      <c r="C12662" t="s">
        <v>17175</v>
      </c>
      <c r="D12662" s="1" t="s">
        <v>24519</v>
      </c>
      <c r="E12662" s="1" t="s">
        <v>12209</v>
      </c>
      <c r="F12662" t="s">
        <v>16</v>
      </c>
      <c r="G12662" t="s">
        <v>24520</v>
      </c>
      <c r="H12662" t="s">
        <v>18</v>
      </c>
      <c r="I12662" t="s">
        <v>19</v>
      </c>
      <c r="J12662">
        <v>50</v>
      </c>
      <c r="K12662" t="s">
        <v>20</v>
      </c>
      <c r="L12662" t="s">
        <v>21</v>
      </c>
      <c r="M12662" t="s">
        <v>22</v>
      </c>
      <c r="N12662" t="s">
        <v>24</v>
      </c>
      <c r="O12662" t="s">
        <v>18</v>
      </c>
    </row>
    <row r="12663" spans="1:15" x14ac:dyDescent="0.3">
      <c r="A12663">
        <v>12662</v>
      </c>
      <c r="B12663" t="s">
        <v>24514</v>
      </c>
      <c r="C12663" t="s">
        <v>17175</v>
      </c>
      <c r="D12663" s="1" t="s">
        <v>24515</v>
      </c>
      <c r="E12663" s="1" t="s">
        <v>12660</v>
      </c>
      <c r="F12663" t="s">
        <v>16</v>
      </c>
      <c r="G12663" t="s">
        <v>24516</v>
      </c>
      <c r="H12663" t="s">
        <v>18</v>
      </c>
      <c r="I12663" t="s">
        <v>19</v>
      </c>
      <c r="J12663">
        <v>50</v>
      </c>
      <c r="K12663" t="s">
        <v>20</v>
      </c>
      <c r="L12663" t="s">
        <v>21</v>
      </c>
      <c r="M12663" t="s">
        <v>22</v>
      </c>
      <c r="N12663" t="s">
        <v>24</v>
      </c>
      <c r="O12663" t="s">
        <v>18</v>
      </c>
    </row>
    <row r="12664" spans="1:15" x14ac:dyDescent="0.3">
      <c r="A12664">
        <v>12663</v>
      </c>
      <c r="B12664" t="s">
        <v>24510</v>
      </c>
      <c r="C12664" t="s">
        <v>17175</v>
      </c>
      <c r="D12664" s="1" t="s">
        <v>24511</v>
      </c>
      <c r="E12664" s="1" t="s">
        <v>9264</v>
      </c>
      <c r="F12664" t="s">
        <v>16</v>
      </c>
      <c r="G12664" t="s">
        <v>24512</v>
      </c>
      <c r="H12664" t="s">
        <v>18</v>
      </c>
      <c r="I12664" t="s">
        <v>19</v>
      </c>
      <c r="J12664">
        <v>50</v>
      </c>
      <c r="K12664" t="s">
        <v>20</v>
      </c>
      <c r="L12664" t="s">
        <v>21</v>
      </c>
      <c r="M12664" t="s">
        <v>22</v>
      </c>
      <c r="N12664" t="s">
        <v>24</v>
      </c>
      <c r="O12664" t="s">
        <v>18</v>
      </c>
    </row>
    <row r="12665" spans="1:15" x14ac:dyDescent="0.3">
      <c r="A12665">
        <v>12664</v>
      </c>
      <c r="B12665" t="s">
        <v>24506</v>
      </c>
      <c r="C12665" t="s">
        <v>17175</v>
      </c>
      <c r="D12665" s="1" t="s">
        <v>24507</v>
      </c>
      <c r="E12665" s="1" t="s">
        <v>12053</v>
      </c>
      <c r="F12665" t="s">
        <v>16</v>
      </c>
      <c r="G12665" t="s">
        <v>24508</v>
      </c>
      <c r="H12665" t="s">
        <v>18</v>
      </c>
      <c r="I12665" t="s">
        <v>19</v>
      </c>
      <c r="J12665">
        <v>50</v>
      </c>
      <c r="K12665" t="s">
        <v>20</v>
      </c>
      <c r="L12665" t="s">
        <v>21</v>
      </c>
      <c r="M12665" t="s">
        <v>22</v>
      </c>
      <c r="N12665" t="s">
        <v>24</v>
      </c>
      <c r="O12665" t="s">
        <v>18</v>
      </c>
    </row>
    <row r="12666" spans="1:15" x14ac:dyDescent="0.3">
      <c r="A12666">
        <v>12665</v>
      </c>
      <c r="B12666" t="s">
        <v>24502</v>
      </c>
      <c r="C12666" t="s">
        <v>17175</v>
      </c>
      <c r="D12666" s="1" t="s">
        <v>24503</v>
      </c>
      <c r="E12666" s="1" t="s">
        <v>12784</v>
      </c>
      <c r="F12666" t="s">
        <v>16</v>
      </c>
      <c r="G12666" t="s">
        <v>24504</v>
      </c>
      <c r="H12666" t="s">
        <v>18</v>
      </c>
      <c r="I12666" t="s">
        <v>19</v>
      </c>
      <c r="J12666">
        <v>50</v>
      </c>
      <c r="K12666" t="s">
        <v>20</v>
      </c>
      <c r="L12666" t="s">
        <v>21</v>
      </c>
      <c r="M12666" t="s">
        <v>22</v>
      </c>
      <c r="N12666" t="s">
        <v>24</v>
      </c>
      <c r="O12666" t="s">
        <v>18</v>
      </c>
    </row>
    <row r="12667" spans="1:15" x14ac:dyDescent="0.3">
      <c r="A12667">
        <v>12666</v>
      </c>
      <c r="B12667" t="s">
        <v>24498</v>
      </c>
      <c r="C12667" t="s">
        <v>17175</v>
      </c>
      <c r="D12667" s="1" t="s">
        <v>24499</v>
      </c>
      <c r="E12667" s="1" t="s">
        <v>12413</v>
      </c>
      <c r="F12667" t="s">
        <v>16</v>
      </c>
      <c r="G12667" t="s">
        <v>24500</v>
      </c>
      <c r="H12667" t="s">
        <v>18</v>
      </c>
      <c r="I12667" t="s">
        <v>19</v>
      </c>
      <c r="J12667">
        <v>50</v>
      </c>
      <c r="K12667" t="s">
        <v>20</v>
      </c>
      <c r="L12667" t="s">
        <v>21</v>
      </c>
      <c r="M12667" t="s">
        <v>22</v>
      </c>
      <c r="N12667" t="s">
        <v>24</v>
      </c>
      <c r="O12667" t="s">
        <v>18</v>
      </c>
    </row>
    <row r="12668" spans="1:15" x14ac:dyDescent="0.3">
      <c r="A12668">
        <v>12667</v>
      </c>
      <c r="B12668" t="s">
        <v>24494</v>
      </c>
      <c r="C12668" t="s">
        <v>17175</v>
      </c>
      <c r="D12668" s="1" t="s">
        <v>24495</v>
      </c>
      <c r="E12668" s="1" t="s">
        <v>12377</v>
      </c>
      <c r="F12668" t="s">
        <v>16</v>
      </c>
      <c r="G12668" t="s">
        <v>24496</v>
      </c>
      <c r="H12668" t="s">
        <v>18</v>
      </c>
      <c r="I12668" t="s">
        <v>19</v>
      </c>
      <c r="J12668">
        <v>50</v>
      </c>
      <c r="K12668" t="s">
        <v>20</v>
      </c>
      <c r="L12668" t="s">
        <v>21</v>
      </c>
      <c r="M12668" t="s">
        <v>22</v>
      </c>
      <c r="N12668" t="s">
        <v>24</v>
      </c>
      <c r="O12668" t="s">
        <v>18</v>
      </c>
    </row>
    <row r="12669" spans="1:15" x14ac:dyDescent="0.3">
      <c r="A12669">
        <v>12668</v>
      </c>
      <c r="B12669" t="s">
        <v>24490</v>
      </c>
      <c r="C12669" t="s">
        <v>17175</v>
      </c>
      <c r="D12669" s="1" t="s">
        <v>24491</v>
      </c>
      <c r="E12669" s="1" t="s">
        <v>47583</v>
      </c>
      <c r="F12669" t="s">
        <v>16</v>
      </c>
      <c r="G12669" t="s">
        <v>24492</v>
      </c>
      <c r="H12669" t="s">
        <v>18</v>
      </c>
      <c r="I12669" t="s">
        <v>19</v>
      </c>
      <c r="J12669">
        <v>40</v>
      </c>
      <c r="K12669" t="s">
        <v>20</v>
      </c>
      <c r="L12669" t="s">
        <v>21</v>
      </c>
      <c r="M12669" t="s">
        <v>22</v>
      </c>
      <c r="N12669" t="s">
        <v>24</v>
      </c>
      <c r="O12669" t="s">
        <v>18</v>
      </c>
    </row>
    <row r="12670" spans="1:15" x14ac:dyDescent="0.3">
      <c r="A12670">
        <v>12669</v>
      </c>
      <c r="B12670" t="s">
        <v>24486</v>
      </c>
      <c r="C12670" t="s">
        <v>17175</v>
      </c>
      <c r="D12670" s="1" t="s">
        <v>24487</v>
      </c>
      <c r="E12670" s="1" t="s">
        <v>9102</v>
      </c>
      <c r="F12670" t="s">
        <v>16</v>
      </c>
      <c r="G12670" t="s">
        <v>24488</v>
      </c>
      <c r="H12670" t="s">
        <v>18</v>
      </c>
      <c r="I12670" t="s">
        <v>19</v>
      </c>
      <c r="J12670">
        <v>100</v>
      </c>
      <c r="K12670" t="s">
        <v>20</v>
      </c>
      <c r="L12670" t="s">
        <v>21</v>
      </c>
      <c r="M12670" t="s">
        <v>22</v>
      </c>
      <c r="N12670" t="s">
        <v>24</v>
      </c>
      <c r="O12670" t="s">
        <v>18</v>
      </c>
    </row>
    <row r="12671" spans="1:15" x14ac:dyDescent="0.3">
      <c r="A12671">
        <v>12670</v>
      </c>
      <c r="B12671" t="s">
        <v>24482</v>
      </c>
      <c r="C12671" t="s">
        <v>17175</v>
      </c>
      <c r="D12671" s="1" t="s">
        <v>24483</v>
      </c>
      <c r="E12671" s="1" t="s">
        <v>9564</v>
      </c>
      <c r="F12671" t="s">
        <v>16</v>
      </c>
      <c r="G12671" t="s">
        <v>24484</v>
      </c>
      <c r="H12671" t="s">
        <v>18</v>
      </c>
      <c r="I12671" t="s">
        <v>19</v>
      </c>
      <c r="J12671">
        <v>50</v>
      </c>
      <c r="K12671" t="s">
        <v>20</v>
      </c>
      <c r="L12671" t="s">
        <v>21</v>
      </c>
      <c r="M12671" t="s">
        <v>22</v>
      </c>
      <c r="N12671" t="s">
        <v>24</v>
      </c>
      <c r="O12671" t="s">
        <v>18</v>
      </c>
    </row>
    <row r="12672" spans="1:15" x14ac:dyDescent="0.3">
      <c r="A12672">
        <v>12671</v>
      </c>
      <c r="B12672" t="s">
        <v>24478</v>
      </c>
      <c r="C12672" t="s">
        <v>17155</v>
      </c>
      <c r="D12672" s="1" t="s">
        <v>24479</v>
      </c>
      <c r="E12672" s="1" t="s">
        <v>38909</v>
      </c>
      <c r="F12672" t="s">
        <v>16</v>
      </c>
      <c r="G12672" t="s">
        <v>24480</v>
      </c>
      <c r="H12672" t="s">
        <v>18</v>
      </c>
      <c r="I12672" t="s">
        <v>19</v>
      </c>
      <c r="J12672">
        <v>20</v>
      </c>
      <c r="K12672" t="s">
        <v>20</v>
      </c>
      <c r="L12672" t="s">
        <v>21</v>
      </c>
      <c r="M12672" t="s">
        <v>22</v>
      </c>
      <c r="N12672" t="s">
        <v>24</v>
      </c>
      <c r="O12672" t="s">
        <v>18</v>
      </c>
    </row>
    <row r="12673" spans="1:15" x14ac:dyDescent="0.3">
      <c r="A12673">
        <v>12672</v>
      </c>
      <c r="B12673" t="s">
        <v>24474</v>
      </c>
      <c r="C12673" t="s">
        <v>17155</v>
      </c>
      <c r="D12673" s="1" t="s">
        <v>24475</v>
      </c>
      <c r="E12673" s="1" t="s">
        <v>8560</v>
      </c>
      <c r="F12673" t="s">
        <v>16</v>
      </c>
      <c r="G12673" t="s">
        <v>24476</v>
      </c>
      <c r="H12673" t="s">
        <v>18</v>
      </c>
      <c r="I12673" t="s">
        <v>19</v>
      </c>
      <c r="J12673">
        <v>20</v>
      </c>
      <c r="K12673" t="s">
        <v>20</v>
      </c>
      <c r="L12673" t="s">
        <v>21</v>
      </c>
      <c r="M12673" t="s">
        <v>22</v>
      </c>
      <c r="N12673" t="s">
        <v>24</v>
      </c>
      <c r="O12673" t="s">
        <v>18</v>
      </c>
    </row>
    <row r="12674" spans="1:15" x14ac:dyDescent="0.3">
      <c r="A12674">
        <v>12673</v>
      </c>
      <c r="B12674" t="s">
        <v>24470</v>
      </c>
      <c r="C12674" t="s">
        <v>17155</v>
      </c>
      <c r="D12674" s="1" t="s">
        <v>24471</v>
      </c>
      <c r="E12674" s="1" t="s">
        <v>9864</v>
      </c>
      <c r="F12674" t="s">
        <v>16</v>
      </c>
      <c r="G12674" t="s">
        <v>24472</v>
      </c>
      <c r="H12674" t="s">
        <v>18</v>
      </c>
      <c r="I12674" t="s">
        <v>19</v>
      </c>
      <c r="J12674">
        <v>20</v>
      </c>
      <c r="K12674" t="s">
        <v>20</v>
      </c>
      <c r="L12674" t="s">
        <v>21</v>
      </c>
      <c r="M12674" t="s">
        <v>22</v>
      </c>
      <c r="N12674" t="s">
        <v>24</v>
      </c>
      <c r="O12674" t="s">
        <v>18</v>
      </c>
    </row>
    <row r="12675" spans="1:15" x14ac:dyDescent="0.3">
      <c r="A12675">
        <v>12674</v>
      </c>
      <c r="B12675" t="s">
        <v>24466</v>
      </c>
      <c r="C12675" t="s">
        <v>17155</v>
      </c>
      <c r="D12675" s="1" t="s">
        <v>24467</v>
      </c>
      <c r="E12675" s="1" t="s">
        <v>38712</v>
      </c>
      <c r="F12675" t="s">
        <v>16</v>
      </c>
      <c r="G12675" t="s">
        <v>24468</v>
      </c>
      <c r="H12675" t="s">
        <v>18</v>
      </c>
      <c r="I12675" t="s">
        <v>19</v>
      </c>
      <c r="J12675">
        <v>20</v>
      </c>
      <c r="K12675" t="s">
        <v>20</v>
      </c>
      <c r="L12675" t="s">
        <v>21</v>
      </c>
      <c r="M12675" t="s">
        <v>22</v>
      </c>
      <c r="N12675" t="s">
        <v>24</v>
      </c>
      <c r="O12675" t="s">
        <v>18</v>
      </c>
    </row>
    <row r="12676" spans="1:15" x14ac:dyDescent="0.3">
      <c r="A12676">
        <v>12675</v>
      </c>
      <c r="B12676" t="s">
        <v>24462</v>
      </c>
      <c r="C12676" t="s">
        <v>17155</v>
      </c>
      <c r="D12676" s="1" t="s">
        <v>24463</v>
      </c>
      <c r="E12676" s="1" t="s">
        <v>10278</v>
      </c>
      <c r="F12676" t="s">
        <v>16</v>
      </c>
      <c r="G12676" t="s">
        <v>24464</v>
      </c>
      <c r="H12676" t="s">
        <v>18</v>
      </c>
      <c r="I12676" t="s">
        <v>19</v>
      </c>
      <c r="J12676">
        <v>20</v>
      </c>
      <c r="K12676" t="s">
        <v>20</v>
      </c>
      <c r="L12676" t="s">
        <v>21</v>
      </c>
      <c r="M12676" t="s">
        <v>22</v>
      </c>
      <c r="N12676" t="s">
        <v>24</v>
      </c>
      <c r="O12676" t="s">
        <v>18</v>
      </c>
    </row>
    <row r="12677" spans="1:15" x14ac:dyDescent="0.3">
      <c r="A12677">
        <v>12676</v>
      </c>
      <c r="B12677" t="s">
        <v>24458</v>
      </c>
      <c r="C12677" t="s">
        <v>17155</v>
      </c>
      <c r="D12677" s="1" t="s">
        <v>24459</v>
      </c>
      <c r="E12677" s="1" t="s">
        <v>12712</v>
      </c>
      <c r="F12677" t="s">
        <v>16</v>
      </c>
      <c r="G12677" t="s">
        <v>24460</v>
      </c>
      <c r="H12677" t="s">
        <v>18</v>
      </c>
      <c r="I12677" t="s">
        <v>19</v>
      </c>
      <c r="J12677">
        <v>20</v>
      </c>
      <c r="K12677" t="s">
        <v>20</v>
      </c>
      <c r="L12677" t="s">
        <v>21</v>
      </c>
      <c r="M12677" t="s">
        <v>22</v>
      </c>
      <c r="N12677" t="s">
        <v>24</v>
      </c>
      <c r="O12677" t="s">
        <v>18</v>
      </c>
    </row>
    <row r="12678" spans="1:15" x14ac:dyDescent="0.3">
      <c r="A12678">
        <v>12677</v>
      </c>
      <c r="B12678" t="s">
        <v>24454</v>
      </c>
      <c r="C12678" t="s">
        <v>17155</v>
      </c>
      <c r="D12678" s="1" t="s">
        <v>24455</v>
      </c>
      <c r="E12678" s="1" t="s">
        <v>39302</v>
      </c>
      <c r="F12678" t="s">
        <v>16</v>
      </c>
      <c r="G12678" t="s">
        <v>24456</v>
      </c>
      <c r="H12678" t="s">
        <v>18</v>
      </c>
      <c r="I12678" t="s">
        <v>19</v>
      </c>
      <c r="J12678">
        <v>20</v>
      </c>
      <c r="K12678" t="s">
        <v>20</v>
      </c>
      <c r="L12678" t="s">
        <v>21</v>
      </c>
      <c r="M12678" t="s">
        <v>22</v>
      </c>
      <c r="N12678" t="s">
        <v>24</v>
      </c>
      <c r="O12678" t="s">
        <v>18</v>
      </c>
    </row>
    <row r="12679" spans="1:15" x14ac:dyDescent="0.3">
      <c r="A12679">
        <v>12678</v>
      </c>
      <c r="B12679" t="s">
        <v>24450</v>
      </c>
      <c r="C12679" t="s">
        <v>17155</v>
      </c>
      <c r="D12679" s="1" t="s">
        <v>24451</v>
      </c>
      <c r="E12679" s="1" t="s">
        <v>38957</v>
      </c>
      <c r="F12679" t="s">
        <v>16</v>
      </c>
      <c r="G12679" t="s">
        <v>24452</v>
      </c>
      <c r="H12679" t="s">
        <v>18</v>
      </c>
      <c r="I12679" t="s">
        <v>19</v>
      </c>
      <c r="J12679">
        <v>20</v>
      </c>
      <c r="K12679" t="s">
        <v>20</v>
      </c>
      <c r="L12679" t="s">
        <v>21</v>
      </c>
      <c r="M12679" t="s">
        <v>22</v>
      </c>
      <c r="N12679" t="s">
        <v>24</v>
      </c>
      <c r="O12679" t="s">
        <v>18</v>
      </c>
    </row>
    <row r="12680" spans="1:15" x14ac:dyDescent="0.3">
      <c r="A12680">
        <v>12679</v>
      </c>
      <c r="B12680" t="s">
        <v>24446</v>
      </c>
      <c r="C12680" t="s">
        <v>17155</v>
      </c>
      <c r="D12680" s="1" t="s">
        <v>24447</v>
      </c>
      <c r="E12680" s="1" t="s">
        <v>9007</v>
      </c>
      <c r="F12680" t="s">
        <v>16</v>
      </c>
      <c r="G12680" t="s">
        <v>24448</v>
      </c>
      <c r="H12680" t="s">
        <v>18</v>
      </c>
      <c r="I12680" t="s">
        <v>19</v>
      </c>
      <c r="J12680">
        <v>20</v>
      </c>
      <c r="K12680" t="s">
        <v>20</v>
      </c>
      <c r="L12680" t="s">
        <v>21</v>
      </c>
      <c r="M12680" t="s">
        <v>22</v>
      </c>
      <c r="N12680" t="s">
        <v>24</v>
      </c>
      <c r="O12680" t="s">
        <v>18</v>
      </c>
    </row>
    <row r="12681" spans="1:15" x14ac:dyDescent="0.3">
      <c r="A12681">
        <v>12680</v>
      </c>
      <c r="B12681" t="s">
        <v>24442</v>
      </c>
      <c r="C12681" t="s">
        <v>17155</v>
      </c>
      <c r="D12681" s="1" t="s">
        <v>24443</v>
      </c>
      <c r="E12681" s="1" t="s">
        <v>39325</v>
      </c>
      <c r="F12681" t="s">
        <v>16</v>
      </c>
      <c r="G12681" t="s">
        <v>24444</v>
      </c>
      <c r="H12681" t="s">
        <v>18</v>
      </c>
      <c r="I12681" t="s">
        <v>19</v>
      </c>
      <c r="J12681">
        <v>20</v>
      </c>
      <c r="K12681" t="s">
        <v>20</v>
      </c>
      <c r="L12681" t="s">
        <v>21</v>
      </c>
      <c r="M12681" t="s">
        <v>22</v>
      </c>
      <c r="N12681" t="s">
        <v>24</v>
      </c>
      <c r="O12681" t="s">
        <v>18</v>
      </c>
    </row>
    <row r="12682" spans="1:15" x14ac:dyDescent="0.3">
      <c r="A12682">
        <v>12681</v>
      </c>
      <c r="B12682" t="s">
        <v>24438</v>
      </c>
      <c r="C12682" t="s">
        <v>17155</v>
      </c>
      <c r="D12682" s="1" t="s">
        <v>24439</v>
      </c>
      <c r="E12682" s="1" t="s">
        <v>38827</v>
      </c>
      <c r="F12682" t="s">
        <v>16</v>
      </c>
      <c r="G12682" t="s">
        <v>24440</v>
      </c>
      <c r="H12682" t="s">
        <v>18</v>
      </c>
      <c r="I12682" t="s">
        <v>19</v>
      </c>
      <c r="J12682">
        <v>20</v>
      </c>
      <c r="K12682" t="s">
        <v>20</v>
      </c>
      <c r="L12682" t="s">
        <v>21</v>
      </c>
      <c r="M12682" t="s">
        <v>22</v>
      </c>
      <c r="N12682" t="s">
        <v>24</v>
      </c>
      <c r="O12682" t="s">
        <v>18</v>
      </c>
    </row>
    <row r="12683" spans="1:15" x14ac:dyDescent="0.3">
      <c r="A12683">
        <v>12682</v>
      </c>
      <c r="B12683" t="s">
        <v>24434</v>
      </c>
      <c r="C12683" t="s">
        <v>17155</v>
      </c>
      <c r="D12683" s="1" t="s">
        <v>24435</v>
      </c>
      <c r="E12683" s="1" t="s">
        <v>39027</v>
      </c>
      <c r="F12683" t="s">
        <v>16</v>
      </c>
      <c r="G12683" t="s">
        <v>24436</v>
      </c>
      <c r="H12683" t="s">
        <v>18</v>
      </c>
      <c r="I12683" t="s">
        <v>19</v>
      </c>
      <c r="J12683">
        <v>20</v>
      </c>
      <c r="K12683" t="s">
        <v>20</v>
      </c>
      <c r="L12683" t="s">
        <v>21</v>
      </c>
      <c r="M12683" t="s">
        <v>22</v>
      </c>
      <c r="N12683" t="s">
        <v>24</v>
      </c>
      <c r="O12683" t="s">
        <v>18</v>
      </c>
    </row>
    <row r="12684" spans="1:15" x14ac:dyDescent="0.3">
      <c r="A12684">
        <v>12683</v>
      </c>
      <c r="B12684" t="s">
        <v>24430</v>
      </c>
      <c r="C12684" t="s">
        <v>17155</v>
      </c>
      <c r="D12684" s="1" t="s">
        <v>24431</v>
      </c>
      <c r="E12684" s="1" t="s">
        <v>38865</v>
      </c>
      <c r="F12684" t="s">
        <v>16</v>
      </c>
      <c r="G12684" t="s">
        <v>24432</v>
      </c>
      <c r="H12684" t="s">
        <v>18</v>
      </c>
      <c r="I12684" t="s">
        <v>19</v>
      </c>
      <c r="J12684">
        <v>20</v>
      </c>
      <c r="K12684" t="s">
        <v>20</v>
      </c>
      <c r="L12684" t="s">
        <v>21</v>
      </c>
      <c r="M12684" t="s">
        <v>22</v>
      </c>
      <c r="N12684" t="s">
        <v>24</v>
      </c>
      <c r="O12684" t="s">
        <v>18</v>
      </c>
    </row>
    <row r="12685" spans="1:15" x14ac:dyDescent="0.3">
      <c r="A12685">
        <v>12684</v>
      </c>
      <c r="B12685" t="s">
        <v>24426</v>
      </c>
      <c r="C12685" t="s">
        <v>17155</v>
      </c>
      <c r="D12685" s="1" t="s">
        <v>24427</v>
      </c>
      <c r="E12685" s="1" t="s">
        <v>11132</v>
      </c>
      <c r="F12685" t="s">
        <v>16</v>
      </c>
      <c r="G12685" t="s">
        <v>24428</v>
      </c>
      <c r="H12685" t="s">
        <v>18</v>
      </c>
      <c r="I12685" t="s">
        <v>19</v>
      </c>
      <c r="J12685">
        <v>20</v>
      </c>
      <c r="K12685" t="s">
        <v>20</v>
      </c>
      <c r="L12685" t="s">
        <v>21</v>
      </c>
      <c r="M12685" t="s">
        <v>22</v>
      </c>
      <c r="N12685" t="s">
        <v>24</v>
      </c>
      <c r="O12685" t="s">
        <v>18</v>
      </c>
    </row>
    <row r="12686" spans="1:15" x14ac:dyDescent="0.3">
      <c r="A12686">
        <v>12685</v>
      </c>
      <c r="B12686" t="s">
        <v>24422</v>
      </c>
      <c r="C12686" t="s">
        <v>17155</v>
      </c>
      <c r="D12686" s="1" t="s">
        <v>24423</v>
      </c>
      <c r="E12686" s="1" t="s">
        <v>38279</v>
      </c>
      <c r="F12686" t="s">
        <v>16</v>
      </c>
      <c r="G12686" t="s">
        <v>24424</v>
      </c>
      <c r="H12686" t="s">
        <v>18</v>
      </c>
      <c r="I12686" t="s">
        <v>19</v>
      </c>
      <c r="J12686">
        <v>20</v>
      </c>
      <c r="K12686" t="s">
        <v>20</v>
      </c>
      <c r="L12686" t="s">
        <v>21</v>
      </c>
      <c r="M12686" t="s">
        <v>22</v>
      </c>
      <c r="N12686" t="s">
        <v>24</v>
      </c>
      <c r="O12686" t="s">
        <v>18</v>
      </c>
    </row>
    <row r="12687" spans="1:15" x14ac:dyDescent="0.3">
      <c r="A12687">
        <v>12686</v>
      </c>
      <c r="B12687" t="s">
        <v>24418</v>
      </c>
      <c r="C12687" t="s">
        <v>17155</v>
      </c>
      <c r="D12687" s="1" t="s">
        <v>24419</v>
      </c>
      <c r="E12687" s="1" t="s">
        <v>9026</v>
      </c>
      <c r="F12687" t="s">
        <v>16</v>
      </c>
      <c r="G12687" t="s">
        <v>24420</v>
      </c>
      <c r="H12687" t="s">
        <v>18</v>
      </c>
      <c r="I12687" t="s">
        <v>19</v>
      </c>
      <c r="J12687">
        <v>20</v>
      </c>
      <c r="K12687" t="s">
        <v>20</v>
      </c>
      <c r="L12687" t="s">
        <v>21</v>
      </c>
      <c r="M12687" t="s">
        <v>22</v>
      </c>
      <c r="N12687" t="s">
        <v>24</v>
      </c>
      <c r="O12687" t="s">
        <v>18</v>
      </c>
    </row>
    <row r="12688" spans="1:15" x14ac:dyDescent="0.3">
      <c r="A12688">
        <v>12687</v>
      </c>
      <c r="B12688" t="s">
        <v>24414</v>
      </c>
      <c r="C12688" t="s">
        <v>17155</v>
      </c>
      <c r="D12688" s="1" t="s">
        <v>24415</v>
      </c>
      <c r="E12688" s="1" t="s">
        <v>38275</v>
      </c>
      <c r="F12688" t="s">
        <v>16</v>
      </c>
      <c r="G12688" t="s">
        <v>24416</v>
      </c>
      <c r="H12688" t="s">
        <v>18</v>
      </c>
      <c r="I12688" t="s">
        <v>19</v>
      </c>
      <c r="J12688">
        <v>20</v>
      </c>
      <c r="K12688" t="s">
        <v>20</v>
      </c>
      <c r="L12688" t="s">
        <v>21</v>
      </c>
      <c r="M12688" t="s">
        <v>22</v>
      </c>
      <c r="N12688" t="s">
        <v>24</v>
      </c>
      <c r="O12688" t="s">
        <v>18</v>
      </c>
    </row>
    <row r="12689" spans="1:15" x14ac:dyDescent="0.3">
      <c r="A12689">
        <v>12688</v>
      </c>
      <c r="B12689" t="s">
        <v>24410</v>
      </c>
      <c r="C12689" t="s">
        <v>17155</v>
      </c>
      <c r="D12689" s="1" t="s">
        <v>24411</v>
      </c>
      <c r="E12689" s="1" t="s">
        <v>38760</v>
      </c>
      <c r="F12689" t="s">
        <v>16</v>
      </c>
      <c r="G12689" t="s">
        <v>24412</v>
      </c>
      <c r="H12689" t="s">
        <v>18</v>
      </c>
      <c r="I12689" t="s">
        <v>19</v>
      </c>
      <c r="J12689">
        <v>20</v>
      </c>
      <c r="K12689" t="s">
        <v>20</v>
      </c>
      <c r="L12689" t="s">
        <v>21</v>
      </c>
      <c r="M12689" t="s">
        <v>22</v>
      </c>
      <c r="N12689" t="s">
        <v>24</v>
      </c>
      <c r="O12689" t="s">
        <v>18</v>
      </c>
    </row>
    <row r="12690" spans="1:15" x14ac:dyDescent="0.3">
      <c r="A12690">
        <v>12689</v>
      </c>
      <c r="B12690" t="s">
        <v>24406</v>
      </c>
      <c r="C12690" t="s">
        <v>17155</v>
      </c>
      <c r="D12690" s="1" t="s">
        <v>24407</v>
      </c>
      <c r="E12690" s="1" t="s">
        <v>38767</v>
      </c>
      <c r="F12690" t="s">
        <v>16</v>
      </c>
      <c r="G12690" t="s">
        <v>24408</v>
      </c>
      <c r="H12690" t="s">
        <v>18</v>
      </c>
      <c r="I12690" t="s">
        <v>19</v>
      </c>
      <c r="J12690">
        <v>20</v>
      </c>
      <c r="K12690" t="s">
        <v>20</v>
      </c>
      <c r="L12690" t="s">
        <v>21</v>
      </c>
      <c r="M12690" t="s">
        <v>22</v>
      </c>
      <c r="N12690" t="s">
        <v>24</v>
      </c>
      <c r="O12690" t="s">
        <v>18</v>
      </c>
    </row>
    <row r="12691" spans="1:15" x14ac:dyDescent="0.3">
      <c r="A12691">
        <v>12690</v>
      </c>
      <c r="B12691" t="s">
        <v>24402</v>
      </c>
      <c r="C12691" t="s">
        <v>17155</v>
      </c>
      <c r="D12691" s="1" t="s">
        <v>24403</v>
      </c>
      <c r="E12691" s="1" t="s">
        <v>10653</v>
      </c>
      <c r="F12691" t="s">
        <v>16</v>
      </c>
      <c r="G12691" t="s">
        <v>24404</v>
      </c>
      <c r="H12691" t="s">
        <v>18</v>
      </c>
      <c r="I12691" t="s">
        <v>19</v>
      </c>
      <c r="J12691">
        <v>20</v>
      </c>
      <c r="K12691" t="s">
        <v>20</v>
      </c>
      <c r="L12691" t="s">
        <v>21</v>
      </c>
      <c r="M12691" t="s">
        <v>22</v>
      </c>
      <c r="N12691" t="s">
        <v>24</v>
      </c>
      <c r="O12691" t="s">
        <v>18</v>
      </c>
    </row>
    <row r="12692" spans="1:15" x14ac:dyDescent="0.3">
      <c r="A12692">
        <v>12691</v>
      </c>
      <c r="B12692" t="s">
        <v>24398</v>
      </c>
      <c r="C12692" t="s">
        <v>17155</v>
      </c>
      <c r="D12692" s="1" t="s">
        <v>24399</v>
      </c>
      <c r="E12692" s="1" t="s">
        <v>8598</v>
      </c>
      <c r="F12692" t="s">
        <v>16</v>
      </c>
      <c r="G12692" t="s">
        <v>24400</v>
      </c>
      <c r="H12692" t="s">
        <v>18</v>
      </c>
      <c r="I12692" t="s">
        <v>19</v>
      </c>
      <c r="J12692">
        <v>20</v>
      </c>
      <c r="K12692" t="s">
        <v>20</v>
      </c>
      <c r="L12692" t="s">
        <v>21</v>
      </c>
      <c r="M12692" t="s">
        <v>22</v>
      </c>
      <c r="N12692" t="s">
        <v>24</v>
      </c>
      <c r="O12692" t="s">
        <v>18</v>
      </c>
    </row>
    <row r="12693" spans="1:15" x14ac:dyDescent="0.3">
      <c r="A12693">
        <v>12692</v>
      </c>
      <c r="B12693" t="s">
        <v>24394</v>
      </c>
      <c r="C12693" t="s">
        <v>17155</v>
      </c>
      <c r="D12693" s="1" t="s">
        <v>24395</v>
      </c>
      <c r="E12693" s="1" t="s">
        <v>10202</v>
      </c>
      <c r="F12693" t="s">
        <v>16</v>
      </c>
      <c r="G12693" t="s">
        <v>24396</v>
      </c>
      <c r="H12693" t="s">
        <v>18</v>
      </c>
      <c r="I12693" t="s">
        <v>19</v>
      </c>
      <c r="J12693">
        <v>20</v>
      </c>
      <c r="K12693" t="s">
        <v>20</v>
      </c>
      <c r="L12693" t="s">
        <v>21</v>
      </c>
      <c r="M12693" t="s">
        <v>22</v>
      </c>
      <c r="N12693" t="s">
        <v>24</v>
      </c>
      <c r="O12693" t="s">
        <v>18</v>
      </c>
    </row>
    <row r="12694" spans="1:15" x14ac:dyDescent="0.3">
      <c r="A12694">
        <v>12693</v>
      </c>
      <c r="B12694" t="s">
        <v>24390</v>
      </c>
      <c r="C12694" t="s">
        <v>17155</v>
      </c>
      <c r="D12694" s="1" t="s">
        <v>24391</v>
      </c>
      <c r="E12694" s="1" t="s">
        <v>38196</v>
      </c>
      <c r="F12694" t="s">
        <v>16</v>
      </c>
      <c r="G12694" t="s">
        <v>24392</v>
      </c>
      <c r="H12694" t="s">
        <v>18</v>
      </c>
      <c r="I12694" t="s">
        <v>19</v>
      </c>
      <c r="J12694">
        <v>20</v>
      </c>
      <c r="K12694" t="s">
        <v>20</v>
      </c>
      <c r="L12694" t="s">
        <v>21</v>
      </c>
      <c r="M12694" t="s">
        <v>22</v>
      </c>
      <c r="N12694" t="s">
        <v>24</v>
      </c>
      <c r="O12694" t="s">
        <v>18</v>
      </c>
    </row>
    <row r="12695" spans="1:15" x14ac:dyDescent="0.3">
      <c r="A12695">
        <v>12694</v>
      </c>
      <c r="B12695" t="s">
        <v>24386</v>
      </c>
      <c r="C12695" t="s">
        <v>17155</v>
      </c>
      <c r="D12695" s="1" t="s">
        <v>24387</v>
      </c>
      <c r="E12695" s="1" t="s">
        <v>39342</v>
      </c>
      <c r="F12695" t="s">
        <v>16</v>
      </c>
      <c r="G12695" t="s">
        <v>24388</v>
      </c>
      <c r="H12695" t="s">
        <v>18</v>
      </c>
      <c r="I12695" t="s">
        <v>19</v>
      </c>
      <c r="J12695">
        <v>20</v>
      </c>
      <c r="K12695" t="s">
        <v>20</v>
      </c>
      <c r="L12695" t="s">
        <v>21</v>
      </c>
      <c r="M12695" t="s">
        <v>22</v>
      </c>
      <c r="N12695" t="s">
        <v>24</v>
      </c>
      <c r="O12695" t="s">
        <v>18</v>
      </c>
    </row>
    <row r="12696" spans="1:15" x14ac:dyDescent="0.3">
      <c r="A12696">
        <v>12695</v>
      </c>
      <c r="B12696" t="s">
        <v>24382</v>
      </c>
      <c r="C12696" t="s">
        <v>17155</v>
      </c>
      <c r="D12696" s="1" t="s">
        <v>24383</v>
      </c>
      <c r="E12696" s="1" t="s">
        <v>38716</v>
      </c>
      <c r="F12696" t="s">
        <v>16</v>
      </c>
      <c r="G12696" t="s">
        <v>24384</v>
      </c>
      <c r="H12696" t="s">
        <v>18</v>
      </c>
      <c r="I12696" t="s">
        <v>19</v>
      </c>
      <c r="J12696">
        <v>20</v>
      </c>
      <c r="K12696" t="s">
        <v>20</v>
      </c>
      <c r="L12696" t="s">
        <v>21</v>
      </c>
      <c r="M12696" t="s">
        <v>22</v>
      </c>
      <c r="N12696" t="s">
        <v>24</v>
      </c>
      <c r="O12696" t="s">
        <v>18</v>
      </c>
    </row>
    <row r="12697" spans="1:15" x14ac:dyDescent="0.3">
      <c r="A12697">
        <v>12696</v>
      </c>
      <c r="B12697" t="s">
        <v>24378</v>
      </c>
      <c r="C12697" t="s">
        <v>17155</v>
      </c>
      <c r="D12697" s="1" t="s">
        <v>24379</v>
      </c>
      <c r="E12697" s="1" t="s">
        <v>38933</v>
      </c>
      <c r="F12697" t="s">
        <v>16</v>
      </c>
      <c r="G12697" t="s">
        <v>24380</v>
      </c>
      <c r="H12697" t="s">
        <v>18</v>
      </c>
      <c r="I12697" t="s">
        <v>19</v>
      </c>
      <c r="J12697">
        <v>20</v>
      </c>
      <c r="K12697" t="s">
        <v>20</v>
      </c>
      <c r="L12697" t="s">
        <v>21</v>
      </c>
      <c r="M12697" t="s">
        <v>22</v>
      </c>
      <c r="N12697" t="s">
        <v>24</v>
      </c>
      <c r="O12697" t="s">
        <v>18</v>
      </c>
    </row>
    <row r="12698" spans="1:15" x14ac:dyDescent="0.3">
      <c r="A12698">
        <v>12697</v>
      </c>
      <c r="B12698" t="s">
        <v>24374</v>
      </c>
      <c r="C12698" t="s">
        <v>17155</v>
      </c>
      <c r="D12698" s="1" t="s">
        <v>24375</v>
      </c>
      <c r="E12698" s="1" t="s">
        <v>39085</v>
      </c>
      <c r="F12698" t="s">
        <v>16</v>
      </c>
      <c r="G12698" t="s">
        <v>24376</v>
      </c>
      <c r="H12698" t="s">
        <v>18</v>
      </c>
      <c r="I12698" t="s">
        <v>19</v>
      </c>
      <c r="J12698">
        <v>20</v>
      </c>
      <c r="K12698" t="s">
        <v>20</v>
      </c>
      <c r="L12698" t="s">
        <v>21</v>
      </c>
      <c r="M12698" t="s">
        <v>22</v>
      </c>
      <c r="N12698" t="s">
        <v>24</v>
      </c>
      <c r="O12698" t="s">
        <v>18</v>
      </c>
    </row>
    <row r="12699" spans="1:15" x14ac:dyDescent="0.3">
      <c r="A12699">
        <v>12698</v>
      </c>
      <c r="B12699" t="s">
        <v>24370</v>
      </c>
      <c r="C12699" t="s">
        <v>17155</v>
      </c>
      <c r="D12699" s="1" t="s">
        <v>24371</v>
      </c>
      <c r="E12699" s="1" t="s">
        <v>8935</v>
      </c>
      <c r="F12699" t="s">
        <v>16</v>
      </c>
      <c r="G12699" t="s">
        <v>24372</v>
      </c>
      <c r="H12699" t="s">
        <v>18</v>
      </c>
      <c r="I12699" t="s">
        <v>19</v>
      </c>
      <c r="J12699">
        <v>20</v>
      </c>
      <c r="K12699" t="s">
        <v>20</v>
      </c>
      <c r="L12699" t="s">
        <v>21</v>
      </c>
      <c r="M12699" t="s">
        <v>22</v>
      </c>
      <c r="N12699" t="s">
        <v>24</v>
      </c>
      <c r="O12699" t="s">
        <v>18</v>
      </c>
    </row>
    <row r="12700" spans="1:15" x14ac:dyDescent="0.3">
      <c r="A12700">
        <v>12699</v>
      </c>
      <c r="B12700" t="s">
        <v>24366</v>
      </c>
      <c r="C12700" t="s">
        <v>17155</v>
      </c>
      <c r="D12700" s="1" t="s">
        <v>24367</v>
      </c>
      <c r="E12700" s="1" t="s">
        <v>11105</v>
      </c>
      <c r="F12700" t="s">
        <v>16</v>
      </c>
      <c r="G12700" t="s">
        <v>24368</v>
      </c>
      <c r="H12700" t="s">
        <v>18</v>
      </c>
      <c r="I12700" t="s">
        <v>19</v>
      </c>
      <c r="J12700">
        <v>20</v>
      </c>
      <c r="K12700" t="s">
        <v>20</v>
      </c>
      <c r="L12700" t="s">
        <v>21</v>
      </c>
      <c r="M12700" t="s">
        <v>22</v>
      </c>
      <c r="N12700" t="s">
        <v>24</v>
      </c>
      <c r="O12700" t="s">
        <v>18</v>
      </c>
    </row>
    <row r="12701" spans="1:15" x14ac:dyDescent="0.3">
      <c r="A12701">
        <v>12700</v>
      </c>
      <c r="B12701" t="s">
        <v>24362</v>
      </c>
      <c r="C12701" t="s">
        <v>17155</v>
      </c>
      <c r="D12701" s="1" t="s">
        <v>24363</v>
      </c>
      <c r="E12701" s="1" t="s">
        <v>12229</v>
      </c>
      <c r="F12701" t="s">
        <v>16</v>
      </c>
      <c r="G12701" t="s">
        <v>24364</v>
      </c>
      <c r="H12701" t="s">
        <v>18</v>
      </c>
      <c r="I12701" t="s">
        <v>19</v>
      </c>
      <c r="J12701">
        <v>20</v>
      </c>
      <c r="K12701" t="s">
        <v>20</v>
      </c>
      <c r="L12701" t="s">
        <v>21</v>
      </c>
      <c r="M12701" t="s">
        <v>22</v>
      </c>
      <c r="N12701" t="s">
        <v>24</v>
      </c>
      <c r="O12701" t="s">
        <v>18</v>
      </c>
    </row>
    <row r="12702" spans="1:15" x14ac:dyDescent="0.3">
      <c r="A12702">
        <v>12701</v>
      </c>
      <c r="B12702" t="s">
        <v>24358</v>
      </c>
      <c r="C12702" t="s">
        <v>17155</v>
      </c>
      <c r="D12702" s="1" t="s">
        <v>24359</v>
      </c>
      <c r="E12702" s="1" t="s">
        <v>12708</v>
      </c>
      <c r="F12702" t="s">
        <v>16</v>
      </c>
      <c r="G12702" t="s">
        <v>24360</v>
      </c>
      <c r="H12702" t="s">
        <v>18</v>
      </c>
      <c r="I12702" t="s">
        <v>19</v>
      </c>
      <c r="J12702">
        <v>20</v>
      </c>
      <c r="K12702" t="s">
        <v>20</v>
      </c>
      <c r="L12702" t="s">
        <v>21</v>
      </c>
      <c r="M12702" t="s">
        <v>22</v>
      </c>
      <c r="N12702" t="s">
        <v>24</v>
      </c>
      <c r="O12702" t="s">
        <v>18</v>
      </c>
    </row>
    <row r="12703" spans="1:15" x14ac:dyDescent="0.3">
      <c r="A12703">
        <v>12702</v>
      </c>
      <c r="B12703" t="s">
        <v>24354</v>
      </c>
      <c r="C12703" t="s">
        <v>17155</v>
      </c>
      <c r="D12703" s="1" t="s">
        <v>24355</v>
      </c>
      <c r="E12703" s="1" t="s">
        <v>36856</v>
      </c>
      <c r="F12703" t="s">
        <v>16</v>
      </c>
      <c r="G12703" t="s">
        <v>24356</v>
      </c>
      <c r="H12703" t="s">
        <v>18</v>
      </c>
      <c r="I12703" t="s">
        <v>19</v>
      </c>
      <c r="J12703">
        <v>20</v>
      </c>
      <c r="K12703" t="s">
        <v>20</v>
      </c>
      <c r="L12703" t="s">
        <v>21</v>
      </c>
      <c r="M12703" t="s">
        <v>22</v>
      </c>
      <c r="N12703" t="s">
        <v>24</v>
      </c>
      <c r="O12703" t="s">
        <v>18</v>
      </c>
    </row>
    <row r="12704" spans="1:15" x14ac:dyDescent="0.3">
      <c r="A12704">
        <v>12703</v>
      </c>
      <c r="B12704" t="s">
        <v>24350</v>
      </c>
      <c r="C12704" t="s">
        <v>17155</v>
      </c>
      <c r="D12704" s="1" t="s">
        <v>24351</v>
      </c>
      <c r="E12704" s="1" t="s">
        <v>8786</v>
      </c>
      <c r="F12704" t="s">
        <v>16</v>
      </c>
      <c r="G12704" t="s">
        <v>24352</v>
      </c>
      <c r="H12704" t="s">
        <v>18</v>
      </c>
      <c r="I12704" t="s">
        <v>19</v>
      </c>
      <c r="J12704">
        <v>20</v>
      </c>
      <c r="K12704" t="s">
        <v>20</v>
      </c>
      <c r="L12704" t="s">
        <v>21</v>
      </c>
      <c r="M12704" t="s">
        <v>22</v>
      </c>
      <c r="N12704" t="s">
        <v>24</v>
      </c>
      <c r="O12704" t="s">
        <v>18</v>
      </c>
    </row>
    <row r="12705" spans="1:15" x14ac:dyDescent="0.3">
      <c r="A12705">
        <v>12704</v>
      </c>
      <c r="B12705" t="s">
        <v>24346</v>
      </c>
      <c r="C12705" t="s">
        <v>17155</v>
      </c>
      <c r="D12705" s="1" t="s">
        <v>24347</v>
      </c>
      <c r="E12705" s="1" t="s">
        <v>38283</v>
      </c>
      <c r="F12705" t="s">
        <v>16</v>
      </c>
      <c r="G12705" t="s">
        <v>24348</v>
      </c>
      <c r="H12705" t="s">
        <v>18</v>
      </c>
      <c r="I12705" t="s">
        <v>19</v>
      </c>
      <c r="J12705">
        <v>20</v>
      </c>
      <c r="K12705" t="s">
        <v>20</v>
      </c>
      <c r="L12705" t="s">
        <v>21</v>
      </c>
      <c r="M12705" t="s">
        <v>22</v>
      </c>
      <c r="N12705" t="s">
        <v>24</v>
      </c>
      <c r="O12705" t="s">
        <v>18</v>
      </c>
    </row>
    <row r="12706" spans="1:15" x14ac:dyDescent="0.3">
      <c r="A12706">
        <v>12705</v>
      </c>
      <c r="B12706" t="s">
        <v>24342</v>
      </c>
      <c r="C12706" t="s">
        <v>17155</v>
      </c>
      <c r="D12706" s="1" t="s">
        <v>24343</v>
      </c>
      <c r="E12706" s="1" t="s">
        <v>11124</v>
      </c>
      <c r="F12706" t="s">
        <v>16</v>
      </c>
      <c r="G12706" t="s">
        <v>24344</v>
      </c>
      <c r="H12706" t="s">
        <v>18</v>
      </c>
      <c r="I12706" t="s">
        <v>19</v>
      </c>
      <c r="J12706">
        <v>20</v>
      </c>
      <c r="K12706" t="s">
        <v>20</v>
      </c>
      <c r="L12706" t="s">
        <v>21</v>
      </c>
      <c r="M12706" t="s">
        <v>22</v>
      </c>
      <c r="N12706" t="s">
        <v>24</v>
      </c>
      <c r="O12706" t="s">
        <v>18</v>
      </c>
    </row>
    <row r="12707" spans="1:15" x14ac:dyDescent="0.3">
      <c r="A12707">
        <v>12706</v>
      </c>
      <c r="B12707" t="s">
        <v>24338</v>
      </c>
      <c r="C12707" t="s">
        <v>17155</v>
      </c>
      <c r="D12707" s="1" t="s">
        <v>24339</v>
      </c>
      <c r="E12707" s="1" t="s">
        <v>9903</v>
      </c>
      <c r="F12707" t="s">
        <v>16</v>
      </c>
      <c r="G12707" t="s">
        <v>24340</v>
      </c>
      <c r="H12707" t="s">
        <v>18</v>
      </c>
      <c r="I12707" t="s">
        <v>19</v>
      </c>
      <c r="J12707">
        <v>20</v>
      </c>
      <c r="K12707" t="s">
        <v>20</v>
      </c>
      <c r="L12707" t="s">
        <v>21</v>
      </c>
      <c r="M12707" t="s">
        <v>22</v>
      </c>
      <c r="N12707" t="s">
        <v>24</v>
      </c>
      <c r="O12707" t="s">
        <v>18</v>
      </c>
    </row>
    <row r="12708" spans="1:15" x14ac:dyDescent="0.3">
      <c r="A12708">
        <v>12707</v>
      </c>
      <c r="B12708" t="s">
        <v>24334</v>
      </c>
      <c r="C12708" t="s">
        <v>17155</v>
      </c>
      <c r="D12708" s="1" t="s">
        <v>24335</v>
      </c>
      <c r="E12708" s="1" t="s">
        <v>8838</v>
      </c>
      <c r="F12708" t="s">
        <v>16</v>
      </c>
      <c r="G12708" t="s">
        <v>24336</v>
      </c>
      <c r="H12708" t="s">
        <v>18</v>
      </c>
      <c r="I12708" t="s">
        <v>19</v>
      </c>
      <c r="J12708">
        <v>20</v>
      </c>
      <c r="K12708" t="s">
        <v>20</v>
      </c>
      <c r="L12708" t="s">
        <v>21</v>
      </c>
      <c r="M12708" t="s">
        <v>22</v>
      </c>
      <c r="N12708" t="s">
        <v>24</v>
      </c>
      <c r="O12708" t="s">
        <v>18</v>
      </c>
    </row>
    <row r="12709" spans="1:15" x14ac:dyDescent="0.3">
      <c r="A12709">
        <v>12708</v>
      </c>
      <c r="B12709" t="s">
        <v>24330</v>
      </c>
      <c r="C12709" t="s">
        <v>17909</v>
      </c>
      <c r="D12709" s="1" t="s">
        <v>24331</v>
      </c>
      <c r="E12709" s="1" t="s">
        <v>8842</v>
      </c>
      <c r="F12709" t="s">
        <v>16</v>
      </c>
      <c r="G12709" t="s">
        <v>24332</v>
      </c>
      <c r="H12709" t="s">
        <v>18</v>
      </c>
      <c r="I12709" t="s">
        <v>19</v>
      </c>
      <c r="J12709">
        <v>100</v>
      </c>
      <c r="K12709" t="s">
        <v>20</v>
      </c>
      <c r="L12709" t="s">
        <v>21</v>
      </c>
      <c r="M12709" t="s">
        <v>22</v>
      </c>
      <c r="N12709" t="s">
        <v>24</v>
      </c>
      <c r="O12709" t="s">
        <v>18</v>
      </c>
    </row>
    <row r="12710" spans="1:15" x14ac:dyDescent="0.3">
      <c r="A12710">
        <v>12709</v>
      </c>
      <c r="B12710" t="s">
        <v>24326</v>
      </c>
      <c r="C12710" t="s">
        <v>17909</v>
      </c>
      <c r="D12710" s="1" t="s">
        <v>24327</v>
      </c>
      <c r="E12710" s="1" t="s">
        <v>12473</v>
      </c>
      <c r="F12710" t="s">
        <v>16</v>
      </c>
      <c r="G12710" t="s">
        <v>24328</v>
      </c>
      <c r="H12710" t="s">
        <v>18</v>
      </c>
      <c r="I12710" t="s">
        <v>19</v>
      </c>
      <c r="J12710">
        <v>100</v>
      </c>
      <c r="K12710" t="s">
        <v>20</v>
      </c>
      <c r="L12710" t="s">
        <v>21</v>
      </c>
      <c r="M12710" t="s">
        <v>22</v>
      </c>
      <c r="N12710" t="s">
        <v>24</v>
      </c>
      <c r="O12710" t="s">
        <v>18</v>
      </c>
    </row>
    <row r="12711" spans="1:15" x14ac:dyDescent="0.3">
      <c r="A12711">
        <v>12710</v>
      </c>
      <c r="B12711" t="s">
        <v>24322</v>
      </c>
      <c r="C12711" t="s">
        <v>17155</v>
      </c>
      <c r="D12711" s="1" t="s">
        <v>24323</v>
      </c>
      <c r="E12711" s="1" t="s">
        <v>12848</v>
      </c>
      <c r="F12711" t="s">
        <v>16</v>
      </c>
      <c r="G12711" t="s">
        <v>24324</v>
      </c>
      <c r="H12711" t="s">
        <v>18</v>
      </c>
      <c r="I12711" t="s">
        <v>19</v>
      </c>
      <c r="J12711">
        <v>20</v>
      </c>
      <c r="K12711" t="s">
        <v>20</v>
      </c>
      <c r="L12711" t="s">
        <v>27</v>
      </c>
      <c r="M12711" t="s">
        <v>22</v>
      </c>
      <c r="N12711" t="s">
        <v>24</v>
      </c>
      <c r="O12711" t="s">
        <v>18</v>
      </c>
    </row>
    <row r="12712" spans="1:15" x14ac:dyDescent="0.3">
      <c r="A12712">
        <v>12711</v>
      </c>
      <c r="B12712" t="s">
        <v>24318</v>
      </c>
      <c r="C12712" t="s">
        <v>17155</v>
      </c>
      <c r="D12712" s="1" t="s">
        <v>24319</v>
      </c>
      <c r="E12712" s="1" t="s">
        <v>8923</v>
      </c>
      <c r="F12712" t="s">
        <v>16</v>
      </c>
      <c r="G12712" t="s">
        <v>24320</v>
      </c>
      <c r="H12712" t="s">
        <v>18</v>
      </c>
      <c r="I12712" t="s">
        <v>19</v>
      </c>
      <c r="J12712">
        <v>20</v>
      </c>
      <c r="K12712" t="s">
        <v>20</v>
      </c>
      <c r="L12712" t="s">
        <v>27</v>
      </c>
      <c r="M12712" t="s">
        <v>22</v>
      </c>
      <c r="N12712" t="s">
        <v>24</v>
      </c>
      <c r="O12712" t="s">
        <v>18</v>
      </c>
    </row>
    <row r="12713" spans="1:15" x14ac:dyDescent="0.3">
      <c r="A12713">
        <v>12712</v>
      </c>
      <c r="B12713" t="s">
        <v>24314</v>
      </c>
      <c r="C12713" t="s">
        <v>17155</v>
      </c>
      <c r="D12713" s="1" t="s">
        <v>24315</v>
      </c>
      <c r="E12713" s="1" t="s">
        <v>12213</v>
      </c>
      <c r="F12713" t="s">
        <v>16</v>
      </c>
      <c r="G12713" t="s">
        <v>24316</v>
      </c>
      <c r="H12713" t="s">
        <v>18</v>
      </c>
      <c r="I12713" t="s">
        <v>19</v>
      </c>
      <c r="J12713">
        <v>20</v>
      </c>
      <c r="K12713" t="s">
        <v>20</v>
      </c>
      <c r="L12713" t="s">
        <v>27</v>
      </c>
      <c r="M12713" t="s">
        <v>22</v>
      </c>
      <c r="N12713" t="s">
        <v>24</v>
      </c>
      <c r="O12713" t="s">
        <v>18</v>
      </c>
    </row>
    <row r="12714" spans="1:15" x14ac:dyDescent="0.3">
      <c r="A12714">
        <v>12713</v>
      </c>
      <c r="B12714" t="s">
        <v>24310</v>
      </c>
      <c r="C12714" t="s">
        <v>17155</v>
      </c>
      <c r="D12714" s="1" t="s">
        <v>24311</v>
      </c>
      <c r="E12714" s="1" t="s">
        <v>8581</v>
      </c>
      <c r="F12714" t="s">
        <v>16</v>
      </c>
      <c r="G12714" t="s">
        <v>24312</v>
      </c>
      <c r="H12714" t="s">
        <v>18</v>
      </c>
      <c r="I12714" t="s">
        <v>19</v>
      </c>
      <c r="J12714">
        <v>20</v>
      </c>
      <c r="K12714" t="s">
        <v>20</v>
      </c>
      <c r="L12714" t="s">
        <v>27</v>
      </c>
      <c r="M12714" t="s">
        <v>22</v>
      </c>
      <c r="N12714" t="s">
        <v>24</v>
      </c>
      <c r="O12714" t="s">
        <v>18</v>
      </c>
    </row>
    <row r="12715" spans="1:15" x14ac:dyDescent="0.3">
      <c r="A12715">
        <v>12714</v>
      </c>
      <c r="B12715" t="s">
        <v>24306</v>
      </c>
      <c r="C12715" t="s">
        <v>17155</v>
      </c>
      <c r="D12715" s="1" t="s">
        <v>24307</v>
      </c>
      <c r="E12715" s="1" t="s">
        <v>12121</v>
      </c>
      <c r="F12715" t="s">
        <v>16</v>
      </c>
      <c r="G12715" t="s">
        <v>24308</v>
      </c>
      <c r="H12715" t="s">
        <v>18</v>
      </c>
      <c r="I12715" t="s">
        <v>19</v>
      </c>
      <c r="J12715">
        <v>20</v>
      </c>
      <c r="K12715" t="s">
        <v>20</v>
      </c>
      <c r="L12715" t="s">
        <v>27</v>
      </c>
      <c r="M12715" t="s">
        <v>22</v>
      </c>
      <c r="N12715" t="s">
        <v>24</v>
      </c>
      <c r="O12715" t="s">
        <v>18</v>
      </c>
    </row>
    <row r="12716" spans="1:15" x14ac:dyDescent="0.3">
      <c r="A12716">
        <v>12715</v>
      </c>
      <c r="B12716" t="s">
        <v>24302</v>
      </c>
      <c r="C12716" t="s">
        <v>17155</v>
      </c>
      <c r="D12716" s="1" t="s">
        <v>24303</v>
      </c>
      <c r="E12716" s="1" t="s">
        <v>11839</v>
      </c>
      <c r="F12716" t="s">
        <v>16</v>
      </c>
      <c r="G12716" t="s">
        <v>24304</v>
      </c>
      <c r="H12716" t="s">
        <v>18</v>
      </c>
      <c r="I12716" t="s">
        <v>19</v>
      </c>
      <c r="J12716">
        <v>20</v>
      </c>
      <c r="K12716" t="s">
        <v>20</v>
      </c>
      <c r="L12716" t="s">
        <v>27</v>
      </c>
      <c r="M12716" t="s">
        <v>22</v>
      </c>
      <c r="N12716" t="s">
        <v>24</v>
      </c>
      <c r="O12716" t="s">
        <v>18</v>
      </c>
    </row>
    <row r="12717" spans="1:15" x14ac:dyDescent="0.3">
      <c r="A12717">
        <v>12716</v>
      </c>
      <c r="B12717" t="s">
        <v>24298</v>
      </c>
      <c r="C12717" t="s">
        <v>17909</v>
      </c>
      <c r="D12717" s="1" t="s">
        <v>24299</v>
      </c>
      <c r="E12717" s="1" t="s">
        <v>12604</v>
      </c>
      <c r="F12717" t="s">
        <v>16</v>
      </c>
      <c r="G12717" t="s">
        <v>24300</v>
      </c>
      <c r="H12717" t="s">
        <v>18</v>
      </c>
      <c r="I12717" t="s">
        <v>19</v>
      </c>
      <c r="J12717">
        <v>100</v>
      </c>
      <c r="K12717" t="s">
        <v>20</v>
      </c>
      <c r="L12717" t="s">
        <v>27</v>
      </c>
      <c r="M12717" t="s">
        <v>22</v>
      </c>
      <c r="N12717" t="s">
        <v>24</v>
      </c>
      <c r="O12717" t="s">
        <v>18</v>
      </c>
    </row>
    <row r="12718" spans="1:15" x14ac:dyDescent="0.3">
      <c r="A12718">
        <v>12717</v>
      </c>
      <c r="B12718" t="s">
        <v>24294</v>
      </c>
      <c r="C12718" t="s">
        <v>17155</v>
      </c>
      <c r="D12718" s="1" t="s">
        <v>24295</v>
      </c>
      <c r="E12718" s="1" t="s">
        <v>8746</v>
      </c>
      <c r="F12718" t="s">
        <v>16</v>
      </c>
      <c r="G12718" t="s">
        <v>24296</v>
      </c>
      <c r="H12718" t="s">
        <v>18</v>
      </c>
      <c r="I12718" t="s">
        <v>19</v>
      </c>
      <c r="J12718">
        <v>20</v>
      </c>
      <c r="K12718" t="s">
        <v>20</v>
      </c>
      <c r="L12718" t="s">
        <v>27</v>
      </c>
      <c r="M12718" t="s">
        <v>22</v>
      </c>
      <c r="N12718" t="s">
        <v>24</v>
      </c>
      <c r="O12718" t="s">
        <v>18</v>
      </c>
    </row>
    <row r="12719" spans="1:15" x14ac:dyDescent="0.3">
      <c r="A12719">
        <v>12718</v>
      </c>
      <c r="B12719" t="s">
        <v>24290</v>
      </c>
      <c r="C12719" t="s">
        <v>17155</v>
      </c>
      <c r="D12719" s="1" t="s">
        <v>24291</v>
      </c>
      <c r="E12719" s="1" t="s">
        <v>39179</v>
      </c>
      <c r="F12719" t="s">
        <v>16</v>
      </c>
      <c r="G12719" t="s">
        <v>24292</v>
      </c>
      <c r="H12719" t="s">
        <v>18</v>
      </c>
      <c r="I12719" t="s">
        <v>19</v>
      </c>
      <c r="J12719">
        <v>20</v>
      </c>
      <c r="K12719" t="s">
        <v>20</v>
      </c>
      <c r="L12719" t="s">
        <v>27</v>
      </c>
      <c r="M12719" t="s">
        <v>22</v>
      </c>
      <c r="N12719" t="s">
        <v>24</v>
      </c>
      <c r="O12719" t="s">
        <v>18</v>
      </c>
    </row>
    <row r="12720" spans="1:15" x14ac:dyDescent="0.3">
      <c r="A12720">
        <v>12719</v>
      </c>
      <c r="B12720" t="s">
        <v>24286</v>
      </c>
      <c r="C12720" t="s">
        <v>17155</v>
      </c>
      <c r="D12720" s="1" t="s">
        <v>24287</v>
      </c>
      <c r="E12720" s="1" t="s">
        <v>12125</v>
      </c>
      <c r="F12720" t="s">
        <v>16</v>
      </c>
      <c r="G12720" t="s">
        <v>24288</v>
      </c>
      <c r="H12720" t="s">
        <v>18</v>
      </c>
      <c r="I12720" t="s">
        <v>19</v>
      </c>
      <c r="J12720">
        <v>20</v>
      </c>
      <c r="K12720" t="s">
        <v>20</v>
      </c>
      <c r="L12720" t="s">
        <v>27</v>
      </c>
      <c r="M12720" t="s">
        <v>22</v>
      </c>
      <c r="N12720" t="s">
        <v>24</v>
      </c>
      <c r="O12720" t="s">
        <v>18</v>
      </c>
    </row>
    <row r="12721" spans="1:15" x14ac:dyDescent="0.3">
      <c r="A12721">
        <v>12720</v>
      </c>
      <c r="B12721" t="s">
        <v>24283</v>
      </c>
      <c r="C12721" t="s">
        <v>17155</v>
      </c>
      <c r="D12721" s="1" t="s">
        <v>24284</v>
      </c>
      <c r="E12721" s="1" t="s">
        <v>10657</v>
      </c>
      <c r="F12721" t="s">
        <v>16</v>
      </c>
      <c r="G12721" t="s">
        <v>24238</v>
      </c>
      <c r="H12721" t="s">
        <v>18</v>
      </c>
      <c r="I12721" t="s">
        <v>19</v>
      </c>
      <c r="J12721">
        <v>20</v>
      </c>
      <c r="K12721" t="s">
        <v>20</v>
      </c>
      <c r="L12721" t="s">
        <v>27</v>
      </c>
      <c r="M12721" t="s">
        <v>22</v>
      </c>
      <c r="N12721" t="s">
        <v>24</v>
      </c>
      <c r="O12721" t="s">
        <v>18</v>
      </c>
    </row>
    <row r="12722" spans="1:15" x14ac:dyDescent="0.3">
      <c r="A12722">
        <v>12721</v>
      </c>
      <c r="B12722" t="s">
        <v>24279</v>
      </c>
      <c r="C12722" t="s">
        <v>17155</v>
      </c>
      <c r="D12722" s="1" t="s">
        <v>24280</v>
      </c>
      <c r="E12722" s="1" t="s">
        <v>12345</v>
      </c>
      <c r="F12722" t="s">
        <v>16</v>
      </c>
      <c r="G12722" t="s">
        <v>24281</v>
      </c>
      <c r="H12722" t="s">
        <v>18</v>
      </c>
      <c r="I12722" t="s">
        <v>19</v>
      </c>
      <c r="J12722">
        <v>20</v>
      </c>
      <c r="K12722" t="s">
        <v>20</v>
      </c>
      <c r="L12722" t="s">
        <v>27</v>
      </c>
      <c r="M12722" t="s">
        <v>22</v>
      </c>
      <c r="N12722" t="s">
        <v>24</v>
      </c>
      <c r="O12722" t="s">
        <v>18</v>
      </c>
    </row>
    <row r="12723" spans="1:15" x14ac:dyDescent="0.3">
      <c r="A12723">
        <v>12722</v>
      </c>
      <c r="B12723" t="s">
        <v>24275</v>
      </c>
      <c r="C12723" t="s">
        <v>17155</v>
      </c>
      <c r="D12723" s="1" t="s">
        <v>24276</v>
      </c>
      <c r="E12723" s="1" t="s">
        <v>38303</v>
      </c>
      <c r="F12723" t="s">
        <v>16</v>
      </c>
      <c r="G12723" t="s">
        <v>24277</v>
      </c>
      <c r="H12723" t="s">
        <v>18</v>
      </c>
      <c r="I12723" t="s">
        <v>19</v>
      </c>
      <c r="J12723">
        <v>20</v>
      </c>
      <c r="K12723" t="s">
        <v>20</v>
      </c>
      <c r="L12723" t="s">
        <v>27</v>
      </c>
      <c r="M12723" t="s">
        <v>22</v>
      </c>
      <c r="N12723" t="s">
        <v>24</v>
      </c>
      <c r="O12723" t="s">
        <v>18</v>
      </c>
    </row>
    <row r="12724" spans="1:15" x14ac:dyDescent="0.3">
      <c r="A12724">
        <v>12723</v>
      </c>
      <c r="B12724" t="s">
        <v>24272</v>
      </c>
      <c r="C12724" t="s">
        <v>17155</v>
      </c>
      <c r="D12724" s="1" t="s">
        <v>24273</v>
      </c>
      <c r="E12724" s="1" t="s">
        <v>38913</v>
      </c>
      <c r="F12724" t="s">
        <v>16</v>
      </c>
      <c r="G12724" t="s">
        <v>6833</v>
      </c>
      <c r="H12724" t="s">
        <v>18</v>
      </c>
      <c r="I12724" t="s">
        <v>19</v>
      </c>
      <c r="J12724">
        <v>20</v>
      </c>
      <c r="K12724" t="s">
        <v>20</v>
      </c>
      <c r="L12724" t="s">
        <v>27</v>
      </c>
      <c r="M12724" t="s">
        <v>22</v>
      </c>
      <c r="N12724" t="s">
        <v>24</v>
      </c>
      <c r="O12724" t="s">
        <v>18</v>
      </c>
    </row>
    <row r="12725" spans="1:15" x14ac:dyDescent="0.3">
      <c r="A12725">
        <v>12724</v>
      </c>
      <c r="B12725" t="s">
        <v>24268</v>
      </c>
      <c r="C12725" t="s">
        <v>17155</v>
      </c>
      <c r="D12725" s="1" t="s">
        <v>24269</v>
      </c>
      <c r="E12725" s="1" t="s">
        <v>38837</v>
      </c>
      <c r="F12725" t="s">
        <v>16</v>
      </c>
      <c r="G12725" t="s">
        <v>24270</v>
      </c>
      <c r="H12725" t="s">
        <v>18</v>
      </c>
      <c r="I12725" t="s">
        <v>19</v>
      </c>
      <c r="J12725">
        <v>20</v>
      </c>
      <c r="K12725" t="s">
        <v>20</v>
      </c>
      <c r="L12725" t="s">
        <v>27</v>
      </c>
      <c r="M12725" t="s">
        <v>22</v>
      </c>
      <c r="N12725" t="s">
        <v>24</v>
      </c>
      <c r="O12725" t="s">
        <v>18</v>
      </c>
    </row>
    <row r="12726" spans="1:15" x14ac:dyDescent="0.3">
      <c r="A12726">
        <v>12725</v>
      </c>
      <c r="B12726" t="s">
        <v>24264</v>
      </c>
      <c r="C12726" t="s">
        <v>17155</v>
      </c>
      <c r="D12726" s="1" t="s">
        <v>24265</v>
      </c>
      <c r="E12726" s="1" t="s">
        <v>12640</v>
      </c>
      <c r="F12726" t="s">
        <v>16</v>
      </c>
      <c r="G12726" t="s">
        <v>24266</v>
      </c>
      <c r="H12726" t="s">
        <v>18</v>
      </c>
      <c r="I12726" t="s">
        <v>19</v>
      </c>
      <c r="J12726">
        <v>20</v>
      </c>
      <c r="K12726" t="s">
        <v>20</v>
      </c>
      <c r="L12726" t="s">
        <v>27</v>
      </c>
      <c r="M12726" t="s">
        <v>22</v>
      </c>
      <c r="N12726" t="s">
        <v>24</v>
      </c>
      <c r="O12726" t="s">
        <v>18</v>
      </c>
    </row>
    <row r="12727" spans="1:15" x14ac:dyDescent="0.3">
      <c r="A12727">
        <v>12726</v>
      </c>
      <c r="B12727" t="s">
        <v>24260</v>
      </c>
      <c r="C12727" t="s">
        <v>17155</v>
      </c>
      <c r="D12727" s="1" t="s">
        <v>24261</v>
      </c>
      <c r="E12727" s="1" t="s">
        <v>12185</v>
      </c>
      <c r="F12727" t="s">
        <v>16</v>
      </c>
      <c r="G12727" t="s">
        <v>24262</v>
      </c>
      <c r="H12727" t="s">
        <v>18</v>
      </c>
      <c r="I12727" t="s">
        <v>19</v>
      </c>
      <c r="J12727">
        <v>20</v>
      </c>
      <c r="K12727" t="s">
        <v>20</v>
      </c>
      <c r="L12727" t="s">
        <v>27</v>
      </c>
      <c r="M12727" t="s">
        <v>22</v>
      </c>
      <c r="N12727" t="s">
        <v>24</v>
      </c>
      <c r="O12727" t="s">
        <v>18</v>
      </c>
    </row>
    <row r="12728" spans="1:15" x14ac:dyDescent="0.3">
      <c r="A12728">
        <v>12727</v>
      </c>
      <c r="B12728" t="s">
        <v>24256</v>
      </c>
      <c r="C12728" t="s">
        <v>17155</v>
      </c>
      <c r="D12728" s="1" t="s">
        <v>24257</v>
      </c>
      <c r="E12728" s="1" t="s">
        <v>10394</v>
      </c>
      <c r="F12728" t="s">
        <v>16</v>
      </c>
      <c r="G12728" t="s">
        <v>24258</v>
      </c>
      <c r="H12728" t="s">
        <v>18</v>
      </c>
      <c r="I12728" t="s">
        <v>19</v>
      </c>
      <c r="J12728">
        <v>20</v>
      </c>
      <c r="K12728" t="s">
        <v>20</v>
      </c>
      <c r="L12728" t="s">
        <v>27</v>
      </c>
      <c r="M12728" t="s">
        <v>22</v>
      </c>
      <c r="N12728" t="s">
        <v>24</v>
      </c>
      <c r="O12728" t="s">
        <v>18</v>
      </c>
    </row>
    <row r="12729" spans="1:15" x14ac:dyDescent="0.3">
      <c r="A12729">
        <v>12728</v>
      </c>
      <c r="B12729" t="s">
        <v>24252</v>
      </c>
      <c r="C12729" t="s">
        <v>17155</v>
      </c>
      <c r="D12729" s="1" t="s">
        <v>24253</v>
      </c>
      <c r="E12729" s="1" t="s">
        <v>39268</v>
      </c>
      <c r="F12729" t="s">
        <v>16</v>
      </c>
      <c r="G12729" t="s">
        <v>24254</v>
      </c>
      <c r="H12729" t="s">
        <v>18</v>
      </c>
      <c r="I12729" t="s">
        <v>19</v>
      </c>
      <c r="J12729">
        <v>20</v>
      </c>
      <c r="K12729" t="s">
        <v>20</v>
      </c>
      <c r="L12729" t="s">
        <v>27</v>
      </c>
      <c r="M12729" t="s">
        <v>22</v>
      </c>
      <c r="N12729" t="s">
        <v>24</v>
      </c>
      <c r="O12729" t="s">
        <v>18</v>
      </c>
    </row>
    <row r="12730" spans="1:15" x14ac:dyDescent="0.3">
      <c r="A12730">
        <v>12729</v>
      </c>
      <c r="B12730" t="s">
        <v>24248</v>
      </c>
      <c r="C12730" t="s">
        <v>17155</v>
      </c>
      <c r="D12730" s="1" t="s">
        <v>24249</v>
      </c>
      <c r="E12730" s="1" t="s">
        <v>11977</v>
      </c>
      <c r="F12730" t="s">
        <v>16</v>
      </c>
      <c r="G12730" t="s">
        <v>24250</v>
      </c>
      <c r="H12730" t="s">
        <v>18</v>
      </c>
      <c r="I12730" t="s">
        <v>19</v>
      </c>
      <c r="J12730">
        <v>20</v>
      </c>
      <c r="K12730" t="s">
        <v>20</v>
      </c>
      <c r="L12730" t="s">
        <v>27</v>
      </c>
      <c r="M12730" t="s">
        <v>22</v>
      </c>
      <c r="N12730" t="s">
        <v>24</v>
      </c>
      <c r="O12730" t="s">
        <v>18</v>
      </c>
    </row>
    <row r="12731" spans="1:15" x14ac:dyDescent="0.3">
      <c r="A12731">
        <v>12730</v>
      </c>
      <c r="B12731" t="s">
        <v>24244</v>
      </c>
      <c r="C12731" t="s">
        <v>17909</v>
      </c>
      <c r="D12731" s="1" t="s">
        <v>24245</v>
      </c>
      <c r="E12731" s="1" t="s">
        <v>8967</v>
      </c>
      <c r="F12731" t="s">
        <v>16</v>
      </c>
      <c r="G12731" t="s">
        <v>24246</v>
      </c>
      <c r="H12731" t="s">
        <v>18</v>
      </c>
      <c r="I12731" t="s">
        <v>19</v>
      </c>
      <c r="J12731">
        <v>50</v>
      </c>
      <c r="K12731" t="s">
        <v>20</v>
      </c>
      <c r="L12731" t="s">
        <v>27</v>
      </c>
      <c r="M12731" t="s">
        <v>22</v>
      </c>
      <c r="N12731" t="s">
        <v>24</v>
      </c>
      <c r="O12731" t="s">
        <v>18</v>
      </c>
    </row>
    <row r="12732" spans="1:15" x14ac:dyDescent="0.3">
      <c r="A12732">
        <v>12731</v>
      </c>
      <c r="B12732" t="s">
        <v>24240</v>
      </c>
      <c r="C12732" t="s">
        <v>17155</v>
      </c>
      <c r="D12732" s="1" t="s">
        <v>24241</v>
      </c>
      <c r="E12732" s="1" t="s">
        <v>8632</v>
      </c>
      <c r="F12732" t="s">
        <v>16</v>
      </c>
      <c r="G12732" t="s">
        <v>24242</v>
      </c>
      <c r="H12732" t="s">
        <v>18</v>
      </c>
      <c r="I12732" t="s">
        <v>19</v>
      </c>
      <c r="J12732">
        <v>20</v>
      </c>
      <c r="K12732" t="s">
        <v>20</v>
      </c>
      <c r="L12732" t="s">
        <v>27</v>
      </c>
      <c r="M12732" t="s">
        <v>22</v>
      </c>
      <c r="N12732" t="s">
        <v>24</v>
      </c>
      <c r="O12732" t="s">
        <v>18</v>
      </c>
    </row>
    <row r="12733" spans="1:15" x14ac:dyDescent="0.3">
      <c r="A12733">
        <v>12732</v>
      </c>
      <c r="B12733" t="s">
        <v>24236</v>
      </c>
      <c r="C12733" t="s">
        <v>17155</v>
      </c>
      <c r="D12733" s="1" t="s">
        <v>24237</v>
      </c>
      <c r="E12733" s="1" t="s">
        <v>10593</v>
      </c>
      <c r="F12733" t="s">
        <v>16</v>
      </c>
      <c r="G12733" t="s">
        <v>24238</v>
      </c>
      <c r="H12733" t="s">
        <v>18</v>
      </c>
      <c r="I12733" t="s">
        <v>19</v>
      </c>
      <c r="J12733">
        <v>20</v>
      </c>
      <c r="K12733" t="s">
        <v>20</v>
      </c>
      <c r="L12733" t="s">
        <v>27</v>
      </c>
      <c r="M12733" t="s">
        <v>22</v>
      </c>
      <c r="N12733" t="s">
        <v>24</v>
      </c>
      <c r="O12733" t="s">
        <v>18</v>
      </c>
    </row>
    <row r="12734" spans="1:15" x14ac:dyDescent="0.3">
      <c r="A12734">
        <v>12733</v>
      </c>
      <c r="B12734" t="s">
        <v>24232</v>
      </c>
      <c r="C12734" t="s">
        <v>17155</v>
      </c>
      <c r="D12734" s="1" t="s">
        <v>24233</v>
      </c>
      <c r="E12734" s="1" t="s">
        <v>38264</v>
      </c>
      <c r="F12734" t="s">
        <v>16</v>
      </c>
      <c r="G12734" t="s">
        <v>24234</v>
      </c>
      <c r="H12734" t="s">
        <v>18</v>
      </c>
      <c r="I12734" t="s">
        <v>19</v>
      </c>
      <c r="J12734">
        <v>20</v>
      </c>
      <c r="K12734" t="s">
        <v>20</v>
      </c>
      <c r="L12734" t="s">
        <v>27</v>
      </c>
      <c r="M12734" t="s">
        <v>22</v>
      </c>
      <c r="N12734" t="s">
        <v>24</v>
      </c>
      <c r="O12734" t="s">
        <v>18</v>
      </c>
    </row>
    <row r="12735" spans="1:15" x14ac:dyDescent="0.3">
      <c r="A12735">
        <v>12734</v>
      </c>
      <c r="B12735" t="s">
        <v>24228</v>
      </c>
      <c r="C12735" t="s">
        <v>17155</v>
      </c>
      <c r="D12735" s="1" t="s">
        <v>24229</v>
      </c>
      <c r="E12735" s="1" t="s">
        <v>8573</v>
      </c>
      <c r="F12735" t="s">
        <v>16</v>
      </c>
      <c r="G12735" t="s">
        <v>24230</v>
      </c>
      <c r="H12735" t="s">
        <v>18</v>
      </c>
      <c r="I12735" t="s">
        <v>19</v>
      </c>
      <c r="J12735">
        <v>20</v>
      </c>
      <c r="K12735" t="s">
        <v>20</v>
      </c>
      <c r="L12735" t="s">
        <v>27</v>
      </c>
      <c r="M12735" t="s">
        <v>22</v>
      </c>
      <c r="N12735" t="s">
        <v>24</v>
      </c>
      <c r="O12735" t="s">
        <v>18</v>
      </c>
    </row>
    <row r="12736" spans="1:15" x14ac:dyDescent="0.3">
      <c r="A12736">
        <v>12735</v>
      </c>
      <c r="B12736" t="s">
        <v>24224</v>
      </c>
      <c r="C12736" t="s">
        <v>17155</v>
      </c>
      <c r="D12736" s="1" t="s">
        <v>24225</v>
      </c>
      <c r="E12736" s="1" t="s">
        <v>50682</v>
      </c>
      <c r="F12736" t="s">
        <v>16</v>
      </c>
      <c r="G12736" t="s">
        <v>24226</v>
      </c>
      <c r="H12736" t="s">
        <v>18</v>
      </c>
      <c r="I12736" t="s">
        <v>19</v>
      </c>
      <c r="J12736">
        <v>20</v>
      </c>
      <c r="K12736" t="s">
        <v>20</v>
      </c>
      <c r="L12736" t="s">
        <v>27</v>
      </c>
      <c r="M12736" t="s">
        <v>22</v>
      </c>
      <c r="N12736" t="s">
        <v>24</v>
      </c>
      <c r="O12736" t="s">
        <v>18</v>
      </c>
    </row>
    <row r="12737" spans="1:15" x14ac:dyDescent="0.3">
      <c r="A12737">
        <v>12736</v>
      </c>
      <c r="B12737" t="s">
        <v>24220</v>
      </c>
      <c r="C12737" t="s">
        <v>17155</v>
      </c>
      <c r="D12737" s="1" t="s">
        <v>24221</v>
      </c>
      <c r="E12737" s="1" t="s">
        <v>39097</v>
      </c>
      <c r="F12737" t="s">
        <v>16</v>
      </c>
      <c r="G12737" t="s">
        <v>24222</v>
      </c>
      <c r="H12737" t="s">
        <v>18</v>
      </c>
      <c r="I12737" t="s">
        <v>19</v>
      </c>
      <c r="J12737">
        <v>20</v>
      </c>
      <c r="K12737" t="s">
        <v>20</v>
      </c>
      <c r="L12737" t="s">
        <v>27</v>
      </c>
      <c r="M12737" t="s">
        <v>22</v>
      </c>
      <c r="N12737" t="s">
        <v>24</v>
      </c>
      <c r="O12737" t="s">
        <v>18</v>
      </c>
    </row>
    <row r="12738" spans="1:15" x14ac:dyDescent="0.3">
      <c r="A12738">
        <v>12737</v>
      </c>
      <c r="B12738" t="s">
        <v>24216</v>
      </c>
      <c r="C12738" t="s">
        <v>17155</v>
      </c>
      <c r="D12738" s="1" t="s">
        <v>24217</v>
      </c>
      <c r="E12738" s="1" t="s">
        <v>10382</v>
      </c>
      <c r="F12738" t="s">
        <v>16</v>
      </c>
      <c r="G12738" t="s">
        <v>24218</v>
      </c>
      <c r="H12738" t="s">
        <v>18</v>
      </c>
      <c r="I12738" t="s">
        <v>19</v>
      </c>
      <c r="J12738">
        <v>20</v>
      </c>
      <c r="K12738" t="s">
        <v>20</v>
      </c>
      <c r="L12738" t="s">
        <v>21</v>
      </c>
      <c r="M12738" t="s">
        <v>22</v>
      </c>
      <c r="N12738" t="s">
        <v>24</v>
      </c>
      <c r="O12738" t="s">
        <v>18</v>
      </c>
    </row>
    <row r="12739" spans="1:15" x14ac:dyDescent="0.3">
      <c r="A12739">
        <v>12738</v>
      </c>
      <c r="B12739" t="s">
        <v>24212</v>
      </c>
      <c r="C12739" t="s">
        <v>17155</v>
      </c>
      <c r="D12739" s="1" t="s">
        <v>24213</v>
      </c>
      <c r="E12739" s="1" t="s">
        <v>9212</v>
      </c>
      <c r="F12739" t="s">
        <v>16</v>
      </c>
      <c r="G12739" t="s">
        <v>24214</v>
      </c>
      <c r="H12739" t="s">
        <v>18</v>
      </c>
      <c r="I12739" t="s">
        <v>19</v>
      </c>
      <c r="J12739">
        <v>20</v>
      </c>
      <c r="K12739" t="s">
        <v>20</v>
      </c>
      <c r="L12739" t="s">
        <v>21</v>
      </c>
      <c r="M12739" t="s">
        <v>22</v>
      </c>
      <c r="N12739" t="s">
        <v>24</v>
      </c>
      <c r="O12739" t="s">
        <v>18</v>
      </c>
    </row>
    <row r="12740" spans="1:15" x14ac:dyDescent="0.3">
      <c r="A12740">
        <v>12739</v>
      </c>
      <c r="B12740" t="s">
        <v>24208</v>
      </c>
      <c r="C12740" t="s">
        <v>17155</v>
      </c>
      <c r="D12740" s="1" t="s">
        <v>24209</v>
      </c>
      <c r="E12740" s="1" t="s">
        <v>12600</v>
      </c>
      <c r="F12740" t="s">
        <v>16</v>
      </c>
      <c r="G12740" t="s">
        <v>24210</v>
      </c>
      <c r="H12740" t="s">
        <v>18</v>
      </c>
      <c r="I12740" t="s">
        <v>19</v>
      </c>
      <c r="J12740">
        <v>20</v>
      </c>
      <c r="K12740" t="s">
        <v>20</v>
      </c>
      <c r="L12740" t="s">
        <v>21</v>
      </c>
      <c r="M12740" t="s">
        <v>22</v>
      </c>
      <c r="N12740" t="s">
        <v>24</v>
      </c>
      <c r="O12740" t="s">
        <v>18</v>
      </c>
    </row>
    <row r="12741" spans="1:15" x14ac:dyDescent="0.3">
      <c r="A12741">
        <v>12740</v>
      </c>
      <c r="B12741" t="s">
        <v>24204</v>
      </c>
      <c r="C12741" t="s">
        <v>17155</v>
      </c>
      <c r="D12741" s="1" t="s">
        <v>24205</v>
      </c>
      <c r="E12741" s="1" t="s">
        <v>11935</v>
      </c>
      <c r="F12741" t="s">
        <v>16</v>
      </c>
      <c r="G12741" t="s">
        <v>24206</v>
      </c>
      <c r="H12741" t="s">
        <v>18</v>
      </c>
      <c r="I12741" t="s">
        <v>19</v>
      </c>
      <c r="J12741">
        <v>20</v>
      </c>
      <c r="K12741" t="s">
        <v>20</v>
      </c>
      <c r="L12741" t="s">
        <v>21</v>
      </c>
      <c r="M12741" t="s">
        <v>22</v>
      </c>
      <c r="N12741" t="s">
        <v>24</v>
      </c>
      <c r="O12741" t="s">
        <v>18</v>
      </c>
    </row>
    <row r="12742" spans="1:15" x14ac:dyDescent="0.3">
      <c r="A12742">
        <v>12741</v>
      </c>
      <c r="B12742" t="s">
        <v>24200</v>
      </c>
      <c r="C12742" t="s">
        <v>17155</v>
      </c>
      <c r="D12742" s="1" t="s">
        <v>24201</v>
      </c>
      <c r="E12742" s="1" t="s">
        <v>12205</v>
      </c>
      <c r="F12742" t="s">
        <v>16</v>
      </c>
      <c r="G12742" t="s">
        <v>24202</v>
      </c>
      <c r="H12742" t="s">
        <v>18</v>
      </c>
      <c r="I12742" t="s">
        <v>19</v>
      </c>
      <c r="J12742">
        <v>20</v>
      </c>
      <c r="K12742" t="s">
        <v>20</v>
      </c>
      <c r="L12742" t="s">
        <v>21</v>
      </c>
      <c r="M12742" t="s">
        <v>22</v>
      </c>
      <c r="N12742" t="s">
        <v>24</v>
      </c>
      <c r="O12742" t="s">
        <v>18</v>
      </c>
    </row>
    <row r="12743" spans="1:15" x14ac:dyDescent="0.3">
      <c r="A12743">
        <v>12742</v>
      </c>
      <c r="B12743" t="s">
        <v>24196</v>
      </c>
      <c r="C12743" t="s">
        <v>17155</v>
      </c>
      <c r="D12743" s="1" t="s">
        <v>24197</v>
      </c>
      <c r="E12743" s="1" t="s">
        <v>9828</v>
      </c>
      <c r="F12743" t="s">
        <v>16</v>
      </c>
      <c r="G12743" t="s">
        <v>24198</v>
      </c>
      <c r="H12743" t="s">
        <v>18</v>
      </c>
      <c r="I12743" t="s">
        <v>19</v>
      </c>
      <c r="J12743">
        <v>20</v>
      </c>
      <c r="K12743" t="s">
        <v>20</v>
      </c>
      <c r="L12743" t="s">
        <v>21</v>
      </c>
      <c r="M12743" t="s">
        <v>22</v>
      </c>
      <c r="N12743" t="s">
        <v>24</v>
      </c>
      <c r="O12743" t="s">
        <v>18</v>
      </c>
    </row>
    <row r="12744" spans="1:15" x14ac:dyDescent="0.3">
      <c r="A12744">
        <v>12743</v>
      </c>
      <c r="B12744" t="s">
        <v>24193</v>
      </c>
      <c r="C12744" t="s">
        <v>17155</v>
      </c>
      <c r="D12744" s="1" t="s">
        <v>24194</v>
      </c>
      <c r="E12744" s="1" t="s">
        <v>8644</v>
      </c>
      <c r="F12744" t="s">
        <v>16</v>
      </c>
      <c r="G12744" t="s">
        <v>8064</v>
      </c>
      <c r="H12744" t="s">
        <v>18</v>
      </c>
      <c r="I12744" t="s">
        <v>19</v>
      </c>
      <c r="J12744">
        <v>20</v>
      </c>
      <c r="K12744" t="s">
        <v>20</v>
      </c>
      <c r="L12744" t="s">
        <v>21</v>
      </c>
      <c r="M12744" t="s">
        <v>22</v>
      </c>
      <c r="N12744" t="s">
        <v>24</v>
      </c>
      <c r="O12744" t="s">
        <v>18</v>
      </c>
    </row>
    <row r="12745" spans="1:15" x14ac:dyDescent="0.3">
      <c r="A12745">
        <v>12744</v>
      </c>
      <c r="B12745" t="s">
        <v>24189</v>
      </c>
      <c r="C12745" t="s">
        <v>17155</v>
      </c>
      <c r="D12745" s="1" t="s">
        <v>24190</v>
      </c>
      <c r="E12745" s="1" t="s">
        <v>10274</v>
      </c>
      <c r="F12745" t="s">
        <v>16</v>
      </c>
      <c r="G12745" t="s">
        <v>24191</v>
      </c>
      <c r="H12745" t="s">
        <v>18</v>
      </c>
      <c r="I12745" t="s">
        <v>19</v>
      </c>
      <c r="J12745">
        <v>20</v>
      </c>
      <c r="K12745" t="s">
        <v>20</v>
      </c>
      <c r="L12745" t="s">
        <v>21</v>
      </c>
      <c r="M12745" t="s">
        <v>22</v>
      </c>
      <c r="N12745" t="s">
        <v>24</v>
      </c>
      <c r="O12745" t="s">
        <v>18</v>
      </c>
    </row>
    <row r="12746" spans="1:15" x14ac:dyDescent="0.3">
      <c r="A12746">
        <v>12745</v>
      </c>
      <c r="B12746" t="s">
        <v>24185</v>
      </c>
      <c r="C12746" t="s">
        <v>17155</v>
      </c>
      <c r="D12746" s="1" t="s">
        <v>24186</v>
      </c>
      <c r="E12746" s="1" t="s">
        <v>12297</v>
      </c>
      <c r="F12746" t="s">
        <v>16</v>
      </c>
      <c r="G12746" t="s">
        <v>24187</v>
      </c>
      <c r="H12746" t="s">
        <v>18</v>
      </c>
      <c r="I12746" t="s">
        <v>19</v>
      </c>
      <c r="J12746">
        <v>20</v>
      </c>
      <c r="K12746" t="s">
        <v>20</v>
      </c>
      <c r="L12746" t="s">
        <v>21</v>
      </c>
      <c r="M12746" t="s">
        <v>22</v>
      </c>
      <c r="N12746" t="s">
        <v>24</v>
      </c>
      <c r="O12746" t="s">
        <v>18</v>
      </c>
    </row>
    <row r="12747" spans="1:15" x14ac:dyDescent="0.3">
      <c r="A12747">
        <v>12746</v>
      </c>
      <c r="B12747" t="s">
        <v>24181</v>
      </c>
      <c r="C12747" t="s">
        <v>17155</v>
      </c>
      <c r="D12747" s="1" t="s">
        <v>24182</v>
      </c>
      <c r="E12747" s="1" t="s">
        <v>39215</v>
      </c>
      <c r="F12747" t="s">
        <v>16</v>
      </c>
      <c r="G12747" t="s">
        <v>24183</v>
      </c>
      <c r="H12747" t="s">
        <v>18</v>
      </c>
      <c r="I12747" t="s">
        <v>19</v>
      </c>
      <c r="J12747">
        <v>20</v>
      </c>
      <c r="K12747" t="s">
        <v>20</v>
      </c>
      <c r="L12747" t="s">
        <v>21</v>
      </c>
      <c r="M12747" t="s">
        <v>22</v>
      </c>
      <c r="N12747" t="s">
        <v>24</v>
      </c>
      <c r="O12747" t="s">
        <v>18</v>
      </c>
    </row>
    <row r="12748" spans="1:15" x14ac:dyDescent="0.3">
      <c r="A12748">
        <v>12747</v>
      </c>
      <c r="B12748" t="s">
        <v>24177</v>
      </c>
      <c r="C12748" t="s">
        <v>17155</v>
      </c>
      <c r="D12748" s="1" t="s">
        <v>24178</v>
      </c>
      <c r="E12748" s="1" t="s">
        <v>10490</v>
      </c>
      <c r="F12748" t="s">
        <v>16</v>
      </c>
      <c r="G12748" t="s">
        <v>24179</v>
      </c>
      <c r="H12748" t="s">
        <v>18</v>
      </c>
      <c r="I12748" t="s">
        <v>19</v>
      </c>
      <c r="J12748">
        <v>20</v>
      </c>
      <c r="K12748" t="s">
        <v>20</v>
      </c>
      <c r="L12748" t="s">
        <v>21</v>
      </c>
      <c r="M12748" t="s">
        <v>22</v>
      </c>
      <c r="N12748" t="s">
        <v>24</v>
      </c>
      <c r="O12748" t="s">
        <v>18</v>
      </c>
    </row>
    <row r="12749" spans="1:15" x14ac:dyDescent="0.3">
      <c r="A12749">
        <v>12748</v>
      </c>
      <c r="B12749" t="s">
        <v>24173</v>
      </c>
      <c r="C12749" t="s">
        <v>17155</v>
      </c>
      <c r="D12749" s="1" t="s">
        <v>24174</v>
      </c>
      <c r="E12749" s="1" t="s">
        <v>12349</v>
      </c>
      <c r="F12749" t="s">
        <v>16</v>
      </c>
      <c r="G12749" t="s">
        <v>24175</v>
      </c>
      <c r="H12749" t="s">
        <v>18</v>
      </c>
      <c r="I12749" t="s">
        <v>19</v>
      </c>
      <c r="J12749">
        <v>20</v>
      </c>
      <c r="K12749" t="s">
        <v>20</v>
      </c>
      <c r="L12749" t="s">
        <v>21</v>
      </c>
      <c r="M12749" t="s">
        <v>22</v>
      </c>
      <c r="N12749" t="s">
        <v>24</v>
      </c>
      <c r="O12749" t="s">
        <v>18</v>
      </c>
    </row>
    <row r="12750" spans="1:15" x14ac:dyDescent="0.3">
      <c r="A12750">
        <v>12749</v>
      </c>
      <c r="B12750" t="s">
        <v>24169</v>
      </c>
      <c r="C12750" t="s">
        <v>17909</v>
      </c>
      <c r="D12750" s="1" t="s">
        <v>24170</v>
      </c>
      <c r="E12750" s="1" t="s">
        <v>12461</v>
      </c>
      <c r="F12750" t="s">
        <v>16</v>
      </c>
      <c r="G12750" t="s">
        <v>24171</v>
      </c>
      <c r="H12750" t="s">
        <v>18</v>
      </c>
      <c r="I12750" t="s">
        <v>19</v>
      </c>
      <c r="J12750">
        <v>50</v>
      </c>
      <c r="K12750" t="s">
        <v>20</v>
      </c>
      <c r="L12750" t="s">
        <v>27</v>
      </c>
      <c r="M12750" t="s">
        <v>22</v>
      </c>
      <c r="N12750" t="s">
        <v>24</v>
      </c>
      <c r="O12750" t="s">
        <v>18</v>
      </c>
    </row>
    <row r="12751" spans="1:15" x14ac:dyDescent="0.3">
      <c r="A12751">
        <v>12750</v>
      </c>
      <c r="B12751" t="s">
        <v>24165</v>
      </c>
      <c r="C12751" t="s">
        <v>17909</v>
      </c>
      <c r="D12751" s="1" t="s">
        <v>24166</v>
      </c>
      <c r="E12751" s="1" t="s">
        <v>12193</v>
      </c>
      <c r="F12751" t="s">
        <v>16</v>
      </c>
      <c r="G12751" t="s">
        <v>24167</v>
      </c>
      <c r="H12751" t="s">
        <v>18</v>
      </c>
      <c r="I12751" t="s">
        <v>19</v>
      </c>
      <c r="J12751">
        <v>100</v>
      </c>
      <c r="K12751" t="s">
        <v>20</v>
      </c>
      <c r="L12751" t="s">
        <v>27</v>
      </c>
      <c r="M12751" t="s">
        <v>22</v>
      </c>
      <c r="N12751" t="s">
        <v>24</v>
      </c>
      <c r="O12751" t="s">
        <v>18</v>
      </c>
    </row>
    <row r="12752" spans="1:15" x14ac:dyDescent="0.3">
      <c r="A12752">
        <v>12751</v>
      </c>
      <c r="B12752" t="s">
        <v>24161</v>
      </c>
      <c r="C12752" t="s">
        <v>17909</v>
      </c>
      <c r="D12752" s="1" t="s">
        <v>24162</v>
      </c>
      <c r="E12752" s="1" t="s">
        <v>10418</v>
      </c>
      <c r="F12752" t="s">
        <v>16</v>
      </c>
      <c r="G12752" t="s">
        <v>24163</v>
      </c>
      <c r="H12752" t="s">
        <v>18</v>
      </c>
      <c r="I12752" t="s">
        <v>19</v>
      </c>
      <c r="J12752">
        <v>20</v>
      </c>
      <c r="K12752" t="s">
        <v>20</v>
      </c>
      <c r="L12752" t="s">
        <v>27</v>
      </c>
      <c r="M12752" t="s">
        <v>22</v>
      </c>
      <c r="N12752" t="s">
        <v>24</v>
      </c>
      <c r="O12752" t="s">
        <v>18</v>
      </c>
    </row>
    <row r="12753" spans="1:15" x14ac:dyDescent="0.3">
      <c r="A12753">
        <v>12752</v>
      </c>
      <c r="B12753" t="s">
        <v>24157</v>
      </c>
      <c r="C12753" t="s">
        <v>17235</v>
      </c>
      <c r="D12753" s="1" t="s">
        <v>24158</v>
      </c>
      <c r="E12753" s="1" t="s">
        <v>12149</v>
      </c>
      <c r="F12753" t="s">
        <v>16</v>
      </c>
      <c r="G12753" t="s">
        <v>24159</v>
      </c>
      <c r="H12753" t="s">
        <v>18</v>
      </c>
      <c r="I12753" t="s">
        <v>19</v>
      </c>
      <c r="J12753">
        <v>20</v>
      </c>
      <c r="K12753" t="s">
        <v>20</v>
      </c>
      <c r="L12753" t="s">
        <v>21</v>
      </c>
      <c r="M12753" t="s">
        <v>22</v>
      </c>
      <c r="N12753" t="s">
        <v>24</v>
      </c>
      <c r="O12753" t="s">
        <v>18</v>
      </c>
    </row>
    <row r="12754" spans="1:15" x14ac:dyDescent="0.3">
      <c r="A12754">
        <v>12753</v>
      </c>
      <c r="B12754" t="s">
        <v>24153</v>
      </c>
      <c r="C12754" t="s">
        <v>17448</v>
      </c>
      <c r="D12754" s="1" t="s">
        <v>24154</v>
      </c>
      <c r="E12754" s="1" t="s">
        <v>9792</v>
      </c>
      <c r="F12754" t="s">
        <v>16</v>
      </c>
      <c r="G12754" t="s">
        <v>24155</v>
      </c>
      <c r="H12754" t="s">
        <v>18</v>
      </c>
      <c r="I12754" t="s">
        <v>19</v>
      </c>
      <c r="J12754">
        <v>20</v>
      </c>
      <c r="K12754" t="s">
        <v>20</v>
      </c>
      <c r="L12754" t="s">
        <v>21</v>
      </c>
      <c r="M12754" t="s">
        <v>22</v>
      </c>
      <c r="N12754" t="s">
        <v>24</v>
      </c>
      <c r="O12754" t="s">
        <v>18</v>
      </c>
    </row>
    <row r="12755" spans="1:15" x14ac:dyDescent="0.3">
      <c r="A12755">
        <v>12754</v>
      </c>
      <c r="B12755" t="s">
        <v>24149</v>
      </c>
      <c r="C12755" t="s">
        <v>17235</v>
      </c>
      <c r="D12755" s="1" t="s">
        <v>24150</v>
      </c>
      <c r="E12755" s="1" t="s">
        <v>9752</v>
      </c>
      <c r="F12755" t="s">
        <v>16</v>
      </c>
      <c r="G12755" t="s">
        <v>24151</v>
      </c>
      <c r="H12755" t="s">
        <v>18</v>
      </c>
      <c r="I12755" t="s">
        <v>19</v>
      </c>
      <c r="J12755">
        <v>20</v>
      </c>
      <c r="K12755" t="s">
        <v>20</v>
      </c>
      <c r="L12755" t="s">
        <v>21</v>
      </c>
      <c r="M12755" t="s">
        <v>22</v>
      </c>
      <c r="N12755" t="s">
        <v>24</v>
      </c>
      <c r="O12755" t="s">
        <v>18</v>
      </c>
    </row>
    <row r="12756" spans="1:15" x14ac:dyDescent="0.3">
      <c r="A12756">
        <v>12755</v>
      </c>
      <c r="B12756" t="s">
        <v>24145</v>
      </c>
      <c r="C12756" t="s">
        <v>17235</v>
      </c>
      <c r="D12756" s="1" t="s">
        <v>24146</v>
      </c>
      <c r="E12756" s="1" t="s">
        <v>9556</v>
      </c>
      <c r="F12756" t="s">
        <v>16</v>
      </c>
      <c r="G12756" t="s">
        <v>24147</v>
      </c>
      <c r="H12756" t="s">
        <v>18</v>
      </c>
      <c r="I12756" t="s">
        <v>19</v>
      </c>
      <c r="J12756">
        <v>20</v>
      </c>
      <c r="K12756" t="s">
        <v>20</v>
      </c>
      <c r="L12756" t="s">
        <v>21</v>
      </c>
      <c r="M12756" t="s">
        <v>22</v>
      </c>
      <c r="N12756" t="s">
        <v>24</v>
      </c>
      <c r="O12756" t="s">
        <v>18</v>
      </c>
    </row>
    <row r="12757" spans="1:15" x14ac:dyDescent="0.3">
      <c r="A12757">
        <v>12756</v>
      </c>
      <c r="B12757" t="s">
        <v>24141</v>
      </c>
      <c r="C12757" t="s">
        <v>17235</v>
      </c>
      <c r="D12757" s="1" t="s">
        <v>24142</v>
      </c>
      <c r="E12757" s="1" t="s">
        <v>10685</v>
      </c>
      <c r="F12757" t="s">
        <v>16</v>
      </c>
      <c r="G12757" t="s">
        <v>24143</v>
      </c>
      <c r="H12757" t="s">
        <v>18</v>
      </c>
      <c r="I12757" t="s">
        <v>19</v>
      </c>
      <c r="J12757">
        <v>20</v>
      </c>
      <c r="K12757" t="s">
        <v>20</v>
      </c>
      <c r="L12757" t="s">
        <v>27</v>
      </c>
      <c r="M12757" t="s">
        <v>22</v>
      </c>
      <c r="N12757" t="s">
        <v>24</v>
      </c>
      <c r="O12757" t="s">
        <v>18</v>
      </c>
    </row>
    <row r="12758" spans="1:15" x14ac:dyDescent="0.3">
      <c r="A12758">
        <v>12757</v>
      </c>
      <c r="B12758" t="s">
        <v>24137</v>
      </c>
      <c r="C12758" t="s">
        <v>17909</v>
      </c>
      <c r="D12758" s="1" t="s">
        <v>24138</v>
      </c>
      <c r="E12758" s="1" t="s">
        <v>10534</v>
      </c>
      <c r="F12758" t="s">
        <v>16</v>
      </c>
      <c r="G12758" t="s">
        <v>24139</v>
      </c>
      <c r="H12758" t="s">
        <v>18</v>
      </c>
      <c r="I12758" t="s">
        <v>19</v>
      </c>
      <c r="J12758">
        <v>50</v>
      </c>
      <c r="K12758" t="s">
        <v>20</v>
      </c>
      <c r="L12758" t="s">
        <v>21</v>
      </c>
      <c r="M12758" t="s">
        <v>22</v>
      </c>
      <c r="N12758" t="s">
        <v>24</v>
      </c>
      <c r="O12758" t="s">
        <v>18</v>
      </c>
    </row>
    <row r="12759" spans="1:15" x14ac:dyDescent="0.3">
      <c r="A12759">
        <v>12758</v>
      </c>
      <c r="B12759" t="s">
        <v>24133</v>
      </c>
      <c r="C12759" t="s">
        <v>17155</v>
      </c>
      <c r="D12759" s="1" t="s">
        <v>24134</v>
      </c>
      <c r="E12759" s="1" t="s">
        <v>12664</v>
      </c>
      <c r="F12759" t="s">
        <v>16</v>
      </c>
      <c r="G12759" t="s">
        <v>24135</v>
      </c>
      <c r="H12759" t="s">
        <v>18</v>
      </c>
      <c r="I12759" t="s">
        <v>19</v>
      </c>
      <c r="J12759">
        <v>20</v>
      </c>
      <c r="K12759" t="s">
        <v>20</v>
      </c>
      <c r="L12759" t="s">
        <v>21</v>
      </c>
      <c r="M12759" t="s">
        <v>22</v>
      </c>
      <c r="N12759" t="s">
        <v>24</v>
      </c>
      <c r="O12759" t="s">
        <v>18</v>
      </c>
    </row>
    <row r="12760" spans="1:15" x14ac:dyDescent="0.3">
      <c r="A12760">
        <v>12759</v>
      </c>
      <c r="B12760" t="s">
        <v>24129</v>
      </c>
      <c r="C12760" t="s">
        <v>17155</v>
      </c>
      <c r="D12760" s="1" t="s">
        <v>24130</v>
      </c>
      <c r="E12760" s="1" t="s">
        <v>9760</v>
      </c>
      <c r="F12760" t="s">
        <v>16</v>
      </c>
      <c r="G12760" t="s">
        <v>24131</v>
      </c>
      <c r="H12760" t="s">
        <v>18</v>
      </c>
      <c r="I12760" t="s">
        <v>19</v>
      </c>
      <c r="J12760">
        <v>20</v>
      </c>
      <c r="K12760" t="s">
        <v>20</v>
      </c>
      <c r="L12760" t="s">
        <v>21</v>
      </c>
      <c r="M12760" t="s">
        <v>22</v>
      </c>
      <c r="N12760" t="s">
        <v>24</v>
      </c>
      <c r="O12760" t="s">
        <v>18</v>
      </c>
    </row>
    <row r="12761" spans="1:15" x14ac:dyDescent="0.3">
      <c r="A12761">
        <v>12760</v>
      </c>
      <c r="B12761" t="s">
        <v>24125</v>
      </c>
      <c r="C12761" t="s">
        <v>17155</v>
      </c>
      <c r="D12761" s="1" t="s">
        <v>24126</v>
      </c>
      <c r="E12761" s="1" t="s">
        <v>8678</v>
      </c>
      <c r="F12761" t="s">
        <v>16</v>
      </c>
      <c r="G12761" t="s">
        <v>24127</v>
      </c>
      <c r="H12761" t="s">
        <v>18</v>
      </c>
      <c r="I12761" t="s">
        <v>19</v>
      </c>
      <c r="J12761">
        <v>20</v>
      </c>
      <c r="K12761" t="s">
        <v>20</v>
      </c>
      <c r="L12761" t="s">
        <v>21</v>
      </c>
      <c r="M12761" t="s">
        <v>22</v>
      </c>
      <c r="N12761" t="s">
        <v>24</v>
      </c>
      <c r="O12761" t="s">
        <v>18</v>
      </c>
    </row>
    <row r="12762" spans="1:15" x14ac:dyDescent="0.3">
      <c r="A12762">
        <v>12761</v>
      </c>
      <c r="B12762" t="s">
        <v>24121</v>
      </c>
      <c r="C12762" t="s">
        <v>17155</v>
      </c>
      <c r="D12762" s="1" t="s">
        <v>24122</v>
      </c>
      <c r="E12762" s="1" t="s">
        <v>8602</v>
      </c>
      <c r="F12762" t="s">
        <v>16</v>
      </c>
      <c r="G12762" t="s">
        <v>24123</v>
      </c>
      <c r="H12762" t="s">
        <v>18</v>
      </c>
      <c r="I12762" t="s">
        <v>19</v>
      </c>
      <c r="J12762">
        <v>20</v>
      </c>
      <c r="K12762" t="s">
        <v>20</v>
      </c>
      <c r="L12762" t="s">
        <v>21</v>
      </c>
      <c r="M12762" t="s">
        <v>22</v>
      </c>
      <c r="N12762" t="s">
        <v>24</v>
      </c>
      <c r="O12762" t="s">
        <v>18</v>
      </c>
    </row>
    <row r="12763" spans="1:15" x14ac:dyDescent="0.3">
      <c r="A12763">
        <v>12762</v>
      </c>
      <c r="B12763" t="s">
        <v>24117</v>
      </c>
      <c r="C12763" t="s">
        <v>17155</v>
      </c>
      <c r="D12763" s="1" t="s">
        <v>24118</v>
      </c>
      <c r="E12763" s="1" t="s">
        <v>10402</v>
      </c>
      <c r="F12763" t="s">
        <v>16</v>
      </c>
      <c r="G12763" t="s">
        <v>24119</v>
      </c>
      <c r="H12763" t="s">
        <v>18</v>
      </c>
      <c r="I12763" t="s">
        <v>19</v>
      </c>
      <c r="J12763">
        <v>20</v>
      </c>
      <c r="K12763" t="s">
        <v>20</v>
      </c>
      <c r="L12763" t="s">
        <v>21</v>
      </c>
      <c r="M12763" t="s">
        <v>22</v>
      </c>
      <c r="N12763" t="s">
        <v>24</v>
      </c>
      <c r="O12763" t="s">
        <v>18</v>
      </c>
    </row>
    <row r="12764" spans="1:15" x14ac:dyDescent="0.3">
      <c r="A12764">
        <v>12763</v>
      </c>
      <c r="B12764" t="s">
        <v>24113</v>
      </c>
      <c r="C12764" t="s">
        <v>17155</v>
      </c>
      <c r="D12764" s="1" t="s">
        <v>24114</v>
      </c>
      <c r="E12764" s="1" t="s">
        <v>9516</v>
      </c>
      <c r="F12764" t="s">
        <v>16</v>
      </c>
      <c r="G12764" t="s">
        <v>24115</v>
      </c>
      <c r="H12764" t="s">
        <v>18</v>
      </c>
      <c r="I12764" t="s">
        <v>19</v>
      </c>
      <c r="J12764">
        <v>100</v>
      </c>
      <c r="K12764" t="s">
        <v>20</v>
      </c>
      <c r="L12764" t="s">
        <v>21</v>
      </c>
      <c r="M12764" t="s">
        <v>22</v>
      </c>
      <c r="N12764" t="s">
        <v>24</v>
      </c>
      <c r="O12764" t="s">
        <v>18</v>
      </c>
    </row>
    <row r="12765" spans="1:15" x14ac:dyDescent="0.3">
      <c r="A12765">
        <v>12764</v>
      </c>
      <c r="B12765" t="s">
        <v>24109</v>
      </c>
      <c r="C12765" t="s">
        <v>17155</v>
      </c>
      <c r="D12765" s="1" t="s">
        <v>24110</v>
      </c>
      <c r="E12765" s="1" t="s">
        <v>38700</v>
      </c>
      <c r="F12765" t="s">
        <v>16</v>
      </c>
      <c r="G12765" t="s">
        <v>24111</v>
      </c>
      <c r="H12765" t="s">
        <v>18</v>
      </c>
      <c r="I12765" t="s">
        <v>19</v>
      </c>
      <c r="J12765">
        <v>20</v>
      </c>
      <c r="K12765" t="s">
        <v>20</v>
      </c>
      <c r="L12765" t="s">
        <v>21</v>
      </c>
      <c r="M12765" t="s">
        <v>22</v>
      </c>
      <c r="N12765" t="s">
        <v>24</v>
      </c>
      <c r="O12765" t="s">
        <v>18</v>
      </c>
    </row>
    <row r="12766" spans="1:15" x14ac:dyDescent="0.3">
      <c r="A12766">
        <v>12765</v>
      </c>
      <c r="B12766" t="s">
        <v>24105</v>
      </c>
      <c r="C12766" t="s">
        <v>17155</v>
      </c>
      <c r="D12766" s="1" t="s">
        <v>24106</v>
      </c>
      <c r="E12766" s="1" t="s">
        <v>12309</v>
      </c>
      <c r="F12766" t="s">
        <v>16</v>
      </c>
      <c r="G12766" t="s">
        <v>24107</v>
      </c>
      <c r="H12766" t="s">
        <v>18</v>
      </c>
      <c r="I12766" t="s">
        <v>19</v>
      </c>
      <c r="J12766">
        <v>20</v>
      </c>
      <c r="K12766" t="s">
        <v>20</v>
      </c>
      <c r="L12766" t="s">
        <v>21</v>
      </c>
      <c r="M12766" t="s">
        <v>22</v>
      </c>
      <c r="N12766" t="s">
        <v>24</v>
      </c>
      <c r="O12766" t="s">
        <v>18</v>
      </c>
    </row>
    <row r="12767" spans="1:15" x14ac:dyDescent="0.3">
      <c r="A12767">
        <v>12766</v>
      </c>
      <c r="B12767" t="s">
        <v>24101</v>
      </c>
      <c r="C12767" t="s">
        <v>17175</v>
      </c>
      <c r="D12767" s="1" t="s">
        <v>24102</v>
      </c>
      <c r="E12767" s="1" t="s">
        <v>9460</v>
      </c>
      <c r="F12767" t="s">
        <v>16</v>
      </c>
      <c r="G12767" t="s">
        <v>24103</v>
      </c>
      <c r="H12767" t="s">
        <v>18</v>
      </c>
      <c r="I12767" t="s">
        <v>19</v>
      </c>
      <c r="J12767">
        <v>50</v>
      </c>
      <c r="K12767" t="s">
        <v>20</v>
      </c>
      <c r="L12767" t="s">
        <v>21</v>
      </c>
      <c r="M12767" t="s">
        <v>22</v>
      </c>
      <c r="N12767" t="s">
        <v>24</v>
      </c>
      <c r="O12767" t="s">
        <v>18</v>
      </c>
    </row>
    <row r="12768" spans="1:15" x14ac:dyDescent="0.3">
      <c r="A12768">
        <v>12767</v>
      </c>
      <c r="B12768" t="s">
        <v>24097</v>
      </c>
      <c r="C12768" t="s">
        <v>17155</v>
      </c>
      <c r="D12768" s="1" t="s">
        <v>24098</v>
      </c>
      <c r="E12768" s="1" t="s">
        <v>9480</v>
      </c>
      <c r="F12768" t="s">
        <v>16</v>
      </c>
      <c r="G12768" t="s">
        <v>24099</v>
      </c>
      <c r="H12768" t="s">
        <v>18</v>
      </c>
      <c r="I12768" t="s">
        <v>19</v>
      </c>
      <c r="J12768">
        <v>20</v>
      </c>
      <c r="K12768" t="s">
        <v>20</v>
      </c>
      <c r="L12768" t="s">
        <v>21</v>
      </c>
      <c r="M12768" t="s">
        <v>22</v>
      </c>
      <c r="N12768" t="s">
        <v>24</v>
      </c>
      <c r="O12768" t="s">
        <v>18</v>
      </c>
    </row>
    <row r="12769" spans="1:15" x14ac:dyDescent="0.3">
      <c r="A12769">
        <v>12768</v>
      </c>
      <c r="B12769" t="s">
        <v>24093</v>
      </c>
      <c r="C12769" t="s">
        <v>17155</v>
      </c>
      <c r="D12769" s="1" t="s">
        <v>24094</v>
      </c>
      <c r="E12769" s="1" t="s">
        <v>8955</v>
      </c>
      <c r="F12769" t="s">
        <v>16</v>
      </c>
      <c r="G12769" t="s">
        <v>24095</v>
      </c>
      <c r="H12769" t="s">
        <v>18</v>
      </c>
      <c r="I12769" t="s">
        <v>19</v>
      </c>
      <c r="J12769">
        <v>20</v>
      </c>
      <c r="K12769" t="s">
        <v>20</v>
      </c>
      <c r="L12769" t="s">
        <v>21</v>
      </c>
      <c r="M12769" t="s">
        <v>22</v>
      </c>
      <c r="N12769" t="s">
        <v>24</v>
      </c>
      <c r="O12769" t="s">
        <v>18</v>
      </c>
    </row>
    <row r="12770" spans="1:15" x14ac:dyDescent="0.3">
      <c r="A12770">
        <v>12769</v>
      </c>
      <c r="B12770" t="s">
        <v>24089</v>
      </c>
      <c r="C12770" t="s">
        <v>17155</v>
      </c>
      <c r="D12770" s="1" t="s">
        <v>24090</v>
      </c>
      <c r="E12770" s="1" t="s">
        <v>9588</v>
      </c>
      <c r="F12770" t="s">
        <v>16</v>
      </c>
      <c r="G12770" t="s">
        <v>24091</v>
      </c>
      <c r="H12770" t="s">
        <v>18</v>
      </c>
      <c r="I12770" t="s">
        <v>19</v>
      </c>
      <c r="J12770">
        <v>20</v>
      </c>
      <c r="K12770" t="s">
        <v>20</v>
      </c>
      <c r="L12770" t="s">
        <v>21</v>
      </c>
      <c r="M12770" t="s">
        <v>22</v>
      </c>
      <c r="N12770" t="s">
        <v>24</v>
      </c>
      <c r="O12770" t="s">
        <v>18</v>
      </c>
    </row>
    <row r="12771" spans="1:15" x14ac:dyDescent="0.3">
      <c r="A12771">
        <v>12770</v>
      </c>
      <c r="B12771" t="s">
        <v>24085</v>
      </c>
      <c r="C12771" t="s">
        <v>17155</v>
      </c>
      <c r="D12771" s="1" t="s">
        <v>24086</v>
      </c>
      <c r="E12771" s="1" t="s">
        <v>39290</v>
      </c>
      <c r="F12771" t="s">
        <v>16</v>
      </c>
      <c r="G12771" t="s">
        <v>24087</v>
      </c>
      <c r="H12771" t="s">
        <v>18</v>
      </c>
      <c r="I12771" t="s">
        <v>19</v>
      </c>
      <c r="J12771">
        <v>20</v>
      </c>
      <c r="K12771" t="s">
        <v>20</v>
      </c>
      <c r="L12771" t="s">
        <v>21</v>
      </c>
      <c r="M12771" t="s">
        <v>22</v>
      </c>
      <c r="N12771" t="s">
        <v>24</v>
      </c>
      <c r="O12771" t="s">
        <v>18</v>
      </c>
    </row>
    <row r="12772" spans="1:15" x14ac:dyDescent="0.3">
      <c r="A12772">
        <v>12771</v>
      </c>
      <c r="B12772" t="s">
        <v>24081</v>
      </c>
      <c r="C12772" t="s">
        <v>17155</v>
      </c>
      <c r="D12772" s="1" t="s">
        <v>24082</v>
      </c>
      <c r="E12772" s="1" t="s">
        <v>38654</v>
      </c>
      <c r="F12772" t="s">
        <v>16</v>
      </c>
      <c r="G12772" t="s">
        <v>24083</v>
      </c>
      <c r="H12772" t="s">
        <v>18</v>
      </c>
      <c r="I12772" t="s">
        <v>19</v>
      </c>
      <c r="J12772">
        <v>20</v>
      </c>
      <c r="K12772" t="s">
        <v>20</v>
      </c>
      <c r="L12772" t="s">
        <v>21</v>
      </c>
      <c r="M12772" t="s">
        <v>22</v>
      </c>
      <c r="N12772" t="s">
        <v>24</v>
      </c>
      <c r="O12772" t="s">
        <v>18</v>
      </c>
    </row>
    <row r="12773" spans="1:15" x14ac:dyDescent="0.3">
      <c r="A12773">
        <v>12772</v>
      </c>
      <c r="B12773" t="s">
        <v>24077</v>
      </c>
      <c r="C12773" t="s">
        <v>17155</v>
      </c>
      <c r="D12773" s="1" t="s">
        <v>24078</v>
      </c>
      <c r="E12773" s="1" t="s">
        <v>38121</v>
      </c>
      <c r="F12773" t="s">
        <v>16</v>
      </c>
      <c r="G12773" t="s">
        <v>24079</v>
      </c>
      <c r="H12773" t="s">
        <v>18</v>
      </c>
      <c r="I12773" t="s">
        <v>19</v>
      </c>
      <c r="J12773">
        <v>20</v>
      </c>
      <c r="K12773" t="s">
        <v>20</v>
      </c>
      <c r="L12773" t="s">
        <v>21</v>
      </c>
      <c r="M12773" t="s">
        <v>22</v>
      </c>
      <c r="N12773" t="s">
        <v>24</v>
      </c>
      <c r="O12773" t="s">
        <v>18</v>
      </c>
    </row>
    <row r="12774" spans="1:15" x14ac:dyDescent="0.3">
      <c r="A12774">
        <v>12773</v>
      </c>
      <c r="B12774" t="s">
        <v>24073</v>
      </c>
      <c r="C12774" t="s">
        <v>17155</v>
      </c>
      <c r="D12774" s="1" t="s">
        <v>24074</v>
      </c>
      <c r="E12774" s="1" t="s">
        <v>39069</v>
      </c>
      <c r="F12774" t="s">
        <v>16</v>
      </c>
      <c r="G12774" t="s">
        <v>24075</v>
      </c>
      <c r="H12774" t="s">
        <v>18</v>
      </c>
      <c r="I12774" t="s">
        <v>19</v>
      </c>
      <c r="J12774">
        <v>20</v>
      </c>
      <c r="K12774" t="s">
        <v>20</v>
      </c>
      <c r="L12774" t="s">
        <v>21</v>
      </c>
      <c r="M12774" t="s">
        <v>22</v>
      </c>
      <c r="N12774" t="s">
        <v>24</v>
      </c>
      <c r="O12774" t="s">
        <v>18</v>
      </c>
    </row>
    <row r="12775" spans="1:15" x14ac:dyDescent="0.3">
      <c r="A12775">
        <v>12774</v>
      </c>
      <c r="B12775" t="s">
        <v>24069</v>
      </c>
      <c r="C12775" t="s">
        <v>17155</v>
      </c>
      <c r="D12775" s="1" t="s">
        <v>24070</v>
      </c>
      <c r="E12775" s="1" t="s">
        <v>38732</v>
      </c>
      <c r="F12775" t="s">
        <v>16</v>
      </c>
      <c r="G12775" t="s">
        <v>24071</v>
      </c>
      <c r="H12775" t="s">
        <v>18</v>
      </c>
      <c r="I12775" t="s">
        <v>19</v>
      </c>
      <c r="J12775">
        <v>20</v>
      </c>
      <c r="K12775" t="s">
        <v>20</v>
      </c>
      <c r="L12775" t="s">
        <v>21</v>
      </c>
      <c r="M12775" t="s">
        <v>22</v>
      </c>
      <c r="N12775" t="s">
        <v>24</v>
      </c>
      <c r="O12775" t="s">
        <v>18</v>
      </c>
    </row>
    <row r="12776" spans="1:15" x14ac:dyDescent="0.3">
      <c r="A12776">
        <v>12775</v>
      </c>
      <c r="B12776" t="s">
        <v>24065</v>
      </c>
      <c r="C12776" t="s">
        <v>17155</v>
      </c>
      <c r="D12776" s="1" t="s">
        <v>24066</v>
      </c>
      <c r="E12776" s="1" t="s">
        <v>39226</v>
      </c>
      <c r="F12776" t="s">
        <v>16</v>
      </c>
      <c r="G12776" t="s">
        <v>24067</v>
      </c>
      <c r="H12776" t="s">
        <v>18</v>
      </c>
      <c r="I12776" t="s">
        <v>19</v>
      </c>
      <c r="J12776">
        <v>20</v>
      </c>
      <c r="K12776" t="s">
        <v>20</v>
      </c>
      <c r="L12776" t="s">
        <v>21</v>
      </c>
      <c r="M12776" t="s">
        <v>22</v>
      </c>
      <c r="N12776" t="s">
        <v>24</v>
      </c>
      <c r="O12776" t="s">
        <v>18</v>
      </c>
    </row>
    <row r="12777" spans="1:15" x14ac:dyDescent="0.3">
      <c r="A12777">
        <v>12776</v>
      </c>
      <c r="B12777" t="s">
        <v>24061</v>
      </c>
      <c r="C12777" t="s">
        <v>17155</v>
      </c>
      <c r="D12777" s="1" t="s">
        <v>24062</v>
      </c>
      <c r="E12777" s="1" t="s">
        <v>39113</v>
      </c>
      <c r="F12777" t="s">
        <v>16</v>
      </c>
      <c r="G12777" t="s">
        <v>24063</v>
      </c>
      <c r="H12777" t="s">
        <v>18</v>
      </c>
      <c r="I12777" t="s">
        <v>19</v>
      </c>
      <c r="J12777">
        <v>20</v>
      </c>
      <c r="K12777" t="s">
        <v>20</v>
      </c>
      <c r="L12777" t="s">
        <v>21</v>
      </c>
      <c r="M12777" t="s">
        <v>22</v>
      </c>
      <c r="N12777" t="s">
        <v>24</v>
      </c>
      <c r="O12777" t="s">
        <v>18</v>
      </c>
    </row>
    <row r="12778" spans="1:15" x14ac:dyDescent="0.3">
      <c r="A12778">
        <v>12777</v>
      </c>
      <c r="B12778" t="s">
        <v>24057</v>
      </c>
      <c r="C12778" t="s">
        <v>17155</v>
      </c>
      <c r="D12778" s="1" t="s">
        <v>24058</v>
      </c>
      <c r="E12778" s="1" t="s">
        <v>39306</v>
      </c>
      <c r="F12778" t="s">
        <v>16</v>
      </c>
      <c r="G12778" t="s">
        <v>24059</v>
      </c>
      <c r="H12778" t="s">
        <v>18</v>
      </c>
      <c r="I12778" t="s">
        <v>19</v>
      </c>
      <c r="J12778">
        <v>20</v>
      </c>
      <c r="K12778" t="s">
        <v>20</v>
      </c>
      <c r="L12778" t="s">
        <v>21</v>
      </c>
      <c r="M12778" t="s">
        <v>22</v>
      </c>
      <c r="N12778" t="s">
        <v>24</v>
      </c>
      <c r="O12778" t="s">
        <v>18</v>
      </c>
    </row>
    <row r="12779" spans="1:15" x14ac:dyDescent="0.3">
      <c r="A12779">
        <v>12778</v>
      </c>
      <c r="B12779" t="s">
        <v>24053</v>
      </c>
      <c r="C12779" t="s">
        <v>17155</v>
      </c>
      <c r="D12779" s="1" t="s">
        <v>24054</v>
      </c>
      <c r="E12779" s="1" t="s">
        <v>38113</v>
      </c>
      <c r="F12779" t="s">
        <v>16</v>
      </c>
      <c r="G12779" t="s">
        <v>24055</v>
      </c>
      <c r="H12779" t="s">
        <v>18</v>
      </c>
      <c r="I12779" t="s">
        <v>19</v>
      </c>
      <c r="J12779">
        <v>20</v>
      </c>
      <c r="K12779" t="s">
        <v>20</v>
      </c>
      <c r="L12779" t="s">
        <v>21</v>
      </c>
      <c r="M12779" t="s">
        <v>22</v>
      </c>
      <c r="N12779" t="s">
        <v>24</v>
      </c>
      <c r="O12779" t="s">
        <v>18</v>
      </c>
    </row>
    <row r="12780" spans="1:15" x14ac:dyDescent="0.3">
      <c r="A12780">
        <v>12779</v>
      </c>
      <c r="B12780" t="s">
        <v>24049</v>
      </c>
      <c r="C12780" t="s">
        <v>17175</v>
      </c>
      <c r="D12780" s="1" t="s">
        <v>24050</v>
      </c>
      <c r="E12780" s="1" t="s">
        <v>50248</v>
      </c>
      <c r="F12780" t="s">
        <v>16</v>
      </c>
      <c r="G12780" t="s">
        <v>24051</v>
      </c>
      <c r="H12780" t="s">
        <v>18</v>
      </c>
      <c r="I12780" t="s">
        <v>19</v>
      </c>
      <c r="J12780">
        <v>50</v>
      </c>
      <c r="K12780" t="s">
        <v>20</v>
      </c>
      <c r="L12780" t="s">
        <v>27</v>
      </c>
      <c r="M12780" t="s">
        <v>22</v>
      </c>
      <c r="N12780" t="s">
        <v>24</v>
      </c>
      <c r="O12780" t="s">
        <v>18</v>
      </c>
    </row>
    <row r="12781" spans="1:15" x14ac:dyDescent="0.3">
      <c r="A12781">
        <v>12780</v>
      </c>
      <c r="B12781" t="s">
        <v>24045</v>
      </c>
      <c r="C12781" t="s">
        <v>17175</v>
      </c>
      <c r="D12781" s="1" t="s">
        <v>24046</v>
      </c>
      <c r="E12781" s="1" t="s">
        <v>39195</v>
      </c>
      <c r="F12781" t="s">
        <v>16</v>
      </c>
      <c r="G12781" t="s">
        <v>24047</v>
      </c>
      <c r="H12781" t="s">
        <v>18</v>
      </c>
      <c r="I12781" t="s">
        <v>19</v>
      </c>
      <c r="J12781">
        <v>50</v>
      </c>
      <c r="K12781" t="s">
        <v>20</v>
      </c>
      <c r="L12781" t="s">
        <v>27</v>
      </c>
      <c r="M12781" t="s">
        <v>22</v>
      </c>
      <c r="N12781" t="s">
        <v>24</v>
      </c>
      <c r="O12781" t="s">
        <v>18</v>
      </c>
    </row>
    <row r="12782" spans="1:15" x14ac:dyDescent="0.3">
      <c r="A12782">
        <v>12781</v>
      </c>
      <c r="B12782" t="s">
        <v>24041</v>
      </c>
      <c r="C12782" t="s">
        <v>17175</v>
      </c>
      <c r="D12782" s="1" t="s">
        <v>24042</v>
      </c>
      <c r="E12782" s="1" t="s">
        <v>39137</v>
      </c>
      <c r="F12782" t="s">
        <v>16</v>
      </c>
      <c r="G12782" t="s">
        <v>24043</v>
      </c>
      <c r="H12782" t="s">
        <v>18</v>
      </c>
      <c r="I12782" t="s">
        <v>19</v>
      </c>
      <c r="J12782">
        <v>50</v>
      </c>
      <c r="K12782" t="s">
        <v>20</v>
      </c>
      <c r="L12782" t="s">
        <v>27</v>
      </c>
      <c r="M12782" t="s">
        <v>22</v>
      </c>
      <c r="N12782" t="s">
        <v>24</v>
      </c>
      <c r="O12782" t="s">
        <v>18</v>
      </c>
    </row>
    <row r="12783" spans="1:15" x14ac:dyDescent="0.3">
      <c r="A12783">
        <v>12782</v>
      </c>
      <c r="B12783" t="s">
        <v>24037</v>
      </c>
      <c r="C12783" t="s">
        <v>17175</v>
      </c>
      <c r="D12783" s="1" t="s">
        <v>24038</v>
      </c>
      <c r="E12783" s="1" t="s">
        <v>10585</v>
      </c>
      <c r="F12783" t="s">
        <v>16</v>
      </c>
      <c r="G12783" t="s">
        <v>24039</v>
      </c>
      <c r="H12783" t="s">
        <v>18</v>
      </c>
      <c r="I12783" t="s">
        <v>19</v>
      </c>
      <c r="J12783">
        <v>50</v>
      </c>
      <c r="K12783" t="s">
        <v>20</v>
      </c>
      <c r="L12783" t="s">
        <v>27</v>
      </c>
      <c r="M12783" t="s">
        <v>22</v>
      </c>
      <c r="N12783" t="s">
        <v>24</v>
      </c>
      <c r="O12783" t="s">
        <v>18</v>
      </c>
    </row>
    <row r="12784" spans="1:15" x14ac:dyDescent="0.3">
      <c r="A12784">
        <v>12783</v>
      </c>
      <c r="B12784" t="s">
        <v>24033</v>
      </c>
      <c r="C12784" t="s">
        <v>17909</v>
      </c>
      <c r="D12784" s="1" t="s">
        <v>24034</v>
      </c>
      <c r="E12784" s="1" t="s">
        <v>10266</v>
      </c>
      <c r="F12784" t="s">
        <v>16</v>
      </c>
      <c r="G12784" t="s">
        <v>24035</v>
      </c>
      <c r="H12784" t="s">
        <v>18</v>
      </c>
      <c r="I12784" t="s">
        <v>19</v>
      </c>
      <c r="J12784">
        <v>20</v>
      </c>
      <c r="K12784" t="s">
        <v>20</v>
      </c>
      <c r="L12784" t="s">
        <v>27</v>
      </c>
      <c r="M12784" t="s">
        <v>22</v>
      </c>
      <c r="N12784" t="s">
        <v>24</v>
      </c>
      <c r="O12784" t="s">
        <v>18</v>
      </c>
    </row>
    <row r="12785" spans="1:15" x14ac:dyDescent="0.3">
      <c r="A12785">
        <v>12784</v>
      </c>
      <c r="B12785" t="s">
        <v>24029</v>
      </c>
      <c r="C12785" t="s">
        <v>17235</v>
      </c>
      <c r="D12785" s="1" t="s">
        <v>24030</v>
      </c>
      <c r="E12785" s="1" t="s">
        <v>38203</v>
      </c>
      <c r="F12785" t="s">
        <v>16</v>
      </c>
      <c r="G12785" t="s">
        <v>24031</v>
      </c>
      <c r="H12785" t="s">
        <v>18</v>
      </c>
      <c r="I12785" t="s">
        <v>19</v>
      </c>
      <c r="J12785">
        <v>20</v>
      </c>
      <c r="K12785" t="s">
        <v>20</v>
      </c>
      <c r="L12785" t="s">
        <v>21</v>
      </c>
      <c r="M12785" t="s">
        <v>22</v>
      </c>
      <c r="N12785" t="s">
        <v>24</v>
      </c>
      <c r="O12785" t="s">
        <v>18</v>
      </c>
    </row>
    <row r="12786" spans="1:15" x14ac:dyDescent="0.3">
      <c r="A12786">
        <v>12785</v>
      </c>
      <c r="B12786" t="s">
        <v>24025</v>
      </c>
      <c r="C12786" t="s">
        <v>17909</v>
      </c>
      <c r="D12786" s="1" t="s">
        <v>24026</v>
      </c>
      <c r="E12786" s="1" t="s">
        <v>38168</v>
      </c>
      <c r="F12786" t="s">
        <v>16</v>
      </c>
      <c r="G12786" t="s">
        <v>24027</v>
      </c>
      <c r="H12786" t="s">
        <v>18</v>
      </c>
      <c r="I12786" t="s">
        <v>19</v>
      </c>
      <c r="J12786">
        <v>20</v>
      </c>
      <c r="K12786" t="s">
        <v>20</v>
      </c>
      <c r="L12786" t="s">
        <v>27</v>
      </c>
      <c r="M12786" t="s">
        <v>22</v>
      </c>
      <c r="N12786" t="s">
        <v>24</v>
      </c>
      <c r="O12786" t="s">
        <v>18</v>
      </c>
    </row>
    <row r="12787" spans="1:15" x14ac:dyDescent="0.3">
      <c r="A12787">
        <v>12786</v>
      </c>
      <c r="B12787" t="s">
        <v>24021</v>
      </c>
      <c r="C12787" t="s">
        <v>17175</v>
      </c>
      <c r="D12787" s="1" t="s">
        <v>24022</v>
      </c>
      <c r="E12787" s="1" t="s">
        <v>39283</v>
      </c>
      <c r="F12787" t="s">
        <v>16</v>
      </c>
      <c r="G12787" t="s">
        <v>24023</v>
      </c>
      <c r="H12787" t="s">
        <v>18</v>
      </c>
      <c r="I12787" t="s">
        <v>19</v>
      </c>
      <c r="J12787">
        <v>50</v>
      </c>
      <c r="K12787" t="s">
        <v>20</v>
      </c>
      <c r="L12787" t="s">
        <v>27</v>
      </c>
      <c r="M12787" t="s">
        <v>22</v>
      </c>
      <c r="N12787" t="s">
        <v>24</v>
      </c>
      <c r="O12787" t="s">
        <v>18</v>
      </c>
    </row>
    <row r="12788" spans="1:15" x14ac:dyDescent="0.3">
      <c r="A12788">
        <v>12787</v>
      </c>
      <c r="B12788" t="s">
        <v>24017</v>
      </c>
      <c r="C12788" t="s">
        <v>17175</v>
      </c>
      <c r="D12788" s="1" t="s">
        <v>24018</v>
      </c>
      <c r="E12788" s="1" t="s">
        <v>39349</v>
      </c>
      <c r="F12788" t="s">
        <v>16</v>
      </c>
      <c r="G12788" t="s">
        <v>24019</v>
      </c>
      <c r="H12788" t="s">
        <v>18</v>
      </c>
      <c r="I12788" t="s">
        <v>19</v>
      </c>
      <c r="J12788">
        <v>50</v>
      </c>
      <c r="K12788" t="s">
        <v>20</v>
      </c>
      <c r="L12788" t="s">
        <v>27</v>
      </c>
      <c r="M12788" t="s">
        <v>22</v>
      </c>
      <c r="N12788" t="s">
        <v>24</v>
      </c>
      <c r="O12788" t="s">
        <v>18</v>
      </c>
    </row>
    <row r="12789" spans="1:15" x14ac:dyDescent="0.3">
      <c r="A12789">
        <v>12788</v>
      </c>
      <c r="B12789" t="s">
        <v>24013</v>
      </c>
      <c r="C12789" t="s">
        <v>17175</v>
      </c>
      <c r="D12789" s="1" t="s">
        <v>24014</v>
      </c>
      <c r="E12789" s="1" t="s">
        <v>38857</v>
      </c>
      <c r="F12789" t="s">
        <v>16</v>
      </c>
      <c r="G12789" t="s">
        <v>24015</v>
      </c>
      <c r="H12789" t="s">
        <v>18</v>
      </c>
      <c r="I12789" t="s">
        <v>19</v>
      </c>
      <c r="J12789">
        <v>50</v>
      </c>
      <c r="K12789" t="s">
        <v>20</v>
      </c>
      <c r="L12789" t="s">
        <v>27</v>
      </c>
      <c r="M12789" t="s">
        <v>22</v>
      </c>
      <c r="N12789" t="s">
        <v>24</v>
      </c>
      <c r="O12789" t="s">
        <v>18</v>
      </c>
    </row>
    <row r="12790" spans="1:15" x14ac:dyDescent="0.3">
      <c r="A12790">
        <v>12789</v>
      </c>
      <c r="B12790" t="s">
        <v>24009</v>
      </c>
      <c r="C12790" t="s">
        <v>17175</v>
      </c>
      <c r="D12790" s="1" t="s">
        <v>24010</v>
      </c>
      <c r="E12790" s="1" t="s">
        <v>39081</v>
      </c>
      <c r="F12790" t="s">
        <v>16</v>
      </c>
      <c r="G12790" t="s">
        <v>24011</v>
      </c>
      <c r="H12790" t="s">
        <v>18</v>
      </c>
      <c r="I12790" t="s">
        <v>19</v>
      </c>
      <c r="J12790">
        <v>50</v>
      </c>
      <c r="K12790" t="s">
        <v>20</v>
      </c>
      <c r="L12790" t="s">
        <v>27</v>
      </c>
      <c r="M12790" t="s">
        <v>22</v>
      </c>
      <c r="N12790" t="s">
        <v>24</v>
      </c>
      <c r="O12790" t="s">
        <v>18</v>
      </c>
    </row>
    <row r="12791" spans="1:15" x14ac:dyDescent="0.3">
      <c r="A12791">
        <v>12790</v>
      </c>
      <c r="B12791" t="s">
        <v>24005</v>
      </c>
      <c r="C12791" t="s">
        <v>17175</v>
      </c>
      <c r="D12791" s="1" t="s">
        <v>24006</v>
      </c>
      <c r="E12791" s="1" t="s">
        <v>39280</v>
      </c>
      <c r="F12791" t="s">
        <v>16</v>
      </c>
      <c r="G12791" t="s">
        <v>24007</v>
      </c>
      <c r="H12791" t="s">
        <v>18</v>
      </c>
      <c r="I12791" t="s">
        <v>19</v>
      </c>
      <c r="J12791">
        <v>50</v>
      </c>
      <c r="K12791" t="s">
        <v>20</v>
      </c>
      <c r="L12791" t="s">
        <v>27</v>
      </c>
      <c r="M12791" t="s">
        <v>22</v>
      </c>
      <c r="N12791" t="s">
        <v>24</v>
      </c>
      <c r="O12791" t="s">
        <v>18</v>
      </c>
    </row>
    <row r="12792" spans="1:15" x14ac:dyDescent="0.3">
      <c r="A12792">
        <v>12791</v>
      </c>
      <c r="B12792" t="s">
        <v>24001</v>
      </c>
      <c r="C12792" t="s">
        <v>17155</v>
      </c>
      <c r="D12792" s="1" t="s">
        <v>24002</v>
      </c>
      <c r="E12792" s="1" t="s">
        <v>39101</v>
      </c>
      <c r="F12792" t="s">
        <v>16</v>
      </c>
      <c r="G12792" t="s">
        <v>24003</v>
      </c>
      <c r="H12792" t="s">
        <v>18</v>
      </c>
      <c r="I12792" t="s">
        <v>19</v>
      </c>
      <c r="J12792">
        <v>2970</v>
      </c>
      <c r="K12792" t="s">
        <v>302</v>
      </c>
      <c r="L12792" t="s">
        <v>639</v>
      </c>
      <c r="M12792" t="s">
        <v>22</v>
      </c>
      <c r="N12792" t="s">
        <v>24</v>
      </c>
      <c r="O12792" t="s">
        <v>18</v>
      </c>
    </row>
    <row r="12793" spans="1:15" x14ac:dyDescent="0.3">
      <c r="A12793">
        <v>12792</v>
      </c>
      <c r="B12793" t="s">
        <v>23997</v>
      </c>
      <c r="C12793" t="s">
        <v>17155</v>
      </c>
      <c r="D12793" s="1" t="s">
        <v>23998</v>
      </c>
      <c r="E12793" s="1" t="s">
        <v>38841</v>
      </c>
      <c r="F12793" t="s">
        <v>16</v>
      </c>
      <c r="G12793" t="s">
        <v>23999</v>
      </c>
      <c r="H12793" t="s">
        <v>18</v>
      </c>
      <c r="I12793" t="s">
        <v>19</v>
      </c>
      <c r="J12793">
        <v>20</v>
      </c>
      <c r="K12793" t="s">
        <v>20</v>
      </c>
      <c r="L12793" t="s">
        <v>147</v>
      </c>
      <c r="M12793" t="s">
        <v>22</v>
      </c>
      <c r="N12793" t="s">
        <v>24</v>
      </c>
      <c r="O12793" t="s">
        <v>18</v>
      </c>
    </row>
    <row r="12794" spans="1:15" x14ac:dyDescent="0.3">
      <c r="A12794">
        <v>12793</v>
      </c>
      <c r="B12794" t="s">
        <v>23993</v>
      </c>
      <c r="C12794" t="s">
        <v>17155</v>
      </c>
      <c r="D12794" s="1" t="s">
        <v>23994</v>
      </c>
      <c r="E12794" s="1" t="s">
        <v>39345</v>
      </c>
      <c r="F12794" t="s">
        <v>16</v>
      </c>
      <c r="G12794" t="s">
        <v>23995</v>
      </c>
      <c r="H12794" t="s">
        <v>18</v>
      </c>
      <c r="I12794" t="s">
        <v>19</v>
      </c>
      <c r="J12794">
        <v>20</v>
      </c>
      <c r="K12794" t="s">
        <v>20</v>
      </c>
      <c r="L12794" t="s">
        <v>147</v>
      </c>
      <c r="M12794" t="s">
        <v>22</v>
      </c>
      <c r="N12794" t="s">
        <v>24</v>
      </c>
      <c r="O12794" t="s">
        <v>18</v>
      </c>
    </row>
    <row r="12795" spans="1:15" x14ac:dyDescent="0.3">
      <c r="A12795">
        <v>12794</v>
      </c>
      <c r="B12795" t="s">
        <v>23990</v>
      </c>
      <c r="C12795" t="s">
        <v>17155</v>
      </c>
      <c r="D12795" s="1" t="s">
        <v>23991</v>
      </c>
      <c r="E12795" s="1" t="s">
        <v>10410</v>
      </c>
      <c r="F12795" t="s">
        <v>16</v>
      </c>
      <c r="G12795" t="s">
        <v>17409</v>
      </c>
      <c r="H12795" t="s">
        <v>18</v>
      </c>
      <c r="I12795" t="s">
        <v>19</v>
      </c>
      <c r="J12795">
        <v>20</v>
      </c>
      <c r="K12795" t="s">
        <v>20</v>
      </c>
      <c r="L12795" t="s">
        <v>27</v>
      </c>
      <c r="M12795" t="s">
        <v>22</v>
      </c>
      <c r="N12795" t="s">
        <v>24</v>
      </c>
      <c r="O12795" t="s">
        <v>18</v>
      </c>
    </row>
    <row r="12796" spans="1:15" x14ac:dyDescent="0.3">
      <c r="A12796">
        <v>12795</v>
      </c>
      <c r="B12796" t="s">
        <v>23986</v>
      </c>
      <c r="C12796" t="s">
        <v>17909</v>
      </c>
      <c r="D12796" s="1" t="s">
        <v>23987</v>
      </c>
      <c r="E12796" s="1" t="s">
        <v>8846</v>
      </c>
      <c r="F12796" t="s">
        <v>16</v>
      </c>
      <c r="G12796" t="s">
        <v>23988</v>
      </c>
      <c r="H12796" t="s">
        <v>18</v>
      </c>
      <c r="I12796" t="s">
        <v>19</v>
      </c>
      <c r="J12796">
        <v>100</v>
      </c>
      <c r="K12796" t="s">
        <v>20</v>
      </c>
      <c r="L12796" t="s">
        <v>21</v>
      </c>
      <c r="M12796" t="s">
        <v>22</v>
      </c>
      <c r="N12796" t="s">
        <v>24</v>
      </c>
      <c r="O12796" t="s">
        <v>18</v>
      </c>
    </row>
    <row r="12797" spans="1:15" x14ac:dyDescent="0.3">
      <c r="A12797">
        <v>12796</v>
      </c>
      <c r="B12797" t="s">
        <v>23982</v>
      </c>
      <c r="C12797" t="s">
        <v>17909</v>
      </c>
      <c r="D12797" s="1" t="s">
        <v>23983</v>
      </c>
      <c r="E12797" s="1" t="s">
        <v>36844</v>
      </c>
      <c r="F12797" t="s">
        <v>16</v>
      </c>
      <c r="G12797" t="s">
        <v>23984</v>
      </c>
      <c r="H12797" t="s">
        <v>18</v>
      </c>
      <c r="I12797" t="s">
        <v>19</v>
      </c>
      <c r="J12797">
        <v>50</v>
      </c>
      <c r="K12797" t="s">
        <v>20</v>
      </c>
      <c r="L12797" t="s">
        <v>21</v>
      </c>
      <c r="M12797" t="s">
        <v>22</v>
      </c>
      <c r="N12797" t="s">
        <v>24</v>
      </c>
      <c r="O12797" t="s">
        <v>18</v>
      </c>
    </row>
    <row r="12798" spans="1:15" x14ac:dyDescent="0.3">
      <c r="A12798">
        <v>12797</v>
      </c>
      <c r="B12798" t="s">
        <v>23978</v>
      </c>
      <c r="C12798" t="s">
        <v>17175</v>
      </c>
      <c r="D12798" s="1" t="s">
        <v>23979</v>
      </c>
      <c r="E12798" s="1" t="s">
        <v>39117</v>
      </c>
      <c r="F12798" t="s">
        <v>16</v>
      </c>
      <c r="G12798" t="s">
        <v>23980</v>
      </c>
      <c r="H12798" t="s">
        <v>18</v>
      </c>
      <c r="I12798" t="s">
        <v>19</v>
      </c>
      <c r="J12798">
        <v>50</v>
      </c>
      <c r="K12798" t="s">
        <v>20</v>
      </c>
      <c r="L12798" t="s">
        <v>21</v>
      </c>
      <c r="M12798" t="s">
        <v>22</v>
      </c>
      <c r="N12798" t="s">
        <v>24</v>
      </c>
      <c r="O12798" t="s">
        <v>18</v>
      </c>
    </row>
    <row r="12799" spans="1:15" x14ac:dyDescent="0.3">
      <c r="A12799">
        <v>12798</v>
      </c>
      <c r="B12799" t="s">
        <v>23974</v>
      </c>
      <c r="C12799" t="s">
        <v>17175</v>
      </c>
      <c r="D12799" s="1" t="s">
        <v>23975</v>
      </c>
      <c r="E12799" s="1" t="s">
        <v>38799</v>
      </c>
      <c r="F12799" t="s">
        <v>16</v>
      </c>
      <c r="G12799" t="s">
        <v>23976</v>
      </c>
      <c r="H12799" t="s">
        <v>18</v>
      </c>
      <c r="I12799" t="s">
        <v>19</v>
      </c>
      <c r="J12799">
        <v>50</v>
      </c>
      <c r="K12799" t="s">
        <v>20</v>
      </c>
      <c r="L12799" t="s">
        <v>21</v>
      </c>
      <c r="M12799" t="s">
        <v>22</v>
      </c>
      <c r="N12799" t="s">
        <v>24</v>
      </c>
      <c r="O12799" t="s">
        <v>18</v>
      </c>
    </row>
    <row r="12800" spans="1:15" x14ac:dyDescent="0.3">
      <c r="A12800">
        <v>12799</v>
      </c>
      <c r="B12800" t="s">
        <v>23970</v>
      </c>
      <c r="C12800" t="s">
        <v>17155</v>
      </c>
      <c r="D12800" s="1" t="s">
        <v>23971</v>
      </c>
      <c r="E12800" s="1" t="s">
        <v>39133</v>
      </c>
      <c r="F12800" t="s">
        <v>16</v>
      </c>
      <c r="G12800" t="s">
        <v>23972</v>
      </c>
      <c r="H12800" t="s">
        <v>18</v>
      </c>
      <c r="I12800" t="s">
        <v>19</v>
      </c>
      <c r="J12800">
        <v>20</v>
      </c>
      <c r="K12800" t="s">
        <v>20</v>
      </c>
      <c r="L12800" t="s">
        <v>21</v>
      </c>
      <c r="M12800" t="s">
        <v>22</v>
      </c>
      <c r="N12800" t="s">
        <v>24</v>
      </c>
      <c r="O12800" t="s">
        <v>18</v>
      </c>
    </row>
    <row r="12801" spans="1:15" x14ac:dyDescent="0.3">
      <c r="A12801">
        <v>12800</v>
      </c>
      <c r="B12801" t="s">
        <v>23966</v>
      </c>
      <c r="C12801" t="s">
        <v>17155</v>
      </c>
      <c r="D12801" s="1" t="s">
        <v>23967</v>
      </c>
      <c r="E12801" s="1" t="s">
        <v>39287</v>
      </c>
      <c r="F12801" t="s">
        <v>16</v>
      </c>
      <c r="G12801" t="s">
        <v>23968</v>
      </c>
      <c r="H12801" t="s">
        <v>18</v>
      </c>
      <c r="I12801" t="s">
        <v>19</v>
      </c>
      <c r="J12801">
        <v>20</v>
      </c>
      <c r="K12801" t="s">
        <v>20</v>
      </c>
      <c r="L12801" t="s">
        <v>21</v>
      </c>
      <c r="M12801" t="s">
        <v>22</v>
      </c>
      <c r="N12801" t="s">
        <v>24</v>
      </c>
      <c r="O12801" t="s">
        <v>18</v>
      </c>
    </row>
    <row r="12802" spans="1:15" x14ac:dyDescent="0.3">
      <c r="A12802">
        <v>12801</v>
      </c>
      <c r="B12802" t="s">
        <v>23962</v>
      </c>
      <c r="C12802" t="s">
        <v>17155</v>
      </c>
      <c r="D12802" s="1" t="s">
        <v>23963</v>
      </c>
      <c r="E12802" s="1" t="s">
        <v>36988</v>
      </c>
      <c r="F12802" t="s">
        <v>16</v>
      </c>
      <c r="G12802" t="s">
        <v>23964</v>
      </c>
      <c r="H12802" t="s">
        <v>18</v>
      </c>
      <c r="I12802" t="s">
        <v>19</v>
      </c>
      <c r="J12802">
        <v>20</v>
      </c>
      <c r="K12802" t="s">
        <v>20</v>
      </c>
      <c r="L12802" t="s">
        <v>21</v>
      </c>
      <c r="M12802" t="s">
        <v>22</v>
      </c>
      <c r="N12802" t="s">
        <v>24</v>
      </c>
      <c r="O12802" t="s">
        <v>18</v>
      </c>
    </row>
    <row r="12803" spans="1:15" x14ac:dyDescent="0.3">
      <c r="A12803">
        <v>12802</v>
      </c>
      <c r="B12803" t="s">
        <v>23958</v>
      </c>
      <c r="C12803" t="s">
        <v>17155</v>
      </c>
      <c r="D12803" s="1" t="s">
        <v>23959</v>
      </c>
      <c r="E12803" s="1" t="s">
        <v>38192</v>
      </c>
      <c r="F12803" t="s">
        <v>16</v>
      </c>
      <c r="G12803" t="s">
        <v>23960</v>
      </c>
      <c r="H12803" t="s">
        <v>18</v>
      </c>
      <c r="I12803" t="s">
        <v>19</v>
      </c>
      <c r="J12803">
        <v>20</v>
      </c>
      <c r="K12803" t="s">
        <v>20</v>
      </c>
      <c r="L12803" t="s">
        <v>21</v>
      </c>
      <c r="M12803" t="s">
        <v>22</v>
      </c>
      <c r="N12803" t="s">
        <v>24</v>
      </c>
      <c r="O12803" t="s">
        <v>18</v>
      </c>
    </row>
    <row r="12804" spans="1:15" x14ac:dyDescent="0.3">
      <c r="A12804">
        <v>12803</v>
      </c>
      <c r="B12804" t="s">
        <v>23954</v>
      </c>
      <c r="C12804" t="s">
        <v>17155</v>
      </c>
      <c r="D12804" s="1" t="s">
        <v>23955</v>
      </c>
      <c r="E12804" s="1" t="s">
        <v>37467</v>
      </c>
      <c r="F12804" t="s">
        <v>16</v>
      </c>
      <c r="G12804" t="s">
        <v>23956</v>
      </c>
      <c r="H12804" t="s">
        <v>18</v>
      </c>
      <c r="I12804" t="s">
        <v>19</v>
      </c>
      <c r="J12804">
        <v>20</v>
      </c>
      <c r="K12804" t="s">
        <v>20</v>
      </c>
      <c r="L12804" t="s">
        <v>21</v>
      </c>
      <c r="M12804" t="s">
        <v>22</v>
      </c>
      <c r="N12804" t="s">
        <v>24</v>
      </c>
      <c r="O12804" t="s">
        <v>18</v>
      </c>
    </row>
    <row r="12805" spans="1:15" x14ac:dyDescent="0.3">
      <c r="A12805">
        <v>12804</v>
      </c>
      <c r="B12805" t="s">
        <v>23950</v>
      </c>
      <c r="C12805" t="s">
        <v>17155</v>
      </c>
      <c r="D12805" s="1" t="s">
        <v>23951</v>
      </c>
      <c r="E12805" s="1" t="s">
        <v>37459</v>
      </c>
      <c r="F12805" t="s">
        <v>16</v>
      </c>
      <c r="G12805" t="s">
        <v>23952</v>
      </c>
      <c r="H12805" t="s">
        <v>18</v>
      </c>
      <c r="I12805" t="s">
        <v>19</v>
      </c>
      <c r="J12805">
        <v>20</v>
      </c>
      <c r="K12805" t="s">
        <v>20</v>
      </c>
      <c r="L12805" t="s">
        <v>21</v>
      </c>
      <c r="M12805" t="s">
        <v>22</v>
      </c>
      <c r="N12805" t="s">
        <v>24</v>
      </c>
      <c r="O12805" t="s">
        <v>18</v>
      </c>
    </row>
    <row r="12806" spans="1:15" x14ac:dyDescent="0.3">
      <c r="A12806">
        <v>12805</v>
      </c>
      <c r="B12806" t="s">
        <v>23946</v>
      </c>
      <c r="C12806" t="s">
        <v>17155</v>
      </c>
      <c r="D12806" s="1" t="s">
        <v>23947</v>
      </c>
      <c r="E12806" s="1" t="s">
        <v>11843</v>
      </c>
      <c r="F12806" t="s">
        <v>16</v>
      </c>
      <c r="G12806" t="s">
        <v>23948</v>
      </c>
      <c r="H12806" t="s">
        <v>18</v>
      </c>
      <c r="I12806" t="s">
        <v>19</v>
      </c>
      <c r="J12806">
        <v>20</v>
      </c>
      <c r="K12806" t="s">
        <v>20</v>
      </c>
      <c r="L12806" t="s">
        <v>21</v>
      </c>
      <c r="M12806" t="s">
        <v>22</v>
      </c>
      <c r="N12806" t="s">
        <v>24</v>
      </c>
      <c r="O12806" t="s">
        <v>18</v>
      </c>
    </row>
    <row r="12807" spans="1:15" x14ac:dyDescent="0.3">
      <c r="A12807">
        <v>12806</v>
      </c>
      <c r="B12807" t="s">
        <v>23942</v>
      </c>
      <c r="C12807" t="s">
        <v>17175</v>
      </c>
      <c r="D12807" s="1" t="s">
        <v>23943</v>
      </c>
      <c r="E12807" s="1" t="s">
        <v>9776</v>
      </c>
      <c r="F12807" t="s">
        <v>16</v>
      </c>
      <c r="G12807" t="s">
        <v>23944</v>
      </c>
      <c r="H12807" t="s">
        <v>18</v>
      </c>
      <c r="I12807" t="s">
        <v>19</v>
      </c>
      <c r="J12807">
        <v>50</v>
      </c>
      <c r="K12807" t="s">
        <v>20</v>
      </c>
      <c r="L12807" t="s">
        <v>27</v>
      </c>
      <c r="M12807" t="s">
        <v>22</v>
      </c>
      <c r="N12807" t="s">
        <v>24</v>
      </c>
      <c r="O12807" t="s">
        <v>18</v>
      </c>
    </row>
    <row r="12808" spans="1:15" x14ac:dyDescent="0.3">
      <c r="A12808">
        <v>12807</v>
      </c>
      <c r="B12808" t="s">
        <v>23938</v>
      </c>
      <c r="C12808" t="s">
        <v>17175</v>
      </c>
      <c r="D12808" s="1" t="s">
        <v>23939</v>
      </c>
      <c r="E12808" s="1" t="s">
        <v>37463</v>
      </c>
      <c r="F12808" t="s">
        <v>16</v>
      </c>
      <c r="G12808" t="s">
        <v>23940</v>
      </c>
      <c r="H12808" t="s">
        <v>18</v>
      </c>
      <c r="I12808" t="s">
        <v>19</v>
      </c>
      <c r="J12808">
        <v>50</v>
      </c>
      <c r="K12808" t="s">
        <v>20</v>
      </c>
      <c r="L12808" t="s">
        <v>21</v>
      </c>
      <c r="M12808" t="s">
        <v>22</v>
      </c>
      <c r="N12808" t="s">
        <v>24</v>
      </c>
      <c r="O12808" t="s">
        <v>18</v>
      </c>
    </row>
    <row r="12809" spans="1:15" x14ac:dyDescent="0.3">
      <c r="A12809">
        <v>12808</v>
      </c>
      <c r="B12809" t="s">
        <v>23934</v>
      </c>
      <c r="C12809" t="s">
        <v>17175</v>
      </c>
      <c r="D12809" s="1" t="s">
        <v>23935</v>
      </c>
      <c r="E12809" s="1" t="s">
        <v>36999</v>
      </c>
      <c r="F12809" t="s">
        <v>16</v>
      </c>
      <c r="G12809" t="s">
        <v>23936</v>
      </c>
      <c r="H12809" t="s">
        <v>18</v>
      </c>
      <c r="I12809" t="s">
        <v>19</v>
      </c>
      <c r="J12809">
        <v>50</v>
      </c>
      <c r="K12809" t="s">
        <v>20</v>
      </c>
      <c r="L12809" t="s">
        <v>21</v>
      </c>
      <c r="M12809" t="s">
        <v>22</v>
      </c>
      <c r="N12809" t="s">
        <v>24</v>
      </c>
      <c r="O12809" t="s">
        <v>18</v>
      </c>
    </row>
    <row r="12810" spans="1:15" x14ac:dyDescent="0.3">
      <c r="A12810">
        <v>12809</v>
      </c>
      <c r="B12810" t="s">
        <v>23930</v>
      </c>
      <c r="C12810" t="s">
        <v>17175</v>
      </c>
      <c r="D12810" s="1" t="s">
        <v>23931</v>
      </c>
      <c r="E12810" s="1" t="s">
        <v>37164</v>
      </c>
      <c r="F12810" t="s">
        <v>16</v>
      </c>
      <c r="G12810" t="s">
        <v>23932</v>
      </c>
      <c r="H12810" t="s">
        <v>18</v>
      </c>
      <c r="I12810" t="s">
        <v>19</v>
      </c>
      <c r="J12810">
        <v>50</v>
      </c>
      <c r="K12810" t="s">
        <v>20</v>
      </c>
      <c r="L12810" t="s">
        <v>21</v>
      </c>
      <c r="M12810" t="s">
        <v>22</v>
      </c>
      <c r="N12810" t="s">
        <v>24</v>
      </c>
      <c r="O12810" t="s">
        <v>18</v>
      </c>
    </row>
    <row r="12811" spans="1:15" x14ac:dyDescent="0.3">
      <c r="A12811">
        <v>12810</v>
      </c>
      <c r="B12811" t="s">
        <v>23926</v>
      </c>
      <c r="C12811" t="s">
        <v>17155</v>
      </c>
      <c r="D12811" s="1" t="s">
        <v>23927</v>
      </c>
      <c r="E12811" s="1" t="s">
        <v>38692</v>
      </c>
      <c r="F12811" t="s">
        <v>16</v>
      </c>
      <c r="G12811" t="s">
        <v>23928</v>
      </c>
      <c r="H12811" t="s">
        <v>18</v>
      </c>
      <c r="I12811" t="s">
        <v>19</v>
      </c>
      <c r="J12811">
        <v>20</v>
      </c>
      <c r="K12811" t="s">
        <v>20</v>
      </c>
      <c r="L12811" t="s">
        <v>147</v>
      </c>
      <c r="M12811" t="s">
        <v>22</v>
      </c>
      <c r="N12811" t="s">
        <v>24</v>
      </c>
      <c r="O12811" t="s">
        <v>18</v>
      </c>
    </row>
    <row r="12812" spans="1:15" x14ac:dyDescent="0.3">
      <c r="A12812">
        <v>12811</v>
      </c>
      <c r="B12812" t="s">
        <v>23923</v>
      </c>
      <c r="C12812" t="s">
        <v>17155</v>
      </c>
      <c r="D12812" s="1" t="s">
        <v>23924</v>
      </c>
      <c r="E12812" s="1" t="s">
        <v>36969</v>
      </c>
      <c r="F12812" t="s">
        <v>16</v>
      </c>
      <c r="G12812" t="s">
        <v>13178</v>
      </c>
      <c r="H12812" t="s">
        <v>18</v>
      </c>
      <c r="I12812" t="s">
        <v>19</v>
      </c>
      <c r="J12812">
        <v>20</v>
      </c>
      <c r="K12812" t="s">
        <v>20</v>
      </c>
      <c r="L12812" t="s">
        <v>147</v>
      </c>
      <c r="M12812" t="s">
        <v>22</v>
      </c>
      <c r="N12812" t="s">
        <v>24</v>
      </c>
      <c r="O12812" t="s">
        <v>18</v>
      </c>
    </row>
    <row r="12813" spans="1:15" x14ac:dyDescent="0.3">
      <c r="A12813">
        <v>12812</v>
      </c>
      <c r="B12813" t="s">
        <v>23919</v>
      </c>
      <c r="C12813" t="s">
        <v>17155</v>
      </c>
      <c r="D12813" s="1" t="s">
        <v>23920</v>
      </c>
      <c r="E12813" s="1" t="s">
        <v>12197</v>
      </c>
      <c r="F12813" t="s">
        <v>16</v>
      </c>
      <c r="G12813" t="s">
        <v>23921</v>
      </c>
      <c r="H12813" t="s">
        <v>18</v>
      </c>
      <c r="I12813" t="s">
        <v>19</v>
      </c>
      <c r="J12813">
        <v>20</v>
      </c>
      <c r="K12813" t="s">
        <v>20</v>
      </c>
      <c r="L12813" t="s">
        <v>21</v>
      </c>
      <c r="M12813" t="s">
        <v>22</v>
      </c>
      <c r="N12813" t="s">
        <v>24</v>
      </c>
      <c r="O12813" t="s">
        <v>18</v>
      </c>
    </row>
    <row r="12814" spans="1:15" x14ac:dyDescent="0.3">
      <c r="A12814">
        <v>12813</v>
      </c>
      <c r="B12814" t="s">
        <v>23915</v>
      </c>
      <c r="C12814" t="s">
        <v>17155</v>
      </c>
      <c r="D12814" s="1" t="s">
        <v>23916</v>
      </c>
      <c r="E12814" s="1" t="s">
        <v>12684</v>
      </c>
      <c r="F12814" t="s">
        <v>16</v>
      </c>
      <c r="G12814" t="s">
        <v>23917</v>
      </c>
      <c r="H12814" t="s">
        <v>18</v>
      </c>
      <c r="I12814" t="s">
        <v>19</v>
      </c>
      <c r="J12814">
        <v>20</v>
      </c>
      <c r="K12814" t="s">
        <v>20</v>
      </c>
      <c r="L12814" t="s">
        <v>21</v>
      </c>
      <c r="M12814" t="s">
        <v>22</v>
      </c>
      <c r="N12814" t="s">
        <v>24</v>
      </c>
      <c r="O12814" t="s">
        <v>18</v>
      </c>
    </row>
    <row r="12815" spans="1:15" x14ac:dyDescent="0.3">
      <c r="A12815">
        <v>12814</v>
      </c>
      <c r="B12815" t="s">
        <v>23911</v>
      </c>
      <c r="C12815" t="s">
        <v>17175</v>
      </c>
      <c r="D12815" s="1" t="s">
        <v>23912</v>
      </c>
      <c r="E12815" s="1" t="s">
        <v>10569</v>
      </c>
      <c r="F12815" t="s">
        <v>16</v>
      </c>
      <c r="G12815" t="s">
        <v>23913</v>
      </c>
      <c r="H12815" t="s">
        <v>18</v>
      </c>
      <c r="I12815" t="s">
        <v>19</v>
      </c>
      <c r="J12815">
        <v>50</v>
      </c>
      <c r="K12815" t="s">
        <v>20</v>
      </c>
      <c r="L12815" t="s">
        <v>21</v>
      </c>
      <c r="M12815" t="s">
        <v>22</v>
      </c>
      <c r="N12815" t="s">
        <v>24</v>
      </c>
      <c r="O12815" t="s">
        <v>18</v>
      </c>
    </row>
    <row r="12816" spans="1:15" x14ac:dyDescent="0.3">
      <c r="A12816">
        <v>12815</v>
      </c>
      <c r="B12816" t="s">
        <v>23907</v>
      </c>
      <c r="C12816" t="s">
        <v>17155</v>
      </c>
      <c r="D12816" s="1" t="s">
        <v>23908</v>
      </c>
      <c r="E12816" s="1" t="s">
        <v>9392</v>
      </c>
      <c r="F12816" t="s">
        <v>16</v>
      </c>
      <c r="G12816" t="s">
        <v>23909</v>
      </c>
      <c r="H12816" t="s">
        <v>18</v>
      </c>
      <c r="I12816" t="s">
        <v>19</v>
      </c>
      <c r="J12816">
        <v>20</v>
      </c>
      <c r="K12816" t="s">
        <v>20</v>
      </c>
      <c r="L12816" t="s">
        <v>21</v>
      </c>
      <c r="M12816" t="s">
        <v>22</v>
      </c>
      <c r="N12816" t="s">
        <v>24</v>
      </c>
      <c r="O12816" t="s">
        <v>18</v>
      </c>
    </row>
    <row r="12817" spans="1:15" x14ac:dyDescent="0.3">
      <c r="A12817">
        <v>12816</v>
      </c>
      <c r="B12817" t="s">
        <v>23903</v>
      </c>
      <c r="C12817" t="s">
        <v>17909</v>
      </c>
      <c r="D12817" s="1" t="s">
        <v>23904</v>
      </c>
      <c r="E12817" s="1" t="s">
        <v>37312</v>
      </c>
      <c r="F12817" t="s">
        <v>16</v>
      </c>
      <c r="G12817" t="s">
        <v>23905</v>
      </c>
      <c r="H12817" t="s">
        <v>18</v>
      </c>
      <c r="I12817" t="s">
        <v>19</v>
      </c>
      <c r="J12817">
        <v>50</v>
      </c>
      <c r="K12817" t="s">
        <v>20</v>
      </c>
      <c r="L12817" t="s">
        <v>21</v>
      </c>
      <c r="M12817" t="s">
        <v>22</v>
      </c>
      <c r="N12817" t="s">
        <v>24</v>
      </c>
      <c r="O12817" t="s">
        <v>18</v>
      </c>
    </row>
    <row r="12818" spans="1:15" x14ac:dyDescent="0.3">
      <c r="A12818">
        <v>12817</v>
      </c>
      <c r="B12818" t="s">
        <v>23899</v>
      </c>
      <c r="C12818" t="s">
        <v>17155</v>
      </c>
      <c r="D12818" s="1" t="s">
        <v>23900</v>
      </c>
      <c r="E12818" s="1" t="s">
        <v>37201</v>
      </c>
      <c r="F12818" t="s">
        <v>16</v>
      </c>
      <c r="G12818" t="s">
        <v>23901</v>
      </c>
      <c r="H12818" t="s">
        <v>18</v>
      </c>
      <c r="I12818" t="s">
        <v>19</v>
      </c>
      <c r="J12818">
        <v>20</v>
      </c>
      <c r="K12818" t="s">
        <v>20</v>
      </c>
      <c r="L12818" t="s">
        <v>21</v>
      </c>
      <c r="M12818" t="s">
        <v>22</v>
      </c>
      <c r="N12818" t="s">
        <v>24</v>
      </c>
      <c r="O12818" t="s">
        <v>18</v>
      </c>
    </row>
    <row r="12819" spans="1:15" x14ac:dyDescent="0.3">
      <c r="A12819">
        <v>12818</v>
      </c>
      <c r="B12819" t="s">
        <v>23895</v>
      </c>
      <c r="C12819" t="s">
        <v>17155</v>
      </c>
      <c r="D12819" s="1" t="s">
        <v>23896</v>
      </c>
      <c r="E12819" s="1" t="s">
        <v>39191</v>
      </c>
      <c r="F12819" t="s">
        <v>16</v>
      </c>
      <c r="G12819" t="s">
        <v>23897</v>
      </c>
      <c r="H12819" t="s">
        <v>18</v>
      </c>
      <c r="I12819" t="s">
        <v>19</v>
      </c>
      <c r="J12819">
        <v>20</v>
      </c>
      <c r="K12819" t="s">
        <v>20</v>
      </c>
      <c r="L12819" t="s">
        <v>21</v>
      </c>
      <c r="M12819" t="s">
        <v>22</v>
      </c>
      <c r="N12819" t="s">
        <v>24</v>
      </c>
      <c r="O12819" t="s">
        <v>18</v>
      </c>
    </row>
    <row r="12820" spans="1:15" x14ac:dyDescent="0.3">
      <c r="A12820">
        <v>12819</v>
      </c>
      <c r="B12820" t="s">
        <v>23891</v>
      </c>
      <c r="C12820" t="s">
        <v>17155</v>
      </c>
      <c r="D12820" s="1" t="s">
        <v>23892</v>
      </c>
      <c r="E12820" s="1" t="s">
        <v>9824</v>
      </c>
      <c r="F12820" t="s">
        <v>16</v>
      </c>
      <c r="G12820" t="s">
        <v>23893</v>
      </c>
      <c r="H12820" t="s">
        <v>18</v>
      </c>
      <c r="I12820" t="s">
        <v>19</v>
      </c>
      <c r="J12820">
        <v>20</v>
      </c>
      <c r="K12820" t="s">
        <v>20</v>
      </c>
      <c r="L12820" t="s">
        <v>21</v>
      </c>
      <c r="M12820" t="s">
        <v>22</v>
      </c>
      <c r="N12820" t="s">
        <v>24</v>
      </c>
      <c r="O12820" t="s">
        <v>18</v>
      </c>
    </row>
    <row r="12821" spans="1:15" x14ac:dyDescent="0.3">
      <c r="A12821">
        <v>12820</v>
      </c>
      <c r="B12821" t="s">
        <v>23887</v>
      </c>
      <c r="C12821" t="s">
        <v>17155</v>
      </c>
      <c r="D12821" s="1" t="s">
        <v>23888</v>
      </c>
      <c r="E12821" s="1" t="s">
        <v>10637</v>
      </c>
      <c r="F12821" t="s">
        <v>16</v>
      </c>
      <c r="G12821" t="s">
        <v>23889</v>
      </c>
      <c r="H12821" t="s">
        <v>18</v>
      </c>
      <c r="I12821" t="s">
        <v>19</v>
      </c>
      <c r="J12821">
        <v>20</v>
      </c>
      <c r="K12821" t="s">
        <v>20</v>
      </c>
      <c r="L12821" t="s">
        <v>21</v>
      </c>
      <c r="M12821" t="s">
        <v>22</v>
      </c>
      <c r="N12821" t="s">
        <v>24</v>
      </c>
      <c r="O12821" t="s">
        <v>18</v>
      </c>
    </row>
    <row r="12822" spans="1:15" x14ac:dyDescent="0.3">
      <c r="A12822">
        <v>12821</v>
      </c>
      <c r="B12822" t="s">
        <v>23883</v>
      </c>
      <c r="C12822" t="s">
        <v>17909</v>
      </c>
      <c r="D12822" s="1" t="s">
        <v>23884</v>
      </c>
      <c r="E12822" s="1" t="s">
        <v>12341</v>
      </c>
      <c r="F12822" t="s">
        <v>16</v>
      </c>
      <c r="G12822" t="s">
        <v>23885</v>
      </c>
      <c r="H12822" t="s">
        <v>18</v>
      </c>
      <c r="I12822" t="s">
        <v>19</v>
      </c>
      <c r="J12822">
        <v>50</v>
      </c>
      <c r="K12822" t="s">
        <v>20</v>
      </c>
      <c r="L12822" t="s">
        <v>21</v>
      </c>
      <c r="M12822" t="s">
        <v>22</v>
      </c>
      <c r="N12822" t="s">
        <v>24</v>
      </c>
      <c r="O12822" t="s">
        <v>18</v>
      </c>
    </row>
    <row r="12823" spans="1:15" x14ac:dyDescent="0.3">
      <c r="A12823">
        <v>12822</v>
      </c>
      <c r="B12823" t="s">
        <v>23879</v>
      </c>
      <c r="C12823" t="s">
        <v>17175</v>
      </c>
      <c r="D12823" s="1" t="s">
        <v>23880</v>
      </c>
      <c r="E12823" s="1" t="s">
        <v>9146</v>
      </c>
      <c r="F12823" t="s">
        <v>16</v>
      </c>
      <c r="G12823" t="s">
        <v>23881</v>
      </c>
      <c r="H12823" t="s">
        <v>18</v>
      </c>
      <c r="I12823" t="s">
        <v>19</v>
      </c>
      <c r="J12823">
        <v>50</v>
      </c>
      <c r="K12823" t="s">
        <v>20</v>
      </c>
      <c r="L12823" t="s">
        <v>21</v>
      </c>
      <c r="M12823" t="s">
        <v>22</v>
      </c>
      <c r="N12823" t="s">
        <v>24</v>
      </c>
      <c r="O12823" t="s">
        <v>18</v>
      </c>
    </row>
    <row r="12824" spans="1:15" x14ac:dyDescent="0.3">
      <c r="A12824">
        <v>12823</v>
      </c>
      <c r="B12824" t="s">
        <v>23875</v>
      </c>
      <c r="C12824" t="s">
        <v>17175</v>
      </c>
      <c r="D12824" s="1" t="s">
        <v>23876</v>
      </c>
      <c r="E12824" s="1" t="s">
        <v>9867</v>
      </c>
      <c r="F12824" t="s">
        <v>16</v>
      </c>
      <c r="G12824" t="s">
        <v>23877</v>
      </c>
      <c r="H12824" t="s">
        <v>18</v>
      </c>
      <c r="I12824" t="s">
        <v>19</v>
      </c>
      <c r="J12824">
        <v>50</v>
      </c>
      <c r="K12824" t="s">
        <v>20</v>
      </c>
      <c r="L12824" t="s">
        <v>21</v>
      </c>
      <c r="M12824" t="s">
        <v>22</v>
      </c>
      <c r="N12824" t="s">
        <v>24</v>
      </c>
      <c r="O12824" t="s">
        <v>18</v>
      </c>
    </row>
    <row r="12825" spans="1:15" x14ac:dyDescent="0.3">
      <c r="A12825">
        <v>12824</v>
      </c>
      <c r="B12825" t="s">
        <v>23871</v>
      </c>
      <c r="C12825" t="s">
        <v>17175</v>
      </c>
      <c r="D12825" s="1" t="s">
        <v>23872</v>
      </c>
      <c r="E12825" s="1" t="s">
        <v>8661</v>
      </c>
      <c r="F12825" t="s">
        <v>16</v>
      </c>
      <c r="G12825" t="s">
        <v>23873</v>
      </c>
      <c r="H12825" t="s">
        <v>18</v>
      </c>
      <c r="I12825" t="s">
        <v>19</v>
      </c>
      <c r="J12825">
        <v>50</v>
      </c>
      <c r="K12825" t="s">
        <v>20</v>
      </c>
      <c r="L12825" t="s">
        <v>21</v>
      </c>
      <c r="M12825" t="s">
        <v>22</v>
      </c>
      <c r="N12825" t="s">
        <v>24</v>
      </c>
      <c r="O12825" t="s">
        <v>18</v>
      </c>
    </row>
    <row r="12826" spans="1:15" x14ac:dyDescent="0.3">
      <c r="A12826">
        <v>12825</v>
      </c>
      <c r="B12826" t="s">
        <v>23867</v>
      </c>
      <c r="C12826" t="s">
        <v>17175</v>
      </c>
      <c r="D12826" s="1" t="s">
        <v>23868</v>
      </c>
      <c r="E12826" s="1" t="s">
        <v>37273</v>
      </c>
      <c r="F12826" t="s">
        <v>16</v>
      </c>
      <c r="G12826" t="s">
        <v>23869</v>
      </c>
      <c r="H12826" t="s">
        <v>18</v>
      </c>
      <c r="I12826" t="s">
        <v>19</v>
      </c>
      <c r="J12826">
        <v>50</v>
      </c>
      <c r="K12826" t="s">
        <v>20</v>
      </c>
      <c r="L12826" t="s">
        <v>21</v>
      </c>
      <c r="M12826" t="s">
        <v>22</v>
      </c>
      <c r="N12826" t="s">
        <v>24</v>
      </c>
      <c r="O12826" t="s">
        <v>18</v>
      </c>
    </row>
    <row r="12827" spans="1:15" x14ac:dyDescent="0.3">
      <c r="A12827">
        <v>12826</v>
      </c>
      <c r="B12827" t="s">
        <v>23863</v>
      </c>
      <c r="C12827" t="s">
        <v>17155</v>
      </c>
      <c r="D12827" s="1" t="s">
        <v>23864</v>
      </c>
      <c r="E12827" s="1" t="s">
        <v>9308</v>
      </c>
      <c r="F12827" t="s">
        <v>16</v>
      </c>
      <c r="G12827" t="s">
        <v>23865</v>
      </c>
      <c r="H12827" t="s">
        <v>18</v>
      </c>
      <c r="I12827" t="s">
        <v>19</v>
      </c>
      <c r="J12827">
        <v>20</v>
      </c>
      <c r="K12827" t="s">
        <v>20</v>
      </c>
      <c r="L12827" t="s">
        <v>21</v>
      </c>
      <c r="M12827" t="s">
        <v>22</v>
      </c>
      <c r="N12827" t="s">
        <v>24</v>
      </c>
      <c r="O12827" t="s">
        <v>18</v>
      </c>
    </row>
    <row r="12828" spans="1:15" x14ac:dyDescent="0.3">
      <c r="A12828">
        <v>12827</v>
      </c>
      <c r="B12828" t="s">
        <v>23859</v>
      </c>
      <c r="C12828" t="s">
        <v>17175</v>
      </c>
      <c r="D12828" s="1" t="s">
        <v>23860</v>
      </c>
      <c r="E12828" s="1" t="s">
        <v>12453</v>
      </c>
      <c r="F12828" t="s">
        <v>16</v>
      </c>
      <c r="G12828" t="s">
        <v>23861</v>
      </c>
      <c r="H12828" t="s">
        <v>18</v>
      </c>
      <c r="I12828" t="s">
        <v>19</v>
      </c>
      <c r="J12828">
        <v>50</v>
      </c>
      <c r="K12828" t="s">
        <v>20</v>
      </c>
      <c r="L12828" t="s">
        <v>21</v>
      </c>
      <c r="M12828" t="s">
        <v>22</v>
      </c>
      <c r="N12828" t="s">
        <v>24</v>
      </c>
      <c r="O12828" t="s">
        <v>18</v>
      </c>
    </row>
    <row r="12829" spans="1:15" x14ac:dyDescent="0.3">
      <c r="A12829">
        <v>12828</v>
      </c>
      <c r="B12829" t="s">
        <v>23855</v>
      </c>
      <c r="C12829" t="s">
        <v>17175</v>
      </c>
      <c r="D12829" s="1" t="s">
        <v>23856</v>
      </c>
      <c r="E12829" s="1" t="s">
        <v>10338</v>
      </c>
      <c r="F12829" t="s">
        <v>16</v>
      </c>
      <c r="G12829" t="s">
        <v>23857</v>
      </c>
      <c r="H12829" t="s">
        <v>18</v>
      </c>
      <c r="I12829" t="s">
        <v>19</v>
      </c>
      <c r="J12829">
        <v>50</v>
      </c>
      <c r="K12829" t="s">
        <v>20</v>
      </c>
      <c r="L12829" t="s">
        <v>21</v>
      </c>
      <c r="M12829" t="s">
        <v>22</v>
      </c>
      <c r="N12829" t="s">
        <v>24</v>
      </c>
      <c r="O12829" t="s">
        <v>18</v>
      </c>
    </row>
    <row r="12830" spans="1:15" x14ac:dyDescent="0.3">
      <c r="A12830">
        <v>12829</v>
      </c>
      <c r="B12830" t="s">
        <v>23851</v>
      </c>
      <c r="C12830" t="s">
        <v>17155</v>
      </c>
      <c r="D12830" s="1" t="s">
        <v>23852</v>
      </c>
      <c r="E12830" s="1" t="s">
        <v>9078</v>
      </c>
      <c r="F12830" t="s">
        <v>16</v>
      </c>
      <c r="G12830" t="s">
        <v>23853</v>
      </c>
      <c r="H12830" t="s">
        <v>18</v>
      </c>
      <c r="I12830" t="s">
        <v>19</v>
      </c>
      <c r="J12830">
        <v>20</v>
      </c>
      <c r="K12830" t="s">
        <v>20</v>
      </c>
      <c r="L12830" t="s">
        <v>21</v>
      </c>
      <c r="M12830" t="s">
        <v>22</v>
      </c>
      <c r="N12830" t="s">
        <v>24</v>
      </c>
      <c r="O12830" t="s">
        <v>18</v>
      </c>
    </row>
    <row r="12831" spans="1:15" x14ac:dyDescent="0.3">
      <c r="A12831">
        <v>12830</v>
      </c>
      <c r="B12831" t="s">
        <v>23847</v>
      </c>
      <c r="C12831" t="s">
        <v>17155</v>
      </c>
      <c r="D12831" s="1" t="s">
        <v>23848</v>
      </c>
      <c r="E12831" s="1" t="s">
        <v>37195</v>
      </c>
      <c r="F12831" t="s">
        <v>16</v>
      </c>
      <c r="G12831" t="s">
        <v>23849</v>
      </c>
      <c r="H12831" t="s">
        <v>18</v>
      </c>
      <c r="I12831" t="s">
        <v>19</v>
      </c>
      <c r="J12831">
        <v>20</v>
      </c>
      <c r="K12831" t="s">
        <v>20</v>
      </c>
      <c r="L12831" t="s">
        <v>21</v>
      </c>
      <c r="M12831" t="s">
        <v>22</v>
      </c>
      <c r="N12831" t="s">
        <v>24</v>
      </c>
      <c r="O12831" t="s">
        <v>18</v>
      </c>
    </row>
    <row r="12832" spans="1:15" x14ac:dyDescent="0.3">
      <c r="A12832">
        <v>12831</v>
      </c>
      <c r="B12832" t="s">
        <v>23843</v>
      </c>
      <c r="C12832" t="s">
        <v>17155</v>
      </c>
      <c r="D12832" s="1" t="s">
        <v>23844</v>
      </c>
      <c r="E12832" s="1" t="s">
        <v>12820</v>
      </c>
      <c r="F12832" t="s">
        <v>16</v>
      </c>
      <c r="G12832" t="s">
        <v>23845</v>
      </c>
      <c r="H12832" t="s">
        <v>18</v>
      </c>
      <c r="I12832" t="s">
        <v>19</v>
      </c>
      <c r="J12832">
        <v>20</v>
      </c>
      <c r="K12832" t="s">
        <v>20</v>
      </c>
      <c r="L12832" t="s">
        <v>21</v>
      </c>
      <c r="M12832" t="s">
        <v>22</v>
      </c>
      <c r="N12832" t="s">
        <v>24</v>
      </c>
      <c r="O12832" t="s">
        <v>18</v>
      </c>
    </row>
    <row r="12833" spans="1:15" x14ac:dyDescent="0.3">
      <c r="A12833">
        <v>12832</v>
      </c>
      <c r="B12833" t="s">
        <v>23839</v>
      </c>
      <c r="C12833" t="s">
        <v>17155</v>
      </c>
      <c r="D12833" s="1" t="s">
        <v>23840</v>
      </c>
      <c r="E12833" s="1" t="s">
        <v>9320</v>
      </c>
      <c r="F12833" t="s">
        <v>16</v>
      </c>
      <c r="G12833" t="s">
        <v>23841</v>
      </c>
      <c r="H12833" t="s">
        <v>18</v>
      </c>
      <c r="I12833" t="s">
        <v>19</v>
      </c>
      <c r="J12833">
        <v>20</v>
      </c>
      <c r="K12833" t="s">
        <v>20</v>
      </c>
      <c r="L12833" t="s">
        <v>21</v>
      </c>
      <c r="M12833" t="s">
        <v>22</v>
      </c>
      <c r="N12833" t="s">
        <v>24</v>
      </c>
      <c r="O12833" t="s">
        <v>18</v>
      </c>
    </row>
    <row r="12834" spans="1:15" x14ac:dyDescent="0.3">
      <c r="A12834">
        <v>12833</v>
      </c>
      <c r="B12834" t="s">
        <v>23835</v>
      </c>
      <c r="C12834" t="s">
        <v>17175</v>
      </c>
      <c r="D12834" s="1" t="s">
        <v>23836</v>
      </c>
      <c r="E12834" s="1" t="s">
        <v>38218</v>
      </c>
      <c r="F12834" t="s">
        <v>16</v>
      </c>
      <c r="G12834" t="s">
        <v>23837</v>
      </c>
      <c r="H12834" t="s">
        <v>18</v>
      </c>
      <c r="I12834" t="s">
        <v>19</v>
      </c>
      <c r="J12834">
        <v>50</v>
      </c>
      <c r="K12834" t="s">
        <v>20</v>
      </c>
      <c r="L12834" t="s">
        <v>21</v>
      </c>
      <c r="M12834" t="s">
        <v>22</v>
      </c>
      <c r="N12834" t="s">
        <v>24</v>
      </c>
      <c r="O12834" t="s">
        <v>18</v>
      </c>
    </row>
    <row r="12835" spans="1:15" x14ac:dyDescent="0.3">
      <c r="A12835">
        <v>12834</v>
      </c>
      <c r="B12835" t="s">
        <v>23831</v>
      </c>
      <c r="C12835" t="s">
        <v>17175</v>
      </c>
      <c r="D12835" s="1" t="s">
        <v>23832</v>
      </c>
      <c r="E12835" s="1" t="s">
        <v>11144</v>
      </c>
      <c r="F12835" t="s">
        <v>16</v>
      </c>
      <c r="G12835" t="s">
        <v>23833</v>
      </c>
      <c r="H12835" t="s">
        <v>18</v>
      </c>
      <c r="I12835" t="s">
        <v>19</v>
      </c>
      <c r="J12835">
        <v>50</v>
      </c>
      <c r="K12835" t="s">
        <v>20</v>
      </c>
      <c r="L12835" t="s">
        <v>21</v>
      </c>
      <c r="M12835" t="s">
        <v>22</v>
      </c>
      <c r="N12835" t="s">
        <v>24</v>
      </c>
      <c r="O12835" t="s">
        <v>18</v>
      </c>
    </row>
    <row r="12836" spans="1:15" x14ac:dyDescent="0.3">
      <c r="A12836">
        <v>12835</v>
      </c>
      <c r="B12836" t="s">
        <v>23827</v>
      </c>
      <c r="C12836" t="s">
        <v>17175</v>
      </c>
      <c r="D12836" s="1" t="s">
        <v>23828</v>
      </c>
      <c r="E12836" s="1" t="s">
        <v>12748</v>
      </c>
      <c r="F12836" t="s">
        <v>16</v>
      </c>
      <c r="G12836" t="s">
        <v>23829</v>
      </c>
      <c r="H12836" t="s">
        <v>18</v>
      </c>
      <c r="I12836" t="s">
        <v>19</v>
      </c>
      <c r="J12836">
        <v>50</v>
      </c>
      <c r="K12836" t="s">
        <v>20</v>
      </c>
      <c r="L12836" t="s">
        <v>21</v>
      </c>
      <c r="M12836" t="s">
        <v>22</v>
      </c>
      <c r="N12836" t="s">
        <v>24</v>
      </c>
      <c r="O12836" t="s">
        <v>18</v>
      </c>
    </row>
    <row r="12837" spans="1:15" x14ac:dyDescent="0.3">
      <c r="A12837">
        <v>12836</v>
      </c>
      <c r="B12837" t="s">
        <v>23823</v>
      </c>
      <c r="C12837" t="s">
        <v>17155</v>
      </c>
      <c r="D12837" s="1" t="s">
        <v>23824</v>
      </c>
      <c r="E12837" s="1" t="s">
        <v>38977</v>
      </c>
      <c r="F12837" t="s">
        <v>16</v>
      </c>
      <c r="G12837" t="s">
        <v>23825</v>
      </c>
      <c r="H12837" t="s">
        <v>18</v>
      </c>
      <c r="I12837" t="s">
        <v>19</v>
      </c>
      <c r="J12837">
        <v>20</v>
      </c>
      <c r="K12837" t="s">
        <v>20</v>
      </c>
      <c r="L12837" t="s">
        <v>21</v>
      </c>
      <c r="M12837" t="s">
        <v>22</v>
      </c>
      <c r="N12837" t="s">
        <v>24</v>
      </c>
      <c r="O12837" t="s">
        <v>18</v>
      </c>
    </row>
    <row r="12838" spans="1:15" x14ac:dyDescent="0.3">
      <c r="A12838">
        <v>12837</v>
      </c>
      <c r="B12838" t="s">
        <v>23819</v>
      </c>
      <c r="C12838" t="s">
        <v>17155</v>
      </c>
      <c r="D12838" s="1" t="s">
        <v>23820</v>
      </c>
      <c r="E12838" s="1" t="s">
        <v>8927</v>
      </c>
      <c r="F12838" t="s">
        <v>16</v>
      </c>
      <c r="G12838" t="s">
        <v>23821</v>
      </c>
      <c r="H12838" t="s">
        <v>18</v>
      </c>
      <c r="I12838" t="s">
        <v>19</v>
      </c>
      <c r="J12838">
        <v>20</v>
      </c>
      <c r="K12838" t="s">
        <v>20</v>
      </c>
      <c r="L12838" t="s">
        <v>21</v>
      </c>
      <c r="M12838" t="s">
        <v>22</v>
      </c>
      <c r="N12838" t="s">
        <v>24</v>
      </c>
      <c r="O12838" t="s">
        <v>18</v>
      </c>
    </row>
    <row r="12839" spans="1:15" x14ac:dyDescent="0.3">
      <c r="A12839">
        <v>12838</v>
      </c>
      <c r="B12839" t="s">
        <v>23815</v>
      </c>
      <c r="C12839" t="s">
        <v>17155</v>
      </c>
      <c r="D12839" s="1" t="s">
        <v>23816</v>
      </c>
      <c r="E12839" s="1" t="s">
        <v>8628</v>
      </c>
      <c r="F12839" t="s">
        <v>16</v>
      </c>
      <c r="G12839" t="s">
        <v>23817</v>
      </c>
      <c r="H12839" t="s">
        <v>18</v>
      </c>
      <c r="I12839" t="s">
        <v>19</v>
      </c>
      <c r="J12839">
        <v>20</v>
      </c>
      <c r="K12839" t="s">
        <v>20</v>
      </c>
      <c r="L12839" t="s">
        <v>21</v>
      </c>
      <c r="M12839" t="s">
        <v>22</v>
      </c>
      <c r="N12839" t="s">
        <v>24</v>
      </c>
      <c r="O12839" t="s">
        <v>18</v>
      </c>
    </row>
    <row r="12840" spans="1:15" x14ac:dyDescent="0.3">
      <c r="A12840">
        <v>12839</v>
      </c>
      <c r="B12840" t="s">
        <v>23812</v>
      </c>
      <c r="C12840" t="s">
        <v>17155</v>
      </c>
      <c r="D12840" s="1" t="s">
        <v>23813</v>
      </c>
      <c r="E12840" s="1" t="s">
        <v>12469</v>
      </c>
      <c r="F12840" t="s">
        <v>16</v>
      </c>
      <c r="G12840" t="s">
        <v>11198</v>
      </c>
      <c r="H12840" t="s">
        <v>18</v>
      </c>
      <c r="I12840" t="s">
        <v>19</v>
      </c>
      <c r="J12840">
        <v>20</v>
      </c>
      <c r="K12840" t="s">
        <v>20</v>
      </c>
      <c r="L12840" t="s">
        <v>21</v>
      </c>
      <c r="M12840" t="s">
        <v>22</v>
      </c>
      <c r="N12840" t="s">
        <v>24</v>
      </c>
      <c r="O12840" t="s">
        <v>18</v>
      </c>
    </row>
    <row r="12841" spans="1:15" x14ac:dyDescent="0.3">
      <c r="A12841">
        <v>12840</v>
      </c>
      <c r="B12841" t="s">
        <v>23808</v>
      </c>
      <c r="C12841" t="s">
        <v>17155</v>
      </c>
      <c r="D12841" s="1" t="s">
        <v>23809</v>
      </c>
      <c r="E12841" s="1" t="s">
        <v>12728</v>
      </c>
      <c r="F12841" t="s">
        <v>16</v>
      </c>
      <c r="G12841" t="s">
        <v>23810</v>
      </c>
      <c r="H12841" t="s">
        <v>18</v>
      </c>
      <c r="I12841" t="s">
        <v>19</v>
      </c>
      <c r="J12841">
        <v>20</v>
      </c>
      <c r="K12841" t="s">
        <v>20</v>
      </c>
      <c r="L12841" t="s">
        <v>21</v>
      </c>
      <c r="M12841" t="s">
        <v>22</v>
      </c>
      <c r="N12841" t="s">
        <v>24</v>
      </c>
      <c r="O12841" t="s">
        <v>18</v>
      </c>
    </row>
    <row r="12842" spans="1:15" x14ac:dyDescent="0.3">
      <c r="A12842">
        <v>12841</v>
      </c>
      <c r="B12842" t="s">
        <v>23804</v>
      </c>
      <c r="C12842" t="s">
        <v>17155</v>
      </c>
      <c r="D12842" s="1" t="s">
        <v>23805</v>
      </c>
      <c r="E12842" s="1" t="s">
        <v>9832</v>
      </c>
      <c r="F12842" t="s">
        <v>16</v>
      </c>
      <c r="G12842" t="s">
        <v>23806</v>
      </c>
      <c r="H12842" t="s">
        <v>18</v>
      </c>
      <c r="I12842" t="s">
        <v>19</v>
      </c>
      <c r="J12842">
        <v>20</v>
      </c>
      <c r="K12842" t="s">
        <v>20</v>
      </c>
      <c r="L12842" t="s">
        <v>21</v>
      </c>
      <c r="M12842" t="s">
        <v>22</v>
      </c>
      <c r="N12842" t="s">
        <v>24</v>
      </c>
      <c r="O12842" t="s">
        <v>18</v>
      </c>
    </row>
    <row r="12843" spans="1:15" x14ac:dyDescent="0.3">
      <c r="A12843">
        <v>12842</v>
      </c>
      <c r="B12843" t="s">
        <v>23800</v>
      </c>
      <c r="C12843" t="s">
        <v>17155</v>
      </c>
      <c r="D12843" s="1" t="s">
        <v>23801</v>
      </c>
      <c r="E12843" s="1" t="s">
        <v>12544</v>
      </c>
      <c r="F12843" t="s">
        <v>16</v>
      </c>
      <c r="G12843" t="s">
        <v>23802</v>
      </c>
      <c r="H12843" t="s">
        <v>18</v>
      </c>
      <c r="I12843" t="s">
        <v>19</v>
      </c>
      <c r="J12843">
        <v>20</v>
      </c>
      <c r="K12843" t="s">
        <v>20</v>
      </c>
      <c r="L12843" t="s">
        <v>21</v>
      </c>
      <c r="M12843" t="s">
        <v>22</v>
      </c>
      <c r="N12843" t="s">
        <v>24</v>
      </c>
      <c r="O12843" t="s">
        <v>18</v>
      </c>
    </row>
    <row r="12844" spans="1:15" x14ac:dyDescent="0.3">
      <c r="A12844">
        <v>12843</v>
      </c>
      <c r="B12844" t="s">
        <v>23796</v>
      </c>
      <c r="C12844" t="s">
        <v>17155</v>
      </c>
      <c r="D12844" s="1" t="s">
        <v>23797</v>
      </c>
      <c r="E12844" s="1" t="s">
        <v>9608</v>
      </c>
      <c r="F12844" t="s">
        <v>16</v>
      </c>
      <c r="G12844" t="s">
        <v>23798</v>
      </c>
      <c r="H12844" t="s">
        <v>18</v>
      </c>
      <c r="I12844" t="s">
        <v>19</v>
      </c>
      <c r="J12844">
        <v>20</v>
      </c>
      <c r="K12844" t="s">
        <v>20</v>
      </c>
      <c r="L12844" t="s">
        <v>21</v>
      </c>
      <c r="M12844" t="s">
        <v>22</v>
      </c>
      <c r="N12844" t="s">
        <v>24</v>
      </c>
      <c r="O12844" t="s">
        <v>18</v>
      </c>
    </row>
    <row r="12845" spans="1:15" x14ac:dyDescent="0.3">
      <c r="A12845">
        <v>12844</v>
      </c>
      <c r="B12845" t="s">
        <v>23792</v>
      </c>
      <c r="C12845" t="s">
        <v>17155</v>
      </c>
      <c r="D12845" s="1" t="s">
        <v>23793</v>
      </c>
      <c r="E12845" s="1" t="s">
        <v>8636</v>
      </c>
      <c r="F12845" t="s">
        <v>16</v>
      </c>
      <c r="G12845" t="s">
        <v>23794</v>
      </c>
      <c r="H12845" t="s">
        <v>18</v>
      </c>
      <c r="I12845" t="s">
        <v>19</v>
      </c>
      <c r="J12845">
        <v>20</v>
      </c>
      <c r="K12845" t="s">
        <v>20</v>
      </c>
      <c r="L12845" t="s">
        <v>21</v>
      </c>
      <c r="M12845" t="s">
        <v>22</v>
      </c>
      <c r="N12845" t="s">
        <v>24</v>
      </c>
      <c r="O12845" t="s">
        <v>18</v>
      </c>
    </row>
    <row r="12846" spans="1:15" x14ac:dyDescent="0.3">
      <c r="A12846">
        <v>12845</v>
      </c>
      <c r="B12846" t="s">
        <v>23788</v>
      </c>
      <c r="C12846" t="s">
        <v>17155</v>
      </c>
      <c r="D12846" s="1" t="s">
        <v>23789</v>
      </c>
      <c r="E12846" s="1" t="s">
        <v>12433</v>
      </c>
      <c r="F12846" t="s">
        <v>16</v>
      </c>
      <c r="G12846" t="s">
        <v>23790</v>
      </c>
      <c r="H12846" t="s">
        <v>18</v>
      </c>
      <c r="I12846" t="s">
        <v>19</v>
      </c>
      <c r="J12846">
        <v>20</v>
      </c>
      <c r="K12846" t="s">
        <v>20</v>
      </c>
      <c r="L12846" t="s">
        <v>21</v>
      </c>
      <c r="M12846" t="s">
        <v>22</v>
      </c>
      <c r="N12846" t="s">
        <v>24</v>
      </c>
      <c r="O12846" t="s">
        <v>18</v>
      </c>
    </row>
    <row r="12847" spans="1:15" x14ac:dyDescent="0.3">
      <c r="A12847">
        <v>12846</v>
      </c>
      <c r="B12847" t="s">
        <v>23784</v>
      </c>
      <c r="C12847" t="s">
        <v>17155</v>
      </c>
      <c r="D12847" s="1" t="s">
        <v>23785</v>
      </c>
      <c r="E12847" s="1" t="s">
        <v>12021</v>
      </c>
      <c r="F12847" t="s">
        <v>16</v>
      </c>
      <c r="G12847" t="s">
        <v>23786</v>
      </c>
      <c r="H12847" t="s">
        <v>18</v>
      </c>
      <c r="I12847" t="s">
        <v>19</v>
      </c>
      <c r="J12847">
        <v>20</v>
      </c>
      <c r="K12847" t="s">
        <v>20</v>
      </c>
      <c r="L12847" t="s">
        <v>21</v>
      </c>
      <c r="M12847" t="s">
        <v>22</v>
      </c>
      <c r="N12847" t="s">
        <v>24</v>
      </c>
      <c r="O12847" t="s">
        <v>18</v>
      </c>
    </row>
    <row r="12848" spans="1:15" x14ac:dyDescent="0.3">
      <c r="A12848">
        <v>12847</v>
      </c>
      <c r="B12848" t="s">
        <v>23780</v>
      </c>
      <c r="C12848" t="s">
        <v>17155</v>
      </c>
      <c r="D12848" s="1" t="s">
        <v>23781</v>
      </c>
      <c r="E12848" s="1" t="s">
        <v>38736</v>
      </c>
      <c r="F12848" t="s">
        <v>16</v>
      </c>
      <c r="G12848" t="s">
        <v>23782</v>
      </c>
      <c r="H12848" t="s">
        <v>18</v>
      </c>
      <c r="I12848" t="s">
        <v>19</v>
      </c>
      <c r="J12848">
        <v>20</v>
      </c>
      <c r="K12848" t="s">
        <v>20</v>
      </c>
      <c r="L12848" t="s">
        <v>21</v>
      </c>
      <c r="M12848" t="s">
        <v>22</v>
      </c>
      <c r="N12848" t="s">
        <v>24</v>
      </c>
      <c r="O12848" t="s">
        <v>18</v>
      </c>
    </row>
    <row r="12849" spans="1:15" x14ac:dyDescent="0.3">
      <c r="A12849">
        <v>12848</v>
      </c>
      <c r="B12849" t="s">
        <v>23776</v>
      </c>
      <c r="C12849" t="s">
        <v>17155</v>
      </c>
      <c r="D12849" s="1" t="s">
        <v>23777</v>
      </c>
      <c r="E12849" s="1" t="s">
        <v>8854</v>
      </c>
      <c r="F12849" t="s">
        <v>16</v>
      </c>
      <c r="G12849" t="s">
        <v>23778</v>
      </c>
      <c r="H12849" t="s">
        <v>18</v>
      </c>
      <c r="I12849" t="s">
        <v>19</v>
      </c>
      <c r="J12849">
        <v>20</v>
      </c>
      <c r="K12849" t="s">
        <v>20</v>
      </c>
      <c r="L12849" t="s">
        <v>21</v>
      </c>
      <c r="M12849" t="s">
        <v>22</v>
      </c>
      <c r="N12849" t="s">
        <v>24</v>
      </c>
      <c r="O12849" t="s">
        <v>18</v>
      </c>
    </row>
    <row r="12850" spans="1:15" x14ac:dyDescent="0.3">
      <c r="A12850">
        <v>12849</v>
      </c>
      <c r="B12850" t="s">
        <v>23772</v>
      </c>
      <c r="C12850" t="s">
        <v>17155</v>
      </c>
      <c r="D12850" s="1" t="s">
        <v>23773</v>
      </c>
      <c r="E12850" s="1" t="s">
        <v>9070</v>
      </c>
      <c r="F12850" t="s">
        <v>16</v>
      </c>
      <c r="G12850" t="s">
        <v>23774</v>
      </c>
      <c r="H12850" t="s">
        <v>18</v>
      </c>
      <c r="I12850" t="s">
        <v>19</v>
      </c>
      <c r="J12850">
        <v>20</v>
      </c>
      <c r="K12850" t="s">
        <v>20</v>
      </c>
      <c r="L12850" t="s">
        <v>21</v>
      </c>
      <c r="M12850" t="s">
        <v>22</v>
      </c>
      <c r="N12850" t="s">
        <v>24</v>
      </c>
      <c r="O12850" t="s">
        <v>18</v>
      </c>
    </row>
    <row r="12851" spans="1:15" x14ac:dyDescent="0.3">
      <c r="A12851">
        <v>12850</v>
      </c>
      <c r="B12851" t="s">
        <v>23768</v>
      </c>
      <c r="C12851" t="s">
        <v>17155</v>
      </c>
      <c r="D12851" s="1" t="s">
        <v>23769</v>
      </c>
      <c r="E12851" s="1" t="s">
        <v>37257</v>
      </c>
      <c r="F12851" t="s">
        <v>16</v>
      </c>
      <c r="G12851" t="s">
        <v>23770</v>
      </c>
      <c r="H12851" t="s">
        <v>18</v>
      </c>
      <c r="I12851" t="s">
        <v>19</v>
      </c>
      <c r="J12851">
        <v>20</v>
      </c>
      <c r="K12851" t="s">
        <v>20</v>
      </c>
      <c r="L12851" t="s">
        <v>21</v>
      </c>
      <c r="M12851" t="s">
        <v>22</v>
      </c>
      <c r="N12851" t="s">
        <v>24</v>
      </c>
      <c r="O12851" t="s">
        <v>18</v>
      </c>
    </row>
    <row r="12852" spans="1:15" x14ac:dyDescent="0.3">
      <c r="A12852">
        <v>12851</v>
      </c>
      <c r="B12852" t="s">
        <v>23764</v>
      </c>
      <c r="C12852" t="s">
        <v>17155</v>
      </c>
      <c r="D12852" s="1" t="s">
        <v>23765</v>
      </c>
      <c r="E12852" s="1" t="s">
        <v>10621</v>
      </c>
      <c r="F12852" t="s">
        <v>16</v>
      </c>
      <c r="G12852" t="s">
        <v>23766</v>
      </c>
      <c r="H12852" t="s">
        <v>18</v>
      </c>
      <c r="I12852" t="s">
        <v>19</v>
      </c>
      <c r="J12852">
        <v>20</v>
      </c>
      <c r="K12852" t="s">
        <v>20</v>
      </c>
      <c r="L12852" t="s">
        <v>21</v>
      </c>
      <c r="M12852" t="s">
        <v>22</v>
      </c>
      <c r="N12852" t="s">
        <v>24</v>
      </c>
      <c r="O12852" t="s">
        <v>18</v>
      </c>
    </row>
    <row r="12853" spans="1:15" x14ac:dyDescent="0.3">
      <c r="A12853">
        <v>12852</v>
      </c>
      <c r="B12853" t="s">
        <v>23760</v>
      </c>
      <c r="C12853" t="s">
        <v>17155</v>
      </c>
      <c r="D12853" s="1" t="s">
        <v>23761</v>
      </c>
      <c r="E12853" s="1" t="s">
        <v>8610</v>
      </c>
      <c r="F12853" t="s">
        <v>16</v>
      </c>
      <c r="G12853" t="s">
        <v>23762</v>
      </c>
      <c r="H12853" t="s">
        <v>18</v>
      </c>
      <c r="I12853" t="s">
        <v>19</v>
      </c>
      <c r="J12853">
        <v>20</v>
      </c>
      <c r="K12853" t="s">
        <v>20</v>
      </c>
      <c r="L12853" t="s">
        <v>21</v>
      </c>
      <c r="M12853" t="s">
        <v>22</v>
      </c>
      <c r="N12853" t="s">
        <v>24</v>
      </c>
      <c r="O12853" t="s">
        <v>18</v>
      </c>
    </row>
    <row r="12854" spans="1:15" x14ac:dyDescent="0.3">
      <c r="A12854">
        <v>12853</v>
      </c>
      <c r="B12854" t="s">
        <v>23756</v>
      </c>
      <c r="C12854" t="s">
        <v>17155</v>
      </c>
      <c r="D12854" s="1" t="s">
        <v>23757</v>
      </c>
      <c r="E12854" s="1" t="s">
        <v>12752</v>
      </c>
      <c r="F12854" t="s">
        <v>16</v>
      </c>
      <c r="G12854" t="s">
        <v>23758</v>
      </c>
      <c r="H12854" t="s">
        <v>18</v>
      </c>
      <c r="I12854" t="s">
        <v>19</v>
      </c>
      <c r="J12854">
        <v>20</v>
      </c>
      <c r="K12854" t="s">
        <v>20</v>
      </c>
      <c r="L12854" t="s">
        <v>21</v>
      </c>
      <c r="M12854" t="s">
        <v>22</v>
      </c>
      <c r="N12854" t="s">
        <v>24</v>
      </c>
      <c r="O12854" t="s">
        <v>18</v>
      </c>
    </row>
    <row r="12855" spans="1:15" x14ac:dyDescent="0.3">
      <c r="A12855">
        <v>12854</v>
      </c>
      <c r="B12855" t="s">
        <v>23752</v>
      </c>
      <c r="C12855" t="s">
        <v>17155</v>
      </c>
      <c r="D12855" s="1" t="s">
        <v>23753</v>
      </c>
      <c r="E12855" s="1" t="s">
        <v>11973</v>
      </c>
      <c r="F12855" t="s">
        <v>16</v>
      </c>
      <c r="G12855" t="s">
        <v>23754</v>
      </c>
      <c r="H12855" t="s">
        <v>18</v>
      </c>
      <c r="I12855" t="s">
        <v>19</v>
      </c>
      <c r="J12855">
        <v>20</v>
      </c>
      <c r="K12855" t="s">
        <v>20</v>
      </c>
      <c r="L12855" t="s">
        <v>21</v>
      </c>
      <c r="M12855" t="s">
        <v>22</v>
      </c>
      <c r="N12855" t="s">
        <v>24</v>
      </c>
      <c r="O12855" t="s">
        <v>18</v>
      </c>
    </row>
    <row r="12856" spans="1:15" x14ac:dyDescent="0.3">
      <c r="A12856">
        <v>12855</v>
      </c>
      <c r="B12856" t="s">
        <v>23748</v>
      </c>
      <c r="C12856" t="s">
        <v>17155</v>
      </c>
      <c r="D12856" s="1" t="s">
        <v>23749</v>
      </c>
      <c r="E12856" s="1" t="s">
        <v>38999</v>
      </c>
      <c r="F12856" t="s">
        <v>16</v>
      </c>
      <c r="G12856" t="s">
        <v>23750</v>
      </c>
      <c r="H12856" t="s">
        <v>18</v>
      </c>
      <c r="I12856" t="s">
        <v>19</v>
      </c>
      <c r="J12856">
        <v>20</v>
      </c>
      <c r="K12856" t="s">
        <v>20</v>
      </c>
      <c r="L12856" t="s">
        <v>21</v>
      </c>
      <c r="M12856" t="s">
        <v>22</v>
      </c>
      <c r="N12856" t="s">
        <v>24</v>
      </c>
      <c r="O12856" t="s">
        <v>18</v>
      </c>
    </row>
    <row r="12857" spans="1:15" x14ac:dyDescent="0.3">
      <c r="A12857">
        <v>12856</v>
      </c>
      <c r="B12857" t="s">
        <v>23744</v>
      </c>
      <c r="C12857" t="s">
        <v>17155</v>
      </c>
      <c r="D12857" s="1" t="s">
        <v>23745</v>
      </c>
      <c r="E12857" s="1" t="s">
        <v>37277</v>
      </c>
      <c r="F12857" t="s">
        <v>16</v>
      </c>
      <c r="G12857" t="s">
        <v>23746</v>
      </c>
      <c r="H12857" t="s">
        <v>18</v>
      </c>
      <c r="I12857" t="s">
        <v>19</v>
      </c>
      <c r="J12857">
        <v>20</v>
      </c>
      <c r="K12857" t="s">
        <v>20</v>
      </c>
      <c r="L12857" t="s">
        <v>21</v>
      </c>
      <c r="M12857" t="s">
        <v>22</v>
      </c>
      <c r="N12857" t="s">
        <v>24</v>
      </c>
      <c r="O12857" t="s">
        <v>18</v>
      </c>
    </row>
    <row r="12858" spans="1:15" x14ac:dyDescent="0.3">
      <c r="A12858">
        <v>12857</v>
      </c>
      <c r="B12858" t="s">
        <v>23740</v>
      </c>
      <c r="C12858" t="s">
        <v>17155</v>
      </c>
      <c r="D12858" s="1" t="s">
        <v>23741</v>
      </c>
      <c r="E12858" s="1" t="s">
        <v>37269</v>
      </c>
      <c r="F12858" t="s">
        <v>16</v>
      </c>
      <c r="G12858" t="s">
        <v>23742</v>
      </c>
      <c r="H12858" t="s">
        <v>18</v>
      </c>
      <c r="I12858" t="s">
        <v>19</v>
      </c>
      <c r="J12858">
        <v>20</v>
      </c>
      <c r="K12858" t="s">
        <v>20</v>
      </c>
      <c r="L12858" t="s">
        <v>21</v>
      </c>
      <c r="M12858" t="s">
        <v>22</v>
      </c>
      <c r="N12858" t="s">
        <v>24</v>
      </c>
      <c r="O12858" t="s">
        <v>18</v>
      </c>
    </row>
    <row r="12859" spans="1:15" x14ac:dyDescent="0.3">
      <c r="A12859">
        <v>12858</v>
      </c>
      <c r="B12859" t="s">
        <v>23736</v>
      </c>
      <c r="C12859" t="s">
        <v>17175</v>
      </c>
      <c r="D12859" s="1" t="s">
        <v>23737</v>
      </c>
      <c r="E12859" s="1" t="s">
        <v>11851</v>
      </c>
      <c r="F12859" t="s">
        <v>16</v>
      </c>
      <c r="G12859" t="s">
        <v>23738</v>
      </c>
      <c r="H12859" t="s">
        <v>18</v>
      </c>
      <c r="I12859" t="s">
        <v>19</v>
      </c>
      <c r="J12859">
        <v>50</v>
      </c>
      <c r="K12859" t="s">
        <v>20</v>
      </c>
      <c r="L12859" t="s">
        <v>21</v>
      </c>
      <c r="M12859" t="s">
        <v>22</v>
      </c>
      <c r="N12859" t="s">
        <v>24</v>
      </c>
      <c r="O12859" t="s">
        <v>18</v>
      </c>
    </row>
    <row r="12860" spans="1:15" x14ac:dyDescent="0.3">
      <c r="A12860">
        <v>12859</v>
      </c>
      <c r="B12860" t="s">
        <v>23732</v>
      </c>
      <c r="C12860" t="s">
        <v>17155</v>
      </c>
      <c r="D12860" s="1" t="s">
        <v>23733</v>
      </c>
      <c r="E12860" s="1" t="s">
        <v>8640</v>
      </c>
      <c r="F12860" t="s">
        <v>16</v>
      </c>
      <c r="G12860" t="s">
        <v>23734</v>
      </c>
      <c r="H12860" t="s">
        <v>18</v>
      </c>
      <c r="I12860" t="s">
        <v>19</v>
      </c>
      <c r="J12860">
        <v>20</v>
      </c>
      <c r="K12860" t="s">
        <v>20</v>
      </c>
      <c r="L12860" t="s">
        <v>21</v>
      </c>
      <c r="M12860" t="s">
        <v>22</v>
      </c>
      <c r="N12860" t="s">
        <v>24</v>
      </c>
      <c r="O12860" t="s">
        <v>18</v>
      </c>
    </row>
    <row r="12861" spans="1:15" x14ac:dyDescent="0.3">
      <c r="A12861">
        <v>12860</v>
      </c>
      <c r="B12861" t="s">
        <v>23728</v>
      </c>
      <c r="C12861" t="s">
        <v>17155</v>
      </c>
      <c r="D12861" s="1" t="s">
        <v>23729</v>
      </c>
      <c r="E12861" s="1" t="s">
        <v>10290</v>
      </c>
      <c r="F12861" t="s">
        <v>16</v>
      </c>
      <c r="G12861" t="s">
        <v>23730</v>
      </c>
      <c r="H12861" t="s">
        <v>18</v>
      </c>
      <c r="I12861" t="s">
        <v>19</v>
      </c>
      <c r="J12861">
        <v>20</v>
      </c>
      <c r="K12861" t="s">
        <v>20</v>
      </c>
      <c r="L12861" t="s">
        <v>21</v>
      </c>
      <c r="M12861" t="s">
        <v>22</v>
      </c>
      <c r="N12861" t="s">
        <v>24</v>
      </c>
      <c r="O12861" t="s">
        <v>18</v>
      </c>
    </row>
    <row r="12862" spans="1:15" x14ac:dyDescent="0.3">
      <c r="A12862">
        <v>12861</v>
      </c>
      <c r="B12862" t="s">
        <v>23724</v>
      </c>
      <c r="C12862" t="s">
        <v>17909</v>
      </c>
      <c r="D12862" s="1" t="s">
        <v>23725</v>
      </c>
      <c r="E12862" s="1" t="s">
        <v>9360</v>
      </c>
      <c r="F12862" t="s">
        <v>16</v>
      </c>
      <c r="G12862" t="s">
        <v>23726</v>
      </c>
      <c r="H12862" t="s">
        <v>18</v>
      </c>
      <c r="I12862" t="s">
        <v>19</v>
      </c>
      <c r="J12862">
        <v>50</v>
      </c>
      <c r="K12862" t="s">
        <v>20</v>
      </c>
      <c r="L12862" t="s">
        <v>21</v>
      </c>
      <c r="M12862" t="s">
        <v>22</v>
      </c>
      <c r="N12862" t="s">
        <v>24</v>
      </c>
      <c r="O12862" t="s">
        <v>18</v>
      </c>
    </row>
    <row r="12863" spans="1:15" x14ac:dyDescent="0.3">
      <c r="A12863">
        <v>12862</v>
      </c>
      <c r="B12863" t="s">
        <v>23720</v>
      </c>
      <c r="C12863" t="s">
        <v>17175</v>
      </c>
      <c r="D12863" s="1" t="s">
        <v>23721</v>
      </c>
      <c r="E12863" s="1" t="s">
        <v>37443</v>
      </c>
      <c r="F12863" t="s">
        <v>16</v>
      </c>
      <c r="G12863" t="s">
        <v>23722</v>
      </c>
      <c r="H12863" t="s">
        <v>18</v>
      </c>
      <c r="I12863" t="s">
        <v>19</v>
      </c>
      <c r="J12863">
        <v>50</v>
      </c>
      <c r="K12863" t="s">
        <v>20</v>
      </c>
      <c r="L12863" t="s">
        <v>21</v>
      </c>
      <c r="M12863" t="s">
        <v>22</v>
      </c>
      <c r="N12863" t="s">
        <v>24</v>
      </c>
      <c r="O12863" t="s">
        <v>18</v>
      </c>
    </row>
    <row r="12864" spans="1:15" x14ac:dyDescent="0.3">
      <c r="A12864">
        <v>12863</v>
      </c>
      <c r="B12864" t="s">
        <v>23716</v>
      </c>
      <c r="C12864" t="s">
        <v>17175</v>
      </c>
      <c r="D12864" s="1" t="s">
        <v>23717</v>
      </c>
      <c r="E12864" s="1" t="s">
        <v>9871</v>
      </c>
      <c r="F12864" t="s">
        <v>16</v>
      </c>
      <c r="G12864" t="s">
        <v>23718</v>
      </c>
      <c r="H12864" t="s">
        <v>18</v>
      </c>
      <c r="I12864" t="s">
        <v>19</v>
      </c>
      <c r="J12864">
        <v>100</v>
      </c>
      <c r="K12864" t="s">
        <v>20</v>
      </c>
      <c r="L12864" t="s">
        <v>21</v>
      </c>
      <c r="M12864" t="s">
        <v>22</v>
      </c>
      <c r="N12864" t="s">
        <v>24</v>
      </c>
      <c r="O12864" t="s">
        <v>18</v>
      </c>
    </row>
    <row r="12865" spans="1:15" x14ac:dyDescent="0.3">
      <c r="A12865">
        <v>12864</v>
      </c>
      <c r="B12865" t="s">
        <v>23712</v>
      </c>
      <c r="C12865" t="s">
        <v>17175</v>
      </c>
      <c r="D12865" s="1" t="s">
        <v>23713</v>
      </c>
      <c r="E12865" s="1" t="s">
        <v>9816</v>
      </c>
      <c r="F12865" t="s">
        <v>16</v>
      </c>
      <c r="G12865" t="s">
        <v>23714</v>
      </c>
      <c r="H12865" t="s">
        <v>18</v>
      </c>
      <c r="I12865" t="s">
        <v>19</v>
      </c>
      <c r="J12865">
        <v>50</v>
      </c>
      <c r="K12865" t="s">
        <v>20</v>
      </c>
      <c r="L12865" t="s">
        <v>21</v>
      </c>
      <c r="M12865" t="s">
        <v>22</v>
      </c>
      <c r="N12865" t="s">
        <v>24</v>
      </c>
      <c r="O12865" t="s">
        <v>18</v>
      </c>
    </row>
    <row r="12866" spans="1:15" x14ac:dyDescent="0.3">
      <c r="A12866">
        <v>12865</v>
      </c>
      <c r="B12866" t="s">
        <v>23708</v>
      </c>
      <c r="C12866" t="s">
        <v>17175</v>
      </c>
      <c r="D12866" s="1" t="s">
        <v>23709</v>
      </c>
      <c r="E12866" s="1" t="s">
        <v>12768</v>
      </c>
      <c r="F12866" t="s">
        <v>16</v>
      </c>
      <c r="G12866" t="s">
        <v>23710</v>
      </c>
      <c r="H12866" t="s">
        <v>18</v>
      </c>
      <c r="I12866" t="s">
        <v>19</v>
      </c>
      <c r="J12866">
        <v>50</v>
      </c>
      <c r="K12866" t="s">
        <v>20</v>
      </c>
      <c r="L12866" t="s">
        <v>21</v>
      </c>
      <c r="M12866" t="s">
        <v>22</v>
      </c>
      <c r="N12866" t="s">
        <v>24</v>
      </c>
      <c r="O12866" t="s">
        <v>18</v>
      </c>
    </row>
    <row r="12867" spans="1:15" x14ac:dyDescent="0.3">
      <c r="A12867">
        <v>12866</v>
      </c>
      <c r="B12867" t="s">
        <v>23704</v>
      </c>
      <c r="C12867" t="s">
        <v>17155</v>
      </c>
      <c r="D12867" s="1" t="s">
        <v>23705</v>
      </c>
      <c r="E12867" s="1" t="s">
        <v>12652</v>
      </c>
      <c r="F12867" t="s">
        <v>16</v>
      </c>
      <c r="G12867" t="s">
        <v>23706</v>
      </c>
      <c r="H12867" t="s">
        <v>18</v>
      </c>
      <c r="I12867" t="s">
        <v>19</v>
      </c>
      <c r="J12867">
        <v>20</v>
      </c>
      <c r="K12867" t="s">
        <v>20</v>
      </c>
      <c r="L12867" t="s">
        <v>21</v>
      </c>
      <c r="M12867" t="s">
        <v>22</v>
      </c>
      <c r="N12867" t="s">
        <v>24</v>
      </c>
      <c r="O12867" t="s">
        <v>18</v>
      </c>
    </row>
    <row r="12868" spans="1:15" x14ac:dyDescent="0.3">
      <c r="A12868">
        <v>12867</v>
      </c>
      <c r="B12868" t="s">
        <v>23700</v>
      </c>
      <c r="C12868" t="s">
        <v>17155</v>
      </c>
      <c r="D12868" s="1" t="s">
        <v>23701</v>
      </c>
      <c r="E12868" s="1" t="s">
        <v>37168</v>
      </c>
      <c r="F12868" t="s">
        <v>16</v>
      </c>
      <c r="G12868" t="s">
        <v>23702</v>
      </c>
      <c r="H12868" t="s">
        <v>18</v>
      </c>
      <c r="I12868" t="s">
        <v>19</v>
      </c>
      <c r="J12868">
        <v>20</v>
      </c>
      <c r="K12868" t="s">
        <v>20</v>
      </c>
      <c r="L12868" t="s">
        <v>21</v>
      </c>
      <c r="M12868" t="s">
        <v>22</v>
      </c>
      <c r="N12868" t="s">
        <v>24</v>
      </c>
      <c r="O12868" t="s">
        <v>18</v>
      </c>
    </row>
    <row r="12869" spans="1:15" x14ac:dyDescent="0.3">
      <c r="A12869">
        <v>12868</v>
      </c>
      <c r="B12869" t="s">
        <v>23696</v>
      </c>
      <c r="C12869" t="s">
        <v>17909</v>
      </c>
      <c r="D12869" s="1" t="s">
        <v>23697</v>
      </c>
      <c r="E12869" s="1" t="s">
        <v>11175</v>
      </c>
      <c r="F12869" t="s">
        <v>16</v>
      </c>
      <c r="G12869" t="s">
        <v>23698</v>
      </c>
      <c r="H12869" t="s">
        <v>18</v>
      </c>
      <c r="I12869" t="s">
        <v>19</v>
      </c>
      <c r="J12869">
        <v>100</v>
      </c>
      <c r="K12869" t="s">
        <v>20</v>
      </c>
      <c r="L12869" t="s">
        <v>21</v>
      </c>
      <c r="M12869" t="s">
        <v>22</v>
      </c>
      <c r="N12869" t="s">
        <v>24</v>
      </c>
      <c r="O12869" t="s">
        <v>18</v>
      </c>
    </row>
    <row r="12870" spans="1:15" x14ac:dyDescent="0.3">
      <c r="A12870">
        <v>12869</v>
      </c>
      <c r="B12870" t="s">
        <v>23692</v>
      </c>
      <c r="C12870" t="s">
        <v>17175</v>
      </c>
      <c r="D12870" s="1" t="s">
        <v>23693</v>
      </c>
      <c r="E12870" s="1" t="s">
        <v>39298</v>
      </c>
      <c r="F12870" t="s">
        <v>16</v>
      </c>
      <c r="G12870" t="s">
        <v>23694</v>
      </c>
      <c r="H12870" t="s">
        <v>18</v>
      </c>
      <c r="I12870" t="s">
        <v>19</v>
      </c>
      <c r="J12870">
        <v>50</v>
      </c>
      <c r="K12870" t="s">
        <v>20</v>
      </c>
      <c r="L12870" t="s">
        <v>21</v>
      </c>
      <c r="M12870" t="s">
        <v>22</v>
      </c>
      <c r="N12870" t="s">
        <v>24</v>
      </c>
      <c r="O12870" t="s">
        <v>18</v>
      </c>
    </row>
    <row r="12871" spans="1:15" x14ac:dyDescent="0.3">
      <c r="A12871">
        <v>12870</v>
      </c>
      <c r="B12871" t="s">
        <v>23688</v>
      </c>
      <c r="C12871" t="s">
        <v>17175</v>
      </c>
      <c r="D12871" s="1" t="s">
        <v>23689</v>
      </c>
      <c r="E12871" s="1" t="s">
        <v>37172</v>
      </c>
      <c r="F12871" t="s">
        <v>16</v>
      </c>
      <c r="G12871" t="s">
        <v>23690</v>
      </c>
      <c r="H12871" t="s">
        <v>18</v>
      </c>
      <c r="I12871" t="s">
        <v>19</v>
      </c>
      <c r="J12871">
        <v>50</v>
      </c>
      <c r="K12871" t="s">
        <v>20</v>
      </c>
      <c r="L12871" t="s">
        <v>21</v>
      </c>
      <c r="M12871" t="s">
        <v>22</v>
      </c>
      <c r="N12871" t="s">
        <v>24</v>
      </c>
      <c r="O12871" t="s">
        <v>18</v>
      </c>
    </row>
    <row r="12872" spans="1:15" x14ac:dyDescent="0.3">
      <c r="A12872">
        <v>12871</v>
      </c>
      <c r="B12872" t="s">
        <v>23684</v>
      </c>
      <c r="C12872" t="s">
        <v>17175</v>
      </c>
      <c r="D12872" s="1" t="s">
        <v>23685</v>
      </c>
      <c r="E12872" s="1" t="s">
        <v>12129</v>
      </c>
      <c r="F12872" t="s">
        <v>16</v>
      </c>
      <c r="G12872" t="s">
        <v>23686</v>
      </c>
      <c r="H12872" t="s">
        <v>18</v>
      </c>
      <c r="I12872" t="s">
        <v>19</v>
      </c>
      <c r="J12872">
        <v>50</v>
      </c>
      <c r="K12872" t="s">
        <v>20</v>
      </c>
      <c r="L12872" t="s">
        <v>21</v>
      </c>
      <c r="M12872" t="s">
        <v>22</v>
      </c>
      <c r="N12872" t="s">
        <v>24</v>
      </c>
      <c r="O12872" t="s">
        <v>18</v>
      </c>
    </row>
    <row r="12873" spans="1:15" x14ac:dyDescent="0.3">
      <c r="A12873">
        <v>12872</v>
      </c>
      <c r="B12873" t="s">
        <v>23680</v>
      </c>
      <c r="C12873" t="s">
        <v>17175</v>
      </c>
      <c r="D12873" s="1" t="s">
        <v>23681</v>
      </c>
      <c r="E12873" s="1" t="s">
        <v>38996</v>
      </c>
      <c r="F12873" t="s">
        <v>16</v>
      </c>
      <c r="G12873" t="s">
        <v>23682</v>
      </c>
      <c r="H12873" t="s">
        <v>18</v>
      </c>
      <c r="I12873" t="s">
        <v>19</v>
      </c>
      <c r="J12873">
        <v>50</v>
      </c>
      <c r="K12873" t="s">
        <v>20</v>
      </c>
      <c r="L12873" t="s">
        <v>21</v>
      </c>
      <c r="M12873" t="s">
        <v>22</v>
      </c>
      <c r="N12873" t="s">
        <v>24</v>
      </c>
      <c r="O12873" t="s">
        <v>18</v>
      </c>
    </row>
    <row r="12874" spans="1:15" x14ac:dyDescent="0.3">
      <c r="A12874">
        <v>12873</v>
      </c>
      <c r="B12874" t="s">
        <v>23676</v>
      </c>
      <c r="C12874" t="s">
        <v>17175</v>
      </c>
      <c r="D12874" s="1" t="s">
        <v>23677</v>
      </c>
      <c r="E12874" s="1" t="s">
        <v>38993</v>
      </c>
      <c r="F12874" t="s">
        <v>16</v>
      </c>
      <c r="G12874" t="s">
        <v>23678</v>
      </c>
      <c r="H12874" t="s">
        <v>18</v>
      </c>
      <c r="I12874" t="s">
        <v>19</v>
      </c>
      <c r="J12874">
        <v>50</v>
      </c>
      <c r="K12874" t="s">
        <v>20</v>
      </c>
      <c r="L12874" t="s">
        <v>21</v>
      </c>
      <c r="M12874" t="s">
        <v>22</v>
      </c>
      <c r="N12874" t="s">
        <v>24</v>
      </c>
      <c r="O12874" t="s">
        <v>18</v>
      </c>
    </row>
    <row r="12875" spans="1:15" x14ac:dyDescent="0.3">
      <c r="A12875">
        <v>12874</v>
      </c>
      <c r="B12875" t="s">
        <v>23672</v>
      </c>
      <c r="C12875" t="s">
        <v>17175</v>
      </c>
      <c r="D12875" s="1" t="s">
        <v>23673</v>
      </c>
      <c r="E12875" s="1" t="s">
        <v>12856</v>
      </c>
      <c r="F12875" t="s">
        <v>16</v>
      </c>
      <c r="G12875" t="s">
        <v>23674</v>
      </c>
      <c r="H12875" t="s">
        <v>18</v>
      </c>
      <c r="I12875" t="s">
        <v>19</v>
      </c>
      <c r="J12875">
        <v>50</v>
      </c>
      <c r="K12875" t="s">
        <v>20</v>
      </c>
      <c r="L12875" t="s">
        <v>21</v>
      </c>
      <c r="M12875" t="s">
        <v>22</v>
      </c>
      <c r="N12875" t="s">
        <v>24</v>
      </c>
      <c r="O12875" t="s">
        <v>18</v>
      </c>
    </row>
    <row r="12876" spans="1:15" x14ac:dyDescent="0.3">
      <c r="A12876">
        <v>12875</v>
      </c>
      <c r="B12876" t="s">
        <v>23668</v>
      </c>
      <c r="C12876" t="s">
        <v>17175</v>
      </c>
      <c r="D12876" s="1" t="s">
        <v>23669</v>
      </c>
      <c r="E12876" s="1" t="s">
        <v>37176</v>
      </c>
      <c r="F12876" t="s">
        <v>16</v>
      </c>
      <c r="G12876" t="s">
        <v>23670</v>
      </c>
      <c r="H12876" t="s">
        <v>18</v>
      </c>
      <c r="I12876" t="s">
        <v>19</v>
      </c>
      <c r="J12876">
        <v>50</v>
      </c>
      <c r="K12876" t="s">
        <v>20</v>
      </c>
      <c r="L12876" t="s">
        <v>21</v>
      </c>
      <c r="M12876" t="s">
        <v>22</v>
      </c>
      <c r="N12876" t="s">
        <v>24</v>
      </c>
      <c r="O12876" t="s">
        <v>18</v>
      </c>
    </row>
    <row r="12877" spans="1:15" x14ac:dyDescent="0.3">
      <c r="A12877">
        <v>12876</v>
      </c>
      <c r="B12877" t="s">
        <v>23664</v>
      </c>
      <c r="C12877" t="s">
        <v>17175</v>
      </c>
      <c r="D12877" s="1" t="s">
        <v>23665</v>
      </c>
      <c r="E12877" s="1" t="s">
        <v>12860</v>
      </c>
      <c r="F12877" t="s">
        <v>16</v>
      </c>
      <c r="G12877" t="s">
        <v>23666</v>
      </c>
      <c r="H12877" t="s">
        <v>18</v>
      </c>
      <c r="I12877" t="s">
        <v>19</v>
      </c>
      <c r="J12877">
        <v>50</v>
      </c>
      <c r="K12877" t="s">
        <v>20</v>
      </c>
      <c r="L12877" t="s">
        <v>21</v>
      </c>
      <c r="M12877" t="s">
        <v>22</v>
      </c>
      <c r="N12877" t="s">
        <v>24</v>
      </c>
      <c r="O12877" t="s">
        <v>18</v>
      </c>
    </row>
    <row r="12878" spans="1:15" x14ac:dyDescent="0.3">
      <c r="A12878">
        <v>12877</v>
      </c>
      <c r="B12878" t="s">
        <v>23660</v>
      </c>
      <c r="C12878" t="s">
        <v>17175</v>
      </c>
      <c r="D12878" s="1" t="s">
        <v>23661</v>
      </c>
      <c r="E12878" s="1" t="s">
        <v>37160</v>
      </c>
      <c r="F12878" t="s">
        <v>16</v>
      </c>
      <c r="G12878" t="s">
        <v>23662</v>
      </c>
      <c r="H12878" t="s">
        <v>18</v>
      </c>
      <c r="I12878" t="s">
        <v>19</v>
      </c>
      <c r="J12878">
        <v>50</v>
      </c>
      <c r="K12878" t="s">
        <v>20</v>
      </c>
      <c r="L12878" t="s">
        <v>21</v>
      </c>
      <c r="M12878" t="s">
        <v>22</v>
      </c>
      <c r="N12878" t="s">
        <v>24</v>
      </c>
      <c r="O12878" t="s">
        <v>18</v>
      </c>
    </row>
    <row r="12879" spans="1:15" x14ac:dyDescent="0.3">
      <c r="A12879">
        <v>12878</v>
      </c>
      <c r="B12879" t="s">
        <v>23656</v>
      </c>
      <c r="C12879" t="s">
        <v>17175</v>
      </c>
      <c r="D12879" s="1" t="s">
        <v>23657</v>
      </c>
      <c r="E12879" s="1" t="s">
        <v>37184</v>
      </c>
      <c r="F12879" t="s">
        <v>16</v>
      </c>
      <c r="G12879" t="s">
        <v>23658</v>
      </c>
      <c r="H12879" t="s">
        <v>18</v>
      </c>
      <c r="I12879" t="s">
        <v>19</v>
      </c>
      <c r="J12879">
        <v>50</v>
      </c>
      <c r="K12879" t="s">
        <v>20</v>
      </c>
      <c r="L12879" t="s">
        <v>21</v>
      </c>
      <c r="M12879" t="s">
        <v>22</v>
      </c>
      <c r="N12879" t="s">
        <v>24</v>
      </c>
      <c r="O12879" t="s">
        <v>18</v>
      </c>
    </row>
    <row r="12880" spans="1:15" x14ac:dyDescent="0.3">
      <c r="A12880">
        <v>12879</v>
      </c>
      <c r="B12880" t="s">
        <v>23652</v>
      </c>
      <c r="C12880" t="s">
        <v>17175</v>
      </c>
      <c r="D12880" s="1" t="s">
        <v>23653</v>
      </c>
      <c r="E12880" s="1" t="s">
        <v>38748</v>
      </c>
      <c r="F12880" t="s">
        <v>16</v>
      </c>
      <c r="G12880" t="s">
        <v>23654</v>
      </c>
      <c r="H12880" t="s">
        <v>18</v>
      </c>
      <c r="I12880" t="s">
        <v>19</v>
      </c>
      <c r="J12880">
        <v>50</v>
      </c>
      <c r="K12880" t="s">
        <v>20</v>
      </c>
      <c r="L12880" t="s">
        <v>21</v>
      </c>
      <c r="M12880" t="s">
        <v>22</v>
      </c>
      <c r="N12880" t="s">
        <v>24</v>
      </c>
      <c r="O12880" t="s">
        <v>18</v>
      </c>
    </row>
    <row r="12881" spans="1:15" x14ac:dyDescent="0.3">
      <c r="A12881">
        <v>12880</v>
      </c>
      <c r="B12881" t="s">
        <v>23648</v>
      </c>
      <c r="C12881" t="s">
        <v>17175</v>
      </c>
      <c r="D12881" s="1" t="s">
        <v>23649</v>
      </c>
      <c r="E12881" s="1" t="s">
        <v>9204</v>
      </c>
      <c r="F12881" t="s">
        <v>16</v>
      </c>
      <c r="G12881" t="s">
        <v>23650</v>
      </c>
      <c r="H12881" t="s">
        <v>18</v>
      </c>
      <c r="I12881" t="s">
        <v>19</v>
      </c>
      <c r="J12881">
        <v>50</v>
      </c>
      <c r="K12881" t="s">
        <v>20</v>
      </c>
      <c r="L12881" t="s">
        <v>21</v>
      </c>
      <c r="M12881" t="s">
        <v>22</v>
      </c>
      <c r="N12881" t="s">
        <v>24</v>
      </c>
      <c r="O12881" t="s">
        <v>18</v>
      </c>
    </row>
    <row r="12882" spans="1:15" x14ac:dyDescent="0.3">
      <c r="A12882">
        <v>12881</v>
      </c>
      <c r="B12882" t="s">
        <v>23644</v>
      </c>
      <c r="C12882" t="s">
        <v>17155</v>
      </c>
      <c r="D12882" s="1" t="s">
        <v>23645</v>
      </c>
      <c r="E12882" s="1" t="s">
        <v>36917</v>
      </c>
      <c r="F12882" t="s">
        <v>16</v>
      </c>
      <c r="G12882" t="s">
        <v>23646</v>
      </c>
      <c r="H12882" t="s">
        <v>18</v>
      </c>
      <c r="I12882" t="s">
        <v>19</v>
      </c>
      <c r="J12882">
        <v>20</v>
      </c>
      <c r="K12882" t="s">
        <v>20</v>
      </c>
      <c r="L12882" t="s">
        <v>21</v>
      </c>
      <c r="M12882" t="s">
        <v>22</v>
      </c>
      <c r="N12882" t="s">
        <v>24</v>
      </c>
      <c r="O12882" t="s">
        <v>18</v>
      </c>
    </row>
    <row r="12883" spans="1:15" x14ac:dyDescent="0.3">
      <c r="A12883">
        <v>12882</v>
      </c>
      <c r="B12883" t="s">
        <v>23640</v>
      </c>
      <c r="C12883" t="s">
        <v>17155</v>
      </c>
      <c r="D12883" s="1" t="s">
        <v>23641</v>
      </c>
      <c r="E12883" s="1" t="s">
        <v>10322</v>
      </c>
      <c r="F12883" t="s">
        <v>16</v>
      </c>
      <c r="G12883" t="s">
        <v>23642</v>
      </c>
      <c r="H12883" t="s">
        <v>18</v>
      </c>
      <c r="I12883" t="s">
        <v>19</v>
      </c>
      <c r="J12883">
        <v>20</v>
      </c>
      <c r="K12883" t="s">
        <v>20</v>
      </c>
      <c r="L12883" t="s">
        <v>21</v>
      </c>
      <c r="M12883" t="s">
        <v>22</v>
      </c>
      <c r="N12883" t="s">
        <v>24</v>
      </c>
      <c r="O12883" t="s">
        <v>18</v>
      </c>
    </row>
    <row r="12884" spans="1:15" x14ac:dyDescent="0.3">
      <c r="A12884">
        <v>12883</v>
      </c>
      <c r="B12884" t="s">
        <v>23636</v>
      </c>
      <c r="C12884" t="s">
        <v>17155</v>
      </c>
      <c r="D12884" s="1" t="s">
        <v>23637</v>
      </c>
      <c r="E12884" s="1" t="s">
        <v>10541</v>
      </c>
      <c r="F12884" t="s">
        <v>16</v>
      </c>
      <c r="G12884" t="s">
        <v>23638</v>
      </c>
      <c r="H12884" t="s">
        <v>18</v>
      </c>
      <c r="I12884" t="s">
        <v>19</v>
      </c>
      <c r="J12884">
        <v>20</v>
      </c>
      <c r="K12884" t="s">
        <v>20</v>
      </c>
      <c r="L12884" t="s">
        <v>21</v>
      </c>
      <c r="M12884" t="s">
        <v>22</v>
      </c>
      <c r="N12884" t="s">
        <v>24</v>
      </c>
      <c r="O12884" t="s">
        <v>18</v>
      </c>
    </row>
    <row r="12885" spans="1:15" x14ac:dyDescent="0.3">
      <c r="A12885">
        <v>12884</v>
      </c>
      <c r="B12885" t="s">
        <v>23632</v>
      </c>
      <c r="C12885" t="s">
        <v>17155</v>
      </c>
      <c r="D12885" s="1" t="s">
        <v>23633</v>
      </c>
      <c r="E12885" s="1" t="s">
        <v>12169</v>
      </c>
      <c r="F12885" t="s">
        <v>16</v>
      </c>
      <c r="G12885" t="s">
        <v>23634</v>
      </c>
      <c r="H12885" t="s">
        <v>18</v>
      </c>
      <c r="I12885" t="s">
        <v>19</v>
      </c>
      <c r="J12885">
        <v>20</v>
      </c>
      <c r="K12885" t="s">
        <v>20</v>
      </c>
      <c r="L12885" t="s">
        <v>21</v>
      </c>
      <c r="M12885" t="s">
        <v>22</v>
      </c>
      <c r="N12885" t="s">
        <v>24</v>
      </c>
      <c r="O12885" t="s">
        <v>18</v>
      </c>
    </row>
    <row r="12886" spans="1:15" x14ac:dyDescent="0.3">
      <c r="A12886">
        <v>12885</v>
      </c>
      <c r="B12886" t="s">
        <v>23628</v>
      </c>
      <c r="C12886" t="s">
        <v>17155</v>
      </c>
      <c r="D12886" s="1" t="s">
        <v>23629</v>
      </c>
      <c r="E12886" s="1" t="s">
        <v>10526</v>
      </c>
      <c r="F12886" t="s">
        <v>16</v>
      </c>
      <c r="G12886" t="s">
        <v>23630</v>
      </c>
      <c r="H12886" t="s">
        <v>18</v>
      </c>
      <c r="I12886" t="s">
        <v>19</v>
      </c>
      <c r="J12886">
        <v>20</v>
      </c>
      <c r="K12886" t="s">
        <v>20</v>
      </c>
      <c r="L12886" t="s">
        <v>21</v>
      </c>
      <c r="M12886" t="s">
        <v>22</v>
      </c>
      <c r="N12886" t="s">
        <v>24</v>
      </c>
      <c r="O12886" t="s">
        <v>18</v>
      </c>
    </row>
    <row r="12887" spans="1:15" x14ac:dyDescent="0.3">
      <c r="A12887">
        <v>12886</v>
      </c>
      <c r="B12887" t="s">
        <v>23624</v>
      </c>
      <c r="C12887" t="s">
        <v>17155</v>
      </c>
      <c r="D12887" s="1" t="s">
        <v>23625</v>
      </c>
      <c r="E12887" s="1" t="s">
        <v>10717</v>
      </c>
      <c r="F12887" t="s">
        <v>16</v>
      </c>
      <c r="G12887" t="s">
        <v>23626</v>
      </c>
      <c r="H12887" t="s">
        <v>18</v>
      </c>
      <c r="I12887" t="s">
        <v>19</v>
      </c>
      <c r="J12887">
        <v>20</v>
      </c>
      <c r="K12887" t="s">
        <v>20</v>
      </c>
      <c r="L12887" t="s">
        <v>21</v>
      </c>
      <c r="M12887" t="s">
        <v>22</v>
      </c>
      <c r="N12887" t="s">
        <v>24</v>
      </c>
      <c r="O12887" t="s">
        <v>18</v>
      </c>
    </row>
    <row r="12888" spans="1:15" x14ac:dyDescent="0.3">
      <c r="A12888">
        <v>12887</v>
      </c>
      <c r="B12888" t="s">
        <v>23620</v>
      </c>
      <c r="C12888" t="s">
        <v>17155</v>
      </c>
      <c r="D12888" s="1" t="s">
        <v>23621</v>
      </c>
      <c r="E12888" s="1" t="s">
        <v>11953</v>
      </c>
      <c r="F12888" t="s">
        <v>16</v>
      </c>
      <c r="G12888" t="s">
        <v>23622</v>
      </c>
      <c r="H12888" t="s">
        <v>18</v>
      </c>
      <c r="I12888" t="s">
        <v>19</v>
      </c>
      <c r="J12888">
        <v>20</v>
      </c>
      <c r="K12888" t="s">
        <v>20</v>
      </c>
      <c r="L12888" t="s">
        <v>21</v>
      </c>
      <c r="M12888" t="s">
        <v>22</v>
      </c>
      <c r="N12888" t="s">
        <v>24</v>
      </c>
      <c r="O12888" t="s">
        <v>18</v>
      </c>
    </row>
    <row r="12889" spans="1:15" x14ac:dyDescent="0.3">
      <c r="A12889">
        <v>12888</v>
      </c>
      <c r="B12889" t="s">
        <v>23616</v>
      </c>
      <c r="C12889" t="s">
        <v>17155</v>
      </c>
      <c r="D12889" s="1" t="s">
        <v>23617</v>
      </c>
      <c r="E12889" s="1" t="s">
        <v>12740</v>
      </c>
      <c r="F12889" t="s">
        <v>16</v>
      </c>
      <c r="G12889" t="s">
        <v>23618</v>
      </c>
      <c r="H12889" t="s">
        <v>18</v>
      </c>
      <c r="I12889" t="s">
        <v>19</v>
      </c>
      <c r="J12889">
        <v>20</v>
      </c>
      <c r="K12889" t="s">
        <v>20</v>
      </c>
      <c r="L12889" t="s">
        <v>21</v>
      </c>
      <c r="M12889" t="s">
        <v>22</v>
      </c>
      <c r="N12889" t="s">
        <v>24</v>
      </c>
      <c r="O12889" t="s">
        <v>18</v>
      </c>
    </row>
    <row r="12890" spans="1:15" x14ac:dyDescent="0.3">
      <c r="A12890">
        <v>12889</v>
      </c>
      <c r="B12890" t="s">
        <v>23612</v>
      </c>
      <c r="C12890" t="s">
        <v>17155</v>
      </c>
      <c r="D12890" s="1" t="s">
        <v>23613</v>
      </c>
      <c r="E12890" s="1" t="s">
        <v>12117</v>
      </c>
      <c r="F12890" t="s">
        <v>16</v>
      </c>
      <c r="G12890" t="s">
        <v>23614</v>
      </c>
      <c r="H12890" t="s">
        <v>18</v>
      </c>
      <c r="I12890" t="s">
        <v>19</v>
      </c>
      <c r="J12890">
        <v>20</v>
      </c>
      <c r="K12890" t="s">
        <v>20</v>
      </c>
      <c r="L12890" t="s">
        <v>21</v>
      </c>
      <c r="M12890" t="s">
        <v>22</v>
      </c>
      <c r="N12890" t="s">
        <v>24</v>
      </c>
      <c r="O12890" t="s">
        <v>18</v>
      </c>
    </row>
    <row r="12891" spans="1:15" x14ac:dyDescent="0.3">
      <c r="A12891">
        <v>12890</v>
      </c>
      <c r="B12891" t="s">
        <v>23608</v>
      </c>
      <c r="C12891" t="s">
        <v>17155</v>
      </c>
      <c r="D12891" s="1" t="s">
        <v>23609</v>
      </c>
      <c r="E12891" s="1" t="s">
        <v>12089</v>
      </c>
      <c r="F12891" t="s">
        <v>16</v>
      </c>
      <c r="G12891" t="s">
        <v>23610</v>
      </c>
      <c r="H12891" t="s">
        <v>18</v>
      </c>
      <c r="I12891" t="s">
        <v>19</v>
      </c>
      <c r="J12891">
        <v>20</v>
      </c>
      <c r="K12891" t="s">
        <v>20</v>
      </c>
      <c r="L12891" t="s">
        <v>21</v>
      </c>
      <c r="M12891" t="s">
        <v>22</v>
      </c>
      <c r="N12891" t="s">
        <v>24</v>
      </c>
      <c r="O12891" t="s">
        <v>18</v>
      </c>
    </row>
    <row r="12892" spans="1:15" x14ac:dyDescent="0.3">
      <c r="A12892">
        <v>12891</v>
      </c>
      <c r="B12892" t="s">
        <v>23604</v>
      </c>
      <c r="C12892" t="s">
        <v>17155</v>
      </c>
      <c r="D12892" s="1" t="s">
        <v>23605</v>
      </c>
      <c r="E12892" s="1" t="s">
        <v>11120</v>
      </c>
      <c r="F12892" t="s">
        <v>16</v>
      </c>
      <c r="G12892" t="s">
        <v>23606</v>
      </c>
      <c r="H12892" t="s">
        <v>18</v>
      </c>
      <c r="I12892" t="s">
        <v>19</v>
      </c>
      <c r="J12892">
        <v>20</v>
      </c>
      <c r="K12892" t="s">
        <v>20</v>
      </c>
      <c r="L12892" t="s">
        <v>21</v>
      </c>
      <c r="M12892" t="s">
        <v>22</v>
      </c>
      <c r="N12892" t="s">
        <v>24</v>
      </c>
      <c r="O12892" t="s">
        <v>18</v>
      </c>
    </row>
    <row r="12893" spans="1:15" x14ac:dyDescent="0.3">
      <c r="A12893">
        <v>12892</v>
      </c>
      <c r="B12893" t="s">
        <v>23600</v>
      </c>
      <c r="C12893" t="s">
        <v>17155</v>
      </c>
      <c r="D12893" s="1" t="s">
        <v>23601</v>
      </c>
      <c r="E12893" s="1" t="s">
        <v>38941</v>
      </c>
      <c r="F12893" t="s">
        <v>16</v>
      </c>
      <c r="G12893" t="s">
        <v>23602</v>
      </c>
      <c r="H12893" t="s">
        <v>18</v>
      </c>
      <c r="I12893" t="s">
        <v>19</v>
      </c>
      <c r="J12893">
        <v>20</v>
      </c>
      <c r="K12893" t="s">
        <v>20</v>
      </c>
      <c r="L12893" t="s">
        <v>21</v>
      </c>
      <c r="M12893" t="s">
        <v>22</v>
      </c>
      <c r="N12893" t="s">
        <v>24</v>
      </c>
      <c r="O12893" t="s">
        <v>18</v>
      </c>
    </row>
    <row r="12894" spans="1:15" x14ac:dyDescent="0.3">
      <c r="A12894">
        <v>12893</v>
      </c>
      <c r="B12894" t="s">
        <v>23596</v>
      </c>
      <c r="C12894" t="s">
        <v>17155</v>
      </c>
      <c r="D12894" s="1" t="s">
        <v>23597</v>
      </c>
      <c r="E12894" s="1" t="s">
        <v>9620</v>
      </c>
      <c r="F12894" t="s">
        <v>16</v>
      </c>
      <c r="G12894" t="s">
        <v>23598</v>
      </c>
      <c r="H12894" t="s">
        <v>18</v>
      </c>
      <c r="I12894" t="s">
        <v>19</v>
      </c>
      <c r="J12894">
        <v>20</v>
      </c>
      <c r="K12894" t="s">
        <v>20</v>
      </c>
      <c r="L12894" t="s">
        <v>21</v>
      </c>
      <c r="M12894" t="s">
        <v>22</v>
      </c>
      <c r="N12894" t="s">
        <v>24</v>
      </c>
      <c r="O12894" t="s">
        <v>18</v>
      </c>
    </row>
    <row r="12895" spans="1:15" x14ac:dyDescent="0.3">
      <c r="A12895">
        <v>12894</v>
      </c>
      <c r="B12895" t="s">
        <v>23592</v>
      </c>
      <c r="C12895" t="s">
        <v>17155</v>
      </c>
      <c r="D12895" s="1" t="s">
        <v>23593</v>
      </c>
      <c r="E12895" s="1" t="s">
        <v>8834</v>
      </c>
      <c r="F12895" t="s">
        <v>16</v>
      </c>
      <c r="G12895" t="s">
        <v>23594</v>
      </c>
      <c r="H12895" t="s">
        <v>18</v>
      </c>
      <c r="I12895" t="s">
        <v>19</v>
      </c>
      <c r="J12895">
        <v>20</v>
      </c>
      <c r="K12895" t="s">
        <v>20</v>
      </c>
      <c r="L12895" t="s">
        <v>21</v>
      </c>
      <c r="M12895" t="s">
        <v>22</v>
      </c>
      <c r="N12895" t="s">
        <v>24</v>
      </c>
      <c r="O12895" t="s">
        <v>18</v>
      </c>
    </row>
    <row r="12896" spans="1:15" x14ac:dyDescent="0.3">
      <c r="A12896">
        <v>12895</v>
      </c>
      <c r="B12896" t="s">
        <v>23588</v>
      </c>
      <c r="C12896" t="s">
        <v>17155</v>
      </c>
      <c r="D12896" s="1" t="s">
        <v>23589</v>
      </c>
      <c r="E12896" s="1" t="s">
        <v>12688</v>
      </c>
      <c r="F12896" t="s">
        <v>16</v>
      </c>
      <c r="G12896" t="s">
        <v>23590</v>
      </c>
      <c r="H12896" t="s">
        <v>18</v>
      </c>
      <c r="I12896" t="s">
        <v>19</v>
      </c>
      <c r="J12896">
        <v>20</v>
      </c>
      <c r="K12896" t="s">
        <v>20</v>
      </c>
      <c r="L12896" t="s">
        <v>21</v>
      </c>
      <c r="M12896" t="s">
        <v>22</v>
      </c>
      <c r="N12896" t="s">
        <v>24</v>
      </c>
      <c r="O12896" t="s">
        <v>18</v>
      </c>
    </row>
    <row r="12897" spans="1:15" x14ac:dyDescent="0.3">
      <c r="A12897">
        <v>12896</v>
      </c>
      <c r="B12897" t="s">
        <v>23584</v>
      </c>
      <c r="C12897" t="s">
        <v>17155</v>
      </c>
      <c r="D12897" s="1" t="s">
        <v>23585</v>
      </c>
      <c r="E12897" s="1" t="s">
        <v>38779</v>
      </c>
      <c r="F12897" t="s">
        <v>16</v>
      </c>
      <c r="G12897" t="s">
        <v>23586</v>
      </c>
      <c r="H12897" t="s">
        <v>18</v>
      </c>
      <c r="I12897" t="s">
        <v>19</v>
      </c>
      <c r="J12897">
        <v>20</v>
      </c>
      <c r="K12897" t="s">
        <v>20</v>
      </c>
      <c r="L12897" t="s">
        <v>21</v>
      </c>
      <c r="M12897" t="s">
        <v>22</v>
      </c>
      <c r="N12897" t="s">
        <v>24</v>
      </c>
      <c r="O12897" t="s">
        <v>18</v>
      </c>
    </row>
    <row r="12898" spans="1:15" x14ac:dyDescent="0.3">
      <c r="A12898">
        <v>12897</v>
      </c>
      <c r="B12898" t="s">
        <v>23580</v>
      </c>
      <c r="C12898" t="s">
        <v>17155</v>
      </c>
      <c r="D12898" s="1" t="s">
        <v>23581</v>
      </c>
      <c r="E12898" s="1" t="s">
        <v>38207</v>
      </c>
      <c r="F12898" t="s">
        <v>16</v>
      </c>
      <c r="G12898" t="s">
        <v>23582</v>
      </c>
      <c r="H12898" t="s">
        <v>18</v>
      </c>
      <c r="I12898" t="s">
        <v>19</v>
      </c>
      <c r="J12898">
        <v>20</v>
      </c>
      <c r="K12898" t="s">
        <v>20</v>
      </c>
      <c r="L12898" t="s">
        <v>21</v>
      </c>
      <c r="M12898" t="s">
        <v>22</v>
      </c>
      <c r="N12898" t="s">
        <v>24</v>
      </c>
      <c r="O12898" t="s">
        <v>18</v>
      </c>
    </row>
    <row r="12899" spans="1:15" x14ac:dyDescent="0.3">
      <c r="A12899">
        <v>12898</v>
      </c>
      <c r="B12899" t="s">
        <v>23576</v>
      </c>
      <c r="C12899" t="s">
        <v>17155</v>
      </c>
      <c r="D12899" s="1" t="s">
        <v>23577</v>
      </c>
      <c r="E12899" s="1" t="s">
        <v>12245</v>
      </c>
      <c r="F12899" t="s">
        <v>16</v>
      </c>
      <c r="G12899" t="s">
        <v>23578</v>
      </c>
      <c r="H12899" t="s">
        <v>18</v>
      </c>
      <c r="I12899" t="s">
        <v>19</v>
      </c>
      <c r="J12899">
        <v>20</v>
      </c>
      <c r="K12899" t="s">
        <v>20</v>
      </c>
      <c r="L12899" t="s">
        <v>21</v>
      </c>
      <c r="M12899" t="s">
        <v>22</v>
      </c>
      <c r="N12899" t="s">
        <v>24</v>
      </c>
      <c r="O12899" t="s">
        <v>18</v>
      </c>
    </row>
    <row r="12900" spans="1:15" x14ac:dyDescent="0.3">
      <c r="A12900">
        <v>12899</v>
      </c>
      <c r="B12900" t="s">
        <v>23572</v>
      </c>
      <c r="C12900" t="s">
        <v>17155</v>
      </c>
      <c r="D12900" s="1" t="s">
        <v>23573</v>
      </c>
      <c r="E12900" s="1" t="s">
        <v>9248</v>
      </c>
      <c r="F12900" t="s">
        <v>16</v>
      </c>
      <c r="G12900" t="s">
        <v>23574</v>
      </c>
      <c r="H12900" t="s">
        <v>18</v>
      </c>
      <c r="I12900" t="s">
        <v>19</v>
      </c>
      <c r="J12900">
        <v>20</v>
      </c>
      <c r="K12900" t="s">
        <v>20</v>
      </c>
      <c r="L12900" t="s">
        <v>21</v>
      </c>
      <c r="M12900" t="s">
        <v>22</v>
      </c>
      <c r="N12900" t="s">
        <v>24</v>
      </c>
      <c r="O12900" t="s">
        <v>18</v>
      </c>
    </row>
    <row r="12901" spans="1:15" x14ac:dyDescent="0.3">
      <c r="A12901">
        <v>12900</v>
      </c>
      <c r="B12901" t="s">
        <v>23568</v>
      </c>
      <c r="C12901" t="s">
        <v>17155</v>
      </c>
      <c r="D12901" s="1" t="s">
        <v>23569</v>
      </c>
      <c r="E12901" s="1" t="s">
        <v>10701</v>
      </c>
      <c r="F12901" t="s">
        <v>16</v>
      </c>
      <c r="G12901" t="s">
        <v>23570</v>
      </c>
      <c r="H12901" t="s">
        <v>18</v>
      </c>
      <c r="I12901" t="s">
        <v>19</v>
      </c>
      <c r="J12901">
        <v>20</v>
      </c>
      <c r="K12901" t="s">
        <v>20</v>
      </c>
      <c r="L12901" t="s">
        <v>21</v>
      </c>
      <c r="M12901" t="s">
        <v>22</v>
      </c>
      <c r="N12901" t="s">
        <v>24</v>
      </c>
      <c r="O12901" t="s">
        <v>18</v>
      </c>
    </row>
    <row r="12902" spans="1:15" x14ac:dyDescent="0.3">
      <c r="A12902">
        <v>12901</v>
      </c>
      <c r="B12902" t="s">
        <v>23564</v>
      </c>
      <c r="C12902" t="s">
        <v>17155</v>
      </c>
      <c r="D12902" s="1" t="s">
        <v>23565</v>
      </c>
      <c r="E12902" s="1" t="s">
        <v>12025</v>
      </c>
      <c r="F12902" t="s">
        <v>16</v>
      </c>
      <c r="G12902" t="s">
        <v>23566</v>
      </c>
      <c r="H12902" t="s">
        <v>18</v>
      </c>
      <c r="I12902" t="s">
        <v>19</v>
      </c>
      <c r="J12902">
        <v>20</v>
      </c>
      <c r="K12902" t="s">
        <v>20</v>
      </c>
      <c r="L12902" t="s">
        <v>21</v>
      </c>
      <c r="M12902" t="s">
        <v>22</v>
      </c>
      <c r="N12902" t="s">
        <v>24</v>
      </c>
      <c r="O12902" t="s">
        <v>18</v>
      </c>
    </row>
    <row r="12903" spans="1:15" x14ac:dyDescent="0.3">
      <c r="A12903">
        <v>12902</v>
      </c>
      <c r="B12903" t="s">
        <v>23560</v>
      </c>
      <c r="C12903" t="s">
        <v>17155</v>
      </c>
      <c r="D12903" s="1" t="s">
        <v>23561</v>
      </c>
      <c r="E12903" s="1" t="s">
        <v>39199</v>
      </c>
      <c r="F12903" t="s">
        <v>16</v>
      </c>
      <c r="G12903" t="s">
        <v>23562</v>
      </c>
      <c r="H12903" t="s">
        <v>18</v>
      </c>
      <c r="I12903" t="s">
        <v>19</v>
      </c>
      <c r="J12903">
        <v>20</v>
      </c>
      <c r="K12903" t="s">
        <v>20</v>
      </c>
      <c r="L12903" t="s">
        <v>21</v>
      </c>
      <c r="M12903" t="s">
        <v>22</v>
      </c>
      <c r="N12903" t="s">
        <v>24</v>
      </c>
      <c r="O12903" t="s">
        <v>18</v>
      </c>
    </row>
    <row r="12904" spans="1:15" x14ac:dyDescent="0.3">
      <c r="A12904">
        <v>12903</v>
      </c>
      <c r="B12904" t="s">
        <v>23556</v>
      </c>
      <c r="C12904" t="s">
        <v>17155</v>
      </c>
      <c r="D12904" s="1" t="s">
        <v>23557</v>
      </c>
      <c r="E12904" s="1" t="s">
        <v>39328</v>
      </c>
      <c r="F12904" t="s">
        <v>16</v>
      </c>
      <c r="G12904" t="s">
        <v>23558</v>
      </c>
      <c r="H12904" t="s">
        <v>18</v>
      </c>
      <c r="I12904" t="s">
        <v>19</v>
      </c>
      <c r="J12904">
        <v>20</v>
      </c>
      <c r="K12904" t="s">
        <v>20</v>
      </c>
      <c r="L12904" t="s">
        <v>21</v>
      </c>
      <c r="M12904" t="s">
        <v>22</v>
      </c>
      <c r="N12904" t="s">
        <v>24</v>
      </c>
      <c r="O12904" t="s">
        <v>18</v>
      </c>
    </row>
    <row r="12905" spans="1:15" x14ac:dyDescent="0.3">
      <c r="A12905">
        <v>12904</v>
      </c>
      <c r="B12905" t="s">
        <v>23552</v>
      </c>
      <c r="C12905" t="s">
        <v>17909</v>
      </c>
      <c r="D12905" s="1" t="s">
        <v>23553</v>
      </c>
      <c r="E12905" s="1" t="s">
        <v>39261</v>
      </c>
      <c r="F12905" t="s">
        <v>16</v>
      </c>
      <c r="G12905" t="s">
        <v>23554</v>
      </c>
      <c r="H12905" t="s">
        <v>18</v>
      </c>
      <c r="I12905" t="s">
        <v>19</v>
      </c>
      <c r="J12905">
        <v>20</v>
      </c>
      <c r="K12905" t="s">
        <v>20</v>
      </c>
      <c r="L12905" t="s">
        <v>27</v>
      </c>
      <c r="M12905" t="s">
        <v>22</v>
      </c>
      <c r="N12905" t="s">
        <v>24</v>
      </c>
      <c r="O12905" t="s">
        <v>18</v>
      </c>
    </row>
    <row r="12906" spans="1:15" x14ac:dyDescent="0.3">
      <c r="A12906">
        <v>12905</v>
      </c>
      <c r="B12906" t="s">
        <v>23548</v>
      </c>
      <c r="C12906" t="s">
        <v>17909</v>
      </c>
      <c r="D12906" s="1" t="s">
        <v>23549</v>
      </c>
      <c r="E12906" s="1" t="s">
        <v>39065</v>
      </c>
      <c r="F12906" t="s">
        <v>16</v>
      </c>
      <c r="G12906" t="s">
        <v>23550</v>
      </c>
      <c r="H12906" t="s">
        <v>18</v>
      </c>
      <c r="I12906" t="s">
        <v>19</v>
      </c>
      <c r="J12906">
        <v>50</v>
      </c>
      <c r="K12906" t="s">
        <v>20</v>
      </c>
      <c r="L12906" t="s">
        <v>21</v>
      </c>
      <c r="M12906" t="s">
        <v>22</v>
      </c>
      <c r="N12906" t="s">
        <v>24</v>
      </c>
      <c r="O12906" t="s">
        <v>18</v>
      </c>
    </row>
    <row r="12907" spans="1:15" x14ac:dyDescent="0.3">
      <c r="A12907">
        <v>12906</v>
      </c>
      <c r="B12907" t="s">
        <v>23544</v>
      </c>
      <c r="C12907" t="s">
        <v>17909</v>
      </c>
      <c r="D12907" s="1" t="s">
        <v>23545</v>
      </c>
      <c r="E12907" s="1" t="s">
        <v>38949</v>
      </c>
      <c r="F12907" t="s">
        <v>16</v>
      </c>
      <c r="G12907" t="s">
        <v>23546</v>
      </c>
      <c r="H12907" t="s">
        <v>18</v>
      </c>
      <c r="I12907" t="s">
        <v>19</v>
      </c>
      <c r="J12907">
        <v>50</v>
      </c>
      <c r="K12907" t="s">
        <v>20</v>
      </c>
      <c r="L12907" t="s">
        <v>21</v>
      </c>
      <c r="M12907" t="s">
        <v>22</v>
      </c>
      <c r="N12907" t="s">
        <v>24</v>
      </c>
      <c r="O12907" t="s">
        <v>18</v>
      </c>
    </row>
    <row r="12908" spans="1:15" x14ac:dyDescent="0.3">
      <c r="A12908">
        <v>12907</v>
      </c>
      <c r="B12908" t="s">
        <v>23540</v>
      </c>
      <c r="C12908" t="s">
        <v>17909</v>
      </c>
      <c r="D12908" s="1" t="s">
        <v>23541</v>
      </c>
      <c r="E12908" s="1" t="s">
        <v>11957</v>
      </c>
      <c r="F12908" t="s">
        <v>16</v>
      </c>
      <c r="G12908" t="s">
        <v>23542</v>
      </c>
      <c r="H12908" t="s">
        <v>18</v>
      </c>
      <c r="I12908" t="s">
        <v>19</v>
      </c>
      <c r="J12908">
        <v>20</v>
      </c>
      <c r="K12908" t="s">
        <v>20</v>
      </c>
      <c r="L12908" t="s">
        <v>21</v>
      </c>
      <c r="M12908" t="s">
        <v>22</v>
      </c>
      <c r="N12908" t="s">
        <v>24</v>
      </c>
      <c r="O12908" t="s">
        <v>18</v>
      </c>
    </row>
    <row r="12909" spans="1:15" x14ac:dyDescent="0.3">
      <c r="A12909">
        <v>12908</v>
      </c>
      <c r="B12909" t="s">
        <v>23536</v>
      </c>
      <c r="C12909" t="s">
        <v>17155</v>
      </c>
      <c r="D12909" s="1" t="s">
        <v>23537</v>
      </c>
      <c r="E12909" s="1" t="s">
        <v>9512</v>
      </c>
      <c r="F12909" t="s">
        <v>16</v>
      </c>
      <c r="G12909" t="s">
        <v>23538</v>
      </c>
      <c r="H12909" t="s">
        <v>18</v>
      </c>
      <c r="I12909" t="s">
        <v>19</v>
      </c>
      <c r="J12909">
        <v>20</v>
      </c>
      <c r="K12909" t="s">
        <v>20</v>
      </c>
      <c r="L12909" t="s">
        <v>21</v>
      </c>
      <c r="M12909" t="s">
        <v>22</v>
      </c>
      <c r="N12909" t="s">
        <v>24</v>
      </c>
      <c r="O12909" t="s">
        <v>18</v>
      </c>
    </row>
    <row r="12910" spans="1:15" x14ac:dyDescent="0.3">
      <c r="A12910">
        <v>12909</v>
      </c>
      <c r="B12910" t="s">
        <v>23532</v>
      </c>
      <c r="C12910" t="s">
        <v>17155</v>
      </c>
      <c r="D12910" s="1" t="s">
        <v>23533</v>
      </c>
      <c r="E12910" s="1" t="s">
        <v>9552</v>
      </c>
      <c r="F12910" t="s">
        <v>16</v>
      </c>
      <c r="G12910" t="s">
        <v>23534</v>
      </c>
      <c r="H12910" t="s">
        <v>18</v>
      </c>
      <c r="I12910" t="s">
        <v>19</v>
      </c>
      <c r="J12910">
        <v>20</v>
      </c>
      <c r="K12910" t="s">
        <v>20</v>
      </c>
      <c r="L12910" t="s">
        <v>21</v>
      </c>
      <c r="M12910" t="s">
        <v>22</v>
      </c>
      <c r="N12910" t="s">
        <v>24</v>
      </c>
      <c r="O12910" t="s">
        <v>18</v>
      </c>
    </row>
    <row r="12911" spans="1:15" x14ac:dyDescent="0.3">
      <c r="A12911">
        <v>12910</v>
      </c>
      <c r="B12911" t="s">
        <v>23528</v>
      </c>
      <c r="C12911" t="s">
        <v>22787</v>
      </c>
      <c r="D12911" s="1" t="s">
        <v>23529</v>
      </c>
      <c r="E12911" s="1" t="s">
        <v>22646</v>
      </c>
      <c r="F12911" t="s">
        <v>16</v>
      </c>
      <c r="G12911" t="s">
        <v>23530</v>
      </c>
      <c r="H12911" t="s">
        <v>18</v>
      </c>
      <c r="I12911" t="s">
        <v>19</v>
      </c>
      <c r="J12911">
        <v>100</v>
      </c>
      <c r="K12911" t="s">
        <v>20</v>
      </c>
      <c r="L12911" t="s">
        <v>21</v>
      </c>
      <c r="M12911" t="s">
        <v>22</v>
      </c>
      <c r="N12911" t="s">
        <v>24</v>
      </c>
      <c r="O12911" t="s">
        <v>18</v>
      </c>
    </row>
    <row r="12912" spans="1:15" x14ac:dyDescent="0.3">
      <c r="A12912">
        <v>12911</v>
      </c>
      <c r="B12912" t="s">
        <v>23524</v>
      </c>
      <c r="C12912" t="s">
        <v>22787</v>
      </c>
      <c r="D12912" s="1" t="s">
        <v>23525</v>
      </c>
      <c r="E12912" s="1" t="s">
        <v>12513</v>
      </c>
      <c r="F12912" t="s">
        <v>16</v>
      </c>
      <c r="G12912" t="s">
        <v>23526</v>
      </c>
      <c r="H12912" t="s">
        <v>18</v>
      </c>
      <c r="I12912" t="s">
        <v>19</v>
      </c>
      <c r="J12912">
        <v>100</v>
      </c>
      <c r="K12912" t="s">
        <v>20</v>
      </c>
      <c r="L12912" t="s">
        <v>21</v>
      </c>
      <c r="M12912" t="s">
        <v>22</v>
      </c>
      <c r="N12912" t="s">
        <v>24</v>
      </c>
      <c r="O12912" t="s">
        <v>18</v>
      </c>
    </row>
    <row r="12913" spans="1:15" x14ac:dyDescent="0.3">
      <c r="A12913">
        <v>12912</v>
      </c>
      <c r="B12913" t="s">
        <v>23520</v>
      </c>
      <c r="C12913" t="s">
        <v>22787</v>
      </c>
      <c r="D12913" s="1" t="s">
        <v>23521</v>
      </c>
      <c r="E12913" s="1" t="s">
        <v>12477</v>
      </c>
      <c r="F12913" t="s">
        <v>16</v>
      </c>
      <c r="G12913" t="s">
        <v>23522</v>
      </c>
      <c r="H12913" t="s">
        <v>18</v>
      </c>
      <c r="I12913" t="s">
        <v>19</v>
      </c>
      <c r="J12913">
        <v>100</v>
      </c>
      <c r="K12913" t="s">
        <v>20</v>
      </c>
      <c r="L12913" t="s">
        <v>21</v>
      </c>
      <c r="M12913" t="s">
        <v>22</v>
      </c>
      <c r="N12913" t="s">
        <v>24</v>
      </c>
      <c r="O12913" t="s">
        <v>18</v>
      </c>
    </row>
    <row r="12914" spans="1:15" x14ac:dyDescent="0.3">
      <c r="A12914">
        <v>12913</v>
      </c>
      <c r="B12914" t="s">
        <v>23516</v>
      </c>
      <c r="C12914" t="s">
        <v>22787</v>
      </c>
      <c r="D12914" s="1" t="s">
        <v>23517</v>
      </c>
      <c r="E12914" s="1" t="s">
        <v>39331</v>
      </c>
      <c r="F12914" t="s">
        <v>16</v>
      </c>
      <c r="G12914" t="s">
        <v>23518</v>
      </c>
      <c r="H12914" t="s">
        <v>18</v>
      </c>
      <c r="I12914" t="s">
        <v>19</v>
      </c>
      <c r="J12914">
        <v>100</v>
      </c>
      <c r="K12914" t="s">
        <v>20</v>
      </c>
      <c r="L12914" t="s">
        <v>21</v>
      </c>
      <c r="M12914" t="s">
        <v>22</v>
      </c>
      <c r="N12914" t="s">
        <v>24</v>
      </c>
      <c r="O12914" t="s">
        <v>18</v>
      </c>
    </row>
    <row r="12915" spans="1:15" x14ac:dyDescent="0.3">
      <c r="A12915">
        <v>12914</v>
      </c>
      <c r="B12915" t="s">
        <v>23512</v>
      </c>
      <c r="C12915" t="s">
        <v>22787</v>
      </c>
      <c r="D12915" s="1" t="s">
        <v>23513</v>
      </c>
      <c r="E12915" s="1" t="s">
        <v>39187</v>
      </c>
      <c r="F12915" t="s">
        <v>16</v>
      </c>
      <c r="G12915" t="s">
        <v>23514</v>
      </c>
      <c r="H12915" t="s">
        <v>18</v>
      </c>
      <c r="I12915" t="s">
        <v>19</v>
      </c>
      <c r="J12915">
        <v>100</v>
      </c>
      <c r="K12915" t="s">
        <v>20</v>
      </c>
      <c r="L12915" t="s">
        <v>21</v>
      </c>
      <c r="M12915" t="s">
        <v>22</v>
      </c>
      <c r="N12915" t="s">
        <v>24</v>
      </c>
      <c r="O12915" t="s">
        <v>18</v>
      </c>
    </row>
    <row r="12916" spans="1:15" x14ac:dyDescent="0.3">
      <c r="A12916">
        <v>12915</v>
      </c>
      <c r="B12916" t="s">
        <v>23509</v>
      </c>
      <c r="C12916" t="s">
        <v>22787</v>
      </c>
      <c r="D12916" s="1" t="s">
        <v>23510</v>
      </c>
      <c r="E12916" s="1" t="s">
        <v>36925</v>
      </c>
      <c r="F12916" t="s">
        <v>16</v>
      </c>
      <c r="G12916" t="s">
        <v>8299</v>
      </c>
      <c r="H12916" t="s">
        <v>18</v>
      </c>
      <c r="I12916" t="s">
        <v>19</v>
      </c>
      <c r="J12916">
        <v>50</v>
      </c>
      <c r="K12916" t="s">
        <v>20</v>
      </c>
      <c r="L12916" t="s">
        <v>21</v>
      </c>
      <c r="M12916" t="s">
        <v>22</v>
      </c>
      <c r="N12916" t="s">
        <v>24</v>
      </c>
      <c r="O12916" t="s">
        <v>18</v>
      </c>
    </row>
    <row r="12917" spans="1:15" x14ac:dyDescent="0.3">
      <c r="A12917">
        <v>12916</v>
      </c>
      <c r="B12917" t="s">
        <v>23505</v>
      </c>
      <c r="C12917" t="s">
        <v>22787</v>
      </c>
      <c r="D12917" s="1" t="s">
        <v>23506</v>
      </c>
      <c r="E12917" s="1" t="s">
        <v>8995</v>
      </c>
      <c r="F12917" t="s">
        <v>16</v>
      </c>
      <c r="G12917" t="s">
        <v>23507</v>
      </c>
      <c r="H12917" t="s">
        <v>18</v>
      </c>
      <c r="I12917" t="s">
        <v>19</v>
      </c>
      <c r="J12917">
        <v>100</v>
      </c>
      <c r="K12917" t="s">
        <v>20</v>
      </c>
      <c r="L12917" t="s">
        <v>21</v>
      </c>
      <c r="M12917" t="s">
        <v>22</v>
      </c>
      <c r="N12917" t="s">
        <v>24</v>
      </c>
      <c r="O12917" t="s">
        <v>18</v>
      </c>
    </row>
    <row r="12918" spans="1:15" x14ac:dyDescent="0.3">
      <c r="A12918">
        <v>12917</v>
      </c>
      <c r="B12918" t="s">
        <v>23501</v>
      </c>
      <c r="C12918" t="s">
        <v>22787</v>
      </c>
      <c r="D12918" s="1" t="s">
        <v>23502</v>
      </c>
      <c r="E12918" s="1" t="s">
        <v>11835</v>
      </c>
      <c r="F12918" t="s">
        <v>16</v>
      </c>
      <c r="G12918" t="s">
        <v>23503</v>
      </c>
      <c r="H12918" t="s">
        <v>18</v>
      </c>
      <c r="I12918" t="s">
        <v>19</v>
      </c>
      <c r="J12918">
        <v>100</v>
      </c>
      <c r="K12918" t="s">
        <v>20</v>
      </c>
      <c r="L12918" t="s">
        <v>21</v>
      </c>
      <c r="M12918" t="s">
        <v>22</v>
      </c>
      <c r="N12918" t="s">
        <v>24</v>
      </c>
      <c r="O12918" t="s">
        <v>18</v>
      </c>
    </row>
    <row r="12919" spans="1:15" x14ac:dyDescent="0.3">
      <c r="A12919">
        <v>12918</v>
      </c>
      <c r="B12919" t="s">
        <v>23498</v>
      </c>
      <c r="C12919" t="s">
        <v>22787</v>
      </c>
      <c r="D12919" s="1" t="s">
        <v>23499</v>
      </c>
      <c r="E12919" s="1" t="s">
        <v>11942</v>
      </c>
      <c r="F12919" t="s">
        <v>16</v>
      </c>
      <c r="G12919" t="s">
        <v>22695</v>
      </c>
      <c r="H12919" t="s">
        <v>18</v>
      </c>
      <c r="I12919" t="s">
        <v>19</v>
      </c>
      <c r="J12919">
        <v>100</v>
      </c>
      <c r="K12919" t="s">
        <v>20</v>
      </c>
      <c r="L12919" t="s">
        <v>21</v>
      </c>
      <c r="M12919" t="s">
        <v>22</v>
      </c>
      <c r="N12919" t="s">
        <v>24</v>
      </c>
      <c r="O12919" t="s">
        <v>18</v>
      </c>
    </row>
    <row r="12920" spans="1:15" x14ac:dyDescent="0.3">
      <c r="A12920">
        <v>12919</v>
      </c>
      <c r="B12920" t="s">
        <v>23494</v>
      </c>
      <c r="C12920" t="s">
        <v>22787</v>
      </c>
      <c r="D12920" s="1" t="s">
        <v>23495</v>
      </c>
      <c r="E12920" s="1" t="s">
        <v>12596</v>
      </c>
      <c r="F12920" t="s">
        <v>16</v>
      </c>
      <c r="G12920" t="s">
        <v>23496</v>
      </c>
      <c r="H12920" t="s">
        <v>18</v>
      </c>
      <c r="I12920" t="s">
        <v>19</v>
      </c>
      <c r="J12920">
        <v>100</v>
      </c>
      <c r="K12920" t="s">
        <v>20</v>
      </c>
      <c r="L12920" t="s">
        <v>21</v>
      </c>
      <c r="M12920" t="s">
        <v>22</v>
      </c>
      <c r="N12920" t="s">
        <v>24</v>
      </c>
      <c r="O12920" t="s">
        <v>18</v>
      </c>
    </row>
    <row r="12921" spans="1:15" x14ac:dyDescent="0.3">
      <c r="A12921">
        <v>12920</v>
      </c>
      <c r="B12921" t="s">
        <v>23490</v>
      </c>
      <c r="C12921" t="s">
        <v>22787</v>
      </c>
      <c r="D12921" s="1" t="s">
        <v>23491</v>
      </c>
      <c r="E12921" s="1" t="s">
        <v>10366</v>
      </c>
      <c r="F12921" t="s">
        <v>16</v>
      </c>
      <c r="G12921" t="s">
        <v>23492</v>
      </c>
      <c r="H12921" t="s">
        <v>18</v>
      </c>
      <c r="I12921" t="s">
        <v>19</v>
      </c>
      <c r="J12921">
        <v>100</v>
      </c>
      <c r="K12921" t="s">
        <v>20</v>
      </c>
      <c r="L12921" t="s">
        <v>21</v>
      </c>
      <c r="M12921" t="s">
        <v>22</v>
      </c>
      <c r="N12921" t="s">
        <v>24</v>
      </c>
      <c r="O12921" t="s">
        <v>18</v>
      </c>
    </row>
    <row r="12922" spans="1:15" x14ac:dyDescent="0.3">
      <c r="A12922">
        <v>12921</v>
      </c>
      <c r="B12922" t="s">
        <v>23486</v>
      </c>
      <c r="C12922" t="s">
        <v>22787</v>
      </c>
      <c r="D12922" s="1" t="s">
        <v>23487</v>
      </c>
      <c r="E12922" s="1" t="s">
        <v>8577</v>
      </c>
      <c r="F12922" t="s">
        <v>16</v>
      </c>
      <c r="G12922" t="s">
        <v>23488</v>
      </c>
      <c r="H12922" t="s">
        <v>18</v>
      </c>
      <c r="I12922" t="s">
        <v>19</v>
      </c>
      <c r="J12922">
        <v>100</v>
      </c>
      <c r="K12922" t="s">
        <v>20</v>
      </c>
      <c r="L12922" t="s">
        <v>21</v>
      </c>
      <c r="M12922" t="s">
        <v>22</v>
      </c>
      <c r="N12922" t="s">
        <v>24</v>
      </c>
      <c r="O12922" t="s">
        <v>18</v>
      </c>
    </row>
    <row r="12923" spans="1:15" x14ac:dyDescent="0.3">
      <c r="A12923">
        <v>12922</v>
      </c>
      <c r="B12923" t="s">
        <v>23482</v>
      </c>
      <c r="C12923" t="s">
        <v>22787</v>
      </c>
      <c r="D12923" s="1" t="s">
        <v>23483</v>
      </c>
      <c r="E12923" s="1" t="s">
        <v>37253</v>
      </c>
      <c r="F12923" t="s">
        <v>16</v>
      </c>
      <c r="G12923" t="s">
        <v>23484</v>
      </c>
      <c r="H12923" t="s">
        <v>18</v>
      </c>
      <c r="I12923" t="s">
        <v>19</v>
      </c>
      <c r="J12923">
        <v>100</v>
      </c>
      <c r="K12923" t="s">
        <v>20</v>
      </c>
      <c r="L12923" t="s">
        <v>21</v>
      </c>
      <c r="M12923" t="s">
        <v>22</v>
      </c>
      <c r="N12923" t="s">
        <v>24</v>
      </c>
      <c r="O12923" t="s">
        <v>18</v>
      </c>
    </row>
    <row r="12924" spans="1:15" x14ac:dyDescent="0.3">
      <c r="A12924">
        <v>12923</v>
      </c>
      <c r="B12924" t="s">
        <v>23478</v>
      </c>
      <c r="C12924" t="s">
        <v>22787</v>
      </c>
      <c r="D12924" s="1" t="s">
        <v>23479</v>
      </c>
      <c r="E12924" s="1" t="s">
        <v>37364</v>
      </c>
      <c r="F12924" t="s">
        <v>16</v>
      </c>
      <c r="G12924" t="s">
        <v>23480</v>
      </c>
      <c r="H12924" t="s">
        <v>18</v>
      </c>
      <c r="I12924" t="s">
        <v>19</v>
      </c>
      <c r="J12924">
        <v>100</v>
      </c>
      <c r="K12924" t="s">
        <v>20</v>
      </c>
      <c r="L12924" t="s">
        <v>21</v>
      </c>
      <c r="M12924" t="s">
        <v>22</v>
      </c>
      <c r="N12924" t="s">
        <v>24</v>
      </c>
      <c r="O12924" t="s">
        <v>18</v>
      </c>
    </row>
    <row r="12925" spans="1:15" x14ac:dyDescent="0.3">
      <c r="A12925">
        <v>12924</v>
      </c>
      <c r="B12925" t="s">
        <v>23474</v>
      </c>
      <c r="C12925" t="s">
        <v>22787</v>
      </c>
      <c r="D12925" s="1" t="s">
        <v>23475</v>
      </c>
      <c r="E12925" s="1" t="s">
        <v>9484</v>
      </c>
      <c r="F12925" t="s">
        <v>16</v>
      </c>
      <c r="G12925" t="s">
        <v>23476</v>
      </c>
      <c r="H12925" t="s">
        <v>18</v>
      </c>
      <c r="I12925" t="s">
        <v>19</v>
      </c>
      <c r="J12925">
        <v>100</v>
      </c>
      <c r="K12925" t="s">
        <v>20</v>
      </c>
      <c r="L12925" t="s">
        <v>21</v>
      </c>
      <c r="M12925" t="s">
        <v>22</v>
      </c>
      <c r="N12925" t="s">
        <v>24</v>
      </c>
      <c r="O12925" t="s">
        <v>18</v>
      </c>
    </row>
    <row r="12926" spans="1:15" x14ac:dyDescent="0.3">
      <c r="A12926">
        <v>12925</v>
      </c>
      <c r="B12926" t="s">
        <v>23470</v>
      </c>
      <c r="C12926" t="s">
        <v>22787</v>
      </c>
      <c r="D12926" s="1" t="s">
        <v>23471</v>
      </c>
      <c r="E12926" s="1" t="s">
        <v>11140</v>
      </c>
      <c r="F12926" t="s">
        <v>16</v>
      </c>
      <c r="G12926" t="s">
        <v>23472</v>
      </c>
      <c r="H12926" t="s">
        <v>18</v>
      </c>
      <c r="I12926" t="s">
        <v>19</v>
      </c>
      <c r="J12926">
        <v>100</v>
      </c>
      <c r="K12926" t="s">
        <v>20</v>
      </c>
      <c r="L12926" t="s">
        <v>21</v>
      </c>
      <c r="M12926" t="s">
        <v>22</v>
      </c>
      <c r="N12926" t="s">
        <v>24</v>
      </c>
      <c r="O12926" t="s">
        <v>18</v>
      </c>
    </row>
    <row r="12927" spans="1:15" x14ac:dyDescent="0.3">
      <c r="A12927">
        <v>12926</v>
      </c>
      <c r="B12927" t="s">
        <v>23466</v>
      </c>
      <c r="C12927" t="s">
        <v>22787</v>
      </c>
      <c r="D12927" s="1" t="s">
        <v>23467</v>
      </c>
      <c r="E12927" s="1" t="s">
        <v>9420</v>
      </c>
      <c r="F12927" t="s">
        <v>16</v>
      </c>
      <c r="G12927" t="s">
        <v>23468</v>
      </c>
      <c r="H12927" t="s">
        <v>18</v>
      </c>
      <c r="I12927" t="s">
        <v>19</v>
      </c>
      <c r="J12927">
        <v>200</v>
      </c>
      <c r="K12927" t="s">
        <v>20</v>
      </c>
      <c r="L12927" t="s">
        <v>21</v>
      </c>
      <c r="M12927" t="s">
        <v>22</v>
      </c>
      <c r="N12927" t="s">
        <v>24</v>
      </c>
      <c r="O12927" t="s">
        <v>18</v>
      </c>
    </row>
    <row r="12928" spans="1:15" x14ac:dyDescent="0.3">
      <c r="A12928">
        <v>12927</v>
      </c>
      <c r="B12928" t="s">
        <v>23462</v>
      </c>
      <c r="C12928" t="s">
        <v>22787</v>
      </c>
      <c r="D12928" s="1" t="s">
        <v>23463</v>
      </c>
      <c r="E12928" s="1" t="s">
        <v>9436</v>
      </c>
      <c r="F12928" t="s">
        <v>16</v>
      </c>
      <c r="G12928" t="s">
        <v>23464</v>
      </c>
      <c r="H12928" t="s">
        <v>18</v>
      </c>
      <c r="I12928" t="s">
        <v>19</v>
      </c>
      <c r="J12928">
        <v>100</v>
      </c>
      <c r="K12928" t="s">
        <v>20</v>
      </c>
      <c r="L12928" t="s">
        <v>21</v>
      </c>
      <c r="M12928" t="s">
        <v>22</v>
      </c>
      <c r="N12928" t="s">
        <v>24</v>
      </c>
      <c r="O12928" t="s">
        <v>18</v>
      </c>
    </row>
    <row r="12929" spans="1:15" x14ac:dyDescent="0.3">
      <c r="A12929">
        <v>12928</v>
      </c>
      <c r="B12929" t="s">
        <v>23458</v>
      </c>
      <c r="C12929" t="s">
        <v>22311</v>
      </c>
      <c r="D12929" s="1" t="s">
        <v>23459</v>
      </c>
      <c r="E12929" s="1" t="s">
        <v>10270</v>
      </c>
      <c r="F12929" t="s">
        <v>16</v>
      </c>
      <c r="G12929" t="s">
        <v>23460</v>
      </c>
      <c r="H12929" t="s">
        <v>18</v>
      </c>
      <c r="I12929" t="s">
        <v>19</v>
      </c>
      <c r="J12929">
        <v>100</v>
      </c>
      <c r="K12929" t="s">
        <v>20</v>
      </c>
      <c r="L12929" t="s">
        <v>21</v>
      </c>
      <c r="M12929" t="s">
        <v>22</v>
      </c>
      <c r="N12929" t="s">
        <v>24</v>
      </c>
      <c r="O12929" t="s">
        <v>18</v>
      </c>
    </row>
    <row r="12930" spans="1:15" x14ac:dyDescent="0.3">
      <c r="A12930">
        <v>12929</v>
      </c>
      <c r="B12930" t="s">
        <v>23454</v>
      </c>
      <c r="C12930" t="s">
        <v>22311</v>
      </c>
      <c r="D12930" s="1" t="s">
        <v>23455</v>
      </c>
      <c r="E12930" s="1" t="s">
        <v>39093</v>
      </c>
      <c r="F12930" t="s">
        <v>16</v>
      </c>
      <c r="G12930" t="s">
        <v>23456</v>
      </c>
      <c r="H12930" t="s">
        <v>18</v>
      </c>
      <c r="I12930" t="s">
        <v>19</v>
      </c>
      <c r="J12930">
        <v>100</v>
      </c>
      <c r="K12930" t="s">
        <v>20</v>
      </c>
      <c r="L12930" t="s">
        <v>21</v>
      </c>
      <c r="M12930" t="s">
        <v>22</v>
      </c>
      <c r="N12930" t="s">
        <v>24</v>
      </c>
      <c r="O12930" t="s">
        <v>18</v>
      </c>
    </row>
    <row r="12931" spans="1:15" x14ac:dyDescent="0.3">
      <c r="A12931">
        <v>12930</v>
      </c>
      <c r="B12931" t="s">
        <v>23450</v>
      </c>
      <c r="C12931" t="s">
        <v>22311</v>
      </c>
      <c r="D12931" s="1" t="s">
        <v>23451</v>
      </c>
      <c r="E12931" s="1" t="s">
        <v>12133</v>
      </c>
      <c r="F12931" t="s">
        <v>16</v>
      </c>
      <c r="G12931" t="s">
        <v>23452</v>
      </c>
      <c r="H12931" t="s">
        <v>18</v>
      </c>
      <c r="I12931" t="s">
        <v>19</v>
      </c>
      <c r="J12931">
        <v>20</v>
      </c>
      <c r="K12931" t="s">
        <v>20</v>
      </c>
      <c r="L12931" t="s">
        <v>21</v>
      </c>
      <c r="M12931" t="s">
        <v>22</v>
      </c>
      <c r="N12931" t="s">
        <v>24</v>
      </c>
      <c r="O12931" t="s">
        <v>18</v>
      </c>
    </row>
    <row r="12932" spans="1:15" x14ac:dyDescent="0.3">
      <c r="A12932">
        <v>12931</v>
      </c>
      <c r="B12932" t="s">
        <v>23446</v>
      </c>
      <c r="C12932" t="s">
        <v>22311</v>
      </c>
      <c r="D12932" s="1" t="s">
        <v>23447</v>
      </c>
      <c r="E12932" s="1" t="s">
        <v>12552</v>
      </c>
      <c r="F12932" t="s">
        <v>16</v>
      </c>
      <c r="G12932" t="s">
        <v>23448</v>
      </c>
      <c r="H12932" t="s">
        <v>18</v>
      </c>
      <c r="I12932" t="s">
        <v>19</v>
      </c>
      <c r="J12932">
        <v>20</v>
      </c>
      <c r="K12932" t="s">
        <v>20</v>
      </c>
      <c r="L12932" t="s">
        <v>21</v>
      </c>
      <c r="M12932" t="s">
        <v>22</v>
      </c>
      <c r="N12932" t="s">
        <v>24</v>
      </c>
      <c r="O12932" t="s">
        <v>18</v>
      </c>
    </row>
    <row r="12933" spans="1:15" x14ac:dyDescent="0.3">
      <c r="A12933">
        <v>12932</v>
      </c>
      <c r="B12933" t="s">
        <v>23442</v>
      </c>
      <c r="C12933" t="s">
        <v>22311</v>
      </c>
      <c r="D12933" s="1" t="s">
        <v>23443</v>
      </c>
      <c r="E12933" s="1" t="s">
        <v>9380</v>
      </c>
      <c r="F12933" t="s">
        <v>16</v>
      </c>
      <c r="G12933" t="s">
        <v>23444</v>
      </c>
      <c r="H12933" t="s">
        <v>18</v>
      </c>
      <c r="I12933" t="s">
        <v>19</v>
      </c>
      <c r="J12933">
        <v>700</v>
      </c>
      <c r="K12933" t="s">
        <v>20</v>
      </c>
      <c r="L12933" t="s">
        <v>21</v>
      </c>
      <c r="M12933" t="s">
        <v>22</v>
      </c>
      <c r="N12933" t="s">
        <v>24</v>
      </c>
      <c r="O12933" t="s">
        <v>18</v>
      </c>
    </row>
    <row r="12934" spans="1:15" x14ac:dyDescent="0.3">
      <c r="A12934">
        <v>12933</v>
      </c>
      <c r="B12934" t="s">
        <v>23438</v>
      </c>
      <c r="C12934" t="s">
        <v>22311</v>
      </c>
      <c r="D12934" s="1" t="s">
        <v>23439</v>
      </c>
      <c r="E12934" s="1" t="s">
        <v>12780</v>
      </c>
      <c r="F12934" t="s">
        <v>16</v>
      </c>
      <c r="G12934" t="s">
        <v>23440</v>
      </c>
      <c r="H12934" t="s">
        <v>18</v>
      </c>
      <c r="I12934" t="s">
        <v>19</v>
      </c>
      <c r="J12934">
        <v>100</v>
      </c>
      <c r="K12934" t="s">
        <v>20</v>
      </c>
      <c r="L12934" t="s">
        <v>21</v>
      </c>
      <c r="M12934" t="s">
        <v>22</v>
      </c>
      <c r="N12934" t="s">
        <v>24</v>
      </c>
      <c r="O12934" t="s">
        <v>18</v>
      </c>
    </row>
    <row r="12935" spans="1:15" x14ac:dyDescent="0.3">
      <c r="A12935">
        <v>12934</v>
      </c>
      <c r="B12935" t="s">
        <v>23434</v>
      </c>
      <c r="C12935" t="s">
        <v>21476</v>
      </c>
      <c r="D12935" s="1" t="s">
        <v>23435</v>
      </c>
      <c r="E12935" s="1" t="s">
        <v>38117</v>
      </c>
      <c r="F12935" t="s">
        <v>16</v>
      </c>
      <c r="G12935" t="s">
        <v>23436</v>
      </c>
      <c r="H12935" t="s">
        <v>18</v>
      </c>
      <c r="I12935" t="s">
        <v>19</v>
      </c>
      <c r="J12935">
        <v>100</v>
      </c>
      <c r="K12935" t="s">
        <v>20</v>
      </c>
      <c r="L12935" t="s">
        <v>21</v>
      </c>
      <c r="M12935" t="s">
        <v>22</v>
      </c>
      <c r="N12935" t="s">
        <v>24</v>
      </c>
      <c r="O12935" t="s">
        <v>18</v>
      </c>
    </row>
    <row r="12936" spans="1:15" x14ac:dyDescent="0.3">
      <c r="A12936">
        <v>12935</v>
      </c>
      <c r="B12936" t="s">
        <v>23431</v>
      </c>
      <c r="C12936" t="s">
        <v>21476</v>
      </c>
      <c r="D12936" s="1" t="s">
        <v>23432</v>
      </c>
      <c r="E12936" s="1" t="s">
        <v>38311</v>
      </c>
      <c r="F12936" t="s">
        <v>16</v>
      </c>
      <c r="G12936" t="s">
        <v>9279</v>
      </c>
      <c r="H12936" t="s">
        <v>18</v>
      </c>
      <c r="I12936" t="s">
        <v>19</v>
      </c>
      <c r="J12936">
        <v>50</v>
      </c>
      <c r="K12936" t="s">
        <v>20</v>
      </c>
      <c r="L12936" t="s">
        <v>21</v>
      </c>
      <c r="M12936" t="s">
        <v>22</v>
      </c>
      <c r="N12936" t="s">
        <v>24</v>
      </c>
      <c r="O12936" t="s">
        <v>18</v>
      </c>
    </row>
    <row r="12937" spans="1:15" x14ac:dyDescent="0.3">
      <c r="A12937">
        <v>12936</v>
      </c>
      <c r="B12937" t="s">
        <v>23427</v>
      </c>
      <c r="C12937" t="s">
        <v>21466</v>
      </c>
      <c r="D12937" s="1" t="s">
        <v>23428</v>
      </c>
      <c r="E12937" s="1" t="s">
        <v>10709</v>
      </c>
      <c r="F12937" t="s">
        <v>16</v>
      </c>
      <c r="G12937" t="s">
        <v>23429</v>
      </c>
      <c r="H12937" t="s">
        <v>18</v>
      </c>
      <c r="I12937" t="s">
        <v>19</v>
      </c>
      <c r="J12937">
        <v>20</v>
      </c>
      <c r="K12937" t="s">
        <v>20</v>
      </c>
      <c r="L12937" t="s">
        <v>21</v>
      </c>
      <c r="M12937" t="s">
        <v>22</v>
      </c>
      <c r="N12937" t="s">
        <v>24</v>
      </c>
      <c r="O12937" t="s">
        <v>18</v>
      </c>
    </row>
    <row r="12938" spans="1:15" x14ac:dyDescent="0.3">
      <c r="A12938">
        <v>12937</v>
      </c>
      <c r="B12938" t="s">
        <v>23423</v>
      </c>
      <c r="C12938" t="s">
        <v>21466</v>
      </c>
      <c r="D12938" s="1" t="s">
        <v>23424</v>
      </c>
      <c r="E12938" s="1" t="s">
        <v>38969</v>
      </c>
      <c r="F12938" t="s">
        <v>16</v>
      </c>
      <c r="G12938" t="s">
        <v>23425</v>
      </c>
      <c r="H12938" t="s">
        <v>18</v>
      </c>
      <c r="I12938" t="s">
        <v>19</v>
      </c>
      <c r="J12938">
        <v>20</v>
      </c>
      <c r="K12938" t="s">
        <v>20</v>
      </c>
      <c r="L12938" t="s">
        <v>21</v>
      </c>
      <c r="M12938" t="s">
        <v>22</v>
      </c>
      <c r="N12938" t="s">
        <v>24</v>
      </c>
      <c r="O12938" t="s">
        <v>18</v>
      </c>
    </row>
    <row r="12939" spans="1:15" x14ac:dyDescent="0.3">
      <c r="A12939">
        <v>12938</v>
      </c>
      <c r="B12939" t="s">
        <v>23420</v>
      </c>
      <c r="C12939" t="s">
        <v>21466</v>
      </c>
      <c r="D12939" s="1" t="s">
        <v>23421</v>
      </c>
      <c r="E12939" s="1" t="s">
        <v>38164</v>
      </c>
      <c r="F12939" t="s">
        <v>16</v>
      </c>
      <c r="G12939" t="s">
        <v>2518</v>
      </c>
      <c r="H12939" t="s">
        <v>18</v>
      </c>
      <c r="I12939" t="s">
        <v>19</v>
      </c>
      <c r="J12939">
        <v>20</v>
      </c>
      <c r="K12939" t="s">
        <v>20</v>
      </c>
      <c r="L12939" t="s">
        <v>21</v>
      </c>
      <c r="M12939" t="s">
        <v>22</v>
      </c>
      <c r="N12939" t="s">
        <v>24</v>
      </c>
      <c r="O12939" t="s">
        <v>18</v>
      </c>
    </row>
    <row r="12940" spans="1:15" x14ac:dyDescent="0.3">
      <c r="A12940">
        <v>12939</v>
      </c>
      <c r="B12940" t="s">
        <v>23416</v>
      </c>
      <c r="C12940" t="s">
        <v>21466</v>
      </c>
      <c r="D12940" s="1" t="s">
        <v>23417</v>
      </c>
      <c r="E12940" s="1" t="s">
        <v>38889</v>
      </c>
      <c r="F12940" t="s">
        <v>16</v>
      </c>
      <c r="G12940" t="s">
        <v>23418</v>
      </c>
      <c r="H12940" t="s">
        <v>18</v>
      </c>
      <c r="I12940" t="s">
        <v>19</v>
      </c>
      <c r="J12940">
        <v>20</v>
      </c>
      <c r="K12940" t="s">
        <v>20</v>
      </c>
      <c r="L12940" t="s">
        <v>27</v>
      </c>
      <c r="M12940" t="s">
        <v>22</v>
      </c>
      <c r="N12940" t="s">
        <v>24</v>
      </c>
      <c r="O12940" t="s">
        <v>18</v>
      </c>
    </row>
    <row r="12941" spans="1:15" x14ac:dyDescent="0.3">
      <c r="A12941">
        <v>12940</v>
      </c>
      <c r="B12941" t="s">
        <v>23412</v>
      </c>
      <c r="C12941" t="s">
        <v>22787</v>
      </c>
      <c r="D12941" s="1" t="s">
        <v>23413</v>
      </c>
      <c r="E12941" s="1" t="s">
        <v>38740</v>
      </c>
      <c r="F12941" t="s">
        <v>16</v>
      </c>
      <c r="G12941" t="s">
        <v>23414</v>
      </c>
      <c r="H12941" t="s">
        <v>18</v>
      </c>
      <c r="I12941" t="s">
        <v>19</v>
      </c>
      <c r="J12941">
        <v>100</v>
      </c>
      <c r="K12941" t="s">
        <v>20</v>
      </c>
      <c r="L12941" t="s">
        <v>27</v>
      </c>
      <c r="M12941" t="s">
        <v>22</v>
      </c>
      <c r="N12941" t="s">
        <v>24</v>
      </c>
      <c r="O12941" t="s">
        <v>18</v>
      </c>
    </row>
    <row r="12942" spans="1:15" x14ac:dyDescent="0.3">
      <c r="A12942">
        <v>12941</v>
      </c>
      <c r="B12942" t="s">
        <v>23408</v>
      </c>
      <c r="C12942" t="s">
        <v>21466</v>
      </c>
      <c r="D12942" s="1" t="s">
        <v>23409</v>
      </c>
      <c r="E12942" s="1" t="s">
        <v>22753</v>
      </c>
      <c r="F12942" t="s">
        <v>16</v>
      </c>
      <c r="G12942" t="s">
        <v>23410</v>
      </c>
      <c r="H12942" t="s">
        <v>18</v>
      </c>
      <c r="I12942" t="s">
        <v>19</v>
      </c>
      <c r="J12942">
        <v>20</v>
      </c>
      <c r="K12942" t="s">
        <v>20</v>
      </c>
      <c r="L12942" t="s">
        <v>27</v>
      </c>
      <c r="M12942" t="s">
        <v>22</v>
      </c>
      <c r="N12942" t="s">
        <v>24</v>
      </c>
      <c r="O12942" t="s">
        <v>18</v>
      </c>
    </row>
    <row r="12943" spans="1:15" x14ac:dyDescent="0.3">
      <c r="A12943">
        <v>12942</v>
      </c>
      <c r="B12943" t="s">
        <v>23404</v>
      </c>
      <c r="C12943" t="s">
        <v>21466</v>
      </c>
      <c r="D12943" s="1" t="s">
        <v>23405</v>
      </c>
      <c r="E12943" s="1" t="s">
        <v>8866</v>
      </c>
      <c r="F12943" t="s">
        <v>16</v>
      </c>
      <c r="G12943" t="s">
        <v>23406</v>
      </c>
      <c r="H12943" t="s">
        <v>18</v>
      </c>
      <c r="I12943" t="s">
        <v>19</v>
      </c>
      <c r="J12943">
        <v>20</v>
      </c>
      <c r="K12943" t="s">
        <v>20</v>
      </c>
      <c r="L12943" t="s">
        <v>27</v>
      </c>
      <c r="M12943" t="s">
        <v>22</v>
      </c>
      <c r="N12943" t="s">
        <v>24</v>
      </c>
      <c r="O12943" t="s">
        <v>18</v>
      </c>
    </row>
    <row r="12944" spans="1:15" x14ac:dyDescent="0.3">
      <c r="A12944">
        <v>12943</v>
      </c>
      <c r="B12944" t="s">
        <v>23400</v>
      </c>
      <c r="C12944" t="s">
        <v>21466</v>
      </c>
      <c r="D12944" s="1" t="s">
        <v>23401</v>
      </c>
      <c r="E12944" s="1" t="s">
        <v>37296</v>
      </c>
      <c r="F12944" t="s">
        <v>16</v>
      </c>
      <c r="G12944" t="s">
        <v>23402</v>
      </c>
      <c r="H12944" t="s">
        <v>18</v>
      </c>
      <c r="I12944" t="s">
        <v>19</v>
      </c>
      <c r="J12944">
        <v>20</v>
      </c>
      <c r="K12944" t="s">
        <v>20</v>
      </c>
      <c r="L12944" t="s">
        <v>21</v>
      </c>
      <c r="M12944" t="s">
        <v>22</v>
      </c>
      <c r="N12944" t="s">
        <v>24</v>
      </c>
      <c r="O12944" t="s">
        <v>18</v>
      </c>
    </row>
    <row r="12945" spans="1:15" x14ac:dyDescent="0.3">
      <c r="A12945">
        <v>12944</v>
      </c>
      <c r="B12945" t="s">
        <v>23396</v>
      </c>
      <c r="C12945" t="s">
        <v>21466</v>
      </c>
      <c r="D12945" s="1" t="s">
        <v>23397</v>
      </c>
      <c r="E12945" s="1" t="s">
        <v>38901</v>
      </c>
      <c r="F12945" t="s">
        <v>16</v>
      </c>
      <c r="G12945" t="s">
        <v>23398</v>
      </c>
      <c r="H12945" t="s">
        <v>18</v>
      </c>
      <c r="I12945" t="s">
        <v>19</v>
      </c>
      <c r="J12945">
        <v>20</v>
      </c>
      <c r="K12945" t="s">
        <v>20</v>
      </c>
      <c r="L12945" t="s">
        <v>21</v>
      </c>
      <c r="M12945" t="s">
        <v>22</v>
      </c>
      <c r="N12945" t="s">
        <v>24</v>
      </c>
      <c r="O12945" t="s">
        <v>18</v>
      </c>
    </row>
    <row r="12946" spans="1:15" x14ac:dyDescent="0.3">
      <c r="A12946">
        <v>12945</v>
      </c>
      <c r="B12946" t="s">
        <v>23392</v>
      </c>
      <c r="C12946" t="s">
        <v>21466</v>
      </c>
      <c r="D12946" s="1" t="s">
        <v>23393</v>
      </c>
      <c r="E12946" s="1" t="s">
        <v>10434</v>
      </c>
      <c r="F12946" t="s">
        <v>16</v>
      </c>
      <c r="G12946" t="s">
        <v>23394</v>
      </c>
      <c r="H12946" t="s">
        <v>18</v>
      </c>
      <c r="I12946" t="s">
        <v>19</v>
      </c>
      <c r="J12946">
        <v>20</v>
      </c>
      <c r="K12946" t="s">
        <v>20</v>
      </c>
      <c r="L12946" t="s">
        <v>27</v>
      </c>
      <c r="M12946" t="s">
        <v>22</v>
      </c>
      <c r="N12946" t="s">
        <v>24</v>
      </c>
      <c r="O12946" t="s">
        <v>18</v>
      </c>
    </row>
    <row r="12947" spans="1:15" x14ac:dyDescent="0.3">
      <c r="A12947">
        <v>12946</v>
      </c>
      <c r="B12947" t="s">
        <v>23388</v>
      </c>
      <c r="C12947" t="s">
        <v>21974</v>
      </c>
      <c r="D12947" s="1" t="s">
        <v>23389</v>
      </c>
      <c r="E12947" s="1" t="s">
        <v>39077</v>
      </c>
      <c r="F12947" t="s">
        <v>16</v>
      </c>
      <c r="G12947" t="s">
        <v>23390</v>
      </c>
      <c r="H12947" t="s">
        <v>18</v>
      </c>
      <c r="I12947" t="s">
        <v>19</v>
      </c>
      <c r="J12947">
        <v>20</v>
      </c>
      <c r="K12947" t="s">
        <v>20</v>
      </c>
      <c r="L12947" t="s">
        <v>27</v>
      </c>
      <c r="M12947" t="s">
        <v>22</v>
      </c>
      <c r="N12947" t="s">
        <v>24</v>
      </c>
      <c r="O12947" t="s">
        <v>18</v>
      </c>
    </row>
    <row r="12948" spans="1:15" x14ac:dyDescent="0.3">
      <c r="A12948">
        <v>12947</v>
      </c>
      <c r="B12948" t="s">
        <v>23384</v>
      </c>
      <c r="C12948" t="s">
        <v>21466</v>
      </c>
      <c r="D12948" s="1" t="s">
        <v>23385</v>
      </c>
      <c r="E12948" s="1" t="s">
        <v>8979</v>
      </c>
      <c r="F12948" t="s">
        <v>16</v>
      </c>
      <c r="G12948" t="s">
        <v>23386</v>
      </c>
      <c r="H12948" t="s">
        <v>18</v>
      </c>
      <c r="I12948" t="s">
        <v>19</v>
      </c>
      <c r="J12948">
        <v>20</v>
      </c>
      <c r="K12948" t="s">
        <v>20</v>
      </c>
      <c r="L12948" t="s">
        <v>21</v>
      </c>
      <c r="M12948" t="s">
        <v>22</v>
      </c>
      <c r="N12948" t="s">
        <v>24</v>
      </c>
      <c r="O12948" t="s">
        <v>18</v>
      </c>
    </row>
    <row r="12949" spans="1:15" x14ac:dyDescent="0.3">
      <c r="A12949">
        <v>12948</v>
      </c>
      <c r="B12949" t="s">
        <v>23380</v>
      </c>
      <c r="C12949" t="s">
        <v>21466</v>
      </c>
      <c r="D12949" s="1" t="s">
        <v>23381</v>
      </c>
      <c r="E12949" s="1" t="s">
        <v>12700</v>
      </c>
      <c r="F12949" t="s">
        <v>16</v>
      </c>
      <c r="G12949" t="s">
        <v>23382</v>
      </c>
      <c r="H12949" t="s">
        <v>18</v>
      </c>
      <c r="I12949" t="s">
        <v>19</v>
      </c>
      <c r="J12949">
        <v>20</v>
      </c>
      <c r="K12949" t="s">
        <v>20</v>
      </c>
      <c r="L12949" t="s">
        <v>21</v>
      </c>
      <c r="M12949" t="s">
        <v>22</v>
      </c>
      <c r="N12949" t="s">
        <v>24</v>
      </c>
      <c r="O12949" t="s">
        <v>18</v>
      </c>
    </row>
    <row r="12950" spans="1:15" x14ac:dyDescent="0.3">
      <c r="A12950">
        <v>12949</v>
      </c>
      <c r="B12950" t="s">
        <v>23376</v>
      </c>
      <c r="C12950" t="s">
        <v>21466</v>
      </c>
      <c r="D12950" s="1" t="s">
        <v>23377</v>
      </c>
      <c r="E12950" s="1" t="s">
        <v>8794</v>
      </c>
      <c r="F12950" t="s">
        <v>16</v>
      </c>
      <c r="G12950" t="s">
        <v>23378</v>
      </c>
      <c r="H12950" t="s">
        <v>18</v>
      </c>
      <c r="I12950" t="s">
        <v>19</v>
      </c>
      <c r="J12950">
        <v>20</v>
      </c>
      <c r="K12950" t="s">
        <v>20</v>
      </c>
      <c r="L12950" t="s">
        <v>21</v>
      </c>
      <c r="M12950" t="s">
        <v>22</v>
      </c>
      <c r="N12950" t="s">
        <v>24</v>
      </c>
      <c r="O12950" t="s">
        <v>18</v>
      </c>
    </row>
    <row r="12951" spans="1:15" x14ac:dyDescent="0.3">
      <c r="A12951">
        <v>12950</v>
      </c>
      <c r="B12951" t="s">
        <v>23372</v>
      </c>
      <c r="C12951" t="s">
        <v>23037</v>
      </c>
      <c r="D12951" s="1" t="s">
        <v>23373</v>
      </c>
      <c r="E12951" s="1" t="s">
        <v>10538</v>
      </c>
      <c r="F12951" t="s">
        <v>16</v>
      </c>
      <c r="G12951" t="s">
        <v>23374</v>
      </c>
      <c r="H12951" t="s">
        <v>18</v>
      </c>
      <c r="I12951" t="s">
        <v>19</v>
      </c>
      <c r="J12951">
        <v>20</v>
      </c>
      <c r="K12951" t="s">
        <v>20</v>
      </c>
      <c r="L12951" t="s">
        <v>27</v>
      </c>
      <c r="M12951" t="s">
        <v>22</v>
      </c>
      <c r="N12951" t="s">
        <v>24</v>
      </c>
      <c r="O12951" t="s">
        <v>18</v>
      </c>
    </row>
    <row r="12952" spans="1:15" x14ac:dyDescent="0.3">
      <c r="A12952">
        <v>12951</v>
      </c>
      <c r="B12952" t="s">
        <v>23368</v>
      </c>
      <c r="C12952" t="s">
        <v>21466</v>
      </c>
      <c r="D12952" s="1" t="s">
        <v>23369</v>
      </c>
      <c r="E12952" s="1" t="s">
        <v>10358</v>
      </c>
      <c r="F12952" t="s">
        <v>16</v>
      </c>
      <c r="G12952" t="s">
        <v>23370</v>
      </c>
      <c r="H12952" t="s">
        <v>18</v>
      </c>
      <c r="I12952" t="s">
        <v>19</v>
      </c>
      <c r="J12952">
        <v>20</v>
      </c>
      <c r="K12952" t="s">
        <v>20</v>
      </c>
      <c r="L12952" t="s">
        <v>27</v>
      </c>
      <c r="M12952" t="s">
        <v>22</v>
      </c>
      <c r="N12952" t="s">
        <v>24</v>
      </c>
      <c r="O12952" t="s">
        <v>18</v>
      </c>
    </row>
    <row r="12953" spans="1:15" x14ac:dyDescent="0.3">
      <c r="A12953">
        <v>12952</v>
      </c>
      <c r="B12953" t="s">
        <v>23364</v>
      </c>
      <c r="C12953" t="s">
        <v>21471</v>
      </c>
      <c r="D12953" s="1" t="s">
        <v>23365</v>
      </c>
      <c r="E12953" s="1" t="s">
        <v>11072</v>
      </c>
      <c r="F12953" t="s">
        <v>16</v>
      </c>
      <c r="G12953" t="s">
        <v>23366</v>
      </c>
      <c r="H12953" t="s">
        <v>18</v>
      </c>
      <c r="I12953" t="s">
        <v>19</v>
      </c>
      <c r="J12953">
        <v>50</v>
      </c>
      <c r="K12953" t="s">
        <v>20</v>
      </c>
      <c r="L12953" t="s">
        <v>27</v>
      </c>
      <c r="M12953" t="s">
        <v>22</v>
      </c>
      <c r="N12953" t="s">
        <v>24</v>
      </c>
      <c r="O12953" t="s">
        <v>18</v>
      </c>
    </row>
    <row r="12954" spans="1:15" x14ac:dyDescent="0.3">
      <c r="A12954">
        <v>12953</v>
      </c>
      <c r="B12954" t="s">
        <v>23361</v>
      </c>
      <c r="C12954" t="s">
        <v>21476</v>
      </c>
      <c r="D12954" s="1" t="s">
        <v>23362</v>
      </c>
      <c r="E12954" s="1" t="s">
        <v>9844</v>
      </c>
      <c r="F12954" t="s">
        <v>16</v>
      </c>
      <c r="G12954" t="s">
        <v>1023</v>
      </c>
      <c r="H12954" t="s">
        <v>18</v>
      </c>
      <c r="I12954" t="s">
        <v>19</v>
      </c>
      <c r="J12954">
        <v>50</v>
      </c>
      <c r="K12954" t="s">
        <v>20</v>
      </c>
      <c r="L12954" t="s">
        <v>21</v>
      </c>
      <c r="M12954" t="s">
        <v>22</v>
      </c>
      <c r="N12954" t="s">
        <v>24</v>
      </c>
      <c r="O12954" t="s">
        <v>18</v>
      </c>
    </row>
    <row r="12955" spans="1:15" x14ac:dyDescent="0.3">
      <c r="A12955">
        <v>12954</v>
      </c>
      <c r="B12955" t="s">
        <v>23357</v>
      </c>
      <c r="C12955" t="s">
        <v>21466</v>
      </c>
      <c r="D12955" s="1" t="s">
        <v>23358</v>
      </c>
      <c r="E12955" s="1" t="s">
        <v>38331</v>
      </c>
      <c r="F12955" t="s">
        <v>16</v>
      </c>
      <c r="G12955" t="s">
        <v>23359</v>
      </c>
      <c r="H12955" t="s">
        <v>18</v>
      </c>
      <c r="I12955" t="s">
        <v>19</v>
      </c>
      <c r="J12955">
        <v>20</v>
      </c>
      <c r="K12955" t="s">
        <v>20</v>
      </c>
      <c r="L12955" t="s">
        <v>21</v>
      </c>
      <c r="M12955" t="s">
        <v>22</v>
      </c>
      <c r="N12955" t="s">
        <v>24</v>
      </c>
      <c r="O12955" t="s">
        <v>18</v>
      </c>
    </row>
    <row r="12956" spans="1:15" x14ac:dyDescent="0.3">
      <c r="A12956">
        <v>12955</v>
      </c>
      <c r="B12956" t="s">
        <v>23353</v>
      </c>
      <c r="C12956" t="s">
        <v>21466</v>
      </c>
      <c r="D12956" s="1" t="s">
        <v>23354</v>
      </c>
      <c r="E12956" s="1" t="s">
        <v>39039</v>
      </c>
      <c r="F12956" t="s">
        <v>16</v>
      </c>
      <c r="G12956" t="s">
        <v>23355</v>
      </c>
      <c r="H12956" t="s">
        <v>18</v>
      </c>
      <c r="I12956" t="s">
        <v>19</v>
      </c>
      <c r="J12956">
        <v>20</v>
      </c>
      <c r="K12956" t="s">
        <v>20</v>
      </c>
      <c r="L12956" t="s">
        <v>21</v>
      </c>
      <c r="M12956" t="s">
        <v>22</v>
      </c>
      <c r="N12956" t="s">
        <v>24</v>
      </c>
      <c r="O12956" t="s">
        <v>18</v>
      </c>
    </row>
    <row r="12957" spans="1:15" x14ac:dyDescent="0.3">
      <c r="A12957">
        <v>12956</v>
      </c>
      <c r="B12957" t="s">
        <v>23349</v>
      </c>
      <c r="C12957" t="s">
        <v>22311</v>
      </c>
      <c r="D12957" s="1" t="s">
        <v>23350</v>
      </c>
      <c r="E12957" s="1" t="s">
        <v>9384</v>
      </c>
      <c r="F12957" t="s">
        <v>16</v>
      </c>
      <c r="G12957" t="s">
        <v>23351</v>
      </c>
      <c r="H12957" t="s">
        <v>18</v>
      </c>
      <c r="I12957" t="s">
        <v>19</v>
      </c>
      <c r="J12957">
        <v>100</v>
      </c>
      <c r="K12957" t="s">
        <v>20</v>
      </c>
      <c r="L12957" t="s">
        <v>21</v>
      </c>
      <c r="M12957" t="s">
        <v>22</v>
      </c>
      <c r="N12957" t="s">
        <v>24</v>
      </c>
      <c r="O12957" t="s">
        <v>18</v>
      </c>
    </row>
    <row r="12958" spans="1:15" x14ac:dyDescent="0.3">
      <c r="A12958">
        <v>12957</v>
      </c>
      <c r="B12958" t="s">
        <v>23345</v>
      </c>
      <c r="C12958" t="s">
        <v>22787</v>
      </c>
      <c r="D12958" s="1" t="s">
        <v>23346</v>
      </c>
      <c r="E12958" s="1" t="s">
        <v>38299</v>
      </c>
      <c r="F12958" t="s">
        <v>16</v>
      </c>
      <c r="G12958" t="s">
        <v>23347</v>
      </c>
      <c r="H12958" t="s">
        <v>18</v>
      </c>
      <c r="I12958" t="s">
        <v>19</v>
      </c>
      <c r="J12958">
        <v>100</v>
      </c>
      <c r="K12958" t="s">
        <v>20</v>
      </c>
      <c r="L12958" t="s">
        <v>21</v>
      </c>
      <c r="M12958" t="s">
        <v>22</v>
      </c>
      <c r="N12958" t="s">
        <v>24</v>
      </c>
      <c r="O12958" t="s">
        <v>18</v>
      </c>
    </row>
    <row r="12959" spans="1:15" x14ac:dyDescent="0.3">
      <c r="A12959">
        <v>12958</v>
      </c>
      <c r="B12959" t="s">
        <v>23341</v>
      </c>
      <c r="C12959" t="s">
        <v>21653</v>
      </c>
      <c r="D12959" s="1" t="s">
        <v>23342</v>
      </c>
      <c r="E12959" s="1" t="s">
        <v>37324</v>
      </c>
      <c r="F12959" t="s">
        <v>16</v>
      </c>
      <c r="G12959" t="s">
        <v>23343</v>
      </c>
      <c r="H12959" t="s">
        <v>18</v>
      </c>
      <c r="I12959" t="s">
        <v>19</v>
      </c>
      <c r="J12959">
        <v>2000</v>
      </c>
      <c r="K12959" t="s">
        <v>302</v>
      </c>
      <c r="L12959" t="s">
        <v>639</v>
      </c>
      <c r="M12959" t="s">
        <v>22</v>
      </c>
      <c r="N12959" t="s">
        <v>24</v>
      </c>
      <c r="O12959" t="s">
        <v>18</v>
      </c>
    </row>
    <row r="12960" spans="1:15" x14ac:dyDescent="0.3">
      <c r="A12960">
        <v>12959</v>
      </c>
      <c r="B12960" t="s">
        <v>23337</v>
      </c>
      <c r="C12960" t="s">
        <v>22311</v>
      </c>
      <c r="D12960" s="1" t="s">
        <v>23338</v>
      </c>
      <c r="E12960" s="1" t="s">
        <v>37348</v>
      </c>
      <c r="F12960" t="s">
        <v>16</v>
      </c>
      <c r="G12960" t="s">
        <v>23339</v>
      </c>
      <c r="H12960" t="s">
        <v>18</v>
      </c>
      <c r="I12960" t="s">
        <v>19</v>
      </c>
      <c r="J12960">
        <v>100</v>
      </c>
      <c r="K12960" t="s">
        <v>20</v>
      </c>
      <c r="L12960" t="s">
        <v>21</v>
      </c>
      <c r="M12960" t="s">
        <v>22</v>
      </c>
      <c r="N12960" t="s">
        <v>24</v>
      </c>
      <c r="O12960" t="s">
        <v>18</v>
      </c>
    </row>
    <row r="12961" spans="1:15" x14ac:dyDescent="0.3">
      <c r="A12961">
        <v>12960</v>
      </c>
      <c r="B12961" t="s">
        <v>23333</v>
      </c>
      <c r="C12961" t="s">
        <v>22311</v>
      </c>
      <c r="D12961" s="1" t="s">
        <v>23334</v>
      </c>
      <c r="E12961" s="1" t="s">
        <v>37368</v>
      </c>
      <c r="F12961" t="s">
        <v>16</v>
      </c>
      <c r="G12961" t="s">
        <v>23335</v>
      </c>
      <c r="H12961" t="s">
        <v>18</v>
      </c>
      <c r="I12961" t="s">
        <v>19</v>
      </c>
      <c r="J12961">
        <v>100</v>
      </c>
      <c r="K12961" t="s">
        <v>20</v>
      </c>
      <c r="L12961" t="s">
        <v>21</v>
      </c>
      <c r="M12961" t="s">
        <v>22</v>
      </c>
      <c r="N12961" t="s">
        <v>24</v>
      </c>
      <c r="O12961" t="s">
        <v>18</v>
      </c>
    </row>
    <row r="12962" spans="1:15" x14ac:dyDescent="0.3">
      <c r="A12962">
        <v>12961</v>
      </c>
      <c r="B12962" t="s">
        <v>23329</v>
      </c>
      <c r="C12962" t="s">
        <v>22311</v>
      </c>
      <c r="D12962" s="1" t="s">
        <v>23330</v>
      </c>
      <c r="E12962" s="1" t="s">
        <v>37213</v>
      </c>
      <c r="F12962" t="s">
        <v>16</v>
      </c>
      <c r="G12962" t="s">
        <v>23331</v>
      </c>
      <c r="H12962" t="s">
        <v>18</v>
      </c>
      <c r="I12962" t="s">
        <v>19</v>
      </c>
      <c r="J12962">
        <v>100</v>
      </c>
      <c r="K12962" t="s">
        <v>20</v>
      </c>
      <c r="L12962" t="s">
        <v>21</v>
      </c>
      <c r="M12962" t="s">
        <v>22</v>
      </c>
      <c r="N12962" t="s">
        <v>24</v>
      </c>
      <c r="O12962" t="s">
        <v>18</v>
      </c>
    </row>
    <row r="12963" spans="1:15" x14ac:dyDescent="0.3">
      <c r="A12963">
        <v>12962</v>
      </c>
      <c r="B12963" t="s">
        <v>23325</v>
      </c>
      <c r="C12963" t="s">
        <v>22311</v>
      </c>
      <c r="D12963" s="1" t="s">
        <v>23326</v>
      </c>
      <c r="E12963" s="1" t="s">
        <v>37198</v>
      </c>
      <c r="F12963" t="s">
        <v>16</v>
      </c>
      <c r="G12963" t="s">
        <v>23327</v>
      </c>
      <c r="H12963" t="s">
        <v>18</v>
      </c>
      <c r="I12963" t="s">
        <v>19</v>
      </c>
      <c r="J12963">
        <v>100</v>
      </c>
      <c r="K12963" t="s">
        <v>20</v>
      </c>
      <c r="L12963" t="s">
        <v>21</v>
      </c>
      <c r="M12963" t="s">
        <v>22</v>
      </c>
      <c r="N12963" t="s">
        <v>24</v>
      </c>
      <c r="O12963" t="s">
        <v>18</v>
      </c>
    </row>
    <row r="12964" spans="1:15" x14ac:dyDescent="0.3">
      <c r="A12964">
        <v>12963</v>
      </c>
      <c r="B12964" t="s">
        <v>23321</v>
      </c>
      <c r="C12964" t="s">
        <v>21466</v>
      </c>
      <c r="D12964" s="1" t="s">
        <v>23322</v>
      </c>
      <c r="E12964" s="1" t="s">
        <v>38684</v>
      </c>
      <c r="F12964" t="s">
        <v>16</v>
      </c>
      <c r="G12964" t="s">
        <v>23323</v>
      </c>
      <c r="H12964" t="s">
        <v>18</v>
      </c>
      <c r="I12964" t="s">
        <v>19</v>
      </c>
      <c r="J12964">
        <v>20</v>
      </c>
      <c r="K12964" t="s">
        <v>20</v>
      </c>
      <c r="L12964" t="s">
        <v>21</v>
      </c>
      <c r="M12964" t="s">
        <v>22</v>
      </c>
      <c r="N12964" t="s">
        <v>24</v>
      </c>
      <c r="O12964" t="s">
        <v>18</v>
      </c>
    </row>
    <row r="12965" spans="1:15" x14ac:dyDescent="0.3">
      <c r="A12965">
        <v>12964</v>
      </c>
      <c r="B12965" t="s">
        <v>23317</v>
      </c>
      <c r="C12965" t="s">
        <v>21466</v>
      </c>
      <c r="D12965" s="1" t="s">
        <v>23318</v>
      </c>
      <c r="E12965" s="1" t="s">
        <v>38973</v>
      </c>
      <c r="F12965" t="s">
        <v>16</v>
      </c>
      <c r="G12965" t="s">
        <v>23319</v>
      </c>
      <c r="H12965" t="s">
        <v>18</v>
      </c>
      <c r="I12965" t="s">
        <v>19</v>
      </c>
      <c r="J12965">
        <v>20</v>
      </c>
      <c r="K12965" t="s">
        <v>20</v>
      </c>
      <c r="L12965" t="s">
        <v>27</v>
      </c>
      <c r="M12965" t="s">
        <v>22</v>
      </c>
      <c r="N12965" t="s">
        <v>24</v>
      </c>
      <c r="O12965" t="s">
        <v>18</v>
      </c>
    </row>
    <row r="12966" spans="1:15" x14ac:dyDescent="0.3">
      <c r="A12966">
        <v>12965</v>
      </c>
      <c r="B12966" t="s">
        <v>23313</v>
      </c>
      <c r="C12966" t="s">
        <v>22311</v>
      </c>
      <c r="D12966" s="1" t="s">
        <v>23314</v>
      </c>
      <c r="E12966" s="1" t="s">
        <v>37241</v>
      </c>
      <c r="F12966" t="s">
        <v>16</v>
      </c>
      <c r="G12966" t="s">
        <v>23315</v>
      </c>
      <c r="H12966" t="s">
        <v>18</v>
      </c>
      <c r="I12966" t="s">
        <v>19</v>
      </c>
      <c r="J12966">
        <v>20</v>
      </c>
      <c r="K12966" t="s">
        <v>20</v>
      </c>
      <c r="L12966" t="s">
        <v>27</v>
      </c>
      <c r="M12966" t="s">
        <v>22</v>
      </c>
      <c r="N12966" t="s">
        <v>24</v>
      </c>
      <c r="O12966" t="s">
        <v>18</v>
      </c>
    </row>
    <row r="12967" spans="1:15" x14ac:dyDescent="0.3">
      <c r="A12967">
        <v>12966</v>
      </c>
      <c r="B12967" t="s">
        <v>23309</v>
      </c>
      <c r="C12967" t="s">
        <v>21653</v>
      </c>
      <c r="D12967" s="1" t="s">
        <v>23310</v>
      </c>
      <c r="E12967" s="1" t="s">
        <v>8726</v>
      </c>
      <c r="F12967" t="s">
        <v>16</v>
      </c>
      <c r="G12967" t="s">
        <v>23311</v>
      </c>
      <c r="H12967" t="s">
        <v>18</v>
      </c>
      <c r="I12967" t="s">
        <v>19</v>
      </c>
      <c r="J12967">
        <v>50</v>
      </c>
      <c r="K12967" t="s">
        <v>20</v>
      </c>
      <c r="L12967" t="s">
        <v>27</v>
      </c>
      <c r="M12967" t="s">
        <v>22</v>
      </c>
      <c r="N12967" t="s">
        <v>24</v>
      </c>
      <c r="O12967" t="s">
        <v>18</v>
      </c>
    </row>
    <row r="12968" spans="1:15" x14ac:dyDescent="0.3">
      <c r="A12968">
        <v>12967</v>
      </c>
      <c r="B12968" t="s">
        <v>23305</v>
      </c>
      <c r="C12968" t="s">
        <v>21653</v>
      </c>
      <c r="D12968" s="1" t="s">
        <v>23306</v>
      </c>
      <c r="E12968" s="1" t="s">
        <v>9019</v>
      </c>
      <c r="F12968" t="s">
        <v>16</v>
      </c>
      <c r="G12968" t="s">
        <v>23307</v>
      </c>
      <c r="H12968" t="s">
        <v>18</v>
      </c>
      <c r="I12968" t="s">
        <v>19</v>
      </c>
      <c r="J12968">
        <v>50</v>
      </c>
      <c r="K12968" t="s">
        <v>20</v>
      </c>
      <c r="L12968" t="s">
        <v>27</v>
      </c>
      <c r="M12968" t="s">
        <v>22</v>
      </c>
      <c r="N12968" t="s">
        <v>24</v>
      </c>
      <c r="O12968" t="s">
        <v>18</v>
      </c>
    </row>
    <row r="12969" spans="1:15" x14ac:dyDescent="0.3">
      <c r="A12969">
        <v>12968</v>
      </c>
      <c r="B12969" t="s">
        <v>23301</v>
      </c>
      <c r="C12969" t="s">
        <v>21466</v>
      </c>
      <c r="D12969" s="1" t="s">
        <v>23302</v>
      </c>
      <c r="E12969" s="1" t="s">
        <v>10246</v>
      </c>
      <c r="F12969" t="s">
        <v>16</v>
      </c>
      <c r="G12969" t="s">
        <v>23303</v>
      </c>
      <c r="H12969" t="s">
        <v>18</v>
      </c>
      <c r="I12969" t="s">
        <v>19</v>
      </c>
      <c r="J12969">
        <v>20</v>
      </c>
      <c r="K12969" t="s">
        <v>20</v>
      </c>
      <c r="L12969" t="s">
        <v>27</v>
      </c>
      <c r="M12969" t="s">
        <v>22</v>
      </c>
      <c r="N12969" t="s">
        <v>24</v>
      </c>
      <c r="O12969" t="s">
        <v>18</v>
      </c>
    </row>
    <row r="12970" spans="1:15" x14ac:dyDescent="0.3">
      <c r="A12970">
        <v>12969</v>
      </c>
      <c r="B12970" t="s">
        <v>23297</v>
      </c>
      <c r="C12970" t="s">
        <v>21466</v>
      </c>
      <c r="D12970" s="1" t="s">
        <v>23298</v>
      </c>
      <c r="E12970" s="1" t="s">
        <v>12157</v>
      </c>
      <c r="F12970" t="s">
        <v>16</v>
      </c>
      <c r="G12970" t="s">
        <v>23299</v>
      </c>
      <c r="H12970" t="s">
        <v>18</v>
      </c>
      <c r="I12970" t="s">
        <v>19</v>
      </c>
      <c r="J12970">
        <v>20</v>
      </c>
      <c r="K12970" t="s">
        <v>20</v>
      </c>
      <c r="L12970" t="s">
        <v>27</v>
      </c>
      <c r="M12970" t="s">
        <v>22</v>
      </c>
      <c r="N12970" t="s">
        <v>24</v>
      </c>
      <c r="O12970" t="s">
        <v>18</v>
      </c>
    </row>
    <row r="12971" spans="1:15" x14ac:dyDescent="0.3">
      <c r="A12971">
        <v>12970</v>
      </c>
      <c r="B12971" t="s">
        <v>23293</v>
      </c>
      <c r="C12971" t="s">
        <v>21653</v>
      </c>
      <c r="D12971" s="1" t="s">
        <v>23294</v>
      </c>
      <c r="E12971" s="1" t="s">
        <v>39254</v>
      </c>
      <c r="F12971" t="s">
        <v>16</v>
      </c>
      <c r="G12971" t="s">
        <v>23295</v>
      </c>
      <c r="H12971" t="s">
        <v>18</v>
      </c>
      <c r="I12971" t="s">
        <v>19</v>
      </c>
      <c r="J12971">
        <v>8000</v>
      </c>
      <c r="K12971" t="s">
        <v>302</v>
      </c>
      <c r="L12971" t="s">
        <v>303</v>
      </c>
      <c r="M12971" t="s">
        <v>22</v>
      </c>
      <c r="N12971" t="s">
        <v>24</v>
      </c>
      <c r="O12971" t="s">
        <v>18</v>
      </c>
    </row>
    <row r="12972" spans="1:15" x14ac:dyDescent="0.3">
      <c r="A12972">
        <v>12971</v>
      </c>
      <c r="B12972" t="s">
        <v>23289</v>
      </c>
      <c r="C12972" t="s">
        <v>21653</v>
      </c>
      <c r="D12972" s="1" t="s">
        <v>23290</v>
      </c>
      <c r="E12972" s="1" t="s">
        <v>38823</v>
      </c>
      <c r="F12972" t="s">
        <v>16</v>
      </c>
      <c r="G12972" t="s">
        <v>23291</v>
      </c>
      <c r="H12972" t="s">
        <v>18</v>
      </c>
      <c r="I12972" t="s">
        <v>19</v>
      </c>
      <c r="J12972">
        <v>50</v>
      </c>
      <c r="K12972" t="s">
        <v>20</v>
      </c>
      <c r="L12972" t="s">
        <v>27</v>
      </c>
      <c r="M12972" t="s">
        <v>22</v>
      </c>
      <c r="N12972" t="s">
        <v>24</v>
      </c>
      <c r="O12972" t="s">
        <v>18</v>
      </c>
    </row>
    <row r="12973" spans="1:15" x14ac:dyDescent="0.3">
      <c r="A12973">
        <v>12972</v>
      </c>
      <c r="B12973" t="s">
        <v>23285</v>
      </c>
      <c r="C12973" t="s">
        <v>22311</v>
      </c>
      <c r="D12973" s="1" t="s">
        <v>23286</v>
      </c>
      <c r="E12973" s="1" t="s">
        <v>38853</v>
      </c>
      <c r="F12973" t="s">
        <v>16</v>
      </c>
      <c r="G12973" t="s">
        <v>23287</v>
      </c>
      <c r="H12973" t="s">
        <v>18</v>
      </c>
      <c r="I12973" t="s">
        <v>19</v>
      </c>
      <c r="J12973">
        <v>100</v>
      </c>
      <c r="K12973" t="s">
        <v>20</v>
      </c>
      <c r="L12973" t="s">
        <v>27</v>
      </c>
      <c r="M12973" t="s">
        <v>22</v>
      </c>
      <c r="N12973" t="s">
        <v>24</v>
      </c>
      <c r="O12973" t="s">
        <v>18</v>
      </c>
    </row>
    <row r="12974" spans="1:15" x14ac:dyDescent="0.3">
      <c r="A12974">
        <v>12973</v>
      </c>
      <c r="B12974" t="s">
        <v>23281</v>
      </c>
      <c r="C12974" t="s">
        <v>22311</v>
      </c>
      <c r="D12974" s="1" t="s">
        <v>23282</v>
      </c>
      <c r="E12974" s="1" t="s">
        <v>12808</v>
      </c>
      <c r="F12974" t="s">
        <v>16</v>
      </c>
      <c r="G12974" t="s">
        <v>23283</v>
      </c>
      <c r="H12974" t="s">
        <v>18</v>
      </c>
      <c r="I12974" t="s">
        <v>19</v>
      </c>
      <c r="J12974">
        <v>100</v>
      </c>
      <c r="K12974" t="s">
        <v>20</v>
      </c>
      <c r="L12974" t="s">
        <v>27</v>
      </c>
      <c r="M12974" t="s">
        <v>22</v>
      </c>
      <c r="N12974" t="s">
        <v>24</v>
      </c>
      <c r="O12974" t="s">
        <v>18</v>
      </c>
    </row>
    <row r="12975" spans="1:15" x14ac:dyDescent="0.3">
      <c r="A12975">
        <v>12974</v>
      </c>
      <c r="B12975" t="s">
        <v>23277</v>
      </c>
      <c r="C12975" t="s">
        <v>21653</v>
      </c>
      <c r="D12975" s="1" t="s">
        <v>23278</v>
      </c>
      <c r="E12975" s="1" t="s">
        <v>38210</v>
      </c>
      <c r="F12975" t="s">
        <v>16</v>
      </c>
      <c r="G12975" t="s">
        <v>23279</v>
      </c>
      <c r="H12975" t="s">
        <v>18</v>
      </c>
      <c r="I12975" t="s">
        <v>19</v>
      </c>
      <c r="J12975">
        <v>50</v>
      </c>
      <c r="K12975" t="s">
        <v>20</v>
      </c>
      <c r="L12975" t="s">
        <v>27</v>
      </c>
      <c r="M12975" t="s">
        <v>22</v>
      </c>
      <c r="N12975" t="s">
        <v>24</v>
      </c>
      <c r="O12975" t="s">
        <v>18</v>
      </c>
    </row>
    <row r="12976" spans="1:15" x14ac:dyDescent="0.3">
      <c r="A12976">
        <v>12975</v>
      </c>
      <c r="B12976" t="s">
        <v>23273</v>
      </c>
      <c r="C12976" t="s">
        <v>21653</v>
      </c>
      <c r="D12976" s="1" t="s">
        <v>23274</v>
      </c>
      <c r="E12976" s="1" t="s">
        <v>39058</v>
      </c>
      <c r="F12976" t="s">
        <v>16</v>
      </c>
      <c r="G12976" t="s">
        <v>23275</v>
      </c>
      <c r="H12976" t="s">
        <v>18</v>
      </c>
      <c r="I12976" t="s">
        <v>19</v>
      </c>
      <c r="J12976">
        <v>50</v>
      </c>
      <c r="K12976" t="s">
        <v>20</v>
      </c>
      <c r="L12976" t="s">
        <v>27</v>
      </c>
      <c r="M12976" t="s">
        <v>22</v>
      </c>
      <c r="N12976" t="s">
        <v>24</v>
      </c>
      <c r="O12976" t="s">
        <v>18</v>
      </c>
    </row>
    <row r="12977" spans="1:15" x14ac:dyDescent="0.3">
      <c r="A12977">
        <v>12976</v>
      </c>
      <c r="B12977" t="s">
        <v>23269</v>
      </c>
      <c r="C12977" t="s">
        <v>21653</v>
      </c>
      <c r="D12977" s="1" t="s">
        <v>23270</v>
      </c>
      <c r="E12977" s="1" t="s">
        <v>38945</v>
      </c>
      <c r="F12977" t="s">
        <v>16</v>
      </c>
      <c r="G12977" t="s">
        <v>23271</v>
      </c>
      <c r="H12977" t="s">
        <v>18</v>
      </c>
      <c r="I12977" t="s">
        <v>19</v>
      </c>
      <c r="J12977">
        <v>50</v>
      </c>
      <c r="K12977" t="s">
        <v>20</v>
      </c>
      <c r="L12977" t="s">
        <v>27</v>
      </c>
      <c r="M12977" t="s">
        <v>22</v>
      </c>
      <c r="N12977" t="s">
        <v>24</v>
      </c>
      <c r="O12977" t="s">
        <v>18</v>
      </c>
    </row>
    <row r="12978" spans="1:15" x14ac:dyDescent="0.3">
      <c r="A12978">
        <v>12977</v>
      </c>
      <c r="B12978" t="s">
        <v>23265</v>
      </c>
      <c r="C12978" t="s">
        <v>22787</v>
      </c>
      <c r="D12978" s="1" t="s">
        <v>23266</v>
      </c>
      <c r="E12978" s="1" t="s">
        <v>12437</v>
      </c>
      <c r="F12978" t="s">
        <v>16</v>
      </c>
      <c r="G12978" t="s">
        <v>23267</v>
      </c>
      <c r="H12978" t="s">
        <v>18</v>
      </c>
      <c r="I12978" t="s">
        <v>19</v>
      </c>
      <c r="J12978">
        <v>100</v>
      </c>
      <c r="K12978" t="s">
        <v>20</v>
      </c>
      <c r="L12978" t="s">
        <v>21</v>
      </c>
      <c r="M12978" t="s">
        <v>22</v>
      </c>
      <c r="N12978" t="s">
        <v>24</v>
      </c>
      <c r="O12978" t="s">
        <v>18</v>
      </c>
    </row>
    <row r="12979" spans="1:15" x14ac:dyDescent="0.3">
      <c r="A12979">
        <v>12978</v>
      </c>
      <c r="B12979" t="s">
        <v>23261</v>
      </c>
      <c r="C12979" t="s">
        <v>21653</v>
      </c>
      <c r="D12979" s="1" t="s">
        <v>23262</v>
      </c>
      <c r="E12979" s="1" t="s">
        <v>11152</v>
      </c>
      <c r="F12979" t="s">
        <v>16</v>
      </c>
      <c r="G12979" t="s">
        <v>23263</v>
      </c>
      <c r="H12979" t="s">
        <v>18</v>
      </c>
      <c r="I12979" t="s">
        <v>19</v>
      </c>
      <c r="J12979">
        <v>50</v>
      </c>
      <c r="K12979" t="s">
        <v>20</v>
      </c>
      <c r="L12979" t="s">
        <v>21</v>
      </c>
      <c r="M12979" t="s">
        <v>22</v>
      </c>
      <c r="N12979" t="s">
        <v>24</v>
      </c>
      <c r="O12979" t="s">
        <v>18</v>
      </c>
    </row>
    <row r="12980" spans="1:15" x14ac:dyDescent="0.3">
      <c r="A12980">
        <v>12979</v>
      </c>
      <c r="B12980" t="s">
        <v>23258</v>
      </c>
      <c r="C12980" t="s">
        <v>21653</v>
      </c>
      <c r="D12980" s="1" t="s">
        <v>23259</v>
      </c>
      <c r="E12980" s="1" t="s">
        <v>9340</v>
      </c>
      <c r="F12980" t="s">
        <v>16</v>
      </c>
      <c r="G12980" t="s">
        <v>3973</v>
      </c>
      <c r="H12980" t="s">
        <v>18</v>
      </c>
      <c r="I12980" t="s">
        <v>19</v>
      </c>
      <c r="J12980">
        <v>50</v>
      </c>
      <c r="K12980" t="s">
        <v>20</v>
      </c>
      <c r="L12980" t="s">
        <v>21</v>
      </c>
      <c r="M12980" t="s">
        <v>22</v>
      </c>
      <c r="N12980" t="s">
        <v>24</v>
      </c>
      <c r="O12980" t="s">
        <v>18</v>
      </c>
    </row>
    <row r="12981" spans="1:15" x14ac:dyDescent="0.3">
      <c r="A12981">
        <v>12980</v>
      </c>
      <c r="B12981" t="s">
        <v>23254</v>
      </c>
      <c r="C12981" t="s">
        <v>21653</v>
      </c>
      <c r="D12981" s="1" t="s">
        <v>23255</v>
      </c>
      <c r="E12981" s="1" t="s">
        <v>37245</v>
      </c>
      <c r="F12981" t="s">
        <v>16</v>
      </c>
      <c r="G12981" t="s">
        <v>23256</v>
      </c>
      <c r="H12981" t="s">
        <v>18</v>
      </c>
      <c r="I12981" t="s">
        <v>19</v>
      </c>
      <c r="J12981">
        <v>50</v>
      </c>
      <c r="K12981" t="s">
        <v>20</v>
      </c>
      <c r="L12981" t="s">
        <v>21</v>
      </c>
      <c r="M12981" t="s">
        <v>22</v>
      </c>
      <c r="N12981" t="s">
        <v>24</v>
      </c>
      <c r="O12981" t="s">
        <v>18</v>
      </c>
    </row>
    <row r="12982" spans="1:15" x14ac:dyDescent="0.3">
      <c r="A12982">
        <v>12981</v>
      </c>
      <c r="B12982" t="s">
        <v>23250</v>
      </c>
      <c r="C12982" t="s">
        <v>21653</v>
      </c>
      <c r="D12982" s="1" t="s">
        <v>23251</v>
      </c>
      <c r="E12982" s="1" t="s">
        <v>12409</v>
      </c>
      <c r="F12982" t="s">
        <v>16</v>
      </c>
      <c r="G12982" t="s">
        <v>23252</v>
      </c>
      <c r="H12982" t="s">
        <v>18</v>
      </c>
      <c r="I12982" t="s">
        <v>19</v>
      </c>
      <c r="J12982">
        <v>50</v>
      </c>
      <c r="K12982" t="s">
        <v>20</v>
      </c>
      <c r="L12982" t="s">
        <v>21</v>
      </c>
      <c r="M12982" t="s">
        <v>22</v>
      </c>
      <c r="N12982" t="s">
        <v>24</v>
      </c>
      <c r="O12982" t="s">
        <v>18</v>
      </c>
    </row>
    <row r="12983" spans="1:15" x14ac:dyDescent="0.3">
      <c r="A12983">
        <v>12982</v>
      </c>
      <c r="B12983" t="s">
        <v>23246</v>
      </c>
      <c r="C12983" t="s">
        <v>21653</v>
      </c>
      <c r="D12983" s="1" t="s">
        <v>23247</v>
      </c>
      <c r="E12983" s="1" t="s">
        <v>37221</v>
      </c>
      <c r="F12983" t="s">
        <v>16</v>
      </c>
      <c r="G12983" t="s">
        <v>23248</v>
      </c>
      <c r="H12983" t="s">
        <v>18</v>
      </c>
      <c r="I12983" t="s">
        <v>19</v>
      </c>
      <c r="J12983">
        <v>50</v>
      </c>
      <c r="K12983" t="s">
        <v>20</v>
      </c>
      <c r="L12983" t="s">
        <v>21</v>
      </c>
      <c r="M12983" t="s">
        <v>22</v>
      </c>
      <c r="N12983" t="s">
        <v>24</v>
      </c>
      <c r="O12983" t="s">
        <v>18</v>
      </c>
    </row>
    <row r="12984" spans="1:15" x14ac:dyDescent="0.3">
      <c r="A12984">
        <v>12983</v>
      </c>
      <c r="B12984" t="s">
        <v>23242</v>
      </c>
      <c r="C12984" t="s">
        <v>21653</v>
      </c>
      <c r="D12984" s="1" t="s">
        <v>23243</v>
      </c>
      <c r="E12984" s="1" t="s">
        <v>9388</v>
      </c>
      <c r="F12984" t="s">
        <v>16</v>
      </c>
      <c r="G12984" t="s">
        <v>23244</v>
      </c>
      <c r="H12984" t="s">
        <v>18</v>
      </c>
      <c r="I12984" t="s">
        <v>19</v>
      </c>
      <c r="J12984">
        <v>50</v>
      </c>
      <c r="K12984" t="s">
        <v>20</v>
      </c>
      <c r="L12984" t="s">
        <v>21</v>
      </c>
      <c r="M12984" t="s">
        <v>22</v>
      </c>
      <c r="N12984" t="s">
        <v>24</v>
      </c>
      <c r="O12984" t="s">
        <v>18</v>
      </c>
    </row>
    <row r="12985" spans="1:15" x14ac:dyDescent="0.3">
      <c r="A12985">
        <v>12984</v>
      </c>
      <c r="B12985" t="s">
        <v>23238</v>
      </c>
      <c r="C12985" t="s">
        <v>21653</v>
      </c>
      <c r="D12985" s="1" t="s">
        <v>23239</v>
      </c>
      <c r="E12985" s="1" t="s">
        <v>11859</v>
      </c>
      <c r="F12985" t="s">
        <v>16</v>
      </c>
      <c r="G12985" t="s">
        <v>23240</v>
      </c>
      <c r="H12985" t="s">
        <v>18</v>
      </c>
      <c r="I12985" t="s">
        <v>19</v>
      </c>
      <c r="J12985">
        <v>50</v>
      </c>
      <c r="K12985" t="s">
        <v>20</v>
      </c>
      <c r="L12985" t="s">
        <v>21</v>
      </c>
      <c r="M12985" t="s">
        <v>22</v>
      </c>
      <c r="N12985" t="s">
        <v>24</v>
      </c>
      <c r="O12985" t="s">
        <v>18</v>
      </c>
    </row>
    <row r="12986" spans="1:15" x14ac:dyDescent="0.3">
      <c r="A12986">
        <v>12985</v>
      </c>
      <c r="B12986" t="s">
        <v>23234</v>
      </c>
      <c r="C12986" t="s">
        <v>21653</v>
      </c>
      <c r="D12986" s="1" t="s">
        <v>23235</v>
      </c>
      <c r="E12986" s="1" t="s">
        <v>39211</v>
      </c>
      <c r="F12986" t="s">
        <v>16</v>
      </c>
      <c r="G12986" t="s">
        <v>23236</v>
      </c>
      <c r="H12986" t="s">
        <v>18</v>
      </c>
      <c r="I12986" t="s">
        <v>19</v>
      </c>
      <c r="J12986">
        <v>50</v>
      </c>
      <c r="K12986" t="s">
        <v>20</v>
      </c>
      <c r="L12986" t="s">
        <v>21</v>
      </c>
      <c r="M12986" t="s">
        <v>22</v>
      </c>
      <c r="N12986" t="s">
        <v>24</v>
      </c>
      <c r="O12986" t="s">
        <v>18</v>
      </c>
    </row>
    <row r="12987" spans="1:15" x14ac:dyDescent="0.3">
      <c r="A12987">
        <v>12986</v>
      </c>
      <c r="B12987" t="s">
        <v>23230</v>
      </c>
      <c r="C12987" t="s">
        <v>21653</v>
      </c>
      <c r="D12987" s="1" t="s">
        <v>23231</v>
      </c>
      <c r="E12987" s="1" t="s">
        <v>12201</v>
      </c>
      <c r="F12987" t="s">
        <v>16</v>
      </c>
      <c r="G12987" t="s">
        <v>23232</v>
      </c>
      <c r="H12987" t="s">
        <v>18</v>
      </c>
      <c r="I12987" t="s">
        <v>19</v>
      </c>
      <c r="J12987">
        <v>50</v>
      </c>
      <c r="K12987" t="s">
        <v>20</v>
      </c>
      <c r="L12987" t="s">
        <v>21</v>
      </c>
      <c r="M12987" t="s">
        <v>22</v>
      </c>
      <c r="N12987" t="s">
        <v>24</v>
      </c>
      <c r="O12987" t="s">
        <v>18</v>
      </c>
    </row>
    <row r="12988" spans="1:15" x14ac:dyDescent="0.3">
      <c r="A12988">
        <v>12987</v>
      </c>
      <c r="B12988" t="s">
        <v>23226</v>
      </c>
      <c r="C12988" t="s">
        <v>21653</v>
      </c>
      <c r="D12988" s="1" t="s">
        <v>23227</v>
      </c>
      <c r="E12988" s="1" t="s">
        <v>9840</v>
      </c>
      <c r="F12988" t="s">
        <v>16</v>
      </c>
      <c r="G12988" t="s">
        <v>23228</v>
      </c>
      <c r="H12988" t="s">
        <v>18</v>
      </c>
      <c r="I12988" t="s">
        <v>19</v>
      </c>
      <c r="J12988">
        <v>50</v>
      </c>
      <c r="K12988" t="s">
        <v>20</v>
      </c>
      <c r="L12988" t="s">
        <v>2116</v>
      </c>
      <c r="M12988" t="s">
        <v>22</v>
      </c>
      <c r="N12988" t="s">
        <v>24</v>
      </c>
      <c r="O12988" t="s">
        <v>18</v>
      </c>
    </row>
    <row r="12989" spans="1:15" x14ac:dyDescent="0.3">
      <c r="A12989">
        <v>12988</v>
      </c>
      <c r="B12989" t="s">
        <v>23222</v>
      </c>
      <c r="C12989" t="s">
        <v>21653</v>
      </c>
      <c r="D12989" s="1" t="s">
        <v>23223</v>
      </c>
      <c r="E12989" s="1" t="s">
        <v>38144</v>
      </c>
      <c r="F12989" t="s">
        <v>16</v>
      </c>
      <c r="G12989" t="s">
        <v>23224</v>
      </c>
      <c r="H12989" t="s">
        <v>18</v>
      </c>
      <c r="I12989" t="s">
        <v>19</v>
      </c>
      <c r="J12989">
        <v>7000</v>
      </c>
      <c r="K12989" t="s">
        <v>4330</v>
      </c>
      <c r="L12989" t="s">
        <v>4331</v>
      </c>
      <c r="M12989" t="s">
        <v>22</v>
      </c>
      <c r="N12989" t="s">
        <v>24</v>
      </c>
      <c r="O12989" t="s">
        <v>18</v>
      </c>
    </row>
    <row r="12990" spans="1:15" x14ac:dyDescent="0.3">
      <c r="A12990">
        <v>12989</v>
      </c>
      <c r="B12990" t="s">
        <v>23218</v>
      </c>
      <c r="C12990" t="s">
        <v>21653</v>
      </c>
      <c r="D12990" s="1" t="s">
        <v>23219</v>
      </c>
      <c r="E12990" s="1" t="s">
        <v>11159</v>
      </c>
      <c r="F12990" t="s">
        <v>16</v>
      </c>
      <c r="G12990" t="s">
        <v>23220</v>
      </c>
      <c r="H12990" t="s">
        <v>18</v>
      </c>
      <c r="I12990" t="s">
        <v>19</v>
      </c>
      <c r="J12990">
        <v>16500</v>
      </c>
      <c r="K12990" t="s">
        <v>302</v>
      </c>
      <c r="L12990" t="s">
        <v>303</v>
      </c>
      <c r="M12990" t="s">
        <v>22</v>
      </c>
      <c r="N12990" t="s">
        <v>24</v>
      </c>
      <c r="O12990" t="s">
        <v>18</v>
      </c>
    </row>
    <row r="12991" spans="1:15" x14ac:dyDescent="0.3">
      <c r="A12991">
        <v>12990</v>
      </c>
      <c r="B12991" t="s">
        <v>23214</v>
      </c>
      <c r="C12991" t="s">
        <v>21466</v>
      </c>
      <c r="D12991" s="1" t="s">
        <v>23215</v>
      </c>
      <c r="E12991" s="1" t="s">
        <v>39129</v>
      </c>
      <c r="F12991" t="s">
        <v>16</v>
      </c>
      <c r="G12991" t="s">
        <v>23216</v>
      </c>
      <c r="H12991" t="s">
        <v>18</v>
      </c>
      <c r="I12991" t="s">
        <v>19</v>
      </c>
      <c r="J12991">
        <v>20</v>
      </c>
      <c r="K12991" t="s">
        <v>20</v>
      </c>
      <c r="L12991" t="s">
        <v>21</v>
      </c>
      <c r="M12991" t="s">
        <v>22</v>
      </c>
      <c r="N12991" t="s">
        <v>24</v>
      </c>
      <c r="O12991" t="s">
        <v>18</v>
      </c>
    </row>
    <row r="12992" spans="1:15" x14ac:dyDescent="0.3">
      <c r="A12992">
        <v>12991</v>
      </c>
      <c r="B12992" t="s">
        <v>23210</v>
      </c>
      <c r="C12992" t="s">
        <v>21466</v>
      </c>
      <c r="D12992" s="1" t="s">
        <v>23211</v>
      </c>
      <c r="E12992" s="1" t="s">
        <v>39238</v>
      </c>
      <c r="F12992" t="s">
        <v>16</v>
      </c>
      <c r="G12992" t="s">
        <v>23212</v>
      </c>
      <c r="H12992" t="s">
        <v>18</v>
      </c>
      <c r="I12992" t="s">
        <v>19</v>
      </c>
      <c r="J12992">
        <v>20</v>
      </c>
      <c r="K12992" t="s">
        <v>20</v>
      </c>
      <c r="L12992" t="s">
        <v>21</v>
      </c>
      <c r="M12992" t="s">
        <v>22</v>
      </c>
      <c r="N12992" t="s">
        <v>24</v>
      </c>
      <c r="O12992" t="s">
        <v>18</v>
      </c>
    </row>
    <row r="12993" spans="1:15" x14ac:dyDescent="0.3">
      <c r="A12993">
        <v>12992</v>
      </c>
      <c r="B12993" t="s">
        <v>23206</v>
      </c>
      <c r="C12993" t="s">
        <v>21466</v>
      </c>
      <c r="D12993" s="1" t="s">
        <v>23207</v>
      </c>
      <c r="E12993" s="1" t="s">
        <v>38176</v>
      </c>
      <c r="F12993" t="s">
        <v>16</v>
      </c>
      <c r="G12993" t="s">
        <v>23208</v>
      </c>
      <c r="H12993" t="s">
        <v>18</v>
      </c>
      <c r="I12993" t="s">
        <v>19</v>
      </c>
      <c r="J12993">
        <v>20</v>
      </c>
      <c r="K12993" t="s">
        <v>20</v>
      </c>
      <c r="L12993" t="s">
        <v>21</v>
      </c>
      <c r="M12993" t="s">
        <v>22</v>
      </c>
      <c r="N12993" t="s">
        <v>24</v>
      </c>
      <c r="O12993" t="s">
        <v>18</v>
      </c>
    </row>
    <row r="12994" spans="1:15" x14ac:dyDescent="0.3">
      <c r="A12994">
        <v>12993</v>
      </c>
      <c r="B12994" t="s">
        <v>23202</v>
      </c>
      <c r="C12994" t="s">
        <v>21466</v>
      </c>
      <c r="D12994" s="1" t="s">
        <v>23203</v>
      </c>
      <c r="E12994" s="1" t="s">
        <v>38188</v>
      </c>
      <c r="F12994" t="s">
        <v>16</v>
      </c>
      <c r="G12994" t="s">
        <v>23204</v>
      </c>
      <c r="H12994" t="s">
        <v>18</v>
      </c>
      <c r="I12994" t="s">
        <v>19</v>
      </c>
      <c r="J12994">
        <v>20</v>
      </c>
      <c r="K12994" t="s">
        <v>20</v>
      </c>
      <c r="L12994" t="s">
        <v>21</v>
      </c>
      <c r="M12994" t="s">
        <v>22</v>
      </c>
      <c r="N12994" t="s">
        <v>24</v>
      </c>
      <c r="O12994" t="s">
        <v>18</v>
      </c>
    </row>
    <row r="12995" spans="1:15" x14ac:dyDescent="0.3">
      <c r="A12995">
        <v>12994</v>
      </c>
      <c r="B12995" t="s">
        <v>23198</v>
      </c>
      <c r="C12995" t="s">
        <v>21466</v>
      </c>
      <c r="D12995" s="1" t="s">
        <v>23199</v>
      </c>
      <c r="E12995" s="1" t="s">
        <v>38881</v>
      </c>
      <c r="F12995" t="s">
        <v>16</v>
      </c>
      <c r="G12995" t="s">
        <v>23200</v>
      </c>
      <c r="H12995" t="s">
        <v>18</v>
      </c>
      <c r="I12995" t="s">
        <v>19</v>
      </c>
      <c r="J12995">
        <v>20</v>
      </c>
      <c r="K12995" t="s">
        <v>20</v>
      </c>
      <c r="L12995" t="s">
        <v>21</v>
      </c>
      <c r="M12995" t="s">
        <v>22</v>
      </c>
      <c r="N12995" t="s">
        <v>24</v>
      </c>
      <c r="O12995" t="s">
        <v>18</v>
      </c>
    </row>
    <row r="12996" spans="1:15" x14ac:dyDescent="0.3">
      <c r="A12996">
        <v>12995</v>
      </c>
      <c r="B12996" t="s">
        <v>23194</v>
      </c>
      <c r="C12996" t="s">
        <v>21466</v>
      </c>
      <c r="D12996" s="1" t="s">
        <v>23195</v>
      </c>
      <c r="E12996" s="1" t="s">
        <v>39183</v>
      </c>
      <c r="F12996" t="s">
        <v>16</v>
      </c>
      <c r="G12996" t="s">
        <v>23196</v>
      </c>
      <c r="H12996" t="s">
        <v>18</v>
      </c>
      <c r="I12996" t="s">
        <v>19</v>
      </c>
      <c r="J12996">
        <v>20</v>
      </c>
      <c r="K12996" t="s">
        <v>20</v>
      </c>
      <c r="L12996" t="s">
        <v>21</v>
      </c>
      <c r="M12996" t="s">
        <v>22</v>
      </c>
      <c r="N12996" t="s">
        <v>24</v>
      </c>
      <c r="O12996" t="s">
        <v>18</v>
      </c>
    </row>
    <row r="12997" spans="1:15" x14ac:dyDescent="0.3">
      <c r="A12997">
        <v>12996</v>
      </c>
      <c r="B12997" t="s">
        <v>23190</v>
      </c>
      <c r="C12997" t="s">
        <v>21466</v>
      </c>
      <c r="D12997" s="1" t="s">
        <v>23191</v>
      </c>
      <c r="E12997" s="1" t="s">
        <v>38953</v>
      </c>
      <c r="F12997" t="s">
        <v>16</v>
      </c>
      <c r="G12997" t="s">
        <v>23192</v>
      </c>
      <c r="H12997" t="s">
        <v>18</v>
      </c>
      <c r="I12997" t="s">
        <v>19</v>
      </c>
      <c r="J12997">
        <v>20</v>
      </c>
      <c r="K12997" t="s">
        <v>20</v>
      </c>
      <c r="L12997" t="s">
        <v>21</v>
      </c>
      <c r="M12997" t="s">
        <v>22</v>
      </c>
      <c r="N12997" t="s">
        <v>24</v>
      </c>
      <c r="O12997" t="s">
        <v>18</v>
      </c>
    </row>
    <row r="12998" spans="1:15" x14ac:dyDescent="0.3">
      <c r="A12998">
        <v>12997</v>
      </c>
      <c r="B12998" t="s">
        <v>23186</v>
      </c>
      <c r="C12998" t="s">
        <v>21466</v>
      </c>
      <c r="D12998" s="1" t="s">
        <v>23187</v>
      </c>
      <c r="E12998" s="1" t="s">
        <v>38965</v>
      </c>
      <c r="F12998" t="s">
        <v>16</v>
      </c>
      <c r="G12998" t="s">
        <v>23188</v>
      </c>
      <c r="H12998" t="s">
        <v>18</v>
      </c>
      <c r="I12998" t="s">
        <v>19</v>
      </c>
      <c r="J12998">
        <v>50</v>
      </c>
      <c r="K12998" t="s">
        <v>20</v>
      </c>
      <c r="L12998" t="s">
        <v>21</v>
      </c>
      <c r="M12998" t="s">
        <v>22</v>
      </c>
      <c r="N12998" t="s">
        <v>24</v>
      </c>
      <c r="O12998" t="s">
        <v>18</v>
      </c>
    </row>
    <row r="12999" spans="1:15" x14ac:dyDescent="0.3">
      <c r="A12999">
        <v>12998</v>
      </c>
      <c r="B12999" t="s">
        <v>23182</v>
      </c>
      <c r="C12999" t="s">
        <v>21466</v>
      </c>
      <c r="D12999" s="1" t="s">
        <v>23183</v>
      </c>
      <c r="E12999" s="1" t="s">
        <v>37388</v>
      </c>
      <c r="F12999" t="s">
        <v>16</v>
      </c>
      <c r="G12999" t="s">
        <v>23184</v>
      </c>
      <c r="H12999" t="s">
        <v>18</v>
      </c>
      <c r="I12999" t="s">
        <v>19</v>
      </c>
      <c r="J12999">
        <v>20</v>
      </c>
      <c r="K12999" t="s">
        <v>20</v>
      </c>
      <c r="L12999" t="s">
        <v>21</v>
      </c>
      <c r="M12999" t="s">
        <v>22</v>
      </c>
      <c r="N12999" t="s">
        <v>24</v>
      </c>
      <c r="O12999" t="s">
        <v>18</v>
      </c>
    </row>
    <row r="13000" spans="1:15" x14ac:dyDescent="0.3">
      <c r="A13000">
        <v>12999</v>
      </c>
      <c r="B13000" t="s">
        <v>23178</v>
      </c>
      <c r="C13000" t="s">
        <v>21466</v>
      </c>
      <c r="D13000" s="1" t="s">
        <v>23179</v>
      </c>
      <c r="E13000" s="1" t="s">
        <v>8911</v>
      </c>
      <c r="F13000" t="s">
        <v>16</v>
      </c>
      <c r="G13000" t="s">
        <v>23180</v>
      </c>
      <c r="H13000" t="s">
        <v>18</v>
      </c>
      <c r="I13000" t="s">
        <v>19</v>
      </c>
      <c r="J13000">
        <v>20</v>
      </c>
      <c r="K13000" t="s">
        <v>20</v>
      </c>
      <c r="L13000" t="s">
        <v>21</v>
      </c>
      <c r="M13000" t="s">
        <v>22</v>
      </c>
      <c r="N13000" t="s">
        <v>24</v>
      </c>
      <c r="O13000" t="s">
        <v>18</v>
      </c>
    </row>
    <row r="13001" spans="1:15" x14ac:dyDescent="0.3">
      <c r="A13001">
        <v>13000</v>
      </c>
      <c r="B13001" t="s">
        <v>23174</v>
      </c>
      <c r="C13001" t="s">
        <v>21466</v>
      </c>
      <c r="D13001" s="1" t="s">
        <v>23175</v>
      </c>
      <c r="E13001" s="1" t="s">
        <v>12145</v>
      </c>
      <c r="F13001" t="s">
        <v>16</v>
      </c>
      <c r="G13001" t="s">
        <v>23176</v>
      </c>
      <c r="H13001" t="s">
        <v>18</v>
      </c>
      <c r="I13001" t="s">
        <v>19</v>
      </c>
      <c r="J13001">
        <v>20</v>
      </c>
      <c r="K13001" t="s">
        <v>20</v>
      </c>
      <c r="L13001" t="s">
        <v>21</v>
      </c>
      <c r="M13001" t="s">
        <v>22</v>
      </c>
      <c r="N13001" t="s">
        <v>24</v>
      </c>
      <c r="O13001" t="s">
        <v>18</v>
      </c>
    </row>
    <row r="13002" spans="1:15" x14ac:dyDescent="0.3">
      <c r="A13002">
        <v>13001</v>
      </c>
      <c r="B13002" t="s">
        <v>23170</v>
      </c>
      <c r="C13002" t="s">
        <v>21466</v>
      </c>
      <c r="D13002" s="1" t="s">
        <v>23171</v>
      </c>
      <c r="E13002" s="1" t="s">
        <v>37336</v>
      </c>
      <c r="F13002" t="s">
        <v>16</v>
      </c>
      <c r="G13002" t="s">
        <v>23172</v>
      </c>
      <c r="H13002" t="s">
        <v>18</v>
      </c>
      <c r="I13002" t="s">
        <v>19</v>
      </c>
      <c r="J13002">
        <v>20</v>
      </c>
      <c r="K13002" t="s">
        <v>20</v>
      </c>
      <c r="L13002" t="s">
        <v>21</v>
      </c>
      <c r="M13002" t="s">
        <v>22</v>
      </c>
      <c r="N13002" t="s">
        <v>24</v>
      </c>
      <c r="O13002" t="s">
        <v>18</v>
      </c>
    </row>
    <row r="13003" spans="1:15" x14ac:dyDescent="0.3">
      <c r="A13003">
        <v>13002</v>
      </c>
      <c r="B13003" t="s">
        <v>23166</v>
      </c>
      <c r="C13003" t="s">
        <v>21466</v>
      </c>
      <c r="D13003" s="1" t="s">
        <v>23167</v>
      </c>
      <c r="E13003" s="1" t="s">
        <v>37233</v>
      </c>
      <c r="F13003" t="s">
        <v>16</v>
      </c>
      <c r="G13003" t="s">
        <v>23168</v>
      </c>
      <c r="H13003" t="s">
        <v>18</v>
      </c>
      <c r="I13003" t="s">
        <v>19</v>
      </c>
      <c r="J13003">
        <v>20</v>
      </c>
      <c r="K13003" t="s">
        <v>20</v>
      </c>
      <c r="L13003" t="s">
        <v>21</v>
      </c>
      <c r="M13003" t="s">
        <v>22</v>
      </c>
      <c r="N13003" t="s">
        <v>24</v>
      </c>
      <c r="O13003" t="s">
        <v>18</v>
      </c>
    </row>
    <row r="13004" spans="1:15" x14ac:dyDescent="0.3">
      <c r="A13004">
        <v>13003</v>
      </c>
      <c r="B13004" t="s">
        <v>23162</v>
      </c>
      <c r="C13004" t="s">
        <v>21466</v>
      </c>
      <c r="D13004" s="1" t="s">
        <v>23163</v>
      </c>
      <c r="E13004" s="1" t="s">
        <v>37288</v>
      </c>
      <c r="F13004" t="s">
        <v>16</v>
      </c>
      <c r="G13004" t="s">
        <v>23164</v>
      </c>
      <c r="H13004" t="s">
        <v>18</v>
      </c>
      <c r="I13004" t="s">
        <v>19</v>
      </c>
      <c r="J13004">
        <v>20</v>
      </c>
      <c r="K13004" t="s">
        <v>20</v>
      </c>
      <c r="L13004" t="s">
        <v>21</v>
      </c>
      <c r="M13004" t="s">
        <v>22</v>
      </c>
      <c r="N13004" t="s">
        <v>24</v>
      </c>
      <c r="O13004" t="s">
        <v>18</v>
      </c>
    </row>
    <row r="13005" spans="1:15" x14ac:dyDescent="0.3">
      <c r="A13005">
        <v>13004</v>
      </c>
      <c r="B13005" t="s">
        <v>23158</v>
      </c>
      <c r="C13005" t="s">
        <v>22722</v>
      </c>
      <c r="D13005" s="1" t="s">
        <v>23159</v>
      </c>
      <c r="E13005" s="1" t="s">
        <v>11989</v>
      </c>
      <c r="F13005" t="s">
        <v>16</v>
      </c>
      <c r="G13005" t="s">
        <v>23160</v>
      </c>
      <c r="H13005" t="s">
        <v>18</v>
      </c>
      <c r="I13005" t="s">
        <v>19</v>
      </c>
      <c r="J13005">
        <v>20</v>
      </c>
      <c r="K13005" t="s">
        <v>20</v>
      </c>
      <c r="L13005" t="s">
        <v>21</v>
      </c>
      <c r="M13005" t="s">
        <v>22</v>
      </c>
      <c r="N13005" t="s">
        <v>24</v>
      </c>
      <c r="O13005" t="s">
        <v>18</v>
      </c>
    </row>
    <row r="13006" spans="1:15" x14ac:dyDescent="0.3">
      <c r="A13006">
        <v>13005</v>
      </c>
      <c r="B13006" t="s">
        <v>23154</v>
      </c>
      <c r="C13006" t="s">
        <v>21466</v>
      </c>
      <c r="D13006" s="1" t="s">
        <v>23155</v>
      </c>
      <c r="E13006" s="1" t="s">
        <v>11903</v>
      </c>
      <c r="F13006" t="s">
        <v>16</v>
      </c>
      <c r="G13006" t="s">
        <v>23156</v>
      </c>
      <c r="H13006" t="s">
        <v>18</v>
      </c>
      <c r="I13006" t="s">
        <v>19</v>
      </c>
      <c r="J13006">
        <v>20</v>
      </c>
      <c r="K13006" t="s">
        <v>20</v>
      </c>
      <c r="L13006" t="s">
        <v>21</v>
      </c>
      <c r="M13006" t="s">
        <v>22</v>
      </c>
      <c r="N13006" t="s">
        <v>24</v>
      </c>
      <c r="O13006" t="s">
        <v>18</v>
      </c>
    </row>
    <row r="13007" spans="1:15" x14ac:dyDescent="0.3">
      <c r="A13007">
        <v>13006</v>
      </c>
      <c r="B13007" t="s">
        <v>23150</v>
      </c>
      <c r="C13007" t="s">
        <v>21466</v>
      </c>
      <c r="D13007" s="1" t="s">
        <v>23151</v>
      </c>
      <c r="E13007" s="1" t="s">
        <v>37265</v>
      </c>
      <c r="F13007" t="s">
        <v>16</v>
      </c>
      <c r="G13007" t="s">
        <v>23152</v>
      </c>
      <c r="H13007" t="s">
        <v>18</v>
      </c>
      <c r="I13007" t="s">
        <v>19</v>
      </c>
      <c r="J13007">
        <v>20</v>
      </c>
      <c r="K13007" t="s">
        <v>20</v>
      </c>
      <c r="L13007" t="s">
        <v>21</v>
      </c>
      <c r="M13007" t="s">
        <v>22</v>
      </c>
      <c r="N13007" t="s">
        <v>24</v>
      </c>
      <c r="O13007" t="s">
        <v>18</v>
      </c>
    </row>
    <row r="13008" spans="1:15" x14ac:dyDescent="0.3">
      <c r="A13008">
        <v>13007</v>
      </c>
      <c r="B13008" t="s">
        <v>23146</v>
      </c>
      <c r="C13008" t="s">
        <v>21466</v>
      </c>
      <c r="D13008" s="1" t="s">
        <v>23147</v>
      </c>
      <c r="E13008" s="1" t="s">
        <v>37281</v>
      </c>
      <c r="F13008" t="s">
        <v>16</v>
      </c>
      <c r="G13008" t="s">
        <v>23148</v>
      </c>
      <c r="H13008" t="s">
        <v>18</v>
      </c>
      <c r="I13008" t="s">
        <v>19</v>
      </c>
      <c r="J13008">
        <v>20</v>
      </c>
      <c r="K13008" t="s">
        <v>20</v>
      </c>
      <c r="L13008" t="s">
        <v>21</v>
      </c>
      <c r="M13008" t="s">
        <v>22</v>
      </c>
      <c r="N13008" t="s">
        <v>24</v>
      </c>
      <c r="O13008" t="s">
        <v>18</v>
      </c>
    </row>
    <row r="13009" spans="1:15" x14ac:dyDescent="0.3">
      <c r="A13009">
        <v>13008</v>
      </c>
      <c r="B13009" t="s">
        <v>23142</v>
      </c>
      <c r="C13009" t="s">
        <v>21466</v>
      </c>
      <c r="D13009" s="1" t="s">
        <v>23143</v>
      </c>
      <c r="E13009" s="1" t="s">
        <v>38795</v>
      </c>
      <c r="F13009" t="s">
        <v>16</v>
      </c>
      <c r="G13009" t="s">
        <v>23144</v>
      </c>
      <c r="H13009" t="s">
        <v>18</v>
      </c>
      <c r="I13009" t="s">
        <v>19</v>
      </c>
      <c r="J13009">
        <v>20</v>
      </c>
      <c r="K13009" t="s">
        <v>20</v>
      </c>
      <c r="L13009" t="s">
        <v>21</v>
      </c>
      <c r="M13009" t="s">
        <v>22</v>
      </c>
      <c r="N13009" t="s">
        <v>24</v>
      </c>
      <c r="O13009" t="s">
        <v>18</v>
      </c>
    </row>
    <row r="13010" spans="1:15" x14ac:dyDescent="0.3">
      <c r="A13010">
        <v>13009</v>
      </c>
      <c r="B13010" t="s">
        <v>23138</v>
      </c>
      <c r="C13010" t="s">
        <v>21466</v>
      </c>
      <c r="D13010" s="1" t="s">
        <v>23139</v>
      </c>
      <c r="E13010" s="1" t="s">
        <v>37205</v>
      </c>
      <c r="F13010" t="s">
        <v>16</v>
      </c>
      <c r="G13010" t="s">
        <v>23140</v>
      </c>
      <c r="H13010" t="s">
        <v>18</v>
      </c>
      <c r="I13010" t="s">
        <v>19</v>
      </c>
      <c r="J13010">
        <v>20</v>
      </c>
      <c r="K13010" t="s">
        <v>20</v>
      </c>
      <c r="L13010" t="s">
        <v>21</v>
      </c>
      <c r="M13010" t="s">
        <v>22</v>
      </c>
      <c r="N13010" t="s">
        <v>24</v>
      </c>
      <c r="O13010" t="s">
        <v>18</v>
      </c>
    </row>
    <row r="13011" spans="1:15" x14ac:dyDescent="0.3">
      <c r="A13011">
        <v>13010</v>
      </c>
      <c r="B13011" t="s">
        <v>23135</v>
      </c>
      <c r="C13011" t="s">
        <v>21466</v>
      </c>
      <c r="D13011" s="1" t="s">
        <v>23136</v>
      </c>
      <c r="E13011" s="1" t="s">
        <v>9624</v>
      </c>
      <c r="F13011" t="s">
        <v>16</v>
      </c>
      <c r="G13011" t="s">
        <v>2031</v>
      </c>
      <c r="H13011" t="s">
        <v>18</v>
      </c>
      <c r="I13011" t="s">
        <v>19</v>
      </c>
      <c r="J13011">
        <v>20</v>
      </c>
      <c r="K13011" t="s">
        <v>20</v>
      </c>
      <c r="L13011" t="s">
        <v>21</v>
      </c>
      <c r="M13011" t="s">
        <v>22</v>
      </c>
      <c r="N13011" t="s">
        <v>24</v>
      </c>
      <c r="O13011" t="s">
        <v>18</v>
      </c>
    </row>
    <row r="13012" spans="1:15" x14ac:dyDescent="0.3">
      <c r="A13012">
        <v>13011</v>
      </c>
      <c r="B13012" t="s">
        <v>23132</v>
      </c>
      <c r="C13012" t="s">
        <v>21466</v>
      </c>
      <c r="D13012" s="1" t="s">
        <v>23133</v>
      </c>
      <c r="E13012" s="1" t="s">
        <v>37360</v>
      </c>
      <c r="F13012" t="s">
        <v>16</v>
      </c>
      <c r="G13012" t="s">
        <v>1272</v>
      </c>
      <c r="H13012" t="s">
        <v>18</v>
      </c>
      <c r="I13012" t="s">
        <v>19</v>
      </c>
      <c r="J13012">
        <v>20</v>
      </c>
      <c r="K13012" t="s">
        <v>20</v>
      </c>
      <c r="L13012" t="s">
        <v>21</v>
      </c>
      <c r="M13012" t="s">
        <v>22</v>
      </c>
      <c r="N13012" t="s">
        <v>24</v>
      </c>
      <c r="O13012" t="s">
        <v>18</v>
      </c>
    </row>
    <row r="13013" spans="1:15" x14ac:dyDescent="0.3">
      <c r="A13013">
        <v>13012</v>
      </c>
      <c r="B13013" t="s">
        <v>23128</v>
      </c>
      <c r="C13013" t="s">
        <v>21466</v>
      </c>
      <c r="D13013" s="1" t="s">
        <v>23129</v>
      </c>
      <c r="E13013" s="1" t="s">
        <v>8648</v>
      </c>
      <c r="F13013" t="s">
        <v>16</v>
      </c>
      <c r="G13013" t="s">
        <v>23130</v>
      </c>
      <c r="H13013" t="s">
        <v>18</v>
      </c>
      <c r="I13013" t="s">
        <v>19</v>
      </c>
      <c r="J13013">
        <v>20</v>
      </c>
      <c r="K13013" t="s">
        <v>20</v>
      </c>
      <c r="L13013" t="s">
        <v>21</v>
      </c>
      <c r="M13013" t="s">
        <v>22</v>
      </c>
      <c r="N13013" t="s">
        <v>24</v>
      </c>
      <c r="O13013" t="s">
        <v>18</v>
      </c>
    </row>
    <row r="13014" spans="1:15" x14ac:dyDescent="0.3">
      <c r="A13014">
        <v>13013</v>
      </c>
      <c r="B13014" t="s">
        <v>23125</v>
      </c>
      <c r="C13014" t="s">
        <v>21466</v>
      </c>
      <c r="D13014" s="1" t="s">
        <v>23126</v>
      </c>
      <c r="E13014" s="1" t="s">
        <v>11883</v>
      </c>
      <c r="F13014" t="s">
        <v>16</v>
      </c>
      <c r="G13014" t="s">
        <v>3833</v>
      </c>
      <c r="H13014" t="s">
        <v>18</v>
      </c>
      <c r="I13014" t="s">
        <v>19</v>
      </c>
      <c r="J13014">
        <v>20</v>
      </c>
      <c r="K13014" t="s">
        <v>20</v>
      </c>
      <c r="L13014" t="s">
        <v>21</v>
      </c>
      <c r="M13014" t="s">
        <v>22</v>
      </c>
      <c r="N13014" t="s">
        <v>24</v>
      </c>
      <c r="O13014" t="s">
        <v>18</v>
      </c>
    </row>
    <row r="13015" spans="1:15" x14ac:dyDescent="0.3">
      <c r="A13015">
        <v>13014</v>
      </c>
      <c r="B13015" t="s">
        <v>23121</v>
      </c>
      <c r="C13015" t="s">
        <v>21466</v>
      </c>
      <c r="D13015" s="1" t="s">
        <v>23122</v>
      </c>
      <c r="E13015" s="1" t="s">
        <v>9094</v>
      </c>
      <c r="F13015" t="s">
        <v>16</v>
      </c>
      <c r="G13015" t="s">
        <v>23123</v>
      </c>
      <c r="H13015" t="s">
        <v>18</v>
      </c>
      <c r="I13015" t="s">
        <v>19</v>
      </c>
      <c r="J13015">
        <v>20</v>
      </c>
      <c r="K13015" t="s">
        <v>20</v>
      </c>
      <c r="L13015" t="s">
        <v>21</v>
      </c>
      <c r="M13015" t="s">
        <v>22</v>
      </c>
      <c r="N13015" t="s">
        <v>24</v>
      </c>
      <c r="O13015" t="s">
        <v>18</v>
      </c>
    </row>
    <row r="13016" spans="1:15" x14ac:dyDescent="0.3">
      <c r="A13016">
        <v>13015</v>
      </c>
      <c r="B13016" t="s">
        <v>23117</v>
      </c>
      <c r="C13016" t="s">
        <v>21466</v>
      </c>
      <c r="D13016" s="1" t="s">
        <v>23118</v>
      </c>
      <c r="E13016" s="1" t="s">
        <v>10254</v>
      </c>
      <c r="F13016" t="s">
        <v>16</v>
      </c>
      <c r="G13016" t="s">
        <v>23119</v>
      </c>
      <c r="H13016" t="s">
        <v>18</v>
      </c>
      <c r="I13016" t="s">
        <v>19</v>
      </c>
      <c r="J13016">
        <v>20</v>
      </c>
      <c r="K13016" t="s">
        <v>20</v>
      </c>
      <c r="L13016" t="s">
        <v>21</v>
      </c>
      <c r="M13016" t="s">
        <v>22</v>
      </c>
      <c r="N13016" t="s">
        <v>24</v>
      </c>
      <c r="O13016" t="s">
        <v>18</v>
      </c>
    </row>
    <row r="13017" spans="1:15" x14ac:dyDescent="0.3">
      <c r="A13017">
        <v>13016</v>
      </c>
      <c r="B13017" t="s">
        <v>23113</v>
      </c>
      <c r="C13017" t="s">
        <v>21466</v>
      </c>
      <c r="D13017" s="1" t="s">
        <v>23114</v>
      </c>
      <c r="E13017" s="1" t="s">
        <v>12013</v>
      </c>
      <c r="F13017" t="s">
        <v>16</v>
      </c>
      <c r="G13017" t="s">
        <v>23115</v>
      </c>
      <c r="H13017" t="s">
        <v>18</v>
      </c>
      <c r="I13017" t="s">
        <v>19</v>
      </c>
      <c r="J13017">
        <v>20</v>
      </c>
      <c r="K13017" t="s">
        <v>20</v>
      </c>
      <c r="L13017" t="s">
        <v>21</v>
      </c>
      <c r="M13017" t="s">
        <v>22</v>
      </c>
      <c r="N13017" t="s">
        <v>24</v>
      </c>
      <c r="O13017" t="s">
        <v>18</v>
      </c>
    </row>
    <row r="13018" spans="1:15" x14ac:dyDescent="0.3">
      <c r="A13018">
        <v>13017</v>
      </c>
      <c r="B13018" t="s">
        <v>23109</v>
      </c>
      <c r="C13018" t="s">
        <v>21466</v>
      </c>
      <c r="D13018" s="1" t="s">
        <v>23110</v>
      </c>
      <c r="E13018" s="1" t="s">
        <v>12369</v>
      </c>
      <c r="F13018" t="s">
        <v>16</v>
      </c>
      <c r="G13018" t="s">
        <v>23111</v>
      </c>
      <c r="H13018" t="s">
        <v>18</v>
      </c>
      <c r="I13018" t="s">
        <v>19</v>
      </c>
      <c r="J13018">
        <v>20</v>
      </c>
      <c r="K13018" t="s">
        <v>20</v>
      </c>
      <c r="L13018" t="s">
        <v>21</v>
      </c>
      <c r="M13018" t="s">
        <v>22</v>
      </c>
      <c r="N13018" t="s">
        <v>24</v>
      </c>
      <c r="O13018" t="s">
        <v>18</v>
      </c>
    </row>
    <row r="13019" spans="1:15" x14ac:dyDescent="0.3">
      <c r="A13019">
        <v>13018</v>
      </c>
      <c r="B13019" t="s">
        <v>23105</v>
      </c>
      <c r="C13019" t="s">
        <v>21466</v>
      </c>
      <c r="D13019" s="1" t="s">
        <v>23106</v>
      </c>
      <c r="E13019" s="1" t="s">
        <v>12485</v>
      </c>
      <c r="F13019" t="s">
        <v>16</v>
      </c>
      <c r="G13019" t="s">
        <v>23107</v>
      </c>
      <c r="H13019" t="s">
        <v>18</v>
      </c>
      <c r="I13019" t="s">
        <v>19</v>
      </c>
      <c r="J13019">
        <v>20</v>
      </c>
      <c r="K13019" t="s">
        <v>20</v>
      </c>
      <c r="L13019" t="s">
        <v>21</v>
      </c>
      <c r="M13019" t="s">
        <v>22</v>
      </c>
      <c r="N13019" t="s">
        <v>24</v>
      </c>
      <c r="O13019" t="s">
        <v>18</v>
      </c>
    </row>
    <row r="13020" spans="1:15" x14ac:dyDescent="0.3">
      <c r="A13020">
        <v>13019</v>
      </c>
      <c r="B13020" t="s">
        <v>23101</v>
      </c>
      <c r="C13020" t="s">
        <v>22722</v>
      </c>
      <c r="D13020" s="1" t="s">
        <v>23102</v>
      </c>
      <c r="E13020" s="1" t="s">
        <v>38830</v>
      </c>
      <c r="F13020" t="s">
        <v>16</v>
      </c>
      <c r="G13020" t="s">
        <v>23103</v>
      </c>
      <c r="H13020" t="s">
        <v>18</v>
      </c>
      <c r="I13020" t="s">
        <v>19</v>
      </c>
      <c r="J13020">
        <v>20</v>
      </c>
      <c r="K13020" t="s">
        <v>20</v>
      </c>
      <c r="L13020" t="s">
        <v>21</v>
      </c>
      <c r="M13020" t="s">
        <v>22</v>
      </c>
      <c r="N13020" t="s">
        <v>24</v>
      </c>
      <c r="O13020" t="s">
        <v>18</v>
      </c>
    </row>
    <row r="13021" spans="1:15" x14ac:dyDescent="0.3">
      <c r="A13021">
        <v>13020</v>
      </c>
      <c r="B13021" t="s">
        <v>23097</v>
      </c>
      <c r="C13021" t="s">
        <v>21466</v>
      </c>
      <c r="D13021" s="1" t="s">
        <v>23098</v>
      </c>
      <c r="E13021" s="1" t="s">
        <v>39207</v>
      </c>
      <c r="F13021" t="s">
        <v>16</v>
      </c>
      <c r="G13021" t="s">
        <v>23099</v>
      </c>
      <c r="H13021" t="s">
        <v>18</v>
      </c>
      <c r="I13021" t="s">
        <v>19</v>
      </c>
      <c r="J13021">
        <v>20</v>
      </c>
      <c r="K13021" t="s">
        <v>20</v>
      </c>
      <c r="L13021" t="s">
        <v>21</v>
      </c>
      <c r="M13021" t="s">
        <v>22</v>
      </c>
      <c r="N13021" t="s">
        <v>24</v>
      </c>
      <c r="O13021" t="s">
        <v>18</v>
      </c>
    </row>
    <row r="13022" spans="1:15" x14ac:dyDescent="0.3">
      <c r="A13022">
        <v>13021</v>
      </c>
      <c r="B13022" t="s">
        <v>23093</v>
      </c>
      <c r="C13022" t="s">
        <v>21466</v>
      </c>
      <c r="D13022" s="1" t="s">
        <v>23094</v>
      </c>
      <c r="E13022" s="1" t="s">
        <v>37209</v>
      </c>
      <c r="F13022" t="s">
        <v>16</v>
      </c>
      <c r="G13022" t="s">
        <v>23095</v>
      </c>
      <c r="H13022" t="s">
        <v>18</v>
      </c>
      <c r="I13022" t="s">
        <v>19</v>
      </c>
      <c r="J13022">
        <v>20</v>
      </c>
      <c r="K13022" t="s">
        <v>20</v>
      </c>
      <c r="L13022" t="s">
        <v>21</v>
      </c>
      <c r="M13022" t="s">
        <v>22</v>
      </c>
      <c r="N13022" t="s">
        <v>24</v>
      </c>
      <c r="O13022" t="s">
        <v>18</v>
      </c>
    </row>
    <row r="13023" spans="1:15" x14ac:dyDescent="0.3">
      <c r="A13023">
        <v>13022</v>
      </c>
      <c r="B13023" t="s">
        <v>23089</v>
      </c>
      <c r="C13023" t="s">
        <v>21504</v>
      </c>
      <c r="D13023" s="1" t="s">
        <v>23090</v>
      </c>
      <c r="E13023" s="1" t="s">
        <v>37217</v>
      </c>
      <c r="F13023" t="s">
        <v>16</v>
      </c>
      <c r="G13023" t="s">
        <v>23091</v>
      </c>
      <c r="H13023" t="s">
        <v>18</v>
      </c>
      <c r="I13023" t="s">
        <v>19</v>
      </c>
      <c r="J13023">
        <v>50</v>
      </c>
      <c r="K13023" t="s">
        <v>20</v>
      </c>
      <c r="L13023" t="s">
        <v>21</v>
      </c>
      <c r="M13023" t="s">
        <v>22</v>
      </c>
      <c r="N13023" t="s">
        <v>24</v>
      </c>
      <c r="O13023" t="s">
        <v>18</v>
      </c>
    </row>
    <row r="13024" spans="1:15" x14ac:dyDescent="0.3">
      <c r="A13024">
        <v>13023</v>
      </c>
      <c r="B13024" t="s">
        <v>23085</v>
      </c>
      <c r="C13024" t="s">
        <v>21504</v>
      </c>
      <c r="D13024" s="1" t="s">
        <v>23086</v>
      </c>
      <c r="E13024" s="1" t="s">
        <v>10390</v>
      </c>
      <c r="F13024" t="s">
        <v>16</v>
      </c>
      <c r="G13024" t="s">
        <v>23087</v>
      </c>
      <c r="H13024" t="s">
        <v>18</v>
      </c>
      <c r="I13024" t="s">
        <v>19</v>
      </c>
      <c r="J13024">
        <v>2400</v>
      </c>
      <c r="K13024" t="s">
        <v>20</v>
      </c>
      <c r="L13024" t="s">
        <v>147</v>
      </c>
      <c r="M13024" t="s">
        <v>22</v>
      </c>
      <c r="N13024" t="s">
        <v>24</v>
      </c>
      <c r="O13024" t="s">
        <v>18</v>
      </c>
    </row>
    <row r="13025" spans="1:15" x14ac:dyDescent="0.3">
      <c r="A13025">
        <v>13024</v>
      </c>
      <c r="B13025" t="s">
        <v>23081</v>
      </c>
      <c r="C13025" t="s">
        <v>21653</v>
      </c>
      <c r="D13025" s="1" t="s">
        <v>23082</v>
      </c>
      <c r="E13025" s="1" t="s">
        <v>8774</v>
      </c>
      <c r="F13025" t="s">
        <v>16</v>
      </c>
      <c r="G13025" t="s">
        <v>23083</v>
      </c>
      <c r="H13025" t="s">
        <v>18</v>
      </c>
      <c r="I13025" t="s">
        <v>19</v>
      </c>
      <c r="J13025">
        <v>50</v>
      </c>
      <c r="K13025" t="s">
        <v>20</v>
      </c>
      <c r="L13025" t="s">
        <v>21</v>
      </c>
      <c r="M13025" t="s">
        <v>22</v>
      </c>
      <c r="N13025" t="s">
        <v>24</v>
      </c>
      <c r="O13025" t="s">
        <v>18</v>
      </c>
    </row>
    <row r="13026" spans="1:15" x14ac:dyDescent="0.3">
      <c r="A13026">
        <v>13025</v>
      </c>
      <c r="B13026" t="s">
        <v>23077</v>
      </c>
      <c r="C13026" t="s">
        <v>21476</v>
      </c>
      <c r="D13026" s="1" t="s">
        <v>23078</v>
      </c>
      <c r="E13026" s="1" t="s">
        <v>9074</v>
      </c>
      <c r="F13026" t="s">
        <v>16</v>
      </c>
      <c r="G13026" t="s">
        <v>23079</v>
      </c>
      <c r="H13026" t="s">
        <v>18</v>
      </c>
      <c r="I13026" t="s">
        <v>19</v>
      </c>
      <c r="J13026">
        <v>50</v>
      </c>
      <c r="K13026" t="s">
        <v>20</v>
      </c>
      <c r="L13026" t="s">
        <v>21</v>
      </c>
      <c r="M13026" t="s">
        <v>22</v>
      </c>
      <c r="N13026" t="s">
        <v>24</v>
      </c>
      <c r="O13026" t="s">
        <v>18</v>
      </c>
    </row>
    <row r="13027" spans="1:15" x14ac:dyDescent="0.3">
      <c r="A13027">
        <v>13026</v>
      </c>
      <c r="B13027" t="s">
        <v>23073</v>
      </c>
      <c r="C13027" t="s">
        <v>21476</v>
      </c>
      <c r="D13027" s="1" t="s">
        <v>23074</v>
      </c>
      <c r="E13027" s="1" t="s">
        <v>10992</v>
      </c>
      <c r="F13027" t="s">
        <v>16</v>
      </c>
      <c r="G13027" t="s">
        <v>23075</v>
      </c>
      <c r="H13027" t="s">
        <v>18</v>
      </c>
      <c r="I13027" t="s">
        <v>19</v>
      </c>
      <c r="J13027">
        <v>50</v>
      </c>
      <c r="K13027" t="s">
        <v>20</v>
      </c>
      <c r="L13027" t="s">
        <v>21</v>
      </c>
      <c r="M13027" t="s">
        <v>22</v>
      </c>
      <c r="N13027" t="s">
        <v>24</v>
      </c>
      <c r="O13027" t="s">
        <v>18</v>
      </c>
    </row>
    <row r="13028" spans="1:15" x14ac:dyDescent="0.3">
      <c r="A13028">
        <v>13027</v>
      </c>
      <c r="B13028" t="s">
        <v>23069</v>
      </c>
      <c r="C13028" t="s">
        <v>21653</v>
      </c>
      <c r="D13028" s="1" t="s">
        <v>23070</v>
      </c>
      <c r="E13028" s="1" t="s">
        <v>37292</v>
      </c>
      <c r="F13028" t="s">
        <v>16</v>
      </c>
      <c r="G13028" t="s">
        <v>23071</v>
      </c>
      <c r="H13028" t="s">
        <v>18</v>
      </c>
      <c r="I13028" t="s">
        <v>19</v>
      </c>
      <c r="J13028">
        <v>50</v>
      </c>
      <c r="K13028" t="s">
        <v>20</v>
      </c>
      <c r="L13028" t="s">
        <v>21</v>
      </c>
      <c r="M13028" t="s">
        <v>22</v>
      </c>
      <c r="N13028" t="s">
        <v>24</v>
      </c>
      <c r="O13028" t="s">
        <v>18</v>
      </c>
    </row>
    <row r="13029" spans="1:15" x14ac:dyDescent="0.3">
      <c r="A13029">
        <v>13028</v>
      </c>
      <c r="B13029" t="s">
        <v>23065</v>
      </c>
      <c r="C13029" t="s">
        <v>21653</v>
      </c>
      <c r="D13029" s="1" t="s">
        <v>23066</v>
      </c>
      <c r="E13029" s="1" t="s">
        <v>8698</v>
      </c>
      <c r="F13029" t="s">
        <v>16</v>
      </c>
      <c r="G13029" t="s">
        <v>23067</v>
      </c>
      <c r="H13029" t="s">
        <v>18</v>
      </c>
      <c r="I13029" t="s">
        <v>19</v>
      </c>
      <c r="J13029">
        <v>50</v>
      </c>
      <c r="K13029" t="s">
        <v>20</v>
      </c>
      <c r="L13029" t="s">
        <v>21</v>
      </c>
      <c r="M13029" t="s">
        <v>22</v>
      </c>
      <c r="N13029" t="s">
        <v>24</v>
      </c>
      <c r="O13029" t="s">
        <v>18</v>
      </c>
    </row>
    <row r="13030" spans="1:15" x14ac:dyDescent="0.3">
      <c r="A13030">
        <v>13029</v>
      </c>
      <c r="B13030" t="s">
        <v>23061</v>
      </c>
      <c r="C13030" t="s">
        <v>21653</v>
      </c>
      <c r="D13030" s="1" t="s">
        <v>23062</v>
      </c>
      <c r="E13030" s="1" t="s">
        <v>39203</v>
      </c>
      <c r="F13030" t="s">
        <v>16</v>
      </c>
      <c r="G13030" t="s">
        <v>23063</v>
      </c>
      <c r="H13030" t="s">
        <v>18</v>
      </c>
      <c r="I13030" t="s">
        <v>19</v>
      </c>
      <c r="J13030">
        <v>50</v>
      </c>
      <c r="K13030" t="s">
        <v>20</v>
      </c>
      <c r="L13030" t="s">
        <v>147</v>
      </c>
      <c r="M13030" t="s">
        <v>22</v>
      </c>
      <c r="N13030" t="s">
        <v>24</v>
      </c>
      <c r="O13030" t="s">
        <v>18</v>
      </c>
    </row>
    <row r="13031" spans="1:15" x14ac:dyDescent="0.3">
      <c r="A13031">
        <v>13030</v>
      </c>
      <c r="B13031" t="s">
        <v>23057</v>
      </c>
      <c r="C13031" t="s">
        <v>21653</v>
      </c>
      <c r="D13031" s="1" t="s">
        <v>23058</v>
      </c>
      <c r="E13031" s="1" t="s">
        <v>37420</v>
      </c>
      <c r="F13031" t="s">
        <v>16</v>
      </c>
      <c r="G13031" t="s">
        <v>23059</v>
      </c>
      <c r="H13031" t="s">
        <v>18</v>
      </c>
      <c r="I13031" t="s">
        <v>19</v>
      </c>
      <c r="J13031">
        <v>2500</v>
      </c>
      <c r="K13031" t="s">
        <v>20</v>
      </c>
      <c r="L13031" t="s">
        <v>147</v>
      </c>
      <c r="M13031" t="s">
        <v>22</v>
      </c>
      <c r="N13031" t="s">
        <v>24</v>
      </c>
      <c r="O13031" t="s">
        <v>18</v>
      </c>
    </row>
    <row r="13032" spans="1:15" x14ac:dyDescent="0.3">
      <c r="A13032">
        <v>13031</v>
      </c>
      <c r="B13032" t="s">
        <v>23053</v>
      </c>
      <c r="C13032" t="s">
        <v>23037</v>
      </c>
      <c r="D13032" s="1" t="s">
        <v>23054</v>
      </c>
      <c r="E13032" s="1" t="s">
        <v>37451</v>
      </c>
      <c r="F13032" t="s">
        <v>16</v>
      </c>
      <c r="G13032" t="s">
        <v>23055</v>
      </c>
      <c r="H13032" t="s">
        <v>18</v>
      </c>
      <c r="I13032" t="s">
        <v>19</v>
      </c>
      <c r="J13032">
        <v>20</v>
      </c>
      <c r="K13032" t="s">
        <v>20</v>
      </c>
      <c r="L13032" t="s">
        <v>21</v>
      </c>
      <c r="M13032" t="s">
        <v>22</v>
      </c>
      <c r="N13032" t="s">
        <v>24</v>
      </c>
      <c r="O13032" t="s">
        <v>18</v>
      </c>
    </row>
    <row r="13033" spans="1:15" x14ac:dyDescent="0.3">
      <c r="A13033">
        <v>13032</v>
      </c>
      <c r="B13033" t="s">
        <v>23049</v>
      </c>
      <c r="C13033" t="s">
        <v>23037</v>
      </c>
      <c r="D13033" s="1" t="s">
        <v>23050</v>
      </c>
      <c r="E13033" s="1" t="s">
        <v>38783</v>
      </c>
      <c r="F13033" t="s">
        <v>16</v>
      </c>
      <c r="G13033" t="s">
        <v>23051</v>
      </c>
      <c r="H13033" t="s">
        <v>18</v>
      </c>
      <c r="I13033" t="s">
        <v>19</v>
      </c>
      <c r="J13033">
        <v>20</v>
      </c>
      <c r="K13033" t="s">
        <v>20</v>
      </c>
      <c r="L13033" t="s">
        <v>21</v>
      </c>
      <c r="M13033" t="s">
        <v>22</v>
      </c>
      <c r="N13033" t="s">
        <v>24</v>
      </c>
      <c r="O13033" t="s">
        <v>18</v>
      </c>
    </row>
    <row r="13034" spans="1:15" x14ac:dyDescent="0.3">
      <c r="A13034">
        <v>13033</v>
      </c>
      <c r="B13034" t="s">
        <v>23045</v>
      </c>
      <c r="C13034" t="s">
        <v>23037</v>
      </c>
      <c r="D13034" s="1" t="s">
        <v>23046</v>
      </c>
      <c r="E13034" s="1" t="s">
        <v>38234</v>
      </c>
      <c r="F13034" t="s">
        <v>16</v>
      </c>
      <c r="G13034" t="s">
        <v>23047</v>
      </c>
      <c r="H13034" t="s">
        <v>18</v>
      </c>
      <c r="I13034" t="s">
        <v>19</v>
      </c>
      <c r="J13034">
        <v>40</v>
      </c>
      <c r="K13034" t="s">
        <v>20</v>
      </c>
      <c r="L13034" t="s">
        <v>21</v>
      </c>
      <c r="M13034" t="s">
        <v>22</v>
      </c>
      <c r="N13034" t="s">
        <v>24</v>
      </c>
      <c r="O13034" t="s">
        <v>18</v>
      </c>
    </row>
    <row r="13035" spans="1:15" x14ac:dyDescent="0.3">
      <c r="A13035">
        <v>13034</v>
      </c>
      <c r="B13035" t="s">
        <v>23041</v>
      </c>
      <c r="C13035" t="s">
        <v>23037</v>
      </c>
      <c r="D13035" s="1" t="s">
        <v>23042</v>
      </c>
      <c r="E13035" s="1" t="s">
        <v>39125</v>
      </c>
      <c r="F13035" t="s">
        <v>16</v>
      </c>
      <c r="G13035" t="s">
        <v>23043</v>
      </c>
      <c r="H13035" t="s">
        <v>18</v>
      </c>
      <c r="I13035" t="s">
        <v>19</v>
      </c>
      <c r="J13035">
        <v>50</v>
      </c>
      <c r="K13035" t="s">
        <v>20</v>
      </c>
      <c r="L13035" t="s">
        <v>27</v>
      </c>
      <c r="M13035" t="s">
        <v>22</v>
      </c>
      <c r="N13035" t="s">
        <v>24</v>
      </c>
      <c r="O13035" t="s">
        <v>18</v>
      </c>
    </row>
    <row r="13036" spans="1:15" x14ac:dyDescent="0.3">
      <c r="A13036">
        <v>13035</v>
      </c>
      <c r="B13036" t="s">
        <v>23036</v>
      </c>
      <c r="C13036" t="s">
        <v>23037</v>
      </c>
      <c r="D13036" s="1" t="s">
        <v>23038</v>
      </c>
      <c r="E13036" s="1" t="s">
        <v>9030</v>
      </c>
      <c r="F13036" t="s">
        <v>16</v>
      </c>
      <c r="G13036" t="s">
        <v>23039</v>
      </c>
      <c r="H13036" t="s">
        <v>18</v>
      </c>
      <c r="I13036" t="s">
        <v>19</v>
      </c>
      <c r="J13036">
        <v>20</v>
      </c>
      <c r="K13036" t="s">
        <v>20</v>
      </c>
      <c r="L13036" t="s">
        <v>21</v>
      </c>
      <c r="M13036" t="s">
        <v>22</v>
      </c>
      <c r="N13036" t="s">
        <v>24</v>
      </c>
      <c r="O13036" t="s">
        <v>18</v>
      </c>
    </row>
    <row r="13037" spans="1:15" x14ac:dyDescent="0.3">
      <c r="A13037">
        <v>13036</v>
      </c>
      <c r="B13037" t="s">
        <v>23032</v>
      </c>
      <c r="C13037" t="s">
        <v>22787</v>
      </c>
      <c r="D13037" s="1" t="s">
        <v>23033</v>
      </c>
      <c r="E13037" s="1" t="s">
        <v>8802</v>
      </c>
      <c r="F13037" t="s">
        <v>16</v>
      </c>
      <c r="G13037" t="s">
        <v>23034</v>
      </c>
      <c r="H13037" t="s">
        <v>18</v>
      </c>
      <c r="I13037" t="s">
        <v>19</v>
      </c>
      <c r="J13037">
        <v>100</v>
      </c>
      <c r="K13037" t="s">
        <v>20</v>
      </c>
      <c r="L13037" t="s">
        <v>21</v>
      </c>
      <c r="M13037" t="s">
        <v>22</v>
      </c>
      <c r="N13037" t="s">
        <v>24</v>
      </c>
      <c r="O13037" t="s">
        <v>18</v>
      </c>
    </row>
    <row r="13038" spans="1:15" x14ac:dyDescent="0.3">
      <c r="A13038">
        <v>13037</v>
      </c>
      <c r="B13038" t="s">
        <v>23028</v>
      </c>
      <c r="C13038" t="s">
        <v>22787</v>
      </c>
      <c r="D13038" s="1" t="s">
        <v>23029</v>
      </c>
      <c r="E13038" s="1" t="s">
        <v>9400</v>
      </c>
      <c r="F13038" t="s">
        <v>16</v>
      </c>
      <c r="G13038" t="s">
        <v>23030</v>
      </c>
      <c r="H13038" t="s">
        <v>18</v>
      </c>
      <c r="I13038" t="s">
        <v>19</v>
      </c>
      <c r="J13038">
        <v>100</v>
      </c>
      <c r="K13038" t="s">
        <v>20</v>
      </c>
      <c r="L13038" t="s">
        <v>21</v>
      </c>
      <c r="M13038" t="s">
        <v>22</v>
      </c>
      <c r="N13038" t="s">
        <v>24</v>
      </c>
      <c r="O13038" t="s">
        <v>18</v>
      </c>
    </row>
    <row r="13039" spans="1:15" x14ac:dyDescent="0.3">
      <c r="A13039">
        <v>13038</v>
      </c>
      <c r="B13039" t="s">
        <v>23024</v>
      </c>
      <c r="C13039" t="s">
        <v>22787</v>
      </c>
      <c r="D13039" s="1" t="s">
        <v>23025</v>
      </c>
      <c r="E13039" s="1" t="s">
        <v>37376</v>
      </c>
      <c r="F13039" t="s">
        <v>16</v>
      </c>
      <c r="G13039" t="s">
        <v>23026</v>
      </c>
      <c r="H13039" t="s">
        <v>18</v>
      </c>
      <c r="I13039" t="s">
        <v>19</v>
      </c>
      <c r="J13039">
        <v>100</v>
      </c>
      <c r="K13039" t="s">
        <v>20</v>
      </c>
      <c r="L13039" t="s">
        <v>21</v>
      </c>
      <c r="M13039" t="s">
        <v>22</v>
      </c>
      <c r="N13039" t="s">
        <v>24</v>
      </c>
      <c r="O13039" t="s">
        <v>18</v>
      </c>
    </row>
    <row r="13040" spans="1:15" x14ac:dyDescent="0.3">
      <c r="A13040">
        <v>13039</v>
      </c>
      <c r="B13040" t="s">
        <v>23021</v>
      </c>
      <c r="C13040" t="s">
        <v>22787</v>
      </c>
      <c r="D13040" s="1" t="s">
        <v>23022</v>
      </c>
      <c r="E13040" s="1" t="s">
        <v>12077</v>
      </c>
      <c r="F13040" t="s">
        <v>16</v>
      </c>
      <c r="G13040" t="s">
        <v>3715</v>
      </c>
      <c r="H13040" t="s">
        <v>18</v>
      </c>
      <c r="I13040" t="s">
        <v>19</v>
      </c>
      <c r="J13040">
        <v>100</v>
      </c>
      <c r="K13040" t="s">
        <v>20</v>
      </c>
      <c r="L13040" t="s">
        <v>21</v>
      </c>
      <c r="M13040" t="s">
        <v>22</v>
      </c>
      <c r="N13040" t="s">
        <v>24</v>
      </c>
      <c r="O13040" t="s">
        <v>18</v>
      </c>
    </row>
    <row r="13041" spans="1:15" x14ac:dyDescent="0.3">
      <c r="A13041">
        <v>13040</v>
      </c>
      <c r="B13041" t="s">
        <v>23017</v>
      </c>
      <c r="C13041" t="s">
        <v>22787</v>
      </c>
      <c r="D13041" s="1" t="s">
        <v>23018</v>
      </c>
      <c r="E13041" s="1" t="s">
        <v>8564</v>
      </c>
      <c r="F13041" t="s">
        <v>16</v>
      </c>
      <c r="G13041" t="s">
        <v>23019</v>
      </c>
      <c r="H13041" t="s">
        <v>18</v>
      </c>
      <c r="I13041" t="s">
        <v>19</v>
      </c>
      <c r="J13041">
        <v>100</v>
      </c>
      <c r="K13041" t="s">
        <v>20</v>
      </c>
      <c r="L13041" t="s">
        <v>21</v>
      </c>
      <c r="M13041" t="s">
        <v>22</v>
      </c>
      <c r="N13041" t="s">
        <v>24</v>
      </c>
      <c r="O13041" t="s">
        <v>18</v>
      </c>
    </row>
    <row r="13042" spans="1:15" x14ac:dyDescent="0.3">
      <c r="A13042">
        <v>13041</v>
      </c>
      <c r="B13042" t="s">
        <v>23013</v>
      </c>
      <c r="C13042" t="s">
        <v>22787</v>
      </c>
      <c r="D13042" s="1" t="s">
        <v>23014</v>
      </c>
      <c r="E13042" s="1" t="s">
        <v>10486</v>
      </c>
      <c r="F13042" t="s">
        <v>16</v>
      </c>
      <c r="G13042" t="s">
        <v>23015</v>
      </c>
      <c r="H13042" t="s">
        <v>18</v>
      </c>
      <c r="I13042" t="s">
        <v>19</v>
      </c>
      <c r="J13042">
        <v>100</v>
      </c>
      <c r="K13042" t="s">
        <v>20</v>
      </c>
      <c r="L13042" t="s">
        <v>21</v>
      </c>
      <c r="M13042" t="s">
        <v>22</v>
      </c>
      <c r="N13042" t="s">
        <v>24</v>
      </c>
      <c r="O13042" t="s">
        <v>18</v>
      </c>
    </row>
    <row r="13043" spans="1:15" x14ac:dyDescent="0.3">
      <c r="A13043">
        <v>13042</v>
      </c>
      <c r="B13043" t="s">
        <v>23009</v>
      </c>
      <c r="C13043" t="s">
        <v>22787</v>
      </c>
      <c r="D13043" s="1" t="s">
        <v>23010</v>
      </c>
      <c r="E13043" s="1" t="s">
        <v>10601</v>
      </c>
      <c r="F13043" t="s">
        <v>16</v>
      </c>
      <c r="G13043" t="s">
        <v>23011</v>
      </c>
      <c r="H13043" t="s">
        <v>18</v>
      </c>
      <c r="I13043" t="s">
        <v>19</v>
      </c>
      <c r="J13043">
        <v>100</v>
      </c>
      <c r="K13043" t="s">
        <v>20</v>
      </c>
      <c r="L13043" t="s">
        <v>21</v>
      </c>
      <c r="M13043" t="s">
        <v>22</v>
      </c>
      <c r="N13043" t="s">
        <v>24</v>
      </c>
      <c r="O13043" t="s">
        <v>18</v>
      </c>
    </row>
    <row r="13044" spans="1:15" x14ac:dyDescent="0.3">
      <c r="A13044">
        <v>13043</v>
      </c>
      <c r="B13044" t="s">
        <v>23005</v>
      </c>
      <c r="C13044" t="s">
        <v>22787</v>
      </c>
      <c r="D13044" s="1" t="s">
        <v>23006</v>
      </c>
      <c r="E13044" s="1" t="s">
        <v>9440</v>
      </c>
      <c r="F13044" t="s">
        <v>16</v>
      </c>
      <c r="G13044" t="s">
        <v>23007</v>
      </c>
      <c r="H13044" t="s">
        <v>18</v>
      </c>
      <c r="I13044" t="s">
        <v>19</v>
      </c>
      <c r="J13044">
        <v>100</v>
      </c>
      <c r="K13044" t="s">
        <v>20</v>
      </c>
      <c r="L13044" t="s">
        <v>21</v>
      </c>
      <c r="M13044" t="s">
        <v>22</v>
      </c>
      <c r="N13044" t="s">
        <v>24</v>
      </c>
      <c r="O13044" t="s">
        <v>18</v>
      </c>
    </row>
    <row r="13045" spans="1:15" x14ac:dyDescent="0.3">
      <c r="A13045">
        <v>13044</v>
      </c>
      <c r="B13045" t="s">
        <v>23001</v>
      </c>
      <c r="C13045" t="s">
        <v>22787</v>
      </c>
      <c r="D13045" s="1" t="s">
        <v>23002</v>
      </c>
      <c r="E13045" s="1" t="s">
        <v>37192</v>
      </c>
      <c r="F13045" t="s">
        <v>16</v>
      </c>
      <c r="G13045" t="s">
        <v>23003</v>
      </c>
      <c r="H13045" t="s">
        <v>18</v>
      </c>
      <c r="I13045" t="s">
        <v>19</v>
      </c>
      <c r="J13045">
        <v>100</v>
      </c>
      <c r="K13045" t="s">
        <v>20</v>
      </c>
      <c r="L13045" t="s">
        <v>21</v>
      </c>
      <c r="M13045" t="s">
        <v>22</v>
      </c>
      <c r="N13045" t="s">
        <v>24</v>
      </c>
      <c r="O13045" t="s">
        <v>18</v>
      </c>
    </row>
    <row r="13046" spans="1:15" x14ac:dyDescent="0.3">
      <c r="A13046">
        <v>13045</v>
      </c>
      <c r="B13046" t="s">
        <v>22997</v>
      </c>
      <c r="C13046" t="s">
        <v>22787</v>
      </c>
      <c r="D13046" s="1" t="s">
        <v>22998</v>
      </c>
      <c r="E13046" s="1" t="s">
        <v>37304</v>
      </c>
      <c r="F13046" t="s">
        <v>16</v>
      </c>
      <c r="G13046" t="s">
        <v>22999</v>
      </c>
      <c r="H13046" t="s">
        <v>18</v>
      </c>
      <c r="I13046" t="s">
        <v>19</v>
      </c>
      <c r="J13046">
        <v>100</v>
      </c>
      <c r="K13046" t="s">
        <v>20</v>
      </c>
      <c r="L13046" t="s">
        <v>21</v>
      </c>
      <c r="M13046" t="s">
        <v>22</v>
      </c>
      <c r="N13046" t="s">
        <v>24</v>
      </c>
      <c r="O13046" t="s">
        <v>18</v>
      </c>
    </row>
    <row r="13047" spans="1:15" x14ac:dyDescent="0.3">
      <c r="A13047">
        <v>13046</v>
      </c>
      <c r="B13047" t="s">
        <v>22994</v>
      </c>
      <c r="C13047" t="s">
        <v>2359</v>
      </c>
      <c r="D13047" s="1" t="s">
        <v>22995</v>
      </c>
      <c r="E13047" s="1" t="s">
        <v>8606</v>
      </c>
      <c r="F13047" t="s">
        <v>16</v>
      </c>
      <c r="G13047" t="s">
        <v>22996</v>
      </c>
      <c r="H13047" t="s">
        <v>18</v>
      </c>
      <c r="I13047" t="s">
        <v>19</v>
      </c>
      <c r="J13047">
        <v>400</v>
      </c>
      <c r="K13047" t="s">
        <v>20</v>
      </c>
      <c r="L13047" t="s">
        <v>2116</v>
      </c>
      <c r="M13047" t="s">
        <v>1156</v>
      </c>
      <c r="N13047" t="s">
        <v>24</v>
      </c>
      <c r="O13047" t="s">
        <v>18</v>
      </c>
    </row>
    <row r="13048" spans="1:15" x14ac:dyDescent="0.3">
      <c r="A13048">
        <v>13047</v>
      </c>
      <c r="B13048" t="s">
        <v>22991</v>
      </c>
      <c r="C13048" t="s">
        <v>2359</v>
      </c>
      <c r="D13048" s="1" t="s">
        <v>22992</v>
      </c>
      <c r="E13048" s="1" t="s">
        <v>9468</v>
      </c>
      <c r="F13048" t="s">
        <v>16</v>
      </c>
      <c r="G13048" t="s">
        <v>22993</v>
      </c>
      <c r="H13048" t="s">
        <v>18</v>
      </c>
      <c r="I13048" t="s">
        <v>19</v>
      </c>
      <c r="J13048">
        <v>400</v>
      </c>
      <c r="K13048" t="s">
        <v>20</v>
      </c>
      <c r="L13048" t="s">
        <v>27</v>
      </c>
      <c r="M13048" t="s">
        <v>1156</v>
      </c>
      <c r="N13048" t="s">
        <v>24</v>
      </c>
      <c r="O13048" t="s">
        <v>18</v>
      </c>
    </row>
    <row r="13049" spans="1:15" x14ac:dyDescent="0.3">
      <c r="A13049">
        <v>13048</v>
      </c>
      <c r="B13049" t="s">
        <v>22988</v>
      </c>
      <c r="C13049" t="s">
        <v>41</v>
      </c>
      <c r="D13049" s="1" t="s">
        <v>22989</v>
      </c>
      <c r="E13049" s="1" t="s">
        <v>38985</v>
      </c>
      <c r="F13049" t="s">
        <v>16</v>
      </c>
      <c r="G13049" t="s">
        <v>22990</v>
      </c>
      <c r="H13049" t="s">
        <v>18</v>
      </c>
      <c r="I13049" t="s">
        <v>19</v>
      </c>
      <c r="J13049">
        <v>400</v>
      </c>
      <c r="K13049" t="s">
        <v>20</v>
      </c>
      <c r="L13049" t="s">
        <v>21</v>
      </c>
      <c r="M13049" t="s">
        <v>22575</v>
      </c>
      <c r="N13049" t="s">
        <v>24</v>
      </c>
      <c r="O13049" t="s">
        <v>18</v>
      </c>
    </row>
    <row r="13050" spans="1:15" x14ac:dyDescent="0.3">
      <c r="A13050">
        <v>13049</v>
      </c>
      <c r="B13050" t="s">
        <v>22984</v>
      </c>
      <c r="C13050" t="s">
        <v>41</v>
      </c>
      <c r="D13050" s="1" t="s">
        <v>22985</v>
      </c>
      <c r="E13050" s="1" t="s">
        <v>10649</v>
      </c>
      <c r="F13050" t="s">
        <v>16</v>
      </c>
      <c r="G13050" t="s">
        <v>22986</v>
      </c>
      <c r="H13050" t="s">
        <v>18</v>
      </c>
      <c r="I13050" t="s">
        <v>19</v>
      </c>
      <c r="J13050">
        <v>400</v>
      </c>
      <c r="K13050" t="s">
        <v>20</v>
      </c>
      <c r="L13050" t="s">
        <v>27</v>
      </c>
      <c r="M13050" t="s">
        <v>22575</v>
      </c>
      <c r="N13050" t="s">
        <v>24</v>
      </c>
      <c r="O13050" t="s">
        <v>18</v>
      </c>
    </row>
    <row r="13051" spans="1:15" x14ac:dyDescent="0.3">
      <c r="A13051">
        <v>13050</v>
      </c>
      <c r="B13051" t="s">
        <v>22981</v>
      </c>
      <c r="C13051" t="s">
        <v>22604</v>
      </c>
      <c r="D13051" s="1" t="s">
        <v>22982</v>
      </c>
      <c r="E13051" s="1" t="s">
        <v>8762</v>
      </c>
      <c r="F13051" t="s">
        <v>16</v>
      </c>
      <c r="G13051" t="s">
        <v>22983</v>
      </c>
      <c r="H13051" t="s">
        <v>18</v>
      </c>
      <c r="I13051" t="s">
        <v>19</v>
      </c>
      <c r="J13051">
        <v>400</v>
      </c>
      <c r="K13051" t="s">
        <v>20</v>
      </c>
      <c r="L13051" t="s">
        <v>27</v>
      </c>
      <c r="M13051" t="s">
        <v>1156</v>
      </c>
      <c r="N13051" t="s">
        <v>24</v>
      </c>
      <c r="O13051" t="s">
        <v>18</v>
      </c>
    </row>
    <row r="13052" spans="1:15" x14ac:dyDescent="0.3">
      <c r="A13052">
        <v>13051</v>
      </c>
      <c r="B13052" t="s">
        <v>22979</v>
      </c>
      <c r="C13052" t="s">
        <v>22604</v>
      </c>
      <c r="D13052" s="1" t="s">
        <v>22980</v>
      </c>
      <c r="E13052" s="1" t="s">
        <v>10362</v>
      </c>
      <c r="F13052" t="s">
        <v>16</v>
      </c>
      <c r="G13052" t="s">
        <v>2373</v>
      </c>
      <c r="H13052" t="s">
        <v>18</v>
      </c>
      <c r="I13052" t="s">
        <v>19</v>
      </c>
      <c r="J13052">
        <v>400</v>
      </c>
      <c r="K13052" t="s">
        <v>20</v>
      </c>
      <c r="L13052" t="s">
        <v>21</v>
      </c>
      <c r="M13052" t="s">
        <v>1156</v>
      </c>
      <c r="N13052" t="s">
        <v>24</v>
      </c>
      <c r="O13052" t="s">
        <v>18</v>
      </c>
    </row>
    <row r="13053" spans="1:15" x14ac:dyDescent="0.3">
      <c r="A13053">
        <v>13052</v>
      </c>
      <c r="B13053" t="s">
        <v>22976</v>
      </c>
      <c r="C13053" t="s">
        <v>17995</v>
      </c>
      <c r="D13053" s="1" t="s">
        <v>22977</v>
      </c>
      <c r="E13053" s="1" t="s">
        <v>8878</v>
      </c>
      <c r="F13053" t="s">
        <v>16</v>
      </c>
      <c r="G13053" t="s">
        <v>22978</v>
      </c>
      <c r="H13053" t="s">
        <v>18</v>
      </c>
      <c r="I13053" t="s">
        <v>19</v>
      </c>
      <c r="J13053">
        <v>400</v>
      </c>
      <c r="K13053" t="s">
        <v>20</v>
      </c>
      <c r="L13053" t="s">
        <v>27</v>
      </c>
      <c r="M13053" t="s">
        <v>22632</v>
      </c>
      <c r="N13053" t="s">
        <v>24</v>
      </c>
      <c r="O13053" t="s">
        <v>18</v>
      </c>
    </row>
    <row r="13054" spans="1:15" x14ac:dyDescent="0.3">
      <c r="A13054">
        <v>13053</v>
      </c>
      <c r="B13054" t="s">
        <v>22973</v>
      </c>
      <c r="C13054" t="s">
        <v>17155</v>
      </c>
      <c r="D13054" s="1" t="s">
        <v>22974</v>
      </c>
      <c r="E13054" s="1" t="s">
        <v>12261</v>
      </c>
      <c r="F13054" t="s">
        <v>16</v>
      </c>
      <c r="G13054" t="s">
        <v>22975</v>
      </c>
      <c r="H13054" t="s">
        <v>18</v>
      </c>
      <c r="I13054" t="s">
        <v>19</v>
      </c>
      <c r="J13054">
        <v>400</v>
      </c>
      <c r="K13054" t="s">
        <v>20</v>
      </c>
      <c r="L13054" t="s">
        <v>147</v>
      </c>
      <c r="M13054" t="s">
        <v>22575</v>
      </c>
      <c r="N13054" t="s">
        <v>24</v>
      </c>
      <c r="O13054" t="s">
        <v>18</v>
      </c>
    </row>
    <row r="13055" spans="1:15" x14ac:dyDescent="0.3">
      <c r="A13055">
        <v>13054</v>
      </c>
      <c r="B13055" t="s">
        <v>22970</v>
      </c>
      <c r="C13055" t="s">
        <v>17995</v>
      </c>
      <c r="D13055" s="1" t="s">
        <v>22971</v>
      </c>
      <c r="E13055" s="1" t="s">
        <v>39105</v>
      </c>
      <c r="F13055" t="s">
        <v>16</v>
      </c>
      <c r="G13055" t="s">
        <v>22972</v>
      </c>
      <c r="H13055" t="s">
        <v>18</v>
      </c>
      <c r="I13055" t="s">
        <v>19</v>
      </c>
      <c r="J13055">
        <v>400</v>
      </c>
      <c r="K13055" t="s">
        <v>20</v>
      </c>
      <c r="L13055" t="s">
        <v>27</v>
      </c>
      <c r="M13055" t="s">
        <v>22632</v>
      </c>
      <c r="N13055" t="s">
        <v>24</v>
      </c>
      <c r="O13055" t="s">
        <v>18</v>
      </c>
    </row>
    <row r="13056" spans="1:15" x14ac:dyDescent="0.3">
      <c r="A13056">
        <v>13055</v>
      </c>
      <c r="B13056" t="s">
        <v>22967</v>
      </c>
      <c r="C13056" t="s">
        <v>17995</v>
      </c>
      <c r="D13056" s="1" t="s">
        <v>22968</v>
      </c>
      <c r="E13056" s="1" t="s">
        <v>12680</v>
      </c>
      <c r="F13056" t="s">
        <v>16</v>
      </c>
      <c r="G13056" t="s">
        <v>22969</v>
      </c>
      <c r="H13056" t="s">
        <v>18</v>
      </c>
      <c r="I13056" t="s">
        <v>19</v>
      </c>
      <c r="J13056">
        <v>400</v>
      </c>
      <c r="K13056" t="s">
        <v>20</v>
      </c>
      <c r="L13056" t="s">
        <v>27</v>
      </c>
      <c r="M13056" t="s">
        <v>22632</v>
      </c>
      <c r="N13056" t="s">
        <v>24</v>
      </c>
      <c r="O13056" t="s">
        <v>18</v>
      </c>
    </row>
    <row r="13057" spans="1:15" x14ac:dyDescent="0.3">
      <c r="A13057">
        <v>13056</v>
      </c>
      <c r="B13057" t="s">
        <v>18173</v>
      </c>
      <c r="C13057" t="s">
        <v>17155</v>
      </c>
      <c r="D13057" s="1" t="s">
        <v>22966</v>
      </c>
      <c r="E13057" s="1" t="s">
        <v>37237</v>
      </c>
      <c r="F13057" t="s">
        <v>16</v>
      </c>
      <c r="G13057" t="s">
        <v>18175</v>
      </c>
      <c r="H13057" t="s">
        <v>18</v>
      </c>
      <c r="I13057" t="s">
        <v>19</v>
      </c>
      <c r="J13057">
        <v>400</v>
      </c>
      <c r="K13057" t="s">
        <v>302</v>
      </c>
      <c r="L13057" t="s">
        <v>303</v>
      </c>
      <c r="M13057" t="s">
        <v>22575</v>
      </c>
      <c r="N13057" t="s">
        <v>24</v>
      </c>
      <c r="O13057" t="s">
        <v>18</v>
      </c>
    </row>
    <row r="13058" spans="1:15" x14ac:dyDescent="0.3">
      <c r="A13058">
        <v>13057</v>
      </c>
      <c r="B13058" t="s">
        <v>22963</v>
      </c>
      <c r="C13058" t="s">
        <v>17995</v>
      </c>
      <c r="D13058" s="1" t="s">
        <v>22964</v>
      </c>
      <c r="E13058" s="1" t="s">
        <v>37372</v>
      </c>
      <c r="F13058" t="s">
        <v>16</v>
      </c>
      <c r="G13058" t="s">
        <v>22965</v>
      </c>
      <c r="H13058" t="s">
        <v>18</v>
      </c>
      <c r="I13058" t="s">
        <v>19</v>
      </c>
      <c r="J13058">
        <v>400</v>
      </c>
      <c r="K13058" t="s">
        <v>20</v>
      </c>
      <c r="L13058" t="s">
        <v>21</v>
      </c>
      <c r="M13058" t="s">
        <v>22632</v>
      </c>
      <c r="N13058" t="s">
        <v>24</v>
      </c>
      <c r="O13058" t="s">
        <v>18</v>
      </c>
    </row>
    <row r="13059" spans="1:15" x14ac:dyDescent="0.3">
      <c r="A13059">
        <v>13058</v>
      </c>
      <c r="B13059" t="s">
        <v>22960</v>
      </c>
      <c r="C13059" t="s">
        <v>17155</v>
      </c>
      <c r="D13059" s="1" t="s">
        <v>22961</v>
      </c>
      <c r="E13059" s="1" t="s">
        <v>37352</v>
      </c>
      <c r="F13059" t="s">
        <v>16</v>
      </c>
      <c r="G13059" t="s">
        <v>22962</v>
      </c>
      <c r="H13059" t="s">
        <v>18</v>
      </c>
      <c r="I13059" t="s">
        <v>19</v>
      </c>
      <c r="J13059">
        <v>400</v>
      </c>
      <c r="K13059" t="s">
        <v>20</v>
      </c>
      <c r="L13059" t="s">
        <v>147</v>
      </c>
      <c r="M13059" t="s">
        <v>22575</v>
      </c>
      <c r="N13059" t="s">
        <v>24</v>
      </c>
      <c r="O13059" t="s">
        <v>18</v>
      </c>
    </row>
    <row r="13060" spans="1:15" x14ac:dyDescent="0.3">
      <c r="A13060">
        <v>13059</v>
      </c>
      <c r="B13060" t="s">
        <v>22957</v>
      </c>
      <c r="C13060" t="s">
        <v>17155</v>
      </c>
      <c r="D13060" s="1" t="s">
        <v>22958</v>
      </c>
      <c r="E13060" s="1" t="s">
        <v>37344</v>
      </c>
      <c r="F13060" t="s">
        <v>16</v>
      </c>
      <c r="G13060" t="s">
        <v>22959</v>
      </c>
      <c r="H13060" t="s">
        <v>18</v>
      </c>
      <c r="I13060" t="s">
        <v>19</v>
      </c>
      <c r="J13060">
        <v>400</v>
      </c>
      <c r="K13060" t="s">
        <v>20</v>
      </c>
      <c r="L13060" t="s">
        <v>147</v>
      </c>
      <c r="M13060" t="s">
        <v>22575</v>
      </c>
      <c r="N13060" t="s">
        <v>24</v>
      </c>
      <c r="O13060" t="s">
        <v>18</v>
      </c>
    </row>
    <row r="13061" spans="1:15" x14ac:dyDescent="0.3">
      <c r="A13061">
        <v>13060</v>
      </c>
      <c r="B13061" t="s">
        <v>22954</v>
      </c>
      <c r="C13061" t="s">
        <v>17155</v>
      </c>
      <c r="D13061" s="1" t="s">
        <v>22955</v>
      </c>
      <c r="E13061" s="1" t="s">
        <v>9592</v>
      </c>
      <c r="F13061" t="s">
        <v>16</v>
      </c>
      <c r="G13061" t="s">
        <v>22956</v>
      </c>
      <c r="H13061" t="s">
        <v>18</v>
      </c>
      <c r="I13061" t="s">
        <v>19</v>
      </c>
      <c r="J13061">
        <v>400</v>
      </c>
      <c r="K13061" t="s">
        <v>20</v>
      </c>
      <c r="L13061" t="s">
        <v>147</v>
      </c>
      <c r="M13061" t="s">
        <v>22575</v>
      </c>
      <c r="N13061" t="s">
        <v>24</v>
      </c>
      <c r="O13061" t="s">
        <v>18</v>
      </c>
    </row>
    <row r="13062" spans="1:15" x14ac:dyDescent="0.3">
      <c r="A13062">
        <v>13061</v>
      </c>
      <c r="B13062" t="s">
        <v>22951</v>
      </c>
      <c r="C13062" t="s">
        <v>17155</v>
      </c>
      <c r="D13062" s="1" t="s">
        <v>22952</v>
      </c>
      <c r="E13062" s="1" t="s">
        <v>37300</v>
      </c>
      <c r="F13062" t="s">
        <v>16</v>
      </c>
      <c r="G13062" t="s">
        <v>22953</v>
      </c>
      <c r="H13062" t="s">
        <v>18</v>
      </c>
      <c r="I13062" t="s">
        <v>19</v>
      </c>
      <c r="J13062">
        <v>400</v>
      </c>
      <c r="K13062" t="s">
        <v>20</v>
      </c>
      <c r="L13062" t="s">
        <v>147</v>
      </c>
      <c r="M13062" t="s">
        <v>22575</v>
      </c>
      <c r="N13062" t="s">
        <v>24</v>
      </c>
      <c r="O13062" t="s">
        <v>18</v>
      </c>
    </row>
    <row r="13063" spans="1:15" x14ac:dyDescent="0.3">
      <c r="A13063">
        <v>13062</v>
      </c>
      <c r="B13063" t="s">
        <v>18051</v>
      </c>
      <c r="C13063" t="s">
        <v>17155</v>
      </c>
      <c r="D13063" s="1" t="s">
        <v>22950</v>
      </c>
      <c r="E13063" s="1" t="s">
        <v>9284</v>
      </c>
      <c r="F13063" t="s">
        <v>16</v>
      </c>
      <c r="G13063" t="s">
        <v>18053</v>
      </c>
      <c r="H13063" t="s">
        <v>18</v>
      </c>
      <c r="I13063" t="s">
        <v>19</v>
      </c>
      <c r="J13063">
        <v>400</v>
      </c>
      <c r="K13063" t="s">
        <v>20</v>
      </c>
      <c r="L13063" t="s">
        <v>147</v>
      </c>
      <c r="M13063" t="s">
        <v>22575</v>
      </c>
      <c r="N13063" t="s">
        <v>24</v>
      </c>
      <c r="O13063" t="s">
        <v>18</v>
      </c>
    </row>
    <row r="13064" spans="1:15" x14ac:dyDescent="0.3">
      <c r="A13064">
        <v>13063</v>
      </c>
      <c r="B13064" t="s">
        <v>18039</v>
      </c>
      <c r="C13064" t="s">
        <v>17155</v>
      </c>
      <c r="D13064" s="1" t="s">
        <v>22949</v>
      </c>
      <c r="E13064" s="1" t="s">
        <v>12628</v>
      </c>
      <c r="F13064" t="s">
        <v>16</v>
      </c>
      <c r="G13064" t="s">
        <v>18041</v>
      </c>
      <c r="H13064" t="s">
        <v>18</v>
      </c>
      <c r="I13064" t="s">
        <v>19</v>
      </c>
      <c r="J13064">
        <v>400</v>
      </c>
      <c r="K13064" t="s">
        <v>20</v>
      </c>
      <c r="L13064" t="s">
        <v>147</v>
      </c>
      <c r="M13064" t="s">
        <v>22575</v>
      </c>
      <c r="N13064" t="s">
        <v>24</v>
      </c>
      <c r="O13064" t="s">
        <v>18</v>
      </c>
    </row>
    <row r="13065" spans="1:15" x14ac:dyDescent="0.3">
      <c r="A13065">
        <v>13064</v>
      </c>
      <c r="B13065" t="s">
        <v>22947</v>
      </c>
      <c r="C13065" t="s">
        <v>17155</v>
      </c>
      <c r="D13065" s="1" t="s">
        <v>22948</v>
      </c>
      <c r="E13065" s="1" t="s">
        <v>8722</v>
      </c>
      <c r="F13065" t="s">
        <v>16</v>
      </c>
      <c r="G13065" t="s">
        <v>18820</v>
      </c>
      <c r="H13065" t="s">
        <v>18</v>
      </c>
      <c r="I13065" t="s">
        <v>19</v>
      </c>
      <c r="J13065">
        <v>400</v>
      </c>
      <c r="K13065" t="s">
        <v>20</v>
      </c>
      <c r="L13065" t="s">
        <v>2116</v>
      </c>
      <c r="M13065" t="s">
        <v>22575</v>
      </c>
      <c r="N13065" t="s">
        <v>24</v>
      </c>
      <c r="O13065" t="s">
        <v>18</v>
      </c>
    </row>
    <row r="13066" spans="1:15" x14ac:dyDescent="0.3">
      <c r="A13066">
        <v>13065</v>
      </c>
      <c r="B13066" t="s">
        <v>22944</v>
      </c>
      <c r="C13066" t="s">
        <v>17155</v>
      </c>
      <c r="D13066" s="1" t="s">
        <v>22945</v>
      </c>
      <c r="E13066" s="1" t="s">
        <v>10613</v>
      </c>
      <c r="F13066" t="s">
        <v>16</v>
      </c>
      <c r="G13066" t="s">
        <v>22946</v>
      </c>
      <c r="H13066" t="s">
        <v>18</v>
      </c>
      <c r="I13066" t="s">
        <v>19</v>
      </c>
      <c r="J13066">
        <v>400</v>
      </c>
      <c r="K13066" t="s">
        <v>20</v>
      </c>
      <c r="L13066" t="s">
        <v>21</v>
      </c>
      <c r="M13066" t="s">
        <v>22575</v>
      </c>
      <c r="N13066" t="s">
        <v>24</v>
      </c>
      <c r="O13066" t="s">
        <v>18</v>
      </c>
    </row>
    <row r="13067" spans="1:15" x14ac:dyDescent="0.3">
      <c r="A13067">
        <v>13066</v>
      </c>
      <c r="B13067" t="s">
        <v>22941</v>
      </c>
      <c r="C13067" t="s">
        <v>17155</v>
      </c>
      <c r="D13067" s="1" t="s">
        <v>22942</v>
      </c>
      <c r="E13067" s="1" t="s">
        <v>12445</v>
      </c>
      <c r="F13067" t="s">
        <v>16</v>
      </c>
      <c r="G13067" t="s">
        <v>22943</v>
      </c>
      <c r="H13067" t="s">
        <v>18</v>
      </c>
      <c r="I13067" t="s">
        <v>19</v>
      </c>
      <c r="J13067">
        <v>400</v>
      </c>
      <c r="K13067" t="s">
        <v>20</v>
      </c>
      <c r="L13067" t="s">
        <v>147</v>
      </c>
      <c r="M13067" t="s">
        <v>22575</v>
      </c>
      <c r="N13067" t="s">
        <v>24</v>
      </c>
      <c r="O13067" t="s">
        <v>18</v>
      </c>
    </row>
    <row r="13068" spans="1:15" x14ac:dyDescent="0.3">
      <c r="A13068">
        <v>13067</v>
      </c>
      <c r="B13068" t="s">
        <v>22938</v>
      </c>
      <c r="C13068" t="s">
        <v>17155</v>
      </c>
      <c r="D13068" s="1" t="s">
        <v>22939</v>
      </c>
      <c r="E13068" s="1" t="s">
        <v>12221</v>
      </c>
      <c r="F13068" t="s">
        <v>16</v>
      </c>
      <c r="G13068" t="s">
        <v>22940</v>
      </c>
      <c r="H13068" t="s">
        <v>18</v>
      </c>
      <c r="I13068" t="s">
        <v>19</v>
      </c>
      <c r="J13068">
        <v>400</v>
      </c>
      <c r="K13068" t="s">
        <v>20</v>
      </c>
      <c r="L13068" t="s">
        <v>147</v>
      </c>
      <c r="M13068" t="s">
        <v>22575</v>
      </c>
      <c r="N13068" t="s">
        <v>24</v>
      </c>
      <c r="O13068" t="s">
        <v>18</v>
      </c>
    </row>
    <row r="13069" spans="1:15" x14ac:dyDescent="0.3">
      <c r="A13069">
        <v>13068</v>
      </c>
      <c r="B13069" t="s">
        <v>22935</v>
      </c>
      <c r="C13069" t="s">
        <v>17155</v>
      </c>
      <c r="D13069" s="1" t="s">
        <v>22936</v>
      </c>
      <c r="E13069" s="1" t="s">
        <v>12624</v>
      </c>
      <c r="F13069" t="s">
        <v>16</v>
      </c>
      <c r="G13069" t="s">
        <v>22937</v>
      </c>
      <c r="H13069" t="s">
        <v>18</v>
      </c>
      <c r="I13069" t="s">
        <v>19</v>
      </c>
      <c r="J13069">
        <v>400</v>
      </c>
      <c r="K13069" t="s">
        <v>20</v>
      </c>
      <c r="L13069" t="s">
        <v>147</v>
      </c>
      <c r="M13069" t="s">
        <v>22575</v>
      </c>
      <c r="N13069" t="s">
        <v>24</v>
      </c>
      <c r="O13069" t="s">
        <v>18</v>
      </c>
    </row>
    <row r="13070" spans="1:15" x14ac:dyDescent="0.3">
      <c r="A13070">
        <v>13069</v>
      </c>
      <c r="B13070" t="s">
        <v>22932</v>
      </c>
      <c r="C13070" t="s">
        <v>17995</v>
      </c>
      <c r="D13070" s="1" t="s">
        <v>22933</v>
      </c>
      <c r="E13070" s="1" t="s">
        <v>37015</v>
      </c>
      <c r="F13070" t="s">
        <v>16</v>
      </c>
      <c r="G13070" t="s">
        <v>22934</v>
      </c>
      <c r="H13070" t="s">
        <v>18</v>
      </c>
      <c r="I13070" t="s">
        <v>19</v>
      </c>
      <c r="J13070">
        <v>400</v>
      </c>
      <c r="K13070" t="s">
        <v>20</v>
      </c>
      <c r="L13070" t="s">
        <v>21</v>
      </c>
      <c r="M13070" t="s">
        <v>22632</v>
      </c>
      <c r="N13070" t="s">
        <v>24</v>
      </c>
      <c r="O13070" t="s">
        <v>18</v>
      </c>
    </row>
    <row r="13071" spans="1:15" x14ac:dyDescent="0.3">
      <c r="A13071">
        <v>13070</v>
      </c>
      <c r="B13071" t="s">
        <v>22929</v>
      </c>
      <c r="C13071" t="s">
        <v>17995</v>
      </c>
      <c r="D13071" s="1" t="s">
        <v>22930</v>
      </c>
      <c r="E13071" s="1" t="s">
        <v>11867</v>
      </c>
      <c r="F13071" t="s">
        <v>16</v>
      </c>
      <c r="G13071" t="s">
        <v>22931</v>
      </c>
      <c r="H13071" t="s">
        <v>18</v>
      </c>
      <c r="I13071" t="s">
        <v>19</v>
      </c>
      <c r="J13071">
        <v>400</v>
      </c>
      <c r="K13071" t="s">
        <v>20</v>
      </c>
      <c r="L13071" t="s">
        <v>21</v>
      </c>
      <c r="M13071" t="s">
        <v>22632</v>
      </c>
      <c r="N13071" t="s">
        <v>24</v>
      </c>
      <c r="O13071" t="s">
        <v>18</v>
      </c>
    </row>
    <row r="13072" spans="1:15" x14ac:dyDescent="0.3">
      <c r="A13072">
        <v>13071</v>
      </c>
      <c r="B13072" t="s">
        <v>22926</v>
      </c>
      <c r="C13072" t="s">
        <v>17155</v>
      </c>
      <c r="D13072" s="1" t="s">
        <v>22927</v>
      </c>
      <c r="E13072" s="1" t="s">
        <v>37031</v>
      </c>
      <c r="F13072" t="s">
        <v>16</v>
      </c>
      <c r="G13072" t="s">
        <v>22928</v>
      </c>
      <c r="H13072" t="s">
        <v>18</v>
      </c>
      <c r="I13072" t="s">
        <v>19</v>
      </c>
      <c r="J13072">
        <v>400</v>
      </c>
      <c r="K13072" t="s">
        <v>20</v>
      </c>
      <c r="L13072" t="s">
        <v>21</v>
      </c>
      <c r="M13072" t="s">
        <v>22575</v>
      </c>
      <c r="N13072" t="s">
        <v>24</v>
      </c>
      <c r="O13072" t="s">
        <v>18</v>
      </c>
    </row>
    <row r="13073" spans="1:15" x14ac:dyDescent="0.3">
      <c r="A13073">
        <v>13072</v>
      </c>
      <c r="B13073" t="s">
        <v>22923</v>
      </c>
      <c r="C13073" t="s">
        <v>17995</v>
      </c>
      <c r="D13073" s="1" t="s">
        <v>22924</v>
      </c>
      <c r="E13073" s="1" t="s">
        <v>12281</v>
      </c>
      <c r="F13073" t="s">
        <v>16</v>
      </c>
      <c r="G13073" t="s">
        <v>22925</v>
      </c>
      <c r="H13073" t="s">
        <v>18</v>
      </c>
      <c r="I13073" t="s">
        <v>19</v>
      </c>
      <c r="J13073">
        <v>400</v>
      </c>
      <c r="K13073" t="s">
        <v>20</v>
      </c>
      <c r="L13073" t="s">
        <v>21</v>
      </c>
      <c r="M13073" t="s">
        <v>22632</v>
      </c>
      <c r="N13073" t="s">
        <v>24</v>
      </c>
      <c r="O13073" t="s">
        <v>18</v>
      </c>
    </row>
    <row r="13074" spans="1:15" x14ac:dyDescent="0.3">
      <c r="A13074">
        <v>13073</v>
      </c>
      <c r="B13074" t="s">
        <v>22921</v>
      </c>
      <c r="C13074" t="s">
        <v>17175</v>
      </c>
      <c r="D13074" s="1" t="s">
        <v>22922</v>
      </c>
      <c r="E13074" s="1" t="s">
        <v>12672</v>
      </c>
      <c r="F13074" t="s">
        <v>16</v>
      </c>
      <c r="G13074" t="s">
        <v>8147</v>
      </c>
      <c r="H13074" t="s">
        <v>18</v>
      </c>
      <c r="I13074" t="s">
        <v>19</v>
      </c>
      <c r="J13074">
        <v>400</v>
      </c>
      <c r="K13074" t="s">
        <v>20</v>
      </c>
      <c r="L13074" t="s">
        <v>21</v>
      </c>
      <c r="M13074" t="s">
        <v>22832</v>
      </c>
      <c r="N13074" t="s">
        <v>24</v>
      </c>
      <c r="O13074" t="s">
        <v>18</v>
      </c>
    </row>
    <row r="13075" spans="1:15" x14ac:dyDescent="0.3">
      <c r="A13075">
        <v>13074</v>
      </c>
      <c r="B13075" t="s">
        <v>22918</v>
      </c>
      <c r="C13075" t="s">
        <v>17155</v>
      </c>
      <c r="D13075" s="1" t="s">
        <v>22919</v>
      </c>
      <c r="E13075" s="1" t="s">
        <v>12568</v>
      </c>
      <c r="F13075" t="s">
        <v>16</v>
      </c>
      <c r="G13075" t="s">
        <v>22920</v>
      </c>
      <c r="H13075" t="s">
        <v>18</v>
      </c>
      <c r="I13075" t="s">
        <v>19</v>
      </c>
      <c r="J13075">
        <v>400</v>
      </c>
      <c r="K13075" t="s">
        <v>20</v>
      </c>
      <c r="L13075" t="s">
        <v>27</v>
      </c>
      <c r="M13075" t="s">
        <v>22575</v>
      </c>
      <c r="N13075" t="s">
        <v>24</v>
      </c>
      <c r="O13075" t="s">
        <v>18</v>
      </c>
    </row>
    <row r="13076" spans="1:15" x14ac:dyDescent="0.3">
      <c r="A13076">
        <v>13075</v>
      </c>
      <c r="B13076" t="s">
        <v>22915</v>
      </c>
      <c r="C13076" t="s">
        <v>17155</v>
      </c>
      <c r="D13076" s="1" t="s">
        <v>22916</v>
      </c>
      <c r="E13076" s="1" t="s">
        <v>8874</v>
      </c>
      <c r="F13076" t="s">
        <v>16</v>
      </c>
      <c r="G13076" t="s">
        <v>22917</v>
      </c>
      <c r="H13076" t="s">
        <v>18</v>
      </c>
      <c r="I13076" t="s">
        <v>19</v>
      </c>
      <c r="J13076">
        <v>400</v>
      </c>
      <c r="K13076" t="s">
        <v>302</v>
      </c>
      <c r="L13076" t="s">
        <v>303</v>
      </c>
      <c r="M13076" t="s">
        <v>22575</v>
      </c>
      <c r="N13076" t="s">
        <v>24</v>
      </c>
      <c r="O13076" t="s">
        <v>18</v>
      </c>
    </row>
    <row r="13077" spans="1:15" x14ac:dyDescent="0.3">
      <c r="A13077">
        <v>13076</v>
      </c>
      <c r="B13077" t="s">
        <v>22912</v>
      </c>
      <c r="C13077" t="s">
        <v>17995</v>
      </c>
      <c r="D13077" s="1" t="s">
        <v>22913</v>
      </c>
      <c r="E13077" s="1" t="s">
        <v>9887</v>
      </c>
      <c r="F13077" t="s">
        <v>16</v>
      </c>
      <c r="G13077" t="s">
        <v>22914</v>
      </c>
      <c r="H13077" t="s">
        <v>18</v>
      </c>
      <c r="I13077" t="s">
        <v>19</v>
      </c>
      <c r="J13077">
        <v>400</v>
      </c>
      <c r="K13077" t="s">
        <v>20</v>
      </c>
      <c r="L13077" t="s">
        <v>21</v>
      </c>
      <c r="M13077" t="s">
        <v>22632</v>
      </c>
      <c r="N13077" t="s">
        <v>24</v>
      </c>
      <c r="O13077" t="s">
        <v>18</v>
      </c>
    </row>
    <row r="13078" spans="1:15" x14ac:dyDescent="0.3">
      <c r="A13078">
        <v>13077</v>
      </c>
      <c r="B13078" t="s">
        <v>22909</v>
      </c>
      <c r="C13078" t="s">
        <v>17995</v>
      </c>
      <c r="D13078" s="1" t="s">
        <v>22910</v>
      </c>
      <c r="E13078" s="1" t="s">
        <v>9780</v>
      </c>
      <c r="F13078" t="s">
        <v>16</v>
      </c>
      <c r="G13078" t="s">
        <v>22911</v>
      </c>
      <c r="H13078" t="s">
        <v>18</v>
      </c>
      <c r="I13078" t="s">
        <v>19</v>
      </c>
      <c r="J13078">
        <v>400</v>
      </c>
      <c r="K13078" t="s">
        <v>20</v>
      </c>
      <c r="L13078" t="s">
        <v>21</v>
      </c>
      <c r="M13078" t="s">
        <v>22632</v>
      </c>
      <c r="N13078" t="s">
        <v>24</v>
      </c>
      <c r="O13078" t="s">
        <v>18</v>
      </c>
    </row>
    <row r="13079" spans="1:15" x14ac:dyDescent="0.3">
      <c r="A13079">
        <v>13078</v>
      </c>
      <c r="B13079" t="s">
        <v>22906</v>
      </c>
      <c r="C13079" t="s">
        <v>21476</v>
      </c>
      <c r="D13079" s="1" t="s">
        <v>22907</v>
      </c>
      <c r="E13079" s="1" t="s">
        <v>11819</v>
      </c>
      <c r="F13079" t="s">
        <v>16</v>
      </c>
      <c r="G13079" t="s">
        <v>22908</v>
      </c>
      <c r="H13079" t="s">
        <v>18</v>
      </c>
      <c r="I13079" t="s">
        <v>19</v>
      </c>
      <c r="J13079">
        <v>400</v>
      </c>
      <c r="K13079" t="s">
        <v>20</v>
      </c>
      <c r="L13079" t="s">
        <v>21</v>
      </c>
      <c r="M13079" t="s">
        <v>22555</v>
      </c>
      <c r="N13079" t="s">
        <v>24</v>
      </c>
      <c r="O13079" t="s">
        <v>18</v>
      </c>
    </row>
    <row r="13080" spans="1:15" x14ac:dyDescent="0.3">
      <c r="A13080">
        <v>13079</v>
      </c>
      <c r="B13080" t="s">
        <v>22903</v>
      </c>
      <c r="C13080" t="s">
        <v>21466</v>
      </c>
      <c r="D13080" s="1" t="s">
        <v>22904</v>
      </c>
      <c r="E13080" s="1" t="s">
        <v>9584</v>
      </c>
      <c r="F13080" t="s">
        <v>16</v>
      </c>
      <c r="G13080" t="s">
        <v>22905</v>
      </c>
      <c r="H13080" t="s">
        <v>18</v>
      </c>
      <c r="I13080" t="s">
        <v>19</v>
      </c>
      <c r="J13080">
        <v>400</v>
      </c>
      <c r="K13080" t="s">
        <v>20</v>
      </c>
      <c r="L13080" t="s">
        <v>21</v>
      </c>
      <c r="M13080" t="s">
        <v>22575</v>
      </c>
      <c r="N13080" t="s">
        <v>24</v>
      </c>
      <c r="O13080" t="s">
        <v>18</v>
      </c>
    </row>
    <row r="13081" spans="1:15" x14ac:dyDescent="0.3">
      <c r="A13081">
        <v>13080</v>
      </c>
      <c r="B13081" t="s">
        <v>22900</v>
      </c>
      <c r="C13081" t="s">
        <v>21999</v>
      </c>
      <c r="D13081" s="1" t="s">
        <v>22901</v>
      </c>
      <c r="E13081" s="1" t="s">
        <v>10522</v>
      </c>
      <c r="F13081" t="s">
        <v>16</v>
      </c>
      <c r="G13081" t="s">
        <v>22902</v>
      </c>
      <c r="H13081" t="s">
        <v>18</v>
      </c>
      <c r="I13081" t="s">
        <v>19</v>
      </c>
      <c r="J13081">
        <v>400</v>
      </c>
      <c r="K13081" t="s">
        <v>20</v>
      </c>
      <c r="L13081" t="s">
        <v>21</v>
      </c>
      <c r="M13081" t="s">
        <v>22555</v>
      </c>
      <c r="N13081" t="s">
        <v>24</v>
      </c>
      <c r="O13081" t="s">
        <v>18</v>
      </c>
    </row>
    <row r="13082" spans="1:15" x14ac:dyDescent="0.3">
      <c r="A13082">
        <v>13081</v>
      </c>
      <c r="B13082" t="s">
        <v>18</v>
      </c>
      <c r="C13082" t="s">
        <v>4327</v>
      </c>
      <c r="D13082" s="1" t="s">
        <v>22899</v>
      </c>
      <c r="E13082" s="1" t="s">
        <v>12417</v>
      </c>
      <c r="F13082" t="s">
        <v>16</v>
      </c>
      <c r="G13082" t="s">
        <v>18</v>
      </c>
      <c r="H13082" t="s">
        <v>18</v>
      </c>
      <c r="I13082" t="s">
        <v>19</v>
      </c>
      <c r="J13082">
        <v>6846</v>
      </c>
      <c r="K13082" t="s">
        <v>18</v>
      </c>
      <c r="L13082" t="s">
        <v>18</v>
      </c>
      <c r="M13082" t="s">
        <v>22575</v>
      </c>
      <c r="N13082" t="s">
        <v>24</v>
      </c>
      <c r="O13082" t="s">
        <v>18</v>
      </c>
    </row>
    <row r="13083" spans="1:15" x14ac:dyDescent="0.3">
      <c r="A13083">
        <v>13082</v>
      </c>
      <c r="B13083" t="s">
        <v>18</v>
      </c>
      <c r="C13083" t="s">
        <v>4327</v>
      </c>
      <c r="D13083" s="1" t="s">
        <v>22897</v>
      </c>
      <c r="E13083" s="1" t="s">
        <v>37408</v>
      </c>
      <c r="F13083" t="s">
        <v>16</v>
      </c>
      <c r="G13083" t="s">
        <v>18</v>
      </c>
      <c r="H13083" t="s">
        <v>18</v>
      </c>
      <c r="I13083" t="s">
        <v>19</v>
      </c>
      <c r="J13083">
        <v>100</v>
      </c>
      <c r="K13083" t="s">
        <v>18</v>
      </c>
      <c r="L13083" t="s">
        <v>18</v>
      </c>
      <c r="M13083" t="s">
        <v>22575</v>
      </c>
      <c r="N13083" t="s">
        <v>24</v>
      </c>
      <c r="O13083" t="s">
        <v>18</v>
      </c>
    </row>
    <row r="13084" spans="1:15" x14ac:dyDescent="0.3">
      <c r="A13084">
        <v>13083</v>
      </c>
      <c r="B13084" t="s">
        <v>22894</v>
      </c>
      <c r="C13084" t="s">
        <v>22888</v>
      </c>
      <c r="D13084" s="1" t="s">
        <v>22895</v>
      </c>
      <c r="E13084" s="1" t="s">
        <v>8991</v>
      </c>
      <c r="F13084" t="s">
        <v>16</v>
      </c>
      <c r="G13084" t="s">
        <v>22896</v>
      </c>
      <c r="H13084" t="s">
        <v>18</v>
      </c>
      <c r="I13084" t="s">
        <v>19</v>
      </c>
      <c r="J13084">
        <v>400</v>
      </c>
      <c r="K13084" t="s">
        <v>20</v>
      </c>
      <c r="L13084" t="s">
        <v>147</v>
      </c>
      <c r="M13084" t="s">
        <v>1156</v>
      </c>
      <c r="N13084" t="s">
        <v>24</v>
      </c>
      <c r="O13084" t="s">
        <v>18</v>
      </c>
    </row>
    <row r="13085" spans="1:15" x14ac:dyDescent="0.3">
      <c r="A13085">
        <v>13084</v>
      </c>
      <c r="B13085" t="s">
        <v>22891</v>
      </c>
      <c r="C13085" t="s">
        <v>22888</v>
      </c>
      <c r="D13085" s="1" t="s">
        <v>22892</v>
      </c>
      <c r="E13085" s="1" t="s">
        <v>9640</v>
      </c>
      <c r="F13085" t="s">
        <v>16</v>
      </c>
      <c r="G13085" t="s">
        <v>22893</v>
      </c>
      <c r="H13085" t="s">
        <v>18</v>
      </c>
      <c r="I13085" t="s">
        <v>19</v>
      </c>
      <c r="J13085">
        <v>400</v>
      </c>
      <c r="K13085" t="s">
        <v>20</v>
      </c>
      <c r="L13085" t="s">
        <v>147</v>
      </c>
      <c r="M13085" t="s">
        <v>1156</v>
      </c>
      <c r="N13085" t="s">
        <v>24</v>
      </c>
      <c r="O13085" t="s">
        <v>18</v>
      </c>
    </row>
    <row r="13086" spans="1:15" x14ac:dyDescent="0.3">
      <c r="A13086">
        <v>13085</v>
      </c>
      <c r="B13086" t="s">
        <v>22887</v>
      </c>
      <c r="C13086" t="s">
        <v>22888</v>
      </c>
      <c r="D13086" s="1" t="s">
        <v>22889</v>
      </c>
      <c r="E13086" s="1" t="s">
        <v>10553</v>
      </c>
      <c r="F13086" t="s">
        <v>16</v>
      </c>
      <c r="G13086" t="s">
        <v>22890</v>
      </c>
      <c r="H13086" t="s">
        <v>18</v>
      </c>
      <c r="I13086" t="s">
        <v>19</v>
      </c>
      <c r="J13086">
        <v>400</v>
      </c>
      <c r="K13086" t="s">
        <v>20</v>
      </c>
      <c r="L13086" t="s">
        <v>147</v>
      </c>
      <c r="M13086" t="s">
        <v>1156</v>
      </c>
      <c r="N13086" t="s">
        <v>24</v>
      </c>
      <c r="O13086" t="s">
        <v>18</v>
      </c>
    </row>
    <row r="13087" spans="1:15" x14ac:dyDescent="0.3">
      <c r="A13087">
        <v>13086</v>
      </c>
      <c r="B13087" t="s">
        <v>22884</v>
      </c>
      <c r="C13087" t="s">
        <v>22869</v>
      </c>
      <c r="D13087" s="1" t="s">
        <v>22885</v>
      </c>
      <c r="E13087" s="1" t="s">
        <v>10234</v>
      </c>
      <c r="F13087" t="s">
        <v>16</v>
      </c>
      <c r="G13087" t="s">
        <v>22886</v>
      </c>
      <c r="H13087" t="s">
        <v>18</v>
      </c>
      <c r="I13087" t="s">
        <v>19</v>
      </c>
      <c r="J13087">
        <v>400</v>
      </c>
      <c r="K13087" t="s">
        <v>20</v>
      </c>
      <c r="L13087" t="s">
        <v>147</v>
      </c>
      <c r="M13087" t="s">
        <v>22570</v>
      </c>
      <c r="N13087" t="s">
        <v>24</v>
      </c>
      <c r="O13087" t="s">
        <v>18</v>
      </c>
    </row>
    <row r="13088" spans="1:15" x14ac:dyDescent="0.3">
      <c r="A13088">
        <v>13087</v>
      </c>
      <c r="B13088" t="s">
        <v>22881</v>
      </c>
      <c r="C13088" t="s">
        <v>22869</v>
      </c>
      <c r="D13088" s="1" t="s">
        <v>22882</v>
      </c>
      <c r="E13088" s="1" t="s">
        <v>9034</v>
      </c>
      <c r="F13088" t="s">
        <v>16</v>
      </c>
      <c r="G13088" t="s">
        <v>22883</v>
      </c>
      <c r="H13088" t="s">
        <v>18</v>
      </c>
      <c r="I13088" t="s">
        <v>19</v>
      </c>
      <c r="J13088">
        <v>400</v>
      </c>
      <c r="K13088" t="s">
        <v>20</v>
      </c>
      <c r="L13088" t="s">
        <v>147</v>
      </c>
      <c r="M13088" t="s">
        <v>22570</v>
      </c>
      <c r="N13088" t="s">
        <v>24</v>
      </c>
      <c r="O13088" t="s">
        <v>18</v>
      </c>
    </row>
    <row r="13089" spans="1:15" x14ac:dyDescent="0.3">
      <c r="A13089">
        <v>13088</v>
      </c>
      <c r="B13089" t="s">
        <v>22879</v>
      </c>
      <c r="C13089" t="s">
        <v>22869</v>
      </c>
      <c r="D13089" s="1" t="s">
        <v>22880</v>
      </c>
      <c r="E13089" s="1" t="s">
        <v>12301</v>
      </c>
      <c r="F13089" t="s">
        <v>16</v>
      </c>
      <c r="G13089" t="s">
        <v>17919</v>
      </c>
      <c r="H13089" t="s">
        <v>18</v>
      </c>
      <c r="I13089" t="s">
        <v>19</v>
      </c>
      <c r="J13089">
        <v>400</v>
      </c>
      <c r="K13089" t="s">
        <v>20</v>
      </c>
      <c r="L13089" t="s">
        <v>147</v>
      </c>
      <c r="M13089" t="s">
        <v>22570</v>
      </c>
      <c r="N13089" t="s">
        <v>24</v>
      </c>
      <c r="O13089" t="s">
        <v>18</v>
      </c>
    </row>
    <row r="13090" spans="1:15" x14ac:dyDescent="0.3">
      <c r="A13090">
        <v>13089</v>
      </c>
      <c r="B13090" t="s">
        <v>22876</v>
      </c>
      <c r="C13090" t="s">
        <v>22869</v>
      </c>
      <c r="D13090" s="1" t="s">
        <v>22877</v>
      </c>
      <c r="E13090" s="1" t="s">
        <v>10314</v>
      </c>
      <c r="F13090" t="s">
        <v>16</v>
      </c>
      <c r="G13090" t="s">
        <v>22878</v>
      </c>
      <c r="H13090" t="s">
        <v>18</v>
      </c>
      <c r="I13090" t="s">
        <v>19</v>
      </c>
      <c r="J13090">
        <v>400</v>
      </c>
      <c r="K13090" t="s">
        <v>20</v>
      </c>
      <c r="L13090" t="s">
        <v>147</v>
      </c>
      <c r="M13090" t="s">
        <v>22570</v>
      </c>
      <c r="N13090" t="s">
        <v>24</v>
      </c>
      <c r="O13090" t="s">
        <v>18</v>
      </c>
    </row>
    <row r="13091" spans="1:15" x14ac:dyDescent="0.3">
      <c r="A13091">
        <v>13090</v>
      </c>
      <c r="B13091" t="s">
        <v>22873</v>
      </c>
      <c r="C13091" t="s">
        <v>22869</v>
      </c>
      <c r="D13091" s="1" t="s">
        <v>22874</v>
      </c>
      <c r="E13091" s="1" t="s">
        <v>9836</v>
      </c>
      <c r="F13091" t="s">
        <v>16</v>
      </c>
      <c r="G13091" t="s">
        <v>22875</v>
      </c>
      <c r="H13091" t="s">
        <v>18</v>
      </c>
      <c r="I13091" t="s">
        <v>19</v>
      </c>
      <c r="J13091">
        <v>400</v>
      </c>
      <c r="K13091" t="s">
        <v>20</v>
      </c>
      <c r="L13091" t="s">
        <v>147</v>
      </c>
      <c r="M13091" t="s">
        <v>22570</v>
      </c>
      <c r="N13091" t="s">
        <v>24</v>
      </c>
      <c r="O13091" t="s">
        <v>18</v>
      </c>
    </row>
    <row r="13092" spans="1:15" x14ac:dyDescent="0.3">
      <c r="A13092">
        <v>13091</v>
      </c>
      <c r="B13092" t="s">
        <v>22868</v>
      </c>
      <c r="C13092" t="s">
        <v>22869</v>
      </c>
      <c r="D13092" s="1" t="s">
        <v>22870</v>
      </c>
      <c r="E13092" s="1" t="s">
        <v>12620</v>
      </c>
      <c r="F13092" t="s">
        <v>16</v>
      </c>
      <c r="G13092" t="s">
        <v>22871</v>
      </c>
      <c r="H13092" t="s">
        <v>18</v>
      </c>
      <c r="I13092" t="s">
        <v>19</v>
      </c>
      <c r="J13092">
        <v>400</v>
      </c>
      <c r="K13092" t="s">
        <v>20</v>
      </c>
      <c r="L13092" t="s">
        <v>147</v>
      </c>
      <c r="M13092" t="s">
        <v>22570</v>
      </c>
      <c r="N13092" t="s">
        <v>24</v>
      </c>
      <c r="O13092" t="s">
        <v>18</v>
      </c>
    </row>
    <row r="13093" spans="1:15" x14ac:dyDescent="0.3">
      <c r="A13093">
        <v>13092</v>
      </c>
      <c r="B13093" t="s">
        <v>22865</v>
      </c>
      <c r="C13093" t="s">
        <v>21476</v>
      </c>
      <c r="D13093" s="1" t="s">
        <v>22866</v>
      </c>
      <c r="E13093" s="1" t="s">
        <v>10302</v>
      </c>
      <c r="F13093" t="s">
        <v>16</v>
      </c>
      <c r="G13093" t="s">
        <v>22867</v>
      </c>
      <c r="H13093" t="s">
        <v>18</v>
      </c>
      <c r="I13093" t="s">
        <v>19</v>
      </c>
      <c r="J13093">
        <v>400</v>
      </c>
      <c r="K13093" t="s">
        <v>20</v>
      </c>
      <c r="L13093" t="s">
        <v>147</v>
      </c>
      <c r="M13093" t="s">
        <v>22555</v>
      </c>
      <c r="N13093" t="s">
        <v>24</v>
      </c>
      <c r="O13093" t="s">
        <v>18</v>
      </c>
    </row>
    <row r="13094" spans="1:15" x14ac:dyDescent="0.3">
      <c r="A13094">
        <v>13093</v>
      </c>
      <c r="B13094" t="s">
        <v>22862</v>
      </c>
      <c r="C13094" t="s">
        <v>21476</v>
      </c>
      <c r="D13094" s="1" t="s">
        <v>22863</v>
      </c>
      <c r="E13094" s="1" t="s">
        <v>9344</v>
      </c>
      <c r="F13094" t="s">
        <v>16</v>
      </c>
      <c r="G13094" t="s">
        <v>22864</v>
      </c>
      <c r="H13094" t="s">
        <v>18</v>
      </c>
      <c r="I13094" t="s">
        <v>19</v>
      </c>
      <c r="J13094">
        <v>400</v>
      </c>
      <c r="K13094" t="s">
        <v>302</v>
      </c>
      <c r="L13094" t="s">
        <v>303</v>
      </c>
      <c r="M13094" t="s">
        <v>22555</v>
      </c>
      <c r="N13094" t="s">
        <v>24</v>
      </c>
      <c r="O13094" t="s">
        <v>18</v>
      </c>
    </row>
    <row r="13095" spans="1:15" x14ac:dyDescent="0.3">
      <c r="A13095">
        <v>13094</v>
      </c>
      <c r="B13095" t="s">
        <v>22859</v>
      </c>
      <c r="C13095" t="s">
        <v>21476</v>
      </c>
      <c r="D13095" s="1" t="s">
        <v>22860</v>
      </c>
      <c r="E13095" s="1" t="s">
        <v>9110</v>
      </c>
      <c r="F13095" t="s">
        <v>16</v>
      </c>
      <c r="G13095" t="s">
        <v>22861</v>
      </c>
      <c r="H13095" t="s">
        <v>18</v>
      </c>
      <c r="I13095" t="s">
        <v>19</v>
      </c>
      <c r="J13095">
        <v>400</v>
      </c>
      <c r="K13095" t="s">
        <v>302</v>
      </c>
      <c r="L13095" t="s">
        <v>639</v>
      </c>
      <c r="M13095" t="s">
        <v>22555</v>
      </c>
      <c r="N13095" t="s">
        <v>24</v>
      </c>
      <c r="O13095" t="s">
        <v>18</v>
      </c>
    </row>
    <row r="13096" spans="1:15" x14ac:dyDescent="0.3">
      <c r="A13096">
        <v>13095</v>
      </c>
      <c r="B13096" t="s">
        <v>22856</v>
      </c>
      <c r="C13096" t="s">
        <v>8566</v>
      </c>
      <c r="D13096" s="1" t="s">
        <v>22857</v>
      </c>
      <c r="E13096" s="1" t="s">
        <v>36908</v>
      </c>
      <c r="F13096" t="s">
        <v>16</v>
      </c>
      <c r="G13096" t="s">
        <v>22858</v>
      </c>
      <c r="H13096" t="s">
        <v>18</v>
      </c>
      <c r="I13096" t="s">
        <v>19</v>
      </c>
      <c r="J13096">
        <v>400</v>
      </c>
      <c r="K13096" t="s">
        <v>20</v>
      </c>
      <c r="L13096" t="s">
        <v>21</v>
      </c>
      <c r="M13096" t="s">
        <v>22570</v>
      </c>
      <c r="N13096" t="s">
        <v>24</v>
      </c>
      <c r="O13096" t="s">
        <v>18</v>
      </c>
    </row>
    <row r="13097" spans="1:15" x14ac:dyDescent="0.3">
      <c r="A13097">
        <v>13096</v>
      </c>
      <c r="B13097" t="s">
        <v>22852</v>
      </c>
      <c r="C13097" t="s">
        <v>8880</v>
      </c>
      <c r="D13097" s="1" t="s">
        <v>22853</v>
      </c>
      <c r="E13097" s="1" t="s">
        <v>10506</v>
      </c>
      <c r="F13097" t="s">
        <v>16</v>
      </c>
      <c r="G13097" t="s">
        <v>22854</v>
      </c>
      <c r="H13097" t="s">
        <v>18</v>
      </c>
      <c r="I13097" t="s">
        <v>19</v>
      </c>
      <c r="J13097">
        <v>400</v>
      </c>
      <c r="K13097" t="s">
        <v>302</v>
      </c>
      <c r="L13097" t="s">
        <v>303</v>
      </c>
      <c r="M13097" t="s">
        <v>1156</v>
      </c>
      <c r="N13097" t="s">
        <v>24</v>
      </c>
      <c r="O13097" t="s">
        <v>18</v>
      </c>
    </row>
    <row r="13098" spans="1:15" x14ac:dyDescent="0.3">
      <c r="A13098">
        <v>13097</v>
      </c>
      <c r="B13098" t="s">
        <v>22847</v>
      </c>
      <c r="C13098" t="s">
        <v>4357</v>
      </c>
      <c r="D13098" s="1" t="s">
        <v>22848</v>
      </c>
      <c r="E13098" s="1" t="s">
        <v>9604</v>
      </c>
      <c r="F13098" t="s">
        <v>16</v>
      </c>
      <c r="G13098" t="s">
        <v>22849</v>
      </c>
      <c r="H13098" t="s">
        <v>18</v>
      </c>
      <c r="I13098" t="s">
        <v>19</v>
      </c>
      <c r="J13098">
        <v>400</v>
      </c>
      <c r="K13098" t="s">
        <v>20</v>
      </c>
      <c r="L13098" t="s">
        <v>21</v>
      </c>
      <c r="M13098" t="s">
        <v>22850</v>
      </c>
      <c r="N13098" t="s">
        <v>24</v>
      </c>
      <c r="O13098" t="s">
        <v>18</v>
      </c>
    </row>
    <row r="13099" spans="1:15" x14ac:dyDescent="0.3">
      <c r="A13099">
        <v>13098</v>
      </c>
      <c r="B13099" t="s">
        <v>22842</v>
      </c>
      <c r="C13099" t="s">
        <v>22843</v>
      </c>
      <c r="D13099" s="1" t="s">
        <v>22844</v>
      </c>
      <c r="E13099" s="1" t="s">
        <v>12181</v>
      </c>
      <c r="F13099" t="s">
        <v>16</v>
      </c>
      <c r="G13099" t="s">
        <v>22845</v>
      </c>
      <c r="H13099" t="s">
        <v>18</v>
      </c>
      <c r="I13099" t="s">
        <v>19</v>
      </c>
      <c r="J13099">
        <v>400</v>
      </c>
      <c r="K13099" t="s">
        <v>20</v>
      </c>
      <c r="L13099" t="s">
        <v>21</v>
      </c>
      <c r="M13099" t="s">
        <v>1156</v>
      </c>
      <c r="N13099" t="s">
        <v>24</v>
      </c>
      <c r="O13099" t="s">
        <v>18</v>
      </c>
    </row>
    <row r="13100" spans="1:15" x14ac:dyDescent="0.3">
      <c r="A13100">
        <v>13099</v>
      </c>
      <c r="B13100" t="s">
        <v>22839</v>
      </c>
      <c r="C13100" t="s">
        <v>17155</v>
      </c>
      <c r="D13100" s="1" t="s">
        <v>22840</v>
      </c>
      <c r="E13100" s="1" t="s">
        <v>10326</v>
      </c>
      <c r="F13100" t="s">
        <v>16</v>
      </c>
      <c r="G13100" t="s">
        <v>22841</v>
      </c>
      <c r="H13100" t="s">
        <v>18</v>
      </c>
      <c r="I13100" t="s">
        <v>19</v>
      </c>
      <c r="J13100">
        <v>400</v>
      </c>
      <c r="K13100" t="s">
        <v>20</v>
      </c>
      <c r="L13100" t="s">
        <v>147</v>
      </c>
      <c r="M13100" t="s">
        <v>22575</v>
      </c>
      <c r="N13100" t="s">
        <v>24</v>
      </c>
      <c r="O13100" t="s">
        <v>18</v>
      </c>
    </row>
    <row r="13101" spans="1:15" x14ac:dyDescent="0.3">
      <c r="A13101">
        <v>13100</v>
      </c>
      <c r="B13101" t="s">
        <v>18003</v>
      </c>
      <c r="C13101" t="s">
        <v>17995</v>
      </c>
      <c r="D13101" s="1" t="s">
        <v>22838</v>
      </c>
      <c r="E13101" s="1" t="s">
        <v>10242</v>
      </c>
      <c r="F13101" t="s">
        <v>16</v>
      </c>
      <c r="G13101" t="s">
        <v>18005</v>
      </c>
      <c r="H13101" t="s">
        <v>18</v>
      </c>
      <c r="I13101" t="s">
        <v>19</v>
      </c>
      <c r="J13101">
        <v>400</v>
      </c>
      <c r="K13101" t="s">
        <v>20</v>
      </c>
      <c r="L13101" t="s">
        <v>21</v>
      </c>
      <c r="M13101" t="s">
        <v>22632</v>
      </c>
      <c r="N13101" t="s">
        <v>24</v>
      </c>
      <c r="O13101" t="s">
        <v>18</v>
      </c>
    </row>
    <row r="13102" spans="1:15" x14ac:dyDescent="0.3">
      <c r="A13102">
        <v>13101</v>
      </c>
      <c r="B13102" t="s">
        <v>17994</v>
      </c>
      <c r="C13102" t="s">
        <v>17995</v>
      </c>
      <c r="D13102" s="1" t="s">
        <v>22837</v>
      </c>
      <c r="E13102" s="1" t="s">
        <v>8818</v>
      </c>
      <c r="F13102" t="s">
        <v>16</v>
      </c>
      <c r="G13102" t="s">
        <v>17997</v>
      </c>
      <c r="H13102" t="s">
        <v>18</v>
      </c>
      <c r="I13102" t="s">
        <v>19</v>
      </c>
      <c r="J13102">
        <v>400</v>
      </c>
      <c r="K13102" t="s">
        <v>20</v>
      </c>
      <c r="L13102" t="s">
        <v>21</v>
      </c>
      <c r="M13102" t="s">
        <v>22632</v>
      </c>
      <c r="N13102" t="s">
        <v>24</v>
      </c>
      <c r="O13102" t="s">
        <v>18</v>
      </c>
    </row>
    <row r="13103" spans="1:15" x14ac:dyDescent="0.3">
      <c r="A13103">
        <v>13102</v>
      </c>
      <c r="B13103" t="s">
        <v>22835</v>
      </c>
      <c r="C13103" t="s">
        <v>17155</v>
      </c>
      <c r="D13103" s="1" t="s">
        <v>22836</v>
      </c>
      <c r="E13103" s="1" t="s">
        <v>12756</v>
      </c>
      <c r="F13103" t="s">
        <v>16</v>
      </c>
      <c r="G13103" t="s">
        <v>418</v>
      </c>
      <c r="H13103" t="s">
        <v>18</v>
      </c>
      <c r="I13103" t="s">
        <v>19</v>
      </c>
      <c r="J13103">
        <v>400</v>
      </c>
      <c r="K13103" t="s">
        <v>20</v>
      </c>
      <c r="L13103" t="s">
        <v>21</v>
      </c>
      <c r="M13103" t="s">
        <v>22575</v>
      </c>
      <c r="N13103" t="s">
        <v>24</v>
      </c>
      <c r="O13103" t="s">
        <v>18</v>
      </c>
    </row>
    <row r="13104" spans="1:15" x14ac:dyDescent="0.3">
      <c r="A13104">
        <v>13103</v>
      </c>
      <c r="B13104" t="s">
        <v>18507</v>
      </c>
      <c r="C13104" t="s">
        <v>17995</v>
      </c>
      <c r="D13104" s="1" t="s">
        <v>22834</v>
      </c>
      <c r="E13104" s="1" t="s">
        <v>10378</v>
      </c>
      <c r="F13104" t="s">
        <v>16</v>
      </c>
      <c r="G13104" t="s">
        <v>9459</v>
      </c>
      <c r="H13104" t="s">
        <v>18</v>
      </c>
      <c r="I13104" t="s">
        <v>19</v>
      </c>
      <c r="J13104">
        <v>400</v>
      </c>
      <c r="K13104" t="s">
        <v>20</v>
      </c>
      <c r="L13104" t="s">
        <v>21</v>
      </c>
      <c r="M13104" t="s">
        <v>22632</v>
      </c>
      <c r="N13104" t="s">
        <v>24</v>
      </c>
      <c r="O13104" t="s">
        <v>18</v>
      </c>
    </row>
    <row r="13105" spans="1:15" x14ac:dyDescent="0.3">
      <c r="A13105">
        <v>13104</v>
      </c>
      <c r="B13105" t="s">
        <v>22829</v>
      </c>
      <c r="C13105" t="s">
        <v>17175</v>
      </c>
      <c r="D13105" s="1" t="s">
        <v>22830</v>
      </c>
      <c r="E13105" s="1" t="s">
        <v>12037</v>
      </c>
      <c r="F13105" t="s">
        <v>16</v>
      </c>
      <c r="G13105" t="s">
        <v>22831</v>
      </c>
      <c r="H13105" t="s">
        <v>18</v>
      </c>
      <c r="I13105" t="s">
        <v>19</v>
      </c>
      <c r="J13105">
        <v>400</v>
      </c>
      <c r="K13105" t="s">
        <v>20</v>
      </c>
      <c r="L13105" t="s">
        <v>21</v>
      </c>
      <c r="M13105" t="s">
        <v>22832</v>
      </c>
      <c r="N13105" t="s">
        <v>24</v>
      </c>
      <c r="O13105" t="s">
        <v>18</v>
      </c>
    </row>
    <row r="13106" spans="1:15" x14ac:dyDescent="0.3">
      <c r="A13106">
        <v>13105</v>
      </c>
      <c r="B13106" t="s">
        <v>22826</v>
      </c>
      <c r="C13106" t="s">
        <v>17155</v>
      </c>
      <c r="D13106" s="1" t="s">
        <v>22827</v>
      </c>
      <c r="E13106" s="1" t="s">
        <v>12840</v>
      </c>
      <c r="F13106" t="s">
        <v>16</v>
      </c>
      <c r="G13106" t="s">
        <v>22828</v>
      </c>
      <c r="H13106" t="s">
        <v>18</v>
      </c>
      <c r="I13106" t="s">
        <v>19</v>
      </c>
      <c r="J13106">
        <v>400</v>
      </c>
      <c r="K13106" t="s">
        <v>302</v>
      </c>
      <c r="L13106" t="s">
        <v>639</v>
      </c>
      <c r="M13106" t="s">
        <v>22575</v>
      </c>
      <c r="N13106" t="s">
        <v>24</v>
      </c>
      <c r="O13106" t="s">
        <v>18</v>
      </c>
    </row>
    <row r="13107" spans="1:15" x14ac:dyDescent="0.3">
      <c r="A13107">
        <v>13106</v>
      </c>
      <c r="B13107" t="s">
        <v>22823</v>
      </c>
      <c r="C13107" t="s">
        <v>21476</v>
      </c>
      <c r="D13107" s="1" t="s">
        <v>22824</v>
      </c>
      <c r="E13107" s="1" t="s">
        <v>9496</v>
      </c>
      <c r="F13107" t="s">
        <v>16</v>
      </c>
      <c r="G13107" t="s">
        <v>22825</v>
      </c>
      <c r="H13107" t="s">
        <v>18</v>
      </c>
      <c r="I13107" t="s">
        <v>19</v>
      </c>
      <c r="J13107">
        <v>400</v>
      </c>
      <c r="K13107" t="s">
        <v>20</v>
      </c>
      <c r="L13107" t="s">
        <v>21</v>
      </c>
      <c r="M13107" t="s">
        <v>22555</v>
      </c>
      <c r="N13107" t="s">
        <v>24</v>
      </c>
      <c r="O13107" t="s">
        <v>18</v>
      </c>
    </row>
    <row r="13108" spans="1:15" x14ac:dyDescent="0.3">
      <c r="A13108">
        <v>13107</v>
      </c>
      <c r="B13108" t="s">
        <v>22820</v>
      </c>
      <c r="C13108" t="s">
        <v>21466</v>
      </c>
      <c r="D13108" s="1" t="s">
        <v>22821</v>
      </c>
      <c r="E13108" s="1" t="s">
        <v>9114</v>
      </c>
      <c r="F13108" t="s">
        <v>16</v>
      </c>
      <c r="G13108" t="s">
        <v>22822</v>
      </c>
      <c r="H13108" t="s">
        <v>18</v>
      </c>
      <c r="I13108" t="s">
        <v>19</v>
      </c>
      <c r="J13108">
        <v>400</v>
      </c>
      <c r="K13108" t="s">
        <v>20</v>
      </c>
      <c r="L13108" t="s">
        <v>21</v>
      </c>
      <c r="M13108" t="s">
        <v>22575</v>
      </c>
      <c r="N13108" t="s">
        <v>24</v>
      </c>
      <c r="O13108" t="s">
        <v>18</v>
      </c>
    </row>
    <row r="13109" spans="1:15" x14ac:dyDescent="0.3">
      <c r="A13109">
        <v>13108</v>
      </c>
      <c r="B13109" t="s">
        <v>22818</v>
      </c>
      <c r="C13109" t="s">
        <v>21466</v>
      </c>
      <c r="D13109" s="1" t="s">
        <v>22819</v>
      </c>
      <c r="E13109" s="1" t="s">
        <v>8714</v>
      </c>
      <c r="F13109" t="s">
        <v>16</v>
      </c>
      <c r="G13109" t="s">
        <v>4049</v>
      </c>
      <c r="H13109" t="s">
        <v>18</v>
      </c>
      <c r="I13109" t="s">
        <v>19</v>
      </c>
      <c r="J13109">
        <v>400</v>
      </c>
      <c r="K13109" t="s">
        <v>20</v>
      </c>
      <c r="L13109" t="s">
        <v>21</v>
      </c>
      <c r="M13109" t="s">
        <v>22575</v>
      </c>
      <c r="N13109" t="s">
        <v>24</v>
      </c>
      <c r="O13109" t="s">
        <v>18</v>
      </c>
    </row>
    <row r="13110" spans="1:15" x14ac:dyDescent="0.3">
      <c r="A13110">
        <v>13109</v>
      </c>
      <c r="B13110" t="s">
        <v>22815</v>
      </c>
      <c r="C13110" t="s">
        <v>21466</v>
      </c>
      <c r="D13110" s="1" t="s">
        <v>22816</v>
      </c>
      <c r="E13110" s="1" t="s">
        <v>12764</v>
      </c>
      <c r="F13110" t="s">
        <v>16</v>
      </c>
      <c r="G13110" t="s">
        <v>22817</v>
      </c>
      <c r="H13110" t="s">
        <v>18</v>
      </c>
      <c r="I13110" t="s">
        <v>19</v>
      </c>
      <c r="J13110">
        <v>400</v>
      </c>
      <c r="K13110" t="s">
        <v>20</v>
      </c>
      <c r="L13110" t="s">
        <v>21</v>
      </c>
      <c r="M13110" t="s">
        <v>22575</v>
      </c>
      <c r="N13110" t="s">
        <v>24</v>
      </c>
      <c r="O13110" t="s">
        <v>18</v>
      </c>
    </row>
    <row r="13111" spans="1:15" x14ac:dyDescent="0.3">
      <c r="A13111">
        <v>13110</v>
      </c>
      <c r="B13111" t="s">
        <v>22812</v>
      </c>
      <c r="C13111" t="s">
        <v>21466</v>
      </c>
      <c r="D13111" s="1" t="s">
        <v>22813</v>
      </c>
      <c r="E13111" s="1" t="s">
        <v>36872</v>
      </c>
      <c r="F13111" t="s">
        <v>16</v>
      </c>
      <c r="G13111" t="s">
        <v>22814</v>
      </c>
      <c r="H13111" t="s">
        <v>18</v>
      </c>
      <c r="I13111" t="s">
        <v>19</v>
      </c>
      <c r="J13111">
        <v>400</v>
      </c>
      <c r="K13111" t="s">
        <v>20</v>
      </c>
      <c r="L13111" t="s">
        <v>2116</v>
      </c>
      <c r="M13111" t="s">
        <v>22575</v>
      </c>
      <c r="N13111" t="s">
        <v>24</v>
      </c>
      <c r="O13111" t="s">
        <v>18</v>
      </c>
    </row>
    <row r="13112" spans="1:15" x14ac:dyDescent="0.3">
      <c r="A13112">
        <v>13111</v>
      </c>
      <c r="B13112" t="s">
        <v>22809</v>
      </c>
      <c r="C13112" t="s">
        <v>21466</v>
      </c>
      <c r="D13112" s="1" t="s">
        <v>22810</v>
      </c>
      <c r="E13112" s="1" t="s">
        <v>36921</v>
      </c>
      <c r="F13112" t="s">
        <v>16</v>
      </c>
      <c r="G13112" t="s">
        <v>22811</v>
      </c>
      <c r="H13112" t="s">
        <v>18</v>
      </c>
      <c r="I13112" t="s">
        <v>19</v>
      </c>
      <c r="J13112">
        <v>400</v>
      </c>
      <c r="K13112" t="s">
        <v>20</v>
      </c>
      <c r="L13112" t="s">
        <v>21</v>
      </c>
      <c r="M13112" t="s">
        <v>22575</v>
      </c>
      <c r="N13112" t="s">
        <v>24</v>
      </c>
      <c r="O13112" t="s">
        <v>18</v>
      </c>
    </row>
    <row r="13113" spans="1:15" x14ac:dyDescent="0.3">
      <c r="A13113">
        <v>13112</v>
      </c>
      <c r="B13113" t="s">
        <v>22806</v>
      </c>
      <c r="C13113" t="s">
        <v>21466</v>
      </c>
      <c r="D13113" s="1" t="s">
        <v>22807</v>
      </c>
      <c r="E13113" s="1" t="s">
        <v>9244</v>
      </c>
      <c r="F13113" t="s">
        <v>16</v>
      </c>
      <c r="G13113" t="s">
        <v>22808</v>
      </c>
      <c r="H13113" t="s">
        <v>18</v>
      </c>
      <c r="I13113" t="s">
        <v>19</v>
      </c>
      <c r="J13113">
        <v>400</v>
      </c>
      <c r="K13113" t="s">
        <v>20</v>
      </c>
      <c r="L13113" t="s">
        <v>27</v>
      </c>
      <c r="M13113" t="s">
        <v>22575</v>
      </c>
      <c r="N13113" t="s">
        <v>24</v>
      </c>
      <c r="O13113" t="s">
        <v>18</v>
      </c>
    </row>
    <row r="13114" spans="1:15" x14ac:dyDescent="0.3">
      <c r="A13114">
        <v>13113</v>
      </c>
      <c r="B13114" t="s">
        <v>22803</v>
      </c>
      <c r="C13114" t="s">
        <v>21466</v>
      </c>
      <c r="D13114" s="1" t="s">
        <v>22804</v>
      </c>
      <c r="E13114" s="1" t="s">
        <v>9804</v>
      </c>
      <c r="F13114" t="s">
        <v>16</v>
      </c>
      <c r="G13114" t="s">
        <v>89</v>
      </c>
      <c r="H13114" t="s">
        <v>18</v>
      </c>
      <c r="I13114" t="s">
        <v>19</v>
      </c>
      <c r="J13114">
        <v>400</v>
      </c>
      <c r="K13114" t="s">
        <v>20</v>
      </c>
      <c r="L13114" t="s">
        <v>27</v>
      </c>
      <c r="M13114" t="s">
        <v>22575</v>
      </c>
      <c r="N13114" t="s">
        <v>24</v>
      </c>
      <c r="O13114" t="s">
        <v>18</v>
      </c>
    </row>
    <row r="13115" spans="1:15" x14ac:dyDescent="0.3">
      <c r="A13115">
        <v>13114</v>
      </c>
      <c r="B13115" t="s">
        <v>22799</v>
      </c>
      <c r="C13115" t="s">
        <v>22787</v>
      </c>
      <c r="D13115" s="1" t="s">
        <v>22800</v>
      </c>
      <c r="E13115" s="1" t="s">
        <v>8943</v>
      </c>
      <c r="F13115" t="s">
        <v>16</v>
      </c>
      <c r="G13115" t="s">
        <v>22801</v>
      </c>
      <c r="H13115" t="s">
        <v>18</v>
      </c>
      <c r="I13115" t="s">
        <v>19</v>
      </c>
      <c r="J13115">
        <v>100</v>
      </c>
      <c r="K13115" t="s">
        <v>20</v>
      </c>
      <c r="L13115" t="s">
        <v>21</v>
      </c>
      <c r="M13115" t="s">
        <v>22</v>
      </c>
      <c r="N13115" t="s">
        <v>24</v>
      </c>
      <c r="O13115" t="s">
        <v>18</v>
      </c>
    </row>
    <row r="13116" spans="1:15" x14ac:dyDescent="0.3">
      <c r="A13116">
        <v>13115</v>
      </c>
      <c r="B13116" t="s">
        <v>22795</v>
      </c>
      <c r="C13116" t="s">
        <v>22311</v>
      </c>
      <c r="D13116" s="1" t="s">
        <v>22796</v>
      </c>
      <c r="E13116" s="1" t="s">
        <v>10561</v>
      </c>
      <c r="F13116" t="s">
        <v>16</v>
      </c>
      <c r="G13116" t="s">
        <v>22797</v>
      </c>
      <c r="H13116" t="s">
        <v>18</v>
      </c>
      <c r="I13116" t="s">
        <v>19</v>
      </c>
      <c r="J13116">
        <v>20</v>
      </c>
      <c r="K13116" t="s">
        <v>20</v>
      </c>
      <c r="L13116" t="s">
        <v>27</v>
      </c>
      <c r="M13116" t="s">
        <v>22</v>
      </c>
      <c r="N13116" t="s">
        <v>24</v>
      </c>
      <c r="O13116" t="s">
        <v>18</v>
      </c>
    </row>
    <row r="13117" spans="1:15" x14ac:dyDescent="0.3">
      <c r="A13117">
        <v>13116</v>
      </c>
      <c r="B13117" t="s">
        <v>22791</v>
      </c>
      <c r="C13117" t="s">
        <v>21653</v>
      </c>
      <c r="D13117" s="1" t="s">
        <v>22792</v>
      </c>
      <c r="E13117" s="1" t="s">
        <v>12584</v>
      </c>
      <c r="F13117" t="s">
        <v>16</v>
      </c>
      <c r="G13117" t="s">
        <v>22793</v>
      </c>
      <c r="H13117" t="s">
        <v>18</v>
      </c>
      <c r="I13117" t="s">
        <v>19</v>
      </c>
      <c r="J13117">
        <v>50</v>
      </c>
      <c r="K13117" t="s">
        <v>20</v>
      </c>
      <c r="L13117" t="s">
        <v>21</v>
      </c>
      <c r="M13117" t="s">
        <v>22</v>
      </c>
      <c r="N13117" t="s">
        <v>24</v>
      </c>
      <c r="O13117" t="s">
        <v>18</v>
      </c>
    </row>
    <row r="13118" spans="1:15" x14ac:dyDescent="0.3">
      <c r="A13118">
        <v>13117</v>
      </c>
      <c r="B13118" t="s">
        <v>22786</v>
      </c>
      <c r="C13118" t="s">
        <v>22787</v>
      </c>
      <c r="D13118" s="1" t="s">
        <v>22788</v>
      </c>
      <c r="E13118" s="1" t="s">
        <v>11112</v>
      </c>
      <c r="F13118" t="s">
        <v>16</v>
      </c>
      <c r="G13118" t="s">
        <v>22789</v>
      </c>
      <c r="H13118" t="s">
        <v>18</v>
      </c>
      <c r="I13118" t="s">
        <v>19</v>
      </c>
      <c r="J13118">
        <v>100</v>
      </c>
      <c r="K13118" t="s">
        <v>20</v>
      </c>
      <c r="L13118" t="s">
        <v>27</v>
      </c>
      <c r="M13118" t="s">
        <v>22</v>
      </c>
      <c r="N13118" t="s">
        <v>24</v>
      </c>
      <c r="O13118" t="s">
        <v>18</v>
      </c>
    </row>
    <row r="13119" spans="1:15" x14ac:dyDescent="0.3">
      <c r="A13119">
        <v>13118</v>
      </c>
      <c r="B13119" t="s">
        <v>22782</v>
      </c>
      <c r="C13119" t="s">
        <v>21476</v>
      </c>
      <c r="D13119" s="1" t="s">
        <v>22783</v>
      </c>
      <c r="E13119" s="1" t="s">
        <v>12357</v>
      </c>
      <c r="F13119" t="s">
        <v>16</v>
      </c>
      <c r="G13119" t="s">
        <v>22784</v>
      </c>
      <c r="H13119" t="s">
        <v>18</v>
      </c>
      <c r="I13119" t="s">
        <v>19</v>
      </c>
      <c r="J13119">
        <v>700</v>
      </c>
      <c r="K13119" t="s">
        <v>20</v>
      </c>
      <c r="L13119" t="s">
        <v>21</v>
      </c>
      <c r="M13119" t="s">
        <v>22</v>
      </c>
      <c r="N13119" t="s">
        <v>24</v>
      </c>
      <c r="O13119" t="s">
        <v>18</v>
      </c>
    </row>
    <row r="13120" spans="1:15" x14ac:dyDescent="0.3">
      <c r="A13120">
        <v>13119</v>
      </c>
      <c r="B13120" t="s">
        <v>22778</v>
      </c>
      <c r="C13120" t="s">
        <v>21999</v>
      </c>
      <c r="D13120" s="1" t="s">
        <v>22779</v>
      </c>
      <c r="E13120" s="1" t="s">
        <v>11044</v>
      </c>
      <c r="F13120" t="s">
        <v>16</v>
      </c>
      <c r="G13120" t="s">
        <v>22780</v>
      </c>
      <c r="H13120" t="s">
        <v>18</v>
      </c>
      <c r="I13120" t="s">
        <v>19</v>
      </c>
      <c r="J13120">
        <v>50</v>
      </c>
      <c r="K13120" t="s">
        <v>20</v>
      </c>
      <c r="L13120" t="s">
        <v>21</v>
      </c>
      <c r="M13120" t="s">
        <v>22</v>
      </c>
      <c r="N13120" t="s">
        <v>24</v>
      </c>
      <c r="O13120" t="s">
        <v>18</v>
      </c>
    </row>
    <row r="13121" spans="1:15" x14ac:dyDescent="0.3">
      <c r="A13121">
        <v>13120</v>
      </c>
      <c r="B13121" t="s">
        <v>22774</v>
      </c>
      <c r="C13121" t="s">
        <v>21999</v>
      </c>
      <c r="D13121" s="1" t="s">
        <v>22775</v>
      </c>
      <c r="E13121" s="1" t="s">
        <v>10306</v>
      </c>
      <c r="F13121" t="s">
        <v>16</v>
      </c>
      <c r="G13121" t="s">
        <v>22776</v>
      </c>
      <c r="H13121" t="s">
        <v>18</v>
      </c>
      <c r="I13121" t="s">
        <v>19</v>
      </c>
      <c r="J13121">
        <v>50</v>
      </c>
      <c r="K13121" t="s">
        <v>20</v>
      </c>
      <c r="L13121" t="s">
        <v>21</v>
      </c>
      <c r="M13121" t="s">
        <v>22</v>
      </c>
      <c r="N13121" t="s">
        <v>24</v>
      </c>
      <c r="O13121" t="s">
        <v>18</v>
      </c>
    </row>
    <row r="13122" spans="1:15" x14ac:dyDescent="0.3">
      <c r="A13122">
        <v>13121</v>
      </c>
      <c r="B13122" t="s">
        <v>22770</v>
      </c>
      <c r="C13122" t="s">
        <v>22722</v>
      </c>
      <c r="D13122" s="1" t="s">
        <v>22771</v>
      </c>
      <c r="E13122" s="1" t="s">
        <v>37316</v>
      </c>
      <c r="F13122" t="s">
        <v>16</v>
      </c>
      <c r="G13122" t="s">
        <v>22772</v>
      </c>
      <c r="H13122" t="s">
        <v>18</v>
      </c>
      <c r="I13122" t="s">
        <v>19</v>
      </c>
      <c r="J13122">
        <v>20</v>
      </c>
      <c r="K13122" t="s">
        <v>20</v>
      </c>
      <c r="L13122" t="s">
        <v>21</v>
      </c>
      <c r="M13122" t="s">
        <v>22</v>
      </c>
      <c r="N13122" t="s">
        <v>24</v>
      </c>
      <c r="O13122" t="s">
        <v>18</v>
      </c>
    </row>
    <row r="13123" spans="1:15" x14ac:dyDescent="0.3">
      <c r="A13123">
        <v>13122</v>
      </c>
      <c r="B13123" t="s">
        <v>22766</v>
      </c>
      <c r="C13123" t="s">
        <v>21653</v>
      </c>
      <c r="D13123" s="1" t="s">
        <v>22767</v>
      </c>
      <c r="E13123" s="1" t="s">
        <v>10426</v>
      </c>
      <c r="F13123" t="s">
        <v>16</v>
      </c>
      <c r="G13123" t="s">
        <v>22768</v>
      </c>
      <c r="H13123" t="s">
        <v>18</v>
      </c>
      <c r="I13123" t="s">
        <v>19</v>
      </c>
      <c r="J13123">
        <v>50</v>
      </c>
      <c r="K13123" t="s">
        <v>20</v>
      </c>
      <c r="L13123" t="s">
        <v>21</v>
      </c>
      <c r="M13123" t="s">
        <v>22</v>
      </c>
      <c r="N13123" t="s">
        <v>24</v>
      </c>
      <c r="O13123" t="s">
        <v>18</v>
      </c>
    </row>
    <row r="13124" spans="1:15" x14ac:dyDescent="0.3">
      <c r="A13124">
        <v>13123</v>
      </c>
      <c r="B13124" t="s">
        <v>22762</v>
      </c>
      <c r="C13124" t="s">
        <v>21974</v>
      </c>
      <c r="D13124" s="1" t="s">
        <v>22763</v>
      </c>
      <c r="E13124" s="1" t="s">
        <v>10689</v>
      </c>
      <c r="F13124" t="s">
        <v>16</v>
      </c>
      <c r="G13124" t="s">
        <v>22764</v>
      </c>
      <c r="H13124" t="s">
        <v>18</v>
      </c>
      <c r="I13124" t="s">
        <v>19</v>
      </c>
      <c r="J13124">
        <v>20</v>
      </c>
      <c r="K13124" t="s">
        <v>20</v>
      </c>
      <c r="L13124" t="s">
        <v>21</v>
      </c>
      <c r="M13124" t="s">
        <v>22</v>
      </c>
      <c r="N13124" t="s">
        <v>24</v>
      </c>
      <c r="O13124" t="s">
        <v>18</v>
      </c>
    </row>
    <row r="13125" spans="1:15" x14ac:dyDescent="0.3">
      <c r="A13125">
        <v>13124</v>
      </c>
      <c r="B13125" t="s">
        <v>22758</v>
      </c>
      <c r="C13125" t="s">
        <v>22272</v>
      </c>
      <c r="D13125" s="1" t="s">
        <v>22759</v>
      </c>
      <c r="E13125" s="1" t="s">
        <v>9756</v>
      </c>
      <c r="F13125" t="s">
        <v>16</v>
      </c>
      <c r="G13125" t="s">
        <v>22760</v>
      </c>
      <c r="H13125" t="s">
        <v>18</v>
      </c>
      <c r="I13125" t="s">
        <v>19</v>
      </c>
      <c r="J13125">
        <v>100</v>
      </c>
      <c r="K13125" t="s">
        <v>20</v>
      </c>
      <c r="L13125" t="s">
        <v>27</v>
      </c>
      <c r="M13125" t="s">
        <v>22</v>
      </c>
      <c r="N13125" t="s">
        <v>24</v>
      </c>
      <c r="O13125" t="s">
        <v>18</v>
      </c>
    </row>
    <row r="13126" spans="1:15" x14ac:dyDescent="0.3">
      <c r="A13126">
        <v>13125</v>
      </c>
      <c r="B13126" t="s">
        <v>22754</v>
      </c>
      <c r="C13126" t="s">
        <v>2145</v>
      </c>
      <c r="D13126" s="1" t="s">
        <v>22755</v>
      </c>
      <c r="E13126" s="1" t="s">
        <v>12313</v>
      </c>
      <c r="F13126" t="s">
        <v>16</v>
      </c>
      <c r="G13126" t="s">
        <v>22756</v>
      </c>
      <c r="H13126" t="s">
        <v>18</v>
      </c>
      <c r="I13126" t="s">
        <v>19</v>
      </c>
      <c r="J13126">
        <v>50</v>
      </c>
      <c r="K13126" t="s">
        <v>20</v>
      </c>
      <c r="L13126" t="s">
        <v>21</v>
      </c>
      <c r="M13126" t="s">
        <v>22</v>
      </c>
      <c r="N13126" t="s">
        <v>24</v>
      </c>
      <c r="O13126" t="s">
        <v>18</v>
      </c>
    </row>
    <row r="13127" spans="1:15" x14ac:dyDescent="0.3">
      <c r="A13127">
        <v>13126</v>
      </c>
      <c r="B13127" t="s">
        <v>22750</v>
      </c>
      <c r="C13127" t="s">
        <v>8566</v>
      </c>
      <c r="D13127" s="1" t="s">
        <v>22751</v>
      </c>
      <c r="E13127" s="1" t="s">
        <v>12788</v>
      </c>
      <c r="F13127" t="s">
        <v>16</v>
      </c>
      <c r="G13127" t="s">
        <v>22752</v>
      </c>
      <c r="H13127" t="s">
        <v>18</v>
      </c>
      <c r="I13127" t="s">
        <v>19</v>
      </c>
      <c r="J13127">
        <v>20</v>
      </c>
      <c r="K13127" t="s">
        <v>20</v>
      </c>
      <c r="L13127" t="s">
        <v>21</v>
      </c>
      <c r="M13127" t="s">
        <v>22</v>
      </c>
      <c r="N13127" t="s">
        <v>24</v>
      </c>
      <c r="O13127" t="s">
        <v>18</v>
      </c>
    </row>
    <row r="13128" spans="1:15" x14ac:dyDescent="0.3">
      <c r="A13128">
        <v>13127</v>
      </c>
      <c r="B13128" t="s">
        <v>22746</v>
      </c>
      <c r="C13128" t="s">
        <v>8616</v>
      </c>
      <c r="D13128" s="1" t="s">
        <v>22747</v>
      </c>
      <c r="E13128" s="1" t="s">
        <v>9011</v>
      </c>
      <c r="F13128" t="s">
        <v>16</v>
      </c>
      <c r="G13128" t="s">
        <v>22748</v>
      </c>
      <c r="H13128" t="s">
        <v>18</v>
      </c>
      <c r="I13128" t="s">
        <v>19</v>
      </c>
      <c r="J13128">
        <v>3000</v>
      </c>
      <c r="K13128" t="s">
        <v>302</v>
      </c>
      <c r="L13128" t="s">
        <v>303</v>
      </c>
      <c r="M13128" t="s">
        <v>22</v>
      </c>
      <c r="N13128" t="s">
        <v>24</v>
      </c>
      <c r="O13128" t="s">
        <v>18</v>
      </c>
    </row>
    <row r="13129" spans="1:15" x14ac:dyDescent="0.3">
      <c r="A13129">
        <v>13128</v>
      </c>
      <c r="B13129" t="s">
        <v>22742</v>
      </c>
      <c r="C13129" t="s">
        <v>17175</v>
      </c>
      <c r="D13129" s="1" t="s">
        <v>22743</v>
      </c>
      <c r="E13129" s="1" t="s">
        <v>12548</v>
      </c>
      <c r="F13129" t="s">
        <v>16</v>
      </c>
      <c r="G13129" t="s">
        <v>22744</v>
      </c>
      <c r="H13129" t="s">
        <v>18</v>
      </c>
      <c r="I13129" t="s">
        <v>19</v>
      </c>
      <c r="J13129">
        <v>100</v>
      </c>
      <c r="K13129" t="s">
        <v>20</v>
      </c>
      <c r="L13129" t="s">
        <v>21</v>
      </c>
      <c r="M13129" t="s">
        <v>22</v>
      </c>
      <c r="N13129" t="s">
        <v>24</v>
      </c>
      <c r="O13129" t="s">
        <v>18</v>
      </c>
    </row>
    <row r="13130" spans="1:15" x14ac:dyDescent="0.3">
      <c r="A13130">
        <v>13129</v>
      </c>
      <c r="B13130" t="s">
        <v>22738</v>
      </c>
      <c r="C13130" t="s">
        <v>17995</v>
      </c>
      <c r="D13130" s="1" t="s">
        <v>22739</v>
      </c>
      <c r="E13130" s="1" t="s">
        <v>12393</v>
      </c>
      <c r="F13130" t="s">
        <v>16</v>
      </c>
      <c r="G13130" t="s">
        <v>22740</v>
      </c>
      <c r="H13130" t="s">
        <v>18</v>
      </c>
      <c r="I13130" t="s">
        <v>19</v>
      </c>
      <c r="J13130">
        <v>1700</v>
      </c>
      <c r="K13130" t="s">
        <v>20</v>
      </c>
      <c r="L13130" t="s">
        <v>147</v>
      </c>
      <c r="M13130" t="s">
        <v>22</v>
      </c>
      <c r="N13130" t="s">
        <v>24</v>
      </c>
      <c r="O13130" t="s">
        <v>18</v>
      </c>
    </row>
    <row r="13131" spans="1:15" x14ac:dyDescent="0.3">
      <c r="A13131">
        <v>13130</v>
      </c>
      <c r="B13131" t="s">
        <v>22734</v>
      </c>
      <c r="C13131" t="s">
        <v>30</v>
      </c>
      <c r="D13131" s="1" t="s">
        <v>22735</v>
      </c>
      <c r="E13131" s="1" t="s">
        <v>12760</v>
      </c>
      <c r="F13131" t="s">
        <v>16</v>
      </c>
      <c r="G13131" t="s">
        <v>22736</v>
      </c>
      <c r="H13131" t="s">
        <v>18</v>
      </c>
      <c r="I13131" t="s">
        <v>19</v>
      </c>
      <c r="J13131">
        <v>20</v>
      </c>
      <c r="K13131" t="s">
        <v>20</v>
      </c>
      <c r="L13131" t="s">
        <v>21</v>
      </c>
      <c r="M13131" t="s">
        <v>22</v>
      </c>
      <c r="N13131" t="s">
        <v>24</v>
      </c>
      <c r="O13131" t="s">
        <v>18</v>
      </c>
    </row>
    <row r="13132" spans="1:15" x14ac:dyDescent="0.3">
      <c r="A13132">
        <v>13131</v>
      </c>
      <c r="B13132" t="s">
        <v>22730</v>
      </c>
      <c r="C13132" t="s">
        <v>19296</v>
      </c>
      <c r="D13132" s="1" t="s">
        <v>22731</v>
      </c>
      <c r="E13132" s="1" t="s">
        <v>9875</v>
      </c>
      <c r="F13132" t="s">
        <v>16</v>
      </c>
      <c r="G13132" t="s">
        <v>22732</v>
      </c>
      <c r="H13132" t="s">
        <v>18</v>
      </c>
      <c r="I13132" t="s">
        <v>19</v>
      </c>
      <c r="J13132">
        <v>100</v>
      </c>
      <c r="K13132" t="s">
        <v>20</v>
      </c>
      <c r="L13132" t="s">
        <v>21</v>
      </c>
      <c r="M13132" t="s">
        <v>22</v>
      </c>
      <c r="N13132" t="s">
        <v>24</v>
      </c>
      <c r="O13132" t="s">
        <v>18</v>
      </c>
    </row>
    <row r="13133" spans="1:15" x14ac:dyDescent="0.3">
      <c r="A13133">
        <v>13132</v>
      </c>
      <c r="B13133" t="s">
        <v>22726</v>
      </c>
      <c r="C13133" t="s">
        <v>15</v>
      </c>
      <c r="D13133" s="1" t="s">
        <v>22727</v>
      </c>
      <c r="E13133" s="1" t="s">
        <v>12265</v>
      </c>
      <c r="F13133" t="s">
        <v>16</v>
      </c>
      <c r="G13133" t="s">
        <v>22728</v>
      </c>
      <c r="H13133" t="s">
        <v>18</v>
      </c>
      <c r="I13133" t="s">
        <v>19</v>
      </c>
      <c r="J13133">
        <v>100</v>
      </c>
      <c r="K13133" t="s">
        <v>20</v>
      </c>
      <c r="L13133" t="s">
        <v>21</v>
      </c>
      <c r="M13133" t="s">
        <v>22</v>
      </c>
      <c r="N13133" t="s">
        <v>24</v>
      </c>
      <c r="O13133" t="s">
        <v>18</v>
      </c>
    </row>
    <row r="13134" spans="1:15" x14ac:dyDescent="0.3">
      <c r="A13134">
        <v>13133</v>
      </c>
      <c r="B13134" t="s">
        <v>22721</v>
      </c>
      <c r="C13134" t="s">
        <v>22722</v>
      </c>
      <c r="D13134" s="1" t="s">
        <v>22723</v>
      </c>
      <c r="E13134" s="1" t="s">
        <v>9800</v>
      </c>
      <c r="F13134" t="s">
        <v>16</v>
      </c>
      <c r="G13134" t="s">
        <v>22724</v>
      </c>
      <c r="H13134" t="s">
        <v>18</v>
      </c>
      <c r="I13134" t="s">
        <v>19</v>
      </c>
      <c r="J13134">
        <v>20</v>
      </c>
      <c r="K13134" t="s">
        <v>20</v>
      </c>
      <c r="L13134" t="s">
        <v>21</v>
      </c>
      <c r="M13134" t="s">
        <v>22</v>
      </c>
      <c r="N13134" t="s">
        <v>24</v>
      </c>
      <c r="O13134" t="s">
        <v>18</v>
      </c>
    </row>
    <row r="13135" spans="1:15" x14ac:dyDescent="0.3">
      <c r="A13135">
        <v>13134</v>
      </c>
      <c r="B13135" t="s">
        <v>22717</v>
      </c>
      <c r="C13135" t="s">
        <v>8557</v>
      </c>
      <c r="D13135" s="1" t="s">
        <v>22718</v>
      </c>
      <c r="E13135" s="1" t="s">
        <v>38873</v>
      </c>
      <c r="F13135" t="s">
        <v>16</v>
      </c>
      <c r="G13135" t="s">
        <v>22719</v>
      </c>
      <c r="H13135" t="s">
        <v>18</v>
      </c>
      <c r="I13135" t="s">
        <v>19</v>
      </c>
      <c r="J13135">
        <v>40</v>
      </c>
      <c r="K13135" t="s">
        <v>20</v>
      </c>
      <c r="L13135" t="s">
        <v>147</v>
      </c>
      <c r="M13135" t="s">
        <v>22</v>
      </c>
      <c r="N13135" t="s">
        <v>24</v>
      </c>
      <c r="O13135" t="s">
        <v>18</v>
      </c>
    </row>
    <row r="13136" spans="1:15" x14ac:dyDescent="0.3">
      <c r="A13136">
        <v>13135</v>
      </c>
      <c r="B13136" t="s">
        <v>22713</v>
      </c>
      <c r="C13136" t="s">
        <v>22024</v>
      </c>
      <c r="D13136" s="1" t="s">
        <v>22714</v>
      </c>
      <c r="E13136" s="1" t="s">
        <v>37308</v>
      </c>
      <c r="F13136" t="s">
        <v>16</v>
      </c>
      <c r="G13136" t="s">
        <v>22715</v>
      </c>
      <c r="H13136" t="s">
        <v>18</v>
      </c>
      <c r="I13136" t="s">
        <v>19</v>
      </c>
      <c r="J13136">
        <v>2000</v>
      </c>
      <c r="K13136" t="s">
        <v>4330</v>
      </c>
      <c r="L13136" t="s">
        <v>4331</v>
      </c>
      <c r="M13136" t="s">
        <v>22</v>
      </c>
      <c r="N13136" t="s">
        <v>24</v>
      </c>
      <c r="O13136" t="s">
        <v>18</v>
      </c>
    </row>
    <row r="13137" spans="1:15" x14ac:dyDescent="0.3">
      <c r="A13137">
        <v>13136</v>
      </c>
      <c r="B13137" t="s">
        <v>22709</v>
      </c>
      <c r="C13137" t="s">
        <v>19296</v>
      </c>
      <c r="D13137" s="1" t="s">
        <v>22710</v>
      </c>
      <c r="E13137" s="1" t="s">
        <v>9166</v>
      </c>
      <c r="F13137" t="s">
        <v>16</v>
      </c>
      <c r="G13137" t="s">
        <v>22711</v>
      </c>
      <c r="H13137" t="s">
        <v>18</v>
      </c>
      <c r="I13137" t="s">
        <v>19</v>
      </c>
      <c r="J13137">
        <v>100</v>
      </c>
      <c r="K13137" t="s">
        <v>20</v>
      </c>
      <c r="L13137" t="s">
        <v>21</v>
      </c>
      <c r="M13137" t="s">
        <v>22</v>
      </c>
      <c r="N13137" t="s">
        <v>24</v>
      </c>
      <c r="O13137" t="s">
        <v>18</v>
      </c>
    </row>
    <row r="13138" spans="1:15" x14ac:dyDescent="0.3">
      <c r="A13138">
        <v>13137</v>
      </c>
      <c r="B13138" t="s">
        <v>22706</v>
      </c>
      <c r="C13138" t="s">
        <v>4352</v>
      </c>
      <c r="D13138" s="1" t="s">
        <v>22707</v>
      </c>
      <c r="E13138" s="1" t="s">
        <v>9808</v>
      </c>
      <c r="F13138" t="s">
        <v>16</v>
      </c>
      <c r="G13138" t="s">
        <v>14678</v>
      </c>
      <c r="H13138" t="s">
        <v>18</v>
      </c>
      <c r="I13138" t="s">
        <v>19</v>
      </c>
      <c r="J13138">
        <v>20</v>
      </c>
      <c r="K13138" t="s">
        <v>302</v>
      </c>
      <c r="L13138" t="s">
        <v>303</v>
      </c>
      <c r="M13138" t="s">
        <v>22</v>
      </c>
      <c r="N13138" t="s">
        <v>24</v>
      </c>
      <c r="O13138" t="s">
        <v>18</v>
      </c>
    </row>
    <row r="13139" spans="1:15" x14ac:dyDescent="0.3">
      <c r="A13139">
        <v>13138</v>
      </c>
      <c r="B13139" t="s">
        <v>22701</v>
      </c>
      <c r="C13139" t="s">
        <v>22702</v>
      </c>
      <c r="D13139" s="1" t="s">
        <v>22703</v>
      </c>
      <c r="E13139" s="1" t="s">
        <v>12832</v>
      </c>
      <c r="F13139" t="s">
        <v>16</v>
      </c>
      <c r="G13139" t="s">
        <v>22704</v>
      </c>
      <c r="H13139" t="s">
        <v>18</v>
      </c>
      <c r="I13139" t="s">
        <v>19</v>
      </c>
      <c r="J13139">
        <v>15400</v>
      </c>
      <c r="K13139" t="s">
        <v>20</v>
      </c>
      <c r="L13139" t="s">
        <v>147</v>
      </c>
      <c r="M13139" t="s">
        <v>22</v>
      </c>
      <c r="N13139" t="s">
        <v>24</v>
      </c>
      <c r="O13139" t="s">
        <v>18</v>
      </c>
    </row>
    <row r="13140" spans="1:15" x14ac:dyDescent="0.3">
      <c r="A13140">
        <v>13139</v>
      </c>
      <c r="B13140" t="s">
        <v>22697</v>
      </c>
      <c r="C13140" t="s">
        <v>2207</v>
      </c>
      <c r="D13140" s="1" t="s">
        <v>22698</v>
      </c>
      <c r="E13140" s="1" t="s">
        <v>39003</v>
      </c>
      <c r="F13140" t="s">
        <v>16</v>
      </c>
      <c r="G13140" t="s">
        <v>22699</v>
      </c>
      <c r="H13140" t="s">
        <v>18</v>
      </c>
      <c r="I13140" t="s">
        <v>19</v>
      </c>
      <c r="J13140">
        <v>50</v>
      </c>
      <c r="K13140" t="s">
        <v>20</v>
      </c>
      <c r="L13140" t="s">
        <v>21</v>
      </c>
      <c r="M13140" t="s">
        <v>22</v>
      </c>
      <c r="N13140" t="s">
        <v>24</v>
      </c>
      <c r="O13140" t="s">
        <v>18</v>
      </c>
    </row>
    <row r="13141" spans="1:15" x14ac:dyDescent="0.3">
      <c r="A13141">
        <v>13140</v>
      </c>
      <c r="B13141" t="s">
        <v>22693</v>
      </c>
      <c r="C13141" t="s">
        <v>17448</v>
      </c>
      <c r="D13141" s="1" t="s">
        <v>22694</v>
      </c>
      <c r="E13141" s="1" t="s">
        <v>39121</v>
      </c>
      <c r="F13141" t="s">
        <v>16</v>
      </c>
      <c r="G13141" t="s">
        <v>22695</v>
      </c>
      <c r="H13141" t="s">
        <v>18</v>
      </c>
      <c r="I13141" t="s">
        <v>19</v>
      </c>
      <c r="J13141">
        <v>4500</v>
      </c>
      <c r="K13141" t="s">
        <v>4393</v>
      </c>
      <c r="L13141" t="s">
        <v>4394</v>
      </c>
      <c r="M13141" t="s">
        <v>22</v>
      </c>
      <c r="N13141" t="s">
        <v>24</v>
      </c>
      <c r="O13141" t="s">
        <v>18</v>
      </c>
    </row>
    <row r="13142" spans="1:15" x14ac:dyDescent="0.3">
      <c r="A13142">
        <v>13141</v>
      </c>
      <c r="B13142" t="s">
        <v>22689</v>
      </c>
      <c r="C13142" t="s">
        <v>19296</v>
      </c>
      <c r="D13142" s="1" t="s">
        <v>22690</v>
      </c>
      <c r="E13142" s="1" t="s">
        <v>12716</v>
      </c>
      <c r="F13142" t="s">
        <v>16</v>
      </c>
      <c r="G13142" t="s">
        <v>22691</v>
      </c>
      <c r="H13142" t="s">
        <v>18</v>
      </c>
      <c r="I13142" t="s">
        <v>19</v>
      </c>
      <c r="J13142">
        <v>100</v>
      </c>
      <c r="K13142" t="s">
        <v>20</v>
      </c>
      <c r="L13142" t="s">
        <v>147</v>
      </c>
      <c r="M13142" t="s">
        <v>22</v>
      </c>
      <c r="N13142" t="s">
        <v>24</v>
      </c>
      <c r="O13142" t="s">
        <v>18</v>
      </c>
    </row>
    <row r="13143" spans="1:15" x14ac:dyDescent="0.3">
      <c r="A13143">
        <v>13142</v>
      </c>
      <c r="B13143" t="s">
        <v>22685</v>
      </c>
      <c r="C13143" t="s">
        <v>4838</v>
      </c>
      <c r="D13143" s="1" t="s">
        <v>22686</v>
      </c>
      <c r="E13143" s="1" t="s">
        <v>10641</v>
      </c>
      <c r="F13143" t="s">
        <v>16</v>
      </c>
      <c r="G13143" t="s">
        <v>22687</v>
      </c>
      <c r="H13143" t="s">
        <v>18</v>
      </c>
      <c r="I13143" t="s">
        <v>19</v>
      </c>
      <c r="J13143">
        <v>50</v>
      </c>
      <c r="K13143" t="s">
        <v>20</v>
      </c>
      <c r="L13143" t="s">
        <v>21</v>
      </c>
      <c r="M13143" t="s">
        <v>22</v>
      </c>
      <c r="N13143" t="s">
        <v>24</v>
      </c>
      <c r="O13143" t="s">
        <v>18</v>
      </c>
    </row>
    <row r="13144" spans="1:15" x14ac:dyDescent="0.3">
      <c r="A13144">
        <v>13143</v>
      </c>
      <c r="B13144" t="s">
        <v>22681</v>
      </c>
      <c r="C13144" t="s">
        <v>4390</v>
      </c>
      <c r="D13144" s="1" t="s">
        <v>22682</v>
      </c>
      <c r="E13144" s="1" t="s">
        <v>12325</v>
      </c>
      <c r="F13144" t="s">
        <v>16</v>
      </c>
      <c r="G13144" t="s">
        <v>22683</v>
      </c>
      <c r="H13144" t="s">
        <v>18</v>
      </c>
      <c r="I13144" t="s">
        <v>19</v>
      </c>
      <c r="J13144">
        <v>1000</v>
      </c>
      <c r="K13144" t="s">
        <v>302</v>
      </c>
      <c r="L13144" t="s">
        <v>303</v>
      </c>
      <c r="M13144" t="s">
        <v>22</v>
      </c>
      <c r="N13144" t="s">
        <v>24</v>
      </c>
      <c r="O13144" t="s">
        <v>18</v>
      </c>
    </row>
    <row r="13145" spans="1:15" x14ac:dyDescent="0.3">
      <c r="A13145">
        <v>13144</v>
      </c>
      <c r="B13145" t="s">
        <v>22676</v>
      </c>
      <c r="C13145" t="s">
        <v>22677</v>
      </c>
      <c r="D13145" s="1" t="s">
        <v>22678</v>
      </c>
      <c r="E13145" s="1" t="s">
        <v>8614</v>
      </c>
      <c r="F13145" t="s">
        <v>16</v>
      </c>
      <c r="G13145" t="s">
        <v>22679</v>
      </c>
      <c r="H13145" t="s">
        <v>18</v>
      </c>
      <c r="I13145" t="s">
        <v>19</v>
      </c>
      <c r="J13145">
        <v>100</v>
      </c>
      <c r="K13145" t="s">
        <v>20</v>
      </c>
      <c r="L13145" t="s">
        <v>21</v>
      </c>
      <c r="M13145" t="s">
        <v>22</v>
      </c>
      <c r="N13145" t="s">
        <v>24</v>
      </c>
      <c r="O13145" t="s">
        <v>18</v>
      </c>
    </row>
    <row r="13146" spans="1:15" x14ac:dyDescent="0.3">
      <c r="A13146">
        <v>13145</v>
      </c>
      <c r="B13146" t="s">
        <v>22672</v>
      </c>
      <c r="C13146" t="s">
        <v>4838</v>
      </c>
      <c r="D13146" s="1" t="s">
        <v>22673</v>
      </c>
      <c r="E13146" s="1" t="s">
        <v>10294</v>
      </c>
      <c r="F13146" t="s">
        <v>16</v>
      </c>
      <c r="G13146" t="s">
        <v>22674</v>
      </c>
      <c r="H13146" t="s">
        <v>18</v>
      </c>
      <c r="I13146" t="s">
        <v>19</v>
      </c>
      <c r="J13146">
        <v>870</v>
      </c>
      <c r="K13146" t="s">
        <v>20</v>
      </c>
      <c r="L13146" t="s">
        <v>21</v>
      </c>
      <c r="M13146" t="s">
        <v>22</v>
      </c>
      <c r="N13146" t="s">
        <v>24</v>
      </c>
      <c r="O13146" t="s">
        <v>18</v>
      </c>
    </row>
    <row r="13147" spans="1:15" x14ac:dyDescent="0.3">
      <c r="A13147">
        <v>13146</v>
      </c>
      <c r="B13147" t="s">
        <v>22668</v>
      </c>
      <c r="C13147" t="s">
        <v>19296</v>
      </c>
      <c r="D13147" s="1" t="s">
        <v>22669</v>
      </c>
      <c r="E13147" s="1" t="s">
        <v>36896</v>
      </c>
      <c r="F13147" t="s">
        <v>16</v>
      </c>
      <c r="G13147" t="s">
        <v>22670</v>
      </c>
      <c r="H13147" t="s">
        <v>18</v>
      </c>
      <c r="I13147" t="s">
        <v>19</v>
      </c>
      <c r="J13147">
        <v>700</v>
      </c>
      <c r="K13147" t="s">
        <v>302</v>
      </c>
      <c r="L13147" t="s">
        <v>639</v>
      </c>
      <c r="M13147" t="s">
        <v>22</v>
      </c>
      <c r="N13147" t="s">
        <v>24</v>
      </c>
      <c r="O13147" t="s">
        <v>18</v>
      </c>
    </row>
    <row r="13148" spans="1:15" x14ac:dyDescent="0.3">
      <c r="A13148">
        <v>13147</v>
      </c>
      <c r="B13148" t="s">
        <v>22664</v>
      </c>
      <c r="C13148" t="s">
        <v>19296</v>
      </c>
      <c r="D13148" s="1" t="s">
        <v>22665</v>
      </c>
      <c r="E13148" s="1" t="s">
        <v>8870</v>
      </c>
      <c r="F13148" t="s">
        <v>16</v>
      </c>
      <c r="G13148" t="s">
        <v>22666</v>
      </c>
      <c r="H13148" t="s">
        <v>18</v>
      </c>
      <c r="I13148" t="s">
        <v>19</v>
      </c>
      <c r="J13148">
        <v>900</v>
      </c>
      <c r="K13148" t="s">
        <v>302</v>
      </c>
      <c r="L13148" t="s">
        <v>303</v>
      </c>
      <c r="M13148" t="s">
        <v>22</v>
      </c>
      <c r="N13148" t="s">
        <v>24</v>
      </c>
      <c r="O13148" t="s">
        <v>18</v>
      </c>
    </row>
    <row r="13149" spans="1:15" x14ac:dyDescent="0.3">
      <c r="A13149">
        <v>13148</v>
      </c>
      <c r="B13149" t="s">
        <v>22660</v>
      </c>
      <c r="C13149" t="s">
        <v>4318</v>
      </c>
      <c r="D13149" s="1" t="s">
        <v>22661</v>
      </c>
      <c r="E13149" s="1" t="s">
        <v>8971</v>
      </c>
      <c r="F13149" t="s">
        <v>16</v>
      </c>
      <c r="G13149" t="s">
        <v>22662</v>
      </c>
      <c r="H13149" t="s">
        <v>18</v>
      </c>
      <c r="I13149" t="s">
        <v>19</v>
      </c>
      <c r="J13149">
        <v>20</v>
      </c>
      <c r="K13149" t="s">
        <v>20</v>
      </c>
      <c r="L13149" t="s">
        <v>147</v>
      </c>
      <c r="M13149" t="s">
        <v>22</v>
      </c>
      <c r="N13149" t="s">
        <v>24</v>
      </c>
      <c r="O13149" t="s">
        <v>18</v>
      </c>
    </row>
    <row r="13150" spans="1:15" x14ac:dyDescent="0.3">
      <c r="A13150">
        <v>13149</v>
      </c>
      <c r="B13150" t="s">
        <v>22656</v>
      </c>
      <c r="C13150" t="s">
        <v>19296</v>
      </c>
      <c r="D13150" s="1" t="s">
        <v>22657</v>
      </c>
      <c r="E13150" s="1" t="s">
        <v>10545</v>
      </c>
      <c r="F13150" t="s">
        <v>16</v>
      </c>
      <c r="G13150" t="s">
        <v>22658</v>
      </c>
      <c r="H13150" t="s">
        <v>18</v>
      </c>
      <c r="I13150" t="s">
        <v>19</v>
      </c>
      <c r="J13150">
        <v>500</v>
      </c>
      <c r="K13150" t="s">
        <v>302</v>
      </c>
      <c r="L13150" t="s">
        <v>639</v>
      </c>
      <c r="M13150" t="s">
        <v>22</v>
      </c>
      <c r="N13150" t="s">
        <v>24</v>
      </c>
      <c r="O13150" t="s">
        <v>18</v>
      </c>
    </row>
    <row r="13151" spans="1:15" x14ac:dyDescent="0.3">
      <c r="A13151">
        <v>13150</v>
      </c>
      <c r="B13151" t="s">
        <v>22651</v>
      </c>
      <c r="C13151" t="s">
        <v>22652</v>
      </c>
      <c r="D13151" s="1" t="s">
        <v>22653</v>
      </c>
      <c r="E13151" s="1" t="s">
        <v>37249</v>
      </c>
      <c r="F13151" t="s">
        <v>16</v>
      </c>
      <c r="G13151" t="s">
        <v>22654</v>
      </c>
      <c r="H13151" t="s">
        <v>18</v>
      </c>
      <c r="I13151" t="s">
        <v>19</v>
      </c>
      <c r="J13151">
        <v>4700</v>
      </c>
      <c r="K13151" t="s">
        <v>302</v>
      </c>
      <c r="L13151" t="s">
        <v>639</v>
      </c>
      <c r="M13151" t="s">
        <v>22</v>
      </c>
      <c r="N13151" t="s">
        <v>24</v>
      </c>
      <c r="O13151" t="s">
        <v>18</v>
      </c>
    </row>
    <row r="13152" spans="1:15" x14ac:dyDescent="0.3">
      <c r="A13152">
        <v>13151</v>
      </c>
      <c r="B13152" t="s">
        <v>22647</v>
      </c>
      <c r="C13152" t="s">
        <v>8557</v>
      </c>
      <c r="D13152" s="1" t="s">
        <v>22648</v>
      </c>
      <c r="E13152" s="1" t="s">
        <v>38708</v>
      </c>
      <c r="F13152" t="s">
        <v>16</v>
      </c>
      <c r="G13152" t="s">
        <v>22649</v>
      </c>
      <c r="H13152" t="s">
        <v>18</v>
      </c>
      <c r="I13152" t="s">
        <v>19</v>
      </c>
      <c r="J13152">
        <v>30</v>
      </c>
      <c r="K13152" t="s">
        <v>20</v>
      </c>
      <c r="L13152" t="s">
        <v>21</v>
      </c>
      <c r="M13152" t="s">
        <v>22</v>
      </c>
      <c r="N13152" t="s">
        <v>24</v>
      </c>
      <c r="O13152" t="s">
        <v>18</v>
      </c>
    </row>
    <row r="13153" spans="1:15" x14ac:dyDescent="0.3">
      <c r="A13153">
        <v>13152</v>
      </c>
      <c r="B13153" t="s">
        <v>22643</v>
      </c>
      <c r="C13153" t="s">
        <v>8566</v>
      </c>
      <c r="D13153" s="1" t="s">
        <v>22644</v>
      </c>
      <c r="E13153" s="1" t="s">
        <v>8569</v>
      </c>
      <c r="F13153" t="s">
        <v>16</v>
      </c>
      <c r="G13153" t="s">
        <v>22645</v>
      </c>
      <c r="H13153" t="s">
        <v>18</v>
      </c>
      <c r="I13153" t="s">
        <v>19</v>
      </c>
      <c r="J13153">
        <v>20</v>
      </c>
      <c r="K13153" t="s">
        <v>20</v>
      </c>
      <c r="L13153" t="s">
        <v>21</v>
      </c>
      <c r="M13153" t="s">
        <v>22</v>
      </c>
      <c r="N13153" t="s">
        <v>24</v>
      </c>
      <c r="O13153" t="s">
        <v>18</v>
      </c>
    </row>
    <row r="13154" spans="1:15" x14ac:dyDescent="0.3">
      <c r="A13154">
        <v>13153</v>
      </c>
      <c r="B13154" t="s">
        <v>22639</v>
      </c>
      <c r="C13154" t="s">
        <v>20380</v>
      </c>
      <c r="D13154" s="1" t="s">
        <v>22640</v>
      </c>
      <c r="E13154" s="1" t="s">
        <v>11993</v>
      </c>
      <c r="F13154" t="s">
        <v>16</v>
      </c>
      <c r="G13154" t="s">
        <v>22641</v>
      </c>
      <c r="H13154" t="s">
        <v>18</v>
      </c>
      <c r="I13154" t="s">
        <v>19</v>
      </c>
      <c r="J13154">
        <v>100</v>
      </c>
      <c r="K13154" t="s">
        <v>20</v>
      </c>
      <c r="L13154" t="s">
        <v>21</v>
      </c>
      <c r="M13154" t="s">
        <v>22</v>
      </c>
      <c r="N13154" t="s">
        <v>24</v>
      </c>
      <c r="O13154" t="s">
        <v>18</v>
      </c>
    </row>
    <row r="13155" spans="1:15" x14ac:dyDescent="0.3">
      <c r="A13155">
        <v>13154</v>
      </c>
      <c r="B13155" t="s">
        <v>22634</v>
      </c>
      <c r="C13155" t="s">
        <v>22635</v>
      </c>
      <c r="D13155" s="1" t="s">
        <v>22636</v>
      </c>
      <c r="E13155" s="1" t="s">
        <v>9154</v>
      </c>
      <c r="F13155" t="s">
        <v>16</v>
      </c>
      <c r="G13155" t="s">
        <v>22637</v>
      </c>
      <c r="H13155" t="s">
        <v>18</v>
      </c>
      <c r="I13155" t="s">
        <v>19</v>
      </c>
      <c r="J13155">
        <v>195203</v>
      </c>
      <c r="K13155" t="s">
        <v>302</v>
      </c>
      <c r="L13155" t="s">
        <v>3389</v>
      </c>
      <c r="M13155" t="s">
        <v>1156</v>
      </c>
      <c r="N13155" t="s">
        <v>24</v>
      </c>
      <c r="O13155" t="s">
        <v>18</v>
      </c>
    </row>
    <row r="13156" spans="1:15" x14ac:dyDescent="0.3">
      <c r="A13156">
        <v>13155</v>
      </c>
      <c r="B13156" t="s">
        <v>22629</v>
      </c>
      <c r="C13156" t="s">
        <v>17995</v>
      </c>
      <c r="D13156" s="1" t="s">
        <v>22630</v>
      </c>
      <c r="E13156" s="1" t="s">
        <v>11981</v>
      </c>
      <c r="F13156" t="s">
        <v>16</v>
      </c>
      <c r="G13156" t="s">
        <v>22631</v>
      </c>
      <c r="H13156" t="s">
        <v>18</v>
      </c>
      <c r="I13156" t="s">
        <v>19</v>
      </c>
      <c r="J13156">
        <v>400</v>
      </c>
      <c r="K13156" t="s">
        <v>20</v>
      </c>
      <c r="L13156" t="s">
        <v>21</v>
      </c>
      <c r="M13156" t="s">
        <v>22632</v>
      </c>
      <c r="N13156" t="s">
        <v>24</v>
      </c>
      <c r="O13156" t="s">
        <v>18</v>
      </c>
    </row>
    <row r="13157" spans="1:15" x14ac:dyDescent="0.3">
      <c r="A13157">
        <v>13156</v>
      </c>
      <c r="B13157" t="s">
        <v>22626</v>
      </c>
      <c r="C13157" t="s">
        <v>17155</v>
      </c>
      <c r="D13157" s="1" t="s">
        <v>22627</v>
      </c>
      <c r="E13157" s="1" t="s">
        <v>9472</v>
      </c>
      <c r="F13157" t="s">
        <v>16</v>
      </c>
      <c r="G13157" t="s">
        <v>22628</v>
      </c>
      <c r="H13157" t="s">
        <v>18</v>
      </c>
      <c r="I13157" t="s">
        <v>19</v>
      </c>
      <c r="J13157">
        <v>400</v>
      </c>
      <c r="K13157" t="s">
        <v>20</v>
      </c>
      <c r="L13157" t="s">
        <v>2094</v>
      </c>
      <c r="M13157" t="s">
        <v>22575</v>
      </c>
      <c r="N13157" t="s">
        <v>24</v>
      </c>
      <c r="O13157" t="s">
        <v>18</v>
      </c>
    </row>
    <row r="13158" spans="1:15" x14ac:dyDescent="0.3">
      <c r="A13158">
        <v>13157</v>
      </c>
      <c r="B13158" t="s">
        <v>22623</v>
      </c>
      <c r="C13158" t="s">
        <v>22604</v>
      </c>
      <c r="D13158" s="1" t="s">
        <v>22624</v>
      </c>
      <c r="E13158" s="1" t="s">
        <v>11961</v>
      </c>
      <c r="F13158" t="s">
        <v>16</v>
      </c>
      <c r="G13158" t="s">
        <v>22625</v>
      </c>
      <c r="H13158" t="s">
        <v>18</v>
      </c>
      <c r="I13158" t="s">
        <v>19</v>
      </c>
      <c r="J13158">
        <v>400</v>
      </c>
      <c r="K13158" t="s">
        <v>20</v>
      </c>
      <c r="L13158" t="s">
        <v>27</v>
      </c>
      <c r="M13158" t="s">
        <v>1156</v>
      </c>
      <c r="N13158" t="s">
        <v>24</v>
      </c>
      <c r="O13158" t="s">
        <v>18</v>
      </c>
    </row>
    <row r="13159" spans="1:15" x14ac:dyDescent="0.3">
      <c r="A13159">
        <v>13158</v>
      </c>
      <c r="B13159" t="s">
        <v>22620</v>
      </c>
      <c r="C13159" t="s">
        <v>22604</v>
      </c>
      <c r="D13159" s="1" t="s">
        <v>22621</v>
      </c>
      <c r="E13159" s="1" t="s">
        <v>9197</v>
      </c>
      <c r="F13159" t="s">
        <v>16</v>
      </c>
      <c r="G13159" t="s">
        <v>22622</v>
      </c>
      <c r="H13159" t="s">
        <v>18</v>
      </c>
      <c r="I13159" t="s">
        <v>19</v>
      </c>
      <c r="J13159">
        <v>400</v>
      </c>
      <c r="K13159" t="s">
        <v>20</v>
      </c>
      <c r="L13159" t="s">
        <v>27</v>
      </c>
      <c r="M13159" t="s">
        <v>1156</v>
      </c>
      <c r="N13159" t="s">
        <v>24</v>
      </c>
      <c r="O13159" t="s">
        <v>18</v>
      </c>
    </row>
    <row r="13160" spans="1:15" x14ac:dyDescent="0.3">
      <c r="A13160">
        <v>13159</v>
      </c>
      <c r="B13160" t="s">
        <v>22617</v>
      </c>
      <c r="C13160" t="s">
        <v>22604</v>
      </c>
      <c r="D13160" s="1" t="s">
        <v>22618</v>
      </c>
      <c r="E13160" s="1" t="s">
        <v>11028</v>
      </c>
      <c r="F13160" t="s">
        <v>16</v>
      </c>
      <c r="G13160" t="s">
        <v>22619</v>
      </c>
      <c r="H13160" t="s">
        <v>18</v>
      </c>
      <c r="I13160" t="s">
        <v>19</v>
      </c>
      <c r="J13160">
        <v>400</v>
      </c>
      <c r="K13160" t="s">
        <v>20</v>
      </c>
      <c r="L13160" t="s">
        <v>27</v>
      </c>
      <c r="M13160" t="s">
        <v>1156</v>
      </c>
      <c r="N13160" t="s">
        <v>24</v>
      </c>
      <c r="O13160" t="s">
        <v>18</v>
      </c>
    </row>
    <row r="13161" spans="1:15" x14ac:dyDescent="0.3">
      <c r="A13161">
        <v>13160</v>
      </c>
      <c r="B13161" t="s">
        <v>22614</v>
      </c>
      <c r="C13161" t="s">
        <v>22604</v>
      </c>
      <c r="D13161" s="1" t="s">
        <v>22615</v>
      </c>
      <c r="E13161" s="1" t="s">
        <v>36848</v>
      </c>
      <c r="F13161" t="s">
        <v>16</v>
      </c>
      <c r="G13161" t="s">
        <v>22616</v>
      </c>
      <c r="H13161" t="s">
        <v>18</v>
      </c>
      <c r="I13161" t="s">
        <v>19</v>
      </c>
      <c r="J13161">
        <v>400</v>
      </c>
      <c r="K13161" t="s">
        <v>20</v>
      </c>
      <c r="L13161" t="s">
        <v>27</v>
      </c>
      <c r="M13161" t="s">
        <v>1156</v>
      </c>
      <c r="N13161" t="s">
        <v>24</v>
      </c>
      <c r="O13161" t="s">
        <v>18</v>
      </c>
    </row>
    <row r="13162" spans="1:15" x14ac:dyDescent="0.3">
      <c r="A13162">
        <v>13161</v>
      </c>
      <c r="B13162" t="s">
        <v>22611</v>
      </c>
      <c r="C13162" t="s">
        <v>22604</v>
      </c>
      <c r="D13162" s="1" t="s">
        <v>22612</v>
      </c>
      <c r="E13162" s="1" t="s">
        <v>38764</v>
      </c>
      <c r="F13162" t="s">
        <v>16</v>
      </c>
      <c r="G13162" t="s">
        <v>22613</v>
      </c>
      <c r="H13162" t="s">
        <v>18</v>
      </c>
      <c r="I13162" t="s">
        <v>19</v>
      </c>
      <c r="J13162">
        <v>400</v>
      </c>
      <c r="K13162" t="s">
        <v>20</v>
      </c>
      <c r="L13162" t="s">
        <v>27</v>
      </c>
      <c r="M13162" t="s">
        <v>1156</v>
      </c>
      <c r="N13162" t="s">
        <v>24</v>
      </c>
      <c r="O13162" t="s">
        <v>18</v>
      </c>
    </row>
    <row r="13163" spans="1:15" x14ac:dyDescent="0.3">
      <c r="A13163">
        <v>13162</v>
      </c>
      <c r="B13163" t="s">
        <v>22608</v>
      </c>
      <c r="C13163" t="s">
        <v>22604</v>
      </c>
      <c r="D13163" s="1" t="s">
        <v>22609</v>
      </c>
      <c r="E13163" s="1" t="s">
        <v>37455</v>
      </c>
      <c r="F13163" t="s">
        <v>16</v>
      </c>
      <c r="G13163" t="s">
        <v>22610</v>
      </c>
      <c r="H13163" t="s">
        <v>18</v>
      </c>
      <c r="I13163" t="s">
        <v>19</v>
      </c>
      <c r="J13163">
        <v>400</v>
      </c>
      <c r="K13163" t="s">
        <v>20</v>
      </c>
      <c r="L13163" t="s">
        <v>27</v>
      </c>
      <c r="M13163" t="s">
        <v>1156</v>
      </c>
      <c r="N13163" t="s">
        <v>24</v>
      </c>
      <c r="O13163" t="s">
        <v>18</v>
      </c>
    </row>
    <row r="13164" spans="1:15" x14ac:dyDescent="0.3">
      <c r="A13164">
        <v>13163</v>
      </c>
      <c r="B13164" t="s">
        <v>22603</v>
      </c>
      <c r="C13164" t="s">
        <v>22604</v>
      </c>
      <c r="D13164" s="1" t="s">
        <v>22605</v>
      </c>
      <c r="E13164" s="1" t="s">
        <v>11907</v>
      </c>
      <c r="F13164" t="s">
        <v>16</v>
      </c>
      <c r="G13164" t="s">
        <v>22606</v>
      </c>
      <c r="H13164" t="s">
        <v>18</v>
      </c>
      <c r="I13164" t="s">
        <v>19</v>
      </c>
      <c r="J13164">
        <v>400</v>
      </c>
      <c r="K13164" t="s">
        <v>20</v>
      </c>
      <c r="L13164" t="s">
        <v>27</v>
      </c>
      <c r="M13164" t="s">
        <v>1156</v>
      </c>
      <c r="N13164" t="s">
        <v>24</v>
      </c>
      <c r="O13164" t="s">
        <v>18</v>
      </c>
    </row>
    <row r="13165" spans="1:15" x14ac:dyDescent="0.3">
      <c r="A13165">
        <v>13164</v>
      </c>
      <c r="B13165" t="s">
        <v>22601</v>
      </c>
      <c r="C13165" t="s">
        <v>17155</v>
      </c>
      <c r="D13165" s="1" t="s">
        <v>22602</v>
      </c>
      <c r="E13165" s="1" t="s">
        <v>12616</v>
      </c>
      <c r="F13165" t="s">
        <v>16</v>
      </c>
      <c r="G13165" t="s">
        <v>2805</v>
      </c>
      <c r="H13165" t="s">
        <v>18</v>
      </c>
      <c r="I13165" t="s">
        <v>19</v>
      </c>
      <c r="J13165">
        <v>400</v>
      </c>
      <c r="K13165" t="s">
        <v>20</v>
      </c>
      <c r="L13165" t="s">
        <v>147</v>
      </c>
      <c r="M13165" t="s">
        <v>22575</v>
      </c>
      <c r="N13165" t="s">
        <v>24</v>
      </c>
      <c r="O13165" t="s">
        <v>18</v>
      </c>
    </row>
    <row r="13166" spans="1:15" x14ac:dyDescent="0.3">
      <c r="A13166">
        <v>13165</v>
      </c>
      <c r="B13166" t="s">
        <v>22598</v>
      </c>
      <c r="C13166" t="s">
        <v>17155</v>
      </c>
      <c r="D13166" s="1" t="s">
        <v>22599</v>
      </c>
      <c r="E13166" s="1" t="s">
        <v>37261</v>
      </c>
      <c r="F13166" t="s">
        <v>16</v>
      </c>
      <c r="G13166" t="s">
        <v>22600</v>
      </c>
      <c r="H13166" t="s">
        <v>18</v>
      </c>
      <c r="I13166" t="s">
        <v>19</v>
      </c>
      <c r="J13166">
        <v>400</v>
      </c>
      <c r="K13166" t="s">
        <v>20</v>
      </c>
      <c r="L13166" t="s">
        <v>147</v>
      </c>
      <c r="M13166" t="s">
        <v>22575</v>
      </c>
      <c r="N13166" t="s">
        <v>24</v>
      </c>
      <c r="O13166" t="s">
        <v>18</v>
      </c>
    </row>
    <row r="13167" spans="1:15" x14ac:dyDescent="0.3">
      <c r="A13167">
        <v>13166</v>
      </c>
      <c r="B13167" t="s">
        <v>22595</v>
      </c>
      <c r="C13167" t="s">
        <v>17155</v>
      </c>
      <c r="D13167" s="1" t="s">
        <v>22596</v>
      </c>
      <c r="E13167" s="1" t="s">
        <v>37332</v>
      </c>
      <c r="F13167" t="s">
        <v>16</v>
      </c>
      <c r="G13167" t="s">
        <v>22597</v>
      </c>
      <c r="H13167" t="s">
        <v>18</v>
      </c>
      <c r="I13167" t="s">
        <v>19</v>
      </c>
      <c r="J13167">
        <v>400</v>
      </c>
      <c r="K13167" t="s">
        <v>20</v>
      </c>
      <c r="L13167" t="s">
        <v>21</v>
      </c>
      <c r="M13167" t="s">
        <v>22575</v>
      </c>
      <c r="N13167" t="s">
        <v>24</v>
      </c>
      <c r="O13167" t="s">
        <v>18</v>
      </c>
    </row>
    <row r="13168" spans="1:15" x14ac:dyDescent="0.3">
      <c r="A13168">
        <v>13167</v>
      </c>
      <c r="B13168" t="s">
        <v>22592</v>
      </c>
      <c r="C13168" t="s">
        <v>17155</v>
      </c>
      <c r="D13168" s="1" t="s">
        <v>22593</v>
      </c>
      <c r="E13168" s="1" t="s">
        <v>37320</v>
      </c>
      <c r="F13168" t="s">
        <v>16</v>
      </c>
      <c r="G13168" t="s">
        <v>22594</v>
      </c>
      <c r="H13168" t="s">
        <v>18</v>
      </c>
      <c r="I13168" t="s">
        <v>19</v>
      </c>
      <c r="J13168">
        <v>400</v>
      </c>
      <c r="K13168" t="s">
        <v>20</v>
      </c>
      <c r="L13168" t="s">
        <v>147</v>
      </c>
      <c r="M13168" t="s">
        <v>22575</v>
      </c>
      <c r="N13168" t="s">
        <v>24</v>
      </c>
      <c r="O13168" t="s">
        <v>18</v>
      </c>
    </row>
    <row r="13169" spans="1:15" x14ac:dyDescent="0.3">
      <c r="A13169">
        <v>13168</v>
      </c>
      <c r="B13169" t="s">
        <v>22589</v>
      </c>
      <c r="C13169" t="s">
        <v>17155</v>
      </c>
      <c r="D13169" s="1" t="s">
        <v>22590</v>
      </c>
      <c r="E13169" s="1" t="s">
        <v>9038</v>
      </c>
      <c r="F13169" t="s">
        <v>16</v>
      </c>
      <c r="G13169" t="s">
        <v>22591</v>
      </c>
      <c r="H13169" t="s">
        <v>18</v>
      </c>
      <c r="I13169" t="s">
        <v>19</v>
      </c>
      <c r="J13169">
        <v>400</v>
      </c>
      <c r="K13169" t="s">
        <v>20</v>
      </c>
      <c r="L13169" t="s">
        <v>147</v>
      </c>
      <c r="M13169" t="s">
        <v>22575</v>
      </c>
      <c r="N13169" t="s">
        <v>24</v>
      </c>
      <c r="O13169" t="s">
        <v>18</v>
      </c>
    </row>
    <row r="13170" spans="1:15" x14ac:dyDescent="0.3">
      <c r="A13170">
        <v>13169</v>
      </c>
      <c r="B13170" t="s">
        <v>22586</v>
      </c>
      <c r="C13170" t="s">
        <v>17155</v>
      </c>
      <c r="D13170" s="1" t="s">
        <v>22587</v>
      </c>
      <c r="E13170" s="1" t="s">
        <v>9883</v>
      </c>
      <c r="F13170" t="s">
        <v>16</v>
      </c>
      <c r="G13170" t="s">
        <v>22588</v>
      </c>
      <c r="H13170" t="s">
        <v>18</v>
      </c>
      <c r="I13170" t="s">
        <v>19</v>
      </c>
      <c r="J13170">
        <v>400</v>
      </c>
      <c r="K13170" t="s">
        <v>20</v>
      </c>
      <c r="L13170" t="s">
        <v>21</v>
      </c>
      <c r="M13170" t="s">
        <v>22575</v>
      </c>
      <c r="N13170" t="s">
        <v>24</v>
      </c>
      <c r="O13170" t="s">
        <v>18</v>
      </c>
    </row>
    <row r="13171" spans="1:15" x14ac:dyDescent="0.3">
      <c r="A13171">
        <v>13170</v>
      </c>
      <c r="B13171" t="s">
        <v>22583</v>
      </c>
      <c r="C13171" t="s">
        <v>17155</v>
      </c>
      <c r="D13171" s="1" t="s">
        <v>22584</v>
      </c>
      <c r="E13171" s="1" t="s">
        <v>12564</v>
      </c>
      <c r="F13171" t="s">
        <v>16</v>
      </c>
      <c r="G13171" t="s">
        <v>22585</v>
      </c>
      <c r="H13171" t="s">
        <v>18</v>
      </c>
      <c r="I13171" t="s">
        <v>19</v>
      </c>
      <c r="J13171">
        <v>400</v>
      </c>
      <c r="K13171" t="s">
        <v>20</v>
      </c>
      <c r="L13171" t="s">
        <v>21</v>
      </c>
      <c r="M13171" t="s">
        <v>22575</v>
      </c>
      <c r="N13171" t="s">
        <v>24</v>
      </c>
      <c r="O13171" t="s">
        <v>18</v>
      </c>
    </row>
    <row r="13172" spans="1:15" x14ac:dyDescent="0.3">
      <c r="A13172">
        <v>13171</v>
      </c>
      <c r="B13172" t="s">
        <v>22580</v>
      </c>
      <c r="C13172" t="s">
        <v>17155</v>
      </c>
      <c r="D13172" s="1" t="s">
        <v>22581</v>
      </c>
      <c r="E13172" s="1" t="s">
        <v>8826</v>
      </c>
      <c r="F13172" t="s">
        <v>16</v>
      </c>
      <c r="G13172" t="s">
        <v>22582</v>
      </c>
      <c r="H13172" t="s">
        <v>18</v>
      </c>
      <c r="I13172" t="s">
        <v>19</v>
      </c>
      <c r="J13172">
        <v>400</v>
      </c>
      <c r="K13172" t="s">
        <v>20</v>
      </c>
      <c r="L13172" t="s">
        <v>147</v>
      </c>
      <c r="M13172" t="s">
        <v>22575</v>
      </c>
      <c r="N13172" t="s">
        <v>24</v>
      </c>
      <c r="O13172" t="s">
        <v>18</v>
      </c>
    </row>
    <row r="13173" spans="1:15" x14ac:dyDescent="0.3">
      <c r="A13173">
        <v>13172</v>
      </c>
      <c r="B13173" t="s">
        <v>22577</v>
      </c>
      <c r="C13173" t="s">
        <v>17155</v>
      </c>
      <c r="D13173" s="1" t="s">
        <v>22578</v>
      </c>
      <c r="E13173" s="1" t="s">
        <v>8619</v>
      </c>
      <c r="F13173" t="s">
        <v>16</v>
      </c>
      <c r="G13173" t="s">
        <v>22579</v>
      </c>
      <c r="H13173" t="s">
        <v>18</v>
      </c>
      <c r="I13173" t="s">
        <v>19</v>
      </c>
      <c r="J13173">
        <v>400</v>
      </c>
      <c r="K13173" t="s">
        <v>20</v>
      </c>
      <c r="L13173" t="s">
        <v>2094</v>
      </c>
      <c r="M13173" t="s">
        <v>22575</v>
      </c>
      <c r="N13173" t="s">
        <v>24</v>
      </c>
      <c r="O13173" t="s">
        <v>18</v>
      </c>
    </row>
    <row r="13174" spans="1:15" x14ac:dyDescent="0.3">
      <c r="A13174">
        <v>13173</v>
      </c>
      <c r="B13174" t="s">
        <v>22572</v>
      </c>
      <c r="C13174" t="s">
        <v>17155</v>
      </c>
      <c r="D13174" s="1" t="s">
        <v>22573</v>
      </c>
      <c r="E13174" s="1" t="s">
        <v>10681</v>
      </c>
      <c r="F13174" t="s">
        <v>16</v>
      </c>
      <c r="G13174" t="s">
        <v>22574</v>
      </c>
      <c r="H13174" t="s">
        <v>18</v>
      </c>
      <c r="I13174" t="s">
        <v>19</v>
      </c>
      <c r="J13174">
        <v>400</v>
      </c>
      <c r="K13174" t="s">
        <v>20</v>
      </c>
      <c r="L13174" t="s">
        <v>27</v>
      </c>
      <c r="M13174" t="s">
        <v>22575</v>
      </c>
      <c r="N13174" t="s">
        <v>24</v>
      </c>
      <c r="O13174" t="s">
        <v>18</v>
      </c>
    </row>
    <row r="13175" spans="1:15" x14ac:dyDescent="0.3">
      <c r="A13175">
        <v>13174</v>
      </c>
      <c r="B13175" t="s">
        <v>22567</v>
      </c>
      <c r="C13175" t="s">
        <v>8566</v>
      </c>
      <c r="D13175" s="1" t="s">
        <v>22568</v>
      </c>
      <c r="E13175" s="1" t="s">
        <v>9416</v>
      </c>
      <c r="F13175" t="s">
        <v>16</v>
      </c>
      <c r="G13175" t="s">
        <v>22569</v>
      </c>
      <c r="H13175" t="s">
        <v>18</v>
      </c>
      <c r="I13175" t="s">
        <v>19</v>
      </c>
      <c r="J13175">
        <v>400</v>
      </c>
      <c r="K13175" t="s">
        <v>20</v>
      </c>
      <c r="L13175" t="s">
        <v>147</v>
      </c>
      <c r="M13175" t="s">
        <v>22570</v>
      </c>
      <c r="N13175" t="s">
        <v>24</v>
      </c>
      <c r="O13175" t="s">
        <v>18</v>
      </c>
    </row>
    <row r="13176" spans="1:15" x14ac:dyDescent="0.3">
      <c r="A13176">
        <v>13175</v>
      </c>
      <c r="B13176" t="s">
        <v>22561</v>
      </c>
      <c r="C13176" t="s">
        <v>22562</v>
      </c>
      <c r="D13176" s="1" t="s">
        <v>22563</v>
      </c>
      <c r="E13176" s="1" t="s">
        <v>12061</v>
      </c>
      <c r="F13176" t="s">
        <v>16</v>
      </c>
      <c r="G13176" t="s">
        <v>22564</v>
      </c>
      <c r="H13176" t="s">
        <v>18</v>
      </c>
      <c r="I13176" t="s">
        <v>19</v>
      </c>
      <c r="J13176">
        <v>400</v>
      </c>
      <c r="K13176" t="s">
        <v>302</v>
      </c>
      <c r="L13176" t="s">
        <v>3389</v>
      </c>
      <c r="M13176" t="s">
        <v>22565</v>
      </c>
      <c r="N13176" t="s">
        <v>24</v>
      </c>
      <c r="O13176" t="s">
        <v>18</v>
      </c>
    </row>
    <row r="13177" spans="1:15" x14ac:dyDescent="0.3">
      <c r="A13177">
        <v>13176</v>
      </c>
      <c r="B13177" t="s">
        <v>22557</v>
      </c>
      <c r="C13177" t="s">
        <v>1153</v>
      </c>
      <c r="D13177" s="1" t="s">
        <v>22558</v>
      </c>
      <c r="E13177" s="1" t="s">
        <v>8798</v>
      </c>
      <c r="F13177" t="s">
        <v>16</v>
      </c>
      <c r="G13177" t="s">
        <v>22559</v>
      </c>
      <c r="H13177" t="s">
        <v>18</v>
      </c>
      <c r="I13177" t="s">
        <v>19</v>
      </c>
      <c r="J13177">
        <v>400</v>
      </c>
      <c r="K13177" t="s">
        <v>4330</v>
      </c>
      <c r="L13177" t="s">
        <v>4331</v>
      </c>
      <c r="M13177" t="s">
        <v>1156</v>
      </c>
      <c r="N13177" t="s">
        <v>24</v>
      </c>
      <c r="O13177" t="s">
        <v>18</v>
      </c>
    </row>
    <row r="13178" spans="1:15" x14ac:dyDescent="0.3">
      <c r="A13178">
        <v>13177</v>
      </c>
      <c r="B13178" t="s">
        <v>22552</v>
      </c>
      <c r="C13178" t="s">
        <v>21476</v>
      </c>
      <c r="D13178" s="1" t="s">
        <v>22553</v>
      </c>
      <c r="E13178" s="1" t="s">
        <v>8903</v>
      </c>
      <c r="F13178" t="s">
        <v>16</v>
      </c>
      <c r="G13178" t="s">
        <v>22554</v>
      </c>
      <c r="H13178" t="s">
        <v>18</v>
      </c>
      <c r="I13178" t="s">
        <v>19</v>
      </c>
      <c r="J13178">
        <v>400</v>
      </c>
      <c r="K13178" t="s">
        <v>20</v>
      </c>
      <c r="L13178" t="s">
        <v>147</v>
      </c>
      <c r="M13178" t="s">
        <v>22555</v>
      </c>
      <c r="N13178" t="s">
        <v>24</v>
      </c>
      <c r="O13178" t="s">
        <v>18</v>
      </c>
    </row>
    <row r="13179" spans="1:15" x14ac:dyDescent="0.3">
      <c r="A13179">
        <v>13178</v>
      </c>
      <c r="B13179" t="s">
        <v>22549</v>
      </c>
      <c r="C13179" t="s">
        <v>2359</v>
      </c>
      <c r="D13179" s="1" t="s">
        <v>22550</v>
      </c>
      <c r="E13179" s="1" t="s">
        <v>10988</v>
      </c>
      <c r="F13179" t="s">
        <v>16</v>
      </c>
      <c r="G13179" t="s">
        <v>22551</v>
      </c>
      <c r="H13179" t="s">
        <v>18</v>
      </c>
      <c r="I13179" t="s">
        <v>19</v>
      </c>
      <c r="J13179">
        <v>400</v>
      </c>
      <c r="K13179" t="s">
        <v>20</v>
      </c>
      <c r="L13179" t="s">
        <v>21</v>
      </c>
      <c r="M13179" t="s">
        <v>1156</v>
      </c>
      <c r="N13179" t="s">
        <v>24</v>
      </c>
      <c r="O13179" t="s">
        <v>18</v>
      </c>
    </row>
    <row r="13180" spans="1:15" x14ac:dyDescent="0.3">
      <c r="A13180">
        <v>13179</v>
      </c>
      <c r="B13180" t="s">
        <v>22546</v>
      </c>
      <c r="C13180" t="s">
        <v>2359</v>
      </c>
      <c r="D13180" s="1" t="s">
        <v>22547</v>
      </c>
      <c r="E13180" s="1" t="s">
        <v>11060</v>
      </c>
      <c r="F13180" t="s">
        <v>16</v>
      </c>
      <c r="G13180" t="s">
        <v>22548</v>
      </c>
      <c r="H13180" t="s">
        <v>18</v>
      </c>
      <c r="I13180" t="s">
        <v>19</v>
      </c>
      <c r="J13180">
        <v>400</v>
      </c>
      <c r="K13180" t="s">
        <v>20</v>
      </c>
      <c r="L13180" t="s">
        <v>21</v>
      </c>
      <c r="M13180" t="s">
        <v>1156</v>
      </c>
      <c r="N13180" t="s">
        <v>24</v>
      </c>
      <c r="O13180" t="s">
        <v>18</v>
      </c>
    </row>
    <row r="13181" spans="1:15" x14ac:dyDescent="0.3">
      <c r="A13181">
        <v>13180</v>
      </c>
      <c r="B13181" t="s">
        <v>22542</v>
      </c>
      <c r="C13181" t="s">
        <v>2359</v>
      </c>
      <c r="D13181" s="1" t="s">
        <v>22543</v>
      </c>
      <c r="E13181" s="1" t="s">
        <v>9788</v>
      </c>
      <c r="F13181" t="s">
        <v>16</v>
      </c>
      <c r="G13181" t="s">
        <v>22544</v>
      </c>
      <c r="H13181" t="s">
        <v>18</v>
      </c>
      <c r="I13181" t="s">
        <v>19</v>
      </c>
      <c r="J13181">
        <v>400</v>
      </c>
      <c r="K13181" t="s">
        <v>20</v>
      </c>
      <c r="L13181" t="s">
        <v>27</v>
      </c>
      <c r="M13181" t="s">
        <v>1156</v>
      </c>
      <c r="N13181" t="s">
        <v>24</v>
      </c>
      <c r="O13181" t="s">
        <v>18</v>
      </c>
    </row>
    <row r="13182" spans="1:15" x14ac:dyDescent="0.3">
      <c r="A13182">
        <v>13181</v>
      </c>
      <c r="B13182" t="s">
        <v>22538</v>
      </c>
      <c r="C13182" t="s">
        <v>21999</v>
      </c>
      <c r="D13182" s="1" t="s">
        <v>22539</v>
      </c>
      <c r="E13182" s="1" t="s">
        <v>12009</v>
      </c>
      <c r="F13182" t="s">
        <v>16</v>
      </c>
      <c r="G13182" t="s">
        <v>22540</v>
      </c>
      <c r="H13182" t="s">
        <v>18</v>
      </c>
      <c r="I13182" t="s">
        <v>19</v>
      </c>
      <c r="J13182">
        <v>20</v>
      </c>
      <c r="K13182" t="s">
        <v>20</v>
      </c>
      <c r="L13182" t="s">
        <v>27</v>
      </c>
      <c r="M13182" t="s">
        <v>22</v>
      </c>
      <c r="N13182" t="s">
        <v>24</v>
      </c>
      <c r="O13182" t="s">
        <v>18</v>
      </c>
    </row>
    <row r="13183" spans="1:15" x14ac:dyDescent="0.3">
      <c r="A13183">
        <v>13182</v>
      </c>
      <c r="B13183" t="s">
        <v>22534</v>
      </c>
      <c r="C13183" t="s">
        <v>21653</v>
      </c>
      <c r="D13183" s="1" t="s">
        <v>22535</v>
      </c>
      <c r="E13183" s="1" t="s">
        <v>10430</v>
      </c>
      <c r="F13183" t="s">
        <v>16</v>
      </c>
      <c r="G13183" t="s">
        <v>22536</v>
      </c>
      <c r="H13183" t="s">
        <v>18</v>
      </c>
      <c r="I13183" t="s">
        <v>19</v>
      </c>
      <c r="J13183">
        <v>100</v>
      </c>
      <c r="K13183" t="s">
        <v>302</v>
      </c>
      <c r="L13183" t="s">
        <v>303</v>
      </c>
      <c r="M13183" t="s">
        <v>22</v>
      </c>
      <c r="N13183" t="s">
        <v>24</v>
      </c>
      <c r="O13183" t="s">
        <v>18</v>
      </c>
    </row>
    <row r="13184" spans="1:15" x14ac:dyDescent="0.3">
      <c r="A13184">
        <v>13183</v>
      </c>
      <c r="B13184" t="s">
        <v>22530</v>
      </c>
      <c r="C13184" t="s">
        <v>21653</v>
      </c>
      <c r="D13184" s="1" t="s">
        <v>22531</v>
      </c>
      <c r="E13184" s="1" t="s">
        <v>22749</v>
      </c>
      <c r="F13184" t="s">
        <v>16</v>
      </c>
      <c r="G13184" t="s">
        <v>22532</v>
      </c>
      <c r="H13184" t="s">
        <v>18</v>
      </c>
      <c r="I13184" t="s">
        <v>19</v>
      </c>
      <c r="J13184">
        <v>100</v>
      </c>
      <c r="K13184" t="s">
        <v>20</v>
      </c>
      <c r="L13184" t="s">
        <v>21</v>
      </c>
      <c r="M13184" t="s">
        <v>22</v>
      </c>
      <c r="N13184" t="s">
        <v>24</v>
      </c>
      <c r="O13184" t="s">
        <v>18</v>
      </c>
    </row>
    <row r="13185" spans="1:15" x14ac:dyDescent="0.3">
      <c r="A13185">
        <v>13184</v>
      </c>
      <c r="B13185" t="s">
        <v>22526</v>
      </c>
      <c r="C13185" t="s">
        <v>21653</v>
      </c>
      <c r="D13185" s="1" t="s">
        <v>22527</v>
      </c>
      <c r="E13185" s="1" t="s">
        <v>10549</v>
      </c>
      <c r="F13185" t="s">
        <v>16</v>
      </c>
      <c r="G13185" t="s">
        <v>22528</v>
      </c>
      <c r="H13185" t="s">
        <v>18</v>
      </c>
      <c r="I13185" t="s">
        <v>19</v>
      </c>
      <c r="J13185">
        <v>50</v>
      </c>
      <c r="K13185" t="s">
        <v>20</v>
      </c>
      <c r="L13185" t="s">
        <v>27</v>
      </c>
      <c r="M13185" t="s">
        <v>22</v>
      </c>
      <c r="N13185" t="s">
        <v>24</v>
      </c>
      <c r="O13185" t="s">
        <v>18</v>
      </c>
    </row>
    <row r="13186" spans="1:15" x14ac:dyDescent="0.3">
      <c r="A13186">
        <v>13185</v>
      </c>
      <c r="B13186" t="s">
        <v>22522</v>
      </c>
      <c r="C13186" t="s">
        <v>21653</v>
      </c>
      <c r="D13186" s="1" t="s">
        <v>22523</v>
      </c>
      <c r="E13186" s="1" t="s">
        <v>8790</v>
      </c>
      <c r="F13186" t="s">
        <v>16</v>
      </c>
      <c r="G13186" t="s">
        <v>22524</v>
      </c>
      <c r="H13186" t="s">
        <v>18</v>
      </c>
      <c r="I13186" t="s">
        <v>19</v>
      </c>
      <c r="J13186">
        <v>30</v>
      </c>
      <c r="K13186" t="s">
        <v>20</v>
      </c>
      <c r="L13186" t="s">
        <v>27</v>
      </c>
      <c r="M13186" t="s">
        <v>22</v>
      </c>
      <c r="N13186" t="s">
        <v>24</v>
      </c>
      <c r="O13186" t="s">
        <v>18</v>
      </c>
    </row>
    <row r="13187" spans="1:15" x14ac:dyDescent="0.3">
      <c r="A13187">
        <v>13186</v>
      </c>
      <c r="B13187" t="s">
        <v>22518</v>
      </c>
      <c r="C13187" t="s">
        <v>21653</v>
      </c>
      <c r="D13187" s="1" t="s">
        <v>22519</v>
      </c>
      <c r="E13187" s="1" t="s">
        <v>37047</v>
      </c>
      <c r="F13187" t="s">
        <v>16</v>
      </c>
      <c r="G13187" t="s">
        <v>22520</v>
      </c>
      <c r="H13187" t="s">
        <v>18</v>
      </c>
      <c r="I13187" t="s">
        <v>19</v>
      </c>
      <c r="J13187">
        <v>50</v>
      </c>
      <c r="K13187" t="s">
        <v>20</v>
      </c>
      <c r="L13187" t="s">
        <v>27</v>
      </c>
      <c r="M13187" t="s">
        <v>22</v>
      </c>
      <c r="N13187" t="s">
        <v>24</v>
      </c>
      <c r="O13187" t="s">
        <v>18</v>
      </c>
    </row>
    <row r="13188" spans="1:15" x14ac:dyDescent="0.3">
      <c r="A13188">
        <v>13187</v>
      </c>
      <c r="B13188" t="s">
        <v>22514</v>
      </c>
      <c r="C13188" t="s">
        <v>21466</v>
      </c>
      <c r="D13188" s="1" t="s">
        <v>22515</v>
      </c>
      <c r="E13188" s="1" t="s">
        <v>10398</v>
      </c>
      <c r="F13188" t="s">
        <v>16</v>
      </c>
      <c r="G13188" t="s">
        <v>22516</v>
      </c>
      <c r="H13188" t="s">
        <v>18</v>
      </c>
      <c r="I13188" t="s">
        <v>19</v>
      </c>
      <c r="J13188">
        <v>20</v>
      </c>
      <c r="K13188" t="s">
        <v>20</v>
      </c>
      <c r="L13188" t="s">
        <v>21</v>
      </c>
      <c r="M13188" t="s">
        <v>22</v>
      </c>
      <c r="N13188" t="s">
        <v>24</v>
      </c>
      <c r="O13188" t="s">
        <v>18</v>
      </c>
    </row>
    <row r="13189" spans="1:15" x14ac:dyDescent="0.3">
      <c r="A13189">
        <v>13188</v>
      </c>
      <c r="B13189" t="s">
        <v>22510</v>
      </c>
      <c r="C13189" t="s">
        <v>21653</v>
      </c>
      <c r="D13189" s="1" t="s">
        <v>22511</v>
      </c>
      <c r="E13189" s="1" t="s">
        <v>9580</v>
      </c>
      <c r="F13189" t="s">
        <v>16</v>
      </c>
      <c r="G13189" t="s">
        <v>22512</v>
      </c>
      <c r="H13189" t="s">
        <v>18</v>
      </c>
      <c r="I13189" t="s">
        <v>19</v>
      </c>
      <c r="J13189">
        <v>50</v>
      </c>
      <c r="K13189" t="s">
        <v>20</v>
      </c>
      <c r="L13189" t="s">
        <v>27</v>
      </c>
      <c r="M13189" t="s">
        <v>22</v>
      </c>
      <c r="N13189" t="s">
        <v>24</v>
      </c>
      <c r="O13189" t="s">
        <v>18</v>
      </c>
    </row>
    <row r="13190" spans="1:15" x14ac:dyDescent="0.3">
      <c r="A13190">
        <v>13189</v>
      </c>
      <c r="B13190" t="s">
        <v>22506</v>
      </c>
      <c r="C13190" t="s">
        <v>21653</v>
      </c>
      <c r="D13190" s="1" t="s">
        <v>22507</v>
      </c>
      <c r="E13190" s="1" t="s">
        <v>9268</v>
      </c>
      <c r="F13190" t="s">
        <v>16</v>
      </c>
      <c r="G13190" t="s">
        <v>22508</v>
      </c>
      <c r="H13190" t="s">
        <v>18</v>
      </c>
      <c r="I13190" t="s">
        <v>19</v>
      </c>
      <c r="J13190">
        <v>50</v>
      </c>
      <c r="K13190" t="s">
        <v>20</v>
      </c>
      <c r="L13190" t="s">
        <v>27</v>
      </c>
      <c r="M13190" t="s">
        <v>22</v>
      </c>
      <c r="N13190" t="s">
        <v>24</v>
      </c>
      <c r="O13190" t="s">
        <v>18</v>
      </c>
    </row>
    <row r="13191" spans="1:15" x14ac:dyDescent="0.3">
      <c r="A13191">
        <v>13190</v>
      </c>
      <c r="B13191" t="s">
        <v>22502</v>
      </c>
      <c r="C13191" t="s">
        <v>21653</v>
      </c>
      <c r="D13191" s="1" t="s">
        <v>22503</v>
      </c>
      <c r="E13191" s="1" t="s">
        <v>11020</v>
      </c>
      <c r="F13191" t="s">
        <v>16</v>
      </c>
      <c r="G13191" t="s">
        <v>22504</v>
      </c>
      <c r="H13191" t="s">
        <v>18</v>
      </c>
      <c r="I13191" t="s">
        <v>19</v>
      </c>
      <c r="J13191">
        <v>50</v>
      </c>
      <c r="K13191" t="s">
        <v>20</v>
      </c>
      <c r="L13191" t="s">
        <v>27</v>
      </c>
      <c r="M13191" t="s">
        <v>22</v>
      </c>
      <c r="N13191" t="s">
        <v>24</v>
      </c>
      <c r="O13191" t="s">
        <v>18</v>
      </c>
    </row>
    <row r="13192" spans="1:15" x14ac:dyDescent="0.3">
      <c r="A13192">
        <v>13191</v>
      </c>
      <c r="B13192" t="s">
        <v>22498</v>
      </c>
      <c r="C13192" t="s">
        <v>21476</v>
      </c>
      <c r="D13192" s="1" t="s">
        <v>22499</v>
      </c>
      <c r="E13192" s="1" t="s">
        <v>11985</v>
      </c>
      <c r="F13192" t="s">
        <v>16</v>
      </c>
      <c r="G13192" t="s">
        <v>22500</v>
      </c>
      <c r="H13192" t="s">
        <v>18</v>
      </c>
      <c r="I13192" t="s">
        <v>19</v>
      </c>
      <c r="J13192">
        <v>50</v>
      </c>
      <c r="K13192" t="s">
        <v>20</v>
      </c>
      <c r="L13192" t="s">
        <v>21</v>
      </c>
      <c r="M13192" t="s">
        <v>22</v>
      </c>
      <c r="N13192" t="s">
        <v>24</v>
      </c>
      <c r="O13192" t="s">
        <v>18</v>
      </c>
    </row>
    <row r="13193" spans="1:15" x14ac:dyDescent="0.3">
      <c r="A13193">
        <v>13192</v>
      </c>
      <c r="B13193" t="s">
        <v>22494</v>
      </c>
      <c r="C13193" t="s">
        <v>21476</v>
      </c>
      <c r="D13193" s="1" t="s">
        <v>22495</v>
      </c>
      <c r="E13193" s="1" t="s">
        <v>8999</v>
      </c>
      <c r="F13193" t="s">
        <v>16</v>
      </c>
      <c r="G13193" t="s">
        <v>22496</v>
      </c>
      <c r="H13193" t="s">
        <v>18</v>
      </c>
      <c r="I13193" t="s">
        <v>19</v>
      </c>
      <c r="J13193">
        <v>50</v>
      </c>
      <c r="K13193" t="s">
        <v>20</v>
      </c>
      <c r="L13193" t="s">
        <v>21</v>
      </c>
      <c r="M13193" t="s">
        <v>22</v>
      </c>
      <c r="N13193" t="s">
        <v>24</v>
      </c>
      <c r="O13193" t="s">
        <v>18</v>
      </c>
    </row>
    <row r="13194" spans="1:15" x14ac:dyDescent="0.3">
      <c r="A13194">
        <v>13193</v>
      </c>
      <c r="B13194" t="s">
        <v>22490</v>
      </c>
      <c r="C13194" t="s">
        <v>21476</v>
      </c>
      <c r="D13194" s="1" t="s">
        <v>22491</v>
      </c>
      <c r="E13194" s="1" t="s">
        <v>10354</v>
      </c>
      <c r="F13194" t="s">
        <v>16</v>
      </c>
      <c r="G13194" t="s">
        <v>22492</v>
      </c>
      <c r="H13194" t="s">
        <v>18</v>
      </c>
      <c r="I13194" t="s">
        <v>19</v>
      </c>
      <c r="J13194">
        <v>50</v>
      </c>
      <c r="K13194" t="s">
        <v>20</v>
      </c>
      <c r="L13194" t="s">
        <v>21</v>
      </c>
      <c r="M13194" t="s">
        <v>22</v>
      </c>
      <c r="N13194" t="s">
        <v>24</v>
      </c>
      <c r="O13194" t="s">
        <v>18</v>
      </c>
    </row>
    <row r="13195" spans="1:15" x14ac:dyDescent="0.3">
      <c r="A13195">
        <v>13194</v>
      </c>
      <c r="B13195" t="s">
        <v>22486</v>
      </c>
      <c r="C13195" t="s">
        <v>21476</v>
      </c>
      <c r="D13195" s="1" t="s">
        <v>22487</v>
      </c>
      <c r="E13195" s="1" t="s">
        <v>8674</v>
      </c>
      <c r="F13195" t="s">
        <v>16</v>
      </c>
      <c r="G13195" t="s">
        <v>22488</v>
      </c>
      <c r="H13195" t="s">
        <v>18</v>
      </c>
      <c r="I13195" t="s">
        <v>19</v>
      </c>
      <c r="J13195">
        <v>20</v>
      </c>
      <c r="K13195" t="s">
        <v>20</v>
      </c>
      <c r="L13195" t="s">
        <v>21</v>
      </c>
      <c r="M13195" t="s">
        <v>22</v>
      </c>
      <c r="N13195" t="s">
        <v>24</v>
      </c>
      <c r="O13195" t="s">
        <v>18</v>
      </c>
    </row>
    <row r="13196" spans="1:15" x14ac:dyDescent="0.3">
      <c r="A13196">
        <v>13195</v>
      </c>
      <c r="B13196" t="s">
        <v>22482</v>
      </c>
      <c r="C13196" t="s">
        <v>21653</v>
      </c>
      <c r="D13196" s="1" t="s">
        <v>22483</v>
      </c>
      <c r="E13196" s="1" t="s">
        <v>10318</v>
      </c>
      <c r="F13196" t="s">
        <v>16</v>
      </c>
      <c r="G13196" t="s">
        <v>22484</v>
      </c>
      <c r="H13196" t="s">
        <v>18</v>
      </c>
      <c r="I13196" t="s">
        <v>19</v>
      </c>
      <c r="J13196">
        <v>50</v>
      </c>
      <c r="K13196" t="s">
        <v>20</v>
      </c>
      <c r="L13196" t="s">
        <v>21</v>
      </c>
      <c r="M13196" t="s">
        <v>22</v>
      </c>
      <c r="N13196" t="s">
        <v>24</v>
      </c>
      <c r="O13196" t="s">
        <v>18</v>
      </c>
    </row>
    <row r="13197" spans="1:15" x14ac:dyDescent="0.3">
      <c r="A13197">
        <v>13196</v>
      </c>
      <c r="B13197" t="s">
        <v>22478</v>
      </c>
      <c r="C13197" t="s">
        <v>21653</v>
      </c>
      <c r="D13197" s="1" t="s">
        <v>22479</v>
      </c>
      <c r="E13197" s="1" t="s">
        <v>9796</v>
      </c>
      <c r="F13197" t="s">
        <v>16</v>
      </c>
      <c r="G13197" t="s">
        <v>22480</v>
      </c>
      <c r="H13197" t="s">
        <v>18</v>
      </c>
      <c r="I13197" t="s">
        <v>19</v>
      </c>
      <c r="J13197">
        <v>50</v>
      </c>
      <c r="K13197" t="s">
        <v>20</v>
      </c>
      <c r="L13197" t="s">
        <v>21</v>
      </c>
      <c r="M13197" t="s">
        <v>22</v>
      </c>
      <c r="N13197" t="s">
        <v>24</v>
      </c>
      <c r="O13197" t="s">
        <v>18</v>
      </c>
    </row>
    <row r="13198" spans="1:15" x14ac:dyDescent="0.3">
      <c r="A13198">
        <v>13197</v>
      </c>
      <c r="B13198" t="s">
        <v>22474</v>
      </c>
      <c r="C13198" t="s">
        <v>21653</v>
      </c>
      <c r="D13198" s="1" t="s">
        <v>22475</v>
      </c>
      <c r="E13198" s="1" t="s">
        <v>10298</v>
      </c>
      <c r="F13198" t="s">
        <v>16</v>
      </c>
      <c r="G13198" t="s">
        <v>22476</v>
      </c>
      <c r="H13198" t="s">
        <v>18</v>
      </c>
      <c r="I13198" t="s">
        <v>19</v>
      </c>
      <c r="J13198">
        <v>50</v>
      </c>
      <c r="K13198" t="s">
        <v>20</v>
      </c>
      <c r="L13198" t="s">
        <v>21</v>
      </c>
      <c r="M13198" t="s">
        <v>22</v>
      </c>
      <c r="N13198" t="s">
        <v>24</v>
      </c>
      <c r="O13198" t="s">
        <v>18</v>
      </c>
    </row>
    <row r="13199" spans="1:15" x14ac:dyDescent="0.3">
      <c r="A13199">
        <v>13198</v>
      </c>
      <c r="B13199" t="s">
        <v>22470</v>
      </c>
      <c r="C13199" t="s">
        <v>21999</v>
      </c>
      <c r="D13199" s="1" t="s">
        <v>22471</v>
      </c>
      <c r="E13199" s="1" t="s">
        <v>12321</v>
      </c>
      <c r="F13199" t="s">
        <v>16</v>
      </c>
      <c r="G13199" t="s">
        <v>22472</v>
      </c>
      <c r="H13199" t="s">
        <v>18</v>
      </c>
      <c r="I13199" t="s">
        <v>19</v>
      </c>
      <c r="J13199">
        <v>50</v>
      </c>
      <c r="K13199" t="s">
        <v>20</v>
      </c>
      <c r="L13199" t="s">
        <v>21</v>
      </c>
      <c r="M13199" t="s">
        <v>22</v>
      </c>
      <c r="N13199" t="s">
        <v>24</v>
      </c>
      <c r="O13199" t="s">
        <v>18</v>
      </c>
    </row>
    <row r="13200" spans="1:15" x14ac:dyDescent="0.3">
      <c r="A13200">
        <v>13199</v>
      </c>
      <c r="B13200" t="s">
        <v>22466</v>
      </c>
      <c r="C13200" t="s">
        <v>21999</v>
      </c>
      <c r="D13200" s="1" t="s">
        <v>22467</v>
      </c>
      <c r="E13200" s="1" t="s">
        <v>37039</v>
      </c>
      <c r="F13200" t="s">
        <v>16</v>
      </c>
      <c r="G13200" t="s">
        <v>22468</v>
      </c>
      <c r="H13200" t="s">
        <v>18</v>
      </c>
      <c r="I13200" t="s">
        <v>19</v>
      </c>
      <c r="J13200">
        <v>50</v>
      </c>
      <c r="K13200" t="s">
        <v>20</v>
      </c>
      <c r="L13200" t="s">
        <v>21</v>
      </c>
      <c r="M13200" t="s">
        <v>22</v>
      </c>
      <c r="N13200" t="s">
        <v>24</v>
      </c>
      <c r="O13200" t="s">
        <v>18</v>
      </c>
    </row>
    <row r="13201" spans="1:15" x14ac:dyDescent="0.3">
      <c r="A13201">
        <v>13200</v>
      </c>
      <c r="B13201" t="s">
        <v>22462</v>
      </c>
      <c r="C13201" t="s">
        <v>21476</v>
      </c>
      <c r="D13201" s="1" t="s">
        <v>22463</v>
      </c>
      <c r="E13201" s="1" t="s">
        <v>9288</v>
      </c>
      <c r="F13201" t="s">
        <v>16</v>
      </c>
      <c r="G13201" t="s">
        <v>22464</v>
      </c>
      <c r="H13201" t="s">
        <v>18</v>
      </c>
      <c r="I13201" t="s">
        <v>19</v>
      </c>
      <c r="J13201">
        <v>50</v>
      </c>
      <c r="K13201" t="s">
        <v>20</v>
      </c>
      <c r="L13201" t="s">
        <v>21</v>
      </c>
      <c r="M13201" t="s">
        <v>22</v>
      </c>
      <c r="N13201" t="s">
        <v>24</v>
      </c>
      <c r="O13201" t="s">
        <v>18</v>
      </c>
    </row>
    <row r="13202" spans="1:15" x14ac:dyDescent="0.3">
      <c r="A13202">
        <v>13201</v>
      </c>
      <c r="B13202" t="s">
        <v>22459</v>
      </c>
      <c r="C13202" t="s">
        <v>21999</v>
      </c>
      <c r="D13202" s="1" t="s">
        <v>22460</v>
      </c>
      <c r="E13202" s="1" t="s">
        <v>12580</v>
      </c>
      <c r="F13202" t="s">
        <v>16</v>
      </c>
      <c r="G13202" t="s">
        <v>10157</v>
      </c>
      <c r="H13202" t="s">
        <v>18</v>
      </c>
      <c r="I13202" t="s">
        <v>19</v>
      </c>
      <c r="J13202">
        <v>50</v>
      </c>
      <c r="K13202" t="s">
        <v>20</v>
      </c>
      <c r="L13202" t="s">
        <v>21</v>
      </c>
      <c r="M13202" t="s">
        <v>22</v>
      </c>
      <c r="N13202" t="s">
        <v>24</v>
      </c>
      <c r="O13202" t="s">
        <v>18</v>
      </c>
    </row>
    <row r="13203" spans="1:15" x14ac:dyDescent="0.3">
      <c r="A13203">
        <v>13202</v>
      </c>
      <c r="B13203" t="s">
        <v>22455</v>
      </c>
      <c r="C13203" t="s">
        <v>21999</v>
      </c>
      <c r="D13203" s="1" t="s">
        <v>22456</v>
      </c>
      <c r="E13203" s="1" t="s">
        <v>8883</v>
      </c>
      <c r="F13203" t="s">
        <v>16</v>
      </c>
      <c r="G13203" t="s">
        <v>22457</v>
      </c>
      <c r="H13203" t="s">
        <v>18</v>
      </c>
      <c r="I13203" t="s">
        <v>19</v>
      </c>
      <c r="J13203">
        <v>50</v>
      </c>
      <c r="K13203" t="s">
        <v>20</v>
      </c>
      <c r="L13203" t="s">
        <v>21</v>
      </c>
      <c r="M13203" t="s">
        <v>22</v>
      </c>
      <c r="N13203" t="s">
        <v>24</v>
      </c>
      <c r="O13203" t="s">
        <v>18</v>
      </c>
    </row>
    <row r="13204" spans="1:15" x14ac:dyDescent="0.3">
      <c r="A13204">
        <v>13203</v>
      </c>
      <c r="B13204" t="s">
        <v>22451</v>
      </c>
      <c r="C13204" t="s">
        <v>21653</v>
      </c>
      <c r="D13204" s="1" t="s">
        <v>22452</v>
      </c>
      <c r="E13204" s="1" t="s">
        <v>9134</v>
      </c>
      <c r="F13204" t="s">
        <v>16</v>
      </c>
      <c r="G13204" t="s">
        <v>22453</v>
      </c>
      <c r="H13204" t="s">
        <v>18</v>
      </c>
      <c r="I13204" t="s">
        <v>19</v>
      </c>
      <c r="J13204">
        <v>1000</v>
      </c>
      <c r="K13204" t="s">
        <v>302</v>
      </c>
      <c r="L13204" t="s">
        <v>639</v>
      </c>
      <c r="M13204" t="s">
        <v>22</v>
      </c>
      <c r="N13204" t="s">
        <v>24</v>
      </c>
      <c r="O13204" t="s">
        <v>18</v>
      </c>
    </row>
    <row r="13205" spans="1:15" x14ac:dyDescent="0.3">
      <c r="A13205">
        <v>13204</v>
      </c>
      <c r="B13205" t="s">
        <v>22447</v>
      </c>
      <c r="C13205" t="s">
        <v>21504</v>
      </c>
      <c r="D13205" s="1" t="s">
        <v>22448</v>
      </c>
      <c r="E13205" s="1" t="s">
        <v>9142</v>
      </c>
      <c r="F13205" t="s">
        <v>16</v>
      </c>
      <c r="G13205" t="s">
        <v>22449</v>
      </c>
      <c r="H13205" t="s">
        <v>18</v>
      </c>
      <c r="I13205" t="s">
        <v>19</v>
      </c>
      <c r="J13205">
        <v>900</v>
      </c>
      <c r="K13205" t="s">
        <v>302</v>
      </c>
      <c r="L13205" t="s">
        <v>639</v>
      </c>
      <c r="M13205" t="s">
        <v>22</v>
      </c>
      <c r="N13205" t="s">
        <v>24</v>
      </c>
      <c r="O13205" t="s">
        <v>18</v>
      </c>
    </row>
    <row r="13206" spans="1:15" x14ac:dyDescent="0.3">
      <c r="A13206">
        <v>13205</v>
      </c>
      <c r="B13206" t="s">
        <v>22443</v>
      </c>
      <c r="C13206" t="s">
        <v>21466</v>
      </c>
      <c r="D13206" s="1" t="s">
        <v>22444</v>
      </c>
      <c r="E13206" s="1" t="s">
        <v>9500</v>
      </c>
      <c r="F13206" t="s">
        <v>16</v>
      </c>
      <c r="G13206" t="s">
        <v>22445</v>
      </c>
      <c r="H13206" t="s">
        <v>18</v>
      </c>
      <c r="I13206" t="s">
        <v>19</v>
      </c>
      <c r="J13206">
        <v>20</v>
      </c>
      <c r="K13206" t="s">
        <v>20</v>
      </c>
      <c r="L13206" t="s">
        <v>21</v>
      </c>
      <c r="M13206" t="s">
        <v>22</v>
      </c>
      <c r="N13206" t="s">
        <v>24</v>
      </c>
      <c r="O13206" t="s">
        <v>18</v>
      </c>
    </row>
    <row r="13207" spans="1:15" x14ac:dyDescent="0.3">
      <c r="A13207">
        <v>13206</v>
      </c>
      <c r="B13207" t="s">
        <v>22439</v>
      </c>
      <c r="C13207" t="s">
        <v>21653</v>
      </c>
      <c r="D13207" s="1" t="s">
        <v>22440</v>
      </c>
      <c r="E13207" s="1" t="s">
        <v>9448</v>
      </c>
      <c r="F13207" t="s">
        <v>16</v>
      </c>
      <c r="G13207" t="s">
        <v>22441</v>
      </c>
      <c r="H13207" t="s">
        <v>18</v>
      </c>
      <c r="I13207" t="s">
        <v>19</v>
      </c>
      <c r="J13207">
        <v>50</v>
      </c>
      <c r="K13207" t="s">
        <v>20</v>
      </c>
      <c r="L13207" t="s">
        <v>21</v>
      </c>
      <c r="M13207" t="s">
        <v>22</v>
      </c>
      <c r="N13207" t="s">
        <v>24</v>
      </c>
      <c r="O13207" t="s">
        <v>18</v>
      </c>
    </row>
    <row r="13208" spans="1:15" x14ac:dyDescent="0.3">
      <c r="A13208">
        <v>13207</v>
      </c>
      <c r="B13208" t="s">
        <v>22435</v>
      </c>
      <c r="C13208" t="s">
        <v>21476</v>
      </c>
      <c r="D13208" s="1" t="s">
        <v>22436</v>
      </c>
      <c r="E13208" s="1" t="s">
        <v>11919</v>
      </c>
      <c r="F13208" t="s">
        <v>16</v>
      </c>
      <c r="G13208" t="s">
        <v>22437</v>
      </c>
      <c r="H13208" t="s">
        <v>18</v>
      </c>
      <c r="I13208" t="s">
        <v>19</v>
      </c>
      <c r="J13208">
        <v>50</v>
      </c>
      <c r="K13208" t="s">
        <v>20</v>
      </c>
      <c r="L13208" t="s">
        <v>21</v>
      </c>
      <c r="M13208" t="s">
        <v>22</v>
      </c>
      <c r="N13208" t="s">
        <v>24</v>
      </c>
      <c r="O13208" t="s">
        <v>18</v>
      </c>
    </row>
    <row r="13209" spans="1:15" x14ac:dyDescent="0.3">
      <c r="A13209">
        <v>13208</v>
      </c>
      <c r="B13209" t="s">
        <v>22431</v>
      </c>
      <c r="C13209" t="s">
        <v>21653</v>
      </c>
      <c r="D13209" s="1" t="s">
        <v>22432</v>
      </c>
      <c r="E13209" s="1" t="s">
        <v>9596</v>
      </c>
      <c r="F13209" t="s">
        <v>16</v>
      </c>
      <c r="G13209" t="s">
        <v>22433</v>
      </c>
      <c r="H13209" t="s">
        <v>18</v>
      </c>
      <c r="I13209" t="s">
        <v>19</v>
      </c>
      <c r="J13209">
        <v>50</v>
      </c>
      <c r="K13209" t="s">
        <v>20</v>
      </c>
      <c r="L13209" t="s">
        <v>27</v>
      </c>
      <c r="M13209" t="s">
        <v>22</v>
      </c>
      <c r="N13209" t="s">
        <v>24</v>
      </c>
      <c r="O13209" t="s">
        <v>18</v>
      </c>
    </row>
    <row r="13210" spans="1:15" x14ac:dyDescent="0.3">
      <c r="A13210">
        <v>13209</v>
      </c>
      <c r="B13210" t="s">
        <v>22427</v>
      </c>
      <c r="C13210" t="s">
        <v>21653</v>
      </c>
      <c r="D13210" s="1" t="s">
        <v>22428</v>
      </c>
      <c r="E13210" s="1" t="s">
        <v>10206</v>
      </c>
      <c r="F13210" t="s">
        <v>16</v>
      </c>
      <c r="G13210" t="s">
        <v>22429</v>
      </c>
      <c r="H13210" t="s">
        <v>18</v>
      </c>
      <c r="I13210" t="s">
        <v>19</v>
      </c>
      <c r="J13210">
        <v>5300</v>
      </c>
      <c r="K13210" t="s">
        <v>302</v>
      </c>
      <c r="L13210" t="s">
        <v>303</v>
      </c>
      <c r="M13210" t="s">
        <v>22</v>
      </c>
      <c r="N13210" t="s">
        <v>24</v>
      </c>
      <c r="O13210" t="s">
        <v>18</v>
      </c>
    </row>
    <row r="13211" spans="1:15" x14ac:dyDescent="0.3">
      <c r="A13211">
        <v>13210</v>
      </c>
      <c r="B13211" t="s">
        <v>22423</v>
      </c>
      <c r="C13211" t="s">
        <v>21653</v>
      </c>
      <c r="D13211" s="1" t="s">
        <v>22424</v>
      </c>
      <c r="E13211" s="1" t="s">
        <v>12537</v>
      </c>
      <c r="F13211" t="s">
        <v>16</v>
      </c>
      <c r="G13211" t="s">
        <v>22425</v>
      </c>
      <c r="H13211" t="s">
        <v>18</v>
      </c>
      <c r="I13211" t="s">
        <v>19</v>
      </c>
      <c r="J13211">
        <v>1100</v>
      </c>
      <c r="K13211" t="s">
        <v>302</v>
      </c>
      <c r="L13211" t="s">
        <v>303</v>
      </c>
      <c r="M13211" t="s">
        <v>22</v>
      </c>
      <c r="N13211" t="s">
        <v>24</v>
      </c>
      <c r="O13211" t="s">
        <v>18</v>
      </c>
    </row>
    <row r="13212" spans="1:15" x14ac:dyDescent="0.3">
      <c r="A13212">
        <v>13211</v>
      </c>
      <c r="B13212" t="s">
        <v>22419</v>
      </c>
      <c r="C13212" t="s">
        <v>21466</v>
      </c>
      <c r="D13212" s="1" t="s">
        <v>22420</v>
      </c>
      <c r="E13212" s="1" t="s">
        <v>11128</v>
      </c>
      <c r="F13212" t="s">
        <v>16</v>
      </c>
      <c r="G13212" t="s">
        <v>22421</v>
      </c>
      <c r="H13212" t="s">
        <v>18</v>
      </c>
      <c r="I13212" t="s">
        <v>19</v>
      </c>
      <c r="J13212">
        <v>20</v>
      </c>
      <c r="K13212" t="s">
        <v>20</v>
      </c>
      <c r="L13212" t="s">
        <v>21</v>
      </c>
      <c r="M13212" t="s">
        <v>22</v>
      </c>
      <c r="N13212" t="s">
        <v>24</v>
      </c>
      <c r="O13212" t="s">
        <v>18</v>
      </c>
    </row>
    <row r="13213" spans="1:15" x14ac:dyDescent="0.3">
      <c r="A13213">
        <v>13212</v>
      </c>
      <c r="B13213" t="s">
        <v>22415</v>
      </c>
      <c r="C13213" t="s">
        <v>21466</v>
      </c>
      <c r="D13213" s="1" t="s">
        <v>22416</v>
      </c>
      <c r="E13213" s="1" t="s">
        <v>12065</v>
      </c>
      <c r="F13213" t="s">
        <v>16</v>
      </c>
      <c r="G13213" t="s">
        <v>22417</v>
      </c>
      <c r="H13213" t="s">
        <v>18</v>
      </c>
      <c r="I13213" t="s">
        <v>19</v>
      </c>
      <c r="J13213">
        <v>20</v>
      </c>
      <c r="K13213" t="s">
        <v>20</v>
      </c>
      <c r="L13213" t="s">
        <v>21</v>
      </c>
      <c r="M13213" t="s">
        <v>22</v>
      </c>
      <c r="N13213" t="s">
        <v>24</v>
      </c>
      <c r="O13213" t="s">
        <v>18</v>
      </c>
    </row>
    <row r="13214" spans="1:15" x14ac:dyDescent="0.3">
      <c r="A13214">
        <v>13213</v>
      </c>
      <c r="B13214" t="s">
        <v>22411</v>
      </c>
      <c r="C13214" t="s">
        <v>21476</v>
      </c>
      <c r="D13214" s="1" t="s">
        <v>22412</v>
      </c>
      <c r="E13214" s="1" t="s">
        <v>11101</v>
      </c>
      <c r="F13214" t="s">
        <v>16</v>
      </c>
      <c r="G13214" t="s">
        <v>22413</v>
      </c>
      <c r="H13214" t="s">
        <v>18</v>
      </c>
      <c r="I13214" t="s">
        <v>19</v>
      </c>
      <c r="J13214">
        <v>50</v>
      </c>
      <c r="K13214" t="s">
        <v>20</v>
      </c>
      <c r="L13214" t="s">
        <v>21</v>
      </c>
      <c r="M13214" t="s">
        <v>22</v>
      </c>
      <c r="N13214" t="s">
        <v>24</v>
      </c>
      <c r="O13214" t="s">
        <v>18</v>
      </c>
    </row>
    <row r="13215" spans="1:15" x14ac:dyDescent="0.3">
      <c r="A13215">
        <v>13214</v>
      </c>
      <c r="B13215" t="s">
        <v>22407</v>
      </c>
      <c r="C13215" t="s">
        <v>21476</v>
      </c>
      <c r="D13215" s="1" t="s">
        <v>22408</v>
      </c>
      <c r="E13215" s="1" t="s">
        <v>12381</v>
      </c>
      <c r="F13215" t="s">
        <v>16</v>
      </c>
      <c r="G13215" t="s">
        <v>22409</v>
      </c>
      <c r="H13215" t="s">
        <v>18</v>
      </c>
      <c r="I13215" t="s">
        <v>19</v>
      </c>
      <c r="J13215">
        <v>50</v>
      </c>
      <c r="K13215" t="s">
        <v>20</v>
      </c>
      <c r="L13215" t="s">
        <v>21</v>
      </c>
      <c r="M13215" t="s">
        <v>22</v>
      </c>
      <c r="N13215" t="s">
        <v>24</v>
      </c>
      <c r="O13215" t="s">
        <v>18</v>
      </c>
    </row>
    <row r="13216" spans="1:15" x14ac:dyDescent="0.3">
      <c r="A13216">
        <v>13215</v>
      </c>
      <c r="B13216" t="s">
        <v>22403</v>
      </c>
      <c r="C13216" t="s">
        <v>21476</v>
      </c>
      <c r="D13216" s="1" t="s">
        <v>22404</v>
      </c>
      <c r="E13216" s="1" t="s">
        <v>12073</v>
      </c>
      <c r="F13216" t="s">
        <v>16</v>
      </c>
      <c r="G13216" t="s">
        <v>22405</v>
      </c>
      <c r="H13216" t="s">
        <v>18</v>
      </c>
      <c r="I13216" t="s">
        <v>19</v>
      </c>
      <c r="J13216">
        <v>50</v>
      </c>
      <c r="K13216" t="s">
        <v>20</v>
      </c>
      <c r="L13216" t="s">
        <v>21</v>
      </c>
      <c r="M13216" t="s">
        <v>22</v>
      </c>
      <c r="N13216" t="s">
        <v>24</v>
      </c>
      <c r="O13216" t="s">
        <v>18</v>
      </c>
    </row>
    <row r="13217" spans="1:15" x14ac:dyDescent="0.3">
      <c r="A13217">
        <v>13216</v>
      </c>
      <c r="B13217" t="s">
        <v>22399</v>
      </c>
      <c r="C13217" t="s">
        <v>21476</v>
      </c>
      <c r="D13217" s="1" t="s">
        <v>22400</v>
      </c>
      <c r="E13217" s="1" t="s">
        <v>11807</v>
      </c>
      <c r="F13217" t="s">
        <v>16</v>
      </c>
      <c r="G13217" t="s">
        <v>22401</v>
      </c>
      <c r="H13217" t="s">
        <v>18</v>
      </c>
      <c r="I13217" t="s">
        <v>19</v>
      </c>
      <c r="J13217">
        <v>50</v>
      </c>
      <c r="K13217" t="s">
        <v>20</v>
      </c>
      <c r="L13217" t="s">
        <v>21</v>
      </c>
      <c r="M13217" t="s">
        <v>22</v>
      </c>
      <c r="N13217" t="s">
        <v>24</v>
      </c>
      <c r="O13217" t="s">
        <v>18</v>
      </c>
    </row>
    <row r="13218" spans="1:15" x14ac:dyDescent="0.3">
      <c r="A13218">
        <v>13217</v>
      </c>
      <c r="B13218" t="s">
        <v>22395</v>
      </c>
      <c r="C13218" t="s">
        <v>21653</v>
      </c>
      <c r="D13218" s="1" t="s">
        <v>22396</v>
      </c>
      <c r="E13218" s="1" t="s">
        <v>38471</v>
      </c>
      <c r="F13218" t="s">
        <v>16</v>
      </c>
      <c r="G13218" t="s">
        <v>22397</v>
      </c>
      <c r="H13218" t="s">
        <v>18</v>
      </c>
      <c r="I13218" t="s">
        <v>19</v>
      </c>
      <c r="J13218">
        <v>50</v>
      </c>
      <c r="K13218" t="s">
        <v>20</v>
      </c>
      <c r="L13218" t="s">
        <v>27</v>
      </c>
      <c r="M13218" t="s">
        <v>22</v>
      </c>
      <c r="N13218" t="s">
        <v>24</v>
      </c>
      <c r="O13218" t="s">
        <v>18</v>
      </c>
    </row>
    <row r="13219" spans="1:15" x14ac:dyDescent="0.3">
      <c r="A13219">
        <v>13218</v>
      </c>
      <c r="B13219" t="s">
        <v>22392</v>
      </c>
      <c r="C13219" t="s">
        <v>21653</v>
      </c>
      <c r="D13219" s="1" t="s">
        <v>22393</v>
      </c>
      <c r="E13219" s="1" t="s">
        <v>38463</v>
      </c>
      <c r="F13219" t="s">
        <v>16</v>
      </c>
      <c r="G13219" t="s">
        <v>1051</v>
      </c>
      <c r="H13219" t="s">
        <v>18</v>
      </c>
      <c r="I13219" t="s">
        <v>19</v>
      </c>
      <c r="J13219">
        <v>50</v>
      </c>
      <c r="K13219" t="s">
        <v>20</v>
      </c>
      <c r="L13219" t="s">
        <v>27</v>
      </c>
      <c r="M13219" t="s">
        <v>22</v>
      </c>
      <c r="N13219" t="s">
        <v>24</v>
      </c>
      <c r="O13219" t="s">
        <v>18</v>
      </c>
    </row>
    <row r="13220" spans="1:15" x14ac:dyDescent="0.3">
      <c r="A13220">
        <v>13219</v>
      </c>
      <c r="B13220" t="s">
        <v>22388</v>
      </c>
      <c r="C13220" t="s">
        <v>21653</v>
      </c>
      <c r="D13220" s="1" t="s">
        <v>22389</v>
      </c>
      <c r="E13220" s="1" t="s">
        <v>5711</v>
      </c>
      <c r="F13220" t="s">
        <v>16</v>
      </c>
      <c r="G13220" t="s">
        <v>22390</v>
      </c>
      <c r="H13220" t="s">
        <v>18</v>
      </c>
      <c r="I13220" t="s">
        <v>19</v>
      </c>
      <c r="J13220">
        <v>50</v>
      </c>
      <c r="K13220" t="s">
        <v>20</v>
      </c>
      <c r="L13220" t="s">
        <v>27</v>
      </c>
      <c r="M13220" t="s">
        <v>22</v>
      </c>
      <c r="N13220" t="s">
        <v>24</v>
      </c>
      <c r="O13220" t="s">
        <v>18</v>
      </c>
    </row>
    <row r="13221" spans="1:15" x14ac:dyDescent="0.3">
      <c r="A13221">
        <v>13220</v>
      </c>
      <c r="B13221" t="s">
        <v>22384</v>
      </c>
      <c r="C13221" t="s">
        <v>21653</v>
      </c>
      <c r="D13221" s="1" t="s">
        <v>22385</v>
      </c>
      <c r="E13221" s="1" t="s">
        <v>28618</v>
      </c>
      <c r="F13221" t="s">
        <v>16</v>
      </c>
      <c r="G13221" t="s">
        <v>22386</v>
      </c>
      <c r="H13221" t="s">
        <v>18</v>
      </c>
      <c r="I13221" t="s">
        <v>19</v>
      </c>
      <c r="J13221">
        <v>50</v>
      </c>
      <c r="K13221" t="s">
        <v>20</v>
      </c>
      <c r="L13221" t="s">
        <v>27</v>
      </c>
      <c r="M13221" t="s">
        <v>22</v>
      </c>
      <c r="N13221" t="s">
        <v>24</v>
      </c>
      <c r="O13221" t="s">
        <v>18</v>
      </c>
    </row>
    <row r="13222" spans="1:15" x14ac:dyDescent="0.3">
      <c r="A13222">
        <v>13221</v>
      </c>
      <c r="B13222" t="s">
        <v>22380</v>
      </c>
      <c r="C13222" t="s">
        <v>21653</v>
      </c>
      <c r="D13222" s="1" t="s">
        <v>22381</v>
      </c>
      <c r="E13222" s="1" t="s">
        <v>5655</v>
      </c>
      <c r="F13222" t="s">
        <v>16</v>
      </c>
      <c r="G13222" t="s">
        <v>22382</v>
      </c>
      <c r="H13222" t="s">
        <v>18</v>
      </c>
      <c r="I13222" t="s">
        <v>19</v>
      </c>
      <c r="J13222">
        <v>50</v>
      </c>
      <c r="K13222" t="s">
        <v>20</v>
      </c>
      <c r="L13222" t="s">
        <v>27</v>
      </c>
      <c r="M13222" t="s">
        <v>22</v>
      </c>
      <c r="N13222" t="s">
        <v>24</v>
      </c>
      <c r="O13222" t="s">
        <v>18</v>
      </c>
    </row>
    <row r="13223" spans="1:15" x14ac:dyDescent="0.3">
      <c r="A13223">
        <v>13222</v>
      </c>
      <c r="B13223" t="s">
        <v>22376</v>
      </c>
      <c r="C13223" t="s">
        <v>21653</v>
      </c>
      <c r="D13223" s="1" t="s">
        <v>22377</v>
      </c>
      <c r="E13223" s="1" t="s">
        <v>5651</v>
      </c>
      <c r="F13223" t="s">
        <v>16</v>
      </c>
      <c r="G13223" t="s">
        <v>22378</v>
      </c>
      <c r="H13223" t="s">
        <v>18</v>
      </c>
      <c r="I13223" t="s">
        <v>19</v>
      </c>
      <c r="J13223">
        <v>50</v>
      </c>
      <c r="K13223" t="s">
        <v>20</v>
      </c>
      <c r="L13223" t="s">
        <v>27</v>
      </c>
      <c r="M13223" t="s">
        <v>22</v>
      </c>
      <c r="N13223" t="s">
        <v>24</v>
      </c>
      <c r="O13223" t="s">
        <v>18</v>
      </c>
    </row>
    <row r="13224" spans="1:15" x14ac:dyDescent="0.3">
      <c r="A13224">
        <v>13223</v>
      </c>
      <c r="B13224" t="s">
        <v>22372</v>
      </c>
      <c r="C13224" t="s">
        <v>21653</v>
      </c>
      <c r="D13224" s="1" t="s">
        <v>22373</v>
      </c>
      <c r="E13224" s="1" t="s">
        <v>5627</v>
      </c>
      <c r="F13224" t="s">
        <v>16</v>
      </c>
      <c r="G13224" t="s">
        <v>22374</v>
      </c>
      <c r="H13224" t="s">
        <v>18</v>
      </c>
      <c r="I13224" t="s">
        <v>19</v>
      </c>
      <c r="J13224">
        <v>100</v>
      </c>
      <c r="K13224" t="s">
        <v>20</v>
      </c>
      <c r="L13224" t="s">
        <v>27</v>
      </c>
      <c r="M13224" t="s">
        <v>22</v>
      </c>
      <c r="N13224" t="s">
        <v>24</v>
      </c>
      <c r="O13224" t="s">
        <v>18</v>
      </c>
    </row>
    <row r="13225" spans="1:15" x14ac:dyDescent="0.3">
      <c r="A13225">
        <v>13224</v>
      </c>
      <c r="B13225" t="s">
        <v>22368</v>
      </c>
      <c r="C13225" t="s">
        <v>21653</v>
      </c>
      <c r="D13225" s="1" t="s">
        <v>22369</v>
      </c>
      <c r="E13225" s="1" t="s">
        <v>26860</v>
      </c>
      <c r="F13225" t="s">
        <v>16</v>
      </c>
      <c r="G13225" t="s">
        <v>22370</v>
      </c>
      <c r="H13225" t="s">
        <v>18</v>
      </c>
      <c r="I13225" t="s">
        <v>19</v>
      </c>
      <c r="J13225">
        <v>50</v>
      </c>
      <c r="K13225" t="s">
        <v>20</v>
      </c>
      <c r="L13225" t="s">
        <v>27</v>
      </c>
      <c r="M13225" t="s">
        <v>22</v>
      </c>
      <c r="N13225" t="s">
        <v>24</v>
      </c>
      <c r="O13225" t="s">
        <v>18</v>
      </c>
    </row>
    <row r="13226" spans="1:15" x14ac:dyDescent="0.3">
      <c r="A13226">
        <v>13225</v>
      </c>
      <c r="B13226" t="s">
        <v>22365</v>
      </c>
      <c r="C13226" t="s">
        <v>21653</v>
      </c>
      <c r="D13226" s="1" t="s">
        <v>22366</v>
      </c>
      <c r="E13226" s="1" t="s">
        <v>5695</v>
      </c>
      <c r="F13226" t="s">
        <v>16</v>
      </c>
      <c r="G13226" t="s">
        <v>12815</v>
      </c>
      <c r="H13226" t="s">
        <v>18</v>
      </c>
      <c r="I13226" t="s">
        <v>19</v>
      </c>
      <c r="J13226">
        <v>50</v>
      </c>
      <c r="K13226" t="s">
        <v>20</v>
      </c>
      <c r="L13226" t="s">
        <v>27</v>
      </c>
      <c r="M13226" t="s">
        <v>22</v>
      </c>
      <c r="N13226" t="s">
        <v>24</v>
      </c>
      <c r="O13226" t="s">
        <v>18</v>
      </c>
    </row>
    <row r="13227" spans="1:15" x14ac:dyDescent="0.3">
      <c r="A13227">
        <v>13226</v>
      </c>
      <c r="B13227" t="s">
        <v>22362</v>
      </c>
      <c r="C13227" t="s">
        <v>21653</v>
      </c>
      <c r="D13227" s="1" t="s">
        <v>22363</v>
      </c>
      <c r="E13227" s="1" t="s">
        <v>5639</v>
      </c>
      <c r="F13227" t="s">
        <v>16</v>
      </c>
      <c r="G13227" t="s">
        <v>7948</v>
      </c>
      <c r="H13227" t="s">
        <v>18</v>
      </c>
      <c r="I13227" t="s">
        <v>19</v>
      </c>
      <c r="J13227">
        <v>50</v>
      </c>
      <c r="K13227" t="s">
        <v>20</v>
      </c>
      <c r="L13227" t="s">
        <v>27</v>
      </c>
      <c r="M13227" t="s">
        <v>22</v>
      </c>
      <c r="N13227" t="s">
        <v>24</v>
      </c>
      <c r="O13227" t="s">
        <v>18</v>
      </c>
    </row>
    <row r="13228" spans="1:15" x14ac:dyDescent="0.3">
      <c r="A13228">
        <v>13227</v>
      </c>
      <c r="B13228" t="s">
        <v>22358</v>
      </c>
      <c r="C13228" t="s">
        <v>21653</v>
      </c>
      <c r="D13228" s="1" t="s">
        <v>22359</v>
      </c>
      <c r="E13228" s="1" t="s">
        <v>5659</v>
      </c>
      <c r="F13228" t="s">
        <v>16</v>
      </c>
      <c r="G13228" t="s">
        <v>22360</v>
      </c>
      <c r="H13228" t="s">
        <v>18</v>
      </c>
      <c r="I13228" t="s">
        <v>19</v>
      </c>
      <c r="J13228">
        <v>500</v>
      </c>
      <c r="K13228" t="s">
        <v>302</v>
      </c>
      <c r="L13228" t="s">
        <v>303</v>
      </c>
      <c r="M13228" t="s">
        <v>22</v>
      </c>
      <c r="N13228" t="s">
        <v>24</v>
      </c>
      <c r="O13228" t="s">
        <v>18</v>
      </c>
    </row>
    <row r="13229" spans="1:15" x14ac:dyDescent="0.3">
      <c r="A13229">
        <v>13228</v>
      </c>
      <c r="B13229" t="s">
        <v>22354</v>
      </c>
      <c r="C13229" t="s">
        <v>21653</v>
      </c>
      <c r="D13229" s="1" t="s">
        <v>22355</v>
      </c>
      <c r="E13229" s="1" t="s">
        <v>33492</v>
      </c>
      <c r="F13229" t="s">
        <v>16</v>
      </c>
      <c r="G13229" t="s">
        <v>22356</v>
      </c>
      <c r="H13229" t="s">
        <v>18</v>
      </c>
      <c r="I13229" t="s">
        <v>19</v>
      </c>
      <c r="J13229">
        <v>50</v>
      </c>
      <c r="K13229" t="s">
        <v>20</v>
      </c>
      <c r="L13229" t="s">
        <v>27</v>
      </c>
      <c r="M13229" t="s">
        <v>22</v>
      </c>
      <c r="N13229" t="s">
        <v>24</v>
      </c>
      <c r="O13229" t="s">
        <v>18</v>
      </c>
    </row>
    <row r="13230" spans="1:15" x14ac:dyDescent="0.3">
      <c r="A13230">
        <v>13229</v>
      </c>
      <c r="B13230" t="s">
        <v>22350</v>
      </c>
      <c r="C13230" t="s">
        <v>21653</v>
      </c>
      <c r="D13230" s="1" t="s">
        <v>22351</v>
      </c>
      <c r="E13230" s="1" t="s">
        <v>5635</v>
      </c>
      <c r="F13230" t="s">
        <v>16</v>
      </c>
      <c r="G13230" t="s">
        <v>22352</v>
      </c>
      <c r="H13230" t="s">
        <v>18</v>
      </c>
      <c r="I13230" t="s">
        <v>19</v>
      </c>
      <c r="J13230">
        <v>50</v>
      </c>
      <c r="K13230" t="s">
        <v>20</v>
      </c>
      <c r="L13230" t="s">
        <v>27</v>
      </c>
      <c r="M13230" t="s">
        <v>22</v>
      </c>
      <c r="N13230" t="s">
        <v>24</v>
      </c>
      <c r="O13230" t="s">
        <v>18</v>
      </c>
    </row>
    <row r="13231" spans="1:15" x14ac:dyDescent="0.3">
      <c r="A13231">
        <v>13230</v>
      </c>
      <c r="B13231" t="s">
        <v>22347</v>
      </c>
      <c r="C13231" t="s">
        <v>21653</v>
      </c>
      <c r="D13231" s="1" t="s">
        <v>22348</v>
      </c>
      <c r="E13231" s="1" t="s">
        <v>5715</v>
      </c>
      <c r="F13231" t="s">
        <v>16</v>
      </c>
      <c r="G13231" t="s">
        <v>7932</v>
      </c>
      <c r="H13231" t="s">
        <v>18</v>
      </c>
      <c r="I13231" t="s">
        <v>19</v>
      </c>
      <c r="J13231">
        <v>50</v>
      </c>
      <c r="K13231" t="s">
        <v>20</v>
      </c>
      <c r="L13231" t="s">
        <v>21</v>
      </c>
      <c r="M13231" t="s">
        <v>22</v>
      </c>
      <c r="N13231" t="s">
        <v>24</v>
      </c>
      <c r="O13231" t="s">
        <v>18</v>
      </c>
    </row>
    <row r="13232" spans="1:15" x14ac:dyDescent="0.3">
      <c r="A13232">
        <v>13231</v>
      </c>
      <c r="B13232" t="s">
        <v>22343</v>
      </c>
      <c r="C13232" t="s">
        <v>21653</v>
      </c>
      <c r="D13232" s="1" t="s">
        <v>22344</v>
      </c>
      <c r="E13232" s="1" t="s">
        <v>5727</v>
      </c>
      <c r="F13232" t="s">
        <v>16</v>
      </c>
      <c r="G13232" t="s">
        <v>22345</v>
      </c>
      <c r="H13232" t="s">
        <v>18</v>
      </c>
      <c r="I13232" t="s">
        <v>19</v>
      </c>
      <c r="J13232">
        <v>50</v>
      </c>
      <c r="K13232" t="s">
        <v>20</v>
      </c>
      <c r="L13232" t="s">
        <v>21</v>
      </c>
      <c r="M13232" t="s">
        <v>22</v>
      </c>
      <c r="N13232" t="s">
        <v>24</v>
      </c>
      <c r="O13232" t="s">
        <v>18</v>
      </c>
    </row>
    <row r="13233" spans="1:15" x14ac:dyDescent="0.3">
      <c r="A13233">
        <v>13232</v>
      </c>
      <c r="B13233" t="s">
        <v>22339</v>
      </c>
      <c r="C13233" t="s">
        <v>21653</v>
      </c>
      <c r="D13233" s="1" t="s">
        <v>22340</v>
      </c>
      <c r="E13233" s="1" t="s">
        <v>5731</v>
      </c>
      <c r="F13233" t="s">
        <v>16</v>
      </c>
      <c r="G13233" t="s">
        <v>22341</v>
      </c>
      <c r="H13233" t="s">
        <v>18</v>
      </c>
      <c r="I13233" t="s">
        <v>19</v>
      </c>
      <c r="J13233">
        <v>50</v>
      </c>
      <c r="K13233" t="s">
        <v>20</v>
      </c>
      <c r="L13233" t="s">
        <v>21</v>
      </c>
      <c r="M13233" t="s">
        <v>22</v>
      </c>
      <c r="N13233" t="s">
        <v>24</v>
      </c>
      <c r="O13233" t="s">
        <v>18</v>
      </c>
    </row>
    <row r="13234" spans="1:15" x14ac:dyDescent="0.3">
      <c r="A13234">
        <v>13233</v>
      </c>
      <c r="B13234" t="s">
        <v>22335</v>
      </c>
      <c r="C13234" t="s">
        <v>21653</v>
      </c>
      <c r="D13234" s="1" t="s">
        <v>22336</v>
      </c>
      <c r="E13234" s="1" t="s">
        <v>5679</v>
      </c>
      <c r="F13234" t="s">
        <v>16</v>
      </c>
      <c r="G13234" t="s">
        <v>22337</v>
      </c>
      <c r="H13234" t="s">
        <v>18</v>
      </c>
      <c r="I13234" t="s">
        <v>19</v>
      </c>
      <c r="J13234">
        <v>50</v>
      </c>
      <c r="K13234" t="s">
        <v>20</v>
      </c>
      <c r="L13234" t="s">
        <v>27</v>
      </c>
      <c r="M13234" t="s">
        <v>22</v>
      </c>
      <c r="N13234" t="s">
        <v>24</v>
      </c>
      <c r="O13234" t="s">
        <v>18</v>
      </c>
    </row>
    <row r="13235" spans="1:15" x14ac:dyDescent="0.3">
      <c r="A13235">
        <v>13234</v>
      </c>
      <c r="B13235" t="s">
        <v>22331</v>
      </c>
      <c r="C13235" t="s">
        <v>21653</v>
      </c>
      <c r="D13235" s="1" t="s">
        <v>22332</v>
      </c>
      <c r="E13235" s="1" t="s">
        <v>5647</v>
      </c>
      <c r="F13235" t="s">
        <v>16</v>
      </c>
      <c r="G13235" t="s">
        <v>22333</v>
      </c>
      <c r="H13235" t="s">
        <v>18</v>
      </c>
      <c r="I13235" t="s">
        <v>19</v>
      </c>
      <c r="J13235">
        <v>50</v>
      </c>
      <c r="K13235" t="s">
        <v>20</v>
      </c>
      <c r="L13235" t="s">
        <v>27</v>
      </c>
      <c r="M13235" t="s">
        <v>22</v>
      </c>
      <c r="N13235" t="s">
        <v>24</v>
      </c>
      <c r="O13235" t="s">
        <v>18</v>
      </c>
    </row>
    <row r="13236" spans="1:15" x14ac:dyDescent="0.3">
      <c r="A13236">
        <v>13235</v>
      </c>
      <c r="B13236" t="s">
        <v>22327</v>
      </c>
      <c r="C13236" t="s">
        <v>21466</v>
      </c>
      <c r="D13236" s="1" t="s">
        <v>22328</v>
      </c>
      <c r="E13236" s="1" t="s">
        <v>5699</v>
      </c>
      <c r="F13236" t="s">
        <v>16</v>
      </c>
      <c r="G13236" t="s">
        <v>22329</v>
      </c>
      <c r="H13236" t="s">
        <v>18</v>
      </c>
      <c r="I13236" t="s">
        <v>19</v>
      </c>
      <c r="J13236">
        <v>20</v>
      </c>
      <c r="K13236" t="s">
        <v>20</v>
      </c>
      <c r="L13236" t="s">
        <v>2094</v>
      </c>
      <c r="M13236" t="s">
        <v>22</v>
      </c>
      <c r="N13236" t="s">
        <v>24</v>
      </c>
      <c r="O13236" t="s">
        <v>18</v>
      </c>
    </row>
    <row r="13237" spans="1:15" x14ac:dyDescent="0.3">
      <c r="A13237">
        <v>13236</v>
      </c>
      <c r="B13237" t="s">
        <v>22323</v>
      </c>
      <c r="C13237" t="s">
        <v>21466</v>
      </c>
      <c r="D13237" s="1" t="s">
        <v>22324</v>
      </c>
      <c r="E13237" s="1" t="s">
        <v>5683</v>
      </c>
      <c r="F13237" t="s">
        <v>16</v>
      </c>
      <c r="G13237" t="s">
        <v>22325</v>
      </c>
      <c r="H13237" t="s">
        <v>18</v>
      </c>
      <c r="I13237" t="s">
        <v>19</v>
      </c>
      <c r="J13237">
        <v>20</v>
      </c>
      <c r="K13237" t="s">
        <v>20</v>
      </c>
      <c r="L13237" t="s">
        <v>21</v>
      </c>
      <c r="M13237" t="s">
        <v>22</v>
      </c>
      <c r="N13237" t="s">
        <v>24</v>
      </c>
      <c r="O13237" t="s">
        <v>18</v>
      </c>
    </row>
    <row r="13238" spans="1:15" x14ac:dyDescent="0.3">
      <c r="A13238">
        <v>13237</v>
      </c>
      <c r="B13238" t="s">
        <v>22319</v>
      </c>
      <c r="C13238" t="s">
        <v>21476</v>
      </c>
      <c r="D13238" s="1" t="s">
        <v>22320</v>
      </c>
      <c r="E13238" s="1" t="s">
        <v>5723</v>
      </c>
      <c r="F13238" t="s">
        <v>16</v>
      </c>
      <c r="G13238" t="s">
        <v>22321</v>
      </c>
      <c r="H13238" t="s">
        <v>18</v>
      </c>
      <c r="I13238" t="s">
        <v>19</v>
      </c>
      <c r="J13238">
        <v>100</v>
      </c>
      <c r="K13238" t="s">
        <v>20</v>
      </c>
      <c r="L13238" t="s">
        <v>21</v>
      </c>
      <c r="M13238" t="s">
        <v>22</v>
      </c>
      <c r="N13238" t="s">
        <v>24</v>
      </c>
      <c r="O13238" t="s">
        <v>18</v>
      </c>
    </row>
    <row r="13239" spans="1:15" x14ac:dyDescent="0.3">
      <c r="A13239">
        <v>13238</v>
      </c>
      <c r="B13239" t="s">
        <v>22315</v>
      </c>
      <c r="C13239" t="s">
        <v>21476</v>
      </c>
      <c r="D13239" s="1" t="s">
        <v>22316</v>
      </c>
      <c r="E13239" s="1" t="s">
        <v>5671</v>
      </c>
      <c r="F13239" t="s">
        <v>16</v>
      </c>
      <c r="G13239" t="s">
        <v>22317</v>
      </c>
      <c r="H13239" t="s">
        <v>18</v>
      </c>
      <c r="I13239" t="s">
        <v>19</v>
      </c>
      <c r="J13239">
        <v>100</v>
      </c>
      <c r="K13239" t="s">
        <v>20</v>
      </c>
      <c r="L13239" t="s">
        <v>21</v>
      </c>
      <c r="M13239" t="s">
        <v>22</v>
      </c>
      <c r="N13239" t="s">
        <v>24</v>
      </c>
      <c r="O13239" t="s">
        <v>18</v>
      </c>
    </row>
    <row r="13240" spans="1:15" x14ac:dyDescent="0.3">
      <c r="A13240">
        <v>13239</v>
      </c>
      <c r="B13240" t="s">
        <v>22310</v>
      </c>
      <c r="C13240" t="s">
        <v>22311</v>
      </c>
      <c r="D13240" s="1" t="s">
        <v>22312</v>
      </c>
      <c r="E13240" s="1" t="s">
        <v>5667</v>
      </c>
      <c r="F13240" t="s">
        <v>16</v>
      </c>
      <c r="G13240" t="s">
        <v>22313</v>
      </c>
      <c r="H13240" t="s">
        <v>18</v>
      </c>
      <c r="I13240" t="s">
        <v>19</v>
      </c>
      <c r="J13240">
        <v>740</v>
      </c>
      <c r="K13240" t="s">
        <v>20</v>
      </c>
      <c r="L13240" t="s">
        <v>21</v>
      </c>
      <c r="M13240" t="s">
        <v>22</v>
      </c>
      <c r="N13240" t="s">
        <v>24</v>
      </c>
      <c r="O13240" t="s">
        <v>18</v>
      </c>
    </row>
    <row r="13241" spans="1:15" x14ac:dyDescent="0.3">
      <c r="A13241">
        <v>13240</v>
      </c>
      <c r="B13241" t="s">
        <v>22306</v>
      </c>
      <c r="C13241" t="s">
        <v>21476</v>
      </c>
      <c r="D13241" s="1" t="s">
        <v>22307</v>
      </c>
      <c r="E13241" s="1" t="s">
        <v>5663</v>
      </c>
      <c r="F13241" t="s">
        <v>16</v>
      </c>
      <c r="G13241" t="s">
        <v>22308</v>
      </c>
      <c r="H13241" t="s">
        <v>18</v>
      </c>
      <c r="I13241" t="s">
        <v>19</v>
      </c>
      <c r="J13241">
        <v>100</v>
      </c>
      <c r="K13241" t="s">
        <v>20</v>
      </c>
      <c r="L13241" t="s">
        <v>21</v>
      </c>
      <c r="M13241" t="s">
        <v>22</v>
      </c>
      <c r="N13241" t="s">
        <v>24</v>
      </c>
      <c r="O13241" t="s">
        <v>18</v>
      </c>
    </row>
    <row r="13242" spans="1:15" x14ac:dyDescent="0.3">
      <c r="A13242">
        <v>13241</v>
      </c>
      <c r="B13242" t="s">
        <v>22302</v>
      </c>
      <c r="C13242" t="s">
        <v>21466</v>
      </c>
      <c r="D13242" s="1" t="s">
        <v>22303</v>
      </c>
      <c r="E13242" s="1" t="s">
        <v>5735</v>
      </c>
      <c r="F13242" t="s">
        <v>16</v>
      </c>
      <c r="G13242" t="s">
        <v>22304</v>
      </c>
      <c r="H13242" t="s">
        <v>18</v>
      </c>
      <c r="I13242" t="s">
        <v>19</v>
      </c>
      <c r="J13242">
        <v>20</v>
      </c>
      <c r="K13242" t="s">
        <v>20</v>
      </c>
      <c r="L13242" t="s">
        <v>21</v>
      </c>
      <c r="M13242" t="s">
        <v>22</v>
      </c>
      <c r="N13242" t="s">
        <v>24</v>
      </c>
      <c r="O13242" t="s">
        <v>18</v>
      </c>
    </row>
    <row r="13243" spans="1:15" x14ac:dyDescent="0.3">
      <c r="A13243">
        <v>13242</v>
      </c>
      <c r="B13243" t="s">
        <v>22298</v>
      </c>
      <c r="C13243" t="s">
        <v>21466</v>
      </c>
      <c r="D13243" s="1" t="s">
        <v>22299</v>
      </c>
      <c r="E13243" s="1" t="s">
        <v>5719</v>
      </c>
      <c r="F13243" t="s">
        <v>16</v>
      </c>
      <c r="G13243" t="s">
        <v>22300</v>
      </c>
      <c r="H13243" t="s">
        <v>18</v>
      </c>
      <c r="I13243" t="s">
        <v>19</v>
      </c>
      <c r="J13243">
        <v>20</v>
      </c>
      <c r="K13243" t="s">
        <v>20</v>
      </c>
      <c r="L13243" t="s">
        <v>21</v>
      </c>
      <c r="M13243" t="s">
        <v>22</v>
      </c>
      <c r="N13243" t="s">
        <v>24</v>
      </c>
      <c r="O13243" t="s">
        <v>18</v>
      </c>
    </row>
    <row r="13244" spans="1:15" x14ac:dyDescent="0.3">
      <c r="A13244">
        <v>13243</v>
      </c>
      <c r="B13244" t="s">
        <v>22294</v>
      </c>
      <c r="C13244" t="s">
        <v>21466</v>
      </c>
      <c r="D13244" s="1" t="s">
        <v>22295</v>
      </c>
      <c r="E13244" s="1" t="s">
        <v>5643</v>
      </c>
      <c r="F13244" t="s">
        <v>16</v>
      </c>
      <c r="G13244" t="s">
        <v>22296</v>
      </c>
      <c r="H13244" t="s">
        <v>18</v>
      </c>
      <c r="I13244" t="s">
        <v>19</v>
      </c>
      <c r="J13244">
        <v>20</v>
      </c>
      <c r="K13244" t="s">
        <v>20</v>
      </c>
      <c r="L13244" t="s">
        <v>21</v>
      </c>
      <c r="M13244" t="s">
        <v>22</v>
      </c>
      <c r="N13244" t="s">
        <v>24</v>
      </c>
      <c r="O13244" t="s">
        <v>18</v>
      </c>
    </row>
    <row r="13245" spans="1:15" x14ac:dyDescent="0.3">
      <c r="A13245">
        <v>13244</v>
      </c>
      <c r="B13245" t="s">
        <v>22290</v>
      </c>
      <c r="C13245" t="s">
        <v>22277</v>
      </c>
      <c r="D13245" s="1" t="s">
        <v>22291</v>
      </c>
      <c r="E13245" s="1" t="s">
        <v>33484</v>
      </c>
      <c r="F13245" t="s">
        <v>16</v>
      </c>
      <c r="G13245" t="s">
        <v>22292</v>
      </c>
      <c r="H13245" t="s">
        <v>18</v>
      </c>
      <c r="I13245" t="s">
        <v>19</v>
      </c>
      <c r="J13245">
        <v>3000</v>
      </c>
      <c r="K13245" t="s">
        <v>302</v>
      </c>
      <c r="L13245" t="s">
        <v>639</v>
      </c>
      <c r="M13245" t="s">
        <v>22</v>
      </c>
      <c r="N13245" t="s">
        <v>24</v>
      </c>
      <c r="O13245" t="s">
        <v>18</v>
      </c>
    </row>
    <row r="13246" spans="1:15" x14ac:dyDescent="0.3">
      <c r="A13246">
        <v>13245</v>
      </c>
      <c r="B13246" t="s">
        <v>22285</v>
      </c>
      <c r="C13246" t="s">
        <v>22286</v>
      </c>
      <c r="D13246" s="1" t="s">
        <v>22287</v>
      </c>
      <c r="E13246" s="1" t="s">
        <v>5631</v>
      </c>
      <c r="F13246" t="s">
        <v>16</v>
      </c>
      <c r="G13246" t="s">
        <v>22288</v>
      </c>
      <c r="H13246" t="s">
        <v>18</v>
      </c>
      <c r="I13246" t="s">
        <v>19</v>
      </c>
      <c r="J13246">
        <v>5000</v>
      </c>
      <c r="K13246" t="s">
        <v>302</v>
      </c>
      <c r="L13246" t="s">
        <v>639</v>
      </c>
      <c r="M13246" t="s">
        <v>22</v>
      </c>
      <c r="N13246" t="s">
        <v>24</v>
      </c>
      <c r="O13246" t="s">
        <v>18</v>
      </c>
    </row>
    <row r="13247" spans="1:15" x14ac:dyDescent="0.3">
      <c r="A13247">
        <v>13246</v>
      </c>
      <c r="B13247" t="s">
        <v>22281</v>
      </c>
      <c r="C13247" t="s">
        <v>21476</v>
      </c>
      <c r="D13247" s="1" t="s">
        <v>22282</v>
      </c>
      <c r="E13247" s="1" t="s">
        <v>5675</v>
      </c>
      <c r="F13247" t="s">
        <v>16</v>
      </c>
      <c r="G13247" t="s">
        <v>22283</v>
      </c>
      <c r="H13247" t="s">
        <v>18</v>
      </c>
      <c r="I13247" t="s">
        <v>19</v>
      </c>
      <c r="J13247">
        <v>20</v>
      </c>
      <c r="K13247" t="s">
        <v>20</v>
      </c>
      <c r="L13247" t="s">
        <v>21</v>
      </c>
      <c r="M13247" t="s">
        <v>22</v>
      </c>
      <c r="N13247" t="s">
        <v>24</v>
      </c>
      <c r="O13247" t="s">
        <v>18</v>
      </c>
    </row>
    <row r="13248" spans="1:15" x14ac:dyDescent="0.3">
      <c r="A13248">
        <v>13247</v>
      </c>
      <c r="B13248" t="s">
        <v>22276</v>
      </c>
      <c r="C13248" t="s">
        <v>22277</v>
      </c>
      <c r="D13248" s="1" t="s">
        <v>22278</v>
      </c>
      <c r="E13248" s="1" t="s">
        <v>27336</v>
      </c>
      <c r="F13248" t="s">
        <v>16</v>
      </c>
      <c r="G13248" t="s">
        <v>22279</v>
      </c>
      <c r="H13248" t="s">
        <v>18</v>
      </c>
      <c r="I13248" t="s">
        <v>19</v>
      </c>
      <c r="J13248">
        <v>50</v>
      </c>
      <c r="K13248" t="s">
        <v>20</v>
      </c>
      <c r="L13248" t="s">
        <v>27</v>
      </c>
      <c r="M13248" t="s">
        <v>22</v>
      </c>
      <c r="N13248" t="s">
        <v>24</v>
      </c>
      <c r="O13248" t="s">
        <v>18</v>
      </c>
    </row>
    <row r="13249" spans="1:15" x14ac:dyDescent="0.3">
      <c r="A13249">
        <v>13248</v>
      </c>
      <c r="B13249" t="s">
        <v>22271</v>
      </c>
      <c r="C13249" t="s">
        <v>22272</v>
      </c>
      <c r="D13249" s="1" t="s">
        <v>22273</v>
      </c>
      <c r="E13249" s="1" t="s">
        <v>30997</v>
      </c>
      <c r="F13249" t="s">
        <v>16</v>
      </c>
      <c r="G13249" t="s">
        <v>22274</v>
      </c>
      <c r="H13249" t="s">
        <v>18</v>
      </c>
      <c r="I13249" t="s">
        <v>19</v>
      </c>
      <c r="J13249">
        <v>20</v>
      </c>
      <c r="K13249" t="s">
        <v>20</v>
      </c>
      <c r="L13249" t="s">
        <v>21</v>
      </c>
      <c r="M13249" t="s">
        <v>22</v>
      </c>
      <c r="N13249" t="s">
        <v>24</v>
      </c>
      <c r="O13249" t="s">
        <v>18</v>
      </c>
    </row>
    <row r="13250" spans="1:15" x14ac:dyDescent="0.3">
      <c r="A13250">
        <v>13249</v>
      </c>
      <c r="B13250" t="s">
        <v>22267</v>
      </c>
      <c r="C13250" t="s">
        <v>22024</v>
      </c>
      <c r="D13250" s="1" t="s">
        <v>22268</v>
      </c>
      <c r="E13250" s="1" t="s">
        <v>33488</v>
      </c>
      <c r="F13250" t="s">
        <v>16</v>
      </c>
      <c r="G13250" t="s">
        <v>22269</v>
      </c>
      <c r="H13250" t="s">
        <v>18</v>
      </c>
      <c r="I13250" t="s">
        <v>19</v>
      </c>
      <c r="J13250">
        <v>300</v>
      </c>
      <c r="K13250" t="s">
        <v>20</v>
      </c>
      <c r="L13250" t="s">
        <v>21</v>
      </c>
      <c r="M13250" t="s">
        <v>22</v>
      </c>
      <c r="N13250" t="s">
        <v>24</v>
      </c>
      <c r="O13250" t="s">
        <v>18</v>
      </c>
    </row>
    <row r="13251" spans="1:15" x14ac:dyDescent="0.3">
      <c r="A13251">
        <v>13250</v>
      </c>
      <c r="B13251" t="s">
        <v>22263</v>
      </c>
      <c r="C13251" t="s">
        <v>22014</v>
      </c>
      <c r="D13251" s="1" t="s">
        <v>22264</v>
      </c>
      <c r="E13251" s="1" t="s">
        <v>38447</v>
      </c>
      <c r="F13251" t="s">
        <v>16</v>
      </c>
      <c r="G13251" t="s">
        <v>22265</v>
      </c>
      <c r="H13251" t="s">
        <v>18</v>
      </c>
      <c r="I13251" t="s">
        <v>19</v>
      </c>
      <c r="J13251">
        <v>50</v>
      </c>
      <c r="K13251" t="s">
        <v>20</v>
      </c>
      <c r="L13251" t="s">
        <v>21</v>
      </c>
      <c r="M13251" t="s">
        <v>22</v>
      </c>
      <c r="N13251" t="s">
        <v>24</v>
      </c>
      <c r="O13251" t="s">
        <v>18</v>
      </c>
    </row>
    <row r="13252" spans="1:15" x14ac:dyDescent="0.3">
      <c r="A13252">
        <v>13251</v>
      </c>
      <c r="B13252" t="s">
        <v>22259</v>
      </c>
      <c r="C13252" t="s">
        <v>22019</v>
      </c>
      <c r="D13252" s="1" t="s">
        <v>22260</v>
      </c>
      <c r="E13252" s="1" t="s">
        <v>5691</v>
      </c>
      <c r="F13252" t="s">
        <v>16</v>
      </c>
      <c r="G13252" t="s">
        <v>22261</v>
      </c>
      <c r="H13252" t="s">
        <v>18</v>
      </c>
      <c r="I13252" t="s">
        <v>19</v>
      </c>
      <c r="J13252">
        <v>20</v>
      </c>
      <c r="K13252" t="s">
        <v>20</v>
      </c>
      <c r="L13252" t="s">
        <v>21</v>
      </c>
      <c r="M13252" t="s">
        <v>22</v>
      </c>
      <c r="N13252" t="s">
        <v>24</v>
      </c>
      <c r="O13252" t="s">
        <v>18</v>
      </c>
    </row>
    <row r="13253" spans="1:15" x14ac:dyDescent="0.3">
      <c r="A13253">
        <v>13252</v>
      </c>
      <c r="B13253" t="s">
        <v>22255</v>
      </c>
      <c r="C13253" t="s">
        <v>22019</v>
      </c>
      <c r="D13253" s="1" t="s">
        <v>22256</v>
      </c>
      <c r="E13253" s="1" t="s">
        <v>38451</v>
      </c>
      <c r="F13253" t="s">
        <v>16</v>
      </c>
      <c r="G13253" t="s">
        <v>22257</v>
      </c>
      <c r="H13253" t="s">
        <v>18</v>
      </c>
      <c r="I13253" t="s">
        <v>19</v>
      </c>
      <c r="J13253">
        <v>50</v>
      </c>
      <c r="K13253" t="s">
        <v>20</v>
      </c>
      <c r="L13253" t="s">
        <v>21</v>
      </c>
      <c r="M13253" t="s">
        <v>22</v>
      </c>
      <c r="N13253" t="s">
        <v>24</v>
      </c>
      <c r="O13253" t="s">
        <v>18</v>
      </c>
    </row>
    <row r="13254" spans="1:15" x14ac:dyDescent="0.3">
      <c r="A13254">
        <v>13253</v>
      </c>
      <c r="B13254" t="s">
        <v>22251</v>
      </c>
      <c r="C13254" t="s">
        <v>22014</v>
      </c>
      <c r="D13254" s="1" t="s">
        <v>22252</v>
      </c>
      <c r="E13254" s="1" t="s">
        <v>5707</v>
      </c>
      <c r="F13254" t="s">
        <v>16</v>
      </c>
      <c r="G13254" t="s">
        <v>22253</v>
      </c>
      <c r="H13254" t="s">
        <v>18</v>
      </c>
      <c r="I13254" t="s">
        <v>19</v>
      </c>
      <c r="J13254">
        <v>200</v>
      </c>
      <c r="K13254" t="s">
        <v>20</v>
      </c>
      <c r="L13254" t="s">
        <v>27</v>
      </c>
      <c r="M13254" t="s">
        <v>22</v>
      </c>
      <c r="N13254" t="s">
        <v>24</v>
      </c>
      <c r="O13254" t="s">
        <v>18</v>
      </c>
    </row>
    <row r="13255" spans="1:15" x14ac:dyDescent="0.3">
      <c r="A13255">
        <v>13254</v>
      </c>
      <c r="B13255" t="s">
        <v>22247</v>
      </c>
      <c r="C13255" t="s">
        <v>22133</v>
      </c>
      <c r="D13255" s="1" t="s">
        <v>22248</v>
      </c>
      <c r="E13255" s="1" t="s">
        <v>5703</v>
      </c>
      <c r="F13255" t="s">
        <v>16</v>
      </c>
      <c r="G13255" t="s">
        <v>22249</v>
      </c>
      <c r="H13255" t="s">
        <v>18</v>
      </c>
      <c r="I13255" t="s">
        <v>19</v>
      </c>
      <c r="J13255">
        <v>50</v>
      </c>
      <c r="K13255" t="s">
        <v>20</v>
      </c>
      <c r="L13255" t="s">
        <v>21</v>
      </c>
      <c r="M13255" t="s">
        <v>22</v>
      </c>
      <c r="N13255" t="s">
        <v>24</v>
      </c>
      <c r="O13255" t="s">
        <v>18</v>
      </c>
    </row>
    <row r="13256" spans="1:15" x14ac:dyDescent="0.3">
      <c r="A13256">
        <v>13255</v>
      </c>
      <c r="B13256" t="s">
        <v>22243</v>
      </c>
      <c r="C13256" t="s">
        <v>22019</v>
      </c>
      <c r="D13256" s="1" t="s">
        <v>22244</v>
      </c>
      <c r="E13256" s="1" t="s">
        <v>27969</v>
      </c>
      <c r="F13256" t="s">
        <v>16</v>
      </c>
      <c r="G13256" t="s">
        <v>22245</v>
      </c>
      <c r="H13256" t="s">
        <v>18</v>
      </c>
      <c r="I13256" t="s">
        <v>19</v>
      </c>
      <c r="J13256">
        <v>20</v>
      </c>
      <c r="K13256" t="s">
        <v>20</v>
      </c>
      <c r="L13256" t="s">
        <v>21</v>
      </c>
      <c r="M13256" t="s">
        <v>22</v>
      </c>
      <c r="N13256" t="s">
        <v>24</v>
      </c>
      <c r="O13256" t="s">
        <v>18</v>
      </c>
    </row>
    <row r="13257" spans="1:15" x14ac:dyDescent="0.3">
      <c r="A13257">
        <v>13256</v>
      </c>
      <c r="B13257" t="s">
        <v>22239</v>
      </c>
      <c r="C13257" t="s">
        <v>22014</v>
      </c>
      <c r="D13257" s="1" t="s">
        <v>22240</v>
      </c>
      <c r="E13257" s="1" t="s">
        <v>38455</v>
      </c>
      <c r="F13257" t="s">
        <v>16</v>
      </c>
      <c r="G13257" t="s">
        <v>22241</v>
      </c>
      <c r="H13257" t="s">
        <v>18</v>
      </c>
      <c r="I13257" t="s">
        <v>19</v>
      </c>
      <c r="J13257">
        <v>50</v>
      </c>
      <c r="K13257" t="s">
        <v>20</v>
      </c>
      <c r="L13257" t="s">
        <v>21</v>
      </c>
      <c r="M13257" t="s">
        <v>22</v>
      </c>
      <c r="N13257" t="s">
        <v>24</v>
      </c>
      <c r="O13257" t="s">
        <v>18</v>
      </c>
    </row>
    <row r="13258" spans="1:15" x14ac:dyDescent="0.3">
      <c r="A13258">
        <v>13257</v>
      </c>
      <c r="B13258" t="s">
        <v>22235</v>
      </c>
      <c r="C13258" t="s">
        <v>22014</v>
      </c>
      <c r="D13258" s="1" t="s">
        <v>22236</v>
      </c>
      <c r="E13258" s="1" t="s">
        <v>38439</v>
      </c>
      <c r="F13258" t="s">
        <v>16</v>
      </c>
      <c r="G13258" t="s">
        <v>22237</v>
      </c>
      <c r="H13258" t="s">
        <v>18</v>
      </c>
      <c r="I13258" t="s">
        <v>19</v>
      </c>
      <c r="J13258">
        <v>50</v>
      </c>
      <c r="K13258" t="s">
        <v>20</v>
      </c>
      <c r="L13258" t="s">
        <v>21</v>
      </c>
      <c r="M13258" t="s">
        <v>22</v>
      </c>
      <c r="N13258" t="s">
        <v>24</v>
      </c>
      <c r="O13258" t="s">
        <v>18</v>
      </c>
    </row>
    <row r="13259" spans="1:15" x14ac:dyDescent="0.3">
      <c r="A13259">
        <v>13258</v>
      </c>
      <c r="B13259" t="s">
        <v>22231</v>
      </c>
      <c r="C13259" t="s">
        <v>22014</v>
      </c>
      <c r="D13259" s="1" t="s">
        <v>22232</v>
      </c>
      <c r="E13259" s="1" t="s">
        <v>5687</v>
      </c>
      <c r="F13259" t="s">
        <v>16</v>
      </c>
      <c r="G13259" t="s">
        <v>22233</v>
      </c>
      <c r="H13259" t="s">
        <v>18</v>
      </c>
      <c r="I13259" t="s">
        <v>19</v>
      </c>
      <c r="J13259">
        <v>100</v>
      </c>
      <c r="K13259" t="s">
        <v>20</v>
      </c>
      <c r="L13259" t="s">
        <v>21</v>
      </c>
      <c r="M13259" t="s">
        <v>22</v>
      </c>
      <c r="N13259" t="s">
        <v>24</v>
      </c>
      <c r="O13259" t="s">
        <v>18</v>
      </c>
    </row>
    <row r="13260" spans="1:15" x14ac:dyDescent="0.3">
      <c r="A13260">
        <v>13259</v>
      </c>
      <c r="B13260" t="s">
        <v>22227</v>
      </c>
      <c r="C13260" t="s">
        <v>22014</v>
      </c>
      <c r="D13260" s="1" t="s">
        <v>22228</v>
      </c>
      <c r="E13260" s="1" t="s">
        <v>38467</v>
      </c>
      <c r="F13260" t="s">
        <v>16</v>
      </c>
      <c r="G13260" t="s">
        <v>22229</v>
      </c>
      <c r="H13260" t="s">
        <v>18</v>
      </c>
      <c r="I13260" t="s">
        <v>19</v>
      </c>
      <c r="J13260">
        <v>1600</v>
      </c>
      <c r="K13260" t="s">
        <v>302</v>
      </c>
      <c r="L13260" t="s">
        <v>303</v>
      </c>
      <c r="M13260" t="s">
        <v>22</v>
      </c>
      <c r="N13260" t="s">
        <v>24</v>
      </c>
      <c r="O13260" t="s">
        <v>18</v>
      </c>
    </row>
    <row r="13261" spans="1:15" x14ac:dyDescent="0.3">
      <c r="A13261">
        <v>13260</v>
      </c>
      <c r="B13261" t="s">
        <v>22223</v>
      </c>
      <c r="C13261" t="s">
        <v>22014</v>
      </c>
      <c r="D13261" s="1" t="s">
        <v>22224</v>
      </c>
      <c r="E13261" s="1" t="s">
        <v>38443</v>
      </c>
      <c r="F13261" t="s">
        <v>16</v>
      </c>
      <c r="G13261" t="s">
        <v>22225</v>
      </c>
      <c r="H13261" t="s">
        <v>18</v>
      </c>
      <c r="I13261" t="s">
        <v>19</v>
      </c>
      <c r="J13261">
        <v>50</v>
      </c>
      <c r="K13261" t="s">
        <v>20</v>
      </c>
      <c r="L13261" t="s">
        <v>147</v>
      </c>
      <c r="M13261" t="s">
        <v>22</v>
      </c>
      <c r="N13261" t="s">
        <v>24</v>
      </c>
      <c r="O13261" t="s">
        <v>18</v>
      </c>
    </row>
    <row r="13262" spans="1:15" x14ac:dyDescent="0.3">
      <c r="A13262">
        <v>13261</v>
      </c>
      <c r="B13262" t="s">
        <v>22219</v>
      </c>
      <c r="C13262" t="s">
        <v>22024</v>
      </c>
      <c r="D13262" s="1" t="s">
        <v>22220</v>
      </c>
      <c r="E13262" s="1" t="s">
        <v>21232</v>
      </c>
      <c r="F13262" t="s">
        <v>16</v>
      </c>
      <c r="G13262" t="s">
        <v>22221</v>
      </c>
      <c r="H13262" t="s">
        <v>18</v>
      </c>
      <c r="I13262" t="s">
        <v>19</v>
      </c>
      <c r="J13262">
        <v>300</v>
      </c>
      <c r="K13262" t="s">
        <v>20</v>
      </c>
      <c r="L13262" t="s">
        <v>21</v>
      </c>
      <c r="M13262" t="s">
        <v>22</v>
      </c>
      <c r="N13262" t="s">
        <v>24</v>
      </c>
      <c r="O13262" t="s">
        <v>18</v>
      </c>
    </row>
    <row r="13263" spans="1:15" x14ac:dyDescent="0.3">
      <c r="A13263">
        <v>13262</v>
      </c>
      <c r="B13263" t="s">
        <v>22215</v>
      </c>
      <c r="C13263" t="s">
        <v>22014</v>
      </c>
      <c r="D13263" s="1" t="s">
        <v>22216</v>
      </c>
      <c r="E13263" s="1" t="s">
        <v>21330</v>
      </c>
      <c r="F13263" t="s">
        <v>16</v>
      </c>
      <c r="G13263" t="s">
        <v>22217</v>
      </c>
      <c r="H13263" t="s">
        <v>18</v>
      </c>
      <c r="I13263" t="s">
        <v>19</v>
      </c>
      <c r="J13263">
        <v>2000</v>
      </c>
      <c r="K13263" t="s">
        <v>20</v>
      </c>
      <c r="L13263" t="s">
        <v>147</v>
      </c>
      <c r="M13263" t="s">
        <v>22</v>
      </c>
      <c r="N13263" t="s">
        <v>24</v>
      </c>
      <c r="O13263" t="s">
        <v>18</v>
      </c>
    </row>
    <row r="13264" spans="1:15" x14ac:dyDescent="0.3">
      <c r="A13264">
        <v>13263</v>
      </c>
      <c r="B13264" t="s">
        <v>22211</v>
      </c>
      <c r="C13264" t="s">
        <v>22014</v>
      </c>
      <c r="D13264" s="1" t="s">
        <v>22212</v>
      </c>
      <c r="E13264" s="1" t="s">
        <v>21224</v>
      </c>
      <c r="F13264" t="s">
        <v>16</v>
      </c>
      <c r="G13264" t="s">
        <v>22213</v>
      </c>
      <c r="H13264" t="s">
        <v>18</v>
      </c>
      <c r="I13264" t="s">
        <v>19</v>
      </c>
      <c r="J13264">
        <v>100</v>
      </c>
      <c r="K13264" t="s">
        <v>20</v>
      </c>
      <c r="L13264" t="s">
        <v>147</v>
      </c>
      <c r="M13264" t="s">
        <v>22</v>
      </c>
      <c r="N13264" t="s">
        <v>24</v>
      </c>
      <c r="O13264" t="s">
        <v>18</v>
      </c>
    </row>
    <row r="13265" spans="1:15" x14ac:dyDescent="0.3">
      <c r="A13265">
        <v>13264</v>
      </c>
      <c r="B13265" t="s">
        <v>22207</v>
      </c>
      <c r="C13265" t="s">
        <v>22014</v>
      </c>
      <c r="D13265" s="1" t="s">
        <v>22208</v>
      </c>
      <c r="E13265" s="1" t="s">
        <v>21228</v>
      </c>
      <c r="F13265" t="s">
        <v>16</v>
      </c>
      <c r="G13265" t="s">
        <v>22209</v>
      </c>
      <c r="H13265" t="s">
        <v>18</v>
      </c>
      <c r="I13265" t="s">
        <v>19</v>
      </c>
      <c r="J13265">
        <v>50</v>
      </c>
      <c r="K13265" t="s">
        <v>20</v>
      </c>
      <c r="L13265" t="s">
        <v>21</v>
      </c>
      <c r="M13265" t="s">
        <v>22</v>
      </c>
      <c r="N13265" t="s">
        <v>24</v>
      </c>
      <c r="O13265" t="s">
        <v>18</v>
      </c>
    </row>
    <row r="13266" spans="1:15" x14ac:dyDescent="0.3">
      <c r="A13266">
        <v>13265</v>
      </c>
      <c r="B13266" t="s">
        <v>22203</v>
      </c>
      <c r="C13266" t="s">
        <v>22014</v>
      </c>
      <c r="D13266" s="1" t="s">
        <v>22204</v>
      </c>
      <c r="E13266" s="1" t="s">
        <v>31533</v>
      </c>
      <c r="F13266" t="s">
        <v>16</v>
      </c>
      <c r="G13266" t="s">
        <v>22205</v>
      </c>
      <c r="H13266" t="s">
        <v>18</v>
      </c>
      <c r="I13266" t="s">
        <v>19</v>
      </c>
      <c r="J13266">
        <v>50</v>
      </c>
      <c r="K13266" t="s">
        <v>20</v>
      </c>
      <c r="L13266" t="s">
        <v>21</v>
      </c>
      <c r="M13266" t="s">
        <v>22</v>
      </c>
      <c r="N13266" t="s">
        <v>24</v>
      </c>
      <c r="O13266" t="s">
        <v>18</v>
      </c>
    </row>
    <row r="13267" spans="1:15" x14ac:dyDescent="0.3">
      <c r="A13267">
        <v>13266</v>
      </c>
      <c r="B13267" t="s">
        <v>22199</v>
      </c>
      <c r="C13267" t="s">
        <v>22014</v>
      </c>
      <c r="D13267" s="1" t="s">
        <v>22200</v>
      </c>
      <c r="E13267" s="1" t="s">
        <v>21432</v>
      </c>
      <c r="F13267" t="s">
        <v>16</v>
      </c>
      <c r="G13267" t="s">
        <v>22201</v>
      </c>
      <c r="H13267" t="s">
        <v>18</v>
      </c>
      <c r="I13267" t="s">
        <v>19</v>
      </c>
      <c r="J13267">
        <v>50</v>
      </c>
      <c r="K13267" t="s">
        <v>20</v>
      </c>
      <c r="L13267" t="s">
        <v>27</v>
      </c>
      <c r="M13267" t="s">
        <v>22</v>
      </c>
      <c r="N13267" t="s">
        <v>24</v>
      </c>
      <c r="O13267" t="s">
        <v>18</v>
      </c>
    </row>
    <row r="13268" spans="1:15" x14ac:dyDescent="0.3">
      <c r="A13268">
        <v>13267</v>
      </c>
      <c r="B13268" t="s">
        <v>22195</v>
      </c>
      <c r="C13268" t="s">
        <v>22014</v>
      </c>
      <c r="D13268" s="1" t="s">
        <v>22196</v>
      </c>
      <c r="E13268" s="1" t="s">
        <v>21342</v>
      </c>
      <c r="F13268" t="s">
        <v>16</v>
      </c>
      <c r="G13268" t="s">
        <v>22197</v>
      </c>
      <c r="H13268" t="s">
        <v>18</v>
      </c>
      <c r="I13268" t="s">
        <v>19</v>
      </c>
      <c r="J13268">
        <v>50</v>
      </c>
      <c r="K13268" t="s">
        <v>20</v>
      </c>
      <c r="L13268" t="s">
        <v>21</v>
      </c>
      <c r="M13268" t="s">
        <v>22</v>
      </c>
      <c r="N13268" t="s">
        <v>24</v>
      </c>
      <c r="O13268" t="s">
        <v>18</v>
      </c>
    </row>
    <row r="13269" spans="1:15" x14ac:dyDescent="0.3">
      <c r="A13269">
        <v>13268</v>
      </c>
      <c r="B13269" t="s">
        <v>22191</v>
      </c>
      <c r="C13269" t="s">
        <v>22014</v>
      </c>
      <c r="D13269" s="1" t="s">
        <v>22192</v>
      </c>
      <c r="E13269" s="1" t="s">
        <v>26900</v>
      </c>
      <c r="F13269" t="s">
        <v>16</v>
      </c>
      <c r="G13269" t="s">
        <v>22193</v>
      </c>
      <c r="H13269" t="s">
        <v>18</v>
      </c>
      <c r="I13269" t="s">
        <v>19</v>
      </c>
      <c r="J13269">
        <v>50</v>
      </c>
      <c r="K13269" t="s">
        <v>20</v>
      </c>
      <c r="L13269" t="s">
        <v>27</v>
      </c>
      <c r="M13269" t="s">
        <v>22</v>
      </c>
      <c r="N13269" t="s">
        <v>24</v>
      </c>
      <c r="O13269" t="s">
        <v>18</v>
      </c>
    </row>
    <row r="13270" spans="1:15" x14ac:dyDescent="0.3">
      <c r="A13270">
        <v>13269</v>
      </c>
      <c r="B13270" t="s">
        <v>22187</v>
      </c>
      <c r="C13270" t="s">
        <v>22014</v>
      </c>
      <c r="D13270" s="1" t="s">
        <v>22188</v>
      </c>
      <c r="E13270" s="1" t="s">
        <v>30345</v>
      </c>
      <c r="F13270" t="s">
        <v>16</v>
      </c>
      <c r="G13270" t="s">
        <v>22189</v>
      </c>
      <c r="H13270" t="s">
        <v>18</v>
      </c>
      <c r="I13270" t="s">
        <v>19</v>
      </c>
      <c r="J13270">
        <v>50</v>
      </c>
      <c r="K13270" t="s">
        <v>20</v>
      </c>
      <c r="L13270" t="s">
        <v>27</v>
      </c>
      <c r="M13270" t="s">
        <v>22</v>
      </c>
      <c r="N13270" t="s">
        <v>24</v>
      </c>
      <c r="O13270" t="s">
        <v>18</v>
      </c>
    </row>
    <row r="13271" spans="1:15" x14ac:dyDescent="0.3">
      <c r="A13271">
        <v>13270</v>
      </c>
      <c r="B13271" t="s">
        <v>22183</v>
      </c>
      <c r="C13271" t="s">
        <v>22024</v>
      </c>
      <c r="D13271" s="1" t="s">
        <v>22184</v>
      </c>
      <c r="E13271" s="1" t="s">
        <v>21240</v>
      </c>
      <c r="F13271" t="s">
        <v>16</v>
      </c>
      <c r="G13271" t="s">
        <v>22185</v>
      </c>
      <c r="H13271" t="s">
        <v>18</v>
      </c>
      <c r="I13271" t="s">
        <v>19</v>
      </c>
      <c r="J13271">
        <v>300</v>
      </c>
      <c r="K13271" t="s">
        <v>20</v>
      </c>
      <c r="L13271" t="s">
        <v>27</v>
      </c>
      <c r="M13271" t="s">
        <v>22</v>
      </c>
      <c r="N13271" t="s">
        <v>24</v>
      </c>
      <c r="O13271" t="s">
        <v>18</v>
      </c>
    </row>
    <row r="13272" spans="1:15" x14ac:dyDescent="0.3">
      <c r="A13272">
        <v>13271</v>
      </c>
      <c r="B13272" t="s">
        <v>22179</v>
      </c>
      <c r="C13272" t="s">
        <v>22014</v>
      </c>
      <c r="D13272" s="1" t="s">
        <v>22180</v>
      </c>
      <c r="E13272" s="1" t="s">
        <v>21220</v>
      </c>
      <c r="F13272" t="s">
        <v>16</v>
      </c>
      <c r="G13272" t="s">
        <v>22181</v>
      </c>
      <c r="H13272" t="s">
        <v>18</v>
      </c>
      <c r="I13272" t="s">
        <v>19</v>
      </c>
      <c r="J13272">
        <v>60</v>
      </c>
      <c r="K13272" t="s">
        <v>20</v>
      </c>
      <c r="L13272" t="s">
        <v>27</v>
      </c>
      <c r="M13272" t="s">
        <v>22</v>
      </c>
      <c r="N13272" t="s">
        <v>24</v>
      </c>
      <c r="O13272" t="s">
        <v>18</v>
      </c>
    </row>
    <row r="13273" spans="1:15" x14ac:dyDescent="0.3">
      <c r="A13273">
        <v>13272</v>
      </c>
      <c r="B13273" t="s">
        <v>22175</v>
      </c>
      <c r="C13273" t="s">
        <v>22014</v>
      </c>
      <c r="D13273" s="1" t="s">
        <v>22176</v>
      </c>
      <c r="E13273" s="1" t="s">
        <v>19439</v>
      </c>
      <c r="F13273" t="s">
        <v>16</v>
      </c>
      <c r="G13273" t="s">
        <v>22177</v>
      </c>
      <c r="H13273" t="s">
        <v>18</v>
      </c>
      <c r="I13273" t="s">
        <v>19</v>
      </c>
      <c r="J13273">
        <v>200</v>
      </c>
      <c r="K13273" t="s">
        <v>20</v>
      </c>
      <c r="L13273" t="s">
        <v>21</v>
      </c>
      <c r="M13273" t="s">
        <v>22</v>
      </c>
      <c r="N13273" t="s">
        <v>24</v>
      </c>
      <c r="O13273" t="s">
        <v>18</v>
      </c>
    </row>
    <row r="13274" spans="1:15" x14ac:dyDescent="0.3">
      <c r="A13274">
        <v>13273</v>
      </c>
      <c r="B13274" t="s">
        <v>22171</v>
      </c>
      <c r="C13274" t="s">
        <v>22014</v>
      </c>
      <c r="D13274" s="1" t="s">
        <v>22172</v>
      </c>
      <c r="E13274" s="1" t="s">
        <v>21436</v>
      </c>
      <c r="F13274" t="s">
        <v>16</v>
      </c>
      <c r="G13274" t="s">
        <v>22173</v>
      </c>
      <c r="H13274" t="s">
        <v>18</v>
      </c>
      <c r="I13274" t="s">
        <v>19</v>
      </c>
      <c r="J13274">
        <v>100</v>
      </c>
      <c r="K13274" t="s">
        <v>20</v>
      </c>
      <c r="L13274" t="s">
        <v>27</v>
      </c>
      <c r="M13274" t="s">
        <v>22</v>
      </c>
      <c r="N13274" t="s">
        <v>24</v>
      </c>
      <c r="O13274" t="s">
        <v>18</v>
      </c>
    </row>
    <row r="13275" spans="1:15" x14ac:dyDescent="0.3">
      <c r="A13275">
        <v>13274</v>
      </c>
      <c r="B13275" t="s">
        <v>22167</v>
      </c>
      <c r="C13275" t="s">
        <v>22019</v>
      </c>
      <c r="D13275" s="1" t="s">
        <v>22168</v>
      </c>
      <c r="E13275" s="1" t="s">
        <v>21334</v>
      </c>
      <c r="F13275" t="s">
        <v>16</v>
      </c>
      <c r="G13275" t="s">
        <v>22169</v>
      </c>
      <c r="H13275" t="s">
        <v>18</v>
      </c>
      <c r="I13275" t="s">
        <v>19</v>
      </c>
      <c r="J13275">
        <v>50</v>
      </c>
      <c r="K13275" t="s">
        <v>20</v>
      </c>
      <c r="L13275" t="s">
        <v>21</v>
      </c>
      <c r="M13275" t="s">
        <v>22</v>
      </c>
      <c r="N13275" t="s">
        <v>24</v>
      </c>
      <c r="O13275" t="s">
        <v>18</v>
      </c>
    </row>
    <row r="13276" spans="1:15" x14ac:dyDescent="0.3">
      <c r="A13276">
        <v>13275</v>
      </c>
      <c r="B13276" t="s">
        <v>22163</v>
      </c>
      <c r="C13276" t="s">
        <v>22133</v>
      </c>
      <c r="D13276" s="1" t="s">
        <v>22164</v>
      </c>
      <c r="E13276" s="1" t="s">
        <v>21248</v>
      </c>
      <c r="F13276" t="s">
        <v>16</v>
      </c>
      <c r="G13276" t="s">
        <v>22165</v>
      </c>
      <c r="H13276" t="s">
        <v>18</v>
      </c>
      <c r="I13276" t="s">
        <v>19</v>
      </c>
      <c r="J13276">
        <v>20</v>
      </c>
      <c r="K13276" t="s">
        <v>20</v>
      </c>
      <c r="L13276" t="s">
        <v>21</v>
      </c>
      <c r="M13276" t="s">
        <v>22</v>
      </c>
      <c r="N13276" t="s">
        <v>24</v>
      </c>
      <c r="O13276" t="s">
        <v>18</v>
      </c>
    </row>
    <row r="13277" spans="1:15" x14ac:dyDescent="0.3">
      <c r="A13277">
        <v>13276</v>
      </c>
      <c r="B13277" t="s">
        <v>22159</v>
      </c>
      <c r="C13277" t="s">
        <v>22019</v>
      </c>
      <c r="D13277" s="1" t="s">
        <v>22160</v>
      </c>
      <c r="E13277" s="1" t="s">
        <v>21244</v>
      </c>
      <c r="F13277" t="s">
        <v>16</v>
      </c>
      <c r="G13277" t="s">
        <v>22161</v>
      </c>
      <c r="H13277" t="s">
        <v>18</v>
      </c>
      <c r="I13277" t="s">
        <v>19</v>
      </c>
      <c r="J13277">
        <v>50</v>
      </c>
      <c r="K13277" t="s">
        <v>20</v>
      </c>
      <c r="L13277" t="s">
        <v>21</v>
      </c>
      <c r="M13277" t="s">
        <v>22</v>
      </c>
      <c r="N13277" t="s">
        <v>24</v>
      </c>
      <c r="O13277" t="s">
        <v>18</v>
      </c>
    </row>
    <row r="13278" spans="1:15" x14ac:dyDescent="0.3">
      <c r="A13278">
        <v>13277</v>
      </c>
      <c r="B13278" t="s">
        <v>22155</v>
      </c>
      <c r="C13278" t="s">
        <v>22019</v>
      </c>
      <c r="D13278" s="1" t="s">
        <v>22156</v>
      </c>
      <c r="E13278" s="1" t="s">
        <v>21236</v>
      </c>
      <c r="F13278" t="s">
        <v>16</v>
      </c>
      <c r="G13278" t="s">
        <v>22157</v>
      </c>
      <c r="H13278" t="s">
        <v>18</v>
      </c>
      <c r="I13278" t="s">
        <v>19</v>
      </c>
      <c r="J13278">
        <v>50</v>
      </c>
      <c r="K13278" t="s">
        <v>20</v>
      </c>
      <c r="L13278" t="s">
        <v>21</v>
      </c>
      <c r="M13278" t="s">
        <v>22</v>
      </c>
      <c r="N13278" t="s">
        <v>24</v>
      </c>
      <c r="O13278" t="s">
        <v>18</v>
      </c>
    </row>
    <row r="13279" spans="1:15" x14ac:dyDescent="0.3">
      <c r="A13279">
        <v>13278</v>
      </c>
      <c r="B13279" t="s">
        <v>22151</v>
      </c>
      <c r="C13279" t="s">
        <v>22019</v>
      </c>
      <c r="D13279" s="1" t="s">
        <v>22152</v>
      </c>
      <c r="E13279" s="1" t="s">
        <v>5622</v>
      </c>
      <c r="F13279" t="s">
        <v>16</v>
      </c>
      <c r="G13279" t="s">
        <v>22153</v>
      </c>
      <c r="H13279" t="s">
        <v>18</v>
      </c>
      <c r="I13279" t="s">
        <v>19</v>
      </c>
      <c r="J13279">
        <v>50</v>
      </c>
      <c r="K13279" t="s">
        <v>20</v>
      </c>
      <c r="L13279" t="s">
        <v>147</v>
      </c>
      <c r="M13279" t="s">
        <v>22</v>
      </c>
      <c r="N13279" t="s">
        <v>24</v>
      </c>
      <c r="O13279" t="s">
        <v>18</v>
      </c>
    </row>
    <row r="13280" spans="1:15" x14ac:dyDescent="0.3">
      <c r="A13280">
        <v>13279</v>
      </c>
      <c r="B13280" t="s">
        <v>22147</v>
      </c>
      <c r="C13280" t="s">
        <v>22019</v>
      </c>
      <c r="D13280" s="1" t="s">
        <v>22148</v>
      </c>
      <c r="E13280" s="1" t="s">
        <v>28598</v>
      </c>
      <c r="F13280" t="s">
        <v>16</v>
      </c>
      <c r="G13280" t="s">
        <v>22149</v>
      </c>
      <c r="H13280" t="s">
        <v>18</v>
      </c>
      <c r="I13280" t="s">
        <v>19</v>
      </c>
      <c r="J13280">
        <v>100</v>
      </c>
      <c r="K13280" t="s">
        <v>20</v>
      </c>
      <c r="L13280" t="s">
        <v>21</v>
      </c>
      <c r="M13280" t="s">
        <v>22</v>
      </c>
      <c r="N13280" t="s">
        <v>24</v>
      </c>
      <c r="O13280" t="s">
        <v>18</v>
      </c>
    </row>
    <row r="13281" spans="1:15" x14ac:dyDescent="0.3">
      <c r="A13281">
        <v>13280</v>
      </c>
      <c r="B13281" t="s">
        <v>22143</v>
      </c>
      <c r="C13281" t="s">
        <v>22014</v>
      </c>
      <c r="D13281" s="1" t="s">
        <v>22144</v>
      </c>
      <c r="E13281" s="1" t="s">
        <v>28602</v>
      </c>
      <c r="F13281" t="s">
        <v>16</v>
      </c>
      <c r="G13281" t="s">
        <v>22145</v>
      </c>
      <c r="H13281" t="s">
        <v>18</v>
      </c>
      <c r="I13281" t="s">
        <v>19</v>
      </c>
      <c r="J13281">
        <v>200</v>
      </c>
      <c r="K13281" t="s">
        <v>20</v>
      </c>
      <c r="L13281" t="s">
        <v>21</v>
      </c>
      <c r="M13281" t="s">
        <v>22</v>
      </c>
      <c r="N13281" t="s">
        <v>24</v>
      </c>
      <c r="O13281" t="s">
        <v>18</v>
      </c>
    </row>
    <row r="13282" spans="1:15" x14ac:dyDescent="0.3">
      <c r="A13282">
        <v>13281</v>
      </c>
      <c r="B13282" t="s">
        <v>22140</v>
      </c>
      <c r="C13282" t="s">
        <v>22014</v>
      </c>
      <c r="D13282" s="1" t="s">
        <v>22141</v>
      </c>
      <c r="E13282" s="1" t="s">
        <v>28590</v>
      </c>
      <c r="F13282" t="s">
        <v>16</v>
      </c>
      <c r="G13282" t="s">
        <v>11703</v>
      </c>
      <c r="H13282" t="s">
        <v>18</v>
      </c>
      <c r="I13282" t="s">
        <v>19</v>
      </c>
      <c r="J13282">
        <v>50</v>
      </c>
      <c r="K13282" t="s">
        <v>20</v>
      </c>
      <c r="L13282" t="s">
        <v>21</v>
      </c>
      <c r="M13282" t="s">
        <v>22</v>
      </c>
      <c r="N13282" t="s">
        <v>24</v>
      </c>
      <c r="O13282" t="s">
        <v>18</v>
      </c>
    </row>
    <row r="13283" spans="1:15" x14ac:dyDescent="0.3">
      <c r="A13283">
        <v>13282</v>
      </c>
      <c r="B13283" t="s">
        <v>22137</v>
      </c>
      <c r="C13283" t="s">
        <v>22024</v>
      </c>
      <c r="D13283" s="1" t="s">
        <v>22138</v>
      </c>
      <c r="E13283" s="1" t="s">
        <v>5606</v>
      </c>
      <c r="F13283" t="s">
        <v>16</v>
      </c>
      <c r="G13283" t="s">
        <v>17330</v>
      </c>
      <c r="H13283" t="s">
        <v>18</v>
      </c>
      <c r="I13283" t="s">
        <v>19</v>
      </c>
      <c r="J13283">
        <v>1040</v>
      </c>
      <c r="K13283" t="s">
        <v>302</v>
      </c>
      <c r="L13283" t="s">
        <v>639</v>
      </c>
      <c r="M13283" t="s">
        <v>22</v>
      </c>
      <c r="N13283" t="s">
        <v>24</v>
      </c>
      <c r="O13283" t="s">
        <v>18</v>
      </c>
    </row>
    <row r="13284" spans="1:15" x14ac:dyDescent="0.3">
      <c r="A13284">
        <v>13283</v>
      </c>
      <c r="B13284" t="s">
        <v>22132</v>
      </c>
      <c r="C13284" t="s">
        <v>22133</v>
      </c>
      <c r="D13284" s="1" t="s">
        <v>22134</v>
      </c>
      <c r="E13284" s="1" t="s">
        <v>5610</v>
      </c>
      <c r="F13284" t="s">
        <v>16</v>
      </c>
      <c r="G13284" t="s">
        <v>22135</v>
      </c>
      <c r="H13284" t="s">
        <v>18</v>
      </c>
      <c r="I13284" t="s">
        <v>19</v>
      </c>
      <c r="J13284">
        <v>20</v>
      </c>
      <c r="K13284" t="s">
        <v>20</v>
      </c>
      <c r="L13284" t="s">
        <v>21</v>
      </c>
      <c r="M13284" t="s">
        <v>22</v>
      </c>
      <c r="N13284" t="s">
        <v>24</v>
      </c>
      <c r="O13284" t="s">
        <v>18</v>
      </c>
    </row>
    <row r="13285" spans="1:15" x14ac:dyDescent="0.3">
      <c r="A13285">
        <v>13284</v>
      </c>
      <c r="B13285" t="s">
        <v>22128</v>
      </c>
      <c r="C13285" t="s">
        <v>22019</v>
      </c>
      <c r="D13285" s="1" t="s">
        <v>22129</v>
      </c>
      <c r="E13285" s="1" t="s">
        <v>28630</v>
      </c>
      <c r="F13285" t="s">
        <v>16</v>
      </c>
      <c r="G13285" t="s">
        <v>22130</v>
      </c>
      <c r="H13285" t="s">
        <v>18</v>
      </c>
      <c r="I13285" t="s">
        <v>19</v>
      </c>
      <c r="J13285">
        <v>50</v>
      </c>
      <c r="K13285" t="s">
        <v>20</v>
      </c>
      <c r="L13285" t="s">
        <v>21</v>
      </c>
      <c r="M13285" t="s">
        <v>22</v>
      </c>
      <c r="N13285" t="s">
        <v>24</v>
      </c>
      <c r="O13285" t="s">
        <v>18</v>
      </c>
    </row>
    <row r="13286" spans="1:15" x14ac:dyDescent="0.3">
      <c r="A13286">
        <v>13285</v>
      </c>
      <c r="B13286" t="s">
        <v>22124</v>
      </c>
      <c r="C13286" t="s">
        <v>22019</v>
      </c>
      <c r="D13286" s="1" t="s">
        <v>22125</v>
      </c>
      <c r="E13286" s="1" t="s">
        <v>33416</v>
      </c>
      <c r="F13286" t="s">
        <v>16</v>
      </c>
      <c r="G13286" t="s">
        <v>22126</v>
      </c>
      <c r="H13286" t="s">
        <v>18</v>
      </c>
      <c r="I13286" t="s">
        <v>19</v>
      </c>
      <c r="J13286">
        <v>20</v>
      </c>
      <c r="K13286" t="s">
        <v>20</v>
      </c>
      <c r="L13286" t="s">
        <v>21</v>
      </c>
      <c r="M13286" t="s">
        <v>22</v>
      </c>
      <c r="N13286" t="s">
        <v>24</v>
      </c>
      <c r="O13286" t="s">
        <v>18</v>
      </c>
    </row>
    <row r="13287" spans="1:15" x14ac:dyDescent="0.3">
      <c r="A13287">
        <v>13286</v>
      </c>
      <c r="B13287" t="s">
        <v>22120</v>
      </c>
      <c r="C13287" t="s">
        <v>22019</v>
      </c>
      <c r="D13287" s="1" t="s">
        <v>22121</v>
      </c>
      <c r="E13287" s="1" t="s">
        <v>28622</v>
      </c>
      <c r="F13287" t="s">
        <v>16</v>
      </c>
      <c r="G13287" t="s">
        <v>22122</v>
      </c>
      <c r="H13287" t="s">
        <v>18</v>
      </c>
      <c r="I13287" t="s">
        <v>19</v>
      </c>
      <c r="J13287">
        <v>100</v>
      </c>
      <c r="K13287" t="s">
        <v>20</v>
      </c>
      <c r="L13287" t="s">
        <v>27</v>
      </c>
      <c r="M13287" t="s">
        <v>22</v>
      </c>
      <c r="N13287" t="s">
        <v>24</v>
      </c>
      <c r="O13287" t="s">
        <v>18</v>
      </c>
    </row>
    <row r="13288" spans="1:15" x14ac:dyDescent="0.3">
      <c r="A13288">
        <v>13287</v>
      </c>
      <c r="B13288" t="s">
        <v>22116</v>
      </c>
      <c r="C13288" t="s">
        <v>22019</v>
      </c>
      <c r="D13288" s="1" t="s">
        <v>22117</v>
      </c>
      <c r="E13288" s="1" t="s">
        <v>28634</v>
      </c>
      <c r="F13288" t="s">
        <v>16</v>
      </c>
      <c r="G13288" t="s">
        <v>22118</v>
      </c>
      <c r="H13288" t="s">
        <v>18</v>
      </c>
      <c r="I13288" t="s">
        <v>19</v>
      </c>
      <c r="J13288">
        <v>20</v>
      </c>
      <c r="K13288" t="s">
        <v>20</v>
      </c>
      <c r="L13288" t="s">
        <v>27</v>
      </c>
      <c r="M13288" t="s">
        <v>22</v>
      </c>
      <c r="N13288" t="s">
        <v>24</v>
      </c>
      <c r="O13288" t="s">
        <v>18</v>
      </c>
    </row>
    <row r="13289" spans="1:15" x14ac:dyDescent="0.3">
      <c r="A13289">
        <v>13288</v>
      </c>
      <c r="B13289" t="s">
        <v>22112</v>
      </c>
      <c r="C13289" t="s">
        <v>22019</v>
      </c>
      <c r="D13289" s="1" t="s">
        <v>22113</v>
      </c>
      <c r="E13289" s="1" t="s">
        <v>19304</v>
      </c>
      <c r="F13289" t="s">
        <v>16</v>
      </c>
      <c r="G13289" t="s">
        <v>22114</v>
      </c>
      <c r="H13289" t="s">
        <v>18</v>
      </c>
      <c r="I13289" t="s">
        <v>19</v>
      </c>
      <c r="J13289">
        <v>20</v>
      </c>
      <c r="K13289" t="s">
        <v>20</v>
      </c>
      <c r="L13289" t="s">
        <v>27</v>
      </c>
      <c r="M13289" t="s">
        <v>22</v>
      </c>
      <c r="N13289" t="s">
        <v>24</v>
      </c>
      <c r="O13289" t="s">
        <v>18</v>
      </c>
    </row>
    <row r="13290" spans="1:15" x14ac:dyDescent="0.3">
      <c r="A13290">
        <v>13289</v>
      </c>
      <c r="B13290" t="s">
        <v>22108</v>
      </c>
      <c r="C13290" t="s">
        <v>22019</v>
      </c>
      <c r="D13290" s="1" t="s">
        <v>22109</v>
      </c>
      <c r="E13290" s="1" t="s">
        <v>38581</v>
      </c>
      <c r="F13290" t="s">
        <v>16</v>
      </c>
      <c r="G13290" t="s">
        <v>22110</v>
      </c>
      <c r="H13290" t="s">
        <v>18</v>
      </c>
      <c r="I13290" t="s">
        <v>19</v>
      </c>
      <c r="J13290">
        <v>20</v>
      </c>
      <c r="K13290" t="s">
        <v>20</v>
      </c>
      <c r="L13290" t="s">
        <v>27</v>
      </c>
      <c r="M13290" t="s">
        <v>22</v>
      </c>
      <c r="N13290" t="s">
        <v>24</v>
      </c>
      <c r="O13290" t="s">
        <v>18</v>
      </c>
    </row>
    <row r="13291" spans="1:15" x14ac:dyDescent="0.3">
      <c r="A13291">
        <v>13290</v>
      </c>
      <c r="B13291" t="s">
        <v>22104</v>
      </c>
      <c r="C13291" t="s">
        <v>22019</v>
      </c>
      <c r="D13291" s="1" t="s">
        <v>22105</v>
      </c>
      <c r="E13291" s="1" t="s">
        <v>28606</v>
      </c>
      <c r="F13291" t="s">
        <v>16</v>
      </c>
      <c r="G13291" t="s">
        <v>22106</v>
      </c>
      <c r="H13291" t="s">
        <v>18</v>
      </c>
      <c r="I13291" t="s">
        <v>19</v>
      </c>
      <c r="J13291">
        <v>20</v>
      </c>
      <c r="K13291" t="s">
        <v>20</v>
      </c>
      <c r="L13291" t="s">
        <v>27</v>
      </c>
      <c r="M13291" t="s">
        <v>22</v>
      </c>
      <c r="N13291" t="s">
        <v>24</v>
      </c>
      <c r="O13291" t="s">
        <v>18</v>
      </c>
    </row>
    <row r="13292" spans="1:15" x14ac:dyDescent="0.3">
      <c r="A13292">
        <v>13291</v>
      </c>
      <c r="B13292" t="s">
        <v>22100</v>
      </c>
      <c r="C13292" t="s">
        <v>22019</v>
      </c>
      <c r="D13292" s="1" t="s">
        <v>22101</v>
      </c>
      <c r="E13292" s="1" t="s">
        <v>28594</v>
      </c>
      <c r="F13292" t="s">
        <v>16</v>
      </c>
      <c r="G13292" t="s">
        <v>22102</v>
      </c>
      <c r="H13292" t="s">
        <v>18</v>
      </c>
      <c r="I13292" t="s">
        <v>19</v>
      </c>
      <c r="J13292">
        <v>20</v>
      </c>
      <c r="K13292" t="s">
        <v>20</v>
      </c>
      <c r="L13292" t="s">
        <v>27</v>
      </c>
      <c r="M13292" t="s">
        <v>22</v>
      </c>
      <c r="N13292" t="s">
        <v>24</v>
      </c>
      <c r="O13292" t="s">
        <v>18</v>
      </c>
    </row>
    <row r="13293" spans="1:15" x14ac:dyDescent="0.3">
      <c r="A13293">
        <v>13292</v>
      </c>
      <c r="B13293" t="s">
        <v>22096</v>
      </c>
      <c r="C13293" t="s">
        <v>22019</v>
      </c>
      <c r="D13293" s="1" t="s">
        <v>22097</v>
      </c>
      <c r="E13293" s="1" t="s">
        <v>5618</v>
      </c>
      <c r="F13293" t="s">
        <v>16</v>
      </c>
      <c r="G13293" t="s">
        <v>22098</v>
      </c>
      <c r="H13293" t="s">
        <v>18</v>
      </c>
      <c r="I13293" t="s">
        <v>19</v>
      </c>
      <c r="J13293">
        <v>20</v>
      </c>
      <c r="K13293" t="s">
        <v>20</v>
      </c>
      <c r="L13293" t="s">
        <v>27</v>
      </c>
      <c r="M13293" t="s">
        <v>22</v>
      </c>
      <c r="N13293" t="s">
        <v>24</v>
      </c>
      <c r="O13293" t="s">
        <v>18</v>
      </c>
    </row>
    <row r="13294" spans="1:15" x14ac:dyDescent="0.3">
      <c r="A13294">
        <v>13293</v>
      </c>
      <c r="B13294" t="s">
        <v>22092</v>
      </c>
      <c r="C13294" t="s">
        <v>22019</v>
      </c>
      <c r="D13294" s="1" t="s">
        <v>22093</v>
      </c>
      <c r="E13294" s="1" t="s">
        <v>5614</v>
      </c>
      <c r="F13294" t="s">
        <v>16</v>
      </c>
      <c r="G13294" t="s">
        <v>22094</v>
      </c>
      <c r="H13294" t="s">
        <v>18</v>
      </c>
      <c r="I13294" t="s">
        <v>19</v>
      </c>
      <c r="J13294">
        <v>20</v>
      </c>
      <c r="K13294" t="s">
        <v>20</v>
      </c>
      <c r="L13294" t="s">
        <v>27</v>
      </c>
      <c r="M13294" t="s">
        <v>22</v>
      </c>
      <c r="N13294" t="s">
        <v>24</v>
      </c>
      <c r="O13294" t="s">
        <v>18</v>
      </c>
    </row>
    <row r="13295" spans="1:15" x14ac:dyDescent="0.3">
      <c r="A13295">
        <v>13294</v>
      </c>
      <c r="B13295" t="s">
        <v>22088</v>
      </c>
      <c r="C13295" t="s">
        <v>22019</v>
      </c>
      <c r="D13295" s="1" t="s">
        <v>22089</v>
      </c>
      <c r="E13295" s="1" t="s">
        <v>28626</v>
      </c>
      <c r="F13295" t="s">
        <v>16</v>
      </c>
      <c r="G13295" t="s">
        <v>22090</v>
      </c>
      <c r="H13295" t="s">
        <v>18</v>
      </c>
      <c r="I13295" t="s">
        <v>19</v>
      </c>
      <c r="J13295">
        <v>20</v>
      </c>
      <c r="K13295" t="s">
        <v>20</v>
      </c>
      <c r="L13295" t="s">
        <v>27</v>
      </c>
      <c r="M13295" t="s">
        <v>22</v>
      </c>
      <c r="N13295" t="s">
        <v>24</v>
      </c>
      <c r="O13295" t="s">
        <v>18</v>
      </c>
    </row>
    <row r="13296" spans="1:15" x14ac:dyDescent="0.3">
      <c r="A13296">
        <v>13295</v>
      </c>
      <c r="B13296" t="s">
        <v>22084</v>
      </c>
      <c r="C13296" t="s">
        <v>22019</v>
      </c>
      <c r="D13296" s="1" t="s">
        <v>22085</v>
      </c>
      <c r="E13296" s="1" t="s">
        <v>38600</v>
      </c>
      <c r="F13296" t="s">
        <v>16</v>
      </c>
      <c r="G13296" t="s">
        <v>22086</v>
      </c>
      <c r="H13296" t="s">
        <v>18</v>
      </c>
      <c r="I13296" t="s">
        <v>19</v>
      </c>
      <c r="J13296">
        <v>20</v>
      </c>
      <c r="K13296" t="s">
        <v>20</v>
      </c>
      <c r="L13296" t="s">
        <v>27</v>
      </c>
      <c r="M13296" t="s">
        <v>22</v>
      </c>
      <c r="N13296" t="s">
        <v>24</v>
      </c>
      <c r="O13296" t="s">
        <v>18</v>
      </c>
    </row>
    <row r="13297" spans="1:15" x14ac:dyDescent="0.3">
      <c r="A13297">
        <v>13296</v>
      </c>
      <c r="B13297" t="s">
        <v>22080</v>
      </c>
      <c r="C13297" t="s">
        <v>22019</v>
      </c>
      <c r="D13297" s="1" t="s">
        <v>22081</v>
      </c>
      <c r="E13297" s="1" t="s">
        <v>50435</v>
      </c>
      <c r="F13297" t="s">
        <v>16</v>
      </c>
      <c r="G13297" t="s">
        <v>22082</v>
      </c>
      <c r="H13297" t="s">
        <v>18</v>
      </c>
      <c r="I13297" t="s">
        <v>19</v>
      </c>
      <c r="J13297">
        <v>20</v>
      </c>
      <c r="K13297" t="s">
        <v>20</v>
      </c>
      <c r="L13297" t="s">
        <v>27</v>
      </c>
      <c r="M13297" t="s">
        <v>22</v>
      </c>
      <c r="N13297" t="s">
        <v>24</v>
      </c>
      <c r="O13297" t="s">
        <v>18</v>
      </c>
    </row>
    <row r="13298" spans="1:15" x14ac:dyDescent="0.3">
      <c r="A13298">
        <v>13297</v>
      </c>
      <c r="B13298" t="s">
        <v>22076</v>
      </c>
      <c r="C13298" t="s">
        <v>22019</v>
      </c>
      <c r="D13298" s="1" t="s">
        <v>22077</v>
      </c>
      <c r="E13298" s="1" t="s">
        <v>38549</v>
      </c>
      <c r="F13298" t="s">
        <v>16</v>
      </c>
      <c r="G13298" t="s">
        <v>22078</v>
      </c>
      <c r="H13298" t="s">
        <v>18</v>
      </c>
      <c r="I13298" t="s">
        <v>19</v>
      </c>
      <c r="J13298">
        <v>20</v>
      </c>
      <c r="K13298" t="s">
        <v>20</v>
      </c>
      <c r="L13298" t="s">
        <v>27</v>
      </c>
      <c r="M13298" t="s">
        <v>22</v>
      </c>
      <c r="N13298" t="s">
        <v>24</v>
      </c>
      <c r="O13298" t="s">
        <v>18</v>
      </c>
    </row>
    <row r="13299" spans="1:15" x14ac:dyDescent="0.3">
      <c r="A13299">
        <v>13298</v>
      </c>
      <c r="B13299" t="s">
        <v>22072</v>
      </c>
      <c r="C13299" t="s">
        <v>22019</v>
      </c>
      <c r="D13299" s="1" t="s">
        <v>22073</v>
      </c>
      <c r="E13299" s="1" t="s">
        <v>38638</v>
      </c>
      <c r="F13299" t="s">
        <v>16</v>
      </c>
      <c r="G13299" t="s">
        <v>22074</v>
      </c>
      <c r="H13299" t="s">
        <v>18</v>
      </c>
      <c r="I13299" t="s">
        <v>19</v>
      </c>
      <c r="J13299">
        <v>20</v>
      </c>
      <c r="K13299" t="s">
        <v>20</v>
      </c>
      <c r="L13299" t="s">
        <v>27</v>
      </c>
      <c r="M13299" t="s">
        <v>22</v>
      </c>
      <c r="N13299" t="s">
        <v>24</v>
      </c>
      <c r="O13299" t="s">
        <v>18</v>
      </c>
    </row>
    <row r="13300" spans="1:15" x14ac:dyDescent="0.3">
      <c r="A13300">
        <v>13299</v>
      </c>
      <c r="B13300" t="s">
        <v>22068</v>
      </c>
      <c r="C13300" t="s">
        <v>22019</v>
      </c>
      <c r="D13300" s="1" t="s">
        <v>22069</v>
      </c>
      <c r="E13300" s="1" t="s">
        <v>38502</v>
      </c>
      <c r="F13300" t="s">
        <v>16</v>
      </c>
      <c r="G13300" t="s">
        <v>22070</v>
      </c>
      <c r="H13300" t="s">
        <v>18</v>
      </c>
      <c r="I13300" t="s">
        <v>19</v>
      </c>
      <c r="J13300">
        <v>20</v>
      </c>
      <c r="K13300" t="s">
        <v>20</v>
      </c>
      <c r="L13300" t="s">
        <v>21</v>
      </c>
      <c r="M13300" t="s">
        <v>22</v>
      </c>
      <c r="N13300" t="s">
        <v>24</v>
      </c>
      <c r="O13300" t="s">
        <v>18</v>
      </c>
    </row>
    <row r="13301" spans="1:15" x14ac:dyDescent="0.3">
      <c r="A13301">
        <v>13300</v>
      </c>
      <c r="B13301" t="s">
        <v>22064</v>
      </c>
      <c r="C13301" t="s">
        <v>22019</v>
      </c>
      <c r="D13301" s="1" t="s">
        <v>22065</v>
      </c>
      <c r="E13301" s="1" t="s">
        <v>38479</v>
      </c>
      <c r="F13301" t="s">
        <v>16</v>
      </c>
      <c r="G13301" t="s">
        <v>22066</v>
      </c>
      <c r="H13301" t="s">
        <v>18</v>
      </c>
      <c r="I13301" t="s">
        <v>19</v>
      </c>
      <c r="J13301">
        <v>30</v>
      </c>
      <c r="K13301" t="s">
        <v>20</v>
      </c>
      <c r="L13301" t="s">
        <v>21</v>
      </c>
      <c r="M13301" t="s">
        <v>22</v>
      </c>
      <c r="N13301" t="s">
        <v>24</v>
      </c>
      <c r="O13301" t="s">
        <v>18</v>
      </c>
    </row>
    <row r="13302" spans="1:15" x14ac:dyDescent="0.3">
      <c r="A13302">
        <v>13301</v>
      </c>
      <c r="B13302" t="s">
        <v>22060</v>
      </c>
      <c r="C13302" t="s">
        <v>22009</v>
      </c>
      <c r="D13302" s="1" t="s">
        <v>22061</v>
      </c>
      <c r="E13302" s="1" t="s">
        <v>38634</v>
      </c>
      <c r="F13302" t="s">
        <v>16</v>
      </c>
      <c r="G13302" t="s">
        <v>22062</v>
      </c>
      <c r="H13302" t="s">
        <v>18</v>
      </c>
      <c r="I13302" t="s">
        <v>19</v>
      </c>
      <c r="J13302">
        <v>820</v>
      </c>
      <c r="K13302" t="s">
        <v>20</v>
      </c>
      <c r="L13302" t="s">
        <v>21</v>
      </c>
      <c r="M13302" t="s">
        <v>22</v>
      </c>
      <c r="N13302" t="s">
        <v>24</v>
      </c>
      <c r="O13302" t="s">
        <v>18</v>
      </c>
    </row>
    <row r="13303" spans="1:15" x14ac:dyDescent="0.3">
      <c r="A13303">
        <v>13302</v>
      </c>
      <c r="B13303" t="s">
        <v>22056</v>
      </c>
      <c r="C13303" t="s">
        <v>22019</v>
      </c>
      <c r="D13303" s="1" t="s">
        <v>22057</v>
      </c>
      <c r="E13303" s="1" t="s">
        <v>38475</v>
      </c>
      <c r="F13303" t="s">
        <v>16</v>
      </c>
      <c r="G13303" t="s">
        <v>22058</v>
      </c>
      <c r="H13303" t="s">
        <v>18</v>
      </c>
      <c r="I13303" t="s">
        <v>19</v>
      </c>
      <c r="J13303">
        <v>100</v>
      </c>
      <c r="K13303" t="s">
        <v>20</v>
      </c>
      <c r="L13303" t="s">
        <v>21</v>
      </c>
      <c r="M13303" t="s">
        <v>22</v>
      </c>
      <c r="N13303" t="s">
        <v>24</v>
      </c>
      <c r="O13303" t="s">
        <v>18</v>
      </c>
    </row>
    <row r="13304" spans="1:15" x14ac:dyDescent="0.3">
      <c r="A13304">
        <v>13303</v>
      </c>
      <c r="B13304" t="s">
        <v>22052</v>
      </c>
      <c r="C13304" t="s">
        <v>22014</v>
      </c>
      <c r="D13304" s="1" t="s">
        <v>22053</v>
      </c>
      <c r="E13304" s="1" t="s">
        <v>28610</v>
      </c>
      <c r="F13304" t="s">
        <v>16</v>
      </c>
      <c r="G13304" t="s">
        <v>22054</v>
      </c>
      <c r="H13304" t="s">
        <v>18</v>
      </c>
      <c r="I13304" t="s">
        <v>19</v>
      </c>
      <c r="J13304">
        <v>200</v>
      </c>
      <c r="K13304" t="s">
        <v>20</v>
      </c>
      <c r="L13304" t="s">
        <v>21</v>
      </c>
      <c r="M13304" t="s">
        <v>22</v>
      </c>
      <c r="N13304" t="s">
        <v>24</v>
      </c>
      <c r="O13304" t="s">
        <v>18</v>
      </c>
    </row>
    <row r="13305" spans="1:15" x14ac:dyDescent="0.3">
      <c r="A13305">
        <v>13304</v>
      </c>
      <c r="B13305" t="s">
        <v>22048</v>
      </c>
      <c r="C13305" t="s">
        <v>22019</v>
      </c>
      <c r="D13305" s="1" t="s">
        <v>22049</v>
      </c>
      <c r="E13305" s="1" t="s">
        <v>38585</v>
      </c>
      <c r="F13305" t="s">
        <v>16</v>
      </c>
      <c r="G13305" t="s">
        <v>22050</v>
      </c>
      <c r="H13305" t="s">
        <v>18</v>
      </c>
      <c r="I13305" t="s">
        <v>19</v>
      </c>
      <c r="J13305">
        <v>30</v>
      </c>
      <c r="K13305" t="s">
        <v>20</v>
      </c>
      <c r="L13305" t="s">
        <v>21</v>
      </c>
      <c r="M13305" t="s">
        <v>22</v>
      </c>
      <c r="N13305" t="s">
        <v>24</v>
      </c>
      <c r="O13305" t="s">
        <v>18</v>
      </c>
    </row>
    <row r="13306" spans="1:15" x14ac:dyDescent="0.3">
      <c r="A13306">
        <v>13305</v>
      </c>
      <c r="B13306" t="s">
        <v>22044</v>
      </c>
      <c r="C13306" t="s">
        <v>22019</v>
      </c>
      <c r="D13306" s="1" t="s">
        <v>22045</v>
      </c>
      <c r="E13306" s="1" t="s">
        <v>38553</v>
      </c>
      <c r="F13306" t="s">
        <v>16</v>
      </c>
      <c r="G13306" t="s">
        <v>22046</v>
      </c>
      <c r="H13306" t="s">
        <v>18</v>
      </c>
      <c r="I13306" t="s">
        <v>19</v>
      </c>
      <c r="J13306">
        <v>20</v>
      </c>
      <c r="K13306" t="s">
        <v>20</v>
      </c>
      <c r="L13306" t="s">
        <v>21</v>
      </c>
      <c r="M13306" t="s">
        <v>22</v>
      </c>
      <c r="N13306" t="s">
        <v>24</v>
      </c>
      <c r="O13306" t="s">
        <v>18</v>
      </c>
    </row>
    <row r="13307" spans="1:15" x14ac:dyDescent="0.3">
      <c r="A13307">
        <v>13306</v>
      </c>
      <c r="B13307" t="s">
        <v>22040</v>
      </c>
      <c r="C13307" t="s">
        <v>22019</v>
      </c>
      <c r="D13307" s="1" t="s">
        <v>22041</v>
      </c>
      <c r="E13307" s="1" t="s">
        <v>38499</v>
      </c>
      <c r="F13307" t="s">
        <v>16</v>
      </c>
      <c r="G13307" t="s">
        <v>22042</v>
      </c>
      <c r="H13307" t="s">
        <v>18</v>
      </c>
      <c r="I13307" t="s">
        <v>19</v>
      </c>
      <c r="J13307">
        <v>20</v>
      </c>
      <c r="K13307" t="s">
        <v>20</v>
      </c>
      <c r="L13307" t="s">
        <v>21</v>
      </c>
      <c r="M13307" t="s">
        <v>22</v>
      </c>
      <c r="N13307" t="s">
        <v>24</v>
      </c>
      <c r="O13307" t="s">
        <v>18</v>
      </c>
    </row>
    <row r="13308" spans="1:15" x14ac:dyDescent="0.3">
      <c r="A13308">
        <v>13307</v>
      </c>
      <c r="B13308" t="s">
        <v>22036</v>
      </c>
      <c r="C13308" t="s">
        <v>22019</v>
      </c>
      <c r="D13308" s="1" t="s">
        <v>22037</v>
      </c>
      <c r="E13308" s="1" t="s">
        <v>38518</v>
      </c>
      <c r="F13308" t="s">
        <v>16</v>
      </c>
      <c r="G13308" t="s">
        <v>22038</v>
      </c>
      <c r="H13308" t="s">
        <v>18</v>
      </c>
      <c r="I13308" t="s">
        <v>19</v>
      </c>
      <c r="J13308">
        <v>20</v>
      </c>
      <c r="K13308" t="s">
        <v>20</v>
      </c>
      <c r="L13308" t="s">
        <v>21</v>
      </c>
      <c r="M13308" t="s">
        <v>22</v>
      </c>
      <c r="N13308" t="s">
        <v>24</v>
      </c>
      <c r="O13308" t="s">
        <v>18</v>
      </c>
    </row>
    <row r="13309" spans="1:15" x14ac:dyDescent="0.3">
      <c r="A13309">
        <v>13308</v>
      </c>
      <c r="B13309" t="s">
        <v>22032</v>
      </c>
      <c r="C13309" t="s">
        <v>22014</v>
      </c>
      <c r="D13309" s="1" t="s">
        <v>22033</v>
      </c>
      <c r="E13309" s="1" t="s">
        <v>38537</v>
      </c>
      <c r="F13309" t="s">
        <v>16</v>
      </c>
      <c r="G13309" t="s">
        <v>22034</v>
      </c>
      <c r="H13309" t="s">
        <v>18</v>
      </c>
      <c r="I13309" t="s">
        <v>19</v>
      </c>
      <c r="J13309">
        <v>200</v>
      </c>
      <c r="K13309" t="s">
        <v>20</v>
      </c>
      <c r="L13309" t="s">
        <v>21</v>
      </c>
      <c r="M13309" t="s">
        <v>22</v>
      </c>
      <c r="N13309" t="s">
        <v>24</v>
      </c>
      <c r="O13309" t="s">
        <v>18</v>
      </c>
    </row>
    <row r="13310" spans="1:15" x14ac:dyDescent="0.3">
      <c r="A13310">
        <v>13309</v>
      </c>
      <c r="B13310" t="s">
        <v>22028</v>
      </c>
      <c r="C13310" t="s">
        <v>22024</v>
      </c>
      <c r="D13310" s="1" t="s">
        <v>22029</v>
      </c>
      <c r="E13310" s="1" t="s">
        <v>38514</v>
      </c>
      <c r="F13310" t="s">
        <v>16</v>
      </c>
      <c r="G13310" t="s">
        <v>22030</v>
      </c>
      <c r="H13310" t="s">
        <v>18</v>
      </c>
      <c r="I13310" t="s">
        <v>19</v>
      </c>
      <c r="J13310">
        <v>100</v>
      </c>
      <c r="K13310" t="s">
        <v>20</v>
      </c>
      <c r="L13310" t="s">
        <v>27</v>
      </c>
      <c r="M13310" t="s">
        <v>22</v>
      </c>
      <c r="N13310" t="s">
        <v>24</v>
      </c>
      <c r="O13310" t="s">
        <v>18</v>
      </c>
    </row>
    <row r="13311" spans="1:15" x14ac:dyDescent="0.3">
      <c r="A13311">
        <v>13310</v>
      </c>
      <c r="B13311" t="s">
        <v>22023</v>
      </c>
      <c r="C13311" t="s">
        <v>22024</v>
      </c>
      <c r="D13311" s="1" t="s">
        <v>22025</v>
      </c>
      <c r="E13311" s="1" t="s">
        <v>38610</v>
      </c>
      <c r="F13311" t="s">
        <v>16</v>
      </c>
      <c r="G13311" t="s">
        <v>22026</v>
      </c>
      <c r="H13311" t="s">
        <v>18</v>
      </c>
      <c r="I13311" t="s">
        <v>19</v>
      </c>
      <c r="J13311">
        <v>100</v>
      </c>
      <c r="K13311" t="s">
        <v>20</v>
      </c>
      <c r="L13311" t="s">
        <v>27</v>
      </c>
      <c r="M13311" t="s">
        <v>22</v>
      </c>
      <c r="N13311" t="s">
        <v>24</v>
      </c>
      <c r="O13311" t="s">
        <v>18</v>
      </c>
    </row>
    <row r="13312" spans="1:15" x14ac:dyDescent="0.3">
      <c r="A13312">
        <v>13311</v>
      </c>
      <c r="B13312" t="s">
        <v>22018</v>
      </c>
      <c r="C13312" t="s">
        <v>22019</v>
      </c>
      <c r="D13312" s="1" t="s">
        <v>22020</v>
      </c>
      <c r="E13312" s="1" t="s">
        <v>38541</v>
      </c>
      <c r="F13312" t="s">
        <v>16</v>
      </c>
      <c r="G13312" t="s">
        <v>22021</v>
      </c>
      <c r="H13312" t="s">
        <v>18</v>
      </c>
      <c r="I13312" t="s">
        <v>19</v>
      </c>
      <c r="J13312">
        <v>20</v>
      </c>
      <c r="K13312" t="s">
        <v>20</v>
      </c>
      <c r="L13312" t="s">
        <v>21</v>
      </c>
      <c r="M13312" t="s">
        <v>22</v>
      </c>
      <c r="N13312" t="s">
        <v>24</v>
      </c>
      <c r="O13312" t="s">
        <v>18</v>
      </c>
    </row>
    <row r="13313" spans="1:15" x14ac:dyDescent="0.3">
      <c r="A13313">
        <v>13312</v>
      </c>
      <c r="B13313" t="s">
        <v>22013</v>
      </c>
      <c r="C13313" t="s">
        <v>22014</v>
      </c>
      <c r="D13313" s="1" t="s">
        <v>22015</v>
      </c>
      <c r="E13313" s="1" t="s">
        <v>38529</v>
      </c>
      <c r="F13313" t="s">
        <v>16</v>
      </c>
      <c r="G13313" t="s">
        <v>22016</v>
      </c>
      <c r="H13313" t="s">
        <v>18</v>
      </c>
      <c r="I13313" t="s">
        <v>19</v>
      </c>
      <c r="J13313">
        <v>500</v>
      </c>
      <c r="K13313" t="s">
        <v>302</v>
      </c>
      <c r="L13313" t="s">
        <v>639</v>
      </c>
      <c r="M13313" t="s">
        <v>22</v>
      </c>
      <c r="N13313" t="s">
        <v>24</v>
      </c>
      <c r="O13313" t="s">
        <v>18</v>
      </c>
    </row>
    <row r="13314" spans="1:15" x14ac:dyDescent="0.3">
      <c r="A13314">
        <v>13313</v>
      </c>
      <c r="B13314" t="s">
        <v>22008</v>
      </c>
      <c r="C13314" t="s">
        <v>22009</v>
      </c>
      <c r="D13314" s="1" t="s">
        <v>22010</v>
      </c>
      <c r="E13314" s="1" t="s">
        <v>38589</v>
      </c>
      <c r="F13314" t="s">
        <v>16</v>
      </c>
      <c r="G13314" t="s">
        <v>22011</v>
      </c>
      <c r="H13314" t="s">
        <v>18</v>
      </c>
      <c r="I13314" t="s">
        <v>19</v>
      </c>
      <c r="J13314">
        <v>50</v>
      </c>
      <c r="K13314" t="s">
        <v>20</v>
      </c>
      <c r="L13314" t="s">
        <v>21</v>
      </c>
      <c r="M13314" t="s">
        <v>22</v>
      </c>
      <c r="N13314" t="s">
        <v>24</v>
      </c>
      <c r="O13314" t="s">
        <v>18</v>
      </c>
    </row>
    <row r="13315" spans="1:15" x14ac:dyDescent="0.3">
      <c r="A13315">
        <v>13314</v>
      </c>
      <c r="B13315" t="s">
        <v>22003</v>
      </c>
      <c r="C13315" t="s">
        <v>22004</v>
      </c>
      <c r="D13315" s="1" t="s">
        <v>22005</v>
      </c>
      <c r="E13315" s="1" t="s">
        <v>38557</v>
      </c>
      <c r="F13315" t="s">
        <v>16</v>
      </c>
      <c r="G13315" t="s">
        <v>22006</v>
      </c>
      <c r="H13315" t="s">
        <v>18</v>
      </c>
      <c r="I13315" t="s">
        <v>19</v>
      </c>
      <c r="J13315">
        <v>15800</v>
      </c>
      <c r="K13315" t="s">
        <v>302</v>
      </c>
      <c r="L13315" t="s">
        <v>639</v>
      </c>
      <c r="M13315" t="s">
        <v>22</v>
      </c>
      <c r="N13315" t="s">
        <v>24</v>
      </c>
      <c r="O13315" t="s">
        <v>18</v>
      </c>
    </row>
    <row r="13316" spans="1:15" x14ac:dyDescent="0.3">
      <c r="A13316">
        <v>13315</v>
      </c>
      <c r="B13316" t="s">
        <v>21998</v>
      </c>
      <c r="C13316" t="s">
        <v>21999</v>
      </c>
      <c r="D13316" s="1" t="s">
        <v>22000</v>
      </c>
      <c r="E13316" s="1" t="s">
        <v>38596</v>
      </c>
      <c r="F13316" t="s">
        <v>16</v>
      </c>
      <c r="G13316" t="s">
        <v>22001</v>
      </c>
      <c r="H13316" t="s">
        <v>18</v>
      </c>
      <c r="I13316" t="s">
        <v>19</v>
      </c>
      <c r="J13316">
        <v>50</v>
      </c>
      <c r="K13316" t="s">
        <v>20</v>
      </c>
      <c r="L13316" t="s">
        <v>27</v>
      </c>
      <c r="M13316" t="s">
        <v>22</v>
      </c>
      <c r="N13316" t="s">
        <v>24</v>
      </c>
      <c r="O13316" t="s">
        <v>18</v>
      </c>
    </row>
    <row r="13317" spans="1:15" x14ac:dyDescent="0.3">
      <c r="A13317">
        <v>13316</v>
      </c>
      <c r="B13317" t="s">
        <v>21994</v>
      </c>
      <c r="C13317" t="s">
        <v>21466</v>
      </c>
      <c r="D13317" s="1" t="s">
        <v>21995</v>
      </c>
      <c r="E13317" s="1" t="s">
        <v>38545</v>
      </c>
      <c r="F13317" t="s">
        <v>16</v>
      </c>
      <c r="G13317" t="s">
        <v>21996</v>
      </c>
      <c r="H13317" t="s">
        <v>18</v>
      </c>
      <c r="I13317" t="s">
        <v>19</v>
      </c>
      <c r="J13317">
        <v>50</v>
      </c>
      <c r="K13317" t="s">
        <v>20</v>
      </c>
      <c r="L13317" t="s">
        <v>21</v>
      </c>
      <c r="M13317" t="s">
        <v>22</v>
      </c>
      <c r="N13317" t="s">
        <v>24</v>
      </c>
      <c r="O13317" t="s">
        <v>18</v>
      </c>
    </row>
    <row r="13318" spans="1:15" x14ac:dyDescent="0.3">
      <c r="A13318">
        <v>13317</v>
      </c>
      <c r="B13318" t="s">
        <v>21990</v>
      </c>
      <c r="C13318" t="s">
        <v>21653</v>
      </c>
      <c r="D13318" s="1" t="s">
        <v>21991</v>
      </c>
      <c r="E13318" s="1" t="s">
        <v>38525</v>
      </c>
      <c r="F13318" t="s">
        <v>16</v>
      </c>
      <c r="G13318" t="s">
        <v>21992</v>
      </c>
      <c r="H13318" t="s">
        <v>18</v>
      </c>
      <c r="I13318" t="s">
        <v>19</v>
      </c>
      <c r="J13318">
        <v>5000</v>
      </c>
      <c r="K13318" t="s">
        <v>4330</v>
      </c>
      <c r="L13318" t="s">
        <v>4331</v>
      </c>
      <c r="M13318" t="s">
        <v>22</v>
      </c>
      <c r="N13318" t="s">
        <v>24</v>
      </c>
      <c r="O13318" t="s">
        <v>18</v>
      </c>
    </row>
    <row r="13319" spans="1:15" x14ac:dyDescent="0.3">
      <c r="A13319">
        <v>13318</v>
      </c>
      <c r="B13319" t="s">
        <v>21986</v>
      </c>
      <c r="C13319" t="s">
        <v>21476</v>
      </c>
      <c r="D13319" s="1" t="s">
        <v>21987</v>
      </c>
      <c r="E13319" s="1" t="s">
        <v>38533</v>
      </c>
      <c r="F13319" t="s">
        <v>16</v>
      </c>
      <c r="G13319" t="s">
        <v>21988</v>
      </c>
      <c r="H13319" t="s">
        <v>18</v>
      </c>
      <c r="I13319" t="s">
        <v>19</v>
      </c>
      <c r="J13319">
        <v>50</v>
      </c>
      <c r="K13319" t="s">
        <v>20</v>
      </c>
      <c r="L13319" t="s">
        <v>21</v>
      </c>
      <c r="M13319" t="s">
        <v>22</v>
      </c>
      <c r="N13319" t="s">
        <v>24</v>
      </c>
      <c r="O13319" t="s">
        <v>18</v>
      </c>
    </row>
    <row r="13320" spans="1:15" x14ac:dyDescent="0.3">
      <c r="A13320">
        <v>13319</v>
      </c>
      <c r="B13320" t="s">
        <v>21982</v>
      </c>
      <c r="C13320" t="s">
        <v>21476</v>
      </c>
      <c r="D13320" s="1" t="s">
        <v>21983</v>
      </c>
      <c r="E13320" s="1" t="s">
        <v>38565</v>
      </c>
      <c r="F13320" t="s">
        <v>16</v>
      </c>
      <c r="G13320" t="s">
        <v>21984</v>
      </c>
      <c r="H13320" t="s">
        <v>18</v>
      </c>
      <c r="I13320" t="s">
        <v>19</v>
      </c>
      <c r="J13320">
        <v>100</v>
      </c>
      <c r="K13320" t="s">
        <v>20</v>
      </c>
      <c r="L13320" t="s">
        <v>21</v>
      </c>
      <c r="M13320" t="s">
        <v>22</v>
      </c>
      <c r="N13320" t="s">
        <v>24</v>
      </c>
      <c r="O13320" t="s">
        <v>18</v>
      </c>
    </row>
    <row r="13321" spans="1:15" x14ac:dyDescent="0.3">
      <c r="A13321">
        <v>13320</v>
      </c>
      <c r="B13321" t="s">
        <v>21978</v>
      </c>
      <c r="C13321" t="s">
        <v>21476</v>
      </c>
      <c r="D13321" s="1" t="s">
        <v>21979</v>
      </c>
      <c r="E13321" s="1" t="s">
        <v>38561</v>
      </c>
      <c r="F13321" t="s">
        <v>16</v>
      </c>
      <c r="G13321" t="s">
        <v>21980</v>
      </c>
      <c r="H13321" t="s">
        <v>18</v>
      </c>
      <c r="I13321" t="s">
        <v>19</v>
      </c>
      <c r="J13321">
        <v>20</v>
      </c>
      <c r="K13321" t="s">
        <v>20</v>
      </c>
      <c r="L13321" t="s">
        <v>21</v>
      </c>
      <c r="M13321" t="s">
        <v>22</v>
      </c>
      <c r="N13321" t="s">
        <v>24</v>
      </c>
      <c r="O13321" t="s">
        <v>18</v>
      </c>
    </row>
    <row r="13322" spans="1:15" x14ac:dyDescent="0.3">
      <c r="A13322">
        <v>13321</v>
      </c>
      <c r="B13322" t="s">
        <v>21973</v>
      </c>
      <c r="C13322" t="s">
        <v>21974</v>
      </c>
      <c r="D13322" s="1" t="s">
        <v>21975</v>
      </c>
      <c r="E13322" s="1" t="s">
        <v>38487</v>
      </c>
      <c r="F13322" t="s">
        <v>16</v>
      </c>
      <c r="G13322" t="s">
        <v>21976</v>
      </c>
      <c r="H13322" t="s">
        <v>18</v>
      </c>
      <c r="I13322" t="s">
        <v>19</v>
      </c>
      <c r="J13322">
        <v>20</v>
      </c>
      <c r="K13322" t="s">
        <v>20</v>
      </c>
      <c r="L13322" t="s">
        <v>21</v>
      </c>
      <c r="M13322" t="s">
        <v>22</v>
      </c>
      <c r="N13322" t="s">
        <v>24</v>
      </c>
      <c r="O13322" t="s">
        <v>18</v>
      </c>
    </row>
    <row r="13323" spans="1:15" x14ac:dyDescent="0.3">
      <c r="A13323">
        <v>13322</v>
      </c>
      <c r="B13323" t="s">
        <v>21969</v>
      </c>
      <c r="C13323" t="s">
        <v>21476</v>
      </c>
      <c r="D13323" s="1" t="s">
        <v>21970</v>
      </c>
      <c r="E13323" s="1" t="s">
        <v>38491</v>
      </c>
      <c r="F13323" t="s">
        <v>16</v>
      </c>
      <c r="G13323" t="s">
        <v>21971</v>
      </c>
      <c r="H13323" t="s">
        <v>18</v>
      </c>
      <c r="I13323" t="s">
        <v>19</v>
      </c>
      <c r="J13323">
        <v>50</v>
      </c>
      <c r="K13323" t="s">
        <v>20</v>
      </c>
      <c r="L13323" t="s">
        <v>21</v>
      </c>
      <c r="M13323" t="s">
        <v>22</v>
      </c>
      <c r="N13323" t="s">
        <v>24</v>
      </c>
      <c r="O13323" t="s">
        <v>18</v>
      </c>
    </row>
    <row r="13324" spans="1:15" x14ac:dyDescent="0.3">
      <c r="A13324">
        <v>13323</v>
      </c>
      <c r="B13324" t="s">
        <v>21965</v>
      </c>
      <c r="C13324" t="s">
        <v>21466</v>
      </c>
      <c r="D13324" s="1" t="s">
        <v>21966</v>
      </c>
      <c r="E13324" s="1" t="s">
        <v>28614</v>
      </c>
      <c r="F13324" t="s">
        <v>16</v>
      </c>
      <c r="G13324" t="s">
        <v>21967</v>
      </c>
      <c r="H13324" t="s">
        <v>18</v>
      </c>
      <c r="I13324" t="s">
        <v>19</v>
      </c>
      <c r="J13324">
        <v>20</v>
      </c>
      <c r="K13324" t="s">
        <v>20</v>
      </c>
      <c r="L13324" t="s">
        <v>21</v>
      </c>
      <c r="M13324" t="s">
        <v>22</v>
      </c>
      <c r="N13324" t="s">
        <v>24</v>
      </c>
      <c r="O13324" t="s">
        <v>18</v>
      </c>
    </row>
    <row r="13325" spans="1:15" x14ac:dyDescent="0.3">
      <c r="A13325">
        <v>13324</v>
      </c>
      <c r="B13325" t="s">
        <v>21961</v>
      </c>
      <c r="C13325" t="s">
        <v>21466</v>
      </c>
      <c r="D13325" s="1" t="s">
        <v>21962</v>
      </c>
      <c r="E13325" s="1" t="s">
        <v>38622</v>
      </c>
      <c r="F13325" t="s">
        <v>16</v>
      </c>
      <c r="G13325" t="s">
        <v>21963</v>
      </c>
      <c r="H13325" t="s">
        <v>18</v>
      </c>
      <c r="I13325" t="s">
        <v>19</v>
      </c>
      <c r="J13325">
        <v>20</v>
      </c>
      <c r="K13325" t="s">
        <v>20</v>
      </c>
      <c r="L13325" t="s">
        <v>21</v>
      </c>
      <c r="M13325" t="s">
        <v>22</v>
      </c>
      <c r="N13325" t="s">
        <v>24</v>
      </c>
      <c r="O13325" t="s">
        <v>18</v>
      </c>
    </row>
    <row r="13326" spans="1:15" x14ac:dyDescent="0.3">
      <c r="A13326">
        <v>13325</v>
      </c>
      <c r="B13326" t="s">
        <v>21957</v>
      </c>
      <c r="C13326" t="s">
        <v>21466</v>
      </c>
      <c r="D13326" s="1" t="s">
        <v>21958</v>
      </c>
      <c r="E13326" s="1" t="s">
        <v>38569</v>
      </c>
      <c r="F13326" t="s">
        <v>16</v>
      </c>
      <c r="G13326" t="s">
        <v>21959</v>
      </c>
      <c r="H13326" t="s">
        <v>18</v>
      </c>
      <c r="I13326" t="s">
        <v>19</v>
      </c>
      <c r="J13326">
        <v>20</v>
      </c>
      <c r="K13326" t="s">
        <v>20</v>
      </c>
      <c r="L13326" t="s">
        <v>21</v>
      </c>
      <c r="M13326" t="s">
        <v>22</v>
      </c>
      <c r="N13326" t="s">
        <v>24</v>
      </c>
      <c r="O13326" t="s">
        <v>18</v>
      </c>
    </row>
    <row r="13327" spans="1:15" x14ac:dyDescent="0.3">
      <c r="A13327">
        <v>13326</v>
      </c>
      <c r="B13327" t="s">
        <v>21953</v>
      </c>
      <c r="C13327" t="s">
        <v>21476</v>
      </c>
      <c r="D13327" s="1" t="s">
        <v>21954</v>
      </c>
      <c r="E13327" s="1" t="s">
        <v>38642</v>
      </c>
      <c r="F13327" t="s">
        <v>16</v>
      </c>
      <c r="G13327" t="s">
        <v>21955</v>
      </c>
      <c r="H13327" t="s">
        <v>18</v>
      </c>
      <c r="I13327" t="s">
        <v>19</v>
      </c>
      <c r="J13327">
        <v>50</v>
      </c>
      <c r="K13327" t="s">
        <v>20</v>
      </c>
      <c r="L13327" t="s">
        <v>21</v>
      </c>
      <c r="M13327" t="s">
        <v>22</v>
      </c>
      <c r="N13327" t="s">
        <v>24</v>
      </c>
      <c r="O13327" t="s">
        <v>18</v>
      </c>
    </row>
    <row r="13328" spans="1:15" x14ac:dyDescent="0.3">
      <c r="A13328">
        <v>13327</v>
      </c>
      <c r="B13328" t="s">
        <v>21949</v>
      </c>
      <c r="C13328" t="s">
        <v>21466</v>
      </c>
      <c r="D13328" s="1" t="s">
        <v>21950</v>
      </c>
      <c r="E13328" s="1" t="s">
        <v>38577</v>
      </c>
      <c r="F13328" t="s">
        <v>16</v>
      </c>
      <c r="G13328" t="s">
        <v>21951</v>
      </c>
      <c r="H13328" t="s">
        <v>18</v>
      </c>
      <c r="I13328" t="s">
        <v>19</v>
      </c>
      <c r="J13328">
        <v>20</v>
      </c>
      <c r="K13328" t="s">
        <v>20</v>
      </c>
      <c r="L13328" t="s">
        <v>21</v>
      </c>
      <c r="M13328" t="s">
        <v>22</v>
      </c>
      <c r="N13328" t="s">
        <v>24</v>
      </c>
      <c r="O13328" t="s">
        <v>18</v>
      </c>
    </row>
    <row r="13329" spans="1:15" x14ac:dyDescent="0.3">
      <c r="A13329">
        <v>13328</v>
      </c>
      <c r="B13329" t="s">
        <v>21945</v>
      </c>
      <c r="C13329" t="s">
        <v>21466</v>
      </c>
      <c r="D13329" s="1" t="s">
        <v>21946</v>
      </c>
      <c r="E13329" s="1" t="s">
        <v>38592</v>
      </c>
      <c r="F13329" t="s">
        <v>16</v>
      </c>
      <c r="G13329" t="s">
        <v>21947</v>
      </c>
      <c r="H13329" t="s">
        <v>18</v>
      </c>
      <c r="I13329" t="s">
        <v>19</v>
      </c>
      <c r="J13329">
        <v>20</v>
      </c>
      <c r="K13329" t="s">
        <v>20</v>
      </c>
      <c r="L13329" t="s">
        <v>21</v>
      </c>
      <c r="M13329" t="s">
        <v>22</v>
      </c>
      <c r="N13329" t="s">
        <v>24</v>
      </c>
      <c r="O13329" t="s">
        <v>18</v>
      </c>
    </row>
    <row r="13330" spans="1:15" x14ac:dyDescent="0.3">
      <c r="A13330">
        <v>13329</v>
      </c>
      <c r="B13330" t="s">
        <v>21941</v>
      </c>
      <c r="C13330" t="s">
        <v>21476</v>
      </c>
      <c r="D13330" s="1" t="s">
        <v>21942</v>
      </c>
      <c r="E13330" s="1" t="s">
        <v>31755</v>
      </c>
      <c r="F13330" t="s">
        <v>16</v>
      </c>
      <c r="G13330" t="s">
        <v>21943</v>
      </c>
      <c r="H13330" t="s">
        <v>18</v>
      </c>
      <c r="I13330" t="s">
        <v>19</v>
      </c>
      <c r="J13330">
        <v>50</v>
      </c>
      <c r="K13330" t="s">
        <v>20</v>
      </c>
      <c r="L13330" t="s">
        <v>21</v>
      </c>
      <c r="M13330" t="s">
        <v>22</v>
      </c>
      <c r="N13330" t="s">
        <v>24</v>
      </c>
      <c r="O13330" t="s">
        <v>18</v>
      </c>
    </row>
    <row r="13331" spans="1:15" x14ac:dyDescent="0.3">
      <c r="A13331">
        <v>13330</v>
      </c>
      <c r="B13331" t="s">
        <v>21938</v>
      </c>
      <c r="C13331" t="s">
        <v>21466</v>
      </c>
      <c r="D13331" s="1" t="s">
        <v>21939</v>
      </c>
      <c r="E13331" s="1" t="s">
        <v>28258</v>
      </c>
      <c r="F13331" t="s">
        <v>16</v>
      </c>
      <c r="G13331" t="s">
        <v>3321</v>
      </c>
      <c r="H13331" t="s">
        <v>18</v>
      </c>
      <c r="I13331" t="s">
        <v>19</v>
      </c>
      <c r="J13331">
        <v>20</v>
      </c>
      <c r="K13331" t="s">
        <v>20</v>
      </c>
      <c r="L13331" t="s">
        <v>21</v>
      </c>
      <c r="M13331" t="s">
        <v>22</v>
      </c>
      <c r="N13331" t="s">
        <v>24</v>
      </c>
      <c r="O13331" t="s">
        <v>18</v>
      </c>
    </row>
    <row r="13332" spans="1:15" x14ac:dyDescent="0.3">
      <c r="A13332">
        <v>13331</v>
      </c>
      <c r="B13332" t="s">
        <v>21934</v>
      </c>
      <c r="C13332" t="s">
        <v>21466</v>
      </c>
      <c r="D13332" s="1" t="s">
        <v>21935</v>
      </c>
      <c r="E13332" s="1" t="s">
        <v>21400</v>
      </c>
      <c r="F13332" t="s">
        <v>16</v>
      </c>
      <c r="G13332" t="s">
        <v>21936</v>
      </c>
      <c r="H13332" t="s">
        <v>18</v>
      </c>
      <c r="I13332" t="s">
        <v>19</v>
      </c>
      <c r="J13332">
        <v>20</v>
      </c>
      <c r="K13332" t="s">
        <v>20</v>
      </c>
      <c r="L13332" t="s">
        <v>21</v>
      </c>
      <c r="M13332" t="s">
        <v>22</v>
      </c>
      <c r="N13332" t="s">
        <v>24</v>
      </c>
      <c r="O13332" t="s">
        <v>18</v>
      </c>
    </row>
    <row r="13333" spans="1:15" x14ac:dyDescent="0.3">
      <c r="A13333">
        <v>13332</v>
      </c>
      <c r="B13333" t="s">
        <v>21930</v>
      </c>
      <c r="C13333" t="s">
        <v>21476</v>
      </c>
      <c r="D13333" s="1" t="s">
        <v>21931</v>
      </c>
      <c r="E13333" s="1" t="s">
        <v>21351</v>
      </c>
      <c r="F13333" t="s">
        <v>16</v>
      </c>
      <c r="G13333" t="s">
        <v>21932</v>
      </c>
      <c r="H13333" t="s">
        <v>18</v>
      </c>
      <c r="I13333" t="s">
        <v>19</v>
      </c>
      <c r="J13333">
        <v>50</v>
      </c>
      <c r="K13333" t="s">
        <v>20</v>
      </c>
      <c r="L13333" t="s">
        <v>21</v>
      </c>
      <c r="M13333" t="s">
        <v>22</v>
      </c>
      <c r="N13333" t="s">
        <v>24</v>
      </c>
      <c r="O13333" t="s">
        <v>18</v>
      </c>
    </row>
    <row r="13334" spans="1:15" x14ac:dyDescent="0.3">
      <c r="A13334">
        <v>13333</v>
      </c>
      <c r="B13334" t="s">
        <v>21927</v>
      </c>
      <c r="C13334" t="s">
        <v>21476</v>
      </c>
      <c r="D13334" s="1" t="s">
        <v>21928</v>
      </c>
      <c r="E13334" s="1" t="s">
        <v>33500</v>
      </c>
      <c r="F13334" t="s">
        <v>16</v>
      </c>
      <c r="G13334" t="s">
        <v>3897</v>
      </c>
      <c r="H13334" t="s">
        <v>18</v>
      </c>
      <c r="I13334" t="s">
        <v>19</v>
      </c>
      <c r="J13334">
        <v>50</v>
      </c>
      <c r="K13334" t="s">
        <v>20</v>
      </c>
      <c r="L13334" t="s">
        <v>21</v>
      </c>
      <c r="M13334" t="s">
        <v>22</v>
      </c>
      <c r="N13334" t="s">
        <v>24</v>
      </c>
      <c r="O13334" t="s">
        <v>18</v>
      </c>
    </row>
    <row r="13335" spans="1:15" x14ac:dyDescent="0.3">
      <c r="A13335">
        <v>13334</v>
      </c>
      <c r="B13335" t="s">
        <v>21923</v>
      </c>
      <c r="C13335" t="s">
        <v>21476</v>
      </c>
      <c r="D13335" s="1" t="s">
        <v>21924</v>
      </c>
      <c r="E13335" s="1" t="s">
        <v>21404</v>
      </c>
      <c r="F13335" t="s">
        <v>16</v>
      </c>
      <c r="G13335" t="s">
        <v>21925</v>
      </c>
      <c r="H13335" t="s">
        <v>18</v>
      </c>
      <c r="I13335" t="s">
        <v>19</v>
      </c>
      <c r="J13335">
        <v>100</v>
      </c>
      <c r="K13335" t="s">
        <v>20</v>
      </c>
      <c r="L13335" t="s">
        <v>21</v>
      </c>
      <c r="M13335" t="s">
        <v>22</v>
      </c>
      <c r="N13335" t="s">
        <v>24</v>
      </c>
      <c r="O13335" t="s">
        <v>18</v>
      </c>
    </row>
    <row r="13336" spans="1:15" x14ac:dyDescent="0.3">
      <c r="A13336">
        <v>13335</v>
      </c>
      <c r="B13336" t="s">
        <v>21919</v>
      </c>
      <c r="C13336" t="s">
        <v>21476</v>
      </c>
      <c r="D13336" s="1" t="s">
        <v>21920</v>
      </c>
      <c r="E13336" s="1" t="s">
        <v>21355</v>
      </c>
      <c r="F13336" t="s">
        <v>16</v>
      </c>
      <c r="G13336" t="s">
        <v>21921</v>
      </c>
      <c r="H13336" t="s">
        <v>18</v>
      </c>
      <c r="I13336" t="s">
        <v>19</v>
      </c>
      <c r="J13336">
        <v>50</v>
      </c>
      <c r="K13336" t="s">
        <v>20</v>
      </c>
      <c r="L13336" t="s">
        <v>21</v>
      </c>
      <c r="M13336" t="s">
        <v>22</v>
      </c>
      <c r="N13336" t="s">
        <v>24</v>
      </c>
      <c r="O13336" t="s">
        <v>18</v>
      </c>
    </row>
    <row r="13337" spans="1:15" x14ac:dyDescent="0.3">
      <c r="A13337">
        <v>13336</v>
      </c>
      <c r="B13337" t="s">
        <v>21915</v>
      </c>
      <c r="C13337" t="s">
        <v>21476</v>
      </c>
      <c r="D13337" s="1" t="s">
        <v>21916</v>
      </c>
      <c r="E13337" s="1" t="s">
        <v>21359</v>
      </c>
      <c r="F13337" t="s">
        <v>16</v>
      </c>
      <c r="G13337" t="s">
        <v>21917</v>
      </c>
      <c r="H13337" t="s">
        <v>18</v>
      </c>
      <c r="I13337" t="s">
        <v>19</v>
      </c>
      <c r="J13337">
        <v>20</v>
      </c>
      <c r="K13337" t="s">
        <v>20</v>
      </c>
      <c r="L13337" t="s">
        <v>21</v>
      </c>
      <c r="M13337" t="s">
        <v>22</v>
      </c>
      <c r="N13337" t="s">
        <v>24</v>
      </c>
      <c r="O13337" t="s">
        <v>18</v>
      </c>
    </row>
    <row r="13338" spans="1:15" x14ac:dyDescent="0.3">
      <c r="A13338">
        <v>13337</v>
      </c>
      <c r="B13338" t="s">
        <v>21911</v>
      </c>
      <c r="C13338" t="s">
        <v>21466</v>
      </c>
      <c r="D13338" s="1" t="s">
        <v>21912</v>
      </c>
      <c r="E13338" s="1" t="s">
        <v>21416</v>
      </c>
      <c r="F13338" t="s">
        <v>16</v>
      </c>
      <c r="G13338" t="s">
        <v>21913</v>
      </c>
      <c r="H13338" t="s">
        <v>18</v>
      </c>
      <c r="I13338" t="s">
        <v>19</v>
      </c>
      <c r="J13338">
        <v>20</v>
      </c>
      <c r="K13338" t="s">
        <v>20</v>
      </c>
      <c r="L13338" t="s">
        <v>21</v>
      </c>
      <c r="M13338" t="s">
        <v>22</v>
      </c>
      <c r="N13338" t="s">
        <v>24</v>
      </c>
      <c r="O13338" t="s">
        <v>18</v>
      </c>
    </row>
    <row r="13339" spans="1:15" x14ac:dyDescent="0.3">
      <c r="A13339">
        <v>13338</v>
      </c>
      <c r="B13339" t="s">
        <v>21907</v>
      </c>
      <c r="C13339" t="s">
        <v>21476</v>
      </c>
      <c r="D13339" s="1" t="s">
        <v>21908</v>
      </c>
      <c r="E13339" s="1" t="s">
        <v>21347</v>
      </c>
      <c r="F13339" t="s">
        <v>16</v>
      </c>
      <c r="G13339" t="s">
        <v>21909</v>
      </c>
      <c r="H13339" t="s">
        <v>18</v>
      </c>
      <c r="I13339" t="s">
        <v>19</v>
      </c>
      <c r="J13339">
        <v>50</v>
      </c>
      <c r="K13339" t="s">
        <v>20</v>
      </c>
      <c r="L13339" t="s">
        <v>21</v>
      </c>
      <c r="M13339" t="s">
        <v>22</v>
      </c>
      <c r="N13339" t="s">
        <v>24</v>
      </c>
      <c r="O13339" t="s">
        <v>18</v>
      </c>
    </row>
    <row r="13340" spans="1:15" x14ac:dyDescent="0.3">
      <c r="A13340">
        <v>13339</v>
      </c>
      <c r="B13340" t="s">
        <v>21903</v>
      </c>
      <c r="C13340" t="s">
        <v>21466</v>
      </c>
      <c r="D13340" s="1" t="s">
        <v>21904</v>
      </c>
      <c r="E13340" s="1" t="s">
        <v>21412</v>
      </c>
      <c r="F13340" t="s">
        <v>16</v>
      </c>
      <c r="G13340" t="s">
        <v>21905</v>
      </c>
      <c r="H13340" t="s">
        <v>18</v>
      </c>
      <c r="I13340" t="s">
        <v>19</v>
      </c>
      <c r="J13340">
        <v>20</v>
      </c>
      <c r="K13340" t="s">
        <v>20</v>
      </c>
      <c r="L13340" t="s">
        <v>21</v>
      </c>
      <c r="M13340" t="s">
        <v>22</v>
      </c>
      <c r="N13340" t="s">
        <v>24</v>
      </c>
      <c r="O13340" t="s">
        <v>18</v>
      </c>
    </row>
    <row r="13341" spans="1:15" x14ac:dyDescent="0.3">
      <c r="A13341">
        <v>13340</v>
      </c>
      <c r="B13341" t="s">
        <v>21899</v>
      </c>
      <c r="C13341" t="s">
        <v>21476</v>
      </c>
      <c r="D13341" s="1" t="s">
        <v>21900</v>
      </c>
      <c r="E13341" s="1" t="s">
        <v>27977</v>
      </c>
      <c r="F13341" t="s">
        <v>16</v>
      </c>
      <c r="G13341" t="s">
        <v>21901</v>
      </c>
      <c r="H13341" t="s">
        <v>18</v>
      </c>
      <c r="I13341" t="s">
        <v>19</v>
      </c>
      <c r="J13341">
        <v>50</v>
      </c>
      <c r="K13341" t="s">
        <v>20</v>
      </c>
      <c r="L13341" t="s">
        <v>21</v>
      </c>
      <c r="M13341" t="s">
        <v>22</v>
      </c>
      <c r="N13341" t="s">
        <v>24</v>
      </c>
      <c r="O13341" t="s">
        <v>18</v>
      </c>
    </row>
    <row r="13342" spans="1:15" x14ac:dyDescent="0.3">
      <c r="A13342">
        <v>13341</v>
      </c>
      <c r="B13342" t="s">
        <v>21895</v>
      </c>
      <c r="C13342" t="s">
        <v>21466</v>
      </c>
      <c r="D13342" s="1" t="s">
        <v>21896</v>
      </c>
      <c r="E13342" s="1" t="s">
        <v>21408</v>
      </c>
      <c r="F13342" t="s">
        <v>16</v>
      </c>
      <c r="G13342" t="s">
        <v>21897</v>
      </c>
      <c r="H13342" t="s">
        <v>18</v>
      </c>
      <c r="I13342" t="s">
        <v>19</v>
      </c>
      <c r="J13342">
        <v>20</v>
      </c>
      <c r="K13342" t="s">
        <v>20</v>
      </c>
      <c r="L13342" t="s">
        <v>21</v>
      </c>
      <c r="M13342" t="s">
        <v>22</v>
      </c>
      <c r="N13342" t="s">
        <v>24</v>
      </c>
      <c r="O13342" t="s">
        <v>18</v>
      </c>
    </row>
    <row r="13343" spans="1:15" x14ac:dyDescent="0.3">
      <c r="A13343">
        <v>13342</v>
      </c>
      <c r="B13343" t="s">
        <v>21891</v>
      </c>
      <c r="C13343" t="s">
        <v>21466</v>
      </c>
      <c r="D13343" s="1" t="s">
        <v>21892</v>
      </c>
      <c r="E13343" s="1" t="s">
        <v>33428</v>
      </c>
      <c r="F13343" t="s">
        <v>16</v>
      </c>
      <c r="G13343" t="s">
        <v>21893</v>
      </c>
      <c r="H13343" t="s">
        <v>18</v>
      </c>
      <c r="I13343" t="s">
        <v>19</v>
      </c>
      <c r="J13343">
        <v>20</v>
      </c>
      <c r="K13343" t="s">
        <v>20</v>
      </c>
      <c r="L13343" t="s">
        <v>21</v>
      </c>
      <c r="M13343" t="s">
        <v>22</v>
      </c>
      <c r="N13343" t="s">
        <v>24</v>
      </c>
      <c r="O13343" t="s">
        <v>18</v>
      </c>
    </row>
    <row r="13344" spans="1:15" x14ac:dyDescent="0.3">
      <c r="A13344">
        <v>13343</v>
      </c>
      <c r="B13344" t="s">
        <v>21888</v>
      </c>
      <c r="C13344" t="s">
        <v>21578</v>
      </c>
      <c r="D13344" s="1" t="s">
        <v>21889</v>
      </c>
      <c r="E13344" s="1" t="s">
        <v>35215</v>
      </c>
      <c r="F13344" t="s">
        <v>16</v>
      </c>
      <c r="G13344" t="s">
        <v>4852</v>
      </c>
      <c r="H13344" t="s">
        <v>18</v>
      </c>
      <c r="I13344" t="s">
        <v>19</v>
      </c>
      <c r="J13344">
        <v>20</v>
      </c>
      <c r="K13344" t="s">
        <v>20</v>
      </c>
      <c r="L13344" t="s">
        <v>21</v>
      </c>
      <c r="M13344" t="s">
        <v>22</v>
      </c>
      <c r="N13344" t="s">
        <v>24</v>
      </c>
      <c r="O13344" t="s">
        <v>18</v>
      </c>
    </row>
    <row r="13345" spans="1:15" x14ac:dyDescent="0.3">
      <c r="A13345">
        <v>13344</v>
      </c>
      <c r="B13345" t="s">
        <v>21884</v>
      </c>
      <c r="C13345" t="s">
        <v>21476</v>
      </c>
      <c r="D13345" s="1" t="s">
        <v>21885</v>
      </c>
      <c r="E13345" s="1" t="s">
        <v>50730</v>
      </c>
      <c r="F13345" t="s">
        <v>16</v>
      </c>
      <c r="G13345" t="s">
        <v>21886</v>
      </c>
      <c r="H13345" t="s">
        <v>18</v>
      </c>
      <c r="I13345" t="s">
        <v>19</v>
      </c>
      <c r="J13345">
        <v>50</v>
      </c>
      <c r="K13345" t="s">
        <v>20</v>
      </c>
      <c r="L13345" t="s">
        <v>21</v>
      </c>
      <c r="M13345" t="s">
        <v>22</v>
      </c>
      <c r="N13345" t="s">
        <v>24</v>
      </c>
      <c r="O13345" t="s">
        <v>18</v>
      </c>
    </row>
    <row r="13346" spans="1:15" x14ac:dyDescent="0.3">
      <c r="A13346">
        <v>13345</v>
      </c>
      <c r="B13346" t="s">
        <v>21880</v>
      </c>
      <c r="C13346" t="s">
        <v>21476</v>
      </c>
      <c r="D13346" s="1" t="s">
        <v>21881</v>
      </c>
      <c r="E13346" s="1" t="s">
        <v>35118</v>
      </c>
      <c r="F13346" t="s">
        <v>16</v>
      </c>
      <c r="G13346" t="s">
        <v>21882</v>
      </c>
      <c r="H13346" t="s">
        <v>18</v>
      </c>
      <c r="I13346" t="s">
        <v>19</v>
      </c>
      <c r="J13346">
        <v>50</v>
      </c>
      <c r="K13346" t="s">
        <v>20</v>
      </c>
      <c r="L13346" t="s">
        <v>21</v>
      </c>
      <c r="M13346" t="s">
        <v>22</v>
      </c>
      <c r="N13346" t="s">
        <v>24</v>
      </c>
      <c r="O13346" t="s">
        <v>18</v>
      </c>
    </row>
    <row r="13347" spans="1:15" x14ac:dyDescent="0.3">
      <c r="A13347">
        <v>13346</v>
      </c>
      <c r="B13347" t="s">
        <v>21876</v>
      </c>
      <c r="C13347" t="s">
        <v>21476</v>
      </c>
      <c r="D13347" s="1" t="s">
        <v>21877</v>
      </c>
      <c r="E13347" s="1" t="s">
        <v>35201</v>
      </c>
      <c r="F13347" t="s">
        <v>16</v>
      </c>
      <c r="G13347" t="s">
        <v>21878</v>
      </c>
      <c r="H13347" t="s">
        <v>18</v>
      </c>
      <c r="I13347" t="s">
        <v>19</v>
      </c>
      <c r="J13347">
        <v>100</v>
      </c>
      <c r="K13347" t="s">
        <v>20</v>
      </c>
      <c r="L13347" t="s">
        <v>21</v>
      </c>
      <c r="M13347" t="s">
        <v>22</v>
      </c>
      <c r="N13347" t="s">
        <v>24</v>
      </c>
      <c r="O13347" t="s">
        <v>18</v>
      </c>
    </row>
    <row r="13348" spans="1:15" x14ac:dyDescent="0.3">
      <c r="A13348">
        <v>13347</v>
      </c>
      <c r="B13348" t="s">
        <v>21872</v>
      </c>
      <c r="C13348" t="s">
        <v>21476</v>
      </c>
      <c r="D13348" s="1" t="s">
        <v>21873</v>
      </c>
      <c r="E13348" s="1" t="s">
        <v>35102</v>
      </c>
      <c r="F13348" t="s">
        <v>16</v>
      </c>
      <c r="G13348" t="s">
        <v>21874</v>
      </c>
      <c r="H13348" t="s">
        <v>18</v>
      </c>
      <c r="I13348" t="s">
        <v>19</v>
      </c>
      <c r="J13348">
        <v>50</v>
      </c>
      <c r="K13348" t="s">
        <v>20</v>
      </c>
      <c r="L13348" t="s">
        <v>21</v>
      </c>
      <c r="M13348" t="s">
        <v>22</v>
      </c>
      <c r="N13348" t="s">
        <v>24</v>
      </c>
      <c r="O13348" t="s">
        <v>18</v>
      </c>
    </row>
    <row r="13349" spans="1:15" x14ac:dyDescent="0.3">
      <c r="A13349">
        <v>13348</v>
      </c>
      <c r="B13349" t="s">
        <v>21868</v>
      </c>
      <c r="C13349" t="s">
        <v>21466</v>
      </c>
      <c r="D13349" s="1" t="s">
        <v>21869</v>
      </c>
      <c r="E13349" s="1" t="s">
        <v>35106</v>
      </c>
      <c r="F13349" t="s">
        <v>16</v>
      </c>
      <c r="G13349" t="s">
        <v>21870</v>
      </c>
      <c r="H13349" t="s">
        <v>18</v>
      </c>
      <c r="I13349" t="s">
        <v>19</v>
      </c>
      <c r="J13349">
        <v>20</v>
      </c>
      <c r="K13349" t="s">
        <v>20</v>
      </c>
      <c r="L13349" t="s">
        <v>21</v>
      </c>
      <c r="M13349" t="s">
        <v>22</v>
      </c>
      <c r="N13349" t="s">
        <v>24</v>
      </c>
      <c r="O13349" t="s">
        <v>18</v>
      </c>
    </row>
    <row r="13350" spans="1:15" x14ac:dyDescent="0.3">
      <c r="A13350">
        <v>13349</v>
      </c>
      <c r="B13350" t="s">
        <v>21864</v>
      </c>
      <c r="C13350" t="s">
        <v>21466</v>
      </c>
      <c r="D13350" s="1" t="s">
        <v>21865</v>
      </c>
      <c r="E13350" s="1" t="s">
        <v>35231</v>
      </c>
      <c r="F13350" t="s">
        <v>16</v>
      </c>
      <c r="G13350" t="s">
        <v>21866</v>
      </c>
      <c r="H13350" t="s">
        <v>18</v>
      </c>
      <c r="I13350" t="s">
        <v>19</v>
      </c>
      <c r="J13350">
        <v>20</v>
      </c>
      <c r="K13350" t="s">
        <v>20</v>
      </c>
      <c r="L13350" t="s">
        <v>21</v>
      </c>
      <c r="M13350" t="s">
        <v>22</v>
      </c>
      <c r="N13350" t="s">
        <v>24</v>
      </c>
      <c r="O13350" t="s">
        <v>18</v>
      </c>
    </row>
    <row r="13351" spans="1:15" x14ac:dyDescent="0.3">
      <c r="A13351">
        <v>13350</v>
      </c>
      <c r="B13351" t="s">
        <v>21860</v>
      </c>
      <c r="C13351" t="s">
        <v>21466</v>
      </c>
      <c r="D13351" s="1" t="s">
        <v>21861</v>
      </c>
      <c r="E13351" s="1" t="s">
        <v>35219</v>
      </c>
      <c r="F13351" t="s">
        <v>16</v>
      </c>
      <c r="G13351" t="s">
        <v>21862</v>
      </c>
      <c r="H13351" t="s">
        <v>18</v>
      </c>
      <c r="I13351" t="s">
        <v>19</v>
      </c>
      <c r="J13351">
        <v>80</v>
      </c>
      <c r="K13351" t="s">
        <v>20</v>
      </c>
      <c r="L13351" t="s">
        <v>21</v>
      </c>
      <c r="M13351" t="s">
        <v>22</v>
      </c>
      <c r="N13351" t="s">
        <v>24</v>
      </c>
      <c r="O13351" t="s">
        <v>18</v>
      </c>
    </row>
    <row r="13352" spans="1:15" x14ac:dyDescent="0.3">
      <c r="A13352">
        <v>13351</v>
      </c>
      <c r="B13352" t="s">
        <v>21856</v>
      </c>
      <c r="C13352" t="s">
        <v>21476</v>
      </c>
      <c r="D13352" s="1" t="s">
        <v>21857</v>
      </c>
      <c r="E13352" s="1" t="s">
        <v>38424</v>
      </c>
      <c r="F13352" t="s">
        <v>16</v>
      </c>
      <c r="G13352" t="s">
        <v>21858</v>
      </c>
      <c r="H13352" t="s">
        <v>18</v>
      </c>
      <c r="I13352" t="s">
        <v>19</v>
      </c>
      <c r="J13352">
        <v>100</v>
      </c>
      <c r="K13352" t="s">
        <v>20</v>
      </c>
      <c r="L13352" t="s">
        <v>21</v>
      </c>
      <c r="M13352" t="s">
        <v>22</v>
      </c>
      <c r="N13352" t="s">
        <v>24</v>
      </c>
      <c r="O13352" t="s">
        <v>18</v>
      </c>
    </row>
    <row r="13353" spans="1:15" x14ac:dyDescent="0.3">
      <c r="A13353">
        <v>13352</v>
      </c>
      <c r="B13353" t="s">
        <v>21852</v>
      </c>
      <c r="C13353" t="s">
        <v>21466</v>
      </c>
      <c r="D13353" s="1" t="s">
        <v>21853</v>
      </c>
      <c r="E13353" s="1" t="s">
        <v>35145</v>
      </c>
      <c r="F13353" t="s">
        <v>16</v>
      </c>
      <c r="G13353" t="s">
        <v>21854</v>
      </c>
      <c r="H13353" t="s">
        <v>18</v>
      </c>
      <c r="I13353" t="s">
        <v>19</v>
      </c>
      <c r="J13353">
        <v>20</v>
      </c>
      <c r="K13353" t="s">
        <v>20</v>
      </c>
      <c r="L13353" t="s">
        <v>21</v>
      </c>
      <c r="M13353" t="s">
        <v>22</v>
      </c>
      <c r="N13353" t="s">
        <v>24</v>
      </c>
      <c r="O13353" t="s">
        <v>18</v>
      </c>
    </row>
    <row r="13354" spans="1:15" x14ac:dyDescent="0.3">
      <c r="A13354">
        <v>13353</v>
      </c>
      <c r="B13354" t="s">
        <v>21848</v>
      </c>
      <c r="C13354" t="s">
        <v>21466</v>
      </c>
      <c r="D13354" s="1" t="s">
        <v>21849</v>
      </c>
      <c r="E13354" s="1" t="s">
        <v>35034</v>
      </c>
      <c r="F13354" t="s">
        <v>16</v>
      </c>
      <c r="G13354" t="s">
        <v>21850</v>
      </c>
      <c r="H13354" t="s">
        <v>18</v>
      </c>
      <c r="I13354" t="s">
        <v>19</v>
      </c>
      <c r="J13354">
        <v>20</v>
      </c>
      <c r="K13354" t="s">
        <v>20</v>
      </c>
      <c r="L13354" t="s">
        <v>21</v>
      </c>
      <c r="M13354" t="s">
        <v>22</v>
      </c>
      <c r="N13354" t="s">
        <v>24</v>
      </c>
      <c r="O13354" t="s">
        <v>18</v>
      </c>
    </row>
    <row r="13355" spans="1:15" x14ac:dyDescent="0.3">
      <c r="A13355">
        <v>13354</v>
      </c>
      <c r="B13355" t="s">
        <v>21844</v>
      </c>
      <c r="C13355" t="s">
        <v>21476</v>
      </c>
      <c r="D13355" s="1" t="s">
        <v>21845</v>
      </c>
      <c r="E13355" s="1" t="s">
        <v>38432</v>
      </c>
      <c r="F13355" t="s">
        <v>16</v>
      </c>
      <c r="G13355" t="s">
        <v>21846</v>
      </c>
      <c r="H13355" t="s">
        <v>18</v>
      </c>
      <c r="I13355" t="s">
        <v>19</v>
      </c>
      <c r="J13355">
        <v>50</v>
      </c>
      <c r="K13355" t="s">
        <v>20</v>
      </c>
      <c r="L13355" t="s">
        <v>21</v>
      </c>
      <c r="M13355" t="s">
        <v>22</v>
      </c>
      <c r="N13355" t="s">
        <v>24</v>
      </c>
      <c r="O13355" t="s">
        <v>18</v>
      </c>
    </row>
    <row r="13356" spans="1:15" x14ac:dyDescent="0.3">
      <c r="A13356">
        <v>13355</v>
      </c>
      <c r="B13356" t="s">
        <v>21840</v>
      </c>
      <c r="C13356" t="s">
        <v>21578</v>
      </c>
      <c r="D13356" s="1" t="s">
        <v>21841</v>
      </c>
      <c r="E13356" s="1" t="s">
        <v>35030</v>
      </c>
      <c r="F13356" t="s">
        <v>16</v>
      </c>
      <c r="G13356" t="s">
        <v>21842</v>
      </c>
      <c r="H13356" t="s">
        <v>18</v>
      </c>
      <c r="I13356" t="s">
        <v>19</v>
      </c>
      <c r="J13356">
        <v>100</v>
      </c>
      <c r="K13356" t="s">
        <v>20</v>
      </c>
      <c r="L13356" t="s">
        <v>21</v>
      </c>
      <c r="M13356" t="s">
        <v>22</v>
      </c>
      <c r="N13356" t="s">
        <v>24</v>
      </c>
      <c r="O13356" t="s">
        <v>18</v>
      </c>
    </row>
    <row r="13357" spans="1:15" x14ac:dyDescent="0.3">
      <c r="A13357">
        <v>13356</v>
      </c>
      <c r="B13357" t="s">
        <v>21836</v>
      </c>
      <c r="C13357" t="s">
        <v>21466</v>
      </c>
      <c r="D13357" s="1" t="s">
        <v>21837</v>
      </c>
      <c r="E13357" s="1" t="s">
        <v>35038</v>
      </c>
      <c r="F13357" t="s">
        <v>16</v>
      </c>
      <c r="G13357" t="s">
        <v>21838</v>
      </c>
      <c r="H13357" t="s">
        <v>18</v>
      </c>
      <c r="I13357" t="s">
        <v>19</v>
      </c>
      <c r="J13357">
        <v>20</v>
      </c>
      <c r="K13357" t="s">
        <v>20</v>
      </c>
      <c r="L13357" t="s">
        <v>21</v>
      </c>
      <c r="M13357" t="s">
        <v>22</v>
      </c>
      <c r="N13357" t="s">
        <v>24</v>
      </c>
      <c r="O13357" t="s">
        <v>18</v>
      </c>
    </row>
    <row r="13358" spans="1:15" x14ac:dyDescent="0.3">
      <c r="A13358">
        <v>13357</v>
      </c>
      <c r="B13358" t="s">
        <v>21832</v>
      </c>
      <c r="C13358" t="s">
        <v>21466</v>
      </c>
      <c r="D13358" s="1" t="s">
        <v>21833</v>
      </c>
      <c r="E13358" s="1" t="s">
        <v>35255</v>
      </c>
      <c r="F13358" t="s">
        <v>16</v>
      </c>
      <c r="G13358" t="s">
        <v>21834</v>
      </c>
      <c r="H13358" t="s">
        <v>18</v>
      </c>
      <c r="I13358" t="s">
        <v>19</v>
      </c>
      <c r="J13358">
        <v>20</v>
      </c>
      <c r="K13358" t="s">
        <v>20</v>
      </c>
      <c r="L13358" t="s">
        <v>21</v>
      </c>
      <c r="M13358" t="s">
        <v>22</v>
      </c>
      <c r="N13358" t="s">
        <v>24</v>
      </c>
      <c r="O13358" t="s">
        <v>18</v>
      </c>
    </row>
    <row r="13359" spans="1:15" x14ac:dyDescent="0.3">
      <c r="A13359">
        <v>13358</v>
      </c>
      <c r="B13359" t="s">
        <v>21828</v>
      </c>
      <c r="C13359" t="s">
        <v>21476</v>
      </c>
      <c r="D13359" s="1" t="s">
        <v>21829</v>
      </c>
      <c r="E13359" s="1" t="s">
        <v>35193</v>
      </c>
      <c r="F13359" t="s">
        <v>16</v>
      </c>
      <c r="G13359" t="s">
        <v>21830</v>
      </c>
      <c r="H13359" t="s">
        <v>18</v>
      </c>
      <c r="I13359" t="s">
        <v>19</v>
      </c>
      <c r="J13359">
        <v>50</v>
      </c>
      <c r="K13359" t="s">
        <v>20</v>
      </c>
      <c r="L13359" t="s">
        <v>21</v>
      </c>
      <c r="M13359" t="s">
        <v>22</v>
      </c>
      <c r="N13359" t="s">
        <v>24</v>
      </c>
      <c r="O13359" t="s">
        <v>18</v>
      </c>
    </row>
    <row r="13360" spans="1:15" x14ac:dyDescent="0.3">
      <c r="A13360">
        <v>13359</v>
      </c>
      <c r="B13360" t="s">
        <v>21824</v>
      </c>
      <c r="C13360" t="s">
        <v>21476</v>
      </c>
      <c r="D13360" s="1" t="s">
        <v>21825</v>
      </c>
      <c r="E13360" s="1" t="s">
        <v>35082</v>
      </c>
      <c r="F13360" t="s">
        <v>16</v>
      </c>
      <c r="G13360" t="s">
        <v>21826</v>
      </c>
      <c r="H13360" t="s">
        <v>18</v>
      </c>
      <c r="I13360" t="s">
        <v>19</v>
      </c>
      <c r="J13360">
        <v>50</v>
      </c>
      <c r="K13360" t="s">
        <v>20</v>
      </c>
      <c r="L13360" t="s">
        <v>21</v>
      </c>
      <c r="M13360" t="s">
        <v>22</v>
      </c>
      <c r="N13360" t="s">
        <v>24</v>
      </c>
      <c r="O13360" t="s">
        <v>18</v>
      </c>
    </row>
    <row r="13361" spans="1:15" x14ac:dyDescent="0.3">
      <c r="A13361">
        <v>13360</v>
      </c>
      <c r="B13361" t="s">
        <v>21820</v>
      </c>
      <c r="C13361" t="s">
        <v>21476</v>
      </c>
      <c r="D13361" s="1" t="s">
        <v>21821</v>
      </c>
      <c r="E13361" s="1" t="s">
        <v>35160</v>
      </c>
      <c r="F13361" t="s">
        <v>16</v>
      </c>
      <c r="G13361" t="s">
        <v>21822</v>
      </c>
      <c r="H13361" t="s">
        <v>18</v>
      </c>
      <c r="I13361" t="s">
        <v>19</v>
      </c>
      <c r="J13361">
        <v>50</v>
      </c>
      <c r="K13361" t="s">
        <v>20</v>
      </c>
      <c r="L13361" t="s">
        <v>21</v>
      </c>
      <c r="M13361" t="s">
        <v>22</v>
      </c>
      <c r="N13361" t="s">
        <v>24</v>
      </c>
      <c r="O13361" t="s">
        <v>18</v>
      </c>
    </row>
    <row r="13362" spans="1:15" x14ac:dyDescent="0.3">
      <c r="A13362">
        <v>13361</v>
      </c>
      <c r="B13362" t="s">
        <v>21816</v>
      </c>
      <c r="C13362" t="s">
        <v>21476</v>
      </c>
      <c r="D13362" s="1" t="s">
        <v>21817</v>
      </c>
      <c r="E13362" s="1" t="s">
        <v>35173</v>
      </c>
      <c r="F13362" t="s">
        <v>16</v>
      </c>
      <c r="G13362" t="s">
        <v>21818</v>
      </c>
      <c r="H13362" t="s">
        <v>18</v>
      </c>
      <c r="I13362" t="s">
        <v>19</v>
      </c>
      <c r="J13362">
        <v>50</v>
      </c>
      <c r="K13362" t="s">
        <v>20</v>
      </c>
      <c r="L13362" t="s">
        <v>21</v>
      </c>
      <c r="M13362" t="s">
        <v>22</v>
      </c>
      <c r="N13362" t="s">
        <v>24</v>
      </c>
      <c r="O13362" t="s">
        <v>18</v>
      </c>
    </row>
    <row r="13363" spans="1:15" x14ac:dyDescent="0.3">
      <c r="A13363">
        <v>13362</v>
      </c>
      <c r="B13363" t="s">
        <v>21812</v>
      </c>
      <c r="C13363" t="s">
        <v>21476</v>
      </c>
      <c r="D13363" s="1" t="s">
        <v>21813</v>
      </c>
      <c r="E13363" s="1" t="s">
        <v>50227</v>
      </c>
      <c r="F13363" t="s">
        <v>16</v>
      </c>
      <c r="G13363" t="s">
        <v>21814</v>
      </c>
      <c r="H13363" t="s">
        <v>18</v>
      </c>
      <c r="I13363" t="s">
        <v>19</v>
      </c>
      <c r="J13363">
        <v>100</v>
      </c>
      <c r="K13363" t="s">
        <v>20</v>
      </c>
      <c r="L13363" t="s">
        <v>21</v>
      </c>
      <c r="M13363" t="s">
        <v>22</v>
      </c>
      <c r="N13363" t="s">
        <v>24</v>
      </c>
      <c r="O13363" t="s">
        <v>18</v>
      </c>
    </row>
    <row r="13364" spans="1:15" x14ac:dyDescent="0.3">
      <c r="A13364">
        <v>13363</v>
      </c>
      <c r="B13364" t="s">
        <v>21808</v>
      </c>
      <c r="C13364" t="s">
        <v>21476</v>
      </c>
      <c r="D13364" s="1" t="s">
        <v>21809</v>
      </c>
      <c r="E13364" s="1" t="s">
        <v>35070</v>
      </c>
      <c r="F13364" t="s">
        <v>16</v>
      </c>
      <c r="G13364" t="s">
        <v>21810</v>
      </c>
      <c r="H13364" t="s">
        <v>18</v>
      </c>
      <c r="I13364" t="s">
        <v>19</v>
      </c>
      <c r="J13364">
        <v>50</v>
      </c>
      <c r="K13364" t="s">
        <v>20</v>
      </c>
      <c r="L13364" t="s">
        <v>21</v>
      </c>
      <c r="M13364" t="s">
        <v>22</v>
      </c>
      <c r="N13364" t="s">
        <v>24</v>
      </c>
      <c r="O13364" t="s">
        <v>18</v>
      </c>
    </row>
    <row r="13365" spans="1:15" x14ac:dyDescent="0.3">
      <c r="A13365">
        <v>13364</v>
      </c>
      <c r="B13365" t="s">
        <v>21804</v>
      </c>
      <c r="C13365" t="s">
        <v>21476</v>
      </c>
      <c r="D13365" s="1" t="s">
        <v>21805</v>
      </c>
      <c r="E13365" s="1" t="s">
        <v>38420</v>
      </c>
      <c r="F13365" t="s">
        <v>16</v>
      </c>
      <c r="G13365" t="s">
        <v>21806</v>
      </c>
      <c r="H13365" t="s">
        <v>18</v>
      </c>
      <c r="I13365" t="s">
        <v>19</v>
      </c>
      <c r="J13365">
        <v>50</v>
      </c>
      <c r="K13365" t="s">
        <v>20</v>
      </c>
      <c r="L13365" t="s">
        <v>21</v>
      </c>
      <c r="M13365" t="s">
        <v>22</v>
      </c>
      <c r="N13365" t="s">
        <v>24</v>
      </c>
      <c r="O13365" t="s">
        <v>18</v>
      </c>
    </row>
    <row r="13366" spans="1:15" x14ac:dyDescent="0.3">
      <c r="A13366">
        <v>13365</v>
      </c>
      <c r="B13366" t="s">
        <v>21800</v>
      </c>
      <c r="C13366" t="s">
        <v>21466</v>
      </c>
      <c r="D13366" s="1" t="s">
        <v>21801</v>
      </c>
      <c r="E13366" s="1" t="s">
        <v>38428</v>
      </c>
      <c r="F13366" t="s">
        <v>16</v>
      </c>
      <c r="G13366" t="s">
        <v>21802</v>
      </c>
      <c r="H13366" t="s">
        <v>18</v>
      </c>
      <c r="I13366" t="s">
        <v>19</v>
      </c>
      <c r="J13366">
        <v>20</v>
      </c>
      <c r="K13366" t="s">
        <v>20</v>
      </c>
      <c r="L13366" t="s">
        <v>21</v>
      </c>
      <c r="M13366" t="s">
        <v>22</v>
      </c>
      <c r="N13366" t="s">
        <v>24</v>
      </c>
      <c r="O13366" t="s">
        <v>18</v>
      </c>
    </row>
    <row r="13367" spans="1:15" x14ac:dyDescent="0.3">
      <c r="A13367">
        <v>13366</v>
      </c>
      <c r="B13367" t="s">
        <v>21796</v>
      </c>
      <c r="C13367" t="s">
        <v>21653</v>
      </c>
      <c r="D13367" s="1" t="s">
        <v>21797</v>
      </c>
      <c r="E13367" s="1" t="s">
        <v>35149</v>
      </c>
      <c r="F13367" t="s">
        <v>16</v>
      </c>
      <c r="G13367" t="s">
        <v>21798</v>
      </c>
      <c r="H13367" t="s">
        <v>18</v>
      </c>
      <c r="I13367" t="s">
        <v>19</v>
      </c>
      <c r="J13367">
        <v>50</v>
      </c>
      <c r="K13367" t="s">
        <v>20</v>
      </c>
      <c r="L13367" t="s">
        <v>21</v>
      </c>
      <c r="M13367" t="s">
        <v>22</v>
      </c>
      <c r="N13367" t="s">
        <v>24</v>
      </c>
      <c r="O13367" t="s">
        <v>18</v>
      </c>
    </row>
    <row r="13368" spans="1:15" x14ac:dyDescent="0.3">
      <c r="A13368">
        <v>13367</v>
      </c>
      <c r="B13368" t="s">
        <v>21792</v>
      </c>
      <c r="C13368" t="s">
        <v>21653</v>
      </c>
      <c r="D13368" s="1" t="s">
        <v>21793</v>
      </c>
      <c r="E13368" s="1" t="s">
        <v>35137</v>
      </c>
      <c r="F13368" t="s">
        <v>16</v>
      </c>
      <c r="G13368" t="s">
        <v>21794</v>
      </c>
      <c r="H13368" t="s">
        <v>18</v>
      </c>
      <c r="I13368" t="s">
        <v>19</v>
      </c>
      <c r="J13368">
        <v>50</v>
      </c>
      <c r="K13368" t="s">
        <v>20</v>
      </c>
      <c r="L13368" t="s">
        <v>21</v>
      </c>
      <c r="M13368" t="s">
        <v>22</v>
      </c>
      <c r="N13368" t="s">
        <v>24</v>
      </c>
      <c r="O13368" t="s">
        <v>18</v>
      </c>
    </row>
    <row r="13369" spans="1:15" x14ac:dyDescent="0.3">
      <c r="A13369">
        <v>13368</v>
      </c>
      <c r="B13369" t="s">
        <v>21789</v>
      </c>
      <c r="C13369" t="s">
        <v>21653</v>
      </c>
      <c r="D13369" s="1" t="s">
        <v>21790</v>
      </c>
      <c r="E13369" s="1" t="s">
        <v>35177</v>
      </c>
      <c r="F13369" t="s">
        <v>16</v>
      </c>
      <c r="G13369" t="s">
        <v>13742</v>
      </c>
      <c r="H13369" t="s">
        <v>18</v>
      </c>
      <c r="I13369" t="s">
        <v>19</v>
      </c>
      <c r="J13369">
        <v>50</v>
      </c>
      <c r="K13369" t="s">
        <v>20</v>
      </c>
      <c r="L13369" t="s">
        <v>21</v>
      </c>
      <c r="M13369" t="s">
        <v>22</v>
      </c>
      <c r="N13369" t="s">
        <v>24</v>
      </c>
      <c r="O13369" t="s">
        <v>18</v>
      </c>
    </row>
    <row r="13370" spans="1:15" x14ac:dyDescent="0.3">
      <c r="A13370">
        <v>13369</v>
      </c>
      <c r="B13370" t="s">
        <v>21785</v>
      </c>
      <c r="C13370" t="s">
        <v>21653</v>
      </c>
      <c r="D13370" s="1" t="s">
        <v>21786</v>
      </c>
      <c r="E13370" s="1" t="s">
        <v>50611</v>
      </c>
      <c r="F13370" t="s">
        <v>16</v>
      </c>
      <c r="G13370" t="s">
        <v>21787</v>
      </c>
      <c r="H13370" t="s">
        <v>18</v>
      </c>
      <c r="I13370" t="s">
        <v>19</v>
      </c>
      <c r="J13370">
        <v>40</v>
      </c>
      <c r="K13370" t="s">
        <v>20</v>
      </c>
      <c r="L13370" t="s">
        <v>21</v>
      </c>
      <c r="M13370" t="s">
        <v>22</v>
      </c>
      <c r="N13370" t="s">
        <v>24</v>
      </c>
      <c r="O13370" t="s">
        <v>18</v>
      </c>
    </row>
    <row r="13371" spans="1:15" x14ac:dyDescent="0.3">
      <c r="A13371">
        <v>13370</v>
      </c>
      <c r="B13371" t="s">
        <v>21782</v>
      </c>
      <c r="C13371" t="s">
        <v>21653</v>
      </c>
      <c r="D13371" s="1" t="s">
        <v>21783</v>
      </c>
      <c r="E13371" s="1" t="s">
        <v>35170</v>
      </c>
      <c r="F13371" t="s">
        <v>16</v>
      </c>
      <c r="G13371" t="s">
        <v>2103</v>
      </c>
      <c r="H13371" t="s">
        <v>18</v>
      </c>
      <c r="I13371" t="s">
        <v>19</v>
      </c>
      <c r="J13371">
        <v>50</v>
      </c>
      <c r="K13371" t="s">
        <v>20</v>
      </c>
      <c r="L13371" t="s">
        <v>21</v>
      </c>
      <c r="M13371" t="s">
        <v>22</v>
      </c>
      <c r="N13371" t="s">
        <v>24</v>
      </c>
      <c r="O13371" t="s">
        <v>18</v>
      </c>
    </row>
    <row r="13372" spans="1:15" x14ac:dyDescent="0.3">
      <c r="A13372">
        <v>13371</v>
      </c>
      <c r="B13372" t="s">
        <v>21778</v>
      </c>
      <c r="C13372" t="s">
        <v>21653</v>
      </c>
      <c r="D13372" s="1" t="s">
        <v>21779</v>
      </c>
      <c r="E13372" s="1" t="s">
        <v>35074</v>
      </c>
      <c r="F13372" t="s">
        <v>16</v>
      </c>
      <c r="G13372" t="s">
        <v>21780</v>
      </c>
      <c r="H13372" t="s">
        <v>18</v>
      </c>
      <c r="I13372" t="s">
        <v>19</v>
      </c>
      <c r="J13372">
        <v>50</v>
      </c>
      <c r="K13372" t="s">
        <v>20</v>
      </c>
      <c r="L13372" t="s">
        <v>21</v>
      </c>
      <c r="M13372" t="s">
        <v>22</v>
      </c>
      <c r="N13372" t="s">
        <v>24</v>
      </c>
      <c r="O13372" t="s">
        <v>18</v>
      </c>
    </row>
    <row r="13373" spans="1:15" x14ac:dyDescent="0.3">
      <c r="A13373">
        <v>13372</v>
      </c>
      <c r="B13373" t="s">
        <v>21775</v>
      </c>
      <c r="C13373" t="s">
        <v>21653</v>
      </c>
      <c r="D13373" s="1" t="s">
        <v>21776</v>
      </c>
      <c r="E13373" s="1" t="s">
        <v>35098</v>
      </c>
      <c r="F13373" t="s">
        <v>16</v>
      </c>
      <c r="G13373" t="s">
        <v>8159</v>
      </c>
      <c r="H13373" t="s">
        <v>18</v>
      </c>
      <c r="I13373" t="s">
        <v>19</v>
      </c>
      <c r="J13373">
        <v>50</v>
      </c>
      <c r="K13373" t="s">
        <v>20</v>
      </c>
      <c r="L13373" t="s">
        <v>21</v>
      </c>
      <c r="M13373" t="s">
        <v>22</v>
      </c>
      <c r="N13373" t="s">
        <v>24</v>
      </c>
      <c r="O13373" t="s">
        <v>18</v>
      </c>
    </row>
    <row r="13374" spans="1:15" x14ac:dyDescent="0.3">
      <c r="A13374">
        <v>13373</v>
      </c>
      <c r="B13374" t="s">
        <v>21771</v>
      </c>
      <c r="C13374" t="s">
        <v>21653</v>
      </c>
      <c r="D13374" s="1" t="s">
        <v>21772</v>
      </c>
      <c r="E13374" s="1" t="s">
        <v>35133</v>
      </c>
      <c r="F13374" t="s">
        <v>16</v>
      </c>
      <c r="G13374" t="s">
        <v>21773</v>
      </c>
      <c r="H13374" t="s">
        <v>18</v>
      </c>
      <c r="I13374" t="s">
        <v>19</v>
      </c>
      <c r="J13374">
        <v>50</v>
      </c>
      <c r="K13374" t="s">
        <v>20</v>
      </c>
      <c r="L13374" t="s">
        <v>21</v>
      </c>
      <c r="M13374" t="s">
        <v>22</v>
      </c>
      <c r="N13374" t="s">
        <v>24</v>
      </c>
      <c r="O13374" t="s">
        <v>18</v>
      </c>
    </row>
    <row r="13375" spans="1:15" x14ac:dyDescent="0.3">
      <c r="A13375">
        <v>13374</v>
      </c>
      <c r="B13375" t="s">
        <v>21767</v>
      </c>
      <c r="C13375" t="s">
        <v>21653</v>
      </c>
      <c r="D13375" s="1" t="s">
        <v>21768</v>
      </c>
      <c r="E13375" s="1" t="s">
        <v>35153</v>
      </c>
      <c r="F13375" t="s">
        <v>16</v>
      </c>
      <c r="G13375" t="s">
        <v>21769</v>
      </c>
      <c r="H13375" t="s">
        <v>18</v>
      </c>
      <c r="I13375" t="s">
        <v>19</v>
      </c>
      <c r="J13375">
        <v>50</v>
      </c>
      <c r="K13375" t="s">
        <v>20</v>
      </c>
      <c r="L13375" t="s">
        <v>21</v>
      </c>
      <c r="M13375" t="s">
        <v>22</v>
      </c>
      <c r="N13375" t="s">
        <v>24</v>
      </c>
      <c r="O13375" t="s">
        <v>18</v>
      </c>
    </row>
    <row r="13376" spans="1:15" x14ac:dyDescent="0.3">
      <c r="A13376">
        <v>13375</v>
      </c>
      <c r="B13376" t="s">
        <v>21763</v>
      </c>
      <c r="C13376" t="s">
        <v>21653</v>
      </c>
      <c r="D13376" s="1" t="s">
        <v>21764</v>
      </c>
      <c r="E13376" s="1" t="s">
        <v>35156</v>
      </c>
      <c r="F13376" t="s">
        <v>16</v>
      </c>
      <c r="G13376" t="s">
        <v>21765</v>
      </c>
      <c r="H13376" t="s">
        <v>18</v>
      </c>
      <c r="I13376" t="s">
        <v>19</v>
      </c>
      <c r="J13376">
        <v>50</v>
      </c>
      <c r="K13376" t="s">
        <v>20</v>
      </c>
      <c r="L13376" t="s">
        <v>21</v>
      </c>
      <c r="M13376" t="s">
        <v>22</v>
      </c>
      <c r="N13376" t="s">
        <v>24</v>
      </c>
      <c r="O13376" t="s">
        <v>18</v>
      </c>
    </row>
    <row r="13377" spans="1:15" x14ac:dyDescent="0.3">
      <c r="A13377">
        <v>13376</v>
      </c>
      <c r="B13377" t="s">
        <v>21759</v>
      </c>
      <c r="C13377" t="s">
        <v>21653</v>
      </c>
      <c r="D13377" s="1" t="s">
        <v>21760</v>
      </c>
      <c r="E13377" s="1" t="s">
        <v>35247</v>
      </c>
      <c r="F13377" t="s">
        <v>16</v>
      </c>
      <c r="G13377" t="s">
        <v>21761</v>
      </c>
      <c r="H13377" t="s">
        <v>18</v>
      </c>
      <c r="I13377" t="s">
        <v>19</v>
      </c>
      <c r="J13377">
        <v>50</v>
      </c>
      <c r="K13377" t="s">
        <v>20</v>
      </c>
      <c r="L13377" t="s">
        <v>21</v>
      </c>
      <c r="M13377" t="s">
        <v>22</v>
      </c>
      <c r="N13377" t="s">
        <v>24</v>
      </c>
      <c r="O13377" t="s">
        <v>18</v>
      </c>
    </row>
    <row r="13378" spans="1:15" x14ac:dyDescent="0.3">
      <c r="A13378">
        <v>13377</v>
      </c>
      <c r="B13378" t="s">
        <v>21756</v>
      </c>
      <c r="C13378" t="s">
        <v>21653</v>
      </c>
      <c r="D13378" s="1" t="s">
        <v>21757</v>
      </c>
      <c r="E13378" s="1" t="s">
        <v>35054</v>
      </c>
      <c r="F13378" t="s">
        <v>16</v>
      </c>
      <c r="G13378" t="s">
        <v>9906</v>
      </c>
      <c r="H13378" t="s">
        <v>18</v>
      </c>
      <c r="I13378" t="s">
        <v>19</v>
      </c>
      <c r="J13378">
        <v>50</v>
      </c>
      <c r="K13378" t="s">
        <v>20</v>
      </c>
      <c r="L13378" t="s">
        <v>21</v>
      </c>
      <c r="M13378" t="s">
        <v>22</v>
      </c>
      <c r="N13378" t="s">
        <v>24</v>
      </c>
      <c r="O13378" t="s">
        <v>18</v>
      </c>
    </row>
    <row r="13379" spans="1:15" x14ac:dyDescent="0.3">
      <c r="A13379">
        <v>13378</v>
      </c>
      <c r="B13379" t="s">
        <v>21752</v>
      </c>
      <c r="C13379" t="s">
        <v>21653</v>
      </c>
      <c r="D13379" s="1" t="s">
        <v>21753</v>
      </c>
      <c r="E13379" s="1" t="s">
        <v>35058</v>
      </c>
      <c r="F13379" t="s">
        <v>16</v>
      </c>
      <c r="G13379" t="s">
        <v>21754</v>
      </c>
      <c r="H13379" t="s">
        <v>18</v>
      </c>
      <c r="I13379" t="s">
        <v>19</v>
      </c>
      <c r="J13379">
        <v>50</v>
      </c>
      <c r="K13379" t="s">
        <v>20</v>
      </c>
      <c r="L13379" t="s">
        <v>21</v>
      </c>
      <c r="M13379" t="s">
        <v>22</v>
      </c>
      <c r="N13379" t="s">
        <v>24</v>
      </c>
      <c r="O13379" t="s">
        <v>18</v>
      </c>
    </row>
    <row r="13380" spans="1:15" x14ac:dyDescent="0.3">
      <c r="A13380">
        <v>13379</v>
      </c>
      <c r="B13380" t="s">
        <v>21748</v>
      </c>
      <c r="C13380" t="s">
        <v>21653</v>
      </c>
      <c r="D13380" s="1" t="s">
        <v>21749</v>
      </c>
      <c r="E13380" s="1" t="s">
        <v>35086</v>
      </c>
      <c r="F13380" t="s">
        <v>16</v>
      </c>
      <c r="G13380" t="s">
        <v>21750</v>
      </c>
      <c r="H13380" t="s">
        <v>18</v>
      </c>
      <c r="I13380" t="s">
        <v>19</v>
      </c>
      <c r="J13380">
        <v>50</v>
      </c>
      <c r="K13380" t="s">
        <v>20</v>
      </c>
      <c r="L13380" t="s">
        <v>21</v>
      </c>
      <c r="M13380" t="s">
        <v>22</v>
      </c>
      <c r="N13380" t="s">
        <v>24</v>
      </c>
      <c r="O13380" t="s">
        <v>18</v>
      </c>
    </row>
    <row r="13381" spans="1:15" x14ac:dyDescent="0.3">
      <c r="A13381">
        <v>13380</v>
      </c>
      <c r="B13381" t="s">
        <v>21745</v>
      </c>
      <c r="C13381" t="s">
        <v>21653</v>
      </c>
      <c r="D13381" s="1" t="s">
        <v>21746</v>
      </c>
      <c r="E13381" s="1" t="s">
        <v>38435</v>
      </c>
      <c r="F13381" t="s">
        <v>16</v>
      </c>
      <c r="G13381" t="s">
        <v>13742</v>
      </c>
      <c r="H13381" t="s">
        <v>18</v>
      </c>
      <c r="I13381" t="s">
        <v>19</v>
      </c>
      <c r="J13381">
        <v>50</v>
      </c>
      <c r="K13381" t="s">
        <v>20</v>
      </c>
      <c r="L13381" t="s">
        <v>21</v>
      </c>
      <c r="M13381" t="s">
        <v>22</v>
      </c>
      <c r="N13381" t="s">
        <v>24</v>
      </c>
      <c r="O13381" t="s">
        <v>18</v>
      </c>
    </row>
    <row r="13382" spans="1:15" x14ac:dyDescent="0.3">
      <c r="A13382">
        <v>13381</v>
      </c>
      <c r="B13382" t="s">
        <v>21741</v>
      </c>
      <c r="C13382" t="s">
        <v>21653</v>
      </c>
      <c r="D13382" s="1" t="s">
        <v>21742</v>
      </c>
      <c r="E13382" s="1" t="s">
        <v>35090</v>
      </c>
      <c r="F13382" t="s">
        <v>16</v>
      </c>
      <c r="G13382" t="s">
        <v>21743</v>
      </c>
      <c r="H13382" t="s">
        <v>18</v>
      </c>
      <c r="I13382" t="s">
        <v>19</v>
      </c>
      <c r="J13382">
        <v>50</v>
      </c>
      <c r="K13382" t="s">
        <v>20</v>
      </c>
      <c r="L13382" t="s">
        <v>21</v>
      </c>
      <c r="M13382" t="s">
        <v>22</v>
      </c>
      <c r="N13382" t="s">
        <v>24</v>
      </c>
      <c r="O13382" t="s">
        <v>18</v>
      </c>
    </row>
    <row r="13383" spans="1:15" x14ac:dyDescent="0.3">
      <c r="A13383">
        <v>13382</v>
      </c>
      <c r="B13383" t="s">
        <v>21737</v>
      </c>
      <c r="C13383" t="s">
        <v>21653</v>
      </c>
      <c r="D13383" s="1" t="s">
        <v>21738</v>
      </c>
      <c r="E13383" s="1" t="s">
        <v>35094</v>
      </c>
      <c r="F13383" t="s">
        <v>16</v>
      </c>
      <c r="G13383" t="s">
        <v>21739</v>
      </c>
      <c r="H13383" t="s">
        <v>18</v>
      </c>
      <c r="I13383" t="s">
        <v>19</v>
      </c>
      <c r="J13383">
        <v>50</v>
      </c>
      <c r="K13383" t="s">
        <v>20</v>
      </c>
      <c r="L13383" t="s">
        <v>21</v>
      </c>
      <c r="M13383" t="s">
        <v>22</v>
      </c>
      <c r="N13383" t="s">
        <v>24</v>
      </c>
      <c r="O13383" t="s">
        <v>18</v>
      </c>
    </row>
    <row r="13384" spans="1:15" x14ac:dyDescent="0.3">
      <c r="A13384">
        <v>13383</v>
      </c>
      <c r="B13384" t="s">
        <v>21733</v>
      </c>
      <c r="C13384" t="s">
        <v>21653</v>
      </c>
      <c r="D13384" s="1" t="s">
        <v>21734</v>
      </c>
      <c r="E13384" s="1" t="s">
        <v>35050</v>
      </c>
      <c r="F13384" t="s">
        <v>16</v>
      </c>
      <c r="G13384" t="s">
        <v>21735</v>
      </c>
      <c r="H13384" t="s">
        <v>18</v>
      </c>
      <c r="I13384" t="s">
        <v>19</v>
      </c>
      <c r="J13384">
        <v>50</v>
      </c>
      <c r="K13384" t="s">
        <v>20</v>
      </c>
      <c r="L13384" t="s">
        <v>21</v>
      </c>
      <c r="M13384" t="s">
        <v>22</v>
      </c>
      <c r="N13384" t="s">
        <v>24</v>
      </c>
      <c r="O13384" t="s">
        <v>18</v>
      </c>
    </row>
    <row r="13385" spans="1:15" x14ac:dyDescent="0.3">
      <c r="A13385">
        <v>13384</v>
      </c>
      <c r="B13385" t="s">
        <v>21729</v>
      </c>
      <c r="C13385" t="s">
        <v>21476</v>
      </c>
      <c r="D13385" s="1" t="s">
        <v>21730</v>
      </c>
      <c r="E13385" s="1" t="s">
        <v>35167</v>
      </c>
      <c r="F13385" t="s">
        <v>16</v>
      </c>
      <c r="G13385" t="s">
        <v>21731</v>
      </c>
      <c r="H13385" t="s">
        <v>18</v>
      </c>
      <c r="I13385" t="s">
        <v>19</v>
      </c>
      <c r="J13385">
        <v>50</v>
      </c>
      <c r="K13385" t="s">
        <v>20</v>
      </c>
      <c r="L13385" t="s">
        <v>21</v>
      </c>
      <c r="M13385" t="s">
        <v>22</v>
      </c>
      <c r="N13385" t="s">
        <v>24</v>
      </c>
      <c r="O13385" t="s">
        <v>18</v>
      </c>
    </row>
    <row r="13386" spans="1:15" x14ac:dyDescent="0.3">
      <c r="A13386">
        <v>13385</v>
      </c>
      <c r="B13386" t="s">
        <v>21725</v>
      </c>
      <c r="C13386" t="s">
        <v>21466</v>
      </c>
      <c r="D13386" s="1" t="s">
        <v>21726</v>
      </c>
      <c r="E13386" s="1" t="s">
        <v>35223</v>
      </c>
      <c r="F13386" t="s">
        <v>16</v>
      </c>
      <c r="G13386" t="s">
        <v>21727</v>
      </c>
      <c r="H13386" t="s">
        <v>18</v>
      </c>
      <c r="I13386" t="s">
        <v>19</v>
      </c>
      <c r="J13386">
        <v>20</v>
      </c>
      <c r="K13386" t="s">
        <v>20</v>
      </c>
      <c r="L13386" t="s">
        <v>21</v>
      </c>
      <c r="M13386" t="s">
        <v>22</v>
      </c>
      <c r="N13386" t="s">
        <v>24</v>
      </c>
      <c r="O13386" t="s">
        <v>18</v>
      </c>
    </row>
    <row r="13387" spans="1:15" x14ac:dyDescent="0.3">
      <c r="A13387">
        <v>13386</v>
      </c>
      <c r="B13387" t="s">
        <v>21721</v>
      </c>
      <c r="C13387" t="s">
        <v>21476</v>
      </c>
      <c r="D13387" s="1" t="s">
        <v>21722</v>
      </c>
      <c r="E13387" s="1" t="s">
        <v>35251</v>
      </c>
      <c r="F13387" t="s">
        <v>16</v>
      </c>
      <c r="G13387" t="s">
        <v>21723</v>
      </c>
      <c r="H13387" t="s">
        <v>18</v>
      </c>
      <c r="I13387" t="s">
        <v>19</v>
      </c>
      <c r="J13387">
        <v>50</v>
      </c>
      <c r="K13387" t="s">
        <v>20</v>
      </c>
      <c r="L13387" t="s">
        <v>21</v>
      </c>
      <c r="M13387" t="s">
        <v>22</v>
      </c>
      <c r="N13387" t="s">
        <v>24</v>
      </c>
      <c r="O13387" t="s">
        <v>18</v>
      </c>
    </row>
    <row r="13388" spans="1:15" x14ac:dyDescent="0.3">
      <c r="A13388">
        <v>13387</v>
      </c>
      <c r="B13388" t="s">
        <v>21717</v>
      </c>
      <c r="C13388" t="s">
        <v>21476</v>
      </c>
      <c r="D13388" s="1" t="s">
        <v>21718</v>
      </c>
      <c r="E13388" s="1" t="s">
        <v>35122</v>
      </c>
      <c r="F13388" t="s">
        <v>16</v>
      </c>
      <c r="G13388" t="s">
        <v>21719</v>
      </c>
      <c r="H13388" t="s">
        <v>18</v>
      </c>
      <c r="I13388" t="s">
        <v>19</v>
      </c>
      <c r="J13388">
        <v>50</v>
      </c>
      <c r="K13388" t="s">
        <v>20</v>
      </c>
      <c r="L13388" t="s">
        <v>21</v>
      </c>
      <c r="M13388" t="s">
        <v>22</v>
      </c>
      <c r="N13388" t="s">
        <v>24</v>
      </c>
      <c r="O13388" t="s">
        <v>18</v>
      </c>
    </row>
    <row r="13389" spans="1:15" x14ac:dyDescent="0.3">
      <c r="A13389">
        <v>13388</v>
      </c>
      <c r="B13389" t="s">
        <v>21713</v>
      </c>
      <c r="C13389" t="s">
        <v>21476</v>
      </c>
      <c r="D13389" s="1" t="s">
        <v>21714</v>
      </c>
      <c r="E13389" s="1" t="s">
        <v>35208</v>
      </c>
      <c r="F13389" t="s">
        <v>16</v>
      </c>
      <c r="G13389" t="s">
        <v>21715</v>
      </c>
      <c r="H13389" t="s">
        <v>18</v>
      </c>
      <c r="I13389" t="s">
        <v>19</v>
      </c>
      <c r="J13389">
        <v>100</v>
      </c>
      <c r="K13389" t="s">
        <v>20</v>
      </c>
      <c r="L13389" t="s">
        <v>21</v>
      </c>
      <c r="M13389" t="s">
        <v>22</v>
      </c>
      <c r="N13389" t="s">
        <v>24</v>
      </c>
      <c r="O13389" t="s">
        <v>18</v>
      </c>
    </row>
    <row r="13390" spans="1:15" x14ac:dyDescent="0.3">
      <c r="A13390">
        <v>13389</v>
      </c>
      <c r="B13390" t="s">
        <v>21709</v>
      </c>
      <c r="C13390" t="s">
        <v>21476</v>
      </c>
      <c r="D13390" s="1" t="s">
        <v>21710</v>
      </c>
      <c r="E13390" s="1" t="s">
        <v>35227</v>
      </c>
      <c r="F13390" t="s">
        <v>16</v>
      </c>
      <c r="G13390" t="s">
        <v>21711</v>
      </c>
      <c r="H13390" t="s">
        <v>18</v>
      </c>
      <c r="I13390" t="s">
        <v>19</v>
      </c>
      <c r="J13390">
        <v>50</v>
      </c>
      <c r="K13390" t="s">
        <v>20</v>
      </c>
      <c r="L13390" t="s">
        <v>21</v>
      </c>
      <c r="M13390" t="s">
        <v>22</v>
      </c>
      <c r="N13390" t="s">
        <v>24</v>
      </c>
      <c r="O13390" t="s">
        <v>18</v>
      </c>
    </row>
    <row r="13391" spans="1:15" x14ac:dyDescent="0.3">
      <c r="A13391">
        <v>13390</v>
      </c>
      <c r="B13391" t="s">
        <v>21705</v>
      </c>
      <c r="C13391" t="s">
        <v>21476</v>
      </c>
      <c r="D13391" s="1" t="s">
        <v>21706</v>
      </c>
      <c r="E13391" s="1" t="s">
        <v>35110</v>
      </c>
      <c r="F13391" t="s">
        <v>16</v>
      </c>
      <c r="G13391" t="s">
        <v>21707</v>
      </c>
      <c r="H13391" t="s">
        <v>18</v>
      </c>
      <c r="I13391" t="s">
        <v>19</v>
      </c>
      <c r="J13391">
        <v>50</v>
      </c>
      <c r="K13391" t="s">
        <v>20</v>
      </c>
      <c r="L13391" t="s">
        <v>21</v>
      </c>
      <c r="M13391" t="s">
        <v>22</v>
      </c>
      <c r="N13391" t="s">
        <v>24</v>
      </c>
      <c r="O13391" t="s">
        <v>18</v>
      </c>
    </row>
    <row r="13392" spans="1:15" x14ac:dyDescent="0.3">
      <c r="A13392">
        <v>13391</v>
      </c>
      <c r="B13392" t="s">
        <v>21701</v>
      </c>
      <c r="C13392" t="s">
        <v>21476</v>
      </c>
      <c r="D13392" s="1" t="s">
        <v>21702</v>
      </c>
      <c r="E13392" s="1" t="s">
        <v>35078</v>
      </c>
      <c r="F13392" t="s">
        <v>16</v>
      </c>
      <c r="G13392" t="s">
        <v>21703</v>
      </c>
      <c r="H13392" t="s">
        <v>18</v>
      </c>
      <c r="I13392" t="s">
        <v>19</v>
      </c>
      <c r="J13392">
        <v>50</v>
      </c>
      <c r="K13392" t="s">
        <v>20</v>
      </c>
      <c r="L13392" t="s">
        <v>21</v>
      </c>
      <c r="M13392" t="s">
        <v>22</v>
      </c>
      <c r="N13392" t="s">
        <v>24</v>
      </c>
      <c r="O13392" t="s">
        <v>18</v>
      </c>
    </row>
    <row r="13393" spans="1:15" x14ac:dyDescent="0.3">
      <c r="A13393">
        <v>13392</v>
      </c>
      <c r="B13393" t="s">
        <v>21697</v>
      </c>
      <c r="C13393" t="s">
        <v>21476</v>
      </c>
      <c r="D13393" s="1" t="s">
        <v>21698</v>
      </c>
      <c r="E13393" s="1" t="s">
        <v>35181</v>
      </c>
      <c r="F13393" t="s">
        <v>16</v>
      </c>
      <c r="G13393" t="s">
        <v>21699</v>
      </c>
      <c r="H13393" t="s">
        <v>18</v>
      </c>
      <c r="I13393" t="s">
        <v>19</v>
      </c>
      <c r="J13393">
        <v>50</v>
      </c>
      <c r="K13393" t="s">
        <v>20</v>
      </c>
      <c r="L13393" t="s">
        <v>21</v>
      </c>
      <c r="M13393" t="s">
        <v>22</v>
      </c>
      <c r="N13393" t="s">
        <v>24</v>
      </c>
      <c r="O13393" t="s">
        <v>18</v>
      </c>
    </row>
    <row r="13394" spans="1:15" x14ac:dyDescent="0.3">
      <c r="A13394">
        <v>13393</v>
      </c>
      <c r="B13394" t="s">
        <v>21693</v>
      </c>
      <c r="C13394" t="s">
        <v>21476</v>
      </c>
      <c r="D13394" s="1" t="s">
        <v>21694</v>
      </c>
      <c r="E13394" s="1" t="s">
        <v>35126</v>
      </c>
      <c r="F13394" t="s">
        <v>16</v>
      </c>
      <c r="G13394" t="s">
        <v>21695</v>
      </c>
      <c r="H13394" t="s">
        <v>18</v>
      </c>
      <c r="I13394" t="s">
        <v>19</v>
      </c>
      <c r="J13394">
        <v>50</v>
      </c>
      <c r="K13394" t="s">
        <v>20</v>
      </c>
      <c r="L13394" t="s">
        <v>21</v>
      </c>
      <c r="M13394" t="s">
        <v>22</v>
      </c>
      <c r="N13394" t="s">
        <v>24</v>
      </c>
      <c r="O13394" t="s">
        <v>18</v>
      </c>
    </row>
    <row r="13395" spans="1:15" x14ac:dyDescent="0.3">
      <c r="A13395">
        <v>13394</v>
      </c>
      <c r="B13395" t="s">
        <v>21689</v>
      </c>
      <c r="C13395" t="s">
        <v>21476</v>
      </c>
      <c r="D13395" s="1" t="s">
        <v>21690</v>
      </c>
      <c r="E13395" s="1" t="s">
        <v>28450</v>
      </c>
      <c r="F13395" t="s">
        <v>16</v>
      </c>
      <c r="G13395" t="s">
        <v>21691</v>
      </c>
      <c r="H13395" t="s">
        <v>18</v>
      </c>
      <c r="I13395" t="s">
        <v>19</v>
      </c>
      <c r="J13395">
        <v>50</v>
      </c>
      <c r="K13395" t="s">
        <v>20</v>
      </c>
      <c r="L13395" t="s">
        <v>21</v>
      </c>
      <c r="M13395" t="s">
        <v>22</v>
      </c>
      <c r="N13395" t="s">
        <v>24</v>
      </c>
      <c r="O13395" t="s">
        <v>18</v>
      </c>
    </row>
    <row r="13396" spans="1:15" x14ac:dyDescent="0.3">
      <c r="A13396">
        <v>13395</v>
      </c>
      <c r="B13396" t="s">
        <v>21685</v>
      </c>
      <c r="C13396" t="s">
        <v>21476</v>
      </c>
      <c r="D13396" s="1" t="s">
        <v>21686</v>
      </c>
      <c r="E13396" s="1" t="s">
        <v>35239</v>
      </c>
      <c r="F13396" t="s">
        <v>16</v>
      </c>
      <c r="G13396" t="s">
        <v>21687</v>
      </c>
      <c r="H13396" t="s">
        <v>18</v>
      </c>
      <c r="I13396" t="s">
        <v>19</v>
      </c>
      <c r="J13396">
        <v>20</v>
      </c>
      <c r="K13396" t="s">
        <v>20</v>
      </c>
      <c r="L13396" t="s">
        <v>21</v>
      </c>
      <c r="M13396" t="s">
        <v>22</v>
      </c>
      <c r="N13396" t="s">
        <v>24</v>
      </c>
      <c r="O13396" t="s">
        <v>18</v>
      </c>
    </row>
    <row r="13397" spans="1:15" x14ac:dyDescent="0.3">
      <c r="A13397">
        <v>13396</v>
      </c>
      <c r="B13397" t="s">
        <v>21681</v>
      </c>
      <c r="C13397" t="s">
        <v>21476</v>
      </c>
      <c r="D13397" s="1" t="s">
        <v>21682</v>
      </c>
      <c r="E13397" s="1" t="s">
        <v>35042</v>
      </c>
      <c r="F13397" t="s">
        <v>16</v>
      </c>
      <c r="G13397" t="s">
        <v>21683</v>
      </c>
      <c r="H13397" t="s">
        <v>18</v>
      </c>
      <c r="I13397" t="s">
        <v>19</v>
      </c>
      <c r="J13397">
        <v>50</v>
      </c>
      <c r="K13397" t="s">
        <v>20</v>
      </c>
      <c r="L13397" t="s">
        <v>21</v>
      </c>
      <c r="M13397" t="s">
        <v>22</v>
      </c>
      <c r="N13397" t="s">
        <v>24</v>
      </c>
      <c r="O13397" t="s">
        <v>18</v>
      </c>
    </row>
    <row r="13398" spans="1:15" x14ac:dyDescent="0.3">
      <c r="A13398">
        <v>13397</v>
      </c>
      <c r="B13398" t="s">
        <v>21677</v>
      </c>
      <c r="C13398" t="s">
        <v>21476</v>
      </c>
      <c r="D13398" s="1" t="s">
        <v>21678</v>
      </c>
      <c r="E13398" s="1" t="s">
        <v>35189</v>
      </c>
      <c r="F13398" t="s">
        <v>16</v>
      </c>
      <c r="G13398" t="s">
        <v>21679</v>
      </c>
      <c r="H13398" t="s">
        <v>18</v>
      </c>
      <c r="I13398" t="s">
        <v>19</v>
      </c>
      <c r="J13398">
        <v>50</v>
      </c>
      <c r="K13398" t="s">
        <v>20</v>
      </c>
      <c r="L13398" t="s">
        <v>21</v>
      </c>
      <c r="M13398" t="s">
        <v>22</v>
      </c>
      <c r="N13398" t="s">
        <v>24</v>
      </c>
      <c r="O13398" t="s">
        <v>18</v>
      </c>
    </row>
    <row r="13399" spans="1:15" x14ac:dyDescent="0.3">
      <c r="A13399">
        <v>13398</v>
      </c>
      <c r="B13399" t="s">
        <v>21673</v>
      </c>
      <c r="C13399" t="s">
        <v>21476</v>
      </c>
      <c r="D13399" s="1" t="s">
        <v>21674</v>
      </c>
      <c r="E13399" s="1" t="s">
        <v>35204</v>
      </c>
      <c r="F13399" t="s">
        <v>16</v>
      </c>
      <c r="G13399" t="s">
        <v>21675</v>
      </c>
      <c r="H13399" t="s">
        <v>18</v>
      </c>
      <c r="I13399" t="s">
        <v>19</v>
      </c>
      <c r="J13399">
        <v>20</v>
      </c>
      <c r="K13399" t="s">
        <v>20</v>
      </c>
      <c r="L13399" t="s">
        <v>21</v>
      </c>
      <c r="M13399" t="s">
        <v>22</v>
      </c>
      <c r="N13399" t="s">
        <v>24</v>
      </c>
      <c r="O13399" t="s">
        <v>18</v>
      </c>
    </row>
    <row r="13400" spans="1:15" x14ac:dyDescent="0.3">
      <c r="A13400">
        <v>13399</v>
      </c>
      <c r="B13400" t="s">
        <v>21669</v>
      </c>
      <c r="C13400" t="s">
        <v>21476</v>
      </c>
      <c r="D13400" s="1" t="s">
        <v>21670</v>
      </c>
      <c r="E13400" s="1" t="s">
        <v>35185</v>
      </c>
      <c r="F13400" t="s">
        <v>16</v>
      </c>
      <c r="G13400" t="s">
        <v>21671</v>
      </c>
      <c r="H13400" t="s">
        <v>18</v>
      </c>
      <c r="I13400" t="s">
        <v>19</v>
      </c>
      <c r="J13400">
        <v>50</v>
      </c>
      <c r="K13400" t="s">
        <v>20</v>
      </c>
      <c r="L13400" t="s">
        <v>21</v>
      </c>
      <c r="M13400" t="s">
        <v>22</v>
      </c>
      <c r="N13400" t="s">
        <v>24</v>
      </c>
      <c r="O13400" t="s">
        <v>18</v>
      </c>
    </row>
    <row r="13401" spans="1:15" x14ac:dyDescent="0.3">
      <c r="A13401">
        <v>13400</v>
      </c>
      <c r="B13401" t="s">
        <v>21665</v>
      </c>
      <c r="C13401" t="s">
        <v>21476</v>
      </c>
      <c r="D13401" s="1" t="s">
        <v>21666</v>
      </c>
      <c r="E13401" s="1" t="s">
        <v>35141</v>
      </c>
      <c r="F13401" t="s">
        <v>16</v>
      </c>
      <c r="G13401" t="s">
        <v>21667</v>
      </c>
      <c r="H13401" t="s">
        <v>18</v>
      </c>
      <c r="I13401" t="s">
        <v>19</v>
      </c>
      <c r="J13401">
        <v>100</v>
      </c>
      <c r="K13401" t="s">
        <v>20</v>
      </c>
      <c r="L13401" t="s">
        <v>21</v>
      </c>
      <c r="M13401" t="s">
        <v>22</v>
      </c>
      <c r="N13401" t="s">
        <v>24</v>
      </c>
      <c r="O13401" t="s">
        <v>18</v>
      </c>
    </row>
    <row r="13402" spans="1:15" x14ac:dyDescent="0.3">
      <c r="A13402">
        <v>13401</v>
      </c>
      <c r="B13402" t="s">
        <v>21661</v>
      </c>
      <c r="C13402" t="s">
        <v>21476</v>
      </c>
      <c r="D13402" s="1" t="s">
        <v>21662</v>
      </c>
      <c r="E13402" s="1" t="s">
        <v>28546</v>
      </c>
      <c r="F13402" t="s">
        <v>16</v>
      </c>
      <c r="G13402" t="s">
        <v>21663</v>
      </c>
      <c r="H13402" t="s">
        <v>18</v>
      </c>
      <c r="I13402" t="s">
        <v>19</v>
      </c>
      <c r="J13402">
        <v>50</v>
      </c>
      <c r="K13402" t="s">
        <v>20</v>
      </c>
      <c r="L13402" t="s">
        <v>21</v>
      </c>
      <c r="M13402" t="s">
        <v>22</v>
      </c>
      <c r="N13402" t="s">
        <v>24</v>
      </c>
      <c r="O13402" t="s">
        <v>18</v>
      </c>
    </row>
    <row r="13403" spans="1:15" x14ac:dyDescent="0.3">
      <c r="A13403">
        <v>13402</v>
      </c>
      <c r="B13403" t="s">
        <v>21657</v>
      </c>
      <c r="C13403" t="s">
        <v>21476</v>
      </c>
      <c r="D13403" s="1" t="s">
        <v>21658</v>
      </c>
      <c r="E13403" s="1" t="s">
        <v>35066</v>
      </c>
      <c r="F13403" t="s">
        <v>16</v>
      </c>
      <c r="G13403" t="s">
        <v>21659</v>
      </c>
      <c r="H13403" t="s">
        <v>18</v>
      </c>
      <c r="I13403" t="s">
        <v>19</v>
      </c>
      <c r="J13403">
        <v>50</v>
      </c>
      <c r="K13403" t="s">
        <v>20</v>
      </c>
      <c r="L13403" t="s">
        <v>21</v>
      </c>
      <c r="M13403" t="s">
        <v>22</v>
      </c>
      <c r="N13403" t="s">
        <v>24</v>
      </c>
      <c r="O13403" t="s">
        <v>18</v>
      </c>
    </row>
    <row r="13404" spans="1:15" x14ac:dyDescent="0.3">
      <c r="A13404">
        <v>13403</v>
      </c>
      <c r="B13404" t="s">
        <v>21652</v>
      </c>
      <c r="C13404" t="s">
        <v>21653</v>
      </c>
      <c r="D13404" s="1" t="s">
        <v>21654</v>
      </c>
      <c r="E13404" s="1" t="s">
        <v>35235</v>
      </c>
      <c r="F13404" t="s">
        <v>16</v>
      </c>
      <c r="G13404" t="s">
        <v>21655</v>
      </c>
      <c r="H13404" t="s">
        <v>18</v>
      </c>
      <c r="I13404" t="s">
        <v>19</v>
      </c>
      <c r="J13404">
        <v>50</v>
      </c>
      <c r="K13404" t="s">
        <v>20</v>
      </c>
      <c r="L13404" t="s">
        <v>27</v>
      </c>
      <c r="M13404" t="s">
        <v>22</v>
      </c>
      <c r="N13404" t="s">
        <v>24</v>
      </c>
      <c r="O13404" t="s">
        <v>18</v>
      </c>
    </row>
    <row r="13405" spans="1:15" x14ac:dyDescent="0.3">
      <c r="A13405">
        <v>13404</v>
      </c>
      <c r="B13405" t="s">
        <v>21648</v>
      </c>
      <c r="C13405" t="s">
        <v>21466</v>
      </c>
      <c r="D13405" s="1" t="s">
        <v>21649</v>
      </c>
      <c r="E13405" s="1" t="s">
        <v>35164</v>
      </c>
      <c r="F13405" t="s">
        <v>16</v>
      </c>
      <c r="G13405" t="s">
        <v>21650</v>
      </c>
      <c r="H13405" t="s">
        <v>18</v>
      </c>
      <c r="I13405" t="s">
        <v>19</v>
      </c>
      <c r="J13405">
        <v>20</v>
      </c>
      <c r="K13405" t="s">
        <v>20</v>
      </c>
      <c r="L13405" t="s">
        <v>27</v>
      </c>
      <c r="M13405" t="s">
        <v>22</v>
      </c>
      <c r="N13405" t="s">
        <v>24</v>
      </c>
      <c r="O13405" t="s">
        <v>18</v>
      </c>
    </row>
    <row r="13406" spans="1:15" x14ac:dyDescent="0.3">
      <c r="A13406">
        <v>13405</v>
      </c>
      <c r="B13406" t="s">
        <v>21644</v>
      </c>
      <c r="C13406" t="s">
        <v>21466</v>
      </c>
      <c r="D13406" s="1" t="s">
        <v>21645</v>
      </c>
      <c r="E13406" s="1" t="s">
        <v>35197</v>
      </c>
      <c r="F13406" t="s">
        <v>16</v>
      </c>
      <c r="G13406" t="s">
        <v>21646</v>
      </c>
      <c r="H13406" t="s">
        <v>18</v>
      </c>
      <c r="I13406" t="s">
        <v>19</v>
      </c>
      <c r="J13406">
        <v>20</v>
      </c>
      <c r="K13406" t="s">
        <v>20</v>
      </c>
      <c r="L13406" t="s">
        <v>27</v>
      </c>
      <c r="M13406" t="s">
        <v>22</v>
      </c>
      <c r="N13406" t="s">
        <v>24</v>
      </c>
      <c r="O13406" t="s">
        <v>18</v>
      </c>
    </row>
    <row r="13407" spans="1:15" x14ac:dyDescent="0.3">
      <c r="A13407">
        <v>13406</v>
      </c>
      <c r="B13407" t="s">
        <v>21640</v>
      </c>
      <c r="C13407" t="s">
        <v>21476</v>
      </c>
      <c r="D13407" s="1" t="s">
        <v>21641</v>
      </c>
      <c r="E13407" s="1" t="s">
        <v>35129</v>
      </c>
      <c r="F13407" t="s">
        <v>16</v>
      </c>
      <c r="G13407" t="s">
        <v>21642</v>
      </c>
      <c r="H13407" t="s">
        <v>18</v>
      </c>
      <c r="I13407" t="s">
        <v>19</v>
      </c>
      <c r="J13407">
        <v>50</v>
      </c>
      <c r="K13407" t="s">
        <v>20</v>
      </c>
      <c r="L13407" t="s">
        <v>21</v>
      </c>
      <c r="M13407" t="s">
        <v>22</v>
      </c>
      <c r="N13407" t="s">
        <v>24</v>
      </c>
      <c r="O13407" t="s">
        <v>18</v>
      </c>
    </row>
    <row r="13408" spans="1:15" x14ac:dyDescent="0.3">
      <c r="A13408">
        <v>13407</v>
      </c>
      <c r="B13408" t="s">
        <v>21636</v>
      </c>
      <c r="C13408" t="s">
        <v>21476</v>
      </c>
      <c r="D13408" s="1" t="s">
        <v>21637</v>
      </c>
      <c r="E13408" s="1" t="s">
        <v>35114</v>
      </c>
      <c r="F13408" t="s">
        <v>16</v>
      </c>
      <c r="G13408" t="s">
        <v>21638</v>
      </c>
      <c r="H13408" t="s">
        <v>18</v>
      </c>
      <c r="I13408" t="s">
        <v>19</v>
      </c>
      <c r="J13408">
        <v>50</v>
      </c>
      <c r="K13408" t="s">
        <v>20</v>
      </c>
      <c r="L13408" t="s">
        <v>21</v>
      </c>
      <c r="M13408" t="s">
        <v>22</v>
      </c>
      <c r="N13408" t="s">
        <v>24</v>
      </c>
      <c r="O13408" t="s">
        <v>18</v>
      </c>
    </row>
    <row r="13409" spans="1:15" x14ac:dyDescent="0.3">
      <c r="A13409">
        <v>13408</v>
      </c>
      <c r="B13409" t="s">
        <v>21633</v>
      </c>
      <c r="C13409" t="s">
        <v>21476</v>
      </c>
      <c r="D13409" s="1" t="s">
        <v>21634</v>
      </c>
      <c r="E13409" s="1" t="s">
        <v>21380</v>
      </c>
      <c r="F13409" t="s">
        <v>16</v>
      </c>
      <c r="G13409" t="s">
        <v>16754</v>
      </c>
      <c r="H13409" t="s">
        <v>18</v>
      </c>
      <c r="I13409" t="s">
        <v>19</v>
      </c>
      <c r="J13409">
        <v>50</v>
      </c>
      <c r="K13409" t="s">
        <v>20</v>
      </c>
      <c r="L13409" t="s">
        <v>21</v>
      </c>
      <c r="M13409" t="s">
        <v>22</v>
      </c>
      <c r="N13409" t="s">
        <v>24</v>
      </c>
      <c r="O13409" t="s">
        <v>18</v>
      </c>
    </row>
    <row r="13410" spans="1:15" x14ac:dyDescent="0.3">
      <c r="A13410">
        <v>13409</v>
      </c>
      <c r="B13410" t="s">
        <v>21630</v>
      </c>
      <c r="C13410" t="s">
        <v>21476</v>
      </c>
      <c r="D13410" s="1" t="s">
        <v>21631</v>
      </c>
      <c r="E13410" s="1" t="s">
        <v>21392</v>
      </c>
      <c r="F13410" t="s">
        <v>16</v>
      </c>
      <c r="G13410" t="s">
        <v>8974</v>
      </c>
      <c r="H13410" t="s">
        <v>18</v>
      </c>
      <c r="I13410" t="s">
        <v>19</v>
      </c>
      <c r="J13410">
        <v>50</v>
      </c>
      <c r="K13410" t="s">
        <v>20</v>
      </c>
      <c r="L13410" t="s">
        <v>21</v>
      </c>
      <c r="M13410" t="s">
        <v>22</v>
      </c>
      <c r="N13410" t="s">
        <v>24</v>
      </c>
      <c r="O13410" t="s">
        <v>18</v>
      </c>
    </row>
    <row r="13411" spans="1:15" x14ac:dyDescent="0.3">
      <c r="A13411">
        <v>13410</v>
      </c>
      <c r="B13411" t="s">
        <v>21626</v>
      </c>
      <c r="C13411" t="s">
        <v>21476</v>
      </c>
      <c r="D13411" s="1" t="s">
        <v>21627</v>
      </c>
      <c r="E13411" s="1" t="s">
        <v>21396</v>
      </c>
      <c r="F13411" t="s">
        <v>16</v>
      </c>
      <c r="G13411" t="s">
        <v>21628</v>
      </c>
      <c r="H13411" t="s">
        <v>18</v>
      </c>
      <c r="I13411" t="s">
        <v>19</v>
      </c>
      <c r="J13411">
        <v>50</v>
      </c>
      <c r="K13411" t="s">
        <v>20</v>
      </c>
      <c r="L13411" t="s">
        <v>21</v>
      </c>
      <c r="M13411" t="s">
        <v>22</v>
      </c>
      <c r="N13411" t="s">
        <v>24</v>
      </c>
      <c r="O13411" t="s">
        <v>18</v>
      </c>
    </row>
    <row r="13412" spans="1:15" x14ac:dyDescent="0.3">
      <c r="A13412">
        <v>13411</v>
      </c>
      <c r="B13412" t="s">
        <v>21622</v>
      </c>
      <c r="C13412" t="s">
        <v>21476</v>
      </c>
      <c r="D13412" s="1" t="s">
        <v>21623</v>
      </c>
      <c r="E13412" s="1" t="s">
        <v>28021</v>
      </c>
      <c r="F13412" t="s">
        <v>16</v>
      </c>
      <c r="G13412" t="s">
        <v>21624</v>
      </c>
      <c r="H13412" t="s">
        <v>18</v>
      </c>
      <c r="I13412" t="s">
        <v>19</v>
      </c>
      <c r="J13412">
        <v>50</v>
      </c>
      <c r="K13412" t="s">
        <v>20</v>
      </c>
      <c r="L13412" t="s">
        <v>21</v>
      </c>
      <c r="M13412" t="s">
        <v>22</v>
      </c>
      <c r="N13412" t="s">
        <v>24</v>
      </c>
      <c r="O13412" t="s">
        <v>18</v>
      </c>
    </row>
    <row r="13413" spans="1:15" x14ac:dyDescent="0.3">
      <c r="A13413">
        <v>13412</v>
      </c>
      <c r="B13413" t="s">
        <v>21618</v>
      </c>
      <c r="C13413" t="s">
        <v>21476</v>
      </c>
      <c r="D13413" s="1" t="s">
        <v>21619</v>
      </c>
      <c r="E13413" s="1" t="s">
        <v>28298</v>
      </c>
      <c r="F13413" t="s">
        <v>16</v>
      </c>
      <c r="G13413" t="s">
        <v>21620</v>
      </c>
      <c r="H13413" t="s">
        <v>18</v>
      </c>
      <c r="I13413" t="s">
        <v>19</v>
      </c>
      <c r="J13413">
        <v>50</v>
      </c>
      <c r="K13413" t="s">
        <v>20</v>
      </c>
      <c r="L13413" t="s">
        <v>21</v>
      </c>
      <c r="M13413" t="s">
        <v>22</v>
      </c>
      <c r="N13413" t="s">
        <v>24</v>
      </c>
      <c r="O13413" t="s">
        <v>18</v>
      </c>
    </row>
    <row r="13414" spans="1:15" x14ac:dyDescent="0.3">
      <c r="A13414">
        <v>13413</v>
      </c>
      <c r="B13414" t="s">
        <v>21613</v>
      </c>
      <c r="C13414" t="s">
        <v>21614</v>
      </c>
      <c r="D13414" s="1" t="s">
        <v>21615</v>
      </c>
      <c r="E13414" s="1" t="s">
        <v>21388</v>
      </c>
      <c r="F13414" t="s">
        <v>16</v>
      </c>
      <c r="G13414" t="s">
        <v>21616</v>
      </c>
      <c r="H13414" t="s">
        <v>18</v>
      </c>
      <c r="I13414" t="s">
        <v>19</v>
      </c>
      <c r="J13414">
        <v>20</v>
      </c>
      <c r="K13414" t="s">
        <v>20</v>
      </c>
      <c r="L13414" t="s">
        <v>21</v>
      </c>
      <c r="M13414" t="s">
        <v>22</v>
      </c>
      <c r="N13414" t="s">
        <v>24</v>
      </c>
      <c r="O13414" t="s">
        <v>18</v>
      </c>
    </row>
    <row r="13415" spans="1:15" x14ac:dyDescent="0.3">
      <c r="A13415">
        <v>13414</v>
      </c>
      <c r="B13415" t="s">
        <v>21609</v>
      </c>
      <c r="C13415" t="s">
        <v>21578</v>
      </c>
      <c r="D13415" s="1" t="s">
        <v>21610</v>
      </c>
      <c r="E13415" s="1" t="s">
        <v>21384</v>
      </c>
      <c r="F13415" t="s">
        <v>16</v>
      </c>
      <c r="G13415" t="s">
        <v>21611</v>
      </c>
      <c r="H13415" t="s">
        <v>18</v>
      </c>
      <c r="I13415" t="s">
        <v>19</v>
      </c>
      <c r="J13415">
        <v>20</v>
      </c>
      <c r="K13415" t="s">
        <v>20</v>
      </c>
      <c r="L13415" t="s">
        <v>21</v>
      </c>
      <c r="M13415" t="s">
        <v>22</v>
      </c>
      <c r="N13415" t="s">
        <v>24</v>
      </c>
      <c r="O13415" t="s">
        <v>18</v>
      </c>
    </row>
    <row r="13416" spans="1:15" x14ac:dyDescent="0.3">
      <c r="A13416">
        <v>13415</v>
      </c>
      <c r="B13416" t="s">
        <v>21605</v>
      </c>
      <c r="C13416" t="s">
        <v>21504</v>
      </c>
      <c r="D13416" s="1" t="s">
        <v>21606</v>
      </c>
      <c r="E13416" s="1" t="s">
        <v>21372</v>
      </c>
      <c r="F13416" t="s">
        <v>16</v>
      </c>
      <c r="G13416" t="s">
        <v>21607</v>
      </c>
      <c r="H13416" t="s">
        <v>18</v>
      </c>
      <c r="I13416" t="s">
        <v>19</v>
      </c>
      <c r="J13416">
        <v>100</v>
      </c>
      <c r="K13416" t="s">
        <v>20</v>
      </c>
      <c r="L13416" t="s">
        <v>21</v>
      </c>
      <c r="M13416" t="s">
        <v>22</v>
      </c>
      <c r="N13416" t="s">
        <v>24</v>
      </c>
      <c r="O13416" t="s">
        <v>18</v>
      </c>
    </row>
    <row r="13417" spans="1:15" x14ac:dyDescent="0.3">
      <c r="A13417">
        <v>13416</v>
      </c>
      <c r="B13417" t="s">
        <v>21601</v>
      </c>
      <c r="C13417" t="s">
        <v>21578</v>
      </c>
      <c r="D13417" s="1" t="s">
        <v>21602</v>
      </c>
      <c r="E13417" s="1" t="s">
        <v>21364</v>
      </c>
      <c r="F13417" t="s">
        <v>16</v>
      </c>
      <c r="G13417" t="s">
        <v>21603</v>
      </c>
      <c r="H13417" t="s">
        <v>18</v>
      </c>
      <c r="I13417" t="s">
        <v>19</v>
      </c>
      <c r="J13417">
        <v>20</v>
      </c>
      <c r="K13417" t="s">
        <v>20</v>
      </c>
      <c r="L13417" t="s">
        <v>21</v>
      </c>
      <c r="M13417" t="s">
        <v>22</v>
      </c>
      <c r="N13417" t="s">
        <v>24</v>
      </c>
      <c r="O13417" t="s">
        <v>18</v>
      </c>
    </row>
    <row r="13418" spans="1:15" x14ac:dyDescent="0.3">
      <c r="A13418">
        <v>13417</v>
      </c>
      <c r="B13418" t="s">
        <v>21597</v>
      </c>
      <c r="C13418" t="s">
        <v>21578</v>
      </c>
      <c r="D13418" s="1" t="s">
        <v>21598</v>
      </c>
      <c r="E13418" s="1" t="s">
        <v>21368</v>
      </c>
      <c r="F13418" t="s">
        <v>16</v>
      </c>
      <c r="G13418" t="s">
        <v>21599</v>
      </c>
      <c r="H13418" t="s">
        <v>18</v>
      </c>
      <c r="I13418" t="s">
        <v>19</v>
      </c>
      <c r="J13418">
        <v>20</v>
      </c>
      <c r="K13418" t="s">
        <v>20</v>
      </c>
      <c r="L13418" t="s">
        <v>21</v>
      </c>
      <c r="M13418" t="s">
        <v>22</v>
      </c>
      <c r="N13418" t="s">
        <v>24</v>
      </c>
      <c r="O13418" t="s">
        <v>18</v>
      </c>
    </row>
    <row r="13419" spans="1:15" x14ac:dyDescent="0.3">
      <c r="A13419">
        <v>13418</v>
      </c>
      <c r="B13419" t="s">
        <v>21593</v>
      </c>
      <c r="C13419" t="s">
        <v>21476</v>
      </c>
      <c r="D13419" s="1" t="s">
        <v>21594</v>
      </c>
      <c r="E13419" s="1" t="s">
        <v>21376</v>
      </c>
      <c r="F13419" t="s">
        <v>16</v>
      </c>
      <c r="G13419" t="s">
        <v>21595</v>
      </c>
      <c r="H13419" t="s">
        <v>18</v>
      </c>
      <c r="I13419" t="s">
        <v>19</v>
      </c>
      <c r="J13419">
        <v>50</v>
      </c>
      <c r="K13419" t="s">
        <v>20</v>
      </c>
      <c r="L13419" t="s">
        <v>21</v>
      </c>
      <c r="M13419" t="s">
        <v>22</v>
      </c>
      <c r="N13419" t="s">
        <v>24</v>
      </c>
      <c r="O13419" t="s">
        <v>18</v>
      </c>
    </row>
    <row r="13420" spans="1:15" x14ac:dyDescent="0.3">
      <c r="A13420">
        <v>13419</v>
      </c>
      <c r="B13420" t="s">
        <v>21590</v>
      </c>
      <c r="C13420" t="s">
        <v>21578</v>
      </c>
      <c r="D13420" s="1" t="s">
        <v>21591</v>
      </c>
      <c r="E13420" s="1" t="s">
        <v>35549</v>
      </c>
      <c r="F13420" t="s">
        <v>16</v>
      </c>
      <c r="G13420" t="s">
        <v>51</v>
      </c>
      <c r="H13420" t="s">
        <v>18</v>
      </c>
      <c r="I13420" t="s">
        <v>19</v>
      </c>
      <c r="J13420">
        <v>20</v>
      </c>
      <c r="K13420" t="s">
        <v>20</v>
      </c>
      <c r="L13420" t="s">
        <v>21</v>
      </c>
      <c r="M13420" t="s">
        <v>22</v>
      </c>
      <c r="N13420" t="s">
        <v>24</v>
      </c>
      <c r="O13420" t="s">
        <v>18</v>
      </c>
    </row>
    <row r="13421" spans="1:15" x14ac:dyDescent="0.3">
      <c r="A13421">
        <v>13420</v>
      </c>
      <c r="B13421" t="s">
        <v>21586</v>
      </c>
      <c r="C13421" t="s">
        <v>21578</v>
      </c>
      <c r="D13421" s="1" t="s">
        <v>21587</v>
      </c>
      <c r="E13421" s="1" t="s">
        <v>34962</v>
      </c>
      <c r="F13421" t="s">
        <v>16</v>
      </c>
      <c r="G13421" t="s">
        <v>21588</v>
      </c>
      <c r="H13421" t="s">
        <v>18</v>
      </c>
      <c r="I13421" t="s">
        <v>19</v>
      </c>
      <c r="J13421">
        <v>20</v>
      </c>
      <c r="K13421" t="s">
        <v>20</v>
      </c>
      <c r="L13421" t="s">
        <v>21</v>
      </c>
      <c r="M13421" t="s">
        <v>22</v>
      </c>
      <c r="N13421" t="s">
        <v>24</v>
      </c>
      <c r="O13421" t="s">
        <v>18</v>
      </c>
    </row>
    <row r="13422" spans="1:15" x14ac:dyDescent="0.3">
      <c r="A13422">
        <v>13421</v>
      </c>
      <c r="B13422" t="s">
        <v>21582</v>
      </c>
      <c r="C13422" t="s">
        <v>21578</v>
      </c>
      <c r="D13422" s="1" t="s">
        <v>21583</v>
      </c>
      <c r="E13422" s="1" t="s">
        <v>35538</v>
      </c>
      <c r="F13422" t="s">
        <v>16</v>
      </c>
      <c r="G13422" t="s">
        <v>21584</v>
      </c>
      <c r="H13422" t="s">
        <v>18</v>
      </c>
      <c r="I13422" t="s">
        <v>19</v>
      </c>
      <c r="J13422">
        <v>20</v>
      </c>
      <c r="K13422" t="s">
        <v>20</v>
      </c>
      <c r="L13422" t="s">
        <v>21</v>
      </c>
      <c r="M13422" t="s">
        <v>22</v>
      </c>
      <c r="N13422" t="s">
        <v>24</v>
      </c>
      <c r="O13422" t="s">
        <v>18</v>
      </c>
    </row>
    <row r="13423" spans="1:15" x14ac:dyDescent="0.3">
      <c r="A13423">
        <v>13422</v>
      </c>
      <c r="B13423" t="s">
        <v>21577</v>
      </c>
      <c r="C13423" t="s">
        <v>21578</v>
      </c>
      <c r="D13423" s="1" t="s">
        <v>21579</v>
      </c>
      <c r="E13423" s="1" t="s">
        <v>35026</v>
      </c>
      <c r="F13423" t="s">
        <v>16</v>
      </c>
      <c r="G13423" t="s">
        <v>21580</v>
      </c>
      <c r="H13423" t="s">
        <v>18</v>
      </c>
      <c r="I13423" t="s">
        <v>19</v>
      </c>
      <c r="J13423">
        <v>20</v>
      </c>
      <c r="K13423" t="s">
        <v>20</v>
      </c>
      <c r="L13423" t="s">
        <v>21</v>
      </c>
      <c r="M13423" t="s">
        <v>22</v>
      </c>
      <c r="N13423" t="s">
        <v>24</v>
      </c>
      <c r="O13423" t="s">
        <v>18</v>
      </c>
    </row>
    <row r="13424" spans="1:15" x14ac:dyDescent="0.3">
      <c r="A13424">
        <v>13423</v>
      </c>
      <c r="B13424" t="s">
        <v>21573</v>
      </c>
      <c r="C13424" t="s">
        <v>21476</v>
      </c>
      <c r="D13424" s="1" t="s">
        <v>21574</v>
      </c>
      <c r="E13424" s="1" t="s">
        <v>50749</v>
      </c>
      <c r="F13424" t="s">
        <v>16</v>
      </c>
      <c r="G13424" t="s">
        <v>21575</v>
      </c>
      <c r="H13424" t="s">
        <v>18</v>
      </c>
      <c r="I13424" t="s">
        <v>19</v>
      </c>
      <c r="J13424">
        <v>50</v>
      </c>
      <c r="K13424" t="s">
        <v>20</v>
      </c>
      <c r="L13424" t="s">
        <v>21</v>
      </c>
      <c r="M13424" t="s">
        <v>22</v>
      </c>
      <c r="N13424" t="s">
        <v>24</v>
      </c>
      <c r="O13424" t="s">
        <v>18</v>
      </c>
    </row>
    <row r="13425" spans="1:15" x14ac:dyDescent="0.3">
      <c r="A13425">
        <v>13424</v>
      </c>
      <c r="B13425" t="s">
        <v>21569</v>
      </c>
      <c r="C13425" t="s">
        <v>21476</v>
      </c>
      <c r="D13425" s="1" t="s">
        <v>21570</v>
      </c>
      <c r="E13425" s="1" t="s">
        <v>35002</v>
      </c>
      <c r="F13425" t="s">
        <v>16</v>
      </c>
      <c r="G13425" t="s">
        <v>21571</v>
      </c>
      <c r="H13425" t="s">
        <v>18</v>
      </c>
      <c r="I13425" t="s">
        <v>19</v>
      </c>
      <c r="J13425">
        <v>50</v>
      </c>
      <c r="K13425" t="s">
        <v>20</v>
      </c>
      <c r="L13425" t="s">
        <v>21</v>
      </c>
      <c r="M13425" t="s">
        <v>22</v>
      </c>
      <c r="N13425" t="s">
        <v>24</v>
      </c>
      <c r="O13425" t="s">
        <v>18</v>
      </c>
    </row>
    <row r="13426" spans="1:15" x14ac:dyDescent="0.3">
      <c r="A13426">
        <v>13425</v>
      </c>
      <c r="B13426" t="s">
        <v>21565</v>
      </c>
      <c r="C13426" t="s">
        <v>21466</v>
      </c>
      <c r="D13426" s="1" t="s">
        <v>21566</v>
      </c>
      <c r="E13426" s="1" t="s">
        <v>34946</v>
      </c>
      <c r="F13426" t="s">
        <v>16</v>
      </c>
      <c r="G13426" t="s">
        <v>21567</v>
      </c>
      <c r="H13426" t="s">
        <v>18</v>
      </c>
      <c r="I13426" t="s">
        <v>19</v>
      </c>
      <c r="J13426">
        <v>20</v>
      </c>
      <c r="K13426" t="s">
        <v>20</v>
      </c>
      <c r="L13426" t="s">
        <v>21</v>
      </c>
      <c r="M13426" t="s">
        <v>22</v>
      </c>
      <c r="N13426" t="s">
        <v>24</v>
      </c>
      <c r="O13426" t="s">
        <v>18</v>
      </c>
    </row>
    <row r="13427" spans="1:15" x14ac:dyDescent="0.3">
      <c r="A13427">
        <v>13426</v>
      </c>
      <c r="B13427" t="s">
        <v>21561</v>
      </c>
      <c r="C13427" t="s">
        <v>21476</v>
      </c>
      <c r="D13427" s="1" t="s">
        <v>21562</v>
      </c>
      <c r="E13427" s="1" t="s">
        <v>34966</v>
      </c>
      <c r="F13427" t="s">
        <v>16</v>
      </c>
      <c r="G13427" t="s">
        <v>21563</v>
      </c>
      <c r="H13427" t="s">
        <v>18</v>
      </c>
      <c r="I13427" t="s">
        <v>19</v>
      </c>
      <c r="J13427">
        <v>50</v>
      </c>
      <c r="K13427" t="s">
        <v>20</v>
      </c>
      <c r="L13427" t="s">
        <v>21</v>
      </c>
      <c r="M13427" t="s">
        <v>22</v>
      </c>
      <c r="N13427" t="s">
        <v>24</v>
      </c>
      <c r="O13427" t="s">
        <v>18</v>
      </c>
    </row>
    <row r="13428" spans="1:15" x14ac:dyDescent="0.3">
      <c r="A13428">
        <v>13427</v>
      </c>
      <c r="B13428" t="s">
        <v>21557</v>
      </c>
      <c r="C13428" t="s">
        <v>21476</v>
      </c>
      <c r="D13428" s="1" t="s">
        <v>21558</v>
      </c>
      <c r="E13428" s="1" t="s">
        <v>35510</v>
      </c>
      <c r="F13428" t="s">
        <v>16</v>
      </c>
      <c r="G13428" t="s">
        <v>21559</v>
      </c>
      <c r="H13428" t="s">
        <v>18</v>
      </c>
      <c r="I13428" t="s">
        <v>19</v>
      </c>
      <c r="J13428">
        <v>50</v>
      </c>
      <c r="K13428" t="s">
        <v>20</v>
      </c>
      <c r="L13428" t="s">
        <v>21</v>
      </c>
      <c r="M13428" t="s">
        <v>22</v>
      </c>
      <c r="N13428" t="s">
        <v>24</v>
      </c>
      <c r="O13428" t="s">
        <v>18</v>
      </c>
    </row>
    <row r="13429" spans="1:15" x14ac:dyDescent="0.3">
      <c r="A13429">
        <v>13428</v>
      </c>
      <c r="B13429" t="s">
        <v>21553</v>
      </c>
      <c r="C13429" t="s">
        <v>21476</v>
      </c>
      <c r="D13429" s="1" t="s">
        <v>21554</v>
      </c>
      <c r="E13429" s="1" t="s">
        <v>35565</v>
      </c>
      <c r="F13429" t="s">
        <v>16</v>
      </c>
      <c r="G13429" t="s">
        <v>21555</v>
      </c>
      <c r="H13429" t="s">
        <v>18</v>
      </c>
      <c r="I13429" t="s">
        <v>19</v>
      </c>
      <c r="J13429">
        <v>50</v>
      </c>
      <c r="K13429" t="s">
        <v>20</v>
      </c>
      <c r="L13429" t="s">
        <v>21</v>
      </c>
      <c r="M13429" t="s">
        <v>22</v>
      </c>
      <c r="N13429" t="s">
        <v>24</v>
      </c>
      <c r="O13429" t="s">
        <v>18</v>
      </c>
    </row>
    <row r="13430" spans="1:15" x14ac:dyDescent="0.3">
      <c r="A13430">
        <v>13429</v>
      </c>
      <c r="B13430" t="s">
        <v>21550</v>
      </c>
      <c r="C13430" t="s">
        <v>21476</v>
      </c>
      <c r="D13430" s="1" t="s">
        <v>21551</v>
      </c>
      <c r="E13430" s="1" t="s">
        <v>34950</v>
      </c>
      <c r="F13430" t="s">
        <v>16</v>
      </c>
      <c r="G13430" t="s">
        <v>9799</v>
      </c>
      <c r="H13430" t="s">
        <v>18</v>
      </c>
      <c r="I13430" t="s">
        <v>19</v>
      </c>
      <c r="J13430">
        <v>50</v>
      </c>
      <c r="K13430" t="s">
        <v>20</v>
      </c>
      <c r="L13430" t="s">
        <v>21</v>
      </c>
      <c r="M13430" t="s">
        <v>22</v>
      </c>
      <c r="N13430" t="s">
        <v>24</v>
      </c>
      <c r="O13430" t="s">
        <v>18</v>
      </c>
    </row>
    <row r="13431" spans="1:15" x14ac:dyDescent="0.3">
      <c r="A13431">
        <v>13430</v>
      </c>
      <c r="B13431" t="s">
        <v>21547</v>
      </c>
      <c r="C13431" t="s">
        <v>21476</v>
      </c>
      <c r="D13431" s="1" t="s">
        <v>21548</v>
      </c>
      <c r="E13431" s="1" t="s">
        <v>35526</v>
      </c>
      <c r="F13431" t="s">
        <v>16</v>
      </c>
      <c r="G13431" t="s">
        <v>3973</v>
      </c>
      <c r="H13431" t="s">
        <v>18</v>
      </c>
      <c r="I13431" t="s">
        <v>19</v>
      </c>
      <c r="J13431">
        <v>20</v>
      </c>
      <c r="K13431" t="s">
        <v>20</v>
      </c>
      <c r="L13431" t="s">
        <v>21</v>
      </c>
      <c r="M13431" t="s">
        <v>22</v>
      </c>
      <c r="N13431" t="s">
        <v>24</v>
      </c>
      <c r="O13431" t="s">
        <v>18</v>
      </c>
    </row>
    <row r="13432" spans="1:15" x14ac:dyDescent="0.3">
      <c r="A13432">
        <v>13431</v>
      </c>
      <c r="B13432" t="s">
        <v>21543</v>
      </c>
      <c r="C13432" t="s">
        <v>21476</v>
      </c>
      <c r="D13432" s="1" t="s">
        <v>21544</v>
      </c>
      <c r="E13432" s="1" t="s">
        <v>21261</v>
      </c>
      <c r="F13432" t="s">
        <v>16</v>
      </c>
      <c r="G13432" t="s">
        <v>21545</v>
      </c>
      <c r="H13432" t="s">
        <v>18</v>
      </c>
      <c r="I13432" t="s">
        <v>19</v>
      </c>
      <c r="J13432">
        <v>50</v>
      </c>
      <c r="K13432" t="s">
        <v>20</v>
      </c>
      <c r="L13432" t="s">
        <v>21</v>
      </c>
      <c r="M13432" t="s">
        <v>22</v>
      </c>
      <c r="N13432" t="s">
        <v>24</v>
      </c>
      <c r="O13432" t="s">
        <v>18</v>
      </c>
    </row>
    <row r="13433" spans="1:15" x14ac:dyDescent="0.3">
      <c r="A13433">
        <v>13432</v>
      </c>
      <c r="B13433" t="s">
        <v>21539</v>
      </c>
      <c r="C13433" t="s">
        <v>21476</v>
      </c>
      <c r="D13433" s="1" t="s">
        <v>21540</v>
      </c>
      <c r="E13433" s="1" t="s">
        <v>35502</v>
      </c>
      <c r="F13433" t="s">
        <v>16</v>
      </c>
      <c r="G13433" t="s">
        <v>21541</v>
      </c>
      <c r="H13433" t="s">
        <v>18</v>
      </c>
      <c r="I13433" t="s">
        <v>19</v>
      </c>
      <c r="J13433">
        <v>50</v>
      </c>
      <c r="K13433" t="s">
        <v>20</v>
      </c>
      <c r="L13433" t="s">
        <v>21</v>
      </c>
      <c r="M13433" t="s">
        <v>22</v>
      </c>
      <c r="N13433" t="s">
        <v>24</v>
      </c>
      <c r="O13433" t="s">
        <v>18</v>
      </c>
    </row>
    <row r="13434" spans="1:15" x14ac:dyDescent="0.3">
      <c r="A13434">
        <v>13433</v>
      </c>
      <c r="B13434" t="s">
        <v>21535</v>
      </c>
      <c r="C13434" t="s">
        <v>21466</v>
      </c>
      <c r="D13434" s="1" t="s">
        <v>21536</v>
      </c>
      <c r="E13434" s="1" t="s">
        <v>28445</v>
      </c>
      <c r="F13434" t="s">
        <v>16</v>
      </c>
      <c r="G13434" t="s">
        <v>21537</v>
      </c>
      <c r="H13434" t="s">
        <v>18</v>
      </c>
      <c r="I13434" t="s">
        <v>19</v>
      </c>
      <c r="J13434">
        <v>20</v>
      </c>
      <c r="K13434" t="s">
        <v>20</v>
      </c>
      <c r="L13434" t="s">
        <v>21</v>
      </c>
      <c r="M13434" t="s">
        <v>22</v>
      </c>
      <c r="N13434" t="s">
        <v>24</v>
      </c>
      <c r="O13434" t="s">
        <v>18</v>
      </c>
    </row>
    <row r="13435" spans="1:15" x14ac:dyDescent="0.3">
      <c r="A13435">
        <v>13434</v>
      </c>
      <c r="B13435" t="s">
        <v>21531</v>
      </c>
      <c r="C13435" t="s">
        <v>21476</v>
      </c>
      <c r="D13435" s="1" t="s">
        <v>21532</v>
      </c>
      <c r="E13435" s="1" t="s">
        <v>34978</v>
      </c>
      <c r="F13435" t="s">
        <v>16</v>
      </c>
      <c r="G13435" t="s">
        <v>21533</v>
      </c>
      <c r="H13435" t="s">
        <v>18</v>
      </c>
      <c r="I13435" t="s">
        <v>19</v>
      </c>
      <c r="J13435">
        <v>50</v>
      </c>
      <c r="K13435" t="s">
        <v>20</v>
      </c>
      <c r="L13435" t="s">
        <v>21</v>
      </c>
      <c r="M13435" t="s">
        <v>22</v>
      </c>
      <c r="N13435" t="s">
        <v>24</v>
      </c>
      <c r="O13435" t="s">
        <v>18</v>
      </c>
    </row>
    <row r="13436" spans="1:15" x14ac:dyDescent="0.3">
      <c r="A13436">
        <v>13435</v>
      </c>
      <c r="B13436" t="s">
        <v>21527</v>
      </c>
      <c r="C13436" t="s">
        <v>21476</v>
      </c>
      <c r="D13436" s="1" t="s">
        <v>21528</v>
      </c>
      <c r="E13436" s="1" t="s">
        <v>34958</v>
      </c>
      <c r="F13436" t="s">
        <v>16</v>
      </c>
      <c r="G13436" t="s">
        <v>21529</v>
      </c>
      <c r="H13436" t="s">
        <v>18</v>
      </c>
      <c r="I13436" t="s">
        <v>19</v>
      </c>
      <c r="J13436">
        <v>50</v>
      </c>
      <c r="K13436" t="s">
        <v>20</v>
      </c>
      <c r="L13436" t="s">
        <v>21</v>
      </c>
      <c r="M13436" t="s">
        <v>22</v>
      </c>
      <c r="N13436" t="s">
        <v>24</v>
      </c>
      <c r="O13436" t="s">
        <v>18</v>
      </c>
    </row>
    <row r="13437" spans="1:15" x14ac:dyDescent="0.3">
      <c r="A13437">
        <v>13436</v>
      </c>
      <c r="B13437" t="s">
        <v>21524</v>
      </c>
      <c r="C13437" t="s">
        <v>21476</v>
      </c>
      <c r="D13437" s="1" t="s">
        <v>21525</v>
      </c>
      <c r="E13437" s="1" t="s">
        <v>35506</v>
      </c>
      <c r="F13437" t="s">
        <v>16</v>
      </c>
      <c r="G13437" t="s">
        <v>1559</v>
      </c>
      <c r="H13437" t="s">
        <v>18</v>
      </c>
      <c r="I13437" t="s">
        <v>19</v>
      </c>
      <c r="J13437">
        <v>50</v>
      </c>
      <c r="K13437" t="s">
        <v>20</v>
      </c>
      <c r="L13437" t="s">
        <v>21</v>
      </c>
      <c r="M13437" t="s">
        <v>22</v>
      </c>
      <c r="N13437" t="s">
        <v>24</v>
      </c>
      <c r="O13437" t="s">
        <v>18</v>
      </c>
    </row>
    <row r="13438" spans="1:15" x14ac:dyDescent="0.3">
      <c r="A13438">
        <v>13437</v>
      </c>
      <c r="B13438" t="s">
        <v>21520</v>
      </c>
      <c r="C13438" t="s">
        <v>21476</v>
      </c>
      <c r="D13438" s="1" t="s">
        <v>21521</v>
      </c>
      <c r="E13438" s="1" t="s">
        <v>50740</v>
      </c>
      <c r="F13438" t="s">
        <v>16</v>
      </c>
      <c r="G13438" t="s">
        <v>21522</v>
      </c>
      <c r="H13438" t="s">
        <v>18</v>
      </c>
      <c r="I13438" t="s">
        <v>19</v>
      </c>
      <c r="J13438">
        <v>20</v>
      </c>
      <c r="K13438" t="s">
        <v>20</v>
      </c>
      <c r="L13438" t="s">
        <v>21</v>
      </c>
      <c r="M13438" t="s">
        <v>22</v>
      </c>
      <c r="N13438" t="s">
        <v>24</v>
      </c>
      <c r="O13438" t="s">
        <v>18</v>
      </c>
    </row>
    <row r="13439" spans="1:15" x14ac:dyDescent="0.3">
      <c r="A13439">
        <v>13438</v>
      </c>
      <c r="B13439" t="s">
        <v>21516</v>
      </c>
      <c r="C13439" t="s">
        <v>21476</v>
      </c>
      <c r="D13439" s="1" t="s">
        <v>21517</v>
      </c>
      <c r="E13439" s="1" t="s">
        <v>50786</v>
      </c>
      <c r="F13439" t="s">
        <v>16</v>
      </c>
      <c r="G13439" t="s">
        <v>21518</v>
      </c>
      <c r="H13439" t="s">
        <v>18</v>
      </c>
      <c r="I13439" t="s">
        <v>19</v>
      </c>
      <c r="J13439">
        <v>20</v>
      </c>
      <c r="K13439" t="s">
        <v>20</v>
      </c>
      <c r="L13439" t="s">
        <v>21</v>
      </c>
      <c r="M13439" t="s">
        <v>22</v>
      </c>
      <c r="N13439" t="s">
        <v>24</v>
      </c>
      <c r="O13439" t="s">
        <v>18</v>
      </c>
    </row>
    <row r="13440" spans="1:15" x14ac:dyDescent="0.3">
      <c r="A13440">
        <v>13439</v>
      </c>
      <c r="B13440" t="s">
        <v>21512</v>
      </c>
      <c r="C13440" t="s">
        <v>21476</v>
      </c>
      <c r="D13440" s="1" t="s">
        <v>21513</v>
      </c>
      <c r="E13440" s="1" t="s">
        <v>21289</v>
      </c>
      <c r="F13440" t="s">
        <v>16</v>
      </c>
      <c r="G13440" t="s">
        <v>21514</v>
      </c>
      <c r="H13440" t="s">
        <v>18</v>
      </c>
      <c r="I13440" t="s">
        <v>19</v>
      </c>
      <c r="J13440">
        <v>50</v>
      </c>
      <c r="K13440" t="s">
        <v>20</v>
      </c>
      <c r="L13440" t="s">
        <v>21</v>
      </c>
      <c r="M13440" t="s">
        <v>22</v>
      </c>
      <c r="N13440" t="s">
        <v>24</v>
      </c>
      <c r="O13440" t="s">
        <v>18</v>
      </c>
    </row>
    <row r="13441" spans="1:15" x14ac:dyDescent="0.3">
      <c r="A13441">
        <v>13440</v>
      </c>
      <c r="B13441" t="s">
        <v>21508</v>
      </c>
      <c r="C13441" t="s">
        <v>21471</v>
      </c>
      <c r="D13441" s="1" t="s">
        <v>21509</v>
      </c>
      <c r="E13441" s="1" t="s">
        <v>35530</v>
      </c>
      <c r="F13441" t="s">
        <v>16</v>
      </c>
      <c r="G13441" t="s">
        <v>21510</v>
      </c>
      <c r="H13441" t="s">
        <v>18</v>
      </c>
      <c r="I13441" t="s">
        <v>19</v>
      </c>
      <c r="J13441">
        <v>500</v>
      </c>
      <c r="K13441" t="s">
        <v>20</v>
      </c>
      <c r="L13441" t="s">
        <v>21</v>
      </c>
      <c r="M13441" t="s">
        <v>22</v>
      </c>
      <c r="N13441" t="s">
        <v>24</v>
      </c>
      <c r="O13441" t="s">
        <v>18</v>
      </c>
    </row>
    <row r="13442" spans="1:15" x14ac:dyDescent="0.3">
      <c r="A13442">
        <v>13441</v>
      </c>
      <c r="B13442" t="s">
        <v>21503</v>
      </c>
      <c r="C13442" t="s">
        <v>21504</v>
      </c>
      <c r="D13442" s="1" t="s">
        <v>21505</v>
      </c>
      <c r="E13442" s="1" t="s">
        <v>35561</v>
      </c>
      <c r="F13442" t="s">
        <v>16</v>
      </c>
      <c r="G13442" t="s">
        <v>21506</v>
      </c>
      <c r="H13442" t="s">
        <v>18</v>
      </c>
      <c r="I13442" t="s">
        <v>19</v>
      </c>
      <c r="J13442">
        <v>100</v>
      </c>
      <c r="K13442" t="s">
        <v>302</v>
      </c>
      <c r="L13442" t="s">
        <v>639</v>
      </c>
      <c r="M13442" t="s">
        <v>22</v>
      </c>
      <c r="N13442" t="s">
        <v>24</v>
      </c>
      <c r="O13442" t="s">
        <v>18</v>
      </c>
    </row>
    <row r="13443" spans="1:15" x14ac:dyDescent="0.3">
      <c r="A13443">
        <v>13442</v>
      </c>
      <c r="B13443" t="s">
        <v>21499</v>
      </c>
      <c r="C13443" t="s">
        <v>21466</v>
      </c>
      <c r="D13443" s="1" t="s">
        <v>21500</v>
      </c>
      <c r="E13443" s="1" t="s">
        <v>35498</v>
      </c>
      <c r="F13443" t="s">
        <v>16</v>
      </c>
      <c r="G13443" t="s">
        <v>21501</v>
      </c>
      <c r="H13443" t="s">
        <v>18</v>
      </c>
      <c r="I13443" t="s">
        <v>19</v>
      </c>
      <c r="J13443">
        <v>20</v>
      </c>
      <c r="K13443" t="s">
        <v>20</v>
      </c>
      <c r="L13443" t="s">
        <v>21</v>
      </c>
      <c r="M13443" t="s">
        <v>22</v>
      </c>
      <c r="N13443" t="s">
        <v>24</v>
      </c>
      <c r="O13443" t="s">
        <v>18</v>
      </c>
    </row>
    <row r="13444" spans="1:15" x14ac:dyDescent="0.3">
      <c r="A13444">
        <v>13443</v>
      </c>
      <c r="B13444" t="s">
        <v>21496</v>
      </c>
      <c r="C13444" t="s">
        <v>21471</v>
      </c>
      <c r="D13444" s="1" t="s">
        <v>21497</v>
      </c>
      <c r="E13444" s="1" t="s">
        <v>35418</v>
      </c>
      <c r="F13444" t="s">
        <v>16</v>
      </c>
      <c r="G13444" t="s">
        <v>7533</v>
      </c>
      <c r="H13444" t="s">
        <v>18</v>
      </c>
      <c r="I13444" t="s">
        <v>19</v>
      </c>
      <c r="J13444">
        <v>500</v>
      </c>
      <c r="K13444" t="s">
        <v>20</v>
      </c>
      <c r="L13444" t="s">
        <v>21</v>
      </c>
      <c r="M13444" t="s">
        <v>22</v>
      </c>
      <c r="N13444" t="s">
        <v>24</v>
      </c>
      <c r="O13444" t="s">
        <v>18</v>
      </c>
    </row>
    <row r="13445" spans="1:15" x14ac:dyDescent="0.3">
      <c r="A13445">
        <v>13444</v>
      </c>
      <c r="B13445" t="s">
        <v>21492</v>
      </c>
      <c r="C13445" t="s">
        <v>21476</v>
      </c>
      <c r="D13445" s="1" t="s">
        <v>21493</v>
      </c>
      <c r="E13445" s="1" t="s">
        <v>34970</v>
      </c>
      <c r="F13445" t="s">
        <v>16</v>
      </c>
      <c r="G13445" t="s">
        <v>21494</v>
      </c>
      <c r="H13445" t="s">
        <v>18</v>
      </c>
      <c r="I13445" t="s">
        <v>19</v>
      </c>
      <c r="J13445">
        <v>50</v>
      </c>
      <c r="K13445" t="s">
        <v>20</v>
      </c>
      <c r="L13445" t="s">
        <v>21</v>
      </c>
      <c r="M13445" t="s">
        <v>22</v>
      </c>
      <c r="N13445" t="s">
        <v>24</v>
      </c>
      <c r="O13445" t="s">
        <v>18</v>
      </c>
    </row>
    <row r="13446" spans="1:15" x14ac:dyDescent="0.3">
      <c r="A13446">
        <v>13445</v>
      </c>
      <c r="B13446" t="s">
        <v>21488</v>
      </c>
      <c r="C13446" t="s">
        <v>21476</v>
      </c>
      <c r="D13446" s="1" t="s">
        <v>21489</v>
      </c>
      <c r="E13446" s="1" t="s">
        <v>35430</v>
      </c>
      <c r="F13446" t="s">
        <v>16</v>
      </c>
      <c r="G13446" t="s">
        <v>21490</v>
      </c>
      <c r="H13446" t="s">
        <v>18</v>
      </c>
      <c r="I13446" t="s">
        <v>19</v>
      </c>
      <c r="J13446">
        <v>50</v>
      </c>
      <c r="K13446" t="s">
        <v>20</v>
      </c>
      <c r="L13446" t="s">
        <v>21</v>
      </c>
      <c r="M13446" t="s">
        <v>22</v>
      </c>
      <c r="N13446" t="s">
        <v>24</v>
      </c>
      <c r="O13446" t="s">
        <v>18</v>
      </c>
    </row>
    <row r="13447" spans="1:15" x14ac:dyDescent="0.3">
      <c r="A13447">
        <v>13446</v>
      </c>
      <c r="B13447" t="s">
        <v>21484</v>
      </c>
      <c r="C13447" t="s">
        <v>21476</v>
      </c>
      <c r="D13447" s="1" t="s">
        <v>21485</v>
      </c>
      <c r="E13447" s="1" t="s">
        <v>35534</v>
      </c>
      <c r="F13447" t="s">
        <v>16</v>
      </c>
      <c r="G13447" t="s">
        <v>21486</v>
      </c>
      <c r="H13447" t="s">
        <v>18</v>
      </c>
      <c r="I13447" t="s">
        <v>19</v>
      </c>
      <c r="J13447">
        <v>50</v>
      </c>
      <c r="K13447" t="s">
        <v>20</v>
      </c>
      <c r="L13447" t="s">
        <v>21</v>
      </c>
      <c r="M13447" t="s">
        <v>22</v>
      </c>
      <c r="N13447" t="s">
        <v>24</v>
      </c>
      <c r="O13447" t="s">
        <v>18</v>
      </c>
    </row>
    <row r="13448" spans="1:15" x14ac:dyDescent="0.3">
      <c r="A13448">
        <v>13447</v>
      </c>
      <c r="B13448" t="s">
        <v>21480</v>
      </c>
      <c r="C13448" t="s">
        <v>21476</v>
      </c>
      <c r="D13448" s="1" t="s">
        <v>21481</v>
      </c>
      <c r="E13448" s="1" t="s">
        <v>35434</v>
      </c>
      <c r="F13448" t="s">
        <v>16</v>
      </c>
      <c r="G13448" t="s">
        <v>21482</v>
      </c>
      <c r="H13448" t="s">
        <v>18</v>
      </c>
      <c r="I13448" t="s">
        <v>19</v>
      </c>
      <c r="J13448">
        <v>50</v>
      </c>
      <c r="K13448" t="s">
        <v>20</v>
      </c>
      <c r="L13448" t="s">
        <v>21</v>
      </c>
      <c r="M13448" t="s">
        <v>22</v>
      </c>
      <c r="N13448" t="s">
        <v>24</v>
      </c>
      <c r="O13448" t="s">
        <v>18</v>
      </c>
    </row>
    <row r="13449" spans="1:15" x14ac:dyDescent="0.3">
      <c r="A13449">
        <v>13448</v>
      </c>
      <c r="B13449" t="s">
        <v>21475</v>
      </c>
      <c r="C13449" t="s">
        <v>21476</v>
      </c>
      <c r="D13449" s="1" t="s">
        <v>21477</v>
      </c>
      <c r="E13449" s="1" t="s">
        <v>34954</v>
      </c>
      <c r="F13449" t="s">
        <v>16</v>
      </c>
      <c r="G13449" t="s">
        <v>21478</v>
      </c>
      <c r="H13449" t="s">
        <v>18</v>
      </c>
      <c r="I13449" t="s">
        <v>19</v>
      </c>
      <c r="J13449">
        <v>50</v>
      </c>
      <c r="K13449" t="s">
        <v>20</v>
      </c>
      <c r="L13449" t="s">
        <v>21</v>
      </c>
      <c r="M13449" t="s">
        <v>22</v>
      </c>
      <c r="N13449" t="s">
        <v>24</v>
      </c>
      <c r="O13449" t="s">
        <v>18</v>
      </c>
    </row>
    <row r="13450" spans="1:15" x14ac:dyDescent="0.3">
      <c r="A13450">
        <v>13449</v>
      </c>
      <c r="B13450" t="s">
        <v>21470</v>
      </c>
      <c r="C13450" t="s">
        <v>21471</v>
      </c>
      <c r="D13450" s="1" t="s">
        <v>21472</v>
      </c>
      <c r="E13450" s="1" t="s">
        <v>35522</v>
      </c>
      <c r="F13450" t="s">
        <v>16</v>
      </c>
      <c r="G13450" t="s">
        <v>21473</v>
      </c>
      <c r="H13450" t="s">
        <v>18</v>
      </c>
      <c r="I13450" t="s">
        <v>19</v>
      </c>
      <c r="J13450">
        <v>50</v>
      </c>
      <c r="K13450" t="s">
        <v>20</v>
      </c>
      <c r="L13450" t="s">
        <v>21</v>
      </c>
      <c r="M13450" t="s">
        <v>22</v>
      </c>
      <c r="N13450" t="s">
        <v>24</v>
      </c>
      <c r="O13450" t="s">
        <v>18</v>
      </c>
    </row>
    <row r="13451" spans="1:15" x14ac:dyDescent="0.3">
      <c r="A13451">
        <v>13450</v>
      </c>
      <c r="B13451" t="s">
        <v>21465</v>
      </c>
      <c r="C13451" t="s">
        <v>21466</v>
      </c>
      <c r="D13451" s="1" t="s">
        <v>21467</v>
      </c>
      <c r="E13451" s="1" t="s">
        <v>35514</v>
      </c>
      <c r="F13451" t="s">
        <v>16</v>
      </c>
      <c r="G13451" t="s">
        <v>21468</v>
      </c>
      <c r="H13451" t="s">
        <v>18</v>
      </c>
      <c r="I13451" t="s">
        <v>19</v>
      </c>
      <c r="J13451">
        <v>20</v>
      </c>
      <c r="K13451" t="s">
        <v>20</v>
      </c>
      <c r="L13451" t="s">
        <v>21</v>
      </c>
      <c r="M13451" t="s">
        <v>22</v>
      </c>
      <c r="N13451" t="s">
        <v>24</v>
      </c>
      <c r="O13451" t="s">
        <v>18</v>
      </c>
    </row>
    <row r="13452" spans="1:15" x14ac:dyDescent="0.3">
      <c r="A13452">
        <v>13451</v>
      </c>
      <c r="B13452" t="s">
        <v>21461</v>
      </c>
      <c r="C13452" t="s">
        <v>19306</v>
      </c>
      <c r="D13452" s="1" t="s">
        <v>21462</v>
      </c>
      <c r="E13452" s="1" t="s">
        <v>35569</v>
      </c>
      <c r="F13452" t="s">
        <v>16</v>
      </c>
      <c r="G13452" t="s">
        <v>21463</v>
      </c>
      <c r="H13452" t="s">
        <v>18</v>
      </c>
      <c r="I13452" t="s">
        <v>19</v>
      </c>
      <c r="J13452">
        <v>20</v>
      </c>
      <c r="K13452" t="s">
        <v>20</v>
      </c>
      <c r="L13452" t="s">
        <v>27</v>
      </c>
      <c r="M13452" t="s">
        <v>22</v>
      </c>
      <c r="N13452" t="s">
        <v>24</v>
      </c>
      <c r="O13452" t="s">
        <v>18</v>
      </c>
    </row>
    <row r="13453" spans="1:15" x14ac:dyDescent="0.3">
      <c r="A13453">
        <v>13452</v>
      </c>
      <c r="B13453" t="s">
        <v>21457</v>
      </c>
      <c r="C13453" t="s">
        <v>19306</v>
      </c>
      <c r="D13453" s="1" t="s">
        <v>21458</v>
      </c>
      <c r="E13453" s="1" t="s">
        <v>35518</v>
      </c>
      <c r="F13453" t="s">
        <v>16</v>
      </c>
      <c r="G13453" t="s">
        <v>21459</v>
      </c>
      <c r="H13453" t="s">
        <v>18</v>
      </c>
      <c r="I13453" t="s">
        <v>19</v>
      </c>
      <c r="J13453">
        <v>100</v>
      </c>
      <c r="K13453" t="s">
        <v>20</v>
      </c>
      <c r="L13453" t="s">
        <v>27</v>
      </c>
      <c r="M13453" t="s">
        <v>22</v>
      </c>
      <c r="N13453" t="s">
        <v>24</v>
      </c>
      <c r="O13453" t="s">
        <v>18</v>
      </c>
    </row>
    <row r="13454" spans="1:15" x14ac:dyDescent="0.3">
      <c r="A13454">
        <v>13453</v>
      </c>
      <c r="B13454" t="s">
        <v>21453</v>
      </c>
      <c r="C13454" t="s">
        <v>19306</v>
      </c>
      <c r="D13454" s="1" t="s">
        <v>21454</v>
      </c>
      <c r="E13454" s="1" t="s">
        <v>34990</v>
      </c>
      <c r="F13454" t="s">
        <v>16</v>
      </c>
      <c r="G13454" t="s">
        <v>21455</v>
      </c>
      <c r="H13454" t="s">
        <v>18</v>
      </c>
      <c r="I13454" t="s">
        <v>19</v>
      </c>
      <c r="J13454">
        <v>20</v>
      </c>
      <c r="K13454" t="s">
        <v>20</v>
      </c>
      <c r="L13454" t="s">
        <v>27</v>
      </c>
      <c r="M13454" t="s">
        <v>22</v>
      </c>
      <c r="N13454" t="s">
        <v>24</v>
      </c>
      <c r="O13454" t="s">
        <v>18</v>
      </c>
    </row>
    <row r="13455" spans="1:15" x14ac:dyDescent="0.3">
      <c r="A13455">
        <v>13454</v>
      </c>
      <c r="B13455" t="s">
        <v>21449</v>
      </c>
      <c r="C13455" t="s">
        <v>19306</v>
      </c>
      <c r="D13455" s="1" t="s">
        <v>21450</v>
      </c>
      <c r="E13455" s="1" t="s">
        <v>34982</v>
      </c>
      <c r="F13455" t="s">
        <v>16</v>
      </c>
      <c r="G13455" t="s">
        <v>21451</v>
      </c>
      <c r="H13455" t="s">
        <v>18</v>
      </c>
      <c r="I13455" t="s">
        <v>19</v>
      </c>
      <c r="J13455">
        <v>50</v>
      </c>
      <c r="K13455" t="s">
        <v>20</v>
      </c>
      <c r="L13455" t="s">
        <v>27</v>
      </c>
      <c r="M13455" t="s">
        <v>22</v>
      </c>
      <c r="N13455" t="s">
        <v>24</v>
      </c>
      <c r="O13455" t="s">
        <v>18</v>
      </c>
    </row>
    <row r="13456" spans="1:15" x14ac:dyDescent="0.3">
      <c r="A13456">
        <v>13455</v>
      </c>
      <c r="B13456" t="s">
        <v>21445</v>
      </c>
      <c r="C13456" t="s">
        <v>19323</v>
      </c>
      <c r="D13456" s="1" t="s">
        <v>21446</v>
      </c>
      <c r="E13456" s="1" t="s">
        <v>35541</v>
      </c>
      <c r="F13456" t="s">
        <v>16</v>
      </c>
      <c r="G13456" t="s">
        <v>21447</v>
      </c>
      <c r="H13456" t="s">
        <v>18</v>
      </c>
      <c r="I13456" t="s">
        <v>19</v>
      </c>
      <c r="J13456">
        <v>50</v>
      </c>
      <c r="K13456" t="s">
        <v>20</v>
      </c>
      <c r="L13456" t="s">
        <v>27</v>
      </c>
      <c r="M13456" t="s">
        <v>22</v>
      </c>
      <c r="N13456" t="s">
        <v>24</v>
      </c>
      <c r="O13456" t="s">
        <v>18</v>
      </c>
    </row>
    <row r="13457" spans="1:15" x14ac:dyDescent="0.3">
      <c r="A13457">
        <v>13456</v>
      </c>
      <c r="B13457" t="s">
        <v>21441</v>
      </c>
      <c r="C13457" t="s">
        <v>19306</v>
      </c>
      <c r="D13457" s="1" t="s">
        <v>21442</v>
      </c>
      <c r="E13457" s="1" t="s">
        <v>27845</v>
      </c>
      <c r="F13457" t="s">
        <v>16</v>
      </c>
      <c r="G13457" t="s">
        <v>21443</v>
      </c>
      <c r="H13457" t="s">
        <v>18</v>
      </c>
      <c r="I13457" t="s">
        <v>19</v>
      </c>
      <c r="J13457">
        <v>100</v>
      </c>
      <c r="K13457" t="s">
        <v>20</v>
      </c>
      <c r="L13457" t="s">
        <v>21</v>
      </c>
      <c r="M13457" t="s">
        <v>22</v>
      </c>
      <c r="N13457" t="s">
        <v>24</v>
      </c>
      <c r="O13457" t="s">
        <v>18</v>
      </c>
    </row>
    <row r="13458" spans="1:15" x14ac:dyDescent="0.3">
      <c r="A13458">
        <v>13457</v>
      </c>
      <c r="B13458" t="s">
        <v>21437</v>
      </c>
      <c r="C13458" t="s">
        <v>19306</v>
      </c>
      <c r="D13458" s="1" t="s">
        <v>21438</v>
      </c>
      <c r="E13458" s="1" t="s">
        <v>35449</v>
      </c>
      <c r="F13458" t="s">
        <v>16</v>
      </c>
      <c r="G13458" t="s">
        <v>21439</v>
      </c>
      <c r="H13458" t="s">
        <v>18</v>
      </c>
      <c r="I13458" t="s">
        <v>19</v>
      </c>
      <c r="J13458">
        <v>100</v>
      </c>
      <c r="K13458" t="s">
        <v>20</v>
      </c>
      <c r="L13458" t="s">
        <v>21</v>
      </c>
      <c r="M13458" t="s">
        <v>22</v>
      </c>
      <c r="N13458" t="s">
        <v>24</v>
      </c>
      <c r="O13458" t="s">
        <v>18</v>
      </c>
    </row>
    <row r="13459" spans="1:15" x14ac:dyDescent="0.3">
      <c r="A13459">
        <v>13458</v>
      </c>
      <c r="B13459" t="s">
        <v>21433</v>
      </c>
      <c r="C13459" t="s">
        <v>19436</v>
      </c>
      <c r="D13459" s="1" t="s">
        <v>21434</v>
      </c>
      <c r="E13459" s="1" t="s">
        <v>30797</v>
      </c>
      <c r="F13459" t="s">
        <v>16</v>
      </c>
      <c r="G13459" t="s">
        <v>21435</v>
      </c>
      <c r="H13459" t="s">
        <v>18</v>
      </c>
      <c r="I13459" t="s">
        <v>19</v>
      </c>
      <c r="J13459">
        <v>100</v>
      </c>
      <c r="K13459" t="s">
        <v>20</v>
      </c>
      <c r="L13459" t="s">
        <v>27</v>
      </c>
      <c r="M13459" t="s">
        <v>22</v>
      </c>
      <c r="N13459" t="s">
        <v>24</v>
      </c>
      <c r="O13459" t="s">
        <v>18</v>
      </c>
    </row>
    <row r="13460" spans="1:15" x14ac:dyDescent="0.3">
      <c r="A13460">
        <v>13459</v>
      </c>
      <c r="B13460" t="s">
        <v>21429</v>
      </c>
      <c r="C13460" t="s">
        <v>19436</v>
      </c>
      <c r="D13460" s="1" t="s">
        <v>21430</v>
      </c>
      <c r="E13460" s="1" t="s">
        <v>35545</v>
      </c>
      <c r="F13460" t="s">
        <v>16</v>
      </c>
      <c r="G13460" t="s">
        <v>21431</v>
      </c>
      <c r="H13460" t="s">
        <v>18</v>
      </c>
      <c r="I13460" t="s">
        <v>19</v>
      </c>
      <c r="J13460">
        <v>100</v>
      </c>
      <c r="K13460" t="s">
        <v>20</v>
      </c>
      <c r="L13460" t="s">
        <v>27</v>
      </c>
      <c r="M13460" t="s">
        <v>22</v>
      </c>
      <c r="N13460" t="s">
        <v>24</v>
      </c>
      <c r="O13460" t="s">
        <v>18</v>
      </c>
    </row>
    <row r="13461" spans="1:15" x14ac:dyDescent="0.3">
      <c r="A13461">
        <v>13460</v>
      </c>
      <c r="B13461" t="s">
        <v>21425</v>
      </c>
      <c r="C13461" t="s">
        <v>19306</v>
      </c>
      <c r="D13461" s="1" t="s">
        <v>21426</v>
      </c>
      <c r="E13461" s="1" t="s">
        <v>50773</v>
      </c>
      <c r="F13461" t="s">
        <v>16</v>
      </c>
      <c r="G13461" t="s">
        <v>21427</v>
      </c>
      <c r="H13461" t="s">
        <v>18</v>
      </c>
      <c r="I13461" t="s">
        <v>19</v>
      </c>
      <c r="J13461">
        <v>100</v>
      </c>
      <c r="K13461" t="s">
        <v>20</v>
      </c>
      <c r="L13461" t="s">
        <v>21</v>
      </c>
      <c r="M13461" t="s">
        <v>22</v>
      </c>
      <c r="N13461" t="s">
        <v>24</v>
      </c>
      <c r="O13461" t="s">
        <v>18</v>
      </c>
    </row>
    <row r="13462" spans="1:15" x14ac:dyDescent="0.3">
      <c r="A13462">
        <v>13461</v>
      </c>
      <c r="B13462" t="s">
        <v>21421</v>
      </c>
      <c r="C13462" t="s">
        <v>19306</v>
      </c>
      <c r="D13462" s="1" t="s">
        <v>21422</v>
      </c>
      <c r="E13462" s="1" t="s">
        <v>35006</v>
      </c>
      <c r="F13462" t="s">
        <v>16</v>
      </c>
      <c r="G13462" t="s">
        <v>21423</v>
      </c>
      <c r="H13462" t="s">
        <v>18</v>
      </c>
      <c r="I13462" t="s">
        <v>19</v>
      </c>
      <c r="J13462">
        <v>50</v>
      </c>
      <c r="K13462" t="s">
        <v>20</v>
      </c>
      <c r="L13462" t="s">
        <v>21</v>
      </c>
      <c r="M13462" t="s">
        <v>22</v>
      </c>
      <c r="N13462" t="s">
        <v>24</v>
      </c>
      <c r="O13462" t="s">
        <v>18</v>
      </c>
    </row>
    <row r="13463" spans="1:15" x14ac:dyDescent="0.3">
      <c r="A13463">
        <v>13462</v>
      </c>
      <c r="B13463" t="s">
        <v>21417</v>
      </c>
      <c r="C13463" t="s">
        <v>19296</v>
      </c>
      <c r="D13463" s="1" t="s">
        <v>21418</v>
      </c>
      <c r="E13463" s="1" t="s">
        <v>35394</v>
      </c>
      <c r="F13463" t="s">
        <v>16</v>
      </c>
      <c r="G13463" t="s">
        <v>21419</v>
      </c>
      <c r="H13463" t="s">
        <v>18</v>
      </c>
      <c r="I13463" t="s">
        <v>19</v>
      </c>
      <c r="J13463">
        <v>100</v>
      </c>
      <c r="K13463" t="s">
        <v>20</v>
      </c>
      <c r="L13463" t="s">
        <v>147</v>
      </c>
      <c r="M13463" t="s">
        <v>22</v>
      </c>
      <c r="N13463" t="s">
        <v>24</v>
      </c>
      <c r="O13463" t="s">
        <v>18</v>
      </c>
    </row>
    <row r="13464" spans="1:15" x14ac:dyDescent="0.3">
      <c r="A13464">
        <v>13463</v>
      </c>
      <c r="B13464" t="s">
        <v>21413</v>
      </c>
      <c r="C13464" t="s">
        <v>21344</v>
      </c>
      <c r="D13464" s="1" t="s">
        <v>21414</v>
      </c>
      <c r="E13464" s="1" t="s">
        <v>34986</v>
      </c>
      <c r="F13464" t="s">
        <v>16</v>
      </c>
      <c r="G13464" t="s">
        <v>21415</v>
      </c>
      <c r="H13464" t="s">
        <v>18</v>
      </c>
      <c r="I13464" t="s">
        <v>19</v>
      </c>
      <c r="J13464">
        <v>5000</v>
      </c>
      <c r="K13464" t="s">
        <v>20</v>
      </c>
      <c r="L13464" t="s">
        <v>147</v>
      </c>
      <c r="M13464" t="s">
        <v>22</v>
      </c>
      <c r="N13464" t="s">
        <v>24</v>
      </c>
      <c r="O13464" t="s">
        <v>18</v>
      </c>
    </row>
    <row r="13465" spans="1:15" x14ac:dyDescent="0.3">
      <c r="A13465">
        <v>13464</v>
      </c>
      <c r="B13465" t="s">
        <v>21409</v>
      </c>
      <c r="C13465" t="s">
        <v>21344</v>
      </c>
      <c r="D13465" s="1" t="s">
        <v>21410</v>
      </c>
      <c r="E13465" s="1" t="s">
        <v>35490</v>
      </c>
      <c r="F13465" t="s">
        <v>16</v>
      </c>
      <c r="G13465" t="s">
        <v>21411</v>
      </c>
      <c r="H13465" t="s">
        <v>18</v>
      </c>
      <c r="I13465" t="s">
        <v>19</v>
      </c>
      <c r="J13465">
        <v>1500</v>
      </c>
      <c r="K13465" t="s">
        <v>302</v>
      </c>
      <c r="L13465" t="s">
        <v>303</v>
      </c>
      <c r="M13465" t="s">
        <v>22</v>
      </c>
      <c r="N13465" t="s">
        <v>24</v>
      </c>
      <c r="O13465" t="s">
        <v>18</v>
      </c>
    </row>
    <row r="13466" spans="1:15" x14ac:dyDescent="0.3">
      <c r="A13466">
        <v>13465</v>
      </c>
      <c r="B13466" t="s">
        <v>21405</v>
      </c>
      <c r="C13466" t="s">
        <v>21344</v>
      </c>
      <c r="D13466" s="1" t="s">
        <v>21406</v>
      </c>
      <c r="E13466" s="1" t="s">
        <v>35438</v>
      </c>
      <c r="F13466" t="s">
        <v>16</v>
      </c>
      <c r="G13466" t="s">
        <v>21407</v>
      </c>
      <c r="H13466" t="s">
        <v>18</v>
      </c>
      <c r="I13466" t="s">
        <v>19</v>
      </c>
      <c r="J13466">
        <v>1420</v>
      </c>
      <c r="K13466" t="s">
        <v>20</v>
      </c>
      <c r="L13466" t="s">
        <v>147</v>
      </c>
      <c r="M13466" t="s">
        <v>22</v>
      </c>
      <c r="N13466" t="s">
        <v>24</v>
      </c>
      <c r="O13466" t="s">
        <v>18</v>
      </c>
    </row>
    <row r="13467" spans="1:15" x14ac:dyDescent="0.3">
      <c r="A13467">
        <v>13466</v>
      </c>
      <c r="B13467" t="s">
        <v>21401</v>
      </c>
      <c r="C13467" t="s">
        <v>21344</v>
      </c>
      <c r="D13467" s="1" t="s">
        <v>21402</v>
      </c>
      <c r="E13467" s="1" t="s">
        <v>50639</v>
      </c>
      <c r="F13467" t="s">
        <v>16</v>
      </c>
      <c r="G13467" t="s">
        <v>21403</v>
      </c>
      <c r="H13467" t="s">
        <v>18</v>
      </c>
      <c r="I13467" t="s">
        <v>19</v>
      </c>
      <c r="J13467">
        <v>100</v>
      </c>
      <c r="K13467" t="s">
        <v>20</v>
      </c>
      <c r="L13467" t="s">
        <v>27</v>
      </c>
      <c r="M13467" t="s">
        <v>22</v>
      </c>
      <c r="N13467" t="s">
        <v>24</v>
      </c>
      <c r="O13467" t="s">
        <v>18</v>
      </c>
    </row>
    <row r="13468" spans="1:15" x14ac:dyDescent="0.3">
      <c r="A13468">
        <v>13467</v>
      </c>
      <c r="B13468" t="s">
        <v>21397</v>
      </c>
      <c r="C13468" t="s">
        <v>21344</v>
      </c>
      <c r="D13468" s="1" t="s">
        <v>21398</v>
      </c>
      <c r="E13468" s="1" t="s">
        <v>35014</v>
      </c>
      <c r="F13468" t="s">
        <v>16</v>
      </c>
      <c r="G13468" t="s">
        <v>21399</v>
      </c>
      <c r="H13468" t="s">
        <v>18</v>
      </c>
      <c r="I13468" t="s">
        <v>19</v>
      </c>
      <c r="J13468">
        <v>100</v>
      </c>
      <c r="K13468" t="s">
        <v>20</v>
      </c>
      <c r="L13468" t="s">
        <v>27</v>
      </c>
      <c r="M13468" t="s">
        <v>22</v>
      </c>
      <c r="N13468" t="s">
        <v>24</v>
      </c>
      <c r="O13468" t="s">
        <v>18</v>
      </c>
    </row>
    <row r="13469" spans="1:15" x14ac:dyDescent="0.3">
      <c r="A13469">
        <v>13468</v>
      </c>
      <c r="B13469" t="s">
        <v>21393</v>
      </c>
      <c r="C13469" t="s">
        <v>21361</v>
      </c>
      <c r="D13469" s="1" t="s">
        <v>21394</v>
      </c>
      <c r="E13469" s="1" t="s">
        <v>35553</v>
      </c>
      <c r="F13469" t="s">
        <v>16</v>
      </c>
      <c r="G13469" t="s">
        <v>21395</v>
      </c>
      <c r="H13469" t="s">
        <v>18</v>
      </c>
      <c r="I13469" t="s">
        <v>19</v>
      </c>
      <c r="J13469">
        <v>3000</v>
      </c>
      <c r="K13469" t="s">
        <v>20</v>
      </c>
      <c r="L13469" t="s">
        <v>147</v>
      </c>
      <c r="M13469" t="s">
        <v>22</v>
      </c>
      <c r="N13469" t="s">
        <v>24</v>
      </c>
      <c r="O13469" t="s">
        <v>18</v>
      </c>
    </row>
    <row r="13470" spans="1:15" x14ac:dyDescent="0.3">
      <c r="A13470">
        <v>13469</v>
      </c>
      <c r="B13470" t="s">
        <v>21389</v>
      </c>
      <c r="C13470" t="s">
        <v>21361</v>
      </c>
      <c r="D13470" s="1" t="s">
        <v>21390</v>
      </c>
      <c r="E13470" s="1" t="s">
        <v>34994</v>
      </c>
      <c r="F13470" t="s">
        <v>16</v>
      </c>
      <c r="G13470" t="s">
        <v>21391</v>
      </c>
      <c r="H13470" t="s">
        <v>18</v>
      </c>
      <c r="I13470" t="s">
        <v>19</v>
      </c>
      <c r="J13470">
        <v>5000</v>
      </c>
      <c r="K13470" t="s">
        <v>302</v>
      </c>
      <c r="L13470" t="s">
        <v>639</v>
      </c>
      <c r="M13470" t="s">
        <v>22</v>
      </c>
      <c r="N13470" t="s">
        <v>24</v>
      </c>
      <c r="O13470" t="s">
        <v>18</v>
      </c>
    </row>
    <row r="13471" spans="1:15" x14ac:dyDescent="0.3">
      <c r="A13471">
        <v>13470</v>
      </c>
      <c r="B13471" t="s">
        <v>21385</v>
      </c>
      <c r="C13471" t="s">
        <v>21361</v>
      </c>
      <c r="D13471" s="1" t="s">
        <v>21386</v>
      </c>
      <c r="E13471" s="1" t="s">
        <v>35494</v>
      </c>
      <c r="F13471" t="s">
        <v>16</v>
      </c>
      <c r="G13471" t="s">
        <v>21387</v>
      </c>
      <c r="H13471" t="s">
        <v>18</v>
      </c>
      <c r="I13471" t="s">
        <v>19</v>
      </c>
      <c r="J13471">
        <v>500</v>
      </c>
      <c r="K13471" t="s">
        <v>302</v>
      </c>
      <c r="L13471" t="s">
        <v>303</v>
      </c>
      <c r="M13471" t="s">
        <v>22</v>
      </c>
      <c r="N13471" t="s">
        <v>24</v>
      </c>
      <c r="O13471" t="s">
        <v>18</v>
      </c>
    </row>
    <row r="13472" spans="1:15" x14ac:dyDescent="0.3">
      <c r="A13472">
        <v>13471</v>
      </c>
      <c r="B13472" t="s">
        <v>21381</v>
      </c>
      <c r="C13472" t="s">
        <v>21361</v>
      </c>
      <c r="D13472" s="1" t="s">
        <v>21382</v>
      </c>
      <c r="E13472" s="1" t="s">
        <v>35442</v>
      </c>
      <c r="F13472" t="s">
        <v>16</v>
      </c>
      <c r="G13472" t="s">
        <v>21383</v>
      </c>
      <c r="H13472" t="s">
        <v>18</v>
      </c>
      <c r="I13472" t="s">
        <v>19</v>
      </c>
      <c r="J13472">
        <v>1000</v>
      </c>
      <c r="K13472" t="s">
        <v>20</v>
      </c>
      <c r="L13472" t="s">
        <v>147</v>
      </c>
      <c r="M13472" t="s">
        <v>22</v>
      </c>
      <c r="N13472" t="s">
        <v>24</v>
      </c>
      <c r="O13472" t="s">
        <v>18</v>
      </c>
    </row>
    <row r="13473" spans="1:15" x14ac:dyDescent="0.3">
      <c r="A13473">
        <v>13472</v>
      </c>
      <c r="B13473" t="s">
        <v>21377</v>
      </c>
      <c r="C13473" t="s">
        <v>21361</v>
      </c>
      <c r="D13473" s="1" t="s">
        <v>21378</v>
      </c>
      <c r="E13473" s="1" t="s">
        <v>35452</v>
      </c>
      <c r="F13473" t="s">
        <v>16</v>
      </c>
      <c r="G13473" t="s">
        <v>21379</v>
      </c>
      <c r="H13473" t="s">
        <v>18</v>
      </c>
      <c r="I13473" t="s">
        <v>19</v>
      </c>
      <c r="J13473">
        <v>12900</v>
      </c>
      <c r="K13473" t="s">
        <v>20</v>
      </c>
      <c r="L13473" t="s">
        <v>4649</v>
      </c>
      <c r="M13473" t="s">
        <v>22</v>
      </c>
      <c r="N13473" t="s">
        <v>24</v>
      </c>
      <c r="O13473" t="s">
        <v>18</v>
      </c>
    </row>
    <row r="13474" spans="1:15" x14ac:dyDescent="0.3">
      <c r="A13474">
        <v>13473</v>
      </c>
      <c r="B13474" t="s">
        <v>21373</v>
      </c>
      <c r="C13474" t="s">
        <v>21361</v>
      </c>
      <c r="D13474" s="1" t="s">
        <v>21374</v>
      </c>
      <c r="E13474" s="1" t="s">
        <v>35459</v>
      </c>
      <c r="F13474" t="s">
        <v>16</v>
      </c>
      <c r="G13474" t="s">
        <v>21375</v>
      </c>
      <c r="H13474" t="s">
        <v>18</v>
      </c>
      <c r="I13474" t="s">
        <v>19</v>
      </c>
      <c r="J13474">
        <v>200</v>
      </c>
      <c r="K13474" t="s">
        <v>20</v>
      </c>
      <c r="L13474" t="s">
        <v>21</v>
      </c>
      <c r="M13474" t="s">
        <v>22</v>
      </c>
      <c r="N13474" t="s">
        <v>24</v>
      </c>
      <c r="O13474" t="s">
        <v>18</v>
      </c>
    </row>
    <row r="13475" spans="1:15" x14ac:dyDescent="0.3">
      <c r="A13475">
        <v>13474</v>
      </c>
      <c r="B13475" t="s">
        <v>21369</v>
      </c>
      <c r="C13475" t="s">
        <v>21361</v>
      </c>
      <c r="D13475" s="1" t="s">
        <v>21370</v>
      </c>
      <c r="E13475" s="1" t="s">
        <v>35455</v>
      </c>
      <c r="F13475" t="s">
        <v>16</v>
      </c>
      <c r="G13475" t="s">
        <v>21371</v>
      </c>
      <c r="H13475" t="s">
        <v>18</v>
      </c>
      <c r="I13475" t="s">
        <v>19</v>
      </c>
      <c r="J13475">
        <v>100</v>
      </c>
      <c r="K13475" t="s">
        <v>20</v>
      </c>
      <c r="L13475" t="s">
        <v>21</v>
      </c>
      <c r="M13475" t="s">
        <v>22</v>
      </c>
      <c r="N13475" t="s">
        <v>24</v>
      </c>
      <c r="O13475" t="s">
        <v>18</v>
      </c>
    </row>
    <row r="13476" spans="1:15" x14ac:dyDescent="0.3">
      <c r="A13476">
        <v>13475</v>
      </c>
      <c r="B13476" t="s">
        <v>21365</v>
      </c>
      <c r="C13476" t="s">
        <v>21361</v>
      </c>
      <c r="D13476" s="1" t="s">
        <v>21366</v>
      </c>
      <c r="E13476" s="1" t="s">
        <v>34974</v>
      </c>
      <c r="F13476" t="s">
        <v>16</v>
      </c>
      <c r="G13476" t="s">
        <v>21367</v>
      </c>
      <c r="H13476" t="s">
        <v>18</v>
      </c>
      <c r="I13476" t="s">
        <v>19</v>
      </c>
      <c r="J13476">
        <v>2040</v>
      </c>
      <c r="K13476" t="s">
        <v>20</v>
      </c>
      <c r="L13476" t="s">
        <v>4649</v>
      </c>
      <c r="M13476" t="s">
        <v>22</v>
      </c>
      <c r="N13476" t="s">
        <v>24</v>
      </c>
      <c r="O13476" t="s">
        <v>18</v>
      </c>
    </row>
    <row r="13477" spans="1:15" x14ac:dyDescent="0.3">
      <c r="A13477">
        <v>13476</v>
      </c>
      <c r="B13477" t="s">
        <v>21360</v>
      </c>
      <c r="C13477" t="s">
        <v>21361</v>
      </c>
      <c r="D13477" s="1" t="s">
        <v>21362</v>
      </c>
      <c r="E13477" s="1" t="s">
        <v>35414</v>
      </c>
      <c r="F13477" t="s">
        <v>16</v>
      </c>
      <c r="G13477" t="s">
        <v>21363</v>
      </c>
      <c r="H13477" t="s">
        <v>18</v>
      </c>
      <c r="I13477" t="s">
        <v>19</v>
      </c>
      <c r="J13477">
        <v>1270</v>
      </c>
      <c r="K13477" t="s">
        <v>20</v>
      </c>
      <c r="L13477" t="s">
        <v>4649</v>
      </c>
      <c r="M13477" t="s">
        <v>22</v>
      </c>
      <c r="N13477" t="s">
        <v>24</v>
      </c>
      <c r="O13477" t="s">
        <v>18</v>
      </c>
    </row>
    <row r="13478" spans="1:15" x14ac:dyDescent="0.3">
      <c r="A13478">
        <v>13477</v>
      </c>
      <c r="B13478" t="s">
        <v>21356</v>
      </c>
      <c r="C13478" t="s">
        <v>21344</v>
      </c>
      <c r="D13478" s="1" t="s">
        <v>21357</v>
      </c>
      <c r="E13478" s="1" t="s">
        <v>35410</v>
      </c>
      <c r="F13478" t="s">
        <v>16</v>
      </c>
      <c r="G13478" t="s">
        <v>21358</v>
      </c>
      <c r="H13478" t="s">
        <v>18</v>
      </c>
      <c r="I13478" t="s">
        <v>19</v>
      </c>
      <c r="J13478">
        <v>100</v>
      </c>
      <c r="K13478" t="s">
        <v>20</v>
      </c>
      <c r="L13478" t="s">
        <v>27</v>
      </c>
      <c r="M13478" t="s">
        <v>22</v>
      </c>
      <c r="N13478" t="s">
        <v>24</v>
      </c>
      <c r="O13478" t="s">
        <v>18</v>
      </c>
    </row>
    <row r="13479" spans="1:15" x14ac:dyDescent="0.3">
      <c r="A13479">
        <v>13478</v>
      </c>
      <c r="B13479" t="s">
        <v>21352</v>
      </c>
      <c r="C13479" t="s">
        <v>21344</v>
      </c>
      <c r="D13479" s="1" t="s">
        <v>21353</v>
      </c>
      <c r="E13479" s="1" t="s">
        <v>35212</v>
      </c>
      <c r="F13479" t="s">
        <v>16</v>
      </c>
      <c r="G13479" t="s">
        <v>21354</v>
      </c>
      <c r="H13479" t="s">
        <v>18</v>
      </c>
      <c r="I13479" t="s">
        <v>19</v>
      </c>
      <c r="J13479">
        <v>100</v>
      </c>
      <c r="K13479" t="s">
        <v>20</v>
      </c>
      <c r="L13479" t="s">
        <v>27</v>
      </c>
      <c r="M13479" t="s">
        <v>22</v>
      </c>
      <c r="N13479" t="s">
        <v>24</v>
      </c>
      <c r="O13479" t="s">
        <v>18</v>
      </c>
    </row>
    <row r="13480" spans="1:15" x14ac:dyDescent="0.3">
      <c r="A13480">
        <v>13479</v>
      </c>
      <c r="B13480" t="s">
        <v>21348</v>
      </c>
      <c r="C13480" t="s">
        <v>21344</v>
      </c>
      <c r="D13480" s="1" t="s">
        <v>21349</v>
      </c>
      <c r="E13480" s="1" t="s">
        <v>35426</v>
      </c>
      <c r="F13480" t="s">
        <v>16</v>
      </c>
      <c r="G13480" t="s">
        <v>21350</v>
      </c>
      <c r="H13480" t="s">
        <v>18</v>
      </c>
      <c r="I13480" t="s">
        <v>19</v>
      </c>
      <c r="J13480">
        <v>1000</v>
      </c>
      <c r="K13480" t="s">
        <v>20</v>
      </c>
      <c r="L13480" t="s">
        <v>27</v>
      </c>
      <c r="M13480" t="s">
        <v>22</v>
      </c>
      <c r="N13480" t="s">
        <v>24</v>
      </c>
      <c r="O13480" t="s">
        <v>18</v>
      </c>
    </row>
    <row r="13481" spans="1:15" x14ac:dyDescent="0.3">
      <c r="A13481">
        <v>13480</v>
      </c>
      <c r="B13481" t="s">
        <v>21343</v>
      </c>
      <c r="C13481" t="s">
        <v>21344</v>
      </c>
      <c r="D13481" s="1" t="s">
        <v>21345</v>
      </c>
      <c r="E13481" s="1" t="s">
        <v>35482</v>
      </c>
      <c r="F13481" t="s">
        <v>16</v>
      </c>
      <c r="G13481" t="s">
        <v>21346</v>
      </c>
      <c r="H13481" t="s">
        <v>18</v>
      </c>
      <c r="I13481" t="s">
        <v>19</v>
      </c>
      <c r="J13481">
        <v>1550</v>
      </c>
      <c r="K13481" t="s">
        <v>20</v>
      </c>
      <c r="L13481" t="s">
        <v>147</v>
      </c>
      <c r="M13481" t="s">
        <v>22</v>
      </c>
      <c r="N13481" t="s">
        <v>24</v>
      </c>
      <c r="O13481" t="s">
        <v>18</v>
      </c>
    </row>
    <row r="13482" spans="1:15" x14ac:dyDescent="0.3">
      <c r="A13482">
        <v>13481</v>
      </c>
      <c r="B13482" t="s">
        <v>21339</v>
      </c>
      <c r="C13482" t="s">
        <v>21217</v>
      </c>
      <c r="D13482" s="1" t="s">
        <v>21340</v>
      </c>
      <c r="E13482" s="1" t="s">
        <v>35557</v>
      </c>
      <c r="F13482" t="s">
        <v>16</v>
      </c>
      <c r="G13482" t="s">
        <v>21341</v>
      </c>
      <c r="H13482" t="s">
        <v>18</v>
      </c>
      <c r="I13482" t="s">
        <v>19</v>
      </c>
      <c r="J13482">
        <v>80</v>
      </c>
      <c r="K13482" t="s">
        <v>20</v>
      </c>
      <c r="L13482" t="s">
        <v>27</v>
      </c>
      <c r="M13482" t="s">
        <v>22</v>
      </c>
      <c r="N13482" t="s">
        <v>24</v>
      </c>
      <c r="O13482" t="s">
        <v>18</v>
      </c>
    </row>
    <row r="13483" spans="1:15" x14ac:dyDescent="0.3">
      <c r="A13483">
        <v>13482</v>
      </c>
      <c r="B13483" t="s">
        <v>21335</v>
      </c>
      <c r="C13483" t="s">
        <v>21250</v>
      </c>
      <c r="D13483" s="1" t="s">
        <v>21336</v>
      </c>
      <c r="E13483" s="1" t="s">
        <v>35422</v>
      </c>
      <c r="F13483" t="s">
        <v>16</v>
      </c>
      <c r="G13483" t="s">
        <v>21337</v>
      </c>
      <c r="H13483" t="s">
        <v>18</v>
      </c>
      <c r="I13483" t="s">
        <v>19</v>
      </c>
      <c r="J13483">
        <v>3300</v>
      </c>
      <c r="K13483" t="s">
        <v>302</v>
      </c>
      <c r="L13483" t="s">
        <v>303</v>
      </c>
      <c r="M13483" t="s">
        <v>22</v>
      </c>
      <c r="N13483" t="s">
        <v>24</v>
      </c>
      <c r="O13483" t="s">
        <v>18</v>
      </c>
    </row>
    <row r="13484" spans="1:15" x14ac:dyDescent="0.3">
      <c r="A13484">
        <v>13483</v>
      </c>
      <c r="B13484" t="s">
        <v>21331</v>
      </c>
      <c r="C13484" t="s">
        <v>21217</v>
      </c>
      <c r="D13484" s="1" t="s">
        <v>21332</v>
      </c>
      <c r="E13484" s="1" t="s">
        <v>35018</v>
      </c>
      <c r="F13484" t="s">
        <v>16</v>
      </c>
      <c r="G13484" t="s">
        <v>21333</v>
      </c>
      <c r="H13484" t="s">
        <v>18</v>
      </c>
      <c r="I13484" t="s">
        <v>19</v>
      </c>
      <c r="J13484">
        <v>200</v>
      </c>
      <c r="K13484" t="s">
        <v>20</v>
      </c>
      <c r="L13484" t="s">
        <v>21</v>
      </c>
      <c r="M13484" t="s">
        <v>22</v>
      </c>
      <c r="N13484" t="s">
        <v>24</v>
      </c>
      <c r="O13484" t="s">
        <v>18</v>
      </c>
    </row>
    <row r="13485" spans="1:15" x14ac:dyDescent="0.3">
      <c r="A13485">
        <v>13484</v>
      </c>
      <c r="B13485" t="s">
        <v>21327</v>
      </c>
      <c r="C13485" t="s">
        <v>21217</v>
      </c>
      <c r="D13485" s="1" t="s">
        <v>21328</v>
      </c>
      <c r="E13485" s="1" t="s">
        <v>35478</v>
      </c>
      <c r="F13485" t="s">
        <v>16</v>
      </c>
      <c r="G13485" t="s">
        <v>21329</v>
      </c>
      <c r="H13485" t="s">
        <v>18</v>
      </c>
      <c r="I13485" t="s">
        <v>19</v>
      </c>
      <c r="J13485">
        <v>1500</v>
      </c>
      <c r="K13485" t="s">
        <v>302</v>
      </c>
      <c r="L13485" t="s">
        <v>303</v>
      </c>
      <c r="M13485" t="s">
        <v>22</v>
      </c>
      <c r="N13485" t="s">
        <v>24</v>
      </c>
      <c r="O13485" t="s">
        <v>18</v>
      </c>
    </row>
    <row r="13486" spans="1:15" x14ac:dyDescent="0.3">
      <c r="A13486">
        <v>13485</v>
      </c>
      <c r="B13486" t="s">
        <v>21323</v>
      </c>
      <c r="C13486" t="s">
        <v>21250</v>
      </c>
      <c r="D13486" s="1" t="s">
        <v>21324</v>
      </c>
      <c r="E13486" s="1" t="s">
        <v>35463</v>
      </c>
      <c r="F13486" t="s">
        <v>16</v>
      </c>
      <c r="G13486" t="s">
        <v>21325</v>
      </c>
      <c r="H13486" t="s">
        <v>18</v>
      </c>
      <c r="I13486" t="s">
        <v>19</v>
      </c>
      <c r="J13486">
        <v>1000</v>
      </c>
      <c r="K13486" t="s">
        <v>20</v>
      </c>
      <c r="L13486" t="s">
        <v>147</v>
      </c>
      <c r="M13486" t="s">
        <v>22</v>
      </c>
      <c r="N13486" t="s">
        <v>24</v>
      </c>
      <c r="O13486" t="s">
        <v>18</v>
      </c>
    </row>
    <row r="13487" spans="1:15" x14ac:dyDescent="0.3">
      <c r="A13487">
        <v>13486</v>
      </c>
      <c r="B13487" t="s">
        <v>21319</v>
      </c>
      <c r="C13487" t="s">
        <v>21250</v>
      </c>
      <c r="D13487" s="1" t="s">
        <v>21320</v>
      </c>
      <c r="E13487" s="1" t="s">
        <v>35486</v>
      </c>
      <c r="F13487" t="s">
        <v>16</v>
      </c>
      <c r="G13487" t="s">
        <v>21321</v>
      </c>
      <c r="H13487" t="s">
        <v>18</v>
      </c>
      <c r="I13487" t="s">
        <v>19</v>
      </c>
      <c r="J13487">
        <v>4400</v>
      </c>
      <c r="K13487" t="s">
        <v>20</v>
      </c>
      <c r="L13487" t="s">
        <v>147</v>
      </c>
      <c r="M13487" t="s">
        <v>22</v>
      </c>
      <c r="N13487" t="s">
        <v>24</v>
      </c>
      <c r="O13487" t="s">
        <v>18</v>
      </c>
    </row>
    <row r="13488" spans="1:15" x14ac:dyDescent="0.3">
      <c r="A13488">
        <v>13487</v>
      </c>
      <c r="B13488" t="s">
        <v>21315</v>
      </c>
      <c r="C13488" t="s">
        <v>21250</v>
      </c>
      <c r="D13488" s="1" t="s">
        <v>21316</v>
      </c>
      <c r="E13488" s="1" t="s">
        <v>35398</v>
      </c>
      <c r="F13488" t="s">
        <v>16</v>
      </c>
      <c r="G13488" t="s">
        <v>21317</v>
      </c>
      <c r="H13488" t="s">
        <v>18</v>
      </c>
      <c r="I13488" t="s">
        <v>19</v>
      </c>
      <c r="J13488">
        <v>40</v>
      </c>
      <c r="K13488" t="s">
        <v>20</v>
      </c>
      <c r="L13488" t="s">
        <v>147</v>
      </c>
      <c r="M13488" t="s">
        <v>22</v>
      </c>
      <c r="N13488" t="s">
        <v>24</v>
      </c>
      <c r="O13488" t="s">
        <v>18</v>
      </c>
    </row>
    <row r="13489" spans="1:15" x14ac:dyDescent="0.3">
      <c r="A13489">
        <v>13488</v>
      </c>
      <c r="B13489" t="s">
        <v>21311</v>
      </c>
      <c r="C13489" t="s">
        <v>21250</v>
      </c>
      <c r="D13489" s="1" t="s">
        <v>21312</v>
      </c>
      <c r="E13489" s="1" t="s">
        <v>35445</v>
      </c>
      <c r="F13489" t="s">
        <v>16</v>
      </c>
      <c r="G13489" t="s">
        <v>21313</v>
      </c>
      <c r="H13489" t="s">
        <v>18</v>
      </c>
      <c r="I13489" t="s">
        <v>19</v>
      </c>
      <c r="J13489">
        <v>5800</v>
      </c>
      <c r="K13489" t="s">
        <v>20</v>
      </c>
      <c r="L13489" t="s">
        <v>147</v>
      </c>
      <c r="M13489" t="s">
        <v>22</v>
      </c>
      <c r="N13489" t="s">
        <v>24</v>
      </c>
      <c r="O13489" t="s">
        <v>18</v>
      </c>
    </row>
    <row r="13490" spans="1:15" x14ac:dyDescent="0.3">
      <c r="A13490">
        <v>13489</v>
      </c>
      <c r="B13490" t="s">
        <v>21306</v>
      </c>
      <c r="C13490" t="s">
        <v>21307</v>
      </c>
      <c r="D13490" s="1" t="s">
        <v>21308</v>
      </c>
      <c r="E13490" s="1" t="s">
        <v>34998</v>
      </c>
      <c r="F13490" t="s">
        <v>16</v>
      </c>
      <c r="G13490" t="s">
        <v>21309</v>
      </c>
      <c r="H13490" t="s">
        <v>18</v>
      </c>
      <c r="I13490" t="s">
        <v>19</v>
      </c>
      <c r="J13490">
        <v>5200</v>
      </c>
      <c r="K13490" t="s">
        <v>20</v>
      </c>
      <c r="L13490" t="s">
        <v>147</v>
      </c>
      <c r="M13490" t="s">
        <v>22</v>
      </c>
      <c r="N13490" t="s">
        <v>24</v>
      </c>
      <c r="O13490" t="s">
        <v>18</v>
      </c>
    </row>
    <row r="13491" spans="1:15" x14ac:dyDescent="0.3">
      <c r="A13491">
        <v>13490</v>
      </c>
      <c r="B13491" t="s">
        <v>21302</v>
      </c>
      <c r="C13491" t="s">
        <v>21250</v>
      </c>
      <c r="D13491" s="1" t="s">
        <v>21303</v>
      </c>
      <c r="E13491" s="1" t="s">
        <v>35022</v>
      </c>
      <c r="F13491" t="s">
        <v>16</v>
      </c>
      <c r="G13491" t="s">
        <v>21304</v>
      </c>
      <c r="H13491" t="s">
        <v>18</v>
      </c>
      <c r="I13491" t="s">
        <v>19</v>
      </c>
      <c r="J13491">
        <v>5000</v>
      </c>
      <c r="K13491" t="s">
        <v>20</v>
      </c>
      <c r="L13491" t="s">
        <v>147</v>
      </c>
      <c r="M13491" t="s">
        <v>22</v>
      </c>
      <c r="N13491" t="s">
        <v>24</v>
      </c>
      <c r="O13491" t="s">
        <v>18</v>
      </c>
    </row>
    <row r="13492" spans="1:15" x14ac:dyDescent="0.3">
      <c r="A13492">
        <v>13491</v>
      </c>
      <c r="B13492" t="s">
        <v>21298</v>
      </c>
      <c r="C13492" t="s">
        <v>21250</v>
      </c>
      <c r="D13492" s="1" t="s">
        <v>21299</v>
      </c>
      <c r="E13492" s="1" t="s">
        <v>35402</v>
      </c>
      <c r="F13492" t="s">
        <v>16</v>
      </c>
      <c r="G13492" t="s">
        <v>21300</v>
      </c>
      <c r="H13492" t="s">
        <v>18</v>
      </c>
      <c r="I13492" t="s">
        <v>19</v>
      </c>
      <c r="J13492">
        <v>4330</v>
      </c>
      <c r="K13492" t="s">
        <v>20</v>
      </c>
      <c r="L13492" t="s">
        <v>147</v>
      </c>
      <c r="M13492" t="s">
        <v>22</v>
      </c>
      <c r="N13492" t="s">
        <v>24</v>
      </c>
      <c r="O13492" t="s">
        <v>18</v>
      </c>
    </row>
    <row r="13493" spans="1:15" x14ac:dyDescent="0.3">
      <c r="A13493">
        <v>13492</v>
      </c>
      <c r="B13493" t="s">
        <v>21294</v>
      </c>
      <c r="C13493" t="s">
        <v>21250</v>
      </c>
      <c r="D13493" s="1" t="s">
        <v>21295</v>
      </c>
      <c r="E13493" s="1" t="s">
        <v>21281</v>
      </c>
      <c r="F13493" t="s">
        <v>16</v>
      </c>
      <c r="G13493" t="s">
        <v>21296</v>
      </c>
      <c r="H13493" t="s">
        <v>18</v>
      </c>
      <c r="I13493" t="s">
        <v>19</v>
      </c>
      <c r="J13493">
        <v>2000</v>
      </c>
      <c r="K13493" t="s">
        <v>20</v>
      </c>
      <c r="L13493" t="s">
        <v>147</v>
      </c>
      <c r="M13493" t="s">
        <v>22</v>
      </c>
      <c r="N13493" t="s">
        <v>24</v>
      </c>
      <c r="O13493" t="s">
        <v>18</v>
      </c>
    </row>
    <row r="13494" spans="1:15" x14ac:dyDescent="0.3">
      <c r="A13494">
        <v>13493</v>
      </c>
      <c r="B13494" t="s">
        <v>21290</v>
      </c>
      <c r="C13494" t="s">
        <v>21250</v>
      </c>
      <c r="D13494" s="1" t="s">
        <v>21291</v>
      </c>
      <c r="E13494" s="1" t="s">
        <v>21301</v>
      </c>
      <c r="F13494" t="s">
        <v>16</v>
      </c>
      <c r="G13494" t="s">
        <v>21292</v>
      </c>
      <c r="H13494" t="s">
        <v>18</v>
      </c>
      <c r="I13494" t="s">
        <v>19</v>
      </c>
      <c r="J13494">
        <v>1050</v>
      </c>
      <c r="K13494" t="s">
        <v>20</v>
      </c>
      <c r="L13494" t="s">
        <v>27</v>
      </c>
      <c r="M13494" t="s">
        <v>22</v>
      </c>
      <c r="N13494" t="s">
        <v>24</v>
      </c>
      <c r="O13494" t="s">
        <v>18</v>
      </c>
    </row>
    <row r="13495" spans="1:15" x14ac:dyDescent="0.3">
      <c r="A13495">
        <v>13494</v>
      </c>
      <c r="B13495" t="s">
        <v>21286</v>
      </c>
      <c r="C13495" t="s">
        <v>21250</v>
      </c>
      <c r="D13495" s="1" t="s">
        <v>21287</v>
      </c>
      <c r="E13495" s="1" t="s">
        <v>21285</v>
      </c>
      <c r="F13495" t="s">
        <v>16</v>
      </c>
      <c r="G13495" t="s">
        <v>21288</v>
      </c>
      <c r="H13495" t="s">
        <v>18</v>
      </c>
      <c r="I13495" t="s">
        <v>19</v>
      </c>
      <c r="J13495">
        <v>1500</v>
      </c>
      <c r="K13495" t="s">
        <v>20</v>
      </c>
      <c r="L13495" t="s">
        <v>147</v>
      </c>
      <c r="M13495" t="s">
        <v>22</v>
      </c>
      <c r="N13495" t="s">
        <v>24</v>
      </c>
      <c r="O13495" t="s">
        <v>18</v>
      </c>
    </row>
    <row r="13496" spans="1:15" x14ac:dyDescent="0.3">
      <c r="A13496">
        <v>13495</v>
      </c>
      <c r="B13496" t="s">
        <v>21282</v>
      </c>
      <c r="C13496" t="s">
        <v>21250</v>
      </c>
      <c r="D13496" s="1" t="s">
        <v>21283</v>
      </c>
      <c r="E13496" s="1" t="s">
        <v>27631</v>
      </c>
      <c r="F13496" t="s">
        <v>16</v>
      </c>
      <c r="G13496" t="s">
        <v>21284</v>
      </c>
      <c r="H13496" t="s">
        <v>18</v>
      </c>
      <c r="I13496" t="s">
        <v>19</v>
      </c>
      <c r="J13496">
        <v>20</v>
      </c>
      <c r="K13496" t="s">
        <v>20</v>
      </c>
      <c r="L13496" t="s">
        <v>147</v>
      </c>
      <c r="M13496" t="s">
        <v>22</v>
      </c>
      <c r="N13496" t="s">
        <v>24</v>
      </c>
      <c r="O13496" t="s">
        <v>18</v>
      </c>
    </row>
    <row r="13497" spans="1:15" x14ac:dyDescent="0.3">
      <c r="A13497">
        <v>13496</v>
      </c>
      <c r="B13497" t="s">
        <v>21278</v>
      </c>
      <c r="C13497" t="s">
        <v>21250</v>
      </c>
      <c r="D13497" s="1" t="s">
        <v>21279</v>
      </c>
      <c r="E13497" s="1" t="s">
        <v>21305</v>
      </c>
      <c r="F13497" t="s">
        <v>16</v>
      </c>
      <c r="G13497" t="s">
        <v>21280</v>
      </c>
      <c r="H13497" t="s">
        <v>18</v>
      </c>
      <c r="I13497" t="s">
        <v>19</v>
      </c>
      <c r="J13497">
        <v>7270</v>
      </c>
      <c r="K13497" t="s">
        <v>20</v>
      </c>
      <c r="L13497" t="s">
        <v>147</v>
      </c>
      <c r="M13497" t="s">
        <v>22</v>
      </c>
      <c r="N13497" t="s">
        <v>24</v>
      </c>
      <c r="O13497" t="s">
        <v>18</v>
      </c>
    </row>
    <row r="13498" spans="1:15" x14ac:dyDescent="0.3">
      <c r="A13498">
        <v>13497</v>
      </c>
      <c r="B13498" t="s">
        <v>21274</v>
      </c>
      <c r="C13498" t="s">
        <v>21250</v>
      </c>
      <c r="D13498" s="1" t="s">
        <v>21275</v>
      </c>
      <c r="E13498" s="1" t="s">
        <v>21297</v>
      </c>
      <c r="F13498" t="s">
        <v>16</v>
      </c>
      <c r="G13498" t="s">
        <v>21276</v>
      </c>
      <c r="H13498" t="s">
        <v>18</v>
      </c>
      <c r="I13498" t="s">
        <v>19</v>
      </c>
      <c r="J13498">
        <v>1600</v>
      </c>
      <c r="K13498" t="s">
        <v>20</v>
      </c>
      <c r="L13498" t="s">
        <v>147</v>
      </c>
      <c r="M13498" t="s">
        <v>22</v>
      </c>
      <c r="N13498" t="s">
        <v>24</v>
      </c>
      <c r="O13498" t="s">
        <v>18</v>
      </c>
    </row>
    <row r="13499" spans="1:15" x14ac:dyDescent="0.3">
      <c r="A13499">
        <v>13498</v>
      </c>
      <c r="B13499" t="s">
        <v>21270</v>
      </c>
      <c r="C13499" t="s">
        <v>21250</v>
      </c>
      <c r="D13499" s="1" t="s">
        <v>21271</v>
      </c>
      <c r="E13499" s="1" t="s">
        <v>21326</v>
      </c>
      <c r="F13499" t="s">
        <v>16</v>
      </c>
      <c r="G13499" t="s">
        <v>21272</v>
      </c>
      <c r="H13499" t="s">
        <v>18</v>
      </c>
      <c r="I13499" t="s">
        <v>19</v>
      </c>
      <c r="J13499">
        <v>1400</v>
      </c>
      <c r="K13499" t="s">
        <v>20</v>
      </c>
      <c r="L13499" t="s">
        <v>147</v>
      </c>
      <c r="M13499" t="s">
        <v>22</v>
      </c>
      <c r="N13499" t="s">
        <v>24</v>
      </c>
      <c r="O13499" t="s">
        <v>18</v>
      </c>
    </row>
    <row r="13500" spans="1:15" x14ac:dyDescent="0.3">
      <c r="A13500">
        <v>13499</v>
      </c>
      <c r="B13500" t="s">
        <v>21266</v>
      </c>
      <c r="C13500" t="s">
        <v>21250</v>
      </c>
      <c r="D13500" s="1" t="s">
        <v>21267</v>
      </c>
      <c r="E13500" s="1" t="s">
        <v>21314</v>
      </c>
      <c r="F13500" t="s">
        <v>16</v>
      </c>
      <c r="G13500" t="s">
        <v>21268</v>
      </c>
      <c r="H13500" t="s">
        <v>18</v>
      </c>
      <c r="I13500" t="s">
        <v>19</v>
      </c>
      <c r="J13500">
        <v>1460</v>
      </c>
      <c r="K13500" t="s">
        <v>20</v>
      </c>
      <c r="L13500" t="s">
        <v>147</v>
      </c>
      <c r="M13500" t="s">
        <v>22</v>
      </c>
      <c r="N13500" t="s">
        <v>24</v>
      </c>
      <c r="O13500" t="s">
        <v>18</v>
      </c>
    </row>
    <row r="13501" spans="1:15" x14ac:dyDescent="0.3">
      <c r="A13501">
        <v>13500</v>
      </c>
      <c r="B13501" t="s">
        <v>21262</v>
      </c>
      <c r="C13501" t="s">
        <v>21250</v>
      </c>
      <c r="D13501" s="1" t="s">
        <v>21263</v>
      </c>
      <c r="E13501" s="1" t="s">
        <v>21293</v>
      </c>
      <c r="F13501" t="s">
        <v>16</v>
      </c>
      <c r="G13501" t="s">
        <v>21264</v>
      </c>
      <c r="H13501" t="s">
        <v>18</v>
      </c>
      <c r="I13501" t="s">
        <v>19</v>
      </c>
      <c r="J13501">
        <v>300</v>
      </c>
      <c r="K13501" t="s">
        <v>20</v>
      </c>
      <c r="L13501" t="s">
        <v>147</v>
      </c>
      <c r="M13501" t="s">
        <v>22</v>
      </c>
      <c r="N13501" t="s">
        <v>24</v>
      </c>
      <c r="O13501" t="s">
        <v>18</v>
      </c>
    </row>
    <row r="13502" spans="1:15" x14ac:dyDescent="0.3">
      <c r="A13502">
        <v>13501</v>
      </c>
      <c r="B13502" t="s">
        <v>21258</v>
      </c>
      <c r="C13502" t="s">
        <v>21250</v>
      </c>
      <c r="D13502" s="1" t="s">
        <v>21259</v>
      </c>
      <c r="E13502" s="1" t="s">
        <v>21265</v>
      </c>
      <c r="F13502" t="s">
        <v>16</v>
      </c>
      <c r="G13502" t="s">
        <v>21260</v>
      </c>
      <c r="H13502" t="s">
        <v>18</v>
      </c>
      <c r="I13502" t="s">
        <v>19</v>
      </c>
      <c r="J13502">
        <v>950</v>
      </c>
      <c r="K13502" t="s">
        <v>302</v>
      </c>
      <c r="L13502" t="s">
        <v>303</v>
      </c>
      <c r="M13502" t="s">
        <v>22</v>
      </c>
      <c r="N13502" t="s">
        <v>24</v>
      </c>
      <c r="O13502" t="s">
        <v>18</v>
      </c>
    </row>
    <row r="13503" spans="1:15" x14ac:dyDescent="0.3">
      <c r="A13503">
        <v>13502</v>
      </c>
      <c r="B13503" t="s">
        <v>21254</v>
      </c>
      <c r="C13503" t="s">
        <v>21250</v>
      </c>
      <c r="D13503" s="1" t="s">
        <v>21255</v>
      </c>
      <c r="E13503" s="1" t="s">
        <v>21310</v>
      </c>
      <c r="F13503" t="s">
        <v>16</v>
      </c>
      <c r="G13503" t="s">
        <v>21256</v>
      </c>
      <c r="H13503" t="s">
        <v>18</v>
      </c>
      <c r="I13503" t="s">
        <v>19</v>
      </c>
      <c r="J13503">
        <v>4700</v>
      </c>
      <c r="K13503" t="s">
        <v>20</v>
      </c>
      <c r="L13503" t="s">
        <v>147</v>
      </c>
      <c r="M13503" t="s">
        <v>22</v>
      </c>
      <c r="N13503" t="s">
        <v>24</v>
      </c>
      <c r="O13503" t="s">
        <v>18</v>
      </c>
    </row>
    <row r="13504" spans="1:15" x14ac:dyDescent="0.3">
      <c r="A13504">
        <v>13503</v>
      </c>
      <c r="B13504" t="s">
        <v>21249</v>
      </c>
      <c r="C13504" t="s">
        <v>21250</v>
      </c>
      <c r="D13504" s="1" t="s">
        <v>21251</v>
      </c>
      <c r="E13504" s="1" t="s">
        <v>52447</v>
      </c>
      <c r="F13504" t="s">
        <v>16</v>
      </c>
      <c r="G13504" t="s">
        <v>21252</v>
      </c>
      <c r="H13504" t="s">
        <v>18</v>
      </c>
      <c r="I13504" t="s">
        <v>19</v>
      </c>
      <c r="J13504">
        <v>1300</v>
      </c>
      <c r="K13504" t="s">
        <v>20</v>
      </c>
      <c r="L13504" t="s">
        <v>147</v>
      </c>
      <c r="M13504" t="s">
        <v>22</v>
      </c>
      <c r="N13504" t="s">
        <v>24</v>
      </c>
      <c r="O13504" t="s">
        <v>18</v>
      </c>
    </row>
    <row r="13505" spans="1:15" x14ac:dyDescent="0.3">
      <c r="A13505">
        <v>13504</v>
      </c>
      <c r="B13505" t="s">
        <v>21245</v>
      </c>
      <c r="C13505" t="s">
        <v>21217</v>
      </c>
      <c r="D13505" s="1" t="s">
        <v>21246</v>
      </c>
      <c r="E13505" s="1" t="s">
        <v>52438</v>
      </c>
      <c r="F13505" t="s">
        <v>16</v>
      </c>
      <c r="G13505" t="s">
        <v>21247</v>
      </c>
      <c r="H13505" t="s">
        <v>18</v>
      </c>
      <c r="I13505" t="s">
        <v>19</v>
      </c>
      <c r="J13505">
        <v>50</v>
      </c>
      <c r="K13505" t="s">
        <v>20</v>
      </c>
      <c r="L13505" t="s">
        <v>27</v>
      </c>
      <c r="M13505" t="s">
        <v>22</v>
      </c>
      <c r="N13505" t="s">
        <v>24</v>
      </c>
      <c r="O13505" t="s">
        <v>18</v>
      </c>
    </row>
    <row r="13506" spans="1:15" x14ac:dyDescent="0.3">
      <c r="A13506">
        <v>13505</v>
      </c>
      <c r="B13506" t="s">
        <v>21241</v>
      </c>
      <c r="C13506" t="s">
        <v>21217</v>
      </c>
      <c r="D13506" s="1" t="s">
        <v>21242</v>
      </c>
      <c r="E13506" s="1" t="s">
        <v>52429</v>
      </c>
      <c r="F13506" t="s">
        <v>16</v>
      </c>
      <c r="G13506" t="s">
        <v>21243</v>
      </c>
      <c r="H13506" t="s">
        <v>18</v>
      </c>
      <c r="I13506" t="s">
        <v>19</v>
      </c>
      <c r="J13506">
        <v>50</v>
      </c>
      <c r="K13506" t="s">
        <v>20</v>
      </c>
      <c r="L13506" t="s">
        <v>21</v>
      </c>
      <c r="M13506" t="s">
        <v>22</v>
      </c>
      <c r="N13506" t="s">
        <v>24</v>
      </c>
      <c r="O13506" t="s">
        <v>18</v>
      </c>
    </row>
    <row r="13507" spans="1:15" x14ac:dyDescent="0.3">
      <c r="A13507">
        <v>13506</v>
      </c>
      <c r="B13507" t="s">
        <v>21237</v>
      </c>
      <c r="C13507" t="s">
        <v>21217</v>
      </c>
      <c r="D13507" s="1" t="s">
        <v>21238</v>
      </c>
      <c r="E13507" s="1" t="s">
        <v>28349</v>
      </c>
      <c r="F13507" t="s">
        <v>16</v>
      </c>
      <c r="G13507" t="s">
        <v>21239</v>
      </c>
      <c r="H13507" t="s">
        <v>18</v>
      </c>
      <c r="I13507" t="s">
        <v>19</v>
      </c>
      <c r="J13507">
        <v>100</v>
      </c>
      <c r="K13507" t="s">
        <v>20</v>
      </c>
      <c r="L13507" t="s">
        <v>27</v>
      </c>
      <c r="M13507" t="s">
        <v>22</v>
      </c>
      <c r="N13507" t="s">
        <v>24</v>
      </c>
      <c r="O13507" t="s">
        <v>18</v>
      </c>
    </row>
    <row r="13508" spans="1:15" x14ac:dyDescent="0.3">
      <c r="A13508">
        <v>13507</v>
      </c>
      <c r="B13508" t="s">
        <v>21233</v>
      </c>
      <c r="C13508" t="s">
        <v>21217</v>
      </c>
      <c r="D13508" s="1" t="s">
        <v>21234</v>
      </c>
      <c r="E13508" s="1" t="s">
        <v>21277</v>
      </c>
      <c r="F13508" t="s">
        <v>16</v>
      </c>
      <c r="G13508" t="s">
        <v>21235</v>
      </c>
      <c r="H13508" t="s">
        <v>18</v>
      </c>
      <c r="I13508" t="s">
        <v>19</v>
      </c>
      <c r="J13508">
        <v>10110</v>
      </c>
      <c r="K13508" t="s">
        <v>302</v>
      </c>
      <c r="L13508" t="s">
        <v>639</v>
      </c>
      <c r="M13508" t="s">
        <v>22</v>
      </c>
      <c r="N13508" t="s">
        <v>24</v>
      </c>
      <c r="O13508" t="s">
        <v>18</v>
      </c>
    </row>
    <row r="13509" spans="1:15" x14ac:dyDescent="0.3">
      <c r="A13509">
        <v>13508</v>
      </c>
      <c r="B13509" t="s">
        <v>21229</v>
      </c>
      <c r="C13509" t="s">
        <v>21217</v>
      </c>
      <c r="D13509" s="1" t="s">
        <v>21230</v>
      </c>
      <c r="E13509" s="1" t="s">
        <v>21273</v>
      </c>
      <c r="F13509" t="s">
        <v>16</v>
      </c>
      <c r="G13509" t="s">
        <v>21231</v>
      </c>
      <c r="H13509" t="s">
        <v>18</v>
      </c>
      <c r="I13509" t="s">
        <v>19</v>
      </c>
      <c r="J13509">
        <v>100</v>
      </c>
      <c r="K13509" t="s">
        <v>20</v>
      </c>
      <c r="L13509" t="s">
        <v>21</v>
      </c>
      <c r="M13509" t="s">
        <v>22</v>
      </c>
      <c r="N13509" t="s">
        <v>24</v>
      </c>
      <c r="O13509" t="s">
        <v>18</v>
      </c>
    </row>
    <row r="13510" spans="1:15" x14ac:dyDescent="0.3">
      <c r="A13510">
        <v>13509</v>
      </c>
      <c r="B13510" t="s">
        <v>21225</v>
      </c>
      <c r="C13510" t="s">
        <v>21217</v>
      </c>
      <c r="D13510" s="1" t="s">
        <v>21226</v>
      </c>
      <c r="E13510" s="1" t="s">
        <v>46623</v>
      </c>
      <c r="F13510" t="s">
        <v>16</v>
      </c>
      <c r="G13510" t="s">
        <v>21227</v>
      </c>
      <c r="H13510" t="s">
        <v>18</v>
      </c>
      <c r="I13510" t="s">
        <v>19</v>
      </c>
      <c r="J13510">
        <v>100</v>
      </c>
      <c r="K13510" t="s">
        <v>20</v>
      </c>
      <c r="L13510" t="s">
        <v>27</v>
      </c>
      <c r="M13510" t="s">
        <v>22</v>
      </c>
      <c r="N13510" t="s">
        <v>24</v>
      </c>
      <c r="O13510" t="s">
        <v>18</v>
      </c>
    </row>
    <row r="13511" spans="1:15" x14ac:dyDescent="0.3">
      <c r="A13511">
        <v>13510</v>
      </c>
      <c r="B13511" t="s">
        <v>21221</v>
      </c>
      <c r="C13511" t="s">
        <v>21217</v>
      </c>
      <c r="D13511" s="1" t="s">
        <v>21222</v>
      </c>
      <c r="E13511" s="1" t="s">
        <v>28026</v>
      </c>
      <c r="F13511" t="s">
        <v>16</v>
      </c>
      <c r="G13511" t="s">
        <v>21223</v>
      </c>
      <c r="H13511" t="s">
        <v>18</v>
      </c>
      <c r="I13511" t="s">
        <v>19</v>
      </c>
      <c r="J13511">
        <v>100</v>
      </c>
      <c r="K13511" t="s">
        <v>20</v>
      </c>
      <c r="L13511" t="s">
        <v>27</v>
      </c>
      <c r="M13511" t="s">
        <v>22</v>
      </c>
      <c r="N13511" t="s">
        <v>24</v>
      </c>
      <c r="O13511" t="s">
        <v>18</v>
      </c>
    </row>
    <row r="13512" spans="1:15" x14ac:dyDescent="0.3">
      <c r="A13512">
        <v>13511</v>
      </c>
      <c r="B13512" t="s">
        <v>21216</v>
      </c>
      <c r="C13512" t="s">
        <v>21217</v>
      </c>
      <c r="D13512" s="1" t="s">
        <v>21218</v>
      </c>
      <c r="E13512" s="1" t="s">
        <v>21338</v>
      </c>
      <c r="F13512" t="s">
        <v>16</v>
      </c>
      <c r="G13512" t="s">
        <v>21219</v>
      </c>
      <c r="H13512" t="s">
        <v>18</v>
      </c>
      <c r="I13512" t="s">
        <v>19</v>
      </c>
      <c r="J13512">
        <v>100</v>
      </c>
      <c r="K13512" t="s">
        <v>20</v>
      </c>
      <c r="L13512" t="s">
        <v>21</v>
      </c>
      <c r="M13512" t="s">
        <v>22</v>
      </c>
      <c r="N13512" t="s">
        <v>24</v>
      </c>
      <c r="O13512" t="s">
        <v>18</v>
      </c>
    </row>
    <row r="13513" spans="1:15" x14ac:dyDescent="0.3">
      <c r="A13513">
        <v>13512</v>
      </c>
      <c r="B13513" t="s">
        <v>21212</v>
      </c>
      <c r="C13513" t="s">
        <v>20760</v>
      </c>
      <c r="D13513" s="1" t="s">
        <v>21213</v>
      </c>
      <c r="E13513" s="1" t="s">
        <v>21322</v>
      </c>
      <c r="F13513" t="s">
        <v>16</v>
      </c>
      <c r="G13513" t="s">
        <v>21214</v>
      </c>
      <c r="H13513" t="s">
        <v>18</v>
      </c>
      <c r="I13513" t="s">
        <v>19</v>
      </c>
      <c r="J13513">
        <v>50</v>
      </c>
      <c r="K13513" t="s">
        <v>20</v>
      </c>
      <c r="L13513" t="s">
        <v>21</v>
      </c>
      <c r="M13513" t="s">
        <v>22</v>
      </c>
      <c r="N13513" t="s">
        <v>24</v>
      </c>
      <c r="O13513" t="s">
        <v>18</v>
      </c>
    </row>
    <row r="13514" spans="1:15" x14ac:dyDescent="0.3">
      <c r="A13514">
        <v>13513</v>
      </c>
      <c r="B13514" t="s">
        <v>21208</v>
      </c>
      <c r="C13514" t="s">
        <v>20380</v>
      </c>
      <c r="D13514" s="1" t="s">
        <v>21209</v>
      </c>
      <c r="E13514" s="1" t="s">
        <v>27642</v>
      </c>
      <c r="F13514" t="s">
        <v>16</v>
      </c>
      <c r="G13514" t="s">
        <v>21210</v>
      </c>
      <c r="H13514" t="s">
        <v>18</v>
      </c>
      <c r="I13514" t="s">
        <v>19</v>
      </c>
      <c r="J13514">
        <v>100</v>
      </c>
      <c r="K13514" t="s">
        <v>20</v>
      </c>
      <c r="L13514" t="s">
        <v>21</v>
      </c>
      <c r="M13514" t="s">
        <v>22</v>
      </c>
      <c r="N13514" t="s">
        <v>24</v>
      </c>
      <c r="O13514" t="s">
        <v>18</v>
      </c>
    </row>
    <row r="13515" spans="1:15" x14ac:dyDescent="0.3">
      <c r="A13515">
        <v>13514</v>
      </c>
      <c r="B13515" t="s">
        <v>21204</v>
      </c>
      <c r="C13515" t="s">
        <v>20760</v>
      </c>
      <c r="D13515" s="1" t="s">
        <v>21205</v>
      </c>
      <c r="E13515" s="1" t="s">
        <v>21318</v>
      </c>
      <c r="F13515" t="s">
        <v>16</v>
      </c>
      <c r="G13515" t="s">
        <v>21206</v>
      </c>
      <c r="H13515" t="s">
        <v>18</v>
      </c>
      <c r="I13515" t="s">
        <v>19</v>
      </c>
      <c r="J13515">
        <v>100</v>
      </c>
      <c r="K13515" t="s">
        <v>20</v>
      </c>
      <c r="L13515" t="s">
        <v>21</v>
      </c>
      <c r="M13515" t="s">
        <v>22</v>
      </c>
      <c r="N13515" t="s">
        <v>24</v>
      </c>
      <c r="O13515" t="s">
        <v>18</v>
      </c>
    </row>
    <row r="13516" spans="1:15" x14ac:dyDescent="0.3">
      <c r="A13516">
        <v>13515</v>
      </c>
      <c r="B13516" t="s">
        <v>21200</v>
      </c>
      <c r="C13516" t="s">
        <v>20380</v>
      </c>
      <c r="D13516" s="1" t="s">
        <v>21201</v>
      </c>
      <c r="E13516" s="1" t="s">
        <v>27635</v>
      </c>
      <c r="F13516" t="s">
        <v>16</v>
      </c>
      <c r="G13516" t="s">
        <v>21202</v>
      </c>
      <c r="H13516" t="s">
        <v>18</v>
      </c>
      <c r="I13516" t="s">
        <v>19</v>
      </c>
      <c r="J13516">
        <v>100</v>
      </c>
      <c r="K13516" t="s">
        <v>20</v>
      </c>
      <c r="L13516" t="s">
        <v>21</v>
      </c>
      <c r="M13516" t="s">
        <v>22</v>
      </c>
      <c r="N13516" t="s">
        <v>24</v>
      </c>
      <c r="O13516" t="s">
        <v>18</v>
      </c>
    </row>
    <row r="13517" spans="1:15" x14ac:dyDescent="0.3">
      <c r="A13517">
        <v>13516</v>
      </c>
      <c r="B13517" t="s">
        <v>21196</v>
      </c>
      <c r="C13517" t="s">
        <v>20380</v>
      </c>
      <c r="D13517" s="1" t="s">
        <v>21197</v>
      </c>
      <c r="E13517" s="1" t="s">
        <v>21269</v>
      </c>
      <c r="F13517" t="s">
        <v>16</v>
      </c>
      <c r="G13517" t="s">
        <v>21198</v>
      </c>
      <c r="H13517" t="s">
        <v>18</v>
      </c>
      <c r="I13517" t="s">
        <v>19</v>
      </c>
      <c r="J13517">
        <v>100</v>
      </c>
      <c r="K13517" t="s">
        <v>20</v>
      </c>
      <c r="L13517" t="s">
        <v>21</v>
      </c>
      <c r="M13517" t="s">
        <v>22</v>
      </c>
      <c r="N13517" t="s">
        <v>24</v>
      </c>
      <c r="O13517" t="s">
        <v>18</v>
      </c>
    </row>
    <row r="13518" spans="1:15" x14ac:dyDescent="0.3">
      <c r="A13518">
        <v>13517</v>
      </c>
      <c r="B13518" t="s">
        <v>21192</v>
      </c>
      <c r="C13518" t="s">
        <v>20380</v>
      </c>
      <c r="D13518" s="1" t="s">
        <v>21193</v>
      </c>
      <c r="E13518" s="1" t="s">
        <v>35471</v>
      </c>
      <c r="F13518" t="s">
        <v>16</v>
      </c>
      <c r="G13518" t="s">
        <v>21194</v>
      </c>
      <c r="H13518" t="s">
        <v>18</v>
      </c>
      <c r="I13518" t="s">
        <v>19</v>
      </c>
      <c r="J13518">
        <v>100</v>
      </c>
      <c r="K13518" t="s">
        <v>20</v>
      </c>
      <c r="L13518" t="s">
        <v>21</v>
      </c>
      <c r="M13518" t="s">
        <v>22</v>
      </c>
      <c r="N13518" t="s">
        <v>24</v>
      </c>
      <c r="O13518" t="s">
        <v>18</v>
      </c>
    </row>
    <row r="13519" spans="1:15" x14ac:dyDescent="0.3">
      <c r="A13519">
        <v>13518</v>
      </c>
      <c r="B13519" t="s">
        <v>21189</v>
      </c>
      <c r="C13519" t="s">
        <v>20380</v>
      </c>
      <c r="D13519" s="1" t="s">
        <v>21190</v>
      </c>
      <c r="E13519" s="1" t="s">
        <v>35467</v>
      </c>
      <c r="F13519" t="s">
        <v>16</v>
      </c>
      <c r="G13519" t="s">
        <v>15496</v>
      </c>
      <c r="H13519" t="s">
        <v>18</v>
      </c>
      <c r="I13519" t="s">
        <v>19</v>
      </c>
      <c r="J13519">
        <v>100</v>
      </c>
      <c r="K13519" t="s">
        <v>20</v>
      </c>
      <c r="L13519" t="s">
        <v>21</v>
      </c>
      <c r="M13519" t="s">
        <v>22</v>
      </c>
      <c r="N13519" t="s">
        <v>24</v>
      </c>
      <c r="O13519" t="s">
        <v>18</v>
      </c>
    </row>
    <row r="13520" spans="1:15" x14ac:dyDescent="0.3">
      <c r="A13520">
        <v>13519</v>
      </c>
      <c r="B13520" t="s">
        <v>21185</v>
      </c>
      <c r="C13520" t="s">
        <v>19574</v>
      </c>
      <c r="D13520" s="1" t="s">
        <v>21186</v>
      </c>
      <c r="E13520" s="1" t="s">
        <v>21253</v>
      </c>
      <c r="F13520" t="s">
        <v>16</v>
      </c>
      <c r="G13520" t="s">
        <v>21187</v>
      </c>
      <c r="H13520" t="s">
        <v>18</v>
      </c>
      <c r="I13520" t="s">
        <v>19</v>
      </c>
      <c r="J13520">
        <v>100</v>
      </c>
      <c r="K13520" t="s">
        <v>20</v>
      </c>
      <c r="L13520" t="s">
        <v>21</v>
      </c>
      <c r="M13520" t="s">
        <v>22</v>
      </c>
      <c r="N13520" t="s">
        <v>24</v>
      </c>
      <c r="O13520" t="s">
        <v>18</v>
      </c>
    </row>
    <row r="13521" spans="1:15" x14ac:dyDescent="0.3">
      <c r="A13521">
        <v>13520</v>
      </c>
      <c r="B13521" t="s">
        <v>21181</v>
      </c>
      <c r="C13521" t="s">
        <v>19574</v>
      </c>
      <c r="D13521" s="1" t="s">
        <v>21182</v>
      </c>
      <c r="E13521" s="1" t="s">
        <v>21257</v>
      </c>
      <c r="F13521" t="s">
        <v>16</v>
      </c>
      <c r="G13521" t="s">
        <v>21183</v>
      </c>
      <c r="H13521" t="s">
        <v>18</v>
      </c>
      <c r="I13521" t="s">
        <v>19</v>
      </c>
      <c r="J13521">
        <v>100</v>
      </c>
      <c r="K13521" t="s">
        <v>20</v>
      </c>
      <c r="L13521" t="s">
        <v>21</v>
      </c>
      <c r="M13521" t="s">
        <v>22</v>
      </c>
      <c r="N13521" t="s">
        <v>24</v>
      </c>
      <c r="O13521" t="s">
        <v>18</v>
      </c>
    </row>
    <row r="13522" spans="1:15" x14ac:dyDescent="0.3">
      <c r="A13522">
        <v>13521</v>
      </c>
      <c r="B13522" t="s">
        <v>21177</v>
      </c>
      <c r="C13522" t="s">
        <v>19296</v>
      </c>
      <c r="D13522" s="1" t="s">
        <v>21178</v>
      </c>
      <c r="E13522" s="1" t="s">
        <v>26908</v>
      </c>
      <c r="F13522" t="s">
        <v>16</v>
      </c>
      <c r="G13522" t="s">
        <v>21179</v>
      </c>
      <c r="H13522" t="s">
        <v>18</v>
      </c>
      <c r="I13522" t="s">
        <v>19</v>
      </c>
      <c r="J13522">
        <v>100</v>
      </c>
      <c r="K13522" t="s">
        <v>20</v>
      </c>
      <c r="L13522" t="s">
        <v>21</v>
      </c>
      <c r="M13522" t="s">
        <v>22</v>
      </c>
      <c r="N13522" t="s">
        <v>24</v>
      </c>
      <c r="O13522" t="s">
        <v>18</v>
      </c>
    </row>
    <row r="13523" spans="1:15" x14ac:dyDescent="0.3">
      <c r="A13523">
        <v>13522</v>
      </c>
      <c r="B13523" t="s">
        <v>21173</v>
      </c>
      <c r="C13523" t="s">
        <v>19323</v>
      </c>
      <c r="D13523" s="1" t="s">
        <v>21174</v>
      </c>
      <c r="E13523" s="1" t="s">
        <v>27650</v>
      </c>
      <c r="F13523" t="s">
        <v>16</v>
      </c>
      <c r="G13523" t="s">
        <v>21175</v>
      </c>
      <c r="H13523" t="s">
        <v>18</v>
      </c>
      <c r="I13523" t="s">
        <v>19</v>
      </c>
      <c r="J13523">
        <v>100</v>
      </c>
      <c r="K13523" t="s">
        <v>20</v>
      </c>
      <c r="L13523" t="s">
        <v>27</v>
      </c>
      <c r="M13523" t="s">
        <v>22</v>
      </c>
      <c r="N13523" t="s">
        <v>24</v>
      </c>
      <c r="O13523" t="s">
        <v>18</v>
      </c>
    </row>
    <row r="13524" spans="1:15" x14ac:dyDescent="0.3">
      <c r="A13524">
        <v>13523</v>
      </c>
      <c r="B13524" t="s">
        <v>21169</v>
      </c>
      <c r="C13524" t="s">
        <v>19323</v>
      </c>
      <c r="D13524" s="1" t="s">
        <v>21170</v>
      </c>
      <c r="E13524" s="1" t="s">
        <v>26904</v>
      </c>
      <c r="F13524" t="s">
        <v>16</v>
      </c>
      <c r="G13524" t="s">
        <v>21171</v>
      </c>
      <c r="H13524" t="s">
        <v>18</v>
      </c>
      <c r="I13524" t="s">
        <v>19</v>
      </c>
      <c r="J13524">
        <v>20</v>
      </c>
      <c r="K13524" t="s">
        <v>20</v>
      </c>
      <c r="L13524" t="s">
        <v>27</v>
      </c>
      <c r="M13524" t="s">
        <v>22</v>
      </c>
      <c r="N13524" t="s">
        <v>24</v>
      </c>
      <c r="O13524" t="s">
        <v>18</v>
      </c>
    </row>
    <row r="13525" spans="1:15" x14ac:dyDescent="0.3">
      <c r="A13525">
        <v>13524</v>
      </c>
      <c r="B13525" t="s">
        <v>21165</v>
      </c>
      <c r="C13525" t="s">
        <v>19306</v>
      </c>
      <c r="D13525" s="1" t="s">
        <v>21166</v>
      </c>
      <c r="E13525" s="1" t="s">
        <v>26916</v>
      </c>
      <c r="F13525" t="s">
        <v>16</v>
      </c>
      <c r="G13525" t="s">
        <v>21167</v>
      </c>
      <c r="H13525" t="s">
        <v>18</v>
      </c>
      <c r="I13525" t="s">
        <v>19</v>
      </c>
      <c r="J13525">
        <v>50</v>
      </c>
      <c r="K13525" t="s">
        <v>20</v>
      </c>
      <c r="L13525" t="s">
        <v>27</v>
      </c>
      <c r="M13525" t="s">
        <v>22</v>
      </c>
      <c r="N13525" t="s">
        <v>24</v>
      </c>
      <c r="O13525" t="s">
        <v>18</v>
      </c>
    </row>
    <row r="13526" spans="1:15" x14ac:dyDescent="0.3">
      <c r="A13526">
        <v>13525</v>
      </c>
      <c r="B13526" t="s">
        <v>21161</v>
      </c>
      <c r="C13526" t="s">
        <v>19306</v>
      </c>
      <c r="D13526" s="1" t="s">
        <v>21162</v>
      </c>
      <c r="E13526" s="1" t="s">
        <v>27721</v>
      </c>
      <c r="F13526" t="s">
        <v>16</v>
      </c>
      <c r="G13526" t="s">
        <v>21163</v>
      </c>
      <c r="H13526" t="s">
        <v>18</v>
      </c>
      <c r="I13526" t="s">
        <v>19</v>
      </c>
      <c r="J13526">
        <v>20</v>
      </c>
      <c r="K13526" t="s">
        <v>20</v>
      </c>
      <c r="L13526" t="s">
        <v>27</v>
      </c>
      <c r="M13526" t="s">
        <v>22</v>
      </c>
      <c r="N13526" t="s">
        <v>24</v>
      </c>
      <c r="O13526" t="s">
        <v>18</v>
      </c>
    </row>
    <row r="13527" spans="1:15" x14ac:dyDescent="0.3">
      <c r="A13527">
        <v>13526</v>
      </c>
      <c r="B13527" t="s">
        <v>21157</v>
      </c>
      <c r="C13527" t="s">
        <v>19306</v>
      </c>
      <c r="D13527" s="1" t="s">
        <v>21158</v>
      </c>
      <c r="E13527" s="1" t="s">
        <v>27678</v>
      </c>
      <c r="F13527" t="s">
        <v>16</v>
      </c>
      <c r="G13527" t="s">
        <v>21159</v>
      </c>
      <c r="H13527" t="s">
        <v>18</v>
      </c>
      <c r="I13527" t="s">
        <v>19</v>
      </c>
      <c r="J13527">
        <v>100</v>
      </c>
      <c r="K13527" t="s">
        <v>20</v>
      </c>
      <c r="L13527" t="s">
        <v>27</v>
      </c>
      <c r="M13527" t="s">
        <v>22</v>
      </c>
      <c r="N13527" t="s">
        <v>24</v>
      </c>
      <c r="O13527" t="s">
        <v>18</v>
      </c>
    </row>
    <row r="13528" spans="1:15" x14ac:dyDescent="0.3">
      <c r="A13528">
        <v>13527</v>
      </c>
      <c r="B13528" t="s">
        <v>21153</v>
      </c>
      <c r="C13528" t="s">
        <v>19296</v>
      </c>
      <c r="D13528" s="1" t="s">
        <v>21154</v>
      </c>
      <c r="E13528" s="1" t="s">
        <v>27682</v>
      </c>
      <c r="F13528" t="s">
        <v>16</v>
      </c>
      <c r="G13528" t="s">
        <v>21155</v>
      </c>
      <c r="H13528" t="s">
        <v>18</v>
      </c>
      <c r="I13528" t="s">
        <v>19</v>
      </c>
      <c r="J13528">
        <v>100</v>
      </c>
      <c r="K13528" t="s">
        <v>20</v>
      </c>
      <c r="L13528" t="s">
        <v>147</v>
      </c>
      <c r="M13528" t="s">
        <v>22</v>
      </c>
      <c r="N13528" t="s">
        <v>24</v>
      </c>
      <c r="O13528" t="s">
        <v>18</v>
      </c>
    </row>
    <row r="13529" spans="1:15" x14ac:dyDescent="0.3">
      <c r="A13529">
        <v>13528</v>
      </c>
      <c r="B13529" t="s">
        <v>21149</v>
      </c>
      <c r="C13529" t="s">
        <v>19306</v>
      </c>
      <c r="D13529" s="1" t="s">
        <v>21150</v>
      </c>
      <c r="E13529" s="1" t="s">
        <v>26864</v>
      </c>
      <c r="F13529" t="s">
        <v>16</v>
      </c>
      <c r="G13529" t="s">
        <v>21151</v>
      </c>
      <c r="H13529" t="s">
        <v>18</v>
      </c>
      <c r="I13529" t="s">
        <v>19</v>
      </c>
      <c r="J13529">
        <v>50</v>
      </c>
      <c r="K13529" t="s">
        <v>20</v>
      </c>
      <c r="L13529" t="s">
        <v>21</v>
      </c>
      <c r="M13529" t="s">
        <v>22</v>
      </c>
      <c r="N13529" t="s">
        <v>24</v>
      </c>
      <c r="O13529" t="s">
        <v>18</v>
      </c>
    </row>
    <row r="13530" spans="1:15" x14ac:dyDescent="0.3">
      <c r="A13530">
        <v>13529</v>
      </c>
      <c r="B13530" t="s">
        <v>21145</v>
      </c>
      <c r="C13530" t="s">
        <v>19306</v>
      </c>
      <c r="D13530" s="1" t="s">
        <v>21146</v>
      </c>
      <c r="E13530" s="1" t="s">
        <v>27536</v>
      </c>
      <c r="F13530" t="s">
        <v>16</v>
      </c>
      <c r="G13530" t="s">
        <v>21147</v>
      </c>
      <c r="H13530" t="s">
        <v>18</v>
      </c>
      <c r="I13530" t="s">
        <v>19</v>
      </c>
      <c r="J13530">
        <v>50</v>
      </c>
      <c r="K13530" t="s">
        <v>20</v>
      </c>
      <c r="L13530" t="s">
        <v>21</v>
      </c>
      <c r="M13530" t="s">
        <v>22</v>
      </c>
      <c r="N13530" t="s">
        <v>24</v>
      </c>
      <c r="O13530" t="s">
        <v>18</v>
      </c>
    </row>
    <row r="13531" spans="1:15" x14ac:dyDescent="0.3">
      <c r="A13531">
        <v>13530</v>
      </c>
      <c r="B13531" t="s">
        <v>21141</v>
      </c>
      <c r="C13531" t="s">
        <v>19306</v>
      </c>
      <c r="D13531" s="1" t="s">
        <v>21142</v>
      </c>
      <c r="E13531" s="1" t="s">
        <v>27540</v>
      </c>
      <c r="F13531" t="s">
        <v>16</v>
      </c>
      <c r="G13531" t="s">
        <v>21143</v>
      </c>
      <c r="H13531" t="s">
        <v>18</v>
      </c>
      <c r="I13531" t="s">
        <v>19</v>
      </c>
      <c r="J13531">
        <v>20</v>
      </c>
      <c r="K13531" t="s">
        <v>20</v>
      </c>
      <c r="L13531" t="s">
        <v>21</v>
      </c>
      <c r="M13531" t="s">
        <v>22</v>
      </c>
      <c r="N13531" t="s">
        <v>24</v>
      </c>
      <c r="O13531" t="s">
        <v>18</v>
      </c>
    </row>
    <row r="13532" spans="1:15" x14ac:dyDescent="0.3">
      <c r="A13532">
        <v>13531</v>
      </c>
      <c r="B13532" t="s">
        <v>21137</v>
      </c>
      <c r="C13532" t="s">
        <v>19306</v>
      </c>
      <c r="D13532" s="1" t="s">
        <v>21138</v>
      </c>
      <c r="E13532" s="1" t="s">
        <v>27466</v>
      </c>
      <c r="F13532" t="s">
        <v>16</v>
      </c>
      <c r="G13532" t="s">
        <v>21139</v>
      </c>
      <c r="H13532" t="s">
        <v>18</v>
      </c>
      <c r="I13532" t="s">
        <v>19</v>
      </c>
      <c r="J13532">
        <v>50</v>
      </c>
      <c r="K13532" t="s">
        <v>20</v>
      </c>
      <c r="L13532" t="s">
        <v>27</v>
      </c>
      <c r="M13532" t="s">
        <v>22</v>
      </c>
      <c r="N13532" t="s">
        <v>24</v>
      </c>
      <c r="O13532" t="s">
        <v>18</v>
      </c>
    </row>
    <row r="13533" spans="1:15" x14ac:dyDescent="0.3">
      <c r="A13533">
        <v>13532</v>
      </c>
      <c r="B13533" t="s">
        <v>21133</v>
      </c>
      <c r="C13533" t="s">
        <v>19306</v>
      </c>
      <c r="D13533" s="1" t="s">
        <v>21134</v>
      </c>
      <c r="E13533" s="1" t="s">
        <v>27502</v>
      </c>
      <c r="F13533" t="s">
        <v>16</v>
      </c>
      <c r="G13533" t="s">
        <v>21135</v>
      </c>
      <c r="H13533" t="s">
        <v>18</v>
      </c>
      <c r="I13533" t="s">
        <v>19</v>
      </c>
      <c r="J13533">
        <v>50</v>
      </c>
      <c r="K13533" t="s">
        <v>20</v>
      </c>
      <c r="L13533" t="s">
        <v>27</v>
      </c>
      <c r="M13533" t="s">
        <v>22</v>
      </c>
      <c r="N13533" t="s">
        <v>24</v>
      </c>
      <c r="O13533" t="s">
        <v>18</v>
      </c>
    </row>
    <row r="13534" spans="1:15" x14ac:dyDescent="0.3">
      <c r="A13534">
        <v>13533</v>
      </c>
      <c r="B13534" t="s">
        <v>21129</v>
      </c>
      <c r="C13534" t="s">
        <v>19306</v>
      </c>
      <c r="D13534" s="1" t="s">
        <v>21130</v>
      </c>
      <c r="E13534" s="1" t="s">
        <v>27506</v>
      </c>
      <c r="F13534" t="s">
        <v>16</v>
      </c>
      <c r="G13534" t="s">
        <v>21131</v>
      </c>
      <c r="H13534" t="s">
        <v>18</v>
      </c>
      <c r="I13534" t="s">
        <v>19</v>
      </c>
      <c r="J13534">
        <v>50</v>
      </c>
      <c r="K13534" t="s">
        <v>20</v>
      </c>
      <c r="L13534" t="s">
        <v>27</v>
      </c>
      <c r="M13534" t="s">
        <v>22</v>
      </c>
      <c r="N13534" t="s">
        <v>24</v>
      </c>
      <c r="O13534" t="s">
        <v>18</v>
      </c>
    </row>
    <row r="13535" spans="1:15" x14ac:dyDescent="0.3">
      <c r="A13535">
        <v>13534</v>
      </c>
      <c r="B13535" t="s">
        <v>21125</v>
      </c>
      <c r="C13535" t="s">
        <v>19306</v>
      </c>
      <c r="D13535" s="1" t="s">
        <v>21126</v>
      </c>
      <c r="E13535" s="1" t="s">
        <v>27478</v>
      </c>
      <c r="F13535" t="s">
        <v>16</v>
      </c>
      <c r="G13535" t="s">
        <v>21127</v>
      </c>
      <c r="H13535" t="s">
        <v>18</v>
      </c>
      <c r="I13535" t="s">
        <v>19</v>
      </c>
      <c r="J13535">
        <v>50</v>
      </c>
      <c r="K13535" t="s">
        <v>20</v>
      </c>
      <c r="L13535" t="s">
        <v>27</v>
      </c>
      <c r="M13535" t="s">
        <v>22</v>
      </c>
      <c r="N13535" t="s">
        <v>24</v>
      </c>
      <c r="O13535" t="s">
        <v>18</v>
      </c>
    </row>
    <row r="13536" spans="1:15" x14ac:dyDescent="0.3">
      <c r="A13536">
        <v>13535</v>
      </c>
      <c r="B13536" t="s">
        <v>21121</v>
      </c>
      <c r="C13536" t="s">
        <v>19306</v>
      </c>
      <c r="D13536" s="1" t="s">
        <v>21122</v>
      </c>
      <c r="E13536" s="1" t="s">
        <v>27474</v>
      </c>
      <c r="F13536" t="s">
        <v>16</v>
      </c>
      <c r="G13536" t="s">
        <v>21123</v>
      </c>
      <c r="H13536" t="s">
        <v>18</v>
      </c>
      <c r="I13536" t="s">
        <v>19</v>
      </c>
      <c r="J13536">
        <v>1030</v>
      </c>
      <c r="K13536" t="s">
        <v>20</v>
      </c>
      <c r="L13536" t="s">
        <v>21</v>
      </c>
      <c r="M13536" t="s">
        <v>22</v>
      </c>
      <c r="N13536" t="s">
        <v>24</v>
      </c>
      <c r="O13536" t="s">
        <v>18</v>
      </c>
    </row>
    <row r="13537" spans="1:15" x14ac:dyDescent="0.3">
      <c r="A13537">
        <v>13536</v>
      </c>
      <c r="B13537" t="s">
        <v>21117</v>
      </c>
      <c r="C13537" t="s">
        <v>19306</v>
      </c>
      <c r="D13537" s="1" t="s">
        <v>21118</v>
      </c>
      <c r="E13537" s="1" t="s">
        <v>33448</v>
      </c>
      <c r="F13537" t="s">
        <v>16</v>
      </c>
      <c r="G13537" t="s">
        <v>21119</v>
      </c>
      <c r="H13537" t="s">
        <v>18</v>
      </c>
      <c r="I13537" t="s">
        <v>19</v>
      </c>
      <c r="J13537">
        <v>100</v>
      </c>
      <c r="K13537" t="s">
        <v>20</v>
      </c>
      <c r="L13537" t="s">
        <v>21</v>
      </c>
      <c r="M13537" t="s">
        <v>22</v>
      </c>
      <c r="N13537" t="s">
        <v>24</v>
      </c>
      <c r="O13537" t="s">
        <v>18</v>
      </c>
    </row>
    <row r="13538" spans="1:15" x14ac:dyDescent="0.3">
      <c r="A13538">
        <v>13537</v>
      </c>
      <c r="B13538" t="s">
        <v>21113</v>
      </c>
      <c r="C13538" t="s">
        <v>19323</v>
      </c>
      <c r="D13538" s="1" t="s">
        <v>21114</v>
      </c>
      <c r="E13538" s="1" t="s">
        <v>33456</v>
      </c>
      <c r="F13538" t="s">
        <v>16</v>
      </c>
      <c r="G13538" t="s">
        <v>21115</v>
      </c>
      <c r="H13538" t="s">
        <v>18</v>
      </c>
      <c r="I13538" t="s">
        <v>19</v>
      </c>
      <c r="J13538">
        <v>100</v>
      </c>
      <c r="K13538" t="s">
        <v>20</v>
      </c>
      <c r="L13538" t="s">
        <v>27</v>
      </c>
      <c r="M13538" t="s">
        <v>22</v>
      </c>
      <c r="N13538" t="s">
        <v>24</v>
      </c>
      <c r="O13538" t="s">
        <v>18</v>
      </c>
    </row>
    <row r="13539" spans="1:15" x14ac:dyDescent="0.3">
      <c r="A13539">
        <v>13538</v>
      </c>
      <c r="B13539" t="s">
        <v>21109</v>
      </c>
      <c r="C13539" t="s">
        <v>19291</v>
      </c>
      <c r="D13539" s="1" t="s">
        <v>21110</v>
      </c>
      <c r="E13539" s="1" t="s">
        <v>33480</v>
      </c>
      <c r="F13539" t="s">
        <v>16</v>
      </c>
      <c r="G13539" t="s">
        <v>21111</v>
      </c>
      <c r="H13539" t="s">
        <v>18</v>
      </c>
      <c r="I13539" t="s">
        <v>19</v>
      </c>
      <c r="J13539">
        <v>20</v>
      </c>
      <c r="K13539" t="s">
        <v>20</v>
      </c>
      <c r="L13539" t="s">
        <v>21</v>
      </c>
      <c r="M13539" t="s">
        <v>22</v>
      </c>
      <c r="N13539" t="s">
        <v>24</v>
      </c>
      <c r="O13539" t="s">
        <v>18</v>
      </c>
    </row>
    <row r="13540" spans="1:15" x14ac:dyDescent="0.3">
      <c r="A13540">
        <v>13539</v>
      </c>
      <c r="B13540" t="s">
        <v>21105</v>
      </c>
      <c r="C13540" t="s">
        <v>19306</v>
      </c>
      <c r="D13540" s="1" t="s">
        <v>21106</v>
      </c>
      <c r="E13540" s="1" t="s">
        <v>33468</v>
      </c>
      <c r="F13540" t="s">
        <v>16</v>
      </c>
      <c r="G13540" t="s">
        <v>21107</v>
      </c>
      <c r="H13540" t="s">
        <v>18</v>
      </c>
      <c r="I13540" t="s">
        <v>19</v>
      </c>
      <c r="J13540">
        <v>100</v>
      </c>
      <c r="K13540" t="s">
        <v>20</v>
      </c>
      <c r="L13540" t="s">
        <v>27</v>
      </c>
      <c r="M13540" t="s">
        <v>22</v>
      </c>
      <c r="N13540" t="s">
        <v>24</v>
      </c>
      <c r="O13540" t="s">
        <v>18</v>
      </c>
    </row>
    <row r="13541" spans="1:15" x14ac:dyDescent="0.3">
      <c r="A13541">
        <v>13540</v>
      </c>
      <c r="B13541" t="s">
        <v>21101</v>
      </c>
      <c r="C13541" t="s">
        <v>19291</v>
      </c>
      <c r="D13541" s="1" t="s">
        <v>21102</v>
      </c>
      <c r="E13541" s="1" t="s">
        <v>33452</v>
      </c>
      <c r="F13541" t="s">
        <v>16</v>
      </c>
      <c r="G13541" t="s">
        <v>21103</v>
      </c>
      <c r="H13541" t="s">
        <v>18</v>
      </c>
      <c r="I13541" t="s">
        <v>19</v>
      </c>
      <c r="J13541">
        <v>20</v>
      </c>
      <c r="K13541" t="s">
        <v>20</v>
      </c>
      <c r="L13541" t="s">
        <v>21</v>
      </c>
      <c r="M13541" t="s">
        <v>22</v>
      </c>
      <c r="N13541" t="s">
        <v>24</v>
      </c>
      <c r="O13541" t="s">
        <v>18</v>
      </c>
    </row>
    <row r="13542" spans="1:15" x14ac:dyDescent="0.3">
      <c r="A13542">
        <v>13541</v>
      </c>
      <c r="B13542" t="s">
        <v>21097</v>
      </c>
      <c r="C13542" t="s">
        <v>19291</v>
      </c>
      <c r="D13542" s="1" t="s">
        <v>21098</v>
      </c>
      <c r="E13542" s="1" t="s">
        <v>33440</v>
      </c>
      <c r="F13542" t="s">
        <v>16</v>
      </c>
      <c r="G13542" t="s">
        <v>21099</v>
      </c>
      <c r="H13542" t="s">
        <v>18</v>
      </c>
      <c r="I13542" t="s">
        <v>19</v>
      </c>
      <c r="J13542">
        <v>50</v>
      </c>
      <c r="K13542" t="s">
        <v>20</v>
      </c>
      <c r="L13542" t="s">
        <v>21</v>
      </c>
      <c r="M13542" t="s">
        <v>22</v>
      </c>
      <c r="N13542" t="s">
        <v>24</v>
      </c>
      <c r="O13542" t="s">
        <v>18</v>
      </c>
    </row>
    <row r="13543" spans="1:15" x14ac:dyDescent="0.3">
      <c r="A13543">
        <v>13542</v>
      </c>
      <c r="B13543" t="s">
        <v>21093</v>
      </c>
      <c r="C13543" t="s">
        <v>19291</v>
      </c>
      <c r="D13543" s="1" t="s">
        <v>21094</v>
      </c>
      <c r="E13543" s="1" t="s">
        <v>33444</v>
      </c>
      <c r="F13543" t="s">
        <v>16</v>
      </c>
      <c r="G13543" t="s">
        <v>21095</v>
      </c>
      <c r="H13543" t="s">
        <v>18</v>
      </c>
      <c r="I13543" t="s">
        <v>19</v>
      </c>
      <c r="J13543">
        <v>20</v>
      </c>
      <c r="K13543" t="s">
        <v>20</v>
      </c>
      <c r="L13543" t="s">
        <v>21</v>
      </c>
      <c r="M13543" t="s">
        <v>22</v>
      </c>
      <c r="N13543" t="s">
        <v>24</v>
      </c>
      <c r="O13543" t="s">
        <v>18</v>
      </c>
    </row>
    <row r="13544" spans="1:15" x14ac:dyDescent="0.3">
      <c r="A13544">
        <v>13543</v>
      </c>
      <c r="B13544" t="s">
        <v>21089</v>
      </c>
      <c r="C13544" t="s">
        <v>19323</v>
      </c>
      <c r="D13544" s="1" t="s">
        <v>21090</v>
      </c>
      <c r="E13544" s="1" t="s">
        <v>26872</v>
      </c>
      <c r="F13544" t="s">
        <v>16</v>
      </c>
      <c r="G13544" t="s">
        <v>21091</v>
      </c>
      <c r="H13544" t="s">
        <v>18</v>
      </c>
      <c r="I13544" t="s">
        <v>19</v>
      </c>
      <c r="J13544">
        <v>100</v>
      </c>
      <c r="K13544" t="s">
        <v>20</v>
      </c>
      <c r="L13544" t="s">
        <v>21</v>
      </c>
      <c r="M13544" t="s">
        <v>22</v>
      </c>
      <c r="N13544" t="s">
        <v>24</v>
      </c>
      <c r="O13544" t="s">
        <v>18</v>
      </c>
    </row>
    <row r="13545" spans="1:15" x14ac:dyDescent="0.3">
      <c r="A13545">
        <v>13544</v>
      </c>
      <c r="B13545" t="s">
        <v>21085</v>
      </c>
      <c r="C13545" t="s">
        <v>19291</v>
      </c>
      <c r="D13545" s="1" t="s">
        <v>21086</v>
      </c>
      <c r="E13545" s="1" t="s">
        <v>35359</v>
      </c>
      <c r="F13545" t="s">
        <v>16</v>
      </c>
      <c r="G13545" t="s">
        <v>21087</v>
      </c>
      <c r="H13545" t="s">
        <v>18</v>
      </c>
      <c r="I13545" t="s">
        <v>19</v>
      </c>
      <c r="J13545">
        <v>100</v>
      </c>
      <c r="K13545" t="s">
        <v>20</v>
      </c>
      <c r="L13545" t="s">
        <v>21</v>
      </c>
      <c r="M13545" t="s">
        <v>22</v>
      </c>
      <c r="N13545" t="s">
        <v>24</v>
      </c>
      <c r="O13545" t="s">
        <v>18</v>
      </c>
    </row>
    <row r="13546" spans="1:15" x14ac:dyDescent="0.3">
      <c r="A13546">
        <v>13545</v>
      </c>
      <c r="B13546" t="s">
        <v>21081</v>
      </c>
      <c r="C13546" t="s">
        <v>19323</v>
      </c>
      <c r="D13546" s="1" t="s">
        <v>21082</v>
      </c>
      <c r="E13546" s="1" t="s">
        <v>34466</v>
      </c>
      <c r="F13546" t="s">
        <v>16</v>
      </c>
      <c r="G13546" t="s">
        <v>21083</v>
      </c>
      <c r="H13546" t="s">
        <v>18</v>
      </c>
      <c r="I13546" t="s">
        <v>19</v>
      </c>
      <c r="J13546">
        <v>100</v>
      </c>
      <c r="K13546" t="s">
        <v>20</v>
      </c>
      <c r="L13546" t="s">
        <v>27</v>
      </c>
      <c r="M13546" t="s">
        <v>22</v>
      </c>
      <c r="N13546" t="s">
        <v>24</v>
      </c>
      <c r="O13546" t="s">
        <v>18</v>
      </c>
    </row>
    <row r="13547" spans="1:15" x14ac:dyDescent="0.3">
      <c r="A13547">
        <v>13546</v>
      </c>
      <c r="B13547" t="s">
        <v>21077</v>
      </c>
      <c r="C13547" t="s">
        <v>19306</v>
      </c>
      <c r="D13547" s="1" t="s">
        <v>21078</v>
      </c>
      <c r="E13547" s="1" t="s">
        <v>35362</v>
      </c>
      <c r="F13547" t="s">
        <v>16</v>
      </c>
      <c r="G13547" t="s">
        <v>21079</v>
      </c>
      <c r="H13547" t="s">
        <v>18</v>
      </c>
      <c r="I13547" t="s">
        <v>19</v>
      </c>
      <c r="J13547">
        <v>20</v>
      </c>
      <c r="K13547" t="s">
        <v>20</v>
      </c>
      <c r="L13547" t="s">
        <v>27</v>
      </c>
      <c r="M13547" t="s">
        <v>22</v>
      </c>
      <c r="N13547" t="s">
        <v>24</v>
      </c>
      <c r="O13547" t="s">
        <v>18</v>
      </c>
    </row>
    <row r="13548" spans="1:15" x14ac:dyDescent="0.3">
      <c r="A13548">
        <v>13547</v>
      </c>
      <c r="B13548" t="s">
        <v>21073</v>
      </c>
      <c r="C13548" t="s">
        <v>19296</v>
      </c>
      <c r="D13548" s="1" t="s">
        <v>21074</v>
      </c>
      <c r="E13548" s="1" t="s">
        <v>26892</v>
      </c>
      <c r="F13548" t="s">
        <v>16</v>
      </c>
      <c r="G13548" t="s">
        <v>21075</v>
      </c>
      <c r="H13548" t="s">
        <v>18</v>
      </c>
      <c r="I13548" t="s">
        <v>19</v>
      </c>
      <c r="J13548">
        <v>50</v>
      </c>
      <c r="K13548" t="s">
        <v>20</v>
      </c>
      <c r="L13548" t="s">
        <v>147</v>
      </c>
      <c r="M13548" t="s">
        <v>22</v>
      </c>
      <c r="N13548" t="s">
        <v>24</v>
      </c>
      <c r="O13548" t="s">
        <v>18</v>
      </c>
    </row>
    <row r="13549" spans="1:15" x14ac:dyDescent="0.3">
      <c r="A13549">
        <v>13548</v>
      </c>
      <c r="B13549" t="s">
        <v>21069</v>
      </c>
      <c r="C13549" t="s">
        <v>19296</v>
      </c>
      <c r="D13549" s="1" t="s">
        <v>21070</v>
      </c>
      <c r="E13549" s="1" t="s">
        <v>27758</v>
      </c>
      <c r="F13549" t="s">
        <v>16</v>
      </c>
      <c r="G13549" t="s">
        <v>21071</v>
      </c>
      <c r="H13549" t="s">
        <v>18</v>
      </c>
      <c r="I13549" t="s">
        <v>19</v>
      </c>
      <c r="J13549">
        <v>100</v>
      </c>
      <c r="K13549" t="s">
        <v>20</v>
      </c>
      <c r="L13549" t="s">
        <v>147</v>
      </c>
      <c r="M13549" t="s">
        <v>22</v>
      </c>
      <c r="N13549" t="s">
        <v>24</v>
      </c>
      <c r="O13549" t="s">
        <v>18</v>
      </c>
    </row>
    <row r="13550" spans="1:15" x14ac:dyDescent="0.3">
      <c r="A13550">
        <v>13549</v>
      </c>
      <c r="B13550" t="s">
        <v>21065</v>
      </c>
      <c r="C13550" t="s">
        <v>19323</v>
      </c>
      <c r="D13550" s="1" t="s">
        <v>21066</v>
      </c>
      <c r="E13550" s="1" t="s">
        <v>27498</v>
      </c>
      <c r="F13550" t="s">
        <v>16</v>
      </c>
      <c r="G13550" t="s">
        <v>21067</v>
      </c>
      <c r="H13550" t="s">
        <v>18</v>
      </c>
      <c r="I13550" t="s">
        <v>19</v>
      </c>
      <c r="J13550">
        <v>100</v>
      </c>
      <c r="K13550" t="s">
        <v>20</v>
      </c>
      <c r="L13550" t="s">
        <v>27</v>
      </c>
      <c r="M13550" t="s">
        <v>22</v>
      </c>
      <c r="N13550" t="s">
        <v>24</v>
      </c>
      <c r="O13550" t="s">
        <v>18</v>
      </c>
    </row>
    <row r="13551" spans="1:15" x14ac:dyDescent="0.3">
      <c r="A13551">
        <v>13550</v>
      </c>
      <c r="B13551" t="s">
        <v>21061</v>
      </c>
      <c r="C13551" t="s">
        <v>19306</v>
      </c>
      <c r="D13551" s="1" t="s">
        <v>21062</v>
      </c>
      <c r="E13551" s="1" t="s">
        <v>35351</v>
      </c>
      <c r="F13551" t="s">
        <v>16</v>
      </c>
      <c r="G13551" t="s">
        <v>21063</v>
      </c>
      <c r="H13551" t="s">
        <v>18</v>
      </c>
      <c r="I13551" t="s">
        <v>19</v>
      </c>
      <c r="J13551">
        <v>100</v>
      </c>
      <c r="K13551" t="s">
        <v>20</v>
      </c>
      <c r="L13551" t="s">
        <v>27</v>
      </c>
      <c r="M13551" t="s">
        <v>22</v>
      </c>
      <c r="N13551" t="s">
        <v>24</v>
      </c>
      <c r="O13551" t="s">
        <v>18</v>
      </c>
    </row>
    <row r="13552" spans="1:15" x14ac:dyDescent="0.3">
      <c r="A13552">
        <v>13551</v>
      </c>
      <c r="B13552" t="s">
        <v>21057</v>
      </c>
      <c r="C13552" t="s">
        <v>19306</v>
      </c>
      <c r="D13552" s="1" t="s">
        <v>21058</v>
      </c>
      <c r="E13552" s="1" t="s">
        <v>27530</v>
      </c>
      <c r="F13552" t="s">
        <v>16</v>
      </c>
      <c r="G13552" t="s">
        <v>21059</v>
      </c>
      <c r="H13552" t="s">
        <v>18</v>
      </c>
      <c r="I13552" t="s">
        <v>19</v>
      </c>
      <c r="J13552">
        <v>100</v>
      </c>
      <c r="K13552" t="s">
        <v>20</v>
      </c>
      <c r="L13552" t="s">
        <v>27</v>
      </c>
      <c r="M13552" t="s">
        <v>22</v>
      </c>
      <c r="N13552" t="s">
        <v>24</v>
      </c>
      <c r="O13552" t="s">
        <v>18</v>
      </c>
    </row>
    <row r="13553" spans="1:15" x14ac:dyDescent="0.3">
      <c r="A13553">
        <v>13552</v>
      </c>
      <c r="B13553" t="s">
        <v>21053</v>
      </c>
      <c r="C13553" t="s">
        <v>19323</v>
      </c>
      <c r="D13553" s="1" t="s">
        <v>21054</v>
      </c>
      <c r="E13553" s="1" t="s">
        <v>27522</v>
      </c>
      <c r="F13553" t="s">
        <v>16</v>
      </c>
      <c r="G13553" t="s">
        <v>21055</v>
      </c>
      <c r="H13553" t="s">
        <v>18</v>
      </c>
      <c r="I13553" t="s">
        <v>19</v>
      </c>
      <c r="J13553">
        <v>50</v>
      </c>
      <c r="K13553" t="s">
        <v>20</v>
      </c>
      <c r="L13553" t="s">
        <v>27</v>
      </c>
      <c r="M13553" t="s">
        <v>22</v>
      </c>
      <c r="N13553" t="s">
        <v>24</v>
      </c>
      <c r="O13553" t="s">
        <v>18</v>
      </c>
    </row>
    <row r="13554" spans="1:15" x14ac:dyDescent="0.3">
      <c r="A13554">
        <v>13553</v>
      </c>
      <c r="B13554" t="s">
        <v>21049</v>
      </c>
      <c r="C13554" t="s">
        <v>19306</v>
      </c>
      <c r="D13554" s="1" t="s">
        <v>21050</v>
      </c>
      <c r="E13554" s="1" t="s">
        <v>35355</v>
      </c>
      <c r="F13554" t="s">
        <v>16</v>
      </c>
      <c r="G13554" t="s">
        <v>21051</v>
      </c>
      <c r="H13554" t="s">
        <v>18</v>
      </c>
      <c r="I13554" t="s">
        <v>19</v>
      </c>
      <c r="J13554">
        <v>100</v>
      </c>
      <c r="K13554" t="s">
        <v>20</v>
      </c>
      <c r="L13554" t="s">
        <v>27</v>
      </c>
      <c r="M13554" t="s">
        <v>22</v>
      </c>
      <c r="N13554" t="s">
        <v>24</v>
      </c>
      <c r="O13554" t="s">
        <v>18</v>
      </c>
    </row>
    <row r="13555" spans="1:15" x14ac:dyDescent="0.3">
      <c r="A13555">
        <v>13554</v>
      </c>
      <c r="B13555" t="s">
        <v>21045</v>
      </c>
      <c r="C13555" t="s">
        <v>19306</v>
      </c>
      <c r="D13555" s="1" t="s">
        <v>21046</v>
      </c>
      <c r="E13555" s="1" t="s">
        <v>26896</v>
      </c>
      <c r="F13555" t="s">
        <v>16</v>
      </c>
      <c r="G13555" t="s">
        <v>21047</v>
      </c>
      <c r="H13555" t="s">
        <v>18</v>
      </c>
      <c r="I13555" t="s">
        <v>19</v>
      </c>
      <c r="J13555">
        <v>100</v>
      </c>
      <c r="K13555" t="s">
        <v>20</v>
      </c>
      <c r="L13555" t="s">
        <v>27</v>
      </c>
      <c r="M13555" t="s">
        <v>22</v>
      </c>
      <c r="N13555" t="s">
        <v>24</v>
      </c>
      <c r="O13555" t="s">
        <v>18</v>
      </c>
    </row>
    <row r="13556" spans="1:15" x14ac:dyDescent="0.3">
      <c r="A13556">
        <v>13555</v>
      </c>
      <c r="B13556" t="s">
        <v>21041</v>
      </c>
      <c r="C13556" t="s">
        <v>19306</v>
      </c>
      <c r="D13556" s="1" t="s">
        <v>21042</v>
      </c>
      <c r="E13556" s="1" t="s">
        <v>27774</v>
      </c>
      <c r="F13556" t="s">
        <v>16</v>
      </c>
      <c r="G13556" t="s">
        <v>21043</v>
      </c>
      <c r="H13556" t="s">
        <v>18</v>
      </c>
      <c r="I13556" t="s">
        <v>19</v>
      </c>
      <c r="J13556">
        <v>100</v>
      </c>
      <c r="K13556" t="s">
        <v>20</v>
      </c>
      <c r="L13556" t="s">
        <v>27</v>
      </c>
      <c r="M13556" t="s">
        <v>22</v>
      </c>
      <c r="N13556" t="s">
        <v>24</v>
      </c>
      <c r="O13556" t="s">
        <v>18</v>
      </c>
    </row>
    <row r="13557" spans="1:15" x14ac:dyDescent="0.3">
      <c r="A13557">
        <v>13556</v>
      </c>
      <c r="B13557" t="s">
        <v>21037</v>
      </c>
      <c r="C13557" t="s">
        <v>19306</v>
      </c>
      <c r="D13557" s="1" t="s">
        <v>21038</v>
      </c>
      <c r="E13557" s="1" t="s">
        <v>27518</v>
      </c>
      <c r="F13557" t="s">
        <v>16</v>
      </c>
      <c r="G13557" t="s">
        <v>21039</v>
      </c>
      <c r="H13557" t="s">
        <v>18</v>
      </c>
      <c r="I13557" t="s">
        <v>19</v>
      </c>
      <c r="J13557">
        <v>100</v>
      </c>
      <c r="K13557" t="s">
        <v>20</v>
      </c>
      <c r="L13557" t="s">
        <v>27</v>
      </c>
      <c r="M13557" t="s">
        <v>22</v>
      </c>
      <c r="N13557" t="s">
        <v>24</v>
      </c>
      <c r="O13557" t="s">
        <v>18</v>
      </c>
    </row>
    <row r="13558" spans="1:15" x14ac:dyDescent="0.3">
      <c r="A13558">
        <v>13557</v>
      </c>
      <c r="B13558" t="s">
        <v>21033</v>
      </c>
      <c r="C13558" t="s">
        <v>19306</v>
      </c>
      <c r="D13558" s="1" t="s">
        <v>21034</v>
      </c>
      <c r="E13558" s="1" t="s">
        <v>35366</v>
      </c>
      <c r="F13558" t="s">
        <v>16</v>
      </c>
      <c r="G13558" t="s">
        <v>21035</v>
      </c>
      <c r="H13558" t="s">
        <v>18</v>
      </c>
      <c r="I13558" t="s">
        <v>19</v>
      </c>
      <c r="J13558">
        <v>100</v>
      </c>
      <c r="K13558" t="s">
        <v>20</v>
      </c>
      <c r="L13558" t="s">
        <v>27</v>
      </c>
      <c r="M13558" t="s">
        <v>22</v>
      </c>
      <c r="N13558" t="s">
        <v>24</v>
      </c>
      <c r="O13558" t="s">
        <v>18</v>
      </c>
    </row>
    <row r="13559" spans="1:15" x14ac:dyDescent="0.3">
      <c r="A13559">
        <v>13558</v>
      </c>
      <c r="B13559" t="s">
        <v>21029</v>
      </c>
      <c r="C13559" t="s">
        <v>19306</v>
      </c>
      <c r="D13559" s="1" t="s">
        <v>21030</v>
      </c>
      <c r="E13559" s="1" t="s">
        <v>27552</v>
      </c>
      <c r="F13559" t="s">
        <v>16</v>
      </c>
      <c r="G13559" t="s">
        <v>21031</v>
      </c>
      <c r="H13559" t="s">
        <v>18</v>
      </c>
      <c r="I13559" t="s">
        <v>19</v>
      </c>
      <c r="J13559">
        <v>100</v>
      </c>
      <c r="K13559" t="s">
        <v>20</v>
      </c>
      <c r="L13559" t="s">
        <v>27</v>
      </c>
      <c r="M13559" t="s">
        <v>22</v>
      </c>
      <c r="N13559" t="s">
        <v>24</v>
      </c>
      <c r="O13559" t="s">
        <v>18</v>
      </c>
    </row>
    <row r="13560" spans="1:15" x14ac:dyDescent="0.3">
      <c r="A13560">
        <v>13559</v>
      </c>
      <c r="B13560" t="s">
        <v>21025</v>
      </c>
      <c r="C13560" t="s">
        <v>19306</v>
      </c>
      <c r="D13560" s="1" t="s">
        <v>21026</v>
      </c>
      <c r="E13560" s="1" t="s">
        <v>27782</v>
      </c>
      <c r="F13560" t="s">
        <v>16</v>
      </c>
      <c r="G13560" t="s">
        <v>21027</v>
      </c>
      <c r="H13560" t="s">
        <v>18</v>
      </c>
      <c r="I13560" t="s">
        <v>19</v>
      </c>
      <c r="J13560">
        <v>100</v>
      </c>
      <c r="K13560" t="s">
        <v>20</v>
      </c>
      <c r="L13560" t="s">
        <v>27</v>
      </c>
      <c r="M13560" t="s">
        <v>22</v>
      </c>
      <c r="N13560" t="s">
        <v>24</v>
      </c>
      <c r="O13560" t="s">
        <v>18</v>
      </c>
    </row>
    <row r="13561" spans="1:15" x14ac:dyDescent="0.3">
      <c r="A13561">
        <v>13560</v>
      </c>
      <c r="B13561" t="s">
        <v>21021</v>
      </c>
      <c r="C13561" t="s">
        <v>19306</v>
      </c>
      <c r="D13561" s="1" t="s">
        <v>21022</v>
      </c>
      <c r="E13561" s="1" t="s">
        <v>27798</v>
      </c>
      <c r="F13561" t="s">
        <v>16</v>
      </c>
      <c r="G13561" t="s">
        <v>21023</v>
      </c>
      <c r="H13561" t="s">
        <v>18</v>
      </c>
      <c r="I13561" t="s">
        <v>19</v>
      </c>
      <c r="J13561">
        <v>100</v>
      </c>
      <c r="K13561" t="s">
        <v>20</v>
      </c>
      <c r="L13561" t="s">
        <v>27</v>
      </c>
      <c r="M13561" t="s">
        <v>22</v>
      </c>
      <c r="N13561" t="s">
        <v>24</v>
      </c>
      <c r="O13561" t="s">
        <v>18</v>
      </c>
    </row>
    <row r="13562" spans="1:15" x14ac:dyDescent="0.3">
      <c r="A13562">
        <v>13561</v>
      </c>
      <c r="B13562" t="s">
        <v>21017</v>
      </c>
      <c r="C13562" t="s">
        <v>19306</v>
      </c>
      <c r="D13562" s="1" t="s">
        <v>21018</v>
      </c>
      <c r="E13562" s="1" t="s">
        <v>26888</v>
      </c>
      <c r="F13562" t="s">
        <v>16</v>
      </c>
      <c r="G13562" t="s">
        <v>21019</v>
      </c>
      <c r="H13562" t="s">
        <v>18</v>
      </c>
      <c r="I13562" t="s">
        <v>19</v>
      </c>
      <c r="J13562">
        <v>100</v>
      </c>
      <c r="K13562" t="s">
        <v>20</v>
      </c>
      <c r="L13562" t="s">
        <v>27</v>
      </c>
      <c r="M13562" t="s">
        <v>22</v>
      </c>
      <c r="N13562" t="s">
        <v>24</v>
      </c>
      <c r="O13562" t="s">
        <v>18</v>
      </c>
    </row>
    <row r="13563" spans="1:15" x14ac:dyDescent="0.3">
      <c r="A13563">
        <v>13562</v>
      </c>
      <c r="B13563" t="s">
        <v>21013</v>
      </c>
      <c r="C13563" t="s">
        <v>19306</v>
      </c>
      <c r="D13563" s="1" t="s">
        <v>21014</v>
      </c>
      <c r="E13563" s="1" t="s">
        <v>27470</v>
      </c>
      <c r="F13563" t="s">
        <v>16</v>
      </c>
      <c r="G13563" t="s">
        <v>21015</v>
      </c>
      <c r="H13563" t="s">
        <v>18</v>
      </c>
      <c r="I13563" t="s">
        <v>19</v>
      </c>
      <c r="J13563">
        <v>100</v>
      </c>
      <c r="K13563" t="s">
        <v>20</v>
      </c>
      <c r="L13563" t="s">
        <v>27</v>
      </c>
      <c r="M13563" t="s">
        <v>22</v>
      </c>
      <c r="N13563" t="s">
        <v>24</v>
      </c>
      <c r="O13563" t="s">
        <v>18</v>
      </c>
    </row>
    <row r="13564" spans="1:15" x14ac:dyDescent="0.3">
      <c r="A13564">
        <v>13563</v>
      </c>
      <c r="B13564" t="s">
        <v>21009</v>
      </c>
      <c r="C13564" t="s">
        <v>19306</v>
      </c>
      <c r="D13564" s="1" t="s">
        <v>21010</v>
      </c>
      <c r="E13564" s="1" t="s">
        <v>27733</v>
      </c>
      <c r="F13564" t="s">
        <v>16</v>
      </c>
      <c r="G13564" t="s">
        <v>21011</v>
      </c>
      <c r="H13564" t="s">
        <v>18</v>
      </c>
      <c r="I13564" t="s">
        <v>19</v>
      </c>
      <c r="J13564">
        <v>80</v>
      </c>
      <c r="K13564" t="s">
        <v>20</v>
      </c>
      <c r="L13564" t="s">
        <v>27</v>
      </c>
      <c r="M13564" t="s">
        <v>22</v>
      </c>
      <c r="N13564" t="s">
        <v>24</v>
      </c>
      <c r="O13564" t="s">
        <v>18</v>
      </c>
    </row>
    <row r="13565" spans="1:15" x14ac:dyDescent="0.3">
      <c r="A13565">
        <v>13564</v>
      </c>
      <c r="B13565" t="s">
        <v>21005</v>
      </c>
      <c r="C13565" t="s">
        <v>19306</v>
      </c>
      <c r="D13565" s="1" t="s">
        <v>21006</v>
      </c>
      <c r="E13565" s="1" t="s">
        <v>27729</v>
      </c>
      <c r="F13565" t="s">
        <v>16</v>
      </c>
      <c r="G13565" t="s">
        <v>21007</v>
      </c>
      <c r="H13565" t="s">
        <v>18</v>
      </c>
      <c r="I13565" t="s">
        <v>19</v>
      </c>
      <c r="J13565">
        <v>80</v>
      </c>
      <c r="K13565" t="s">
        <v>20</v>
      </c>
      <c r="L13565" t="s">
        <v>27</v>
      </c>
      <c r="M13565" t="s">
        <v>22</v>
      </c>
      <c r="N13565" t="s">
        <v>24</v>
      </c>
      <c r="O13565" t="s">
        <v>18</v>
      </c>
    </row>
    <row r="13566" spans="1:15" x14ac:dyDescent="0.3">
      <c r="A13566">
        <v>13565</v>
      </c>
      <c r="B13566" t="s">
        <v>21001</v>
      </c>
      <c r="C13566" t="s">
        <v>19306</v>
      </c>
      <c r="D13566" s="1" t="s">
        <v>21002</v>
      </c>
      <c r="E13566" s="1" t="s">
        <v>27514</v>
      </c>
      <c r="F13566" t="s">
        <v>16</v>
      </c>
      <c r="G13566" t="s">
        <v>21003</v>
      </c>
      <c r="H13566" t="s">
        <v>18</v>
      </c>
      <c r="I13566" t="s">
        <v>19</v>
      </c>
      <c r="J13566">
        <v>100</v>
      </c>
      <c r="K13566" t="s">
        <v>20</v>
      </c>
      <c r="L13566" t="s">
        <v>27</v>
      </c>
      <c r="M13566" t="s">
        <v>22</v>
      </c>
      <c r="N13566" t="s">
        <v>24</v>
      </c>
      <c r="O13566" t="s">
        <v>18</v>
      </c>
    </row>
    <row r="13567" spans="1:15" x14ac:dyDescent="0.3">
      <c r="A13567">
        <v>13566</v>
      </c>
      <c r="B13567" t="s">
        <v>20997</v>
      </c>
      <c r="C13567" t="s">
        <v>19323</v>
      </c>
      <c r="D13567" s="1" t="s">
        <v>20998</v>
      </c>
      <c r="E13567" s="1" t="s">
        <v>34572</v>
      </c>
      <c r="F13567" t="s">
        <v>16</v>
      </c>
      <c r="G13567" t="s">
        <v>20999</v>
      </c>
      <c r="H13567" t="s">
        <v>18</v>
      </c>
      <c r="I13567" t="s">
        <v>19</v>
      </c>
      <c r="J13567">
        <v>100</v>
      </c>
      <c r="K13567" t="s">
        <v>20</v>
      </c>
      <c r="L13567" t="s">
        <v>21</v>
      </c>
      <c r="M13567" t="s">
        <v>22</v>
      </c>
      <c r="N13567" t="s">
        <v>24</v>
      </c>
      <c r="O13567" t="s">
        <v>18</v>
      </c>
    </row>
    <row r="13568" spans="1:15" x14ac:dyDescent="0.3">
      <c r="A13568">
        <v>13567</v>
      </c>
      <c r="B13568" t="s">
        <v>20993</v>
      </c>
      <c r="C13568" t="s">
        <v>19306</v>
      </c>
      <c r="D13568" s="1" t="s">
        <v>20994</v>
      </c>
      <c r="E13568" s="1" t="s">
        <v>27762</v>
      </c>
      <c r="F13568" t="s">
        <v>16</v>
      </c>
      <c r="G13568" t="s">
        <v>20995</v>
      </c>
      <c r="H13568" t="s">
        <v>18</v>
      </c>
      <c r="I13568" t="s">
        <v>19</v>
      </c>
      <c r="J13568">
        <v>50</v>
      </c>
      <c r="K13568" t="s">
        <v>20</v>
      </c>
      <c r="L13568" t="s">
        <v>27</v>
      </c>
      <c r="M13568" t="s">
        <v>22</v>
      </c>
      <c r="N13568" t="s">
        <v>24</v>
      </c>
      <c r="O13568" t="s">
        <v>18</v>
      </c>
    </row>
    <row r="13569" spans="1:15" x14ac:dyDescent="0.3">
      <c r="A13569">
        <v>13568</v>
      </c>
      <c r="B13569" t="s">
        <v>20989</v>
      </c>
      <c r="C13569" t="s">
        <v>19306</v>
      </c>
      <c r="D13569" s="1" t="s">
        <v>20990</v>
      </c>
      <c r="E13569" s="1" t="s">
        <v>27510</v>
      </c>
      <c r="F13569" t="s">
        <v>16</v>
      </c>
      <c r="G13569" t="s">
        <v>20991</v>
      </c>
      <c r="H13569" t="s">
        <v>18</v>
      </c>
      <c r="I13569" t="s">
        <v>19</v>
      </c>
      <c r="J13569">
        <v>20</v>
      </c>
      <c r="K13569" t="s">
        <v>20</v>
      </c>
      <c r="L13569" t="s">
        <v>27</v>
      </c>
      <c r="M13569" t="s">
        <v>22</v>
      </c>
      <c r="N13569" t="s">
        <v>24</v>
      </c>
      <c r="O13569" t="s">
        <v>18</v>
      </c>
    </row>
    <row r="13570" spans="1:15" x14ac:dyDescent="0.3">
      <c r="A13570">
        <v>13569</v>
      </c>
      <c r="B13570" t="s">
        <v>20985</v>
      </c>
      <c r="C13570" t="s">
        <v>19306</v>
      </c>
      <c r="D13570" s="1" t="s">
        <v>20986</v>
      </c>
      <c r="E13570" s="1" t="s">
        <v>27794</v>
      </c>
      <c r="F13570" t="s">
        <v>16</v>
      </c>
      <c r="G13570" t="s">
        <v>20987</v>
      </c>
      <c r="H13570" t="s">
        <v>18</v>
      </c>
      <c r="I13570" t="s">
        <v>19</v>
      </c>
      <c r="J13570">
        <v>50</v>
      </c>
      <c r="K13570" t="s">
        <v>20</v>
      </c>
      <c r="L13570" t="s">
        <v>27</v>
      </c>
      <c r="M13570" t="s">
        <v>22</v>
      </c>
      <c r="N13570" t="s">
        <v>24</v>
      </c>
      <c r="O13570" t="s">
        <v>18</v>
      </c>
    </row>
    <row r="13571" spans="1:15" x14ac:dyDescent="0.3">
      <c r="A13571">
        <v>13570</v>
      </c>
      <c r="B13571" t="s">
        <v>20981</v>
      </c>
      <c r="C13571" t="s">
        <v>19323</v>
      </c>
      <c r="D13571" s="1" t="s">
        <v>20982</v>
      </c>
      <c r="E13571" s="1" t="s">
        <v>27548</v>
      </c>
      <c r="F13571" t="s">
        <v>16</v>
      </c>
      <c r="G13571" t="s">
        <v>20983</v>
      </c>
      <c r="H13571" t="s">
        <v>18</v>
      </c>
      <c r="I13571" t="s">
        <v>19</v>
      </c>
      <c r="J13571">
        <v>50</v>
      </c>
      <c r="K13571" t="s">
        <v>20</v>
      </c>
      <c r="L13571" t="s">
        <v>27</v>
      </c>
      <c r="M13571" t="s">
        <v>22</v>
      </c>
      <c r="N13571" t="s">
        <v>24</v>
      </c>
      <c r="O13571" t="s">
        <v>18</v>
      </c>
    </row>
    <row r="13572" spans="1:15" x14ac:dyDescent="0.3">
      <c r="A13572">
        <v>13571</v>
      </c>
      <c r="B13572" t="s">
        <v>20977</v>
      </c>
      <c r="C13572" t="s">
        <v>19306</v>
      </c>
      <c r="D13572" s="1" t="s">
        <v>20978</v>
      </c>
      <c r="E13572" s="1" t="s">
        <v>27526</v>
      </c>
      <c r="F13572" t="s">
        <v>16</v>
      </c>
      <c r="G13572" t="s">
        <v>20979</v>
      </c>
      <c r="H13572" t="s">
        <v>18</v>
      </c>
      <c r="I13572" t="s">
        <v>19</v>
      </c>
      <c r="J13572">
        <v>190</v>
      </c>
      <c r="K13572" t="s">
        <v>20</v>
      </c>
      <c r="L13572" t="s">
        <v>27</v>
      </c>
      <c r="M13572" t="s">
        <v>22</v>
      </c>
      <c r="N13572" t="s">
        <v>24</v>
      </c>
      <c r="O13572" t="s">
        <v>18</v>
      </c>
    </row>
    <row r="13573" spans="1:15" x14ac:dyDescent="0.3">
      <c r="A13573">
        <v>13572</v>
      </c>
      <c r="B13573" t="s">
        <v>20973</v>
      </c>
      <c r="C13573" t="s">
        <v>19306</v>
      </c>
      <c r="D13573" s="1" t="s">
        <v>20974</v>
      </c>
      <c r="E13573" s="1" t="s">
        <v>27398</v>
      </c>
      <c r="F13573" t="s">
        <v>16</v>
      </c>
      <c r="G13573" t="s">
        <v>20975</v>
      </c>
      <c r="H13573" t="s">
        <v>18</v>
      </c>
      <c r="I13573" t="s">
        <v>19</v>
      </c>
      <c r="J13573">
        <v>100</v>
      </c>
      <c r="K13573" t="s">
        <v>20</v>
      </c>
      <c r="L13573" t="s">
        <v>27</v>
      </c>
      <c r="M13573" t="s">
        <v>22</v>
      </c>
      <c r="N13573" t="s">
        <v>24</v>
      </c>
      <c r="O13573" t="s">
        <v>18</v>
      </c>
    </row>
    <row r="13574" spans="1:15" x14ac:dyDescent="0.3">
      <c r="A13574">
        <v>13573</v>
      </c>
      <c r="B13574" t="s">
        <v>20969</v>
      </c>
      <c r="C13574" t="s">
        <v>19306</v>
      </c>
      <c r="D13574" s="1" t="s">
        <v>20970</v>
      </c>
      <c r="E13574" s="1" t="s">
        <v>27770</v>
      </c>
      <c r="F13574" t="s">
        <v>16</v>
      </c>
      <c r="G13574" t="s">
        <v>20971</v>
      </c>
      <c r="H13574" t="s">
        <v>18</v>
      </c>
      <c r="I13574" t="s">
        <v>19</v>
      </c>
      <c r="J13574">
        <v>100</v>
      </c>
      <c r="K13574" t="s">
        <v>20</v>
      </c>
      <c r="L13574" t="s">
        <v>27</v>
      </c>
      <c r="M13574" t="s">
        <v>22</v>
      </c>
      <c r="N13574" t="s">
        <v>24</v>
      </c>
      <c r="O13574" t="s">
        <v>18</v>
      </c>
    </row>
    <row r="13575" spans="1:15" x14ac:dyDescent="0.3">
      <c r="A13575">
        <v>13574</v>
      </c>
      <c r="B13575" t="s">
        <v>20965</v>
      </c>
      <c r="C13575" t="s">
        <v>19306</v>
      </c>
      <c r="D13575" s="1" t="s">
        <v>20966</v>
      </c>
      <c r="E13575" s="1" t="s">
        <v>27555</v>
      </c>
      <c r="F13575" t="s">
        <v>16</v>
      </c>
      <c r="G13575" t="s">
        <v>20967</v>
      </c>
      <c r="H13575" t="s">
        <v>18</v>
      </c>
      <c r="I13575" t="s">
        <v>19</v>
      </c>
      <c r="J13575">
        <v>20</v>
      </c>
      <c r="K13575" t="s">
        <v>20</v>
      </c>
      <c r="L13575" t="s">
        <v>27</v>
      </c>
      <c r="M13575" t="s">
        <v>22</v>
      </c>
      <c r="N13575" t="s">
        <v>24</v>
      </c>
      <c r="O13575" t="s">
        <v>18</v>
      </c>
    </row>
    <row r="13576" spans="1:15" x14ac:dyDescent="0.3">
      <c r="A13576">
        <v>13575</v>
      </c>
      <c r="B13576" t="s">
        <v>20961</v>
      </c>
      <c r="C13576" t="s">
        <v>19323</v>
      </c>
      <c r="D13576" s="1" t="s">
        <v>20962</v>
      </c>
      <c r="E13576" s="1" t="s">
        <v>34575</v>
      </c>
      <c r="F13576" t="s">
        <v>16</v>
      </c>
      <c r="G13576" t="s">
        <v>20963</v>
      </c>
      <c r="H13576" t="s">
        <v>18</v>
      </c>
      <c r="I13576" t="s">
        <v>19</v>
      </c>
      <c r="J13576">
        <v>50</v>
      </c>
      <c r="K13576" t="s">
        <v>20</v>
      </c>
      <c r="L13576" t="s">
        <v>21</v>
      </c>
      <c r="M13576" t="s">
        <v>22</v>
      </c>
      <c r="N13576" t="s">
        <v>24</v>
      </c>
      <c r="O13576" t="s">
        <v>18</v>
      </c>
    </row>
    <row r="13577" spans="1:15" x14ac:dyDescent="0.3">
      <c r="A13577">
        <v>13576</v>
      </c>
      <c r="B13577" t="s">
        <v>20957</v>
      </c>
      <c r="C13577" t="s">
        <v>19306</v>
      </c>
      <c r="D13577" s="1" t="s">
        <v>20958</v>
      </c>
      <c r="E13577" s="1" t="s">
        <v>35311</v>
      </c>
      <c r="F13577" t="s">
        <v>16</v>
      </c>
      <c r="G13577" t="s">
        <v>20959</v>
      </c>
      <c r="H13577" t="s">
        <v>18</v>
      </c>
      <c r="I13577" t="s">
        <v>19</v>
      </c>
      <c r="J13577">
        <v>20</v>
      </c>
      <c r="K13577" t="s">
        <v>20</v>
      </c>
      <c r="L13577" t="s">
        <v>21</v>
      </c>
      <c r="M13577" t="s">
        <v>22</v>
      </c>
      <c r="N13577" t="s">
        <v>24</v>
      </c>
      <c r="O13577" t="s">
        <v>18</v>
      </c>
    </row>
    <row r="13578" spans="1:15" x14ac:dyDescent="0.3">
      <c r="A13578">
        <v>13577</v>
      </c>
      <c r="B13578" t="s">
        <v>20953</v>
      </c>
      <c r="C13578" t="s">
        <v>19323</v>
      </c>
      <c r="D13578" s="1" t="s">
        <v>20954</v>
      </c>
      <c r="E13578" s="1" t="s">
        <v>34478</v>
      </c>
      <c r="F13578" t="s">
        <v>16</v>
      </c>
      <c r="G13578" t="s">
        <v>20955</v>
      </c>
      <c r="H13578" t="s">
        <v>18</v>
      </c>
      <c r="I13578" t="s">
        <v>19</v>
      </c>
      <c r="J13578">
        <v>50</v>
      </c>
      <c r="K13578" t="s">
        <v>20</v>
      </c>
      <c r="L13578" t="s">
        <v>21</v>
      </c>
      <c r="M13578" t="s">
        <v>22</v>
      </c>
      <c r="N13578" t="s">
        <v>24</v>
      </c>
      <c r="O13578" t="s">
        <v>18</v>
      </c>
    </row>
    <row r="13579" spans="1:15" x14ac:dyDescent="0.3">
      <c r="A13579">
        <v>13578</v>
      </c>
      <c r="B13579" t="s">
        <v>20949</v>
      </c>
      <c r="C13579" t="s">
        <v>19306</v>
      </c>
      <c r="D13579" s="1" t="s">
        <v>20950</v>
      </c>
      <c r="E13579" s="1" t="s">
        <v>35374</v>
      </c>
      <c r="F13579" t="s">
        <v>16</v>
      </c>
      <c r="G13579" t="s">
        <v>20951</v>
      </c>
      <c r="H13579" t="s">
        <v>18</v>
      </c>
      <c r="I13579" t="s">
        <v>19</v>
      </c>
      <c r="J13579">
        <v>500</v>
      </c>
      <c r="K13579" t="s">
        <v>20</v>
      </c>
      <c r="L13579" t="s">
        <v>27</v>
      </c>
      <c r="M13579" t="s">
        <v>22</v>
      </c>
      <c r="N13579" t="s">
        <v>24</v>
      </c>
      <c r="O13579" t="s">
        <v>18</v>
      </c>
    </row>
    <row r="13580" spans="1:15" x14ac:dyDescent="0.3">
      <c r="A13580">
        <v>13579</v>
      </c>
      <c r="B13580" t="s">
        <v>20945</v>
      </c>
      <c r="C13580" t="s">
        <v>19323</v>
      </c>
      <c r="D13580" s="1" t="s">
        <v>20946</v>
      </c>
      <c r="E13580" s="1" t="s">
        <v>34462</v>
      </c>
      <c r="F13580" t="s">
        <v>16</v>
      </c>
      <c r="G13580" t="s">
        <v>20947</v>
      </c>
      <c r="H13580" t="s">
        <v>18</v>
      </c>
      <c r="I13580" t="s">
        <v>19</v>
      </c>
      <c r="J13580">
        <v>30</v>
      </c>
      <c r="K13580" t="s">
        <v>20</v>
      </c>
      <c r="L13580" t="s">
        <v>21</v>
      </c>
      <c r="M13580" t="s">
        <v>22</v>
      </c>
      <c r="N13580" t="s">
        <v>24</v>
      </c>
      <c r="O13580" t="s">
        <v>18</v>
      </c>
    </row>
    <row r="13581" spans="1:15" x14ac:dyDescent="0.3">
      <c r="A13581">
        <v>13580</v>
      </c>
      <c r="B13581" t="s">
        <v>20941</v>
      </c>
      <c r="C13581" t="s">
        <v>19306</v>
      </c>
      <c r="D13581" s="1" t="s">
        <v>20942</v>
      </c>
      <c r="E13581" s="1" t="s">
        <v>34411</v>
      </c>
      <c r="F13581" t="s">
        <v>16</v>
      </c>
      <c r="G13581" t="s">
        <v>20943</v>
      </c>
      <c r="H13581" t="s">
        <v>18</v>
      </c>
      <c r="I13581" t="s">
        <v>19</v>
      </c>
      <c r="J13581">
        <v>100</v>
      </c>
      <c r="K13581" t="s">
        <v>20</v>
      </c>
      <c r="L13581" t="s">
        <v>27</v>
      </c>
      <c r="M13581" t="s">
        <v>22</v>
      </c>
      <c r="N13581" t="s">
        <v>24</v>
      </c>
      <c r="O13581" t="s">
        <v>18</v>
      </c>
    </row>
    <row r="13582" spans="1:15" x14ac:dyDescent="0.3">
      <c r="A13582">
        <v>13581</v>
      </c>
      <c r="B13582" t="s">
        <v>20937</v>
      </c>
      <c r="C13582" t="s">
        <v>19323</v>
      </c>
      <c r="D13582" s="1" t="s">
        <v>20938</v>
      </c>
      <c r="E13582" s="1" t="s">
        <v>34435</v>
      </c>
      <c r="F13582" t="s">
        <v>16</v>
      </c>
      <c r="G13582" t="s">
        <v>20939</v>
      </c>
      <c r="H13582" t="s">
        <v>18</v>
      </c>
      <c r="I13582" t="s">
        <v>19</v>
      </c>
      <c r="J13582">
        <v>50</v>
      </c>
      <c r="K13582" t="s">
        <v>20</v>
      </c>
      <c r="L13582" t="s">
        <v>21</v>
      </c>
      <c r="M13582" t="s">
        <v>22</v>
      </c>
      <c r="N13582" t="s">
        <v>24</v>
      </c>
      <c r="O13582" t="s">
        <v>18</v>
      </c>
    </row>
    <row r="13583" spans="1:15" x14ac:dyDescent="0.3">
      <c r="A13583">
        <v>13582</v>
      </c>
      <c r="B13583" t="s">
        <v>20933</v>
      </c>
      <c r="C13583" t="s">
        <v>19323</v>
      </c>
      <c r="D13583" s="1" t="s">
        <v>20934</v>
      </c>
      <c r="E13583" s="1" t="s">
        <v>34322</v>
      </c>
      <c r="F13583" t="s">
        <v>16</v>
      </c>
      <c r="G13583" t="s">
        <v>20935</v>
      </c>
      <c r="H13583" t="s">
        <v>18</v>
      </c>
      <c r="I13583" t="s">
        <v>19</v>
      </c>
      <c r="J13583">
        <v>100</v>
      </c>
      <c r="K13583" t="s">
        <v>20</v>
      </c>
      <c r="L13583" t="s">
        <v>21</v>
      </c>
      <c r="M13583" t="s">
        <v>22</v>
      </c>
      <c r="N13583" t="s">
        <v>24</v>
      </c>
      <c r="O13583" t="s">
        <v>18</v>
      </c>
    </row>
    <row r="13584" spans="1:15" x14ac:dyDescent="0.3">
      <c r="A13584">
        <v>13583</v>
      </c>
      <c r="B13584" t="s">
        <v>20929</v>
      </c>
      <c r="C13584" t="s">
        <v>19296</v>
      </c>
      <c r="D13584" s="1" t="s">
        <v>20930</v>
      </c>
      <c r="E13584" s="1" t="s">
        <v>34564</v>
      </c>
      <c r="F13584" t="s">
        <v>16</v>
      </c>
      <c r="G13584" t="s">
        <v>20931</v>
      </c>
      <c r="H13584" t="s">
        <v>18</v>
      </c>
      <c r="I13584" t="s">
        <v>19</v>
      </c>
      <c r="J13584">
        <v>100</v>
      </c>
      <c r="K13584" t="s">
        <v>20</v>
      </c>
      <c r="L13584" t="s">
        <v>21</v>
      </c>
      <c r="M13584" t="s">
        <v>22</v>
      </c>
      <c r="N13584" t="s">
        <v>24</v>
      </c>
      <c r="O13584" t="s">
        <v>18</v>
      </c>
    </row>
    <row r="13585" spans="1:15" x14ac:dyDescent="0.3">
      <c r="A13585">
        <v>13584</v>
      </c>
      <c r="B13585" t="s">
        <v>20925</v>
      </c>
      <c r="C13585" t="s">
        <v>19306</v>
      </c>
      <c r="D13585" s="1" t="s">
        <v>20926</v>
      </c>
      <c r="E13585" s="1" t="s">
        <v>34510</v>
      </c>
      <c r="F13585" t="s">
        <v>16</v>
      </c>
      <c r="G13585" t="s">
        <v>20927</v>
      </c>
      <c r="H13585" t="s">
        <v>18</v>
      </c>
      <c r="I13585" t="s">
        <v>19</v>
      </c>
      <c r="J13585">
        <v>100</v>
      </c>
      <c r="K13585" t="s">
        <v>20</v>
      </c>
      <c r="L13585" t="s">
        <v>21</v>
      </c>
      <c r="M13585" t="s">
        <v>22</v>
      </c>
      <c r="N13585" t="s">
        <v>24</v>
      </c>
      <c r="O13585" t="s">
        <v>18</v>
      </c>
    </row>
    <row r="13586" spans="1:15" x14ac:dyDescent="0.3">
      <c r="A13586">
        <v>13585</v>
      </c>
      <c r="B13586" t="s">
        <v>20921</v>
      </c>
      <c r="C13586" t="s">
        <v>19323</v>
      </c>
      <c r="D13586" s="1" t="s">
        <v>20922</v>
      </c>
      <c r="E13586" s="1" t="s">
        <v>34517</v>
      </c>
      <c r="F13586" t="s">
        <v>16</v>
      </c>
      <c r="G13586" t="s">
        <v>20923</v>
      </c>
      <c r="H13586" t="s">
        <v>18</v>
      </c>
      <c r="I13586" t="s">
        <v>19</v>
      </c>
      <c r="J13586">
        <v>20</v>
      </c>
      <c r="K13586" t="s">
        <v>20</v>
      </c>
      <c r="L13586" t="s">
        <v>21</v>
      </c>
      <c r="M13586" t="s">
        <v>22</v>
      </c>
      <c r="N13586" t="s">
        <v>24</v>
      </c>
      <c r="O13586" t="s">
        <v>18</v>
      </c>
    </row>
    <row r="13587" spans="1:15" x14ac:dyDescent="0.3">
      <c r="A13587">
        <v>13586</v>
      </c>
      <c r="B13587" t="s">
        <v>20917</v>
      </c>
      <c r="C13587" t="s">
        <v>19306</v>
      </c>
      <c r="D13587" s="1" t="s">
        <v>20918</v>
      </c>
      <c r="E13587" s="1" t="s">
        <v>34494</v>
      </c>
      <c r="F13587" t="s">
        <v>16</v>
      </c>
      <c r="G13587" t="s">
        <v>20919</v>
      </c>
      <c r="H13587" t="s">
        <v>18</v>
      </c>
      <c r="I13587" t="s">
        <v>19</v>
      </c>
      <c r="J13587">
        <v>100</v>
      </c>
      <c r="K13587" t="s">
        <v>20</v>
      </c>
      <c r="L13587" t="s">
        <v>2116</v>
      </c>
      <c r="M13587" t="s">
        <v>22</v>
      </c>
      <c r="N13587" t="s">
        <v>24</v>
      </c>
      <c r="O13587" t="s">
        <v>18</v>
      </c>
    </row>
    <row r="13588" spans="1:15" x14ac:dyDescent="0.3">
      <c r="A13588">
        <v>13587</v>
      </c>
      <c r="B13588" t="s">
        <v>20913</v>
      </c>
      <c r="C13588" t="s">
        <v>20380</v>
      </c>
      <c r="D13588" s="1" t="s">
        <v>20914</v>
      </c>
      <c r="E13588" s="1" t="s">
        <v>34536</v>
      </c>
      <c r="F13588" t="s">
        <v>16</v>
      </c>
      <c r="G13588" t="s">
        <v>20915</v>
      </c>
      <c r="H13588" t="s">
        <v>18</v>
      </c>
      <c r="I13588" t="s">
        <v>19</v>
      </c>
      <c r="J13588">
        <v>50</v>
      </c>
      <c r="K13588" t="s">
        <v>20</v>
      </c>
      <c r="L13588" t="s">
        <v>21</v>
      </c>
      <c r="M13588" t="s">
        <v>22</v>
      </c>
      <c r="N13588" t="s">
        <v>24</v>
      </c>
      <c r="O13588" t="s">
        <v>18</v>
      </c>
    </row>
    <row r="13589" spans="1:15" x14ac:dyDescent="0.3">
      <c r="A13589">
        <v>13588</v>
      </c>
      <c r="B13589" t="s">
        <v>20909</v>
      </c>
      <c r="C13589" t="s">
        <v>20380</v>
      </c>
      <c r="D13589" s="1" t="s">
        <v>20910</v>
      </c>
      <c r="E13589" s="1" t="s">
        <v>35378</v>
      </c>
      <c r="F13589" t="s">
        <v>16</v>
      </c>
      <c r="G13589" t="s">
        <v>20911</v>
      </c>
      <c r="H13589" t="s">
        <v>18</v>
      </c>
      <c r="I13589" t="s">
        <v>19</v>
      </c>
      <c r="J13589">
        <v>100</v>
      </c>
      <c r="K13589" t="s">
        <v>20</v>
      </c>
      <c r="L13589" t="s">
        <v>21</v>
      </c>
      <c r="M13589" t="s">
        <v>22</v>
      </c>
      <c r="N13589" t="s">
        <v>24</v>
      </c>
      <c r="O13589" t="s">
        <v>18</v>
      </c>
    </row>
    <row r="13590" spans="1:15" x14ac:dyDescent="0.3">
      <c r="A13590">
        <v>13589</v>
      </c>
      <c r="B13590" t="s">
        <v>20905</v>
      </c>
      <c r="C13590" t="s">
        <v>20380</v>
      </c>
      <c r="D13590" s="1" t="s">
        <v>20906</v>
      </c>
      <c r="E13590" s="1" t="s">
        <v>35303</v>
      </c>
      <c r="F13590" t="s">
        <v>16</v>
      </c>
      <c r="G13590" t="s">
        <v>20907</v>
      </c>
      <c r="H13590" t="s">
        <v>18</v>
      </c>
      <c r="I13590" t="s">
        <v>19</v>
      </c>
      <c r="J13590">
        <v>100</v>
      </c>
      <c r="K13590" t="s">
        <v>20</v>
      </c>
      <c r="L13590" t="s">
        <v>21</v>
      </c>
      <c r="M13590" t="s">
        <v>22</v>
      </c>
      <c r="N13590" t="s">
        <v>24</v>
      </c>
      <c r="O13590" t="s">
        <v>18</v>
      </c>
    </row>
    <row r="13591" spans="1:15" x14ac:dyDescent="0.3">
      <c r="A13591">
        <v>13590</v>
      </c>
      <c r="B13591" t="s">
        <v>20901</v>
      </c>
      <c r="C13591" t="s">
        <v>20380</v>
      </c>
      <c r="D13591" s="1" t="s">
        <v>20902</v>
      </c>
      <c r="E13591" s="1" t="s">
        <v>34387</v>
      </c>
      <c r="F13591" t="s">
        <v>16</v>
      </c>
      <c r="G13591" t="s">
        <v>20903</v>
      </c>
      <c r="H13591" t="s">
        <v>18</v>
      </c>
      <c r="I13591" t="s">
        <v>19</v>
      </c>
      <c r="J13591">
        <v>100</v>
      </c>
      <c r="K13591" t="s">
        <v>20</v>
      </c>
      <c r="L13591" t="s">
        <v>21</v>
      </c>
      <c r="M13591" t="s">
        <v>22</v>
      </c>
      <c r="N13591" t="s">
        <v>24</v>
      </c>
      <c r="O13591" t="s">
        <v>18</v>
      </c>
    </row>
    <row r="13592" spans="1:15" x14ac:dyDescent="0.3">
      <c r="A13592">
        <v>13591</v>
      </c>
      <c r="B13592" t="s">
        <v>20897</v>
      </c>
      <c r="C13592" t="s">
        <v>20380</v>
      </c>
      <c r="D13592" s="1" t="s">
        <v>20898</v>
      </c>
      <c r="E13592" s="1" t="s">
        <v>50629</v>
      </c>
      <c r="F13592" t="s">
        <v>16</v>
      </c>
      <c r="G13592" t="s">
        <v>20899</v>
      </c>
      <c r="H13592" t="s">
        <v>18</v>
      </c>
      <c r="I13592" t="s">
        <v>19</v>
      </c>
      <c r="J13592">
        <v>100</v>
      </c>
      <c r="K13592" t="s">
        <v>20</v>
      </c>
      <c r="L13592" t="s">
        <v>21</v>
      </c>
      <c r="M13592" t="s">
        <v>22</v>
      </c>
      <c r="N13592" t="s">
        <v>24</v>
      </c>
      <c r="O13592" t="s">
        <v>18</v>
      </c>
    </row>
    <row r="13593" spans="1:15" x14ac:dyDescent="0.3">
      <c r="A13593">
        <v>13592</v>
      </c>
      <c r="B13593" t="s">
        <v>20893</v>
      </c>
      <c r="C13593" t="s">
        <v>20768</v>
      </c>
      <c r="D13593" s="1" t="s">
        <v>20894</v>
      </c>
      <c r="E13593" s="1" t="s">
        <v>34482</v>
      </c>
      <c r="F13593" t="s">
        <v>16</v>
      </c>
      <c r="G13593" t="s">
        <v>20895</v>
      </c>
      <c r="H13593" t="s">
        <v>18</v>
      </c>
      <c r="I13593" t="s">
        <v>19</v>
      </c>
      <c r="J13593">
        <v>100</v>
      </c>
      <c r="K13593" t="s">
        <v>20</v>
      </c>
      <c r="L13593" t="s">
        <v>21</v>
      </c>
      <c r="M13593" t="s">
        <v>22</v>
      </c>
      <c r="N13593" t="s">
        <v>24</v>
      </c>
      <c r="O13593" t="s">
        <v>18</v>
      </c>
    </row>
    <row r="13594" spans="1:15" x14ac:dyDescent="0.3">
      <c r="A13594">
        <v>13593</v>
      </c>
      <c r="B13594" t="s">
        <v>20889</v>
      </c>
      <c r="C13594" t="s">
        <v>20768</v>
      </c>
      <c r="D13594" s="1" t="s">
        <v>20890</v>
      </c>
      <c r="E13594" s="1" t="s">
        <v>36661</v>
      </c>
      <c r="F13594" t="s">
        <v>16</v>
      </c>
      <c r="G13594" t="s">
        <v>20891</v>
      </c>
      <c r="H13594" t="s">
        <v>18</v>
      </c>
      <c r="I13594" t="s">
        <v>19</v>
      </c>
      <c r="J13594">
        <v>50</v>
      </c>
      <c r="K13594" t="s">
        <v>20</v>
      </c>
      <c r="L13594" t="s">
        <v>21</v>
      </c>
      <c r="M13594" t="s">
        <v>22</v>
      </c>
      <c r="N13594" t="s">
        <v>24</v>
      </c>
      <c r="O13594" t="s">
        <v>18</v>
      </c>
    </row>
    <row r="13595" spans="1:15" x14ac:dyDescent="0.3">
      <c r="A13595">
        <v>13594</v>
      </c>
      <c r="B13595" t="s">
        <v>20885</v>
      </c>
      <c r="C13595" t="s">
        <v>20768</v>
      </c>
      <c r="D13595" s="1" t="s">
        <v>20886</v>
      </c>
      <c r="E13595" s="1" t="s">
        <v>34610</v>
      </c>
      <c r="F13595" t="s">
        <v>16</v>
      </c>
      <c r="G13595" t="s">
        <v>20887</v>
      </c>
      <c r="H13595" t="s">
        <v>18</v>
      </c>
      <c r="I13595" t="s">
        <v>19</v>
      </c>
      <c r="J13595">
        <v>100</v>
      </c>
      <c r="K13595" t="s">
        <v>20</v>
      </c>
      <c r="L13595" t="s">
        <v>21</v>
      </c>
      <c r="M13595" t="s">
        <v>22</v>
      </c>
      <c r="N13595" t="s">
        <v>24</v>
      </c>
      <c r="O13595" t="s">
        <v>18</v>
      </c>
    </row>
    <row r="13596" spans="1:15" x14ac:dyDescent="0.3">
      <c r="A13596">
        <v>13595</v>
      </c>
      <c r="B13596" t="s">
        <v>20881</v>
      </c>
      <c r="C13596" t="s">
        <v>20768</v>
      </c>
      <c r="D13596" s="1" t="s">
        <v>20882</v>
      </c>
      <c r="E13596" s="1" t="s">
        <v>34419</v>
      </c>
      <c r="F13596" t="s">
        <v>16</v>
      </c>
      <c r="G13596" t="s">
        <v>20883</v>
      </c>
      <c r="H13596" t="s">
        <v>18</v>
      </c>
      <c r="I13596" t="s">
        <v>19</v>
      </c>
      <c r="J13596">
        <v>100</v>
      </c>
      <c r="K13596" t="s">
        <v>20</v>
      </c>
      <c r="L13596" t="s">
        <v>21</v>
      </c>
      <c r="M13596" t="s">
        <v>22</v>
      </c>
      <c r="N13596" t="s">
        <v>24</v>
      </c>
      <c r="O13596" t="s">
        <v>18</v>
      </c>
    </row>
    <row r="13597" spans="1:15" x14ac:dyDescent="0.3">
      <c r="A13597">
        <v>13596</v>
      </c>
      <c r="B13597" t="s">
        <v>20877</v>
      </c>
      <c r="C13597" t="s">
        <v>20768</v>
      </c>
      <c r="D13597" s="1" t="s">
        <v>20878</v>
      </c>
      <c r="E13597" s="1" t="s">
        <v>34371</v>
      </c>
      <c r="F13597" t="s">
        <v>16</v>
      </c>
      <c r="G13597" t="s">
        <v>20879</v>
      </c>
      <c r="H13597" t="s">
        <v>18</v>
      </c>
      <c r="I13597" t="s">
        <v>19</v>
      </c>
      <c r="J13597">
        <v>100</v>
      </c>
      <c r="K13597" t="s">
        <v>20</v>
      </c>
      <c r="L13597" t="s">
        <v>21</v>
      </c>
      <c r="M13597" t="s">
        <v>22</v>
      </c>
      <c r="N13597" t="s">
        <v>24</v>
      </c>
      <c r="O13597" t="s">
        <v>18</v>
      </c>
    </row>
    <row r="13598" spans="1:15" x14ac:dyDescent="0.3">
      <c r="A13598">
        <v>13597</v>
      </c>
      <c r="B13598" t="s">
        <v>20873</v>
      </c>
      <c r="C13598" t="s">
        <v>20833</v>
      </c>
      <c r="D13598" s="1" t="s">
        <v>20874</v>
      </c>
      <c r="E13598" s="1" t="s">
        <v>34506</v>
      </c>
      <c r="F13598" t="s">
        <v>16</v>
      </c>
      <c r="G13598" t="s">
        <v>20875</v>
      </c>
      <c r="H13598" t="s">
        <v>18</v>
      </c>
      <c r="I13598" t="s">
        <v>19</v>
      </c>
      <c r="J13598">
        <v>100</v>
      </c>
      <c r="K13598" t="s">
        <v>20</v>
      </c>
      <c r="L13598" t="s">
        <v>21</v>
      </c>
      <c r="M13598" t="s">
        <v>22</v>
      </c>
      <c r="N13598" t="s">
        <v>24</v>
      </c>
      <c r="O13598" t="s">
        <v>18</v>
      </c>
    </row>
    <row r="13599" spans="1:15" x14ac:dyDescent="0.3">
      <c r="A13599">
        <v>13598</v>
      </c>
      <c r="B13599" t="s">
        <v>20869</v>
      </c>
      <c r="C13599" t="s">
        <v>20833</v>
      </c>
      <c r="D13599" s="1" t="s">
        <v>20870</v>
      </c>
      <c r="E13599" s="1" t="s">
        <v>34614</v>
      </c>
      <c r="F13599" t="s">
        <v>16</v>
      </c>
      <c r="G13599" t="s">
        <v>20871</v>
      </c>
      <c r="H13599" t="s">
        <v>18</v>
      </c>
      <c r="I13599" t="s">
        <v>19</v>
      </c>
      <c r="J13599">
        <v>100</v>
      </c>
      <c r="K13599" t="s">
        <v>20</v>
      </c>
      <c r="L13599" t="s">
        <v>21</v>
      </c>
      <c r="M13599" t="s">
        <v>22</v>
      </c>
      <c r="N13599" t="s">
        <v>24</v>
      </c>
      <c r="O13599" t="s">
        <v>18</v>
      </c>
    </row>
    <row r="13600" spans="1:15" x14ac:dyDescent="0.3">
      <c r="A13600">
        <v>13599</v>
      </c>
      <c r="B13600" t="s">
        <v>20865</v>
      </c>
      <c r="C13600" t="s">
        <v>20833</v>
      </c>
      <c r="D13600" s="1" t="s">
        <v>20866</v>
      </c>
      <c r="E13600" s="1" t="s">
        <v>35307</v>
      </c>
      <c r="F13600" t="s">
        <v>16</v>
      </c>
      <c r="G13600" t="s">
        <v>20867</v>
      </c>
      <c r="H13600" t="s">
        <v>18</v>
      </c>
      <c r="I13600" t="s">
        <v>19</v>
      </c>
      <c r="J13600">
        <v>100</v>
      </c>
      <c r="K13600" t="s">
        <v>20</v>
      </c>
      <c r="L13600" t="s">
        <v>21</v>
      </c>
      <c r="M13600" t="s">
        <v>22</v>
      </c>
      <c r="N13600" t="s">
        <v>24</v>
      </c>
      <c r="O13600" t="s">
        <v>18</v>
      </c>
    </row>
    <row r="13601" spans="1:15" x14ac:dyDescent="0.3">
      <c r="A13601">
        <v>13600</v>
      </c>
      <c r="B13601" t="s">
        <v>20861</v>
      </c>
      <c r="C13601" t="s">
        <v>20833</v>
      </c>
      <c r="D13601" s="1" t="s">
        <v>20862</v>
      </c>
      <c r="E13601" s="1" t="s">
        <v>34415</v>
      </c>
      <c r="F13601" t="s">
        <v>16</v>
      </c>
      <c r="G13601" t="s">
        <v>20863</v>
      </c>
      <c r="H13601" t="s">
        <v>18</v>
      </c>
      <c r="I13601" t="s">
        <v>19</v>
      </c>
      <c r="J13601">
        <v>100</v>
      </c>
      <c r="K13601" t="s">
        <v>20</v>
      </c>
      <c r="L13601" t="s">
        <v>21</v>
      </c>
      <c r="M13601" t="s">
        <v>22</v>
      </c>
      <c r="N13601" t="s">
        <v>24</v>
      </c>
      <c r="O13601" t="s">
        <v>18</v>
      </c>
    </row>
    <row r="13602" spans="1:15" x14ac:dyDescent="0.3">
      <c r="A13602">
        <v>13601</v>
      </c>
      <c r="B13602" t="s">
        <v>20857</v>
      </c>
      <c r="C13602" t="s">
        <v>20833</v>
      </c>
      <c r="D13602" s="1" t="s">
        <v>20858</v>
      </c>
      <c r="E13602" s="1" t="s">
        <v>34427</v>
      </c>
      <c r="F13602" t="s">
        <v>16</v>
      </c>
      <c r="G13602" t="s">
        <v>20859</v>
      </c>
      <c r="H13602" t="s">
        <v>18</v>
      </c>
      <c r="I13602" t="s">
        <v>19</v>
      </c>
      <c r="J13602">
        <v>50</v>
      </c>
      <c r="K13602" t="s">
        <v>20</v>
      </c>
      <c r="L13602" t="s">
        <v>21</v>
      </c>
      <c r="M13602" t="s">
        <v>22</v>
      </c>
      <c r="N13602" t="s">
        <v>24</v>
      </c>
      <c r="O13602" t="s">
        <v>18</v>
      </c>
    </row>
    <row r="13603" spans="1:15" x14ac:dyDescent="0.3">
      <c r="A13603">
        <v>13602</v>
      </c>
      <c r="B13603" t="s">
        <v>20853</v>
      </c>
      <c r="C13603" t="s">
        <v>20833</v>
      </c>
      <c r="D13603" s="1" t="s">
        <v>20854</v>
      </c>
      <c r="E13603" s="1" t="s">
        <v>34455</v>
      </c>
      <c r="F13603" t="s">
        <v>16</v>
      </c>
      <c r="G13603" t="s">
        <v>20855</v>
      </c>
      <c r="H13603" t="s">
        <v>18</v>
      </c>
      <c r="I13603" t="s">
        <v>19</v>
      </c>
      <c r="J13603">
        <v>100</v>
      </c>
      <c r="K13603" t="s">
        <v>20</v>
      </c>
      <c r="L13603" t="s">
        <v>21</v>
      </c>
      <c r="M13603" t="s">
        <v>22</v>
      </c>
      <c r="N13603" t="s">
        <v>24</v>
      </c>
      <c r="O13603" t="s">
        <v>18</v>
      </c>
    </row>
    <row r="13604" spans="1:15" x14ac:dyDescent="0.3">
      <c r="A13604">
        <v>13603</v>
      </c>
      <c r="B13604" t="s">
        <v>20849</v>
      </c>
      <c r="C13604" t="s">
        <v>20833</v>
      </c>
      <c r="D13604" s="1" t="s">
        <v>20850</v>
      </c>
      <c r="E13604" s="1" t="s">
        <v>34391</v>
      </c>
      <c r="F13604" t="s">
        <v>16</v>
      </c>
      <c r="G13604" t="s">
        <v>20851</v>
      </c>
      <c r="H13604" t="s">
        <v>18</v>
      </c>
      <c r="I13604" t="s">
        <v>19</v>
      </c>
      <c r="J13604">
        <v>100</v>
      </c>
      <c r="K13604" t="s">
        <v>20</v>
      </c>
      <c r="L13604" t="s">
        <v>21</v>
      </c>
      <c r="M13604" t="s">
        <v>22</v>
      </c>
      <c r="N13604" t="s">
        <v>24</v>
      </c>
      <c r="O13604" t="s">
        <v>18</v>
      </c>
    </row>
    <row r="13605" spans="1:15" x14ac:dyDescent="0.3">
      <c r="A13605">
        <v>13604</v>
      </c>
      <c r="B13605" t="s">
        <v>20845</v>
      </c>
      <c r="C13605" t="s">
        <v>20833</v>
      </c>
      <c r="D13605" s="1" t="s">
        <v>20846</v>
      </c>
      <c r="E13605" s="1" t="s">
        <v>34552</v>
      </c>
      <c r="F13605" t="s">
        <v>16</v>
      </c>
      <c r="G13605" t="s">
        <v>20847</v>
      </c>
      <c r="H13605" t="s">
        <v>18</v>
      </c>
      <c r="I13605" t="s">
        <v>19</v>
      </c>
      <c r="J13605">
        <v>100</v>
      </c>
      <c r="K13605" t="s">
        <v>20</v>
      </c>
      <c r="L13605" t="s">
        <v>21</v>
      </c>
      <c r="M13605" t="s">
        <v>22</v>
      </c>
      <c r="N13605" t="s">
        <v>24</v>
      </c>
      <c r="O13605" t="s">
        <v>18</v>
      </c>
    </row>
    <row r="13606" spans="1:15" x14ac:dyDescent="0.3">
      <c r="A13606">
        <v>13605</v>
      </c>
      <c r="B13606" t="s">
        <v>20841</v>
      </c>
      <c r="C13606" t="s">
        <v>20833</v>
      </c>
      <c r="D13606" s="1" t="s">
        <v>20842</v>
      </c>
      <c r="E13606" s="1" t="s">
        <v>34379</v>
      </c>
      <c r="F13606" t="s">
        <v>16</v>
      </c>
      <c r="G13606" t="s">
        <v>20843</v>
      </c>
      <c r="H13606" t="s">
        <v>18</v>
      </c>
      <c r="I13606" t="s">
        <v>19</v>
      </c>
      <c r="J13606">
        <v>100</v>
      </c>
      <c r="K13606" t="s">
        <v>20</v>
      </c>
      <c r="L13606" t="s">
        <v>21</v>
      </c>
      <c r="M13606" t="s">
        <v>22</v>
      </c>
      <c r="N13606" t="s">
        <v>24</v>
      </c>
      <c r="O13606" t="s">
        <v>18</v>
      </c>
    </row>
    <row r="13607" spans="1:15" x14ac:dyDescent="0.3">
      <c r="A13607">
        <v>13606</v>
      </c>
      <c r="B13607" t="s">
        <v>20837</v>
      </c>
      <c r="C13607" t="s">
        <v>20833</v>
      </c>
      <c r="D13607" s="1" t="s">
        <v>20838</v>
      </c>
      <c r="E13607" s="1" t="s">
        <v>34439</v>
      </c>
      <c r="F13607" t="s">
        <v>16</v>
      </c>
      <c r="G13607" t="s">
        <v>20839</v>
      </c>
      <c r="H13607" t="s">
        <v>18</v>
      </c>
      <c r="I13607" t="s">
        <v>19</v>
      </c>
      <c r="J13607">
        <v>100</v>
      </c>
      <c r="K13607" t="s">
        <v>20</v>
      </c>
      <c r="L13607" t="s">
        <v>21</v>
      </c>
      <c r="M13607" t="s">
        <v>22</v>
      </c>
      <c r="N13607" t="s">
        <v>24</v>
      </c>
      <c r="O13607" t="s">
        <v>18</v>
      </c>
    </row>
    <row r="13608" spans="1:15" x14ac:dyDescent="0.3">
      <c r="A13608">
        <v>13607</v>
      </c>
      <c r="B13608" t="s">
        <v>20832</v>
      </c>
      <c r="C13608" t="s">
        <v>20833</v>
      </c>
      <c r="D13608" s="1" t="s">
        <v>20834</v>
      </c>
      <c r="E13608" s="1" t="s">
        <v>34666</v>
      </c>
      <c r="F13608" t="s">
        <v>16</v>
      </c>
      <c r="G13608" t="s">
        <v>20835</v>
      </c>
      <c r="H13608" t="s">
        <v>18</v>
      </c>
      <c r="I13608" t="s">
        <v>19</v>
      </c>
      <c r="J13608">
        <v>100</v>
      </c>
      <c r="K13608" t="s">
        <v>20</v>
      </c>
      <c r="L13608" t="s">
        <v>21</v>
      </c>
      <c r="M13608" t="s">
        <v>22</v>
      </c>
      <c r="N13608" t="s">
        <v>24</v>
      </c>
      <c r="O13608" t="s">
        <v>18</v>
      </c>
    </row>
    <row r="13609" spans="1:15" x14ac:dyDescent="0.3">
      <c r="A13609">
        <v>13608</v>
      </c>
      <c r="B13609" t="s">
        <v>20828</v>
      </c>
      <c r="C13609" t="s">
        <v>20380</v>
      </c>
      <c r="D13609" s="1" t="s">
        <v>20829</v>
      </c>
      <c r="E13609" s="1" t="s">
        <v>34694</v>
      </c>
      <c r="F13609" t="s">
        <v>16</v>
      </c>
      <c r="G13609" t="s">
        <v>20830</v>
      </c>
      <c r="H13609" t="s">
        <v>18</v>
      </c>
      <c r="I13609" t="s">
        <v>19</v>
      </c>
      <c r="J13609">
        <v>100</v>
      </c>
      <c r="K13609" t="s">
        <v>20</v>
      </c>
      <c r="L13609" t="s">
        <v>21</v>
      </c>
      <c r="M13609" t="s">
        <v>22</v>
      </c>
      <c r="N13609" t="s">
        <v>24</v>
      </c>
      <c r="O13609" t="s">
        <v>18</v>
      </c>
    </row>
    <row r="13610" spans="1:15" x14ac:dyDescent="0.3">
      <c r="A13610">
        <v>13609</v>
      </c>
      <c r="B13610" t="s">
        <v>20824</v>
      </c>
      <c r="C13610" t="s">
        <v>20380</v>
      </c>
      <c r="D13610" s="1" t="s">
        <v>20825</v>
      </c>
      <c r="E13610" s="1" t="s">
        <v>34816</v>
      </c>
      <c r="F13610" t="s">
        <v>16</v>
      </c>
      <c r="G13610" t="s">
        <v>20826</v>
      </c>
      <c r="H13610" t="s">
        <v>18</v>
      </c>
      <c r="I13610" t="s">
        <v>19</v>
      </c>
      <c r="J13610">
        <v>100</v>
      </c>
      <c r="K13610" t="s">
        <v>20</v>
      </c>
      <c r="L13610" t="s">
        <v>21</v>
      </c>
      <c r="M13610" t="s">
        <v>22</v>
      </c>
      <c r="N13610" t="s">
        <v>24</v>
      </c>
      <c r="O13610" t="s">
        <v>18</v>
      </c>
    </row>
    <row r="13611" spans="1:15" x14ac:dyDescent="0.3">
      <c r="A13611">
        <v>13610</v>
      </c>
      <c r="B13611" t="s">
        <v>20820</v>
      </c>
      <c r="C13611" t="s">
        <v>20380</v>
      </c>
      <c r="D13611" s="1" t="s">
        <v>20821</v>
      </c>
      <c r="E13611" s="1" t="s">
        <v>34749</v>
      </c>
      <c r="F13611" t="s">
        <v>16</v>
      </c>
      <c r="G13611" t="s">
        <v>20822</v>
      </c>
      <c r="H13611" t="s">
        <v>18</v>
      </c>
      <c r="I13611" t="s">
        <v>19</v>
      </c>
      <c r="J13611">
        <v>50</v>
      </c>
      <c r="K13611" t="s">
        <v>20</v>
      </c>
      <c r="L13611" t="s">
        <v>21</v>
      </c>
      <c r="M13611" t="s">
        <v>22</v>
      </c>
      <c r="N13611" t="s">
        <v>24</v>
      </c>
      <c r="O13611" t="s">
        <v>18</v>
      </c>
    </row>
    <row r="13612" spans="1:15" x14ac:dyDescent="0.3">
      <c r="A13612">
        <v>13611</v>
      </c>
      <c r="B13612" t="s">
        <v>20816</v>
      </c>
      <c r="C13612" t="s">
        <v>20380</v>
      </c>
      <c r="D13612" s="1" t="s">
        <v>20817</v>
      </c>
      <c r="E13612" s="1" t="s">
        <v>34854</v>
      </c>
      <c r="F13612" t="s">
        <v>16</v>
      </c>
      <c r="G13612" t="s">
        <v>20818</v>
      </c>
      <c r="H13612" t="s">
        <v>18</v>
      </c>
      <c r="I13612" t="s">
        <v>19</v>
      </c>
      <c r="J13612">
        <v>100</v>
      </c>
      <c r="K13612" t="s">
        <v>20</v>
      </c>
      <c r="L13612" t="s">
        <v>21</v>
      </c>
      <c r="M13612" t="s">
        <v>22</v>
      </c>
      <c r="N13612" t="s">
        <v>24</v>
      </c>
      <c r="O13612" t="s">
        <v>18</v>
      </c>
    </row>
    <row r="13613" spans="1:15" x14ac:dyDescent="0.3">
      <c r="A13613">
        <v>13612</v>
      </c>
      <c r="B13613" t="s">
        <v>20813</v>
      </c>
      <c r="C13613" t="s">
        <v>20380</v>
      </c>
      <c r="D13613" s="1" t="s">
        <v>20814</v>
      </c>
      <c r="E13613" s="1" t="s">
        <v>34765</v>
      </c>
      <c r="F13613" t="s">
        <v>16</v>
      </c>
      <c r="G13613" t="s">
        <v>9459</v>
      </c>
      <c r="H13613" t="s">
        <v>18</v>
      </c>
      <c r="I13613" t="s">
        <v>19</v>
      </c>
      <c r="J13613">
        <v>100</v>
      </c>
      <c r="K13613" t="s">
        <v>20</v>
      </c>
      <c r="L13613" t="s">
        <v>21</v>
      </c>
      <c r="M13613" t="s">
        <v>22</v>
      </c>
      <c r="N13613" t="s">
        <v>24</v>
      </c>
      <c r="O13613" t="s">
        <v>18</v>
      </c>
    </row>
    <row r="13614" spans="1:15" x14ac:dyDescent="0.3">
      <c r="A13614">
        <v>13613</v>
      </c>
      <c r="B13614" t="s">
        <v>20809</v>
      </c>
      <c r="C13614" t="s">
        <v>20380</v>
      </c>
      <c r="D13614" s="1" t="s">
        <v>20810</v>
      </c>
      <c r="E13614" s="1" t="s">
        <v>34842</v>
      </c>
      <c r="F13614" t="s">
        <v>16</v>
      </c>
      <c r="G13614" t="s">
        <v>20811</v>
      </c>
      <c r="H13614" t="s">
        <v>18</v>
      </c>
      <c r="I13614" t="s">
        <v>19</v>
      </c>
      <c r="J13614">
        <v>100</v>
      </c>
      <c r="K13614" t="s">
        <v>20</v>
      </c>
      <c r="L13614" t="s">
        <v>21</v>
      </c>
      <c r="M13614" t="s">
        <v>22</v>
      </c>
      <c r="N13614" t="s">
        <v>24</v>
      </c>
      <c r="O13614" t="s">
        <v>18</v>
      </c>
    </row>
    <row r="13615" spans="1:15" x14ac:dyDescent="0.3">
      <c r="A13615">
        <v>13614</v>
      </c>
      <c r="B13615" t="s">
        <v>20806</v>
      </c>
      <c r="C13615" t="s">
        <v>20380</v>
      </c>
      <c r="D13615" s="1" t="s">
        <v>20807</v>
      </c>
      <c r="E13615" s="1" t="s">
        <v>34718</v>
      </c>
      <c r="F13615" t="s">
        <v>16</v>
      </c>
      <c r="G13615" t="s">
        <v>11703</v>
      </c>
      <c r="H13615" t="s">
        <v>18</v>
      </c>
      <c r="I13615" t="s">
        <v>19</v>
      </c>
      <c r="J13615">
        <v>100</v>
      </c>
      <c r="K13615" t="s">
        <v>20</v>
      </c>
      <c r="L13615" t="s">
        <v>21</v>
      </c>
      <c r="M13615" t="s">
        <v>22</v>
      </c>
      <c r="N13615" t="s">
        <v>24</v>
      </c>
      <c r="O13615" t="s">
        <v>18</v>
      </c>
    </row>
    <row r="13616" spans="1:15" x14ac:dyDescent="0.3">
      <c r="A13616">
        <v>13615</v>
      </c>
      <c r="B13616" t="s">
        <v>20802</v>
      </c>
      <c r="C13616" t="s">
        <v>20380</v>
      </c>
      <c r="D13616" s="1" t="s">
        <v>20803</v>
      </c>
      <c r="E13616" s="1" t="s">
        <v>34698</v>
      </c>
      <c r="F13616" t="s">
        <v>16</v>
      </c>
      <c r="G13616" t="s">
        <v>20804</v>
      </c>
      <c r="H13616" t="s">
        <v>18</v>
      </c>
      <c r="I13616" t="s">
        <v>19</v>
      </c>
      <c r="J13616">
        <v>100</v>
      </c>
      <c r="K13616" t="s">
        <v>20</v>
      </c>
      <c r="L13616" t="s">
        <v>21</v>
      </c>
      <c r="M13616" t="s">
        <v>22</v>
      </c>
      <c r="N13616" t="s">
        <v>24</v>
      </c>
      <c r="O13616" t="s">
        <v>18</v>
      </c>
    </row>
    <row r="13617" spans="1:15" x14ac:dyDescent="0.3">
      <c r="A13617">
        <v>13616</v>
      </c>
      <c r="B13617" t="s">
        <v>20799</v>
      </c>
      <c r="C13617" t="s">
        <v>20380</v>
      </c>
      <c r="D13617" s="1" t="s">
        <v>20800</v>
      </c>
      <c r="E13617" s="1" t="s">
        <v>34725</v>
      </c>
      <c r="F13617" t="s">
        <v>16</v>
      </c>
      <c r="G13617" t="s">
        <v>11375</v>
      </c>
      <c r="H13617" t="s">
        <v>18</v>
      </c>
      <c r="I13617" t="s">
        <v>19</v>
      </c>
      <c r="J13617">
        <v>100</v>
      </c>
      <c r="K13617" t="s">
        <v>20</v>
      </c>
      <c r="L13617" t="s">
        <v>21</v>
      </c>
      <c r="M13617" t="s">
        <v>22</v>
      </c>
      <c r="N13617" t="s">
        <v>24</v>
      </c>
      <c r="O13617" t="s">
        <v>18</v>
      </c>
    </row>
    <row r="13618" spans="1:15" x14ac:dyDescent="0.3">
      <c r="A13618">
        <v>13617</v>
      </c>
      <c r="B13618" t="s">
        <v>20795</v>
      </c>
      <c r="C13618" t="s">
        <v>20380</v>
      </c>
      <c r="D13618" s="1" t="s">
        <v>20796</v>
      </c>
      <c r="E13618" s="1" t="s">
        <v>34314</v>
      </c>
      <c r="F13618" t="s">
        <v>16</v>
      </c>
      <c r="G13618" t="s">
        <v>20797</v>
      </c>
      <c r="H13618" t="s">
        <v>18</v>
      </c>
      <c r="I13618" t="s">
        <v>19</v>
      </c>
      <c r="J13618">
        <v>100</v>
      </c>
      <c r="K13618" t="s">
        <v>20</v>
      </c>
      <c r="L13618" t="s">
        <v>21</v>
      </c>
      <c r="M13618" t="s">
        <v>22</v>
      </c>
      <c r="N13618" t="s">
        <v>24</v>
      </c>
      <c r="O13618" t="s">
        <v>18</v>
      </c>
    </row>
    <row r="13619" spans="1:15" x14ac:dyDescent="0.3">
      <c r="A13619">
        <v>13618</v>
      </c>
      <c r="B13619" t="s">
        <v>20791</v>
      </c>
      <c r="C13619" t="s">
        <v>20380</v>
      </c>
      <c r="D13619" s="1" t="s">
        <v>20792</v>
      </c>
      <c r="E13619" s="1" t="s">
        <v>43491</v>
      </c>
      <c r="F13619" t="s">
        <v>16</v>
      </c>
      <c r="G13619" t="s">
        <v>20793</v>
      </c>
      <c r="H13619" t="s">
        <v>18</v>
      </c>
      <c r="I13619" t="s">
        <v>19</v>
      </c>
      <c r="J13619">
        <v>100</v>
      </c>
      <c r="K13619" t="s">
        <v>20</v>
      </c>
      <c r="L13619" t="s">
        <v>21</v>
      </c>
      <c r="M13619" t="s">
        <v>22</v>
      </c>
      <c r="N13619" t="s">
        <v>24</v>
      </c>
      <c r="O13619" t="s">
        <v>18</v>
      </c>
    </row>
    <row r="13620" spans="1:15" x14ac:dyDescent="0.3">
      <c r="A13620">
        <v>13619</v>
      </c>
      <c r="B13620" t="s">
        <v>20787</v>
      </c>
      <c r="C13620" t="s">
        <v>20380</v>
      </c>
      <c r="D13620" s="1" t="s">
        <v>20788</v>
      </c>
      <c r="E13620" s="1" t="s">
        <v>36514</v>
      </c>
      <c r="F13620" t="s">
        <v>16</v>
      </c>
      <c r="G13620" t="s">
        <v>20789</v>
      </c>
      <c r="H13620" t="s">
        <v>18</v>
      </c>
      <c r="I13620" t="s">
        <v>19</v>
      </c>
      <c r="J13620">
        <v>100</v>
      </c>
      <c r="K13620" t="s">
        <v>20</v>
      </c>
      <c r="L13620" t="s">
        <v>21</v>
      </c>
      <c r="M13620" t="s">
        <v>22</v>
      </c>
      <c r="N13620" t="s">
        <v>24</v>
      </c>
      <c r="O13620" t="s">
        <v>18</v>
      </c>
    </row>
    <row r="13621" spans="1:15" x14ac:dyDescent="0.3">
      <c r="A13621">
        <v>13620</v>
      </c>
      <c r="B13621" t="s">
        <v>20783</v>
      </c>
      <c r="C13621" t="s">
        <v>20380</v>
      </c>
      <c r="D13621" s="1" t="s">
        <v>20784</v>
      </c>
      <c r="E13621" s="1" t="s">
        <v>34826</v>
      </c>
      <c r="F13621" t="s">
        <v>16</v>
      </c>
      <c r="G13621" t="s">
        <v>20785</v>
      </c>
      <c r="H13621" t="s">
        <v>18</v>
      </c>
      <c r="I13621" t="s">
        <v>19</v>
      </c>
      <c r="J13621">
        <v>100</v>
      </c>
      <c r="K13621" t="s">
        <v>20</v>
      </c>
      <c r="L13621" t="s">
        <v>21</v>
      </c>
      <c r="M13621" t="s">
        <v>22</v>
      </c>
      <c r="N13621" t="s">
        <v>24</v>
      </c>
      <c r="O13621" t="s">
        <v>18</v>
      </c>
    </row>
    <row r="13622" spans="1:15" x14ac:dyDescent="0.3">
      <c r="A13622">
        <v>13621</v>
      </c>
      <c r="B13622" t="s">
        <v>20779</v>
      </c>
      <c r="C13622" t="s">
        <v>20380</v>
      </c>
      <c r="D13622" s="1" t="s">
        <v>20780</v>
      </c>
      <c r="E13622" s="1" t="s">
        <v>34921</v>
      </c>
      <c r="F13622" t="s">
        <v>16</v>
      </c>
      <c r="G13622" t="s">
        <v>20781</v>
      </c>
      <c r="H13622" t="s">
        <v>18</v>
      </c>
      <c r="I13622" t="s">
        <v>19</v>
      </c>
      <c r="J13622">
        <v>200</v>
      </c>
      <c r="K13622" t="s">
        <v>20</v>
      </c>
      <c r="L13622" t="s">
        <v>21</v>
      </c>
      <c r="M13622" t="s">
        <v>22</v>
      </c>
      <c r="N13622" t="s">
        <v>24</v>
      </c>
      <c r="O13622" t="s">
        <v>18</v>
      </c>
    </row>
    <row r="13623" spans="1:15" x14ac:dyDescent="0.3">
      <c r="A13623">
        <v>13622</v>
      </c>
      <c r="B13623" t="s">
        <v>20775</v>
      </c>
      <c r="C13623" t="s">
        <v>20380</v>
      </c>
      <c r="D13623" s="1" t="s">
        <v>20776</v>
      </c>
      <c r="E13623" s="1" t="s">
        <v>36510</v>
      </c>
      <c r="F13623" t="s">
        <v>16</v>
      </c>
      <c r="G13623" t="s">
        <v>20777</v>
      </c>
      <c r="H13623" t="s">
        <v>18</v>
      </c>
      <c r="I13623" t="s">
        <v>19</v>
      </c>
      <c r="J13623">
        <v>100</v>
      </c>
      <c r="K13623" t="s">
        <v>20</v>
      </c>
      <c r="L13623" t="s">
        <v>21</v>
      </c>
      <c r="M13623" t="s">
        <v>22</v>
      </c>
      <c r="N13623" t="s">
        <v>24</v>
      </c>
      <c r="O13623" t="s">
        <v>18</v>
      </c>
    </row>
    <row r="13624" spans="1:15" x14ac:dyDescent="0.3">
      <c r="A13624">
        <v>13623</v>
      </c>
      <c r="B13624" t="s">
        <v>20772</v>
      </c>
      <c r="C13624" t="s">
        <v>20380</v>
      </c>
      <c r="D13624" s="1" t="s">
        <v>20773</v>
      </c>
      <c r="E13624" s="1" t="s">
        <v>34869</v>
      </c>
      <c r="F13624" t="s">
        <v>16</v>
      </c>
      <c r="G13624" t="s">
        <v>1023</v>
      </c>
      <c r="H13624" t="s">
        <v>18</v>
      </c>
      <c r="I13624" t="s">
        <v>19</v>
      </c>
      <c r="J13624">
        <v>100</v>
      </c>
      <c r="K13624" t="s">
        <v>20</v>
      </c>
      <c r="L13624" t="s">
        <v>21</v>
      </c>
      <c r="M13624" t="s">
        <v>22</v>
      </c>
      <c r="N13624" t="s">
        <v>24</v>
      </c>
      <c r="O13624" t="s">
        <v>18</v>
      </c>
    </row>
    <row r="13625" spans="1:15" x14ac:dyDescent="0.3">
      <c r="A13625">
        <v>13624</v>
      </c>
      <c r="B13625" t="s">
        <v>20767</v>
      </c>
      <c r="C13625" t="s">
        <v>20768</v>
      </c>
      <c r="D13625" s="1" t="s">
        <v>20769</v>
      </c>
      <c r="E13625" s="1" t="s">
        <v>34796</v>
      </c>
      <c r="F13625" t="s">
        <v>16</v>
      </c>
      <c r="G13625" t="s">
        <v>20770</v>
      </c>
      <c r="H13625" t="s">
        <v>18</v>
      </c>
      <c r="I13625" t="s">
        <v>19</v>
      </c>
      <c r="J13625">
        <v>100</v>
      </c>
      <c r="K13625" t="s">
        <v>20</v>
      </c>
      <c r="L13625" t="s">
        <v>21</v>
      </c>
      <c r="M13625" t="s">
        <v>22</v>
      </c>
      <c r="N13625" t="s">
        <v>24</v>
      </c>
      <c r="O13625" t="s">
        <v>18</v>
      </c>
    </row>
    <row r="13626" spans="1:15" x14ac:dyDescent="0.3">
      <c r="A13626">
        <v>13625</v>
      </c>
      <c r="B13626" t="s">
        <v>20764</v>
      </c>
      <c r="C13626" t="s">
        <v>20380</v>
      </c>
      <c r="D13626" s="1" t="s">
        <v>20765</v>
      </c>
      <c r="E13626" s="1" t="s">
        <v>34729</v>
      </c>
      <c r="F13626" t="s">
        <v>16</v>
      </c>
      <c r="G13626" t="s">
        <v>1727</v>
      </c>
      <c r="H13626" t="s">
        <v>18</v>
      </c>
      <c r="I13626" t="s">
        <v>19</v>
      </c>
      <c r="J13626">
        <v>100</v>
      </c>
      <c r="K13626" t="s">
        <v>20</v>
      </c>
      <c r="L13626" t="s">
        <v>21</v>
      </c>
      <c r="M13626" t="s">
        <v>22</v>
      </c>
      <c r="N13626" t="s">
        <v>24</v>
      </c>
      <c r="O13626" t="s">
        <v>18</v>
      </c>
    </row>
    <row r="13627" spans="1:15" x14ac:dyDescent="0.3">
      <c r="A13627">
        <v>13626</v>
      </c>
      <c r="B13627" t="s">
        <v>20759</v>
      </c>
      <c r="C13627" t="s">
        <v>20760</v>
      </c>
      <c r="D13627" s="1" t="s">
        <v>20761</v>
      </c>
      <c r="E13627" s="1" t="s">
        <v>34650</v>
      </c>
      <c r="F13627" t="s">
        <v>16</v>
      </c>
      <c r="G13627" t="s">
        <v>20762</v>
      </c>
      <c r="H13627" t="s">
        <v>18</v>
      </c>
      <c r="I13627" t="s">
        <v>19</v>
      </c>
      <c r="J13627">
        <v>100</v>
      </c>
      <c r="K13627" t="s">
        <v>20</v>
      </c>
      <c r="L13627" t="s">
        <v>21</v>
      </c>
      <c r="M13627" t="s">
        <v>22</v>
      </c>
      <c r="N13627" t="s">
        <v>24</v>
      </c>
      <c r="O13627" t="s">
        <v>18</v>
      </c>
    </row>
    <row r="13628" spans="1:15" x14ac:dyDescent="0.3">
      <c r="A13628">
        <v>13627</v>
      </c>
      <c r="B13628" t="s">
        <v>20755</v>
      </c>
      <c r="C13628" t="s">
        <v>20380</v>
      </c>
      <c r="D13628" s="1" t="s">
        <v>20756</v>
      </c>
      <c r="E13628" s="1" t="s">
        <v>34858</v>
      </c>
      <c r="F13628" t="s">
        <v>16</v>
      </c>
      <c r="G13628" t="s">
        <v>20757</v>
      </c>
      <c r="H13628" t="s">
        <v>18</v>
      </c>
      <c r="I13628" t="s">
        <v>19</v>
      </c>
      <c r="J13628">
        <v>100</v>
      </c>
      <c r="K13628" t="s">
        <v>20</v>
      </c>
      <c r="L13628" t="s">
        <v>21</v>
      </c>
      <c r="M13628" t="s">
        <v>22</v>
      </c>
      <c r="N13628" t="s">
        <v>24</v>
      </c>
      <c r="O13628" t="s">
        <v>18</v>
      </c>
    </row>
    <row r="13629" spans="1:15" x14ac:dyDescent="0.3">
      <c r="A13629">
        <v>13628</v>
      </c>
      <c r="B13629" t="s">
        <v>20751</v>
      </c>
      <c r="C13629" t="s">
        <v>20380</v>
      </c>
      <c r="D13629" s="1" t="s">
        <v>20752</v>
      </c>
      <c r="E13629" s="1" t="s">
        <v>34646</v>
      </c>
      <c r="F13629" t="s">
        <v>16</v>
      </c>
      <c r="G13629" t="s">
        <v>20753</v>
      </c>
      <c r="H13629" t="s">
        <v>18</v>
      </c>
      <c r="I13629" t="s">
        <v>19</v>
      </c>
      <c r="J13629">
        <v>100</v>
      </c>
      <c r="K13629" t="s">
        <v>20</v>
      </c>
      <c r="L13629" t="s">
        <v>21</v>
      </c>
      <c r="M13629" t="s">
        <v>22</v>
      </c>
      <c r="N13629" t="s">
        <v>24</v>
      </c>
      <c r="O13629" t="s">
        <v>18</v>
      </c>
    </row>
    <row r="13630" spans="1:15" x14ac:dyDescent="0.3">
      <c r="A13630">
        <v>13629</v>
      </c>
      <c r="B13630" t="s">
        <v>20747</v>
      </c>
      <c r="C13630" t="s">
        <v>17896</v>
      </c>
      <c r="D13630" s="1" t="s">
        <v>20748</v>
      </c>
      <c r="E13630" s="1" t="s">
        <v>34690</v>
      </c>
      <c r="F13630" t="s">
        <v>16</v>
      </c>
      <c r="G13630" t="s">
        <v>20749</v>
      </c>
      <c r="H13630" t="s">
        <v>18</v>
      </c>
      <c r="I13630" t="s">
        <v>19</v>
      </c>
      <c r="J13630">
        <v>50</v>
      </c>
      <c r="K13630" t="s">
        <v>20</v>
      </c>
      <c r="L13630" t="s">
        <v>21</v>
      </c>
      <c r="M13630" t="s">
        <v>22</v>
      </c>
      <c r="N13630" t="s">
        <v>24</v>
      </c>
      <c r="O13630" t="s">
        <v>18</v>
      </c>
    </row>
    <row r="13631" spans="1:15" x14ac:dyDescent="0.3">
      <c r="A13631">
        <v>13630</v>
      </c>
      <c r="B13631" t="s">
        <v>20744</v>
      </c>
      <c r="C13631" t="s">
        <v>17155</v>
      </c>
      <c r="D13631" s="1" t="s">
        <v>20745</v>
      </c>
      <c r="E13631" s="1" t="s">
        <v>34682</v>
      </c>
      <c r="F13631" t="s">
        <v>16</v>
      </c>
      <c r="G13631" t="s">
        <v>18116</v>
      </c>
      <c r="H13631" t="s">
        <v>18</v>
      </c>
      <c r="I13631" t="s">
        <v>19</v>
      </c>
      <c r="J13631">
        <v>2110</v>
      </c>
      <c r="K13631" t="s">
        <v>302</v>
      </c>
      <c r="L13631" t="s">
        <v>303</v>
      </c>
      <c r="M13631" t="s">
        <v>22</v>
      </c>
      <c r="N13631" t="s">
        <v>24</v>
      </c>
      <c r="O13631" t="s">
        <v>18</v>
      </c>
    </row>
    <row r="13632" spans="1:15" x14ac:dyDescent="0.3">
      <c r="A13632">
        <v>13631</v>
      </c>
      <c r="B13632" t="s">
        <v>20740</v>
      </c>
      <c r="C13632" t="s">
        <v>17896</v>
      </c>
      <c r="D13632" s="1" t="s">
        <v>20741</v>
      </c>
      <c r="E13632" s="1" t="s">
        <v>34881</v>
      </c>
      <c r="F13632" t="s">
        <v>16</v>
      </c>
      <c r="G13632" t="s">
        <v>20742</v>
      </c>
      <c r="H13632" t="s">
        <v>18</v>
      </c>
      <c r="I13632" t="s">
        <v>19</v>
      </c>
      <c r="J13632">
        <v>50</v>
      </c>
      <c r="K13632" t="s">
        <v>20</v>
      </c>
      <c r="L13632" t="s">
        <v>21</v>
      </c>
      <c r="M13632" t="s">
        <v>22</v>
      </c>
      <c r="N13632" t="s">
        <v>24</v>
      </c>
      <c r="O13632" t="s">
        <v>18</v>
      </c>
    </row>
    <row r="13633" spans="1:15" x14ac:dyDescent="0.3">
      <c r="A13633">
        <v>13632</v>
      </c>
      <c r="B13633" t="s">
        <v>20736</v>
      </c>
      <c r="C13633" t="s">
        <v>17896</v>
      </c>
      <c r="D13633" s="1" t="s">
        <v>20737</v>
      </c>
      <c r="E13633" s="1" t="s">
        <v>34761</v>
      </c>
      <c r="F13633" t="s">
        <v>16</v>
      </c>
      <c r="G13633" t="s">
        <v>20738</v>
      </c>
      <c r="H13633" t="s">
        <v>18</v>
      </c>
      <c r="I13633" t="s">
        <v>19</v>
      </c>
      <c r="J13633">
        <v>50</v>
      </c>
      <c r="K13633" t="s">
        <v>20</v>
      </c>
      <c r="L13633" t="s">
        <v>21</v>
      </c>
      <c r="M13633" t="s">
        <v>22</v>
      </c>
      <c r="N13633" t="s">
        <v>24</v>
      </c>
      <c r="O13633" t="s">
        <v>18</v>
      </c>
    </row>
    <row r="13634" spans="1:15" x14ac:dyDescent="0.3">
      <c r="A13634">
        <v>13633</v>
      </c>
      <c r="B13634" t="s">
        <v>20732</v>
      </c>
      <c r="C13634" t="s">
        <v>17896</v>
      </c>
      <c r="D13634" s="1" t="s">
        <v>20733</v>
      </c>
      <c r="E13634" s="1" t="s">
        <v>34873</v>
      </c>
      <c r="F13634" t="s">
        <v>16</v>
      </c>
      <c r="G13634" t="s">
        <v>20734</v>
      </c>
      <c r="H13634" t="s">
        <v>18</v>
      </c>
      <c r="I13634" t="s">
        <v>19</v>
      </c>
      <c r="J13634">
        <v>100</v>
      </c>
      <c r="K13634" t="s">
        <v>20</v>
      </c>
      <c r="L13634" t="s">
        <v>21</v>
      </c>
      <c r="M13634" t="s">
        <v>22</v>
      </c>
      <c r="N13634" t="s">
        <v>24</v>
      </c>
      <c r="O13634" t="s">
        <v>18</v>
      </c>
    </row>
    <row r="13635" spans="1:15" x14ac:dyDescent="0.3">
      <c r="A13635">
        <v>13634</v>
      </c>
      <c r="B13635" t="s">
        <v>20728</v>
      </c>
      <c r="C13635" t="s">
        <v>17896</v>
      </c>
      <c r="D13635" s="1" t="s">
        <v>20729</v>
      </c>
      <c r="E13635" s="1" t="s">
        <v>34925</v>
      </c>
      <c r="F13635" t="s">
        <v>16</v>
      </c>
      <c r="G13635" t="s">
        <v>20730</v>
      </c>
      <c r="H13635" t="s">
        <v>18</v>
      </c>
      <c r="I13635" t="s">
        <v>19</v>
      </c>
      <c r="J13635">
        <v>50</v>
      </c>
      <c r="K13635" t="s">
        <v>20</v>
      </c>
      <c r="L13635" t="s">
        <v>21</v>
      </c>
      <c r="M13635" t="s">
        <v>22</v>
      </c>
      <c r="N13635" t="s">
        <v>24</v>
      </c>
      <c r="O13635" t="s">
        <v>18</v>
      </c>
    </row>
    <row r="13636" spans="1:15" x14ac:dyDescent="0.3">
      <c r="A13636">
        <v>13635</v>
      </c>
      <c r="B13636" t="s">
        <v>20724</v>
      </c>
      <c r="C13636" t="s">
        <v>17896</v>
      </c>
      <c r="D13636" s="1" t="s">
        <v>20725</v>
      </c>
      <c r="E13636" s="1" t="s">
        <v>34330</v>
      </c>
      <c r="F13636" t="s">
        <v>16</v>
      </c>
      <c r="G13636" t="s">
        <v>20726</v>
      </c>
      <c r="H13636" t="s">
        <v>18</v>
      </c>
      <c r="I13636" t="s">
        <v>19</v>
      </c>
      <c r="J13636">
        <v>50</v>
      </c>
      <c r="K13636" t="s">
        <v>20</v>
      </c>
      <c r="L13636" t="s">
        <v>21</v>
      </c>
      <c r="M13636" t="s">
        <v>22</v>
      </c>
      <c r="N13636" t="s">
        <v>24</v>
      </c>
      <c r="O13636" t="s">
        <v>18</v>
      </c>
    </row>
    <row r="13637" spans="1:15" x14ac:dyDescent="0.3">
      <c r="A13637">
        <v>13636</v>
      </c>
      <c r="B13637" t="s">
        <v>20720</v>
      </c>
      <c r="C13637" t="s">
        <v>17896</v>
      </c>
      <c r="D13637" s="1" t="s">
        <v>20721</v>
      </c>
      <c r="E13637" s="1" t="s">
        <v>36498</v>
      </c>
      <c r="F13637" t="s">
        <v>16</v>
      </c>
      <c r="G13637" t="s">
        <v>20722</v>
      </c>
      <c r="H13637" t="s">
        <v>18</v>
      </c>
      <c r="I13637" t="s">
        <v>19</v>
      </c>
      <c r="J13637">
        <v>50</v>
      </c>
      <c r="K13637" t="s">
        <v>20</v>
      </c>
      <c r="L13637" t="s">
        <v>21</v>
      </c>
      <c r="M13637" t="s">
        <v>22</v>
      </c>
      <c r="N13637" t="s">
        <v>24</v>
      </c>
      <c r="O13637" t="s">
        <v>18</v>
      </c>
    </row>
    <row r="13638" spans="1:15" x14ac:dyDescent="0.3">
      <c r="A13638">
        <v>13637</v>
      </c>
      <c r="B13638" t="s">
        <v>20716</v>
      </c>
      <c r="C13638" t="s">
        <v>17896</v>
      </c>
      <c r="D13638" s="1" t="s">
        <v>20717</v>
      </c>
      <c r="E13638" s="1" t="s">
        <v>36506</v>
      </c>
      <c r="F13638" t="s">
        <v>16</v>
      </c>
      <c r="G13638" t="s">
        <v>20718</v>
      </c>
      <c r="H13638" t="s">
        <v>18</v>
      </c>
      <c r="I13638" t="s">
        <v>19</v>
      </c>
      <c r="J13638">
        <v>50</v>
      </c>
      <c r="K13638" t="s">
        <v>20</v>
      </c>
      <c r="L13638" t="s">
        <v>21</v>
      </c>
      <c r="M13638" t="s">
        <v>22</v>
      </c>
      <c r="N13638" t="s">
        <v>24</v>
      </c>
      <c r="O13638" t="s">
        <v>18</v>
      </c>
    </row>
    <row r="13639" spans="1:15" x14ac:dyDescent="0.3">
      <c r="A13639">
        <v>13638</v>
      </c>
      <c r="B13639" t="s">
        <v>20712</v>
      </c>
      <c r="C13639" t="s">
        <v>17896</v>
      </c>
      <c r="D13639" s="1" t="s">
        <v>20713</v>
      </c>
      <c r="E13639" s="1" t="s">
        <v>36494</v>
      </c>
      <c r="F13639" t="s">
        <v>16</v>
      </c>
      <c r="G13639" t="s">
        <v>20714</v>
      </c>
      <c r="H13639" t="s">
        <v>18</v>
      </c>
      <c r="I13639" t="s">
        <v>19</v>
      </c>
      <c r="J13639">
        <v>100</v>
      </c>
      <c r="K13639" t="s">
        <v>20</v>
      </c>
      <c r="L13639" t="s">
        <v>21</v>
      </c>
      <c r="M13639" t="s">
        <v>22</v>
      </c>
      <c r="N13639" t="s">
        <v>24</v>
      </c>
      <c r="O13639" t="s">
        <v>18</v>
      </c>
    </row>
    <row r="13640" spans="1:15" x14ac:dyDescent="0.3">
      <c r="A13640">
        <v>13639</v>
      </c>
      <c r="B13640" t="s">
        <v>20708</v>
      </c>
      <c r="C13640" t="s">
        <v>17896</v>
      </c>
      <c r="D13640" s="1" t="s">
        <v>20709</v>
      </c>
      <c r="E13640" s="1" t="s">
        <v>36214</v>
      </c>
      <c r="F13640" t="s">
        <v>16</v>
      </c>
      <c r="G13640" t="s">
        <v>20710</v>
      </c>
      <c r="H13640" t="s">
        <v>18</v>
      </c>
      <c r="I13640" t="s">
        <v>19</v>
      </c>
      <c r="J13640">
        <v>100</v>
      </c>
      <c r="K13640" t="s">
        <v>20</v>
      </c>
      <c r="L13640" t="s">
        <v>21</v>
      </c>
      <c r="M13640" t="s">
        <v>22</v>
      </c>
      <c r="N13640" t="s">
        <v>24</v>
      </c>
      <c r="O13640" t="s">
        <v>18</v>
      </c>
    </row>
    <row r="13641" spans="1:15" x14ac:dyDescent="0.3">
      <c r="A13641">
        <v>13640</v>
      </c>
      <c r="B13641" t="s">
        <v>20704</v>
      </c>
      <c r="C13641" t="s">
        <v>17896</v>
      </c>
      <c r="D13641" s="1" t="s">
        <v>20705</v>
      </c>
      <c r="E13641" s="1" t="s">
        <v>34877</v>
      </c>
      <c r="F13641" t="s">
        <v>16</v>
      </c>
      <c r="G13641" t="s">
        <v>20706</v>
      </c>
      <c r="H13641" t="s">
        <v>18</v>
      </c>
      <c r="I13641" t="s">
        <v>19</v>
      </c>
      <c r="J13641">
        <v>50</v>
      </c>
      <c r="K13641" t="s">
        <v>20</v>
      </c>
      <c r="L13641" t="s">
        <v>21</v>
      </c>
      <c r="M13641" t="s">
        <v>22</v>
      </c>
      <c r="N13641" t="s">
        <v>24</v>
      </c>
      <c r="O13641" t="s">
        <v>18</v>
      </c>
    </row>
    <row r="13642" spans="1:15" x14ac:dyDescent="0.3">
      <c r="A13642">
        <v>13641</v>
      </c>
      <c r="B13642" t="s">
        <v>20700</v>
      </c>
      <c r="C13642" t="s">
        <v>17896</v>
      </c>
      <c r="D13642" s="1" t="s">
        <v>20701</v>
      </c>
      <c r="E13642" s="1" t="s">
        <v>34757</v>
      </c>
      <c r="F13642" t="s">
        <v>16</v>
      </c>
      <c r="G13642" t="s">
        <v>20702</v>
      </c>
      <c r="H13642" t="s">
        <v>18</v>
      </c>
      <c r="I13642" t="s">
        <v>19</v>
      </c>
      <c r="J13642">
        <v>500</v>
      </c>
      <c r="K13642" t="s">
        <v>302</v>
      </c>
      <c r="L13642" t="s">
        <v>639</v>
      </c>
      <c r="M13642" t="s">
        <v>22</v>
      </c>
      <c r="N13642" t="s">
        <v>24</v>
      </c>
      <c r="O13642" t="s">
        <v>18</v>
      </c>
    </row>
    <row r="13643" spans="1:15" x14ac:dyDescent="0.3">
      <c r="A13643">
        <v>13642</v>
      </c>
      <c r="B13643" t="s">
        <v>20696</v>
      </c>
      <c r="C13643" t="s">
        <v>17896</v>
      </c>
      <c r="D13643" s="1" t="s">
        <v>20697</v>
      </c>
      <c r="E13643" s="1" t="s">
        <v>34792</v>
      </c>
      <c r="F13643" t="s">
        <v>16</v>
      </c>
      <c r="G13643" t="s">
        <v>20698</v>
      </c>
      <c r="H13643" t="s">
        <v>18</v>
      </c>
      <c r="I13643" t="s">
        <v>19</v>
      </c>
      <c r="J13643">
        <v>50</v>
      </c>
      <c r="K13643" t="s">
        <v>20</v>
      </c>
      <c r="L13643" t="s">
        <v>21</v>
      </c>
      <c r="M13643" t="s">
        <v>22</v>
      </c>
      <c r="N13643" t="s">
        <v>24</v>
      </c>
      <c r="O13643" t="s">
        <v>18</v>
      </c>
    </row>
    <row r="13644" spans="1:15" x14ac:dyDescent="0.3">
      <c r="A13644">
        <v>13643</v>
      </c>
      <c r="B13644" t="s">
        <v>20692</v>
      </c>
      <c r="C13644" t="s">
        <v>17896</v>
      </c>
      <c r="D13644" s="1" t="s">
        <v>20693</v>
      </c>
      <c r="E13644" s="1" t="s">
        <v>34909</v>
      </c>
      <c r="F13644" t="s">
        <v>16</v>
      </c>
      <c r="G13644" t="s">
        <v>20694</v>
      </c>
      <c r="H13644" t="s">
        <v>18</v>
      </c>
      <c r="I13644" t="s">
        <v>19</v>
      </c>
      <c r="J13644">
        <v>100</v>
      </c>
      <c r="K13644" t="s">
        <v>20</v>
      </c>
      <c r="L13644" t="s">
        <v>21</v>
      </c>
      <c r="M13644" t="s">
        <v>22</v>
      </c>
      <c r="N13644" t="s">
        <v>24</v>
      </c>
      <c r="O13644" t="s">
        <v>18</v>
      </c>
    </row>
    <row r="13645" spans="1:15" x14ac:dyDescent="0.3">
      <c r="A13645">
        <v>13644</v>
      </c>
      <c r="B13645" t="s">
        <v>20688</v>
      </c>
      <c r="C13645" t="s">
        <v>17896</v>
      </c>
      <c r="D13645" s="1" t="s">
        <v>20689</v>
      </c>
      <c r="E13645" s="1" t="s">
        <v>34784</v>
      </c>
      <c r="F13645" t="s">
        <v>16</v>
      </c>
      <c r="G13645" t="s">
        <v>20690</v>
      </c>
      <c r="H13645" t="s">
        <v>18</v>
      </c>
      <c r="I13645" t="s">
        <v>19</v>
      </c>
      <c r="J13645">
        <v>50</v>
      </c>
      <c r="K13645" t="s">
        <v>20</v>
      </c>
      <c r="L13645" t="s">
        <v>21</v>
      </c>
      <c r="M13645" t="s">
        <v>22</v>
      </c>
      <c r="N13645" t="s">
        <v>24</v>
      </c>
      <c r="O13645" t="s">
        <v>18</v>
      </c>
    </row>
    <row r="13646" spans="1:15" x14ac:dyDescent="0.3">
      <c r="A13646">
        <v>13645</v>
      </c>
      <c r="B13646" t="s">
        <v>20684</v>
      </c>
      <c r="C13646" t="s">
        <v>17896</v>
      </c>
      <c r="D13646" s="1" t="s">
        <v>20685</v>
      </c>
      <c r="E13646" s="1" t="s">
        <v>36816</v>
      </c>
      <c r="F13646" t="s">
        <v>16</v>
      </c>
      <c r="G13646" t="s">
        <v>20686</v>
      </c>
      <c r="H13646" t="s">
        <v>18</v>
      </c>
      <c r="I13646" t="s">
        <v>19</v>
      </c>
      <c r="J13646">
        <v>50</v>
      </c>
      <c r="K13646" t="s">
        <v>20</v>
      </c>
      <c r="L13646" t="s">
        <v>21</v>
      </c>
      <c r="M13646" t="s">
        <v>22</v>
      </c>
      <c r="N13646" t="s">
        <v>24</v>
      </c>
      <c r="O13646" t="s">
        <v>18</v>
      </c>
    </row>
    <row r="13647" spans="1:15" x14ac:dyDescent="0.3">
      <c r="A13647">
        <v>13646</v>
      </c>
      <c r="B13647" t="s">
        <v>20680</v>
      </c>
      <c r="C13647" t="s">
        <v>17896</v>
      </c>
      <c r="D13647" s="1" t="s">
        <v>20681</v>
      </c>
      <c r="E13647" s="1" t="s">
        <v>34812</v>
      </c>
      <c r="F13647" t="s">
        <v>16</v>
      </c>
      <c r="G13647" t="s">
        <v>20682</v>
      </c>
      <c r="H13647" t="s">
        <v>18</v>
      </c>
      <c r="I13647" t="s">
        <v>19</v>
      </c>
      <c r="J13647">
        <v>50</v>
      </c>
      <c r="K13647" t="s">
        <v>20</v>
      </c>
      <c r="L13647" t="s">
        <v>21</v>
      </c>
      <c r="M13647" t="s">
        <v>22</v>
      </c>
      <c r="N13647" t="s">
        <v>24</v>
      </c>
      <c r="O13647" t="s">
        <v>18</v>
      </c>
    </row>
    <row r="13648" spans="1:15" x14ac:dyDescent="0.3">
      <c r="A13648">
        <v>13647</v>
      </c>
      <c r="B13648" t="s">
        <v>20676</v>
      </c>
      <c r="C13648" t="s">
        <v>17896</v>
      </c>
      <c r="D13648" s="1" t="s">
        <v>20677</v>
      </c>
      <c r="E13648" s="1" t="s">
        <v>34846</v>
      </c>
      <c r="F13648" t="s">
        <v>16</v>
      </c>
      <c r="G13648" t="s">
        <v>20678</v>
      </c>
      <c r="H13648" t="s">
        <v>18</v>
      </c>
      <c r="I13648" t="s">
        <v>19</v>
      </c>
      <c r="J13648">
        <v>50</v>
      </c>
      <c r="K13648" t="s">
        <v>20</v>
      </c>
      <c r="L13648" t="s">
        <v>21</v>
      </c>
      <c r="M13648" t="s">
        <v>22</v>
      </c>
      <c r="N13648" t="s">
        <v>24</v>
      </c>
      <c r="O13648" t="s">
        <v>18</v>
      </c>
    </row>
    <row r="13649" spans="1:15" x14ac:dyDescent="0.3">
      <c r="A13649">
        <v>13648</v>
      </c>
      <c r="B13649" t="s">
        <v>20672</v>
      </c>
      <c r="C13649" t="s">
        <v>17896</v>
      </c>
      <c r="D13649" s="1" t="s">
        <v>20673</v>
      </c>
      <c r="E13649" s="1" t="s">
        <v>36302</v>
      </c>
      <c r="F13649" t="s">
        <v>16</v>
      </c>
      <c r="G13649" t="s">
        <v>20674</v>
      </c>
      <c r="H13649" t="s">
        <v>18</v>
      </c>
      <c r="I13649" t="s">
        <v>19</v>
      </c>
      <c r="J13649">
        <v>50</v>
      </c>
      <c r="K13649" t="s">
        <v>20</v>
      </c>
      <c r="L13649" t="s">
        <v>21</v>
      </c>
      <c r="M13649" t="s">
        <v>22</v>
      </c>
      <c r="N13649" t="s">
        <v>24</v>
      </c>
      <c r="O13649" t="s">
        <v>18</v>
      </c>
    </row>
    <row r="13650" spans="1:15" x14ac:dyDescent="0.3">
      <c r="A13650">
        <v>13649</v>
      </c>
      <c r="B13650" t="s">
        <v>20668</v>
      </c>
      <c r="C13650" t="s">
        <v>17896</v>
      </c>
      <c r="D13650" s="1" t="s">
        <v>20669</v>
      </c>
      <c r="E13650" s="1" t="s">
        <v>34808</v>
      </c>
      <c r="F13650" t="s">
        <v>16</v>
      </c>
      <c r="G13650" t="s">
        <v>20670</v>
      </c>
      <c r="H13650" t="s">
        <v>18</v>
      </c>
      <c r="I13650" t="s">
        <v>19</v>
      </c>
      <c r="J13650">
        <v>50</v>
      </c>
      <c r="K13650" t="s">
        <v>20</v>
      </c>
      <c r="L13650" t="s">
        <v>21</v>
      </c>
      <c r="M13650" t="s">
        <v>22</v>
      </c>
      <c r="N13650" t="s">
        <v>24</v>
      </c>
      <c r="O13650" t="s">
        <v>18</v>
      </c>
    </row>
    <row r="13651" spans="1:15" x14ac:dyDescent="0.3">
      <c r="A13651">
        <v>13650</v>
      </c>
      <c r="B13651" t="s">
        <v>20664</v>
      </c>
      <c r="C13651" t="s">
        <v>17896</v>
      </c>
      <c r="D13651" s="1" t="s">
        <v>20665</v>
      </c>
      <c r="E13651" s="1" t="s">
        <v>34714</v>
      </c>
      <c r="F13651" t="s">
        <v>16</v>
      </c>
      <c r="G13651" t="s">
        <v>20666</v>
      </c>
      <c r="H13651" t="s">
        <v>18</v>
      </c>
      <c r="I13651" t="s">
        <v>19</v>
      </c>
      <c r="J13651">
        <v>50</v>
      </c>
      <c r="K13651" t="s">
        <v>20</v>
      </c>
      <c r="L13651" t="s">
        <v>21</v>
      </c>
      <c r="M13651" t="s">
        <v>22</v>
      </c>
      <c r="N13651" t="s">
        <v>24</v>
      </c>
      <c r="O13651" t="s">
        <v>18</v>
      </c>
    </row>
    <row r="13652" spans="1:15" x14ac:dyDescent="0.3">
      <c r="A13652">
        <v>13651</v>
      </c>
      <c r="B13652" t="s">
        <v>20660</v>
      </c>
      <c r="C13652" t="s">
        <v>17896</v>
      </c>
      <c r="D13652" s="1" t="s">
        <v>20661</v>
      </c>
      <c r="E13652" s="1" t="s">
        <v>34885</v>
      </c>
      <c r="F13652" t="s">
        <v>16</v>
      </c>
      <c r="G13652" t="s">
        <v>20662</v>
      </c>
      <c r="H13652" t="s">
        <v>18</v>
      </c>
      <c r="I13652" t="s">
        <v>19</v>
      </c>
      <c r="J13652">
        <v>50</v>
      </c>
      <c r="K13652" t="s">
        <v>20</v>
      </c>
      <c r="L13652" t="s">
        <v>21</v>
      </c>
      <c r="M13652" t="s">
        <v>22</v>
      </c>
      <c r="N13652" t="s">
        <v>24</v>
      </c>
      <c r="O13652" t="s">
        <v>18</v>
      </c>
    </row>
    <row r="13653" spans="1:15" x14ac:dyDescent="0.3">
      <c r="A13653">
        <v>13652</v>
      </c>
      <c r="B13653" t="s">
        <v>20656</v>
      </c>
      <c r="C13653" t="s">
        <v>17896</v>
      </c>
      <c r="D13653" s="1" t="s">
        <v>20657</v>
      </c>
      <c r="E13653" s="1" t="s">
        <v>34318</v>
      </c>
      <c r="F13653" t="s">
        <v>16</v>
      </c>
      <c r="G13653" t="s">
        <v>20658</v>
      </c>
      <c r="H13653" t="s">
        <v>18</v>
      </c>
      <c r="I13653" t="s">
        <v>19</v>
      </c>
      <c r="J13653">
        <v>50</v>
      </c>
      <c r="K13653" t="s">
        <v>20</v>
      </c>
      <c r="L13653" t="s">
        <v>21</v>
      </c>
      <c r="M13653" t="s">
        <v>22</v>
      </c>
      <c r="N13653" t="s">
        <v>24</v>
      </c>
      <c r="O13653" t="s">
        <v>18</v>
      </c>
    </row>
    <row r="13654" spans="1:15" x14ac:dyDescent="0.3">
      <c r="A13654">
        <v>13653</v>
      </c>
      <c r="B13654" t="s">
        <v>20652</v>
      </c>
      <c r="C13654" t="s">
        <v>17896</v>
      </c>
      <c r="D13654" s="1" t="s">
        <v>20653</v>
      </c>
      <c r="E13654" s="1" t="s">
        <v>34710</v>
      </c>
      <c r="F13654" t="s">
        <v>16</v>
      </c>
      <c r="G13654" t="s">
        <v>20654</v>
      </c>
      <c r="H13654" t="s">
        <v>18</v>
      </c>
      <c r="I13654" t="s">
        <v>19</v>
      </c>
      <c r="J13654">
        <v>50</v>
      </c>
      <c r="K13654" t="s">
        <v>20</v>
      </c>
      <c r="L13654" t="s">
        <v>21</v>
      </c>
      <c r="M13654" t="s">
        <v>22</v>
      </c>
      <c r="N13654" t="s">
        <v>24</v>
      </c>
      <c r="O13654" t="s">
        <v>18</v>
      </c>
    </row>
    <row r="13655" spans="1:15" x14ac:dyDescent="0.3">
      <c r="A13655">
        <v>13654</v>
      </c>
      <c r="B13655" t="s">
        <v>20648</v>
      </c>
      <c r="C13655" t="s">
        <v>17896</v>
      </c>
      <c r="D13655" s="1" t="s">
        <v>20649</v>
      </c>
      <c r="E13655" s="1" t="s">
        <v>34753</v>
      </c>
      <c r="F13655" t="s">
        <v>16</v>
      </c>
      <c r="G13655" t="s">
        <v>20650</v>
      </c>
      <c r="H13655" t="s">
        <v>18</v>
      </c>
      <c r="I13655" t="s">
        <v>19</v>
      </c>
      <c r="J13655">
        <v>50</v>
      </c>
      <c r="K13655" t="s">
        <v>20</v>
      </c>
      <c r="L13655" t="s">
        <v>21</v>
      </c>
      <c r="M13655" t="s">
        <v>22</v>
      </c>
      <c r="N13655" t="s">
        <v>24</v>
      </c>
      <c r="O13655" t="s">
        <v>18</v>
      </c>
    </row>
    <row r="13656" spans="1:15" x14ac:dyDescent="0.3">
      <c r="A13656">
        <v>13655</v>
      </c>
      <c r="B13656" t="s">
        <v>20644</v>
      </c>
      <c r="C13656" t="s">
        <v>20380</v>
      </c>
      <c r="D13656" s="1" t="s">
        <v>20645</v>
      </c>
      <c r="E13656" s="1" t="s">
        <v>34706</v>
      </c>
      <c r="F13656" t="s">
        <v>16</v>
      </c>
      <c r="G13656" t="s">
        <v>20646</v>
      </c>
      <c r="H13656" t="s">
        <v>18</v>
      </c>
      <c r="I13656" t="s">
        <v>19</v>
      </c>
      <c r="J13656">
        <v>100</v>
      </c>
      <c r="K13656" t="s">
        <v>20</v>
      </c>
      <c r="L13656" t="s">
        <v>21</v>
      </c>
      <c r="M13656" t="s">
        <v>22</v>
      </c>
      <c r="N13656" t="s">
        <v>24</v>
      </c>
      <c r="O13656" t="s">
        <v>18</v>
      </c>
    </row>
    <row r="13657" spans="1:15" x14ac:dyDescent="0.3">
      <c r="A13657">
        <v>13656</v>
      </c>
      <c r="B13657" t="s">
        <v>20640</v>
      </c>
      <c r="C13657" t="s">
        <v>20380</v>
      </c>
      <c r="D13657" s="1" t="s">
        <v>20641</v>
      </c>
      <c r="E13657" s="1" t="s">
        <v>34745</v>
      </c>
      <c r="F13657" t="s">
        <v>16</v>
      </c>
      <c r="G13657" t="s">
        <v>20642</v>
      </c>
      <c r="H13657" t="s">
        <v>18</v>
      </c>
      <c r="I13657" t="s">
        <v>19</v>
      </c>
      <c r="J13657">
        <v>100</v>
      </c>
      <c r="K13657" t="s">
        <v>20</v>
      </c>
      <c r="L13657" t="s">
        <v>21</v>
      </c>
      <c r="M13657" t="s">
        <v>22</v>
      </c>
      <c r="N13657" t="s">
        <v>24</v>
      </c>
      <c r="O13657" t="s">
        <v>18</v>
      </c>
    </row>
    <row r="13658" spans="1:15" x14ac:dyDescent="0.3">
      <c r="A13658">
        <v>13657</v>
      </c>
      <c r="B13658" t="s">
        <v>20636</v>
      </c>
      <c r="C13658" t="s">
        <v>20380</v>
      </c>
      <c r="D13658" s="1" t="s">
        <v>20637</v>
      </c>
      <c r="E13658" s="1" t="s">
        <v>34702</v>
      </c>
      <c r="F13658" t="s">
        <v>16</v>
      </c>
      <c r="G13658" t="s">
        <v>20638</v>
      </c>
      <c r="H13658" t="s">
        <v>18</v>
      </c>
      <c r="I13658" t="s">
        <v>19</v>
      </c>
      <c r="J13658">
        <v>1000</v>
      </c>
      <c r="K13658" t="s">
        <v>20</v>
      </c>
      <c r="L13658" t="s">
        <v>21</v>
      </c>
      <c r="M13658" t="s">
        <v>22</v>
      </c>
      <c r="N13658" t="s">
        <v>24</v>
      </c>
      <c r="O13658" t="s">
        <v>18</v>
      </c>
    </row>
    <row r="13659" spans="1:15" x14ac:dyDescent="0.3">
      <c r="A13659">
        <v>13658</v>
      </c>
      <c r="B13659" t="s">
        <v>20632</v>
      </c>
      <c r="C13659" t="s">
        <v>20380</v>
      </c>
      <c r="D13659" s="1" t="s">
        <v>20633</v>
      </c>
      <c r="E13659" s="1" t="s">
        <v>34662</v>
      </c>
      <c r="F13659" t="s">
        <v>16</v>
      </c>
      <c r="G13659" t="s">
        <v>20634</v>
      </c>
      <c r="H13659" t="s">
        <v>18</v>
      </c>
      <c r="I13659" t="s">
        <v>19</v>
      </c>
      <c r="J13659">
        <v>50</v>
      </c>
      <c r="K13659" t="s">
        <v>20</v>
      </c>
      <c r="L13659" t="s">
        <v>21</v>
      </c>
      <c r="M13659" t="s">
        <v>22</v>
      </c>
      <c r="N13659" t="s">
        <v>24</v>
      </c>
      <c r="O13659" t="s">
        <v>18</v>
      </c>
    </row>
    <row r="13660" spans="1:15" x14ac:dyDescent="0.3">
      <c r="A13660">
        <v>13659</v>
      </c>
      <c r="B13660" t="s">
        <v>20628</v>
      </c>
      <c r="C13660" t="s">
        <v>20380</v>
      </c>
      <c r="D13660" s="1" t="s">
        <v>20629</v>
      </c>
      <c r="E13660" s="1" t="s">
        <v>34654</v>
      </c>
      <c r="F13660" t="s">
        <v>16</v>
      </c>
      <c r="G13660" t="s">
        <v>20630</v>
      </c>
      <c r="H13660" t="s">
        <v>18</v>
      </c>
      <c r="I13660" t="s">
        <v>19</v>
      </c>
      <c r="J13660">
        <v>100</v>
      </c>
      <c r="K13660" t="s">
        <v>20</v>
      </c>
      <c r="L13660" t="s">
        <v>21</v>
      </c>
      <c r="M13660" t="s">
        <v>22</v>
      </c>
      <c r="N13660" t="s">
        <v>24</v>
      </c>
      <c r="O13660" t="s">
        <v>18</v>
      </c>
    </row>
    <row r="13661" spans="1:15" x14ac:dyDescent="0.3">
      <c r="A13661">
        <v>13660</v>
      </c>
      <c r="B13661" t="s">
        <v>20624</v>
      </c>
      <c r="C13661" t="s">
        <v>20380</v>
      </c>
      <c r="D13661" s="1" t="s">
        <v>20625</v>
      </c>
      <c r="E13661" s="1" t="s">
        <v>34363</v>
      </c>
      <c r="F13661" t="s">
        <v>16</v>
      </c>
      <c r="G13661" t="s">
        <v>20626</v>
      </c>
      <c r="H13661" t="s">
        <v>18</v>
      </c>
      <c r="I13661" t="s">
        <v>19</v>
      </c>
      <c r="J13661">
        <v>100</v>
      </c>
      <c r="K13661" t="s">
        <v>20</v>
      </c>
      <c r="L13661" t="s">
        <v>21</v>
      </c>
      <c r="M13661" t="s">
        <v>22</v>
      </c>
      <c r="N13661" t="s">
        <v>24</v>
      </c>
      <c r="O13661" t="s">
        <v>18</v>
      </c>
    </row>
    <row r="13662" spans="1:15" x14ac:dyDescent="0.3">
      <c r="A13662">
        <v>13661</v>
      </c>
      <c r="B13662" t="s">
        <v>20620</v>
      </c>
      <c r="C13662" t="s">
        <v>20380</v>
      </c>
      <c r="D13662" s="1" t="s">
        <v>20621</v>
      </c>
      <c r="E13662" s="1" t="s">
        <v>36482</v>
      </c>
      <c r="F13662" t="s">
        <v>16</v>
      </c>
      <c r="G13662" t="s">
        <v>20622</v>
      </c>
      <c r="H13662" t="s">
        <v>18</v>
      </c>
      <c r="I13662" t="s">
        <v>19</v>
      </c>
      <c r="J13662">
        <v>100</v>
      </c>
      <c r="K13662" t="s">
        <v>20</v>
      </c>
      <c r="L13662" t="s">
        <v>21</v>
      </c>
      <c r="M13662" t="s">
        <v>22</v>
      </c>
      <c r="N13662" t="s">
        <v>24</v>
      </c>
      <c r="O13662" t="s">
        <v>18</v>
      </c>
    </row>
    <row r="13663" spans="1:15" x14ac:dyDescent="0.3">
      <c r="A13663">
        <v>13662</v>
      </c>
      <c r="B13663" t="s">
        <v>20616</v>
      </c>
      <c r="C13663" t="s">
        <v>20380</v>
      </c>
      <c r="D13663" s="1" t="s">
        <v>20617</v>
      </c>
      <c r="E13663" s="1" t="s">
        <v>36490</v>
      </c>
      <c r="F13663" t="s">
        <v>16</v>
      </c>
      <c r="G13663" t="s">
        <v>20618</v>
      </c>
      <c r="H13663" t="s">
        <v>18</v>
      </c>
      <c r="I13663" t="s">
        <v>19</v>
      </c>
      <c r="J13663">
        <v>100</v>
      </c>
      <c r="K13663" t="s">
        <v>20</v>
      </c>
      <c r="L13663" t="s">
        <v>21</v>
      </c>
      <c r="M13663" t="s">
        <v>22</v>
      </c>
      <c r="N13663" t="s">
        <v>24</v>
      </c>
      <c r="O13663" t="s">
        <v>18</v>
      </c>
    </row>
    <row r="13664" spans="1:15" x14ac:dyDescent="0.3">
      <c r="A13664">
        <v>13663</v>
      </c>
      <c r="B13664" t="s">
        <v>20612</v>
      </c>
      <c r="C13664" t="s">
        <v>20380</v>
      </c>
      <c r="D13664" s="1" t="s">
        <v>20613</v>
      </c>
      <c r="E13664" s="1" t="s">
        <v>34830</v>
      </c>
      <c r="F13664" t="s">
        <v>16</v>
      </c>
      <c r="G13664" t="s">
        <v>20614</v>
      </c>
      <c r="H13664" t="s">
        <v>18</v>
      </c>
      <c r="I13664" t="s">
        <v>19</v>
      </c>
      <c r="J13664">
        <v>100</v>
      </c>
      <c r="K13664" t="s">
        <v>20</v>
      </c>
      <c r="L13664" t="s">
        <v>21</v>
      </c>
      <c r="M13664" t="s">
        <v>22</v>
      </c>
      <c r="N13664" t="s">
        <v>24</v>
      </c>
      <c r="O13664" t="s">
        <v>18</v>
      </c>
    </row>
    <row r="13665" spans="1:15" x14ac:dyDescent="0.3">
      <c r="A13665">
        <v>13664</v>
      </c>
      <c r="B13665" t="s">
        <v>20608</v>
      </c>
      <c r="C13665" t="s">
        <v>20380</v>
      </c>
      <c r="D13665" s="1" t="s">
        <v>20609</v>
      </c>
      <c r="E13665" s="1" t="s">
        <v>34800</v>
      </c>
      <c r="F13665" t="s">
        <v>16</v>
      </c>
      <c r="G13665" t="s">
        <v>20610</v>
      </c>
      <c r="H13665" t="s">
        <v>18</v>
      </c>
      <c r="I13665" t="s">
        <v>19</v>
      </c>
      <c r="J13665">
        <v>100</v>
      </c>
      <c r="K13665" t="s">
        <v>20</v>
      </c>
      <c r="L13665" t="s">
        <v>21</v>
      </c>
      <c r="M13665" t="s">
        <v>22</v>
      </c>
      <c r="N13665" t="s">
        <v>24</v>
      </c>
      <c r="O13665" t="s">
        <v>18</v>
      </c>
    </row>
    <row r="13666" spans="1:15" x14ac:dyDescent="0.3">
      <c r="A13666">
        <v>13665</v>
      </c>
      <c r="B13666" t="s">
        <v>20604</v>
      </c>
      <c r="C13666" t="s">
        <v>20380</v>
      </c>
      <c r="D13666" s="1" t="s">
        <v>20605</v>
      </c>
      <c r="E13666" s="1" t="s">
        <v>34670</v>
      </c>
      <c r="F13666" t="s">
        <v>16</v>
      </c>
      <c r="G13666" t="s">
        <v>20606</v>
      </c>
      <c r="H13666" t="s">
        <v>18</v>
      </c>
      <c r="I13666" t="s">
        <v>19</v>
      </c>
      <c r="J13666">
        <v>50</v>
      </c>
      <c r="K13666" t="s">
        <v>20</v>
      </c>
      <c r="L13666" t="s">
        <v>21</v>
      </c>
      <c r="M13666" t="s">
        <v>22</v>
      </c>
      <c r="N13666" t="s">
        <v>24</v>
      </c>
      <c r="O13666" t="s">
        <v>18</v>
      </c>
    </row>
    <row r="13667" spans="1:15" x14ac:dyDescent="0.3">
      <c r="A13667">
        <v>13666</v>
      </c>
      <c r="B13667" t="s">
        <v>20600</v>
      </c>
      <c r="C13667" t="s">
        <v>20380</v>
      </c>
      <c r="D13667" s="1" t="s">
        <v>20601</v>
      </c>
      <c r="E13667" s="1" t="s">
        <v>34933</v>
      </c>
      <c r="F13667" t="s">
        <v>16</v>
      </c>
      <c r="G13667" t="s">
        <v>20602</v>
      </c>
      <c r="H13667" t="s">
        <v>18</v>
      </c>
      <c r="I13667" t="s">
        <v>19</v>
      </c>
      <c r="J13667">
        <v>100</v>
      </c>
      <c r="K13667" t="s">
        <v>20</v>
      </c>
      <c r="L13667" t="s">
        <v>2116</v>
      </c>
      <c r="M13667" t="s">
        <v>22</v>
      </c>
      <c r="N13667" t="s">
        <v>24</v>
      </c>
      <c r="O13667" t="s">
        <v>18</v>
      </c>
    </row>
    <row r="13668" spans="1:15" x14ac:dyDescent="0.3">
      <c r="A13668">
        <v>13667</v>
      </c>
      <c r="B13668" t="s">
        <v>20596</v>
      </c>
      <c r="C13668" t="s">
        <v>20380</v>
      </c>
      <c r="D13668" s="1" t="s">
        <v>20597</v>
      </c>
      <c r="E13668" s="1" t="s">
        <v>34351</v>
      </c>
      <c r="F13668" t="s">
        <v>16</v>
      </c>
      <c r="G13668" t="s">
        <v>20598</v>
      </c>
      <c r="H13668" t="s">
        <v>18</v>
      </c>
      <c r="I13668" t="s">
        <v>19</v>
      </c>
      <c r="J13668">
        <v>100</v>
      </c>
      <c r="K13668" t="s">
        <v>20</v>
      </c>
      <c r="L13668" t="s">
        <v>21</v>
      </c>
      <c r="M13668" t="s">
        <v>22</v>
      </c>
      <c r="N13668" t="s">
        <v>24</v>
      </c>
      <c r="O13668" t="s">
        <v>18</v>
      </c>
    </row>
    <row r="13669" spans="1:15" x14ac:dyDescent="0.3">
      <c r="A13669">
        <v>13668</v>
      </c>
      <c r="B13669" t="s">
        <v>20592</v>
      </c>
      <c r="C13669" t="s">
        <v>20380</v>
      </c>
      <c r="D13669" s="1" t="s">
        <v>20593</v>
      </c>
      <c r="E13669" s="1" t="s">
        <v>50687</v>
      </c>
      <c r="F13669" t="s">
        <v>16</v>
      </c>
      <c r="G13669" t="s">
        <v>20594</v>
      </c>
      <c r="H13669" t="s">
        <v>18</v>
      </c>
      <c r="I13669" t="s">
        <v>19</v>
      </c>
      <c r="J13669">
        <v>100</v>
      </c>
      <c r="K13669" t="s">
        <v>20</v>
      </c>
      <c r="L13669" t="s">
        <v>21</v>
      </c>
      <c r="M13669" t="s">
        <v>22</v>
      </c>
      <c r="N13669" t="s">
        <v>24</v>
      </c>
      <c r="O13669" t="s">
        <v>18</v>
      </c>
    </row>
    <row r="13670" spans="1:15" x14ac:dyDescent="0.3">
      <c r="A13670">
        <v>13669</v>
      </c>
      <c r="B13670" t="s">
        <v>20588</v>
      </c>
      <c r="C13670" t="s">
        <v>20380</v>
      </c>
      <c r="D13670" s="1" t="s">
        <v>20589</v>
      </c>
      <c r="E13670" s="1" t="s">
        <v>36836</v>
      </c>
      <c r="F13670" t="s">
        <v>16</v>
      </c>
      <c r="G13670" t="s">
        <v>20590</v>
      </c>
      <c r="H13670" t="s">
        <v>18</v>
      </c>
      <c r="I13670" t="s">
        <v>19</v>
      </c>
      <c r="J13670">
        <v>100</v>
      </c>
      <c r="K13670" t="s">
        <v>20</v>
      </c>
      <c r="L13670" t="s">
        <v>21</v>
      </c>
      <c r="M13670" t="s">
        <v>22</v>
      </c>
      <c r="N13670" t="s">
        <v>24</v>
      </c>
      <c r="O13670" t="s">
        <v>18</v>
      </c>
    </row>
    <row r="13671" spans="1:15" x14ac:dyDescent="0.3">
      <c r="A13671">
        <v>13670</v>
      </c>
      <c r="B13671" t="s">
        <v>20584</v>
      </c>
      <c r="C13671" t="s">
        <v>20380</v>
      </c>
      <c r="D13671" s="1" t="s">
        <v>20585</v>
      </c>
      <c r="E13671" s="1" t="s">
        <v>34658</v>
      </c>
      <c r="F13671" t="s">
        <v>16</v>
      </c>
      <c r="G13671" t="s">
        <v>20586</v>
      </c>
      <c r="H13671" t="s">
        <v>18</v>
      </c>
      <c r="I13671" t="s">
        <v>19</v>
      </c>
      <c r="J13671">
        <v>100</v>
      </c>
      <c r="K13671" t="s">
        <v>20</v>
      </c>
      <c r="L13671" t="s">
        <v>21</v>
      </c>
      <c r="M13671" t="s">
        <v>22</v>
      </c>
      <c r="N13671" t="s">
        <v>24</v>
      </c>
      <c r="O13671" t="s">
        <v>18</v>
      </c>
    </row>
    <row r="13672" spans="1:15" x14ac:dyDescent="0.3">
      <c r="A13672">
        <v>13671</v>
      </c>
      <c r="B13672" t="s">
        <v>20580</v>
      </c>
      <c r="C13672" t="s">
        <v>20380</v>
      </c>
      <c r="D13672" s="1" t="s">
        <v>20581</v>
      </c>
      <c r="E13672" s="1" t="s">
        <v>34861</v>
      </c>
      <c r="F13672" t="s">
        <v>16</v>
      </c>
      <c r="G13672" t="s">
        <v>20582</v>
      </c>
      <c r="H13672" t="s">
        <v>18</v>
      </c>
      <c r="I13672" t="s">
        <v>19</v>
      </c>
      <c r="J13672">
        <v>100</v>
      </c>
      <c r="K13672" t="s">
        <v>20</v>
      </c>
      <c r="L13672" t="s">
        <v>21</v>
      </c>
      <c r="M13672" t="s">
        <v>22</v>
      </c>
      <c r="N13672" t="s">
        <v>24</v>
      </c>
      <c r="O13672" t="s">
        <v>18</v>
      </c>
    </row>
    <row r="13673" spans="1:15" x14ac:dyDescent="0.3">
      <c r="A13673">
        <v>13672</v>
      </c>
      <c r="B13673" t="s">
        <v>20576</v>
      </c>
      <c r="C13673" t="s">
        <v>20380</v>
      </c>
      <c r="D13673" s="1" t="s">
        <v>20577</v>
      </c>
      <c r="E13673" s="1" t="s">
        <v>34850</v>
      </c>
      <c r="F13673" t="s">
        <v>16</v>
      </c>
      <c r="G13673" t="s">
        <v>20578</v>
      </c>
      <c r="H13673" t="s">
        <v>18</v>
      </c>
      <c r="I13673" t="s">
        <v>19</v>
      </c>
      <c r="J13673">
        <v>100</v>
      </c>
      <c r="K13673" t="s">
        <v>20</v>
      </c>
      <c r="L13673" t="s">
        <v>21</v>
      </c>
      <c r="M13673" t="s">
        <v>22</v>
      </c>
      <c r="N13673" t="s">
        <v>24</v>
      </c>
      <c r="O13673" t="s">
        <v>18</v>
      </c>
    </row>
    <row r="13674" spans="1:15" x14ac:dyDescent="0.3">
      <c r="A13674">
        <v>13673</v>
      </c>
      <c r="B13674" t="s">
        <v>20572</v>
      </c>
      <c r="C13674" t="s">
        <v>20380</v>
      </c>
      <c r="D13674" s="1" t="s">
        <v>20573</v>
      </c>
      <c r="E13674" s="1" t="s">
        <v>34674</v>
      </c>
      <c r="F13674" t="s">
        <v>16</v>
      </c>
      <c r="G13674" t="s">
        <v>20574</v>
      </c>
      <c r="H13674" t="s">
        <v>18</v>
      </c>
      <c r="I13674" t="s">
        <v>19</v>
      </c>
      <c r="J13674">
        <v>100</v>
      </c>
      <c r="K13674" t="s">
        <v>20</v>
      </c>
      <c r="L13674" t="s">
        <v>21</v>
      </c>
      <c r="M13674" t="s">
        <v>22</v>
      </c>
      <c r="N13674" t="s">
        <v>24</v>
      </c>
      <c r="O13674" t="s">
        <v>18</v>
      </c>
    </row>
    <row r="13675" spans="1:15" x14ac:dyDescent="0.3">
      <c r="A13675">
        <v>13674</v>
      </c>
      <c r="B13675" t="s">
        <v>20568</v>
      </c>
      <c r="C13675" t="s">
        <v>20380</v>
      </c>
      <c r="D13675" s="1" t="s">
        <v>20569</v>
      </c>
      <c r="E13675" s="1" t="s">
        <v>34780</v>
      </c>
      <c r="F13675" t="s">
        <v>16</v>
      </c>
      <c r="G13675" t="s">
        <v>20570</v>
      </c>
      <c r="H13675" t="s">
        <v>18</v>
      </c>
      <c r="I13675" t="s">
        <v>19</v>
      </c>
      <c r="J13675">
        <v>50</v>
      </c>
      <c r="K13675" t="s">
        <v>20</v>
      </c>
      <c r="L13675" t="s">
        <v>21</v>
      </c>
      <c r="M13675" t="s">
        <v>22</v>
      </c>
      <c r="N13675" t="s">
        <v>24</v>
      </c>
      <c r="O13675" t="s">
        <v>18</v>
      </c>
    </row>
    <row r="13676" spans="1:15" x14ac:dyDescent="0.3">
      <c r="A13676">
        <v>13675</v>
      </c>
      <c r="B13676" t="s">
        <v>20564</v>
      </c>
      <c r="C13676" t="s">
        <v>20380</v>
      </c>
      <c r="D13676" s="1" t="s">
        <v>20565</v>
      </c>
      <c r="E13676" s="1" t="s">
        <v>34788</v>
      </c>
      <c r="F13676" t="s">
        <v>16</v>
      </c>
      <c r="G13676" t="s">
        <v>20566</v>
      </c>
      <c r="H13676" t="s">
        <v>18</v>
      </c>
      <c r="I13676" t="s">
        <v>19</v>
      </c>
      <c r="J13676">
        <v>100</v>
      </c>
      <c r="K13676" t="s">
        <v>20</v>
      </c>
      <c r="L13676" t="s">
        <v>21</v>
      </c>
      <c r="M13676" t="s">
        <v>22</v>
      </c>
      <c r="N13676" t="s">
        <v>24</v>
      </c>
      <c r="O13676" t="s">
        <v>18</v>
      </c>
    </row>
    <row r="13677" spans="1:15" x14ac:dyDescent="0.3">
      <c r="A13677">
        <v>13676</v>
      </c>
      <c r="B13677" t="s">
        <v>20560</v>
      </c>
      <c r="C13677" t="s">
        <v>20380</v>
      </c>
      <c r="D13677" s="1" t="s">
        <v>20561</v>
      </c>
      <c r="E13677" s="1" t="s">
        <v>36808</v>
      </c>
      <c r="F13677" t="s">
        <v>16</v>
      </c>
      <c r="G13677" t="s">
        <v>20562</v>
      </c>
      <c r="H13677" t="s">
        <v>18</v>
      </c>
      <c r="I13677" t="s">
        <v>19</v>
      </c>
      <c r="J13677">
        <v>100</v>
      </c>
      <c r="K13677" t="s">
        <v>20</v>
      </c>
      <c r="L13677" t="s">
        <v>21</v>
      </c>
      <c r="M13677" t="s">
        <v>22</v>
      </c>
      <c r="N13677" t="s">
        <v>24</v>
      </c>
      <c r="O13677" t="s">
        <v>18</v>
      </c>
    </row>
    <row r="13678" spans="1:15" x14ac:dyDescent="0.3">
      <c r="A13678">
        <v>13677</v>
      </c>
      <c r="B13678" t="s">
        <v>20556</v>
      </c>
      <c r="C13678" t="s">
        <v>20380</v>
      </c>
      <c r="D13678" s="1" t="s">
        <v>20557</v>
      </c>
      <c r="E13678" s="1" t="s">
        <v>34737</v>
      </c>
      <c r="F13678" t="s">
        <v>16</v>
      </c>
      <c r="G13678" t="s">
        <v>20558</v>
      </c>
      <c r="H13678" t="s">
        <v>18</v>
      </c>
      <c r="I13678" t="s">
        <v>19</v>
      </c>
      <c r="J13678">
        <v>100</v>
      </c>
      <c r="K13678" t="s">
        <v>20</v>
      </c>
      <c r="L13678" t="s">
        <v>21</v>
      </c>
      <c r="M13678" t="s">
        <v>22</v>
      </c>
      <c r="N13678" t="s">
        <v>24</v>
      </c>
      <c r="O13678" t="s">
        <v>18</v>
      </c>
    </row>
    <row r="13679" spans="1:15" x14ac:dyDescent="0.3">
      <c r="A13679">
        <v>13678</v>
      </c>
      <c r="B13679" t="s">
        <v>20552</v>
      </c>
      <c r="C13679" t="s">
        <v>20380</v>
      </c>
      <c r="D13679" s="1" t="s">
        <v>20553</v>
      </c>
      <c r="E13679" s="1" t="s">
        <v>36796</v>
      </c>
      <c r="F13679" t="s">
        <v>16</v>
      </c>
      <c r="G13679" t="s">
        <v>20554</v>
      </c>
      <c r="H13679" t="s">
        <v>18</v>
      </c>
      <c r="I13679" t="s">
        <v>19</v>
      </c>
      <c r="J13679">
        <v>100</v>
      </c>
      <c r="K13679" t="s">
        <v>20</v>
      </c>
      <c r="L13679" t="s">
        <v>21</v>
      </c>
      <c r="M13679" t="s">
        <v>22</v>
      </c>
      <c r="N13679" t="s">
        <v>24</v>
      </c>
      <c r="O13679" t="s">
        <v>18</v>
      </c>
    </row>
    <row r="13680" spans="1:15" x14ac:dyDescent="0.3">
      <c r="A13680">
        <v>13679</v>
      </c>
      <c r="B13680" t="s">
        <v>20548</v>
      </c>
      <c r="C13680" t="s">
        <v>20380</v>
      </c>
      <c r="D13680" s="1" t="s">
        <v>20549</v>
      </c>
      <c r="E13680" s="1" t="s">
        <v>36518</v>
      </c>
      <c r="F13680" t="s">
        <v>16</v>
      </c>
      <c r="G13680" t="s">
        <v>20550</v>
      </c>
      <c r="H13680" t="s">
        <v>18</v>
      </c>
      <c r="I13680" t="s">
        <v>19</v>
      </c>
      <c r="J13680">
        <v>100</v>
      </c>
      <c r="K13680" t="s">
        <v>20</v>
      </c>
      <c r="L13680" t="s">
        <v>21</v>
      </c>
      <c r="M13680" t="s">
        <v>22</v>
      </c>
      <c r="N13680" t="s">
        <v>24</v>
      </c>
      <c r="O13680" t="s">
        <v>18</v>
      </c>
    </row>
    <row r="13681" spans="1:15" x14ac:dyDescent="0.3">
      <c r="A13681">
        <v>13680</v>
      </c>
      <c r="B13681" t="s">
        <v>20544</v>
      </c>
      <c r="C13681" t="s">
        <v>20380</v>
      </c>
      <c r="D13681" s="1" t="s">
        <v>20545</v>
      </c>
      <c r="E13681" s="1" t="s">
        <v>36828</v>
      </c>
      <c r="F13681" t="s">
        <v>16</v>
      </c>
      <c r="G13681" t="s">
        <v>20546</v>
      </c>
      <c r="H13681" t="s">
        <v>18</v>
      </c>
      <c r="I13681" t="s">
        <v>19</v>
      </c>
      <c r="J13681">
        <v>100</v>
      </c>
      <c r="K13681" t="s">
        <v>20</v>
      </c>
      <c r="L13681" t="s">
        <v>2116</v>
      </c>
      <c r="M13681" t="s">
        <v>22</v>
      </c>
      <c r="N13681" t="s">
        <v>24</v>
      </c>
      <c r="O13681" t="s">
        <v>18</v>
      </c>
    </row>
    <row r="13682" spans="1:15" x14ac:dyDescent="0.3">
      <c r="A13682">
        <v>13681</v>
      </c>
      <c r="B13682" t="s">
        <v>20540</v>
      </c>
      <c r="C13682" t="s">
        <v>20380</v>
      </c>
      <c r="D13682" s="1" t="s">
        <v>20541</v>
      </c>
      <c r="E13682" s="1" t="s">
        <v>36840</v>
      </c>
      <c r="F13682" t="s">
        <v>16</v>
      </c>
      <c r="G13682" t="s">
        <v>20542</v>
      </c>
      <c r="H13682" t="s">
        <v>18</v>
      </c>
      <c r="I13682" t="s">
        <v>19</v>
      </c>
      <c r="J13682">
        <v>100</v>
      </c>
      <c r="K13682" t="s">
        <v>20</v>
      </c>
      <c r="L13682" t="s">
        <v>21</v>
      </c>
      <c r="M13682" t="s">
        <v>22</v>
      </c>
      <c r="N13682" t="s">
        <v>24</v>
      </c>
      <c r="O13682" t="s">
        <v>18</v>
      </c>
    </row>
    <row r="13683" spans="1:15" x14ac:dyDescent="0.3">
      <c r="A13683">
        <v>13682</v>
      </c>
      <c r="B13683" t="s">
        <v>20536</v>
      </c>
      <c r="C13683" t="s">
        <v>20380</v>
      </c>
      <c r="D13683" s="1" t="s">
        <v>20537</v>
      </c>
      <c r="E13683" s="1" t="s">
        <v>48122</v>
      </c>
      <c r="F13683" t="s">
        <v>16</v>
      </c>
      <c r="G13683" t="s">
        <v>20538</v>
      </c>
      <c r="H13683" t="s">
        <v>18</v>
      </c>
      <c r="I13683" t="s">
        <v>19</v>
      </c>
      <c r="J13683">
        <v>100</v>
      </c>
      <c r="K13683" t="s">
        <v>20</v>
      </c>
      <c r="L13683" t="s">
        <v>21</v>
      </c>
      <c r="M13683" t="s">
        <v>22</v>
      </c>
      <c r="N13683" t="s">
        <v>24</v>
      </c>
      <c r="O13683" t="s">
        <v>18</v>
      </c>
    </row>
    <row r="13684" spans="1:15" x14ac:dyDescent="0.3">
      <c r="A13684">
        <v>13683</v>
      </c>
      <c r="B13684" t="s">
        <v>20532</v>
      </c>
      <c r="C13684" t="s">
        <v>20380</v>
      </c>
      <c r="D13684" s="1" t="s">
        <v>20533</v>
      </c>
      <c r="E13684" s="1" t="s">
        <v>22705</v>
      </c>
      <c r="F13684" t="s">
        <v>16</v>
      </c>
      <c r="G13684" t="s">
        <v>20534</v>
      </c>
      <c r="H13684" t="s">
        <v>18</v>
      </c>
      <c r="I13684" t="s">
        <v>19</v>
      </c>
      <c r="J13684">
        <v>100</v>
      </c>
      <c r="K13684" t="s">
        <v>20</v>
      </c>
      <c r="L13684" t="s">
        <v>2116</v>
      </c>
      <c r="M13684" t="s">
        <v>22</v>
      </c>
      <c r="N13684" t="s">
        <v>24</v>
      </c>
      <c r="O13684" t="s">
        <v>18</v>
      </c>
    </row>
    <row r="13685" spans="1:15" x14ac:dyDescent="0.3">
      <c r="A13685">
        <v>13684</v>
      </c>
      <c r="B13685" t="s">
        <v>20528</v>
      </c>
      <c r="C13685" t="s">
        <v>20380</v>
      </c>
      <c r="D13685" s="1" t="s">
        <v>20529</v>
      </c>
      <c r="E13685" s="1" t="s">
        <v>34721</v>
      </c>
      <c r="F13685" t="s">
        <v>16</v>
      </c>
      <c r="G13685" t="s">
        <v>20530</v>
      </c>
      <c r="H13685" t="s">
        <v>18</v>
      </c>
      <c r="I13685" t="s">
        <v>19</v>
      </c>
      <c r="J13685">
        <v>100</v>
      </c>
      <c r="K13685" t="s">
        <v>20</v>
      </c>
      <c r="L13685" t="s">
        <v>21</v>
      </c>
      <c r="M13685" t="s">
        <v>22</v>
      </c>
      <c r="N13685" t="s">
        <v>24</v>
      </c>
      <c r="O13685" t="s">
        <v>18</v>
      </c>
    </row>
    <row r="13686" spans="1:15" x14ac:dyDescent="0.3">
      <c r="A13686">
        <v>13685</v>
      </c>
      <c r="B13686" t="s">
        <v>20524</v>
      </c>
      <c r="C13686" t="s">
        <v>20380</v>
      </c>
      <c r="D13686" s="1" t="s">
        <v>20525</v>
      </c>
      <c r="E13686" s="1" t="s">
        <v>36800</v>
      </c>
      <c r="F13686" t="s">
        <v>16</v>
      </c>
      <c r="G13686" t="s">
        <v>20526</v>
      </c>
      <c r="H13686" t="s">
        <v>18</v>
      </c>
      <c r="I13686" t="s">
        <v>19</v>
      </c>
      <c r="J13686">
        <v>200</v>
      </c>
      <c r="K13686" t="s">
        <v>20</v>
      </c>
      <c r="L13686" t="s">
        <v>21</v>
      </c>
      <c r="M13686" t="s">
        <v>22</v>
      </c>
      <c r="N13686" t="s">
        <v>24</v>
      </c>
      <c r="O13686" t="s">
        <v>18</v>
      </c>
    </row>
    <row r="13687" spans="1:15" x14ac:dyDescent="0.3">
      <c r="A13687">
        <v>13686</v>
      </c>
      <c r="B13687" t="s">
        <v>20520</v>
      </c>
      <c r="C13687" t="s">
        <v>20380</v>
      </c>
      <c r="D13687" s="1" t="s">
        <v>20521</v>
      </c>
      <c r="E13687" s="1" t="s">
        <v>34741</v>
      </c>
      <c r="F13687" t="s">
        <v>16</v>
      </c>
      <c r="G13687" t="s">
        <v>20522</v>
      </c>
      <c r="H13687" t="s">
        <v>18</v>
      </c>
      <c r="I13687" t="s">
        <v>19</v>
      </c>
      <c r="J13687">
        <v>100</v>
      </c>
      <c r="K13687" t="s">
        <v>20</v>
      </c>
      <c r="L13687" t="s">
        <v>21</v>
      </c>
      <c r="M13687" t="s">
        <v>22</v>
      </c>
      <c r="N13687" t="s">
        <v>24</v>
      </c>
      <c r="O13687" t="s">
        <v>18</v>
      </c>
    </row>
    <row r="13688" spans="1:15" x14ac:dyDescent="0.3">
      <c r="A13688">
        <v>13687</v>
      </c>
      <c r="B13688" t="s">
        <v>20516</v>
      </c>
      <c r="C13688" t="s">
        <v>20380</v>
      </c>
      <c r="D13688" s="1" t="s">
        <v>20517</v>
      </c>
      <c r="E13688" s="1" t="s">
        <v>34834</v>
      </c>
      <c r="F13688" t="s">
        <v>16</v>
      </c>
      <c r="G13688" t="s">
        <v>20518</v>
      </c>
      <c r="H13688" t="s">
        <v>18</v>
      </c>
      <c r="I13688" t="s">
        <v>19</v>
      </c>
      <c r="J13688">
        <v>100</v>
      </c>
      <c r="K13688" t="s">
        <v>20</v>
      </c>
      <c r="L13688" t="s">
        <v>21</v>
      </c>
      <c r="M13688" t="s">
        <v>22</v>
      </c>
      <c r="N13688" t="s">
        <v>24</v>
      </c>
      <c r="O13688" t="s">
        <v>18</v>
      </c>
    </row>
    <row r="13689" spans="1:15" x14ac:dyDescent="0.3">
      <c r="A13689">
        <v>13688</v>
      </c>
      <c r="B13689" t="s">
        <v>20512</v>
      </c>
      <c r="C13689" t="s">
        <v>20380</v>
      </c>
      <c r="D13689" s="1" t="s">
        <v>20513</v>
      </c>
      <c r="E13689" s="1" t="s">
        <v>34777</v>
      </c>
      <c r="F13689" t="s">
        <v>16</v>
      </c>
      <c r="G13689" t="s">
        <v>20514</v>
      </c>
      <c r="H13689" t="s">
        <v>18</v>
      </c>
      <c r="I13689" t="s">
        <v>19</v>
      </c>
      <c r="J13689">
        <v>100</v>
      </c>
      <c r="K13689" t="s">
        <v>20</v>
      </c>
      <c r="L13689" t="s">
        <v>21</v>
      </c>
      <c r="M13689" t="s">
        <v>22</v>
      </c>
      <c r="N13689" t="s">
        <v>24</v>
      </c>
      <c r="O13689" t="s">
        <v>18</v>
      </c>
    </row>
    <row r="13690" spans="1:15" x14ac:dyDescent="0.3">
      <c r="A13690">
        <v>13689</v>
      </c>
      <c r="B13690" t="s">
        <v>20508</v>
      </c>
      <c r="C13690" t="s">
        <v>20380</v>
      </c>
      <c r="D13690" s="1" t="s">
        <v>20509</v>
      </c>
      <c r="E13690" s="1" t="s">
        <v>36502</v>
      </c>
      <c r="F13690" t="s">
        <v>16</v>
      </c>
      <c r="G13690" t="s">
        <v>20510</v>
      </c>
      <c r="H13690" t="s">
        <v>18</v>
      </c>
      <c r="I13690" t="s">
        <v>19</v>
      </c>
      <c r="J13690">
        <v>100</v>
      </c>
      <c r="K13690" t="s">
        <v>20</v>
      </c>
      <c r="L13690" t="s">
        <v>21</v>
      </c>
      <c r="M13690" t="s">
        <v>22</v>
      </c>
      <c r="N13690" t="s">
        <v>24</v>
      </c>
      <c r="O13690" t="s">
        <v>18</v>
      </c>
    </row>
    <row r="13691" spans="1:15" x14ac:dyDescent="0.3">
      <c r="A13691">
        <v>13690</v>
      </c>
      <c r="B13691" t="s">
        <v>20504</v>
      </c>
      <c r="C13691" t="s">
        <v>20380</v>
      </c>
      <c r="D13691" s="1" t="s">
        <v>20505</v>
      </c>
      <c r="E13691" s="1" t="s">
        <v>34678</v>
      </c>
      <c r="F13691" t="s">
        <v>16</v>
      </c>
      <c r="G13691" t="s">
        <v>20506</v>
      </c>
      <c r="H13691" t="s">
        <v>18</v>
      </c>
      <c r="I13691" t="s">
        <v>19</v>
      </c>
      <c r="J13691">
        <v>100</v>
      </c>
      <c r="K13691" t="s">
        <v>20</v>
      </c>
      <c r="L13691" t="s">
        <v>21</v>
      </c>
      <c r="M13691" t="s">
        <v>22</v>
      </c>
      <c r="N13691" t="s">
        <v>24</v>
      </c>
      <c r="O13691" t="s">
        <v>18</v>
      </c>
    </row>
    <row r="13692" spans="1:15" x14ac:dyDescent="0.3">
      <c r="A13692">
        <v>13691</v>
      </c>
      <c r="B13692" t="s">
        <v>20500</v>
      </c>
      <c r="C13692" t="s">
        <v>20380</v>
      </c>
      <c r="D13692" s="1" t="s">
        <v>20501</v>
      </c>
      <c r="E13692" s="1" t="s">
        <v>36824</v>
      </c>
      <c r="F13692" t="s">
        <v>16</v>
      </c>
      <c r="G13692" t="s">
        <v>20502</v>
      </c>
      <c r="H13692" t="s">
        <v>18</v>
      </c>
      <c r="I13692" t="s">
        <v>19</v>
      </c>
      <c r="J13692">
        <v>100</v>
      </c>
      <c r="K13692" t="s">
        <v>20</v>
      </c>
      <c r="L13692" t="s">
        <v>21</v>
      </c>
      <c r="M13692" t="s">
        <v>22</v>
      </c>
      <c r="N13692" t="s">
        <v>24</v>
      </c>
      <c r="O13692" t="s">
        <v>18</v>
      </c>
    </row>
    <row r="13693" spans="1:15" x14ac:dyDescent="0.3">
      <c r="A13693">
        <v>13692</v>
      </c>
      <c r="B13693" t="s">
        <v>20496</v>
      </c>
      <c r="C13693" t="s">
        <v>20380</v>
      </c>
      <c r="D13693" s="1" t="s">
        <v>20497</v>
      </c>
      <c r="E13693" s="1" t="s">
        <v>36832</v>
      </c>
      <c r="F13693" t="s">
        <v>16</v>
      </c>
      <c r="G13693" t="s">
        <v>20498</v>
      </c>
      <c r="H13693" t="s">
        <v>18</v>
      </c>
      <c r="I13693" t="s">
        <v>19</v>
      </c>
      <c r="J13693">
        <v>100</v>
      </c>
      <c r="K13693" t="s">
        <v>20</v>
      </c>
      <c r="L13693" t="s">
        <v>21</v>
      </c>
      <c r="M13693" t="s">
        <v>22</v>
      </c>
      <c r="N13693" t="s">
        <v>24</v>
      </c>
      <c r="O13693" t="s">
        <v>18</v>
      </c>
    </row>
    <row r="13694" spans="1:15" x14ac:dyDescent="0.3">
      <c r="A13694">
        <v>13693</v>
      </c>
      <c r="B13694" t="s">
        <v>20492</v>
      </c>
      <c r="C13694" t="s">
        <v>20380</v>
      </c>
      <c r="D13694" s="1" t="s">
        <v>20493</v>
      </c>
      <c r="E13694" s="1" t="s">
        <v>34804</v>
      </c>
      <c r="F13694" t="s">
        <v>16</v>
      </c>
      <c r="G13694" t="s">
        <v>20494</v>
      </c>
      <c r="H13694" t="s">
        <v>18</v>
      </c>
      <c r="I13694" t="s">
        <v>19</v>
      </c>
      <c r="J13694">
        <v>100</v>
      </c>
      <c r="K13694" t="s">
        <v>20</v>
      </c>
      <c r="L13694" t="s">
        <v>21</v>
      </c>
      <c r="M13694" t="s">
        <v>22</v>
      </c>
      <c r="N13694" t="s">
        <v>24</v>
      </c>
      <c r="O13694" t="s">
        <v>18</v>
      </c>
    </row>
    <row r="13695" spans="1:15" x14ac:dyDescent="0.3">
      <c r="A13695">
        <v>13694</v>
      </c>
      <c r="B13695" t="s">
        <v>20488</v>
      </c>
      <c r="C13695" t="s">
        <v>20380</v>
      </c>
      <c r="D13695" s="1" t="s">
        <v>20489</v>
      </c>
      <c r="E13695" s="1" t="s">
        <v>34838</v>
      </c>
      <c r="F13695" t="s">
        <v>16</v>
      </c>
      <c r="G13695" t="s">
        <v>20490</v>
      </c>
      <c r="H13695" t="s">
        <v>18</v>
      </c>
      <c r="I13695" t="s">
        <v>19</v>
      </c>
      <c r="J13695">
        <v>100</v>
      </c>
      <c r="K13695" t="s">
        <v>20</v>
      </c>
      <c r="L13695" t="s">
        <v>21</v>
      </c>
      <c r="M13695" t="s">
        <v>22</v>
      </c>
      <c r="N13695" t="s">
        <v>24</v>
      </c>
      <c r="O13695" t="s">
        <v>18</v>
      </c>
    </row>
    <row r="13696" spans="1:15" x14ac:dyDescent="0.3">
      <c r="A13696">
        <v>13695</v>
      </c>
      <c r="B13696" t="s">
        <v>20484</v>
      </c>
      <c r="C13696" t="s">
        <v>20380</v>
      </c>
      <c r="D13696" s="1" t="s">
        <v>20485</v>
      </c>
      <c r="E13696" s="1" t="s">
        <v>50524</v>
      </c>
      <c r="F13696" t="s">
        <v>16</v>
      </c>
      <c r="G13696" t="s">
        <v>20486</v>
      </c>
      <c r="H13696" t="s">
        <v>18</v>
      </c>
      <c r="I13696" t="s">
        <v>19</v>
      </c>
      <c r="J13696">
        <v>100</v>
      </c>
      <c r="K13696" t="s">
        <v>20</v>
      </c>
      <c r="L13696" t="s">
        <v>21</v>
      </c>
      <c r="M13696" t="s">
        <v>22</v>
      </c>
      <c r="N13696" t="s">
        <v>24</v>
      </c>
      <c r="O13696" t="s">
        <v>18</v>
      </c>
    </row>
    <row r="13697" spans="1:15" x14ac:dyDescent="0.3">
      <c r="A13697">
        <v>13696</v>
      </c>
      <c r="B13697" t="s">
        <v>20480</v>
      </c>
      <c r="C13697" t="s">
        <v>20380</v>
      </c>
      <c r="D13697" s="1" t="s">
        <v>20481</v>
      </c>
      <c r="E13697" s="1" t="s">
        <v>36804</v>
      </c>
      <c r="F13697" t="s">
        <v>16</v>
      </c>
      <c r="G13697" t="s">
        <v>20482</v>
      </c>
      <c r="H13697" t="s">
        <v>18</v>
      </c>
      <c r="I13697" t="s">
        <v>19</v>
      </c>
      <c r="J13697">
        <v>100</v>
      </c>
      <c r="K13697" t="s">
        <v>20</v>
      </c>
      <c r="L13697" t="s">
        <v>21</v>
      </c>
      <c r="M13697" t="s">
        <v>22</v>
      </c>
      <c r="N13697" t="s">
        <v>24</v>
      </c>
      <c r="O13697" t="s">
        <v>18</v>
      </c>
    </row>
    <row r="13698" spans="1:15" x14ac:dyDescent="0.3">
      <c r="A13698">
        <v>13697</v>
      </c>
      <c r="B13698" t="s">
        <v>20476</v>
      </c>
      <c r="C13698" t="s">
        <v>20380</v>
      </c>
      <c r="D13698" s="1" t="s">
        <v>20477</v>
      </c>
      <c r="E13698" s="1" t="s">
        <v>50672</v>
      </c>
      <c r="F13698" t="s">
        <v>16</v>
      </c>
      <c r="G13698" t="s">
        <v>20478</v>
      </c>
      <c r="H13698" t="s">
        <v>18</v>
      </c>
      <c r="I13698" t="s">
        <v>19</v>
      </c>
      <c r="J13698">
        <v>100</v>
      </c>
      <c r="K13698" t="s">
        <v>20</v>
      </c>
      <c r="L13698" t="s">
        <v>21</v>
      </c>
      <c r="M13698" t="s">
        <v>22</v>
      </c>
      <c r="N13698" t="s">
        <v>24</v>
      </c>
      <c r="O13698" t="s">
        <v>18</v>
      </c>
    </row>
    <row r="13699" spans="1:15" x14ac:dyDescent="0.3">
      <c r="A13699">
        <v>13698</v>
      </c>
      <c r="B13699" t="s">
        <v>20472</v>
      </c>
      <c r="C13699" t="s">
        <v>20380</v>
      </c>
      <c r="D13699" s="1" t="s">
        <v>20473</v>
      </c>
      <c r="E13699" s="1" t="s">
        <v>36665</v>
      </c>
      <c r="F13699" t="s">
        <v>16</v>
      </c>
      <c r="G13699" t="s">
        <v>20474</v>
      </c>
      <c r="H13699" t="s">
        <v>18</v>
      </c>
      <c r="I13699" t="s">
        <v>19</v>
      </c>
      <c r="J13699">
        <v>100</v>
      </c>
      <c r="K13699" t="s">
        <v>20</v>
      </c>
      <c r="L13699" t="s">
        <v>21</v>
      </c>
      <c r="M13699" t="s">
        <v>22</v>
      </c>
      <c r="N13699" t="s">
        <v>24</v>
      </c>
      <c r="O13699" t="s">
        <v>18</v>
      </c>
    </row>
    <row r="13700" spans="1:15" x14ac:dyDescent="0.3">
      <c r="A13700">
        <v>13699</v>
      </c>
      <c r="B13700" t="s">
        <v>20468</v>
      </c>
      <c r="C13700" t="s">
        <v>20380</v>
      </c>
      <c r="D13700" s="1" t="s">
        <v>20469</v>
      </c>
      <c r="E13700" s="1" t="s">
        <v>36246</v>
      </c>
      <c r="F13700" t="s">
        <v>16</v>
      </c>
      <c r="G13700" t="s">
        <v>20470</v>
      </c>
      <c r="H13700" t="s">
        <v>18</v>
      </c>
      <c r="I13700" t="s">
        <v>19</v>
      </c>
      <c r="J13700">
        <v>100</v>
      </c>
      <c r="K13700" t="s">
        <v>20</v>
      </c>
      <c r="L13700" t="s">
        <v>21</v>
      </c>
      <c r="M13700" t="s">
        <v>22</v>
      </c>
      <c r="N13700" t="s">
        <v>24</v>
      </c>
      <c r="O13700" t="s">
        <v>18</v>
      </c>
    </row>
    <row r="13701" spans="1:15" x14ac:dyDescent="0.3">
      <c r="A13701">
        <v>13700</v>
      </c>
      <c r="B13701" t="s">
        <v>20464</v>
      </c>
      <c r="C13701" t="s">
        <v>20380</v>
      </c>
      <c r="D13701" s="1" t="s">
        <v>20465</v>
      </c>
      <c r="E13701" s="1" t="s">
        <v>36629</v>
      </c>
      <c r="F13701" t="s">
        <v>16</v>
      </c>
      <c r="G13701" t="s">
        <v>20466</v>
      </c>
      <c r="H13701" t="s">
        <v>18</v>
      </c>
      <c r="I13701" t="s">
        <v>19</v>
      </c>
      <c r="J13701">
        <v>100</v>
      </c>
      <c r="K13701" t="s">
        <v>20</v>
      </c>
      <c r="L13701" t="s">
        <v>21</v>
      </c>
      <c r="M13701" t="s">
        <v>22</v>
      </c>
      <c r="N13701" t="s">
        <v>24</v>
      </c>
      <c r="O13701" t="s">
        <v>18</v>
      </c>
    </row>
    <row r="13702" spans="1:15" x14ac:dyDescent="0.3">
      <c r="A13702">
        <v>13701</v>
      </c>
      <c r="B13702" t="s">
        <v>20460</v>
      </c>
      <c r="C13702" t="s">
        <v>20380</v>
      </c>
      <c r="D13702" s="1" t="s">
        <v>20461</v>
      </c>
      <c r="E13702" s="1" t="s">
        <v>36701</v>
      </c>
      <c r="F13702" t="s">
        <v>16</v>
      </c>
      <c r="G13702" t="s">
        <v>20462</v>
      </c>
      <c r="H13702" t="s">
        <v>18</v>
      </c>
      <c r="I13702" t="s">
        <v>19</v>
      </c>
      <c r="J13702">
        <v>100</v>
      </c>
      <c r="K13702" t="s">
        <v>20</v>
      </c>
      <c r="L13702" t="s">
        <v>21</v>
      </c>
      <c r="M13702" t="s">
        <v>22</v>
      </c>
      <c r="N13702" t="s">
        <v>24</v>
      </c>
      <c r="O13702" t="s">
        <v>18</v>
      </c>
    </row>
    <row r="13703" spans="1:15" x14ac:dyDescent="0.3">
      <c r="A13703">
        <v>13702</v>
      </c>
      <c r="B13703" t="s">
        <v>20456</v>
      </c>
      <c r="C13703" t="s">
        <v>20380</v>
      </c>
      <c r="D13703" s="1" t="s">
        <v>20457</v>
      </c>
      <c r="E13703" s="1" t="s">
        <v>36222</v>
      </c>
      <c r="F13703" t="s">
        <v>16</v>
      </c>
      <c r="G13703" t="s">
        <v>20458</v>
      </c>
      <c r="H13703" t="s">
        <v>18</v>
      </c>
      <c r="I13703" t="s">
        <v>19</v>
      </c>
      <c r="J13703">
        <v>100</v>
      </c>
      <c r="K13703" t="s">
        <v>20</v>
      </c>
      <c r="L13703" t="s">
        <v>21</v>
      </c>
      <c r="M13703" t="s">
        <v>22</v>
      </c>
      <c r="N13703" t="s">
        <v>24</v>
      </c>
      <c r="O13703" t="s">
        <v>18</v>
      </c>
    </row>
    <row r="13704" spans="1:15" x14ac:dyDescent="0.3">
      <c r="A13704">
        <v>13703</v>
      </c>
      <c r="B13704" t="s">
        <v>20452</v>
      </c>
      <c r="C13704" t="s">
        <v>20380</v>
      </c>
      <c r="D13704" s="1" t="s">
        <v>20453</v>
      </c>
      <c r="E13704" s="1" t="s">
        <v>36349</v>
      </c>
      <c r="F13704" t="s">
        <v>16</v>
      </c>
      <c r="G13704" t="s">
        <v>20454</v>
      </c>
      <c r="H13704" t="s">
        <v>18</v>
      </c>
      <c r="I13704" t="s">
        <v>19</v>
      </c>
      <c r="J13704">
        <v>100</v>
      </c>
      <c r="K13704" t="s">
        <v>20</v>
      </c>
      <c r="L13704" t="s">
        <v>21</v>
      </c>
      <c r="M13704" t="s">
        <v>22</v>
      </c>
      <c r="N13704" t="s">
        <v>24</v>
      </c>
      <c r="O13704" t="s">
        <v>18</v>
      </c>
    </row>
    <row r="13705" spans="1:15" x14ac:dyDescent="0.3">
      <c r="A13705">
        <v>13704</v>
      </c>
      <c r="B13705" t="s">
        <v>20448</v>
      </c>
      <c r="C13705" t="s">
        <v>20380</v>
      </c>
      <c r="D13705" s="1" t="s">
        <v>20449</v>
      </c>
      <c r="E13705" s="1" t="s">
        <v>50345</v>
      </c>
      <c r="F13705" t="s">
        <v>16</v>
      </c>
      <c r="G13705" t="s">
        <v>20450</v>
      </c>
      <c r="H13705" t="s">
        <v>18</v>
      </c>
      <c r="I13705" t="s">
        <v>19</v>
      </c>
      <c r="J13705">
        <v>100</v>
      </c>
      <c r="K13705" t="s">
        <v>20</v>
      </c>
      <c r="L13705" t="s">
        <v>21</v>
      </c>
      <c r="M13705" t="s">
        <v>22</v>
      </c>
      <c r="N13705" t="s">
        <v>24</v>
      </c>
      <c r="O13705" t="s">
        <v>18</v>
      </c>
    </row>
    <row r="13706" spans="1:15" x14ac:dyDescent="0.3">
      <c r="A13706">
        <v>13705</v>
      </c>
      <c r="B13706" t="s">
        <v>20444</v>
      </c>
      <c r="C13706" t="s">
        <v>20380</v>
      </c>
      <c r="D13706" s="1" t="s">
        <v>20445</v>
      </c>
      <c r="E13706" s="1" t="s">
        <v>50316</v>
      </c>
      <c r="F13706" t="s">
        <v>16</v>
      </c>
      <c r="G13706" t="s">
        <v>20446</v>
      </c>
      <c r="H13706" t="s">
        <v>18</v>
      </c>
      <c r="I13706" t="s">
        <v>19</v>
      </c>
      <c r="J13706">
        <v>100</v>
      </c>
      <c r="K13706" t="s">
        <v>20</v>
      </c>
      <c r="L13706" t="s">
        <v>21</v>
      </c>
      <c r="M13706" t="s">
        <v>22</v>
      </c>
      <c r="N13706" t="s">
        <v>24</v>
      </c>
      <c r="O13706" t="s">
        <v>18</v>
      </c>
    </row>
    <row r="13707" spans="1:15" x14ac:dyDescent="0.3">
      <c r="A13707">
        <v>13706</v>
      </c>
      <c r="B13707" t="s">
        <v>20440</v>
      </c>
      <c r="C13707" t="s">
        <v>20380</v>
      </c>
      <c r="D13707" s="1" t="s">
        <v>20441</v>
      </c>
      <c r="E13707" s="1" t="s">
        <v>36435</v>
      </c>
      <c r="F13707" t="s">
        <v>16</v>
      </c>
      <c r="G13707" t="s">
        <v>20442</v>
      </c>
      <c r="H13707" t="s">
        <v>18</v>
      </c>
      <c r="I13707" t="s">
        <v>19</v>
      </c>
      <c r="J13707">
        <v>100</v>
      </c>
      <c r="K13707" t="s">
        <v>20</v>
      </c>
      <c r="L13707" t="s">
        <v>21</v>
      </c>
      <c r="M13707" t="s">
        <v>22</v>
      </c>
      <c r="N13707" t="s">
        <v>24</v>
      </c>
      <c r="O13707" t="s">
        <v>18</v>
      </c>
    </row>
    <row r="13708" spans="1:15" x14ac:dyDescent="0.3">
      <c r="A13708">
        <v>13707</v>
      </c>
      <c r="B13708" t="s">
        <v>20436</v>
      </c>
      <c r="C13708" t="s">
        <v>20380</v>
      </c>
      <c r="D13708" s="1" t="s">
        <v>20437</v>
      </c>
      <c r="E13708" s="1" t="s">
        <v>36380</v>
      </c>
      <c r="F13708" t="s">
        <v>16</v>
      </c>
      <c r="G13708" t="s">
        <v>20438</v>
      </c>
      <c r="H13708" t="s">
        <v>18</v>
      </c>
      <c r="I13708" t="s">
        <v>19</v>
      </c>
      <c r="J13708">
        <v>100</v>
      </c>
      <c r="K13708" t="s">
        <v>20</v>
      </c>
      <c r="L13708" t="s">
        <v>2116</v>
      </c>
      <c r="M13708" t="s">
        <v>22</v>
      </c>
      <c r="N13708" t="s">
        <v>24</v>
      </c>
      <c r="O13708" t="s">
        <v>18</v>
      </c>
    </row>
    <row r="13709" spans="1:15" x14ac:dyDescent="0.3">
      <c r="A13709">
        <v>13708</v>
      </c>
      <c r="B13709" t="s">
        <v>20432</v>
      </c>
      <c r="C13709" t="s">
        <v>20380</v>
      </c>
      <c r="D13709" s="1" t="s">
        <v>20433</v>
      </c>
      <c r="E13709" s="1" t="s">
        <v>35271</v>
      </c>
      <c r="F13709" t="s">
        <v>16</v>
      </c>
      <c r="G13709" t="s">
        <v>20434</v>
      </c>
      <c r="H13709" t="s">
        <v>18</v>
      </c>
      <c r="I13709" t="s">
        <v>19</v>
      </c>
      <c r="J13709">
        <v>100</v>
      </c>
      <c r="K13709" t="s">
        <v>20</v>
      </c>
      <c r="L13709" t="s">
        <v>21</v>
      </c>
      <c r="M13709" t="s">
        <v>22</v>
      </c>
      <c r="N13709" t="s">
        <v>24</v>
      </c>
      <c r="O13709" t="s">
        <v>18</v>
      </c>
    </row>
    <row r="13710" spans="1:15" x14ac:dyDescent="0.3">
      <c r="A13710">
        <v>13709</v>
      </c>
      <c r="B13710" t="s">
        <v>20428</v>
      </c>
      <c r="C13710" t="s">
        <v>20380</v>
      </c>
      <c r="D13710" s="1" t="s">
        <v>20429</v>
      </c>
      <c r="E13710" s="1" t="s">
        <v>36792</v>
      </c>
      <c r="F13710" t="s">
        <v>16</v>
      </c>
      <c r="G13710" t="s">
        <v>20430</v>
      </c>
      <c r="H13710" t="s">
        <v>18</v>
      </c>
      <c r="I13710" t="s">
        <v>19</v>
      </c>
      <c r="J13710">
        <v>100</v>
      </c>
      <c r="K13710" t="s">
        <v>20</v>
      </c>
      <c r="L13710" t="s">
        <v>21</v>
      </c>
      <c r="M13710" t="s">
        <v>22</v>
      </c>
      <c r="N13710" t="s">
        <v>24</v>
      </c>
      <c r="O13710" t="s">
        <v>18</v>
      </c>
    </row>
    <row r="13711" spans="1:15" x14ac:dyDescent="0.3">
      <c r="A13711">
        <v>13710</v>
      </c>
      <c r="B13711" t="s">
        <v>20424</v>
      </c>
      <c r="C13711" t="s">
        <v>20380</v>
      </c>
      <c r="D13711" s="1" t="s">
        <v>20425</v>
      </c>
      <c r="E13711" s="1" t="s">
        <v>34343</v>
      </c>
      <c r="F13711" t="s">
        <v>16</v>
      </c>
      <c r="G13711" t="s">
        <v>20426</v>
      </c>
      <c r="H13711" t="s">
        <v>18</v>
      </c>
      <c r="I13711" t="s">
        <v>19</v>
      </c>
      <c r="J13711">
        <v>100</v>
      </c>
      <c r="K13711" t="s">
        <v>20</v>
      </c>
      <c r="L13711" t="s">
        <v>21</v>
      </c>
      <c r="M13711" t="s">
        <v>22</v>
      </c>
      <c r="N13711" t="s">
        <v>24</v>
      </c>
      <c r="O13711" t="s">
        <v>18</v>
      </c>
    </row>
    <row r="13712" spans="1:15" x14ac:dyDescent="0.3">
      <c r="A13712">
        <v>13711</v>
      </c>
      <c r="B13712" t="s">
        <v>20420</v>
      </c>
      <c r="C13712" t="s">
        <v>20380</v>
      </c>
      <c r="D13712" s="1" t="s">
        <v>20421</v>
      </c>
      <c r="E13712" s="1" t="s">
        <v>34634</v>
      </c>
      <c r="F13712" t="s">
        <v>16</v>
      </c>
      <c r="G13712" t="s">
        <v>20422</v>
      </c>
      <c r="H13712" t="s">
        <v>18</v>
      </c>
      <c r="I13712" t="s">
        <v>19</v>
      </c>
      <c r="J13712">
        <v>100</v>
      </c>
      <c r="K13712" t="s">
        <v>20</v>
      </c>
      <c r="L13712" t="s">
        <v>21</v>
      </c>
      <c r="M13712" t="s">
        <v>22</v>
      </c>
      <c r="N13712" t="s">
        <v>24</v>
      </c>
      <c r="O13712" t="s">
        <v>18</v>
      </c>
    </row>
    <row r="13713" spans="1:15" x14ac:dyDescent="0.3">
      <c r="A13713">
        <v>13712</v>
      </c>
      <c r="B13713" t="s">
        <v>20416</v>
      </c>
      <c r="C13713" t="s">
        <v>20380</v>
      </c>
      <c r="D13713" s="1" t="s">
        <v>20417</v>
      </c>
      <c r="E13713" s="1" t="s">
        <v>36621</v>
      </c>
      <c r="F13713" t="s">
        <v>16</v>
      </c>
      <c r="G13713" t="s">
        <v>20418</v>
      </c>
      <c r="H13713" t="s">
        <v>18</v>
      </c>
      <c r="I13713" t="s">
        <v>19</v>
      </c>
      <c r="J13713">
        <v>100</v>
      </c>
      <c r="K13713" t="s">
        <v>20</v>
      </c>
      <c r="L13713" t="s">
        <v>21</v>
      </c>
      <c r="M13713" t="s">
        <v>22</v>
      </c>
      <c r="N13713" t="s">
        <v>24</v>
      </c>
      <c r="O13713" t="s">
        <v>18</v>
      </c>
    </row>
    <row r="13714" spans="1:15" x14ac:dyDescent="0.3">
      <c r="A13714">
        <v>13713</v>
      </c>
      <c r="B13714" t="s">
        <v>20412</v>
      </c>
      <c r="C13714" t="s">
        <v>20380</v>
      </c>
      <c r="D13714" s="1" t="s">
        <v>20413</v>
      </c>
      <c r="E13714" s="1" t="s">
        <v>36725</v>
      </c>
      <c r="F13714" t="s">
        <v>16</v>
      </c>
      <c r="G13714" t="s">
        <v>20414</v>
      </c>
      <c r="H13714" t="s">
        <v>18</v>
      </c>
      <c r="I13714" t="s">
        <v>19</v>
      </c>
      <c r="J13714">
        <v>100</v>
      </c>
      <c r="K13714" t="s">
        <v>20</v>
      </c>
      <c r="L13714" t="s">
        <v>21</v>
      </c>
      <c r="M13714" t="s">
        <v>22</v>
      </c>
      <c r="N13714" t="s">
        <v>24</v>
      </c>
      <c r="O13714" t="s">
        <v>18</v>
      </c>
    </row>
    <row r="13715" spans="1:15" x14ac:dyDescent="0.3">
      <c r="A13715">
        <v>13714</v>
      </c>
      <c r="B13715" t="s">
        <v>20408</v>
      </c>
      <c r="C13715" t="s">
        <v>20380</v>
      </c>
      <c r="D13715" s="1" t="s">
        <v>20409</v>
      </c>
      <c r="E13715" s="1" t="s">
        <v>50164</v>
      </c>
      <c r="F13715" t="s">
        <v>16</v>
      </c>
      <c r="G13715" t="s">
        <v>20410</v>
      </c>
      <c r="H13715" t="s">
        <v>18</v>
      </c>
      <c r="I13715" t="s">
        <v>19</v>
      </c>
      <c r="J13715">
        <v>100</v>
      </c>
      <c r="K13715" t="s">
        <v>20</v>
      </c>
      <c r="L13715" t="s">
        <v>21</v>
      </c>
      <c r="M13715" t="s">
        <v>22</v>
      </c>
      <c r="N13715" t="s">
        <v>24</v>
      </c>
      <c r="O13715" t="s">
        <v>18</v>
      </c>
    </row>
    <row r="13716" spans="1:15" x14ac:dyDescent="0.3">
      <c r="A13716">
        <v>13715</v>
      </c>
      <c r="B13716" t="s">
        <v>20404</v>
      </c>
      <c r="C13716" t="s">
        <v>20380</v>
      </c>
      <c r="D13716" s="1" t="s">
        <v>20405</v>
      </c>
      <c r="E13716" s="1" t="s">
        <v>34359</v>
      </c>
      <c r="F13716" t="s">
        <v>16</v>
      </c>
      <c r="G13716" t="s">
        <v>20406</v>
      </c>
      <c r="H13716" t="s">
        <v>18</v>
      </c>
      <c r="I13716" t="s">
        <v>19</v>
      </c>
      <c r="J13716">
        <v>100</v>
      </c>
      <c r="K13716" t="s">
        <v>20</v>
      </c>
      <c r="L13716" t="s">
        <v>21</v>
      </c>
      <c r="M13716" t="s">
        <v>22</v>
      </c>
      <c r="N13716" t="s">
        <v>24</v>
      </c>
      <c r="O13716" t="s">
        <v>18</v>
      </c>
    </row>
    <row r="13717" spans="1:15" x14ac:dyDescent="0.3">
      <c r="A13717">
        <v>13716</v>
      </c>
      <c r="B13717" t="s">
        <v>20400</v>
      </c>
      <c r="C13717" t="s">
        <v>20380</v>
      </c>
      <c r="D13717" s="1" t="s">
        <v>20401</v>
      </c>
      <c r="E13717" s="1" t="s">
        <v>34917</v>
      </c>
      <c r="F13717" t="s">
        <v>16</v>
      </c>
      <c r="G13717" t="s">
        <v>20402</v>
      </c>
      <c r="H13717" t="s">
        <v>18</v>
      </c>
      <c r="I13717" t="s">
        <v>19</v>
      </c>
      <c r="J13717">
        <v>100</v>
      </c>
      <c r="K13717" t="s">
        <v>20</v>
      </c>
      <c r="L13717" t="s">
        <v>21</v>
      </c>
      <c r="M13717" t="s">
        <v>22</v>
      </c>
      <c r="N13717" t="s">
        <v>24</v>
      </c>
      <c r="O13717" t="s">
        <v>18</v>
      </c>
    </row>
    <row r="13718" spans="1:15" x14ac:dyDescent="0.3">
      <c r="A13718">
        <v>13717</v>
      </c>
      <c r="B13718" t="s">
        <v>20396</v>
      </c>
      <c r="C13718" t="s">
        <v>20380</v>
      </c>
      <c r="D13718" s="1" t="s">
        <v>20397</v>
      </c>
      <c r="E13718" s="1" t="s">
        <v>34941</v>
      </c>
      <c r="F13718" t="s">
        <v>16</v>
      </c>
      <c r="G13718" t="s">
        <v>20398</v>
      </c>
      <c r="H13718" t="s">
        <v>18</v>
      </c>
      <c r="I13718" t="s">
        <v>19</v>
      </c>
      <c r="J13718">
        <v>100</v>
      </c>
      <c r="K13718" t="s">
        <v>20</v>
      </c>
      <c r="L13718" t="s">
        <v>21</v>
      </c>
      <c r="M13718" t="s">
        <v>22</v>
      </c>
      <c r="N13718" t="s">
        <v>24</v>
      </c>
      <c r="O13718" t="s">
        <v>18</v>
      </c>
    </row>
    <row r="13719" spans="1:15" x14ac:dyDescent="0.3">
      <c r="A13719">
        <v>13718</v>
      </c>
      <c r="B13719" t="s">
        <v>20392</v>
      </c>
      <c r="C13719" t="s">
        <v>20380</v>
      </c>
      <c r="D13719" s="1" t="s">
        <v>20393</v>
      </c>
      <c r="E13719" s="1" t="s">
        <v>36713</v>
      </c>
      <c r="F13719" t="s">
        <v>16</v>
      </c>
      <c r="G13719" t="s">
        <v>20394</v>
      </c>
      <c r="H13719" t="s">
        <v>18</v>
      </c>
      <c r="I13719" t="s">
        <v>19</v>
      </c>
      <c r="J13719">
        <v>100</v>
      </c>
      <c r="K13719" t="s">
        <v>20</v>
      </c>
      <c r="L13719" t="s">
        <v>21</v>
      </c>
      <c r="M13719" t="s">
        <v>22</v>
      </c>
      <c r="N13719" t="s">
        <v>24</v>
      </c>
      <c r="O13719" t="s">
        <v>18</v>
      </c>
    </row>
    <row r="13720" spans="1:15" x14ac:dyDescent="0.3">
      <c r="A13720">
        <v>13719</v>
      </c>
      <c r="B13720" t="s">
        <v>20388</v>
      </c>
      <c r="C13720" t="s">
        <v>20380</v>
      </c>
      <c r="D13720" s="1" t="s">
        <v>20389</v>
      </c>
      <c r="E13720" s="1" t="s">
        <v>50206</v>
      </c>
      <c r="F13720" t="s">
        <v>16</v>
      </c>
      <c r="G13720" t="s">
        <v>20390</v>
      </c>
      <c r="H13720" t="s">
        <v>18</v>
      </c>
      <c r="I13720" t="s">
        <v>19</v>
      </c>
      <c r="J13720">
        <v>100</v>
      </c>
      <c r="K13720" t="s">
        <v>20</v>
      </c>
      <c r="L13720" t="s">
        <v>21</v>
      </c>
      <c r="M13720" t="s">
        <v>22</v>
      </c>
      <c r="N13720" t="s">
        <v>24</v>
      </c>
      <c r="O13720" t="s">
        <v>18</v>
      </c>
    </row>
    <row r="13721" spans="1:15" x14ac:dyDescent="0.3">
      <c r="A13721">
        <v>13720</v>
      </c>
      <c r="B13721" t="s">
        <v>20384</v>
      </c>
      <c r="C13721" t="s">
        <v>20380</v>
      </c>
      <c r="D13721" s="1" t="s">
        <v>20385</v>
      </c>
      <c r="E13721" s="1" t="s">
        <v>36411</v>
      </c>
      <c r="F13721" t="s">
        <v>16</v>
      </c>
      <c r="G13721" t="s">
        <v>20386</v>
      </c>
      <c r="H13721" t="s">
        <v>18</v>
      </c>
      <c r="I13721" t="s">
        <v>19</v>
      </c>
      <c r="J13721">
        <v>100</v>
      </c>
      <c r="K13721" t="s">
        <v>20</v>
      </c>
      <c r="L13721" t="s">
        <v>21</v>
      </c>
      <c r="M13721" t="s">
        <v>22</v>
      </c>
      <c r="N13721" t="s">
        <v>24</v>
      </c>
      <c r="O13721" t="s">
        <v>18</v>
      </c>
    </row>
    <row r="13722" spans="1:15" x14ac:dyDescent="0.3">
      <c r="A13722">
        <v>13721</v>
      </c>
      <c r="B13722" t="s">
        <v>20379</v>
      </c>
      <c r="C13722" t="s">
        <v>20380</v>
      </c>
      <c r="D13722" s="1" t="s">
        <v>20381</v>
      </c>
      <c r="E13722" s="1" t="s">
        <v>34905</v>
      </c>
      <c r="F13722" t="s">
        <v>16</v>
      </c>
      <c r="G13722" t="s">
        <v>20382</v>
      </c>
      <c r="H13722" t="s">
        <v>18</v>
      </c>
      <c r="I13722" t="s">
        <v>19</v>
      </c>
      <c r="J13722">
        <v>100</v>
      </c>
      <c r="K13722" t="s">
        <v>20</v>
      </c>
      <c r="L13722" t="s">
        <v>21</v>
      </c>
      <c r="M13722" t="s">
        <v>22</v>
      </c>
      <c r="N13722" t="s">
        <v>24</v>
      </c>
      <c r="O13722" t="s">
        <v>18</v>
      </c>
    </row>
    <row r="13723" spans="1:15" x14ac:dyDescent="0.3">
      <c r="A13723">
        <v>13722</v>
      </c>
      <c r="B13723" t="s">
        <v>20375</v>
      </c>
      <c r="C13723" t="s">
        <v>4838</v>
      </c>
      <c r="D13723" s="1" t="s">
        <v>20376</v>
      </c>
      <c r="E13723" s="1" t="s">
        <v>34451</v>
      </c>
      <c r="F13723" t="s">
        <v>16</v>
      </c>
      <c r="G13723" t="s">
        <v>20377</v>
      </c>
      <c r="H13723" t="s">
        <v>18</v>
      </c>
      <c r="I13723" t="s">
        <v>19</v>
      </c>
      <c r="J13723">
        <v>20</v>
      </c>
      <c r="K13723" t="s">
        <v>20</v>
      </c>
      <c r="L13723" t="s">
        <v>27</v>
      </c>
      <c r="M13723" t="s">
        <v>22</v>
      </c>
      <c r="N13723" t="s">
        <v>24</v>
      </c>
      <c r="O13723" t="s">
        <v>18</v>
      </c>
    </row>
    <row r="13724" spans="1:15" x14ac:dyDescent="0.3">
      <c r="A13724">
        <v>13723</v>
      </c>
      <c r="B13724" t="s">
        <v>20371</v>
      </c>
      <c r="C13724" t="s">
        <v>4838</v>
      </c>
      <c r="D13724" s="1" t="s">
        <v>20372</v>
      </c>
      <c r="E13724" s="1" t="s">
        <v>34367</v>
      </c>
      <c r="F13724" t="s">
        <v>16</v>
      </c>
      <c r="G13724" t="s">
        <v>20373</v>
      </c>
      <c r="H13724" t="s">
        <v>18</v>
      </c>
      <c r="I13724" t="s">
        <v>19</v>
      </c>
      <c r="J13724">
        <v>20</v>
      </c>
      <c r="K13724" t="s">
        <v>20</v>
      </c>
      <c r="L13724" t="s">
        <v>27</v>
      </c>
      <c r="M13724" t="s">
        <v>22</v>
      </c>
      <c r="N13724" t="s">
        <v>24</v>
      </c>
      <c r="O13724" t="s">
        <v>18</v>
      </c>
    </row>
    <row r="13725" spans="1:15" x14ac:dyDescent="0.3">
      <c r="A13725">
        <v>13724</v>
      </c>
      <c r="B13725" t="s">
        <v>20367</v>
      </c>
      <c r="C13725" t="s">
        <v>4838</v>
      </c>
      <c r="D13725" s="1" t="s">
        <v>20368</v>
      </c>
      <c r="E13725" s="1" t="s">
        <v>50279</v>
      </c>
      <c r="F13725" t="s">
        <v>16</v>
      </c>
      <c r="G13725" t="s">
        <v>20369</v>
      </c>
      <c r="H13725" t="s">
        <v>18</v>
      </c>
      <c r="I13725" t="s">
        <v>19</v>
      </c>
      <c r="J13725">
        <v>20</v>
      </c>
      <c r="K13725" t="s">
        <v>20</v>
      </c>
      <c r="L13725" t="s">
        <v>27</v>
      </c>
      <c r="M13725" t="s">
        <v>22</v>
      </c>
      <c r="N13725" t="s">
        <v>24</v>
      </c>
      <c r="O13725" t="s">
        <v>18</v>
      </c>
    </row>
    <row r="13726" spans="1:15" x14ac:dyDescent="0.3">
      <c r="A13726">
        <v>13725</v>
      </c>
      <c r="B13726" t="s">
        <v>20363</v>
      </c>
      <c r="C13726" t="s">
        <v>4838</v>
      </c>
      <c r="D13726" s="1" t="s">
        <v>20364</v>
      </c>
      <c r="E13726" s="1" t="s">
        <v>34889</v>
      </c>
      <c r="F13726" t="s">
        <v>16</v>
      </c>
      <c r="G13726" t="s">
        <v>20365</v>
      </c>
      <c r="H13726" t="s">
        <v>18</v>
      </c>
      <c r="I13726" t="s">
        <v>19</v>
      </c>
      <c r="J13726">
        <v>20</v>
      </c>
      <c r="K13726" t="s">
        <v>20</v>
      </c>
      <c r="L13726" t="s">
        <v>27</v>
      </c>
      <c r="M13726" t="s">
        <v>22</v>
      </c>
      <c r="N13726" t="s">
        <v>24</v>
      </c>
      <c r="O13726" t="s">
        <v>18</v>
      </c>
    </row>
    <row r="13727" spans="1:15" x14ac:dyDescent="0.3">
      <c r="A13727">
        <v>13726</v>
      </c>
      <c r="B13727" t="s">
        <v>20359</v>
      </c>
      <c r="C13727" t="s">
        <v>4838</v>
      </c>
      <c r="D13727" s="1" t="s">
        <v>20360</v>
      </c>
      <c r="E13727" s="1" t="s">
        <v>36470</v>
      </c>
      <c r="F13727" t="s">
        <v>16</v>
      </c>
      <c r="G13727" t="s">
        <v>20361</v>
      </c>
      <c r="H13727" t="s">
        <v>18</v>
      </c>
      <c r="I13727" t="s">
        <v>19</v>
      </c>
      <c r="J13727">
        <v>20</v>
      </c>
      <c r="K13727" t="s">
        <v>20</v>
      </c>
      <c r="L13727" t="s">
        <v>27</v>
      </c>
      <c r="M13727" t="s">
        <v>22</v>
      </c>
      <c r="N13727" t="s">
        <v>24</v>
      </c>
      <c r="O13727" t="s">
        <v>18</v>
      </c>
    </row>
    <row r="13728" spans="1:15" x14ac:dyDescent="0.3">
      <c r="A13728">
        <v>13727</v>
      </c>
      <c r="B13728" t="s">
        <v>20355</v>
      </c>
      <c r="C13728" t="s">
        <v>4838</v>
      </c>
      <c r="D13728" s="1" t="s">
        <v>20356</v>
      </c>
      <c r="E13728" s="1" t="s">
        <v>36657</v>
      </c>
      <c r="F13728" t="s">
        <v>16</v>
      </c>
      <c r="G13728" t="s">
        <v>20357</v>
      </c>
      <c r="H13728" t="s">
        <v>18</v>
      </c>
      <c r="I13728" t="s">
        <v>19</v>
      </c>
      <c r="J13728">
        <v>20</v>
      </c>
      <c r="K13728" t="s">
        <v>20</v>
      </c>
      <c r="L13728" t="s">
        <v>27</v>
      </c>
      <c r="M13728" t="s">
        <v>22</v>
      </c>
      <c r="N13728" t="s">
        <v>24</v>
      </c>
      <c r="O13728" t="s">
        <v>18</v>
      </c>
    </row>
    <row r="13729" spans="1:15" x14ac:dyDescent="0.3">
      <c r="A13729">
        <v>13728</v>
      </c>
      <c r="B13729" t="s">
        <v>20351</v>
      </c>
      <c r="C13729" t="s">
        <v>4838</v>
      </c>
      <c r="D13729" s="1" t="s">
        <v>20352</v>
      </c>
      <c r="E13729" s="1" t="s">
        <v>36709</v>
      </c>
      <c r="F13729" t="s">
        <v>16</v>
      </c>
      <c r="G13729" t="s">
        <v>20353</v>
      </c>
      <c r="H13729" t="s">
        <v>18</v>
      </c>
      <c r="I13729" t="s">
        <v>19</v>
      </c>
      <c r="J13729">
        <v>50</v>
      </c>
      <c r="K13729" t="s">
        <v>20</v>
      </c>
      <c r="L13729" t="s">
        <v>27</v>
      </c>
      <c r="M13729" t="s">
        <v>22</v>
      </c>
      <c r="N13729" t="s">
        <v>24</v>
      </c>
      <c r="O13729" t="s">
        <v>18</v>
      </c>
    </row>
    <row r="13730" spans="1:15" x14ac:dyDescent="0.3">
      <c r="A13730">
        <v>13729</v>
      </c>
      <c r="B13730" t="s">
        <v>20347</v>
      </c>
      <c r="C13730" t="s">
        <v>4838</v>
      </c>
      <c r="D13730" s="1" t="s">
        <v>20348</v>
      </c>
      <c r="E13730" s="1" t="s">
        <v>36372</v>
      </c>
      <c r="F13730" t="s">
        <v>16</v>
      </c>
      <c r="G13730" t="s">
        <v>20349</v>
      </c>
      <c r="H13730" t="s">
        <v>18</v>
      </c>
      <c r="I13730" t="s">
        <v>19</v>
      </c>
      <c r="J13730">
        <v>20</v>
      </c>
      <c r="K13730" t="s">
        <v>20</v>
      </c>
      <c r="L13730" t="s">
        <v>27</v>
      </c>
      <c r="M13730" t="s">
        <v>22</v>
      </c>
      <c r="N13730" t="s">
        <v>24</v>
      </c>
      <c r="O13730" t="s">
        <v>18</v>
      </c>
    </row>
    <row r="13731" spans="1:15" x14ac:dyDescent="0.3">
      <c r="A13731">
        <v>13730</v>
      </c>
      <c r="B13731" t="s">
        <v>20343</v>
      </c>
      <c r="C13731" t="s">
        <v>4838</v>
      </c>
      <c r="D13731" s="1" t="s">
        <v>20344</v>
      </c>
      <c r="E13731" s="1" t="s">
        <v>34355</v>
      </c>
      <c r="F13731" t="s">
        <v>16</v>
      </c>
      <c r="G13731" t="s">
        <v>20345</v>
      </c>
      <c r="H13731" t="s">
        <v>18</v>
      </c>
      <c r="I13731" t="s">
        <v>19</v>
      </c>
      <c r="J13731">
        <v>20</v>
      </c>
      <c r="K13731" t="s">
        <v>20</v>
      </c>
      <c r="L13731" t="s">
        <v>27</v>
      </c>
      <c r="M13731" t="s">
        <v>22</v>
      </c>
      <c r="N13731" t="s">
        <v>24</v>
      </c>
      <c r="O13731" t="s">
        <v>18</v>
      </c>
    </row>
    <row r="13732" spans="1:15" x14ac:dyDescent="0.3">
      <c r="A13732">
        <v>13731</v>
      </c>
      <c r="B13732" t="s">
        <v>20339</v>
      </c>
      <c r="C13732" t="s">
        <v>4838</v>
      </c>
      <c r="D13732" s="1" t="s">
        <v>20340</v>
      </c>
      <c r="E13732" s="1" t="s">
        <v>36423</v>
      </c>
      <c r="F13732" t="s">
        <v>16</v>
      </c>
      <c r="G13732" t="s">
        <v>20341</v>
      </c>
      <c r="H13732" t="s">
        <v>18</v>
      </c>
      <c r="I13732" t="s">
        <v>19</v>
      </c>
      <c r="J13732">
        <v>20</v>
      </c>
      <c r="K13732" t="s">
        <v>20</v>
      </c>
      <c r="L13732" t="s">
        <v>27</v>
      </c>
      <c r="M13732" t="s">
        <v>22</v>
      </c>
      <c r="N13732" t="s">
        <v>24</v>
      </c>
      <c r="O13732" t="s">
        <v>18</v>
      </c>
    </row>
    <row r="13733" spans="1:15" x14ac:dyDescent="0.3">
      <c r="A13733">
        <v>13732</v>
      </c>
      <c r="B13733" t="s">
        <v>20335</v>
      </c>
      <c r="C13733" t="s">
        <v>4838</v>
      </c>
      <c r="D13733" s="1" t="s">
        <v>20336</v>
      </c>
      <c r="E13733" s="1" t="s">
        <v>50124</v>
      </c>
      <c r="F13733" t="s">
        <v>16</v>
      </c>
      <c r="G13733" t="s">
        <v>20337</v>
      </c>
      <c r="H13733" t="s">
        <v>18</v>
      </c>
      <c r="I13733" t="s">
        <v>19</v>
      </c>
      <c r="J13733">
        <v>50</v>
      </c>
      <c r="K13733" t="s">
        <v>20</v>
      </c>
      <c r="L13733" t="s">
        <v>27</v>
      </c>
      <c r="M13733" t="s">
        <v>22</v>
      </c>
      <c r="N13733" t="s">
        <v>24</v>
      </c>
      <c r="O13733" t="s">
        <v>18</v>
      </c>
    </row>
    <row r="13734" spans="1:15" x14ac:dyDescent="0.3">
      <c r="A13734">
        <v>13733</v>
      </c>
      <c r="B13734" t="s">
        <v>20331</v>
      </c>
      <c r="C13734" t="s">
        <v>4838</v>
      </c>
      <c r="D13734" s="1" t="s">
        <v>20332</v>
      </c>
      <c r="E13734" s="1" t="s">
        <v>36653</v>
      </c>
      <c r="F13734" t="s">
        <v>16</v>
      </c>
      <c r="G13734" t="s">
        <v>20333</v>
      </c>
      <c r="H13734" t="s">
        <v>18</v>
      </c>
      <c r="I13734" t="s">
        <v>19</v>
      </c>
      <c r="J13734">
        <v>20</v>
      </c>
      <c r="K13734" t="s">
        <v>20</v>
      </c>
      <c r="L13734" t="s">
        <v>27</v>
      </c>
      <c r="M13734" t="s">
        <v>22</v>
      </c>
      <c r="N13734" t="s">
        <v>24</v>
      </c>
      <c r="O13734" t="s">
        <v>18</v>
      </c>
    </row>
    <row r="13735" spans="1:15" x14ac:dyDescent="0.3">
      <c r="A13735">
        <v>13734</v>
      </c>
      <c r="B13735" t="s">
        <v>20327</v>
      </c>
      <c r="C13735" t="s">
        <v>4838</v>
      </c>
      <c r="D13735" s="1" t="s">
        <v>20328</v>
      </c>
      <c r="E13735" s="1" t="s">
        <v>36820</v>
      </c>
      <c r="F13735" t="s">
        <v>16</v>
      </c>
      <c r="G13735" t="s">
        <v>20329</v>
      </c>
      <c r="H13735" t="s">
        <v>18</v>
      </c>
      <c r="I13735" t="s">
        <v>19</v>
      </c>
      <c r="J13735">
        <v>20</v>
      </c>
      <c r="K13735" t="s">
        <v>20</v>
      </c>
      <c r="L13735" t="s">
        <v>27</v>
      </c>
      <c r="M13735" t="s">
        <v>22</v>
      </c>
      <c r="N13735" t="s">
        <v>24</v>
      </c>
      <c r="O13735" t="s">
        <v>18</v>
      </c>
    </row>
    <row r="13736" spans="1:15" x14ac:dyDescent="0.3">
      <c r="A13736">
        <v>13735</v>
      </c>
      <c r="B13736" t="s">
        <v>20323</v>
      </c>
      <c r="C13736" t="s">
        <v>4838</v>
      </c>
      <c r="D13736" s="1" t="s">
        <v>20324</v>
      </c>
      <c r="E13736" s="1" t="s">
        <v>50375</v>
      </c>
      <c r="F13736" t="s">
        <v>16</v>
      </c>
      <c r="G13736" t="s">
        <v>20325</v>
      </c>
      <c r="H13736" t="s">
        <v>18</v>
      </c>
      <c r="I13736" t="s">
        <v>19</v>
      </c>
      <c r="J13736">
        <v>20</v>
      </c>
      <c r="K13736" t="s">
        <v>20</v>
      </c>
      <c r="L13736" t="s">
        <v>27</v>
      </c>
      <c r="M13736" t="s">
        <v>22</v>
      </c>
      <c r="N13736" t="s">
        <v>24</v>
      </c>
      <c r="O13736" t="s">
        <v>18</v>
      </c>
    </row>
    <row r="13737" spans="1:15" x14ac:dyDescent="0.3">
      <c r="A13737">
        <v>13736</v>
      </c>
      <c r="B13737" t="s">
        <v>20319</v>
      </c>
      <c r="C13737" t="s">
        <v>4838</v>
      </c>
      <c r="D13737" s="1" t="s">
        <v>20320</v>
      </c>
      <c r="E13737" s="1" t="s">
        <v>36637</v>
      </c>
      <c r="F13737" t="s">
        <v>16</v>
      </c>
      <c r="G13737" t="s">
        <v>20321</v>
      </c>
      <c r="H13737" t="s">
        <v>18</v>
      </c>
      <c r="I13737" t="s">
        <v>19</v>
      </c>
      <c r="J13737">
        <v>20</v>
      </c>
      <c r="K13737" t="s">
        <v>20</v>
      </c>
      <c r="L13737" t="s">
        <v>27</v>
      </c>
      <c r="M13737" t="s">
        <v>22</v>
      </c>
      <c r="N13737" t="s">
        <v>24</v>
      </c>
      <c r="O13737" t="s">
        <v>18</v>
      </c>
    </row>
    <row r="13738" spans="1:15" x14ac:dyDescent="0.3">
      <c r="A13738">
        <v>13737</v>
      </c>
      <c r="B13738" t="s">
        <v>20315</v>
      </c>
      <c r="C13738" t="s">
        <v>4838</v>
      </c>
      <c r="D13738" s="1" t="s">
        <v>20316</v>
      </c>
      <c r="E13738" s="1" t="s">
        <v>36633</v>
      </c>
      <c r="F13738" t="s">
        <v>16</v>
      </c>
      <c r="G13738" t="s">
        <v>20317</v>
      </c>
      <c r="H13738" t="s">
        <v>18</v>
      </c>
      <c r="I13738" t="s">
        <v>19</v>
      </c>
      <c r="J13738">
        <v>20</v>
      </c>
      <c r="K13738" t="s">
        <v>20</v>
      </c>
      <c r="L13738" t="s">
        <v>27</v>
      </c>
      <c r="M13738" t="s">
        <v>22</v>
      </c>
      <c r="N13738" t="s">
        <v>24</v>
      </c>
      <c r="O13738" t="s">
        <v>18</v>
      </c>
    </row>
    <row r="13739" spans="1:15" x14ac:dyDescent="0.3">
      <c r="A13739">
        <v>13738</v>
      </c>
      <c r="B13739" t="s">
        <v>20311</v>
      </c>
      <c r="C13739" t="s">
        <v>4838</v>
      </c>
      <c r="D13739" s="1" t="s">
        <v>20312</v>
      </c>
      <c r="E13739" s="1" t="s">
        <v>34334</v>
      </c>
      <c r="F13739" t="s">
        <v>16</v>
      </c>
      <c r="G13739" t="s">
        <v>20313</v>
      </c>
      <c r="H13739" t="s">
        <v>18</v>
      </c>
      <c r="I13739" t="s">
        <v>19</v>
      </c>
      <c r="J13739">
        <v>20</v>
      </c>
      <c r="K13739" t="s">
        <v>20</v>
      </c>
      <c r="L13739" t="s">
        <v>27</v>
      </c>
      <c r="M13739" t="s">
        <v>22</v>
      </c>
      <c r="N13739" t="s">
        <v>24</v>
      </c>
      <c r="O13739" t="s">
        <v>18</v>
      </c>
    </row>
    <row r="13740" spans="1:15" x14ac:dyDescent="0.3">
      <c r="A13740">
        <v>13739</v>
      </c>
      <c r="B13740" t="s">
        <v>20307</v>
      </c>
      <c r="C13740" t="s">
        <v>4838</v>
      </c>
      <c r="D13740" s="1" t="s">
        <v>20308</v>
      </c>
      <c r="E13740" s="1" t="s">
        <v>34498</v>
      </c>
      <c r="F13740" t="s">
        <v>16</v>
      </c>
      <c r="G13740" t="s">
        <v>20309</v>
      </c>
      <c r="H13740" t="s">
        <v>18</v>
      </c>
      <c r="I13740" t="s">
        <v>19</v>
      </c>
      <c r="J13740">
        <v>20</v>
      </c>
      <c r="K13740" t="s">
        <v>20</v>
      </c>
      <c r="L13740" t="s">
        <v>27</v>
      </c>
      <c r="M13740" t="s">
        <v>22</v>
      </c>
      <c r="N13740" t="s">
        <v>24</v>
      </c>
      <c r="O13740" t="s">
        <v>18</v>
      </c>
    </row>
    <row r="13741" spans="1:15" x14ac:dyDescent="0.3">
      <c r="A13741">
        <v>13740</v>
      </c>
      <c r="B13741" t="s">
        <v>20303</v>
      </c>
      <c r="C13741" t="s">
        <v>4838</v>
      </c>
      <c r="D13741" s="1" t="s">
        <v>20304</v>
      </c>
      <c r="E13741" s="1" t="s">
        <v>36387</v>
      </c>
      <c r="F13741" t="s">
        <v>16</v>
      </c>
      <c r="G13741" t="s">
        <v>20305</v>
      </c>
      <c r="H13741" t="s">
        <v>18</v>
      </c>
      <c r="I13741" t="s">
        <v>19</v>
      </c>
      <c r="J13741">
        <v>50</v>
      </c>
      <c r="K13741" t="s">
        <v>20</v>
      </c>
      <c r="L13741" t="s">
        <v>27</v>
      </c>
      <c r="M13741" t="s">
        <v>22</v>
      </c>
      <c r="N13741" t="s">
        <v>24</v>
      </c>
      <c r="O13741" t="s">
        <v>18</v>
      </c>
    </row>
    <row r="13742" spans="1:15" x14ac:dyDescent="0.3">
      <c r="A13742">
        <v>13741</v>
      </c>
      <c r="B13742" t="s">
        <v>20299</v>
      </c>
      <c r="C13742" t="s">
        <v>4838</v>
      </c>
      <c r="D13742" s="1" t="s">
        <v>20300</v>
      </c>
      <c r="E13742" s="1" t="s">
        <v>36685</v>
      </c>
      <c r="F13742" t="s">
        <v>16</v>
      </c>
      <c r="G13742" t="s">
        <v>20301</v>
      </c>
      <c r="H13742" t="s">
        <v>18</v>
      </c>
      <c r="I13742" t="s">
        <v>19</v>
      </c>
      <c r="J13742">
        <v>20</v>
      </c>
      <c r="K13742" t="s">
        <v>20</v>
      </c>
      <c r="L13742" t="s">
        <v>27</v>
      </c>
      <c r="M13742" t="s">
        <v>22</v>
      </c>
      <c r="N13742" t="s">
        <v>24</v>
      </c>
      <c r="O13742" t="s">
        <v>18</v>
      </c>
    </row>
    <row r="13743" spans="1:15" x14ac:dyDescent="0.3">
      <c r="A13743">
        <v>13742</v>
      </c>
      <c r="B13743" t="s">
        <v>20295</v>
      </c>
      <c r="C13743" t="s">
        <v>4838</v>
      </c>
      <c r="D13743" s="1" t="s">
        <v>20296</v>
      </c>
      <c r="E13743" s="1" t="s">
        <v>36641</v>
      </c>
      <c r="F13743" t="s">
        <v>16</v>
      </c>
      <c r="G13743" t="s">
        <v>20297</v>
      </c>
      <c r="H13743" t="s">
        <v>18</v>
      </c>
      <c r="I13743" t="s">
        <v>19</v>
      </c>
      <c r="J13743">
        <v>20</v>
      </c>
      <c r="K13743" t="s">
        <v>20</v>
      </c>
      <c r="L13743" t="s">
        <v>27</v>
      </c>
      <c r="M13743" t="s">
        <v>22</v>
      </c>
      <c r="N13743" t="s">
        <v>24</v>
      </c>
      <c r="O13743" t="s">
        <v>18</v>
      </c>
    </row>
    <row r="13744" spans="1:15" x14ac:dyDescent="0.3">
      <c r="A13744">
        <v>13743</v>
      </c>
      <c r="B13744" t="s">
        <v>20291</v>
      </c>
      <c r="C13744" t="s">
        <v>4838</v>
      </c>
      <c r="D13744" s="1" t="s">
        <v>20292</v>
      </c>
      <c r="E13744" s="1" t="s">
        <v>34638</v>
      </c>
      <c r="F13744" t="s">
        <v>16</v>
      </c>
      <c r="G13744" t="s">
        <v>20293</v>
      </c>
      <c r="H13744" t="s">
        <v>18</v>
      </c>
      <c r="I13744" t="s">
        <v>19</v>
      </c>
      <c r="J13744">
        <v>20</v>
      </c>
      <c r="K13744" t="s">
        <v>20</v>
      </c>
      <c r="L13744" t="s">
        <v>27</v>
      </c>
      <c r="M13744" t="s">
        <v>22</v>
      </c>
      <c r="N13744" t="s">
        <v>24</v>
      </c>
      <c r="O13744" t="s">
        <v>18</v>
      </c>
    </row>
    <row r="13745" spans="1:15" x14ac:dyDescent="0.3">
      <c r="A13745">
        <v>13744</v>
      </c>
      <c r="B13745" t="s">
        <v>20287</v>
      </c>
      <c r="C13745" t="s">
        <v>4838</v>
      </c>
      <c r="D13745" s="1" t="s">
        <v>20288</v>
      </c>
      <c r="E13745" s="1" t="s">
        <v>36226</v>
      </c>
      <c r="F13745" t="s">
        <v>16</v>
      </c>
      <c r="G13745" t="s">
        <v>20289</v>
      </c>
      <c r="H13745" t="s">
        <v>18</v>
      </c>
      <c r="I13745" t="s">
        <v>19</v>
      </c>
      <c r="J13745">
        <v>50</v>
      </c>
      <c r="K13745" t="s">
        <v>20</v>
      </c>
      <c r="L13745" t="s">
        <v>21</v>
      </c>
      <c r="M13745" t="s">
        <v>22</v>
      </c>
      <c r="N13745" t="s">
        <v>24</v>
      </c>
      <c r="O13745" t="s">
        <v>18</v>
      </c>
    </row>
    <row r="13746" spans="1:15" x14ac:dyDescent="0.3">
      <c r="A13746">
        <v>13745</v>
      </c>
      <c r="B13746" t="s">
        <v>20283</v>
      </c>
      <c r="C13746" t="s">
        <v>4838</v>
      </c>
      <c r="D13746" s="1" t="s">
        <v>20284</v>
      </c>
      <c r="E13746" s="1" t="s">
        <v>36677</v>
      </c>
      <c r="F13746" t="s">
        <v>16</v>
      </c>
      <c r="G13746" t="s">
        <v>20285</v>
      </c>
      <c r="H13746" t="s">
        <v>18</v>
      </c>
      <c r="I13746" t="s">
        <v>19</v>
      </c>
      <c r="J13746">
        <v>20</v>
      </c>
      <c r="K13746" t="s">
        <v>20</v>
      </c>
      <c r="L13746" t="s">
        <v>21</v>
      </c>
      <c r="M13746" t="s">
        <v>22</v>
      </c>
      <c r="N13746" t="s">
        <v>24</v>
      </c>
      <c r="O13746" t="s">
        <v>18</v>
      </c>
    </row>
    <row r="13747" spans="1:15" x14ac:dyDescent="0.3">
      <c r="A13747">
        <v>13746</v>
      </c>
      <c r="B13747" t="s">
        <v>20279</v>
      </c>
      <c r="C13747" t="s">
        <v>4838</v>
      </c>
      <c r="D13747" s="1" t="s">
        <v>20280</v>
      </c>
      <c r="E13747" s="1" t="s">
        <v>36689</v>
      </c>
      <c r="F13747" t="s">
        <v>16</v>
      </c>
      <c r="G13747" t="s">
        <v>20281</v>
      </c>
      <c r="H13747" t="s">
        <v>18</v>
      </c>
      <c r="I13747" t="s">
        <v>19</v>
      </c>
      <c r="J13747">
        <v>20</v>
      </c>
      <c r="K13747" t="s">
        <v>20</v>
      </c>
      <c r="L13747" t="s">
        <v>27</v>
      </c>
      <c r="M13747" t="s">
        <v>22</v>
      </c>
      <c r="N13747" t="s">
        <v>24</v>
      </c>
      <c r="O13747" t="s">
        <v>18</v>
      </c>
    </row>
    <row r="13748" spans="1:15" x14ac:dyDescent="0.3">
      <c r="A13748">
        <v>13747</v>
      </c>
      <c r="B13748" t="s">
        <v>20275</v>
      </c>
      <c r="C13748" t="s">
        <v>4838</v>
      </c>
      <c r="D13748" s="1" t="s">
        <v>20276</v>
      </c>
      <c r="E13748" s="1" t="s">
        <v>34459</v>
      </c>
      <c r="F13748" t="s">
        <v>16</v>
      </c>
      <c r="G13748" t="s">
        <v>20277</v>
      </c>
      <c r="H13748" t="s">
        <v>18</v>
      </c>
      <c r="I13748" t="s">
        <v>19</v>
      </c>
      <c r="J13748">
        <v>20</v>
      </c>
      <c r="K13748" t="s">
        <v>20</v>
      </c>
      <c r="L13748" t="s">
        <v>21</v>
      </c>
      <c r="M13748" t="s">
        <v>22</v>
      </c>
      <c r="N13748" t="s">
        <v>24</v>
      </c>
      <c r="O13748" t="s">
        <v>18</v>
      </c>
    </row>
    <row r="13749" spans="1:15" x14ac:dyDescent="0.3">
      <c r="A13749">
        <v>13748</v>
      </c>
      <c r="B13749" t="s">
        <v>20271</v>
      </c>
      <c r="C13749" t="s">
        <v>4838</v>
      </c>
      <c r="D13749" s="1" t="s">
        <v>20272</v>
      </c>
      <c r="E13749" s="1" t="s">
        <v>36721</v>
      </c>
      <c r="F13749" t="s">
        <v>16</v>
      </c>
      <c r="G13749" t="s">
        <v>20273</v>
      </c>
      <c r="H13749" t="s">
        <v>18</v>
      </c>
      <c r="I13749" t="s">
        <v>19</v>
      </c>
      <c r="J13749">
        <v>20</v>
      </c>
      <c r="K13749" t="s">
        <v>20</v>
      </c>
      <c r="L13749" t="s">
        <v>27</v>
      </c>
      <c r="M13749" t="s">
        <v>22</v>
      </c>
      <c r="N13749" t="s">
        <v>24</v>
      </c>
      <c r="O13749" t="s">
        <v>18</v>
      </c>
    </row>
    <row r="13750" spans="1:15" x14ac:dyDescent="0.3">
      <c r="A13750">
        <v>13749</v>
      </c>
      <c r="B13750" t="s">
        <v>20267</v>
      </c>
      <c r="C13750" t="s">
        <v>4838</v>
      </c>
      <c r="D13750" s="1" t="s">
        <v>20268</v>
      </c>
      <c r="E13750" s="1" t="s">
        <v>35291</v>
      </c>
      <c r="F13750" t="s">
        <v>16</v>
      </c>
      <c r="G13750" t="s">
        <v>20269</v>
      </c>
      <c r="H13750" t="s">
        <v>18</v>
      </c>
      <c r="I13750" t="s">
        <v>19</v>
      </c>
      <c r="J13750">
        <v>20</v>
      </c>
      <c r="K13750" t="s">
        <v>20</v>
      </c>
      <c r="L13750" t="s">
        <v>27</v>
      </c>
      <c r="M13750" t="s">
        <v>22</v>
      </c>
      <c r="N13750" t="s">
        <v>24</v>
      </c>
      <c r="O13750" t="s">
        <v>18</v>
      </c>
    </row>
    <row r="13751" spans="1:15" x14ac:dyDescent="0.3">
      <c r="A13751">
        <v>13750</v>
      </c>
      <c r="B13751" t="s">
        <v>20263</v>
      </c>
      <c r="C13751" t="s">
        <v>4838</v>
      </c>
      <c r="D13751" s="1" t="s">
        <v>20264</v>
      </c>
      <c r="E13751" s="1" t="s">
        <v>35279</v>
      </c>
      <c r="F13751" t="s">
        <v>16</v>
      </c>
      <c r="G13751" t="s">
        <v>20265</v>
      </c>
      <c r="H13751" t="s">
        <v>18</v>
      </c>
      <c r="I13751" t="s">
        <v>19</v>
      </c>
      <c r="J13751">
        <v>50</v>
      </c>
      <c r="K13751" t="s">
        <v>20</v>
      </c>
      <c r="L13751" t="s">
        <v>21</v>
      </c>
      <c r="M13751" t="s">
        <v>22</v>
      </c>
      <c r="N13751" t="s">
        <v>24</v>
      </c>
      <c r="O13751" t="s">
        <v>18</v>
      </c>
    </row>
    <row r="13752" spans="1:15" x14ac:dyDescent="0.3">
      <c r="A13752">
        <v>13751</v>
      </c>
      <c r="B13752" t="s">
        <v>20259</v>
      </c>
      <c r="C13752" t="s">
        <v>4838</v>
      </c>
      <c r="D13752" s="1" t="s">
        <v>20260</v>
      </c>
      <c r="E13752" s="1" t="s">
        <v>34528</v>
      </c>
      <c r="F13752" t="s">
        <v>16</v>
      </c>
      <c r="G13752" t="s">
        <v>20261</v>
      </c>
      <c r="H13752" t="s">
        <v>18</v>
      </c>
      <c r="I13752" t="s">
        <v>19</v>
      </c>
      <c r="J13752">
        <v>1460</v>
      </c>
      <c r="K13752" t="s">
        <v>4393</v>
      </c>
      <c r="L13752" t="s">
        <v>4394</v>
      </c>
      <c r="M13752" t="s">
        <v>22</v>
      </c>
      <c r="N13752" t="s">
        <v>24</v>
      </c>
      <c r="O13752" t="s">
        <v>18</v>
      </c>
    </row>
    <row r="13753" spans="1:15" x14ac:dyDescent="0.3">
      <c r="A13753">
        <v>13752</v>
      </c>
      <c r="B13753" t="s">
        <v>20255</v>
      </c>
      <c r="C13753" t="s">
        <v>19306</v>
      </c>
      <c r="D13753" s="1" t="s">
        <v>20256</v>
      </c>
      <c r="E13753" s="1" t="s">
        <v>34403</v>
      </c>
      <c r="F13753" t="s">
        <v>16</v>
      </c>
      <c r="G13753" t="s">
        <v>20257</v>
      </c>
      <c r="H13753" t="s">
        <v>18</v>
      </c>
      <c r="I13753" t="s">
        <v>19</v>
      </c>
      <c r="J13753">
        <v>60</v>
      </c>
      <c r="K13753" t="s">
        <v>20</v>
      </c>
      <c r="L13753" t="s">
        <v>21</v>
      </c>
      <c r="M13753" t="s">
        <v>22</v>
      </c>
      <c r="N13753" t="s">
        <v>24</v>
      </c>
      <c r="O13753" t="s">
        <v>18</v>
      </c>
    </row>
    <row r="13754" spans="1:15" x14ac:dyDescent="0.3">
      <c r="A13754">
        <v>13753</v>
      </c>
      <c r="B13754" t="s">
        <v>20251</v>
      </c>
      <c r="C13754" t="s">
        <v>4838</v>
      </c>
      <c r="D13754" s="1" t="s">
        <v>20252</v>
      </c>
      <c r="E13754" s="1" t="s">
        <v>34595</v>
      </c>
      <c r="F13754" t="s">
        <v>16</v>
      </c>
      <c r="G13754" t="s">
        <v>20253</v>
      </c>
      <c r="H13754" t="s">
        <v>18</v>
      </c>
      <c r="I13754" t="s">
        <v>19</v>
      </c>
      <c r="J13754">
        <v>50</v>
      </c>
      <c r="K13754" t="s">
        <v>20</v>
      </c>
      <c r="L13754" t="s">
        <v>27</v>
      </c>
      <c r="M13754" t="s">
        <v>22</v>
      </c>
      <c r="N13754" t="s">
        <v>24</v>
      </c>
      <c r="O13754" t="s">
        <v>18</v>
      </c>
    </row>
    <row r="13755" spans="1:15" x14ac:dyDescent="0.3">
      <c r="A13755">
        <v>13754</v>
      </c>
      <c r="B13755" t="s">
        <v>20247</v>
      </c>
      <c r="C13755" t="s">
        <v>4838</v>
      </c>
      <c r="D13755" s="1" t="s">
        <v>20248</v>
      </c>
      <c r="E13755" s="1" t="s">
        <v>36606</v>
      </c>
      <c r="F13755" t="s">
        <v>16</v>
      </c>
      <c r="G13755" t="s">
        <v>20249</v>
      </c>
      <c r="H13755" t="s">
        <v>18</v>
      </c>
      <c r="I13755" t="s">
        <v>19</v>
      </c>
      <c r="J13755">
        <v>20</v>
      </c>
      <c r="K13755" t="s">
        <v>20</v>
      </c>
      <c r="L13755" t="s">
        <v>27</v>
      </c>
      <c r="M13755" t="s">
        <v>22</v>
      </c>
      <c r="N13755" t="s">
        <v>24</v>
      </c>
      <c r="O13755" t="s">
        <v>18</v>
      </c>
    </row>
    <row r="13756" spans="1:15" x14ac:dyDescent="0.3">
      <c r="A13756">
        <v>13755</v>
      </c>
      <c r="B13756" t="s">
        <v>20243</v>
      </c>
      <c r="C13756" t="s">
        <v>19306</v>
      </c>
      <c r="D13756" s="1" t="s">
        <v>20244</v>
      </c>
      <c r="E13756" s="1" t="s">
        <v>34598</v>
      </c>
      <c r="F13756" t="s">
        <v>16</v>
      </c>
      <c r="G13756" t="s">
        <v>20245</v>
      </c>
      <c r="H13756" t="s">
        <v>18</v>
      </c>
      <c r="I13756" t="s">
        <v>19</v>
      </c>
      <c r="J13756">
        <v>100</v>
      </c>
      <c r="K13756" t="s">
        <v>20</v>
      </c>
      <c r="L13756" t="s">
        <v>21</v>
      </c>
      <c r="M13756" t="s">
        <v>22</v>
      </c>
      <c r="N13756" t="s">
        <v>24</v>
      </c>
      <c r="O13756" t="s">
        <v>18</v>
      </c>
    </row>
    <row r="13757" spans="1:15" x14ac:dyDescent="0.3">
      <c r="A13757">
        <v>13756</v>
      </c>
      <c r="B13757" t="s">
        <v>20239</v>
      </c>
      <c r="C13757" t="s">
        <v>4838</v>
      </c>
      <c r="D13757" s="1" t="s">
        <v>20240</v>
      </c>
      <c r="E13757" s="1" t="s">
        <v>34568</v>
      </c>
      <c r="F13757" t="s">
        <v>16</v>
      </c>
      <c r="G13757" t="s">
        <v>20241</v>
      </c>
      <c r="H13757" t="s">
        <v>18</v>
      </c>
      <c r="I13757" t="s">
        <v>19</v>
      </c>
      <c r="J13757">
        <v>20</v>
      </c>
      <c r="K13757" t="s">
        <v>20</v>
      </c>
      <c r="L13757" t="s">
        <v>21</v>
      </c>
      <c r="M13757" t="s">
        <v>22</v>
      </c>
      <c r="N13757" t="s">
        <v>24</v>
      </c>
      <c r="O13757" t="s">
        <v>18</v>
      </c>
    </row>
    <row r="13758" spans="1:15" x14ac:dyDescent="0.3">
      <c r="A13758">
        <v>13757</v>
      </c>
      <c r="B13758" t="s">
        <v>20235</v>
      </c>
      <c r="C13758" t="s">
        <v>4838</v>
      </c>
      <c r="D13758" s="1" t="s">
        <v>20236</v>
      </c>
      <c r="E13758" s="1" t="s">
        <v>34591</v>
      </c>
      <c r="F13758" t="s">
        <v>16</v>
      </c>
      <c r="G13758" t="s">
        <v>20237</v>
      </c>
      <c r="H13758" t="s">
        <v>18</v>
      </c>
      <c r="I13758" t="s">
        <v>19</v>
      </c>
      <c r="J13758">
        <v>20</v>
      </c>
      <c r="K13758" t="s">
        <v>20</v>
      </c>
      <c r="L13758" t="s">
        <v>27</v>
      </c>
      <c r="M13758" t="s">
        <v>22</v>
      </c>
      <c r="N13758" t="s">
        <v>24</v>
      </c>
      <c r="O13758" t="s">
        <v>18</v>
      </c>
    </row>
    <row r="13759" spans="1:15" x14ac:dyDescent="0.3">
      <c r="A13759">
        <v>13758</v>
      </c>
      <c r="B13759" t="s">
        <v>20231</v>
      </c>
      <c r="C13759" t="s">
        <v>19306</v>
      </c>
      <c r="D13759" s="1" t="s">
        <v>20232</v>
      </c>
      <c r="E13759" s="1" t="s">
        <v>35370</v>
      </c>
      <c r="F13759" t="s">
        <v>16</v>
      </c>
      <c r="G13759" t="s">
        <v>20233</v>
      </c>
      <c r="H13759" t="s">
        <v>18</v>
      </c>
      <c r="I13759" t="s">
        <v>19</v>
      </c>
      <c r="J13759">
        <v>40</v>
      </c>
      <c r="K13759" t="s">
        <v>20</v>
      </c>
      <c r="L13759" t="s">
        <v>21</v>
      </c>
      <c r="M13759" t="s">
        <v>22</v>
      </c>
      <c r="N13759" t="s">
        <v>24</v>
      </c>
      <c r="O13759" t="s">
        <v>18</v>
      </c>
    </row>
    <row r="13760" spans="1:15" x14ac:dyDescent="0.3">
      <c r="A13760">
        <v>13759</v>
      </c>
      <c r="B13760" t="s">
        <v>20227</v>
      </c>
      <c r="C13760" t="s">
        <v>4838</v>
      </c>
      <c r="D13760" s="1" t="s">
        <v>20228</v>
      </c>
      <c r="E13760" s="1" t="s">
        <v>36780</v>
      </c>
      <c r="F13760" t="s">
        <v>16</v>
      </c>
      <c r="G13760" t="s">
        <v>20229</v>
      </c>
      <c r="H13760" t="s">
        <v>18</v>
      </c>
      <c r="I13760" t="s">
        <v>19</v>
      </c>
      <c r="J13760">
        <v>1000</v>
      </c>
      <c r="K13760" t="s">
        <v>302</v>
      </c>
      <c r="L13760" t="s">
        <v>639</v>
      </c>
      <c r="M13760" t="s">
        <v>22</v>
      </c>
      <c r="N13760" t="s">
        <v>24</v>
      </c>
      <c r="O13760" t="s">
        <v>18</v>
      </c>
    </row>
    <row r="13761" spans="1:15" x14ac:dyDescent="0.3">
      <c r="A13761">
        <v>13760</v>
      </c>
      <c r="B13761" t="s">
        <v>20223</v>
      </c>
      <c r="C13761" t="s">
        <v>4838</v>
      </c>
      <c r="D13761" s="1" t="s">
        <v>20224</v>
      </c>
      <c r="E13761" s="1" t="s">
        <v>36602</v>
      </c>
      <c r="F13761" t="s">
        <v>16</v>
      </c>
      <c r="G13761" t="s">
        <v>20225</v>
      </c>
      <c r="H13761" t="s">
        <v>18</v>
      </c>
      <c r="I13761" t="s">
        <v>19</v>
      </c>
      <c r="J13761">
        <v>20</v>
      </c>
      <c r="K13761" t="s">
        <v>20</v>
      </c>
      <c r="L13761" t="s">
        <v>27</v>
      </c>
      <c r="M13761" t="s">
        <v>22</v>
      </c>
      <c r="N13761" t="s">
        <v>24</v>
      </c>
      <c r="O13761" t="s">
        <v>18</v>
      </c>
    </row>
    <row r="13762" spans="1:15" x14ac:dyDescent="0.3">
      <c r="A13762">
        <v>13761</v>
      </c>
      <c r="B13762" t="s">
        <v>20219</v>
      </c>
      <c r="C13762" t="s">
        <v>4838</v>
      </c>
      <c r="D13762" s="1" t="s">
        <v>20220</v>
      </c>
      <c r="E13762" s="1" t="s">
        <v>34602</v>
      </c>
      <c r="F13762" t="s">
        <v>16</v>
      </c>
      <c r="G13762" t="s">
        <v>20221</v>
      </c>
      <c r="H13762" t="s">
        <v>18</v>
      </c>
      <c r="I13762" t="s">
        <v>19</v>
      </c>
      <c r="J13762">
        <v>30</v>
      </c>
      <c r="K13762" t="s">
        <v>20</v>
      </c>
      <c r="L13762" t="s">
        <v>27</v>
      </c>
      <c r="M13762" t="s">
        <v>22</v>
      </c>
      <c r="N13762" t="s">
        <v>24</v>
      </c>
      <c r="O13762" t="s">
        <v>18</v>
      </c>
    </row>
    <row r="13763" spans="1:15" x14ac:dyDescent="0.3">
      <c r="A13763">
        <v>13762</v>
      </c>
      <c r="B13763" t="s">
        <v>20215</v>
      </c>
      <c r="C13763" t="s">
        <v>19323</v>
      </c>
      <c r="D13763" s="1" t="s">
        <v>20216</v>
      </c>
      <c r="E13763" s="1" t="s">
        <v>34929</v>
      </c>
      <c r="F13763" t="s">
        <v>16</v>
      </c>
      <c r="G13763" t="s">
        <v>20217</v>
      </c>
      <c r="H13763" t="s">
        <v>18</v>
      </c>
      <c r="I13763" t="s">
        <v>19</v>
      </c>
      <c r="J13763">
        <v>100</v>
      </c>
      <c r="K13763" t="s">
        <v>20</v>
      </c>
      <c r="L13763" t="s">
        <v>21</v>
      </c>
      <c r="M13763" t="s">
        <v>22</v>
      </c>
      <c r="N13763" t="s">
        <v>24</v>
      </c>
      <c r="O13763" t="s">
        <v>18</v>
      </c>
    </row>
    <row r="13764" spans="1:15" x14ac:dyDescent="0.3">
      <c r="A13764">
        <v>13763</v>
      </c>
      <c r="B13764" t="s">
        <v>20211</v>
      </c>
      <c r="C13764" t="s">
        <v>4838</v>
      </c>
      <c r="D13764" s="1" t="s">
        <v>20212</v>
      </c>
      <c r="E13764" s="1" t="s">
        <v>35287</v>
      </c>
      <c r="F13764" t="s">
        <v>16</v>
      </c>
      <c r="G13764" t="s">
        <v>20213</v>
      </c>
      <c r="H13764" t="s">
        <v>18</v>
      </c>
      <c r="I13764" t="s">
        <v>19</v>
      </c>
      <c r="J13764">
        <v>100</v>
      </c>
      <c r="K13764" t="s">
        <v>20</v>
      </c>
      <c r="L13764" t="s">
        <v>21</v>
      </c>
      <c r="M13764" t="s">
        <v>22</v>
      </c>
      <c r="N13764" t="s">
        <v>24</v>
      </c>
      <c r="O13764" t="s">
        <v>18</v>
      </c>
    </row>
    <row r="13765" spans="1:15" x14ac:dyDescent="0.3">
      <c r="A13765">
        <v>13764</v>
      </c>
      <c r="B13765" t="s">
        <v>20207</v>
      </c>
      <c r="C13765" t="s">
        <v>19306</v>
      </c>
      <c r="D13765" s="1" t="s">
        <v>20208</v>
      </c>
      <c r="E13765" s="1" t="s">
        <v>35319</v>
      </c>
      <c r="F13765" t="s">
        <v>16</v>
      </c>
      <c r="G13765" t="s">
        <v>20209</v>
      </c>
      <c r="H13765" t="s">
        <v>18</v>
      </c>
      <c r="I13765" t="s">
        <v>19</v>
      </c>
      <c r="J13765">
        <v>100</v>
      </c>
      <c r="K13765" t="s">
        <v>20</v>
      </c>
      <c r="L13765" t="s">
        <v>21</v>
      </c>
      <c r="M13765" t="s">
        <v>22</v>
      </c>
      <c r="N13765" t="s">
        <v>24</v>
      </c>
      <c r="O13765" t="s">
        <v>18</v>
      </c>
    </row>
    <row r="13766" spans="1:15" x14ac:dyDescent="0.3">
      <c r="A13766">
        <v>13765</v>
      </c>
      <c r="B13766" t="s">
        <v>20203</v>
      </c>
      <c r="C13766" t="s">
        <v>19323</v>
      </c>
      <c r="D13766" s="1" t="s">
        <v>20204</v>
      </c>
      <c r="E13766" s="1" t="s">
        <v>34626</v>
      </c>
      <c r="F13766" t="s">
        <v>16</v>
      </c>
      <c r="G13766" t="s">
        <v>20205</v>
      </c>
      <c r="H13766" t="s">
        <v>18</v>
      </c>
      <c r="I13766" t="s">
        <v>19</v>
      </c>
      <c r="J13766">
        <v>30</v>
      </c>
      <c r="K13766" t="s">
        <v>20</v>
      </c>
      <c r="L13766" t="s">
        <v>21</v>
      </c>
      <c r="M13766" t="s">
        <v>22</v>
      </c>
      <c r="N13766" t="s">
        <v>24</v>
      </c>
      <c r="O13766" t="s">
        <v>18</v>
      </c>
    </row>
    <row r="13767" spans="1:15" x14ac:dyDescent="0.3">
      <c r="A13767">
        <v>13766</v>
      </c>
      <c r="B13767" t="s">
        <v>20199</v>
      </c>
      <c r="C13767" t="s">
        <v>19323</v>
      </c>
      <c r="D13767" s="1" t="s">
        <v>20200</v>
      </c>
      <c r="E13767" s="1" t="s">
        <v>34399</v>
      </c>
      <c r="F13767" t="s">
        <v>16</v>
      </c>
      <c r="G13767" t="s">
        <v>20201</v>
      </c>
      <c r="H13767" t="s">
        <v>18</v>
      </c>
      <c r="I13767" t="s">
        <v>19</v>
      </c>
      <c r="J13767">
        <v>20</v>
      </c>
      <c r="K13767" t="s">
        <v>20</v>
      </c>
      <c r="L13767" t="s">
        <v>21</v>
      </c>
      <c r="M13767" t="s">
        <v>22</v>
      </c>
      <c r="N13767" t="s">
        <v>24</v>
      </c>
      <c r="O13767" t="s">
        <v>18</v>
      </c>
    </row>
    <row r="13768" spans="1:15" x14ac:dyDescent="0.3">
      <c r="A13768">
        <v>13767</v>
      </c>
      <c r="B13768" t="s">
        <v>20195</v>
      </c>
      <c r="C13768" t="s">
        <v>19306</v>
      </c>
      <c r="D13768" s="1" t="s">
        <v>20196</v>
      </c>
      <c r="E13768" s="1" t="s">
        <v>36744</v>
      </c>
      <c r="F13768" t="s">
        <v>16</v>
      </c>
      <c r="G13768" t="s">
        <v>20197</v>
      </c>
      <c r="H13768" t="s">
        <v>18</v>
      </c>
      <c r="I13768" t="s">
        <v>19</v>
      </c>
      <c r="J13768">
        <v>20</v>
      </c>
      <c r="K13768" t="s">
        <v>20</v>
      </c>
      <c r="L13768" t="s">
        <v>21</v>
      </c>
      <c r="M13768" t="s">
        <v>22</v>
      </c>
      <c r="N13768" t="s">
        <v>24</v>
      </c>
      <c r="O13768" t="s">
        <v>18</v>
      </c>
    </row>
    <row r="13769" spans="1:15" x14ac:dyDescent="0.3">
      <c r="A13769">
        <v>13768</v>
      </c>
      <c r="B13769" t="s">
        <v>20191</v>
      </c>
      <c r="C13769" t="s">
        <v>19323</v>
      </c>
      <c r="D13769" s="1" t="s">
        <v>20192</v>
      </c>
      <c r="E13769" s="1" t="s">
        <v>34443</v>
      </c>
      <c r="F13769" t="s">
        <v>16</v>
      </c>
      <c r="G13769" t="s">
        <v>20193</v>
      </c>
      <c r="H13769" t="s">
        <v>18</v>
      </c>
      <c r="I13769" t="s">
        <v>19</v>
      </c>
      <c r="J13769">
        <v>20</v>
      </c>
      <c r="K13769" t="s">
        <v>20</v>
      </c>
      <c r="L13769" t="s">
        <v>21</v>
      </c>
      <c r="M13769" t="s">
        <v>22</v>
      </c>
      <c r="N13769" t="s">
        <v>24</v>
      </c>
      <c r="O13769" t="s">
        <v>18</v>
      </c>
    </row>
    <row r="13770" spans="1:15" x14ac:dyDescent="0.3">
      <c r="A13770">
        <v>13769</v>
      </c>
      <c r="B13770" t="s">
        <v>20187</v>
      </c>
      <c r="C13770" t="s">
        <v>19323</v>
      </c>
      <c r="D13770" s="1" t="s">
        <v>20188</v>
      </c>
      <c r="E13770" s="1" t="s">
        <v>35382</v>
      </c>
      <c r="F13770" t="s">
        <v>16</v>
      </c>
      <c r="G13770" t="s">
        <v>20189</v>
      </c>
      <c r="H13770" t="s">
        <v>18</v>
      </c>
      <c r="I13770" t="s">
        <v>19</v>
      </c>
      <c r="J13770">
        <v>50</v>
      </c>
      <c r="K13770" t="s">
        <v>20</v>
      </c>
      <c r="L13770" t="s">
        <v>21</v>
      </c>
      <c r="M13770" t="s">
        <v>22</v>
      </c>
      <c r="N13770" t="s">
        <v>24</v>
      </c>
      <c r="O13770" t="s">
        <v>18</v>
      </c>
    </row>
    <row r="13771" spans="1:15" x14ac:dyDescent="0.3">
      <c r="A13771">
        <v>13770</v>
      </c>
      <c r="B13771" t="s">
        <v>20183</v>
      </c>
      <c r="C13771" t="s">
        <v>19306</v>
      </c>
      <c r="D13771" s="1" t="s">
        <v>20184</v>
      </c>
      <c r="E13771" s="1" t="s">
        <v>35331</v>
      </c>
      <c r="F13771" t="s">
        <v>16</v>
      </c>
      <c r="G13771" t="s">
        <v>20185</v>
      </c>
      <c r="H13771" t="s">
        <v>18</v>
      </c>
      <c r="I13771" t="s">
        <v>19</v>
      </c>
      <c r="J13771">
        <v>100</v>
      </c>
      <c r="K13771" t="s">
        <v>20</v>
      </c>
      <c r="L13771" t="s">
        <v>21</v>
      </c>
      <c r="M13771" t="s">
        <v>22</v>
      </c>
      <c r="N13771" t="s">
        <v>24</v>
      </c>
      <c r="O13771" t="s">
        <v>18</v>
      </c>
    </row>
    <row r="13772" spans="1:15" x14ac:dyDescent="0.3">
      <c r="A13772">
        <v>13771</v>
      </c>
      <c r="B13772" t="s">
        <v>20179</v>
      </c>
      <c r="C13772" t="s">
        <v>19306</v>
      </c>
      <c r="D13772" s="1" t="s">
        <v>20180</v>
      </c>
      <c r="E13772" s="1" t="s">
        <v>34486</v>
      </c>
      <c r="F13772" t="s">
        <v>16</v>
      </c>
      <c r="G13772" t="s">
        <v>20181</v>
      </c>
      <c r="H13772" t="s">
        <v>18</v>
      </c>
      <c r="I13772" t="s">
        <v>19</v>
      </c>
      <c r="J13772">
        <v>50</v>
      </c>
      <c r="K13772" t="s">
        <v>20</v>
      </c>
      <c r="L13772" t="s">
        <v>21</v>
      </c>
      <c r="M13772" t="s">
        <v>22</v>
      </c>
      <c r="N13772" t="s">
        <v>24</v>
      </c>
      <c r="O13772" t="s">
        <v>18</v>
      </c>
    </row>
    <row r="13773" spans="1:15" x14ac:dyDescent="0.3">
      <c r="A13773">
        <v>13772</v>
      </c>
      <c r="B13773" t="s">
        <v>20175</v>
      </c>
      <c r="C13773" t="s">
        <v>19306</v>
      </c>
      <c r="D13773" s="1" t="s">
        <v>20176</v>
      </c>
      <c r="E13773" s="1" t="s">
        <v>36613</v>
      </c>
      <c r="F13773" t="s">
        <v>16</v>
      </c>
      <c r="G13773" t="s">
        <v>20177</v>
      </c>
      <c r="H13773" t="s">
        <v>18</v>
      </c>
      <c r="I13773" t="s">
        <v>19</v>
      </c>
      <c r="J13773">
        <v>50</v>
      </c>
      <c r="K13773" t="s">
        <v>20</v>
      </c>
      <c r="L13773" t="s">
        <v>27</v>
      </c>
      <c r="M13773" t="s">
        <v>22</v>
      </c>
      <c r="N13773" t="s">
        <v>24</v>
      </c>
      <c r="O13773" t="s">
        <v>18</v>
      </c>
    </row>
    <row r="13774" spans="1:15" x14ac:dyDescent="0.3">
      <c r="A13774">
        <v>13773</v>
      </c>
      <c r="B13774" t="s">
        <v>20171</v>
      </c>
      <c r="C13774" t="s">
        <v>19306</v>
      </c>
      <c r="D13774" s="1" t="s">
        <v>20172</v>
      </c>
      <c r="E13774" s="1" t="s">
        <v>35259</v>
      </c>
      <c r="F13774" t="s">
        <v>16</v>
      </c>
      <c r="G13774" t="s">
        <v>20173</v>
      </c>
      <c r="H13774" t="s">
        <v>18</v>
      </c>
      <c r="I13774" t="s">
        <v>19</v>
      </c>
      <c r="J13774">
        <v>200</v>
      </c>
      <c r="K13774" t="s">
        <v>20</v>
      </c>
      <c r="L13774" t="s">
        <v>21</v>
      </c>
      <c r="M13774" t="s">
        <v>22</v>
      </c>
      <c r="N13774" t="s">
        <v>24</v>
      </c>
      <c r="O13774" t="s">
        <v>18</v>
      </c>
    </row>
    <row r="13775" spans="1:15" x14ac:dyDescent="0.3">
      <c r="A13775">
        <v>13774</v>
      </c>
      <c r="B13775" t="s">
        <v>20167</v>
      </c>
      <c r="C13775" t="s">
        <v>19306</v>
      </c>
      <c r="D13775" s="1" t="s">
        <v>20168</v>
      </c>
      <c r="E13775" s="1" t="s">
        <v>35343</v>
      </c>
      <c r="F13775" t="s">
        <v>16</v>
      </c>
      <c r="G13775" t="s">
        <v>20169</v>
      </c>
      <c r="H13775" t="s">
        <v>18</v>
      </c>
      <c r="I13775" t="s">
        <v>19</v>
      </c>
      <c r="J13775">
        <v>100</v>
      </c>
      <c r="K13775" t="s">
        <v>20</v>
      </c>
      <c r="L13775" t="s">
        <v>21</v>
      </c>
      <c r="M13775" t="s">
        <v>22</v>
      </c>
      <c r="N13775" t="s">
        <v>24</v>
      </c>
      <c r="O13775" t="s">
        <v>18</v>
      </c>
    </row>
    <row r="13776" spans="1:15" x14ac:dyDescent="0.3">
      <c r="A13776">
        <v>13775</v>
      </c>
      <c r="B13776" t="s">
        <v>20163</v>
      </c>
      <c r="C13776" t="s">
        <v>19306</v>
      </c>
      <c r="D13776" s="1" t="s">
        <v>20164</v>
      </c>
      <c r="E13776" s="1" t="s">
        <v>36736</v>
      </c>
      <c r="F13776" t="s">
        <v>16</v>
      </c>
      <c r="G13776" t="s">
        <v>20165</v>
      </c>
      <c r="H13776" t="s">
        <v>18</v>
      </c>
      <c r="I13776" t="s">
        <v>19</v>
      </c>
      <c r="J13776">
        <v>100</v>
      </c>
      <c r="K13776" t="s">
        <v>20</v>
      </c>
      <c r="L13776" t="s">
        <v>21</v>
      </c>
      <c r="M13776" t="s">
        <v>22</v>
      </c>
      <c r="N13776" t="s">
        <v>24</v>
      </c>
      <c r="O13776" t="s">
        <v>18</v>
      </c>
    </row>
    <row r="13777" spans="1:15" x14ac:dyDescent="0.3">
      <c r="A13777">
        <v>13776</v>
      </c>
      <c r="B13777" t="s">
        <v>20159</v>
      </c>
      <c r="C13777" t="s">
        <v>19306</v>
      </c>
      <c r="D13777" s="1" t="s">
        <v>20160</v>
      </c>
      <c r="E13777" s="1" t="s">
        <v>36784</v>
      </c>
      <c r="F13777" t="s">
        <v>16</v>
      </c>
      <c r="G13777" t="s">
        <v>20161</v>
      </c>
      <c r="H13777" t="s">
        <v>18</v>
      </c>
      <c r="I13777" t="s">
        <v>19</v>
      </c>
      <c r="J13777">
        <v>100</v>
      </c>
      <c r="K13777" t="s">
        <v>20</v>
      </c>
      <c r="L13777" t="s">
        <v>21</v>
      </c>
      <c r="M13777" t="s">
        <v>22</v>
      </c>
      <c r="N13777" t="s">
        <v>24</v>
      </c>
      <c r="O13777" t="s">
        <v>18</v>
      </c>
    </row>
    <row r="13778" spans="1:15" x14ac:dyDescent="0.3">
      <c r="A13778">
        <v>13777</v>
      </c>
      <c r="B13778" t="s">
        <v>20155</v>
      </c>
      <c r="C13778" t="s">
        <v>19306</v>
      </c>
      <c r="D13778" s="1" t="s">
        <v>20156</v>
      </c>
      <c r="E13778" s="1" t="s">
        <v>34606</v>
      </c>
      <c r="F13778" t="s">
        <v>16</v>
      </c>
      <c r="G13778" t="s">
        <v>20157</v>
      </c>
      <c r="H13778" t="s">
        <v>18</v>
      </c>
      <c r="I13778" t="s">
        <v>19</v>
      </c>
      <c r="J13778">
        <v>100</v>
      </c>
      <c r="K13778" t="s">
        <v>20</v>
      </c>
      <c r="L13778" t="s">
        <v>21</v>
      </c>
      <c r="M13778" t="s">
        <v>22</v>
      </c>
      <c r="N13778" t="s">
        <v>24</v>
      </c>
      <c r="O13778" t="s">
        <v>18</v>
      </c>
    </row>
    <row r="13779" spans="1:15" x14ac:dyDescent="0.3">
      <c r="A13779">
        <v>13778</v>
      </c>
      <c r="B13779" t="s">
        <v>20151</v>
      </c>
      <c r="C13779" t="s">
        <v>19306</v>
      </c>
      <c r="D13779" s="1" t="s">
        <v>20152</v>
      </c>
      <c r="E13779" s="1" t="s">
        <v>34383</v>
      </c>
      <c r="F13779" t="s">
        <v>16</v>
      </c>
      <c r="G13779" t="s">
        <v>20153</v>
      </c>
      <c r="H13779" t="s">
        <v>18</v>
      </c>
      <c r="I13779" t="s">
        <v>19</v>
      </c>
      <c r="J13779">
        <v>100</v>
      </c>
      <c r="K13779" t="s">
        <v>20</v>
      </c>
      <c r="L13779" t="s">
        <v>21</v>
      </c>
      <c r="M13779" t="s">
        <v>22</v>
      </c>
      <c r="N13779" t="s">
        <v>24</v>
      </c>
      <c r="O13779" t="s">
        <v>18</v>
      </c>
    </row>
    <row r="13780" spans="1:15" x14ac:dyDescent="0.3">
      <c r="A13780">
        <v>13779</v>
      </c>
      <c r="B13780" t="s">
        <v>20147</v>
      </c>
      <c r="C13780" t="s">
        <v>19323</v>
      </c>
      <c r="D13780" s="1" t="s">
        <v>20148</v>
      </c>
      <c r="E13780" s="1" t="s">
        <v>36609</v>
      </c>
      <c r="F13780" t="s">
        <v>16</v>
      </c>
      <c r="G13780" t="s">
        <v>20149</v>
      </c>
      <c r="H13780" t="s">
        <v>18</v>
      </c>
      <c r="I13780" t="s">
        <v>19</v>
      </c>
      <c r="J13780">
        <v>50</v>
      </c>
      <c r="K13780" t="s">
        <v>20</v>
      </c>
      <c r="L13780" t="s">
        <v>27</v>
      </c>
      <c r="M13780" t="s">
        <v>22</v>
      </c>
      <c r="N13780" t="s">
        <v>24</v>
      </c>
      <c r="O13780" t="s">
        <v>18</v>
      </c>
    </row>
    <row r="13781" spans="1:15" x14ac:dyDescent="0.3">
      <c r="A13781">
        <v>13780</v>
      </c>
      <c r="B13781" t="s">
        <v>20143</v>
      </c>
      <c r="C13781" t="s">
        <v>19323</v>
      </c>
      <c r="D13781" s="1" t="s">
        <v>20144</v>
      </c>
      <c r="E13781" s="1" t="s">
        <v>35267</v>
      </c>
      <c r="F13781" t="s">
        <v>16</v>
      </c>
      <c r="G13781" t="s">
        <v>20145</v>
      </c>
      <c r="H13781" t="s">
        <v>18</v>
      </c>
      <c r="I13781" t="s">
        <v>19</v>
      </c>
      <c r="J13781">
        <v>100</v>
      </c>
      <c r="K13781" t="s">
        <v>20</v>
      </c>
      <c r="L13781" t="s">
        <v>21</v>
      </c>
      <c r="M13781" t="s">
        <v>22</v>
      </c>
      <c r="N13781" t="s">
        <v>24</v>
      </c>
      <c r="O13781" t="s">
        <v>18</v>
      </c>
    </row>
    <row r="13782" spans="1:15" x14ac:dyDescent="0.3">
      <c r="A13782">
        <v>13781</v>
      </c>
      <c r="B13782" t="s">
        <v>20139</v>
      </c>
      <c r="C13782" t="s">
        <v>19323</v>
      </c>
      <c r="D13782" s="1" t="s">
        <v>20140</v>
      </c>
      <c r="E13782" s="1" t="s">
        <v>35283</v>
      </c>
      <c r="F13782" t="s">
        <v>16</v>
      </c>
      <c r="G13782" t="s">
        <v>20141</v>
      </c>
      <c r="H13782" t="s">
        <v>18</v>
      </c>
      <c r="I13782" t="s">
        <v>19</v>
      </c>
      <c r="J13782">
        <v>50</v>
      </c>
      <c r="K13782" t="s">
        <v>20</v>
      </c>
      <c r="L13782" t="s">
        <v>21</v>
      </c>
      <c r="M13782" t="s">
        <v>22</v>
      </c>
      <c r="N13782" t="s">
        <v>24</v>
      </c>
      <c r="O13782" t="s">
        <v>18</v>
      </c>
    </row>
    <row r="13783" spans="1:15" x14ac:dyDescent="0.3">
      <c r="A13783">
        <v>13782</v>
      </c>
      <c r="B13783" t="s">
        <v>20135</v>
      </c>
      <c r="C13783" t="s">
        <v>19323</v>
      </c>
      <c r="D13783" s="1" t="s">
        <v>20136</v>
      </c>
      <c r="E13783" s="1" t="s">
        <v>36617</v>
      </c>
      <c r="F13783" t="s">
        <v>16</v>
      </c>
      <c r="G13783" t="s">
        <v>20137</v>
      </c>
      <c r="H13783" t="s">
        <v>18</v>
      </c>
      <c r="I13783" t="s">
        <v>19</v>
      </c>
      <c r="J13783">
        <v>50</v>
      </c>
      <c r="K13783" t="s">
        <v>20</v>
      </c>
      <c r="L13783" t="s">
        <v>21</v>
      </c>
      <c r="M13783" t="s">
        <v>22</v>
      </c>
      <c r="N13783" t="s">
        <v>24</v>
      </c>
      <c r="O13783" t="s">
        <v>18</v>
      </c>
    </row>
    <row r="13784" spans="1:15" x14ac:dyDescent="0.3">
      <c r="A13784">
        <v>13783</v>
      </c>
      <c r="B13784" t="s">
        <v>20131</v>
      </c>
      <c r="C13784" t="s">
        <v>19323</v>
      </c>
      <c r="D13784" s="1" t="s">
        <v>20132</v>
      </c>
      <c r="E13784" s="1" t="s">
        <v>34587</v>
      </c>
      <c r="F13784" t="s">
        <v>16</v>
      </c>
      <c r="G13784" t="s">
        <v>20133</v>
      </c>
      <c r="H13784" t="s">
        <v>18</v>
      </c>
      <c r="I13784" t="s">
        <v>19</v>
      </c>
      <c r="J13784">
        <v>100</v>
      </c>
      <c r="K13784" t="s">
        <v>20</v>
      </c>
      <c r="L13784" t="s">
        <v>27</v>
      </c>
      <c r="M13784" t="s">
        <v>22</v>
      </c>
      <c r="N13784" t="s">
        <v>24</v>
      </c>
      <c r="O13784" t="s">
        <v>18</v>
      </c>
    </row>
    <row r="13785" spans="1:15" x14ac:dyDescent="0.3">
      <c r="A13785">
        <v>13784</v>
      </c>
      <c r="B13785" t="s">
        <v>20127</v>
      </c>
      <c r="C13785" t="s">
        <v>19306</v>
      </c>
      <c r="D13785" s="1" t="s">
        <v>20128</v>
      </c>
      <c r="E13785" s="1" t="s">
        <v>35263</v>
      </c>
      <c r="F13785" t="s">
        <v>16</v>
      </c>
      <c r="G13785" t="s">
        <v>20129</v>
      </c>
      <c r="H13785" t="s">
        <v>18</v>
      </c>
      <c r="I13785" t="s">
        <v>19</v>
      </c>
      <c r="J13785">
        <v>50</v>
      </c>
      <c r="K13785" t="s">
        <v>20</v>
      </c>
      <c r="L13785" t="s">
        <v>21</v>
      </c>
      <c r="M13785" t="s">
        <v>22</v>
      </c>
      <c r="N13785" t="s">
        <v>24</v>
      </c>
      <c r="O13785" t="s">
        <v>18</v>
      </c>
    </row>
    <row r="13786" spans="1:15" x14ac:dyDescent="0.3">
      <c r="A13786">
        <v>13785</v>
      </c>
      <c r="B13786" t="s">
        <v>20123</v>
      </c>
      <c r="C13786" t="s">
        <v>19306</v>
      </c>
      <c r="D13786" s="1" t="s">
        <v>20124</v>
      </c>
      <c r="E13786" s="1" t="s">
        <v>34622</v>
      </c>
      <c r="F13786" t="s">
        <v>16</v>
      </c>
      <c r="G13786" t="s">
        <v>20125</v>
      </c>
      <c r="H13786" t="s">
        <v>18</v>
      </c>
      <c r="I13786" t="s">
        <v>19</v>
      </c>
      <c r="J13786">
        <v>20</v>
      </c>
      <c r="K13786" t="s">
        <v>20</v>
      </c>
      <c r="L13786" t="s">
        <v>27</v>
      </c>
      <c r="M13786" t="s">
        <v>22</v>
      </c>
      <c r="N13786" t="s">
        <v>24</v>
      </c>
      <c r="O13786" t="s">
        <v>18</v>
      </c>
    </row>
    <row r="13787" spans="1:15" x14ac:dyDescent="0.3">
      <c r="A13787">
        <v>13786</v>
      </c>
      <c r="B13787" t="s">
        <v>20119</v>
      </c>
      <c r="C13787" t="s">
        <v>19306</v>
      </c>
      <c r="D13787" s="1" t="s">
        <v>20120</v>
      </c>
      <c r="E13787" s="1" t="s">
        <v>34583</v>
      </c>
      <c r="F13787" t="s">
        <v>16</v>
      </c>
      <c r="G13787" t="s">
        <v>20121</v>
      </c>
      <c r="H13787" t="s">
        <v>18</v>
      </c>
      <c r="I13787" t="s">
        <v>19</v>
      </c>
      <c r="J13787">
        <v>20</v>
      </c>
      <c r="K13787" t="s">
        <v>20</v>
      </c>
      <c r="L13787" t="s">
        <v>27</v>
      </c>
      <c r="M13787" t="s">
        <v>22</v>
      </c>
      <c r="N13787" t="s">
        <v>24</v>
      </c>
      <c r="O13787" t="s">
        <v>18</v>
      </c>
    </row>
    <row r="13788" spans="1:15" x14ac:dyDescent="0.3">
      <c r="A13788">
        <v>13787</v>
      </c>
      <c r="B13788" t="s">
        <v>20115</v>
      </c>
      <c r="C13788" t="s">
        <v>19306</v>
      </c>
      <c r="D13788" s="1" t="s">
        <v>20116</v>
      </c>
      <c r="E13788" s="1" t="s">
        <v>35347</v>
      </c>
      <c r="F13788" t="s">
        <v>16</v>
      </c>
      <c r="G13788" t="s">
        <v>20117</v>
      </c>
      <c r="H13788" t="s">
        <v>18</v>
      </c>
      <c r="I13788" t="s">
        <v>19</v>
      </c>
      <c r="J13788">
        <v>50</v>
      </c>
      <c r="K13788" t="s">
        <v>20</v>
      </c>
      <c r="L13788" t="s">
        <v>27</v>
      </c>
      <c r="M13788" t="s">
        <v>22</v>
      </c>
      <c r="N13788" t="s">
        <v>24</v>
      </c>
      <c r="O13788" t="s">
        <v>18</v>
      </c>
    </row>
    <row r="13789" spans="1:15" x14ac:dyDescent="0.3">
      <c r="A13789">
        <v>13788</v>
      </c>
      <c r="B13789" t="s">
        <v>20111</v>
      </c>
      <c r="C13789" t="s">
        <v>19306</v>
      </c>
      <c r="D13789" s="1" t="s">
        <v>20112</v>
      </c>
      <c r="E13789" s="1" t="s">
        <v>35275</v>
      </c>
      <c r="F13789" t="s">
        <v>16</v>
      </c>
      <c r="G13789" t="s">
        <v>20113</v>
      </c>
      <c r="H13789" t="s">
        <v>18</v>
      </c>
      <c r="I13789" t="s">
        <v>19</v>
      </c>
      <c r="J13789">
        <v>50</v>
      </c>
      <c r="K13789" t="s">
        <v>20</v>
      </c>
      <c r="L13789" t="s">
        <v>21</v>
      </c>
      <c r="M13789" t="s">
        <v>22</v>
      </c>
      <c r="N13789" t="s">
        <v>24</v>
      </c>
      <c r="O13789" t="s">
        <v>18</v>
      </c>
    </row>
    <row r="13790" spans="1:15" x14ac:dyDescent="0.3">
      <c r="A13790">
        <v>13789</v>
      </c>
      <c r="B13790" t="s">
        <v>20107</v>
      </c>
      <c r="C13790" t="s">
        <v>19306</v>
      </c>
      <c r="D13790" s="1" t="s">
        <v>20108</v>
      </c>
      <c r="E13790" s="1" t="s">
        <v>34514</v>
      </c>
      <c r="F13790" t="s">
        <v>16</v>
      </c>
      <c r="G13790" t="s">
        <v>20109</v>
      </c>
      <c r="H13790" t="s">
        <v>18</v>
      </c>
      <c r="I13790" t="s">
        <v>19</v>
      </c>
      <c r="J13790">
        <v>100</v>
      </c>
      <c r="K13790" t="s">
        <v>20</v>
      </c>
      <c r="L13790" t="s">
        <v>21</v>
      </c>
      <c r="M13790" t="s">
        <v>22</v>
      </c>
      <c r="N13790" t="s">
        <v>24</v>
      </c>
      <c r="O13790" t="s">
        <v>18</v>
      </c>
    </row>
    <row r="13791" spans="1:15" x14ac:dyDescent="0.3">
      <c r="A13791">
        <v>13790</v>
      </c>
      <c r="B13791" t="s">
        <v>20103</v>
      </c>
      <c r="C13791" t="s">
        <v>4838</v>
      </c>
      <c r="D13791" s="1" t="s">
        <v>20104</v>
      </c>
      <c r="E13791" s="1" t="s">
        <v>36333</v>
      </c>
      <c r="F13791" t="s">
        <v>16</v>
      </c>
      <c r="G13791" t="s">
        <v>20105</v>
      </c>
      <c r="H13791" t="s">
        <v>18</v>
      </c>
      <c r="I13791" t="s">
        <v>19</v>
      </c>
      <c r="J13791">
        <v>720</v>
      </c>
      <c r="K13791" t="s">
        <v>20</v>
      </c>
      <c r="L13791" t="s">
        <v>27</v>
      </c>
      <c r="M13791" t="s">
        <v>22</v>
      </c>
      <c r="N13791" t="s">
        <v>24</v>
      </c>
      <c r="O13791" t="s">
        <v>18</v>
      </c>
    </row>
    <row r="13792" spans="1:15" x14ac:dyDescent="0.3">
      <c r="A13792">
        <v>13791</v>
      </c>
      <c r="B13792" t="s">
        <v>20099</v>
      </c>
      <c r="C13792" t="s">
        <v>4838</v>
      </c>
      <c r="D13792" s="1" t="s">
        <v>20100</v>
      </c>
      <c r="E13792" s="1" t="s">
        <v>36360</v>
      </c>
      <c r="F13792" t="s">
        <v>16</v>
      </c>
      <c r="G13792" t="s">
        <v>20101</v>
      </c>
      <c r="H13792" t="s">
        <v>18</v>
      </c>
      <c r="I13792" t="s">
        <v>19</v>
      </c>
      <c r="J13792">
        <v>50</v>
      </c>
      <c r="K13792" t="s">
        <v>20</v>
      </c>
      <c r="L13792" t="s">
        <v>147</v>
      </c>
      <c r="M13792" t="s">
        <v>22</v>
      </c>
      <c r="N13792" t="s">
        <v>24</v>
      </c>
      <c r="O13792" t="s">
        <v>18</v>
      </c>
    </row>
    <row r="13793" spans="1:15" x14ac:dyDescent="0.3">
      <c r="A13793">
        <v>13792</v>
      </c>
      <c r="B13793" t="s">
        <v>20095</v>
      </c>
      <c r="C13793" t="s">
        <v>4838</v>
      </c>
      <c r="D13793" s="1" t="s">
        <v>20096</v>
      </c>
      <c r="E13793" s="1" t="s">
        <v>36368</v>
      </c>
      <c r="F13793" t="s">
        <v>16</v>
      </c>
      <c r="G13793" t="s">
        <v>20097</v>
      </c>
      <c r="H13793" t="s">
        <v>18</v>
      </c>
      <c r="I13793" t="s">
        <v>19</v>
      </c>
      <c r="J13793">
        <v>100</v>
      </c>
      <c r="K13793" t="s">
        <v>20</v>
      </c>
      <c r="L13793" t="s">
        <v>147</v>
      </c>
      <c r="M13793" t="s">
        <v>22</v>
      </c>
      <c r="N13793" t="s">
        <v>24</v>
      </c>
      <c r="O13793" t="s">
        <v>18</v>
      </c>
    </row>
    <row r="13794" spans="1:15" x14ac:dyDescent="0.3">
      <c r="A13794">
        <v>13793</v>
      </c>
      <c r="B13794" t="s">
        <v>20091</v>
      </c>
      <c r="C13794" t="s">
        <v>4838</v>
      </c>
      <c r="D13794" s="1" t="s">
        <v>20092</v>
      </c>
      <c r="E13794" s="1" t="s">
        <v>36594</v>
      </c>
      <c r="F13794" t="s">
        <v>16</v>
      </c>
      <c r="G13794" t="s">
        <v>20093</v>
      </c>
      <c r="H13794" t="s">
        <v>18</v>
      </c>
      <c r="I13794" t="s">
        <v>19</v>
      </c>
      <c r="J13794">
        <v>100</v>
      </c>
      <c r="K13794" t="s">
        <v>20</v>
      </c>
      <c r="L13794" t="s">
        <v>27</v>
      </c>
      <c r="M13794" t="s">
        <v>22</v>
      </c>
      <c r="N13794" t="s">
        <v>24</v>
      </c>
      <c r="O13794" t="s">
        <v>18</v>
      </c>
    </row>
    <row r="13795" spans="1:15" x14ac:dyDescent="0.3">
      <c r="A13795">
        <v>13794</v>
      </c>
      <c r="B13795" t="s">
        <v>20087</v>
      </c>
      <c r="C13795" t="s">
        <v>4838</v>
      </c>
      <c r="D13795" s="1" t="s">
        <v>20088</v>
      </c>
      <c r="E13795" s="1" t="s">
        <v>34525</v>
      </c>
      <c r="F13795" t="s">
        <v>16</v>
      </c>
      <c r="G13795" t="s">
        <v>20089</v>
      </c>
      <c r="H13795" t="s">
        <v>18</v>
      </c>
      <c r="I13795" t="s">
        <v>19</v>
      </c>
      <c r="J13795">
        <v>20</v>
      </c>
      <c r="K13795" t="s">
        <v>20</v>
      </c>
      <c r="L13795" t="s">
        <v>27</v>
      </c>
      <c r="M13795" t="s">
        <v>22</v>
      </c>
      <c r="N13795" t="s">
        <v>24</v>
      </c>
      <c r="O13795" t="s">
        <v>18</v>
      </c>
    </row>
    <row r="13796" spans="1:15" x14ac:dyDescent="0.3">
      <c r="A13796">
        <v>13795</v>
      </c>
      <c r="B13796" t="s">
        <v>20083</v>
      </c>
      <c r="C13796" t="s">
        <v>4838</v>
      </c>
      <c r="D13796" s="1" t="s">
        <v>20084</v>
      </c>
      <c r="E13796" s="1" t="s">
        <v>36733</v>
      </c>
      <c r="F13796" t="s">
        <v>16</v>
      </c>
      <c r="G13796" t="s">
        <v>20085</v>
      </c>
      <c r="H13796" t="s">
        <v>18</v>
      </c>
      <c r="I13796" t="s">
        <v>19</v>
      </c>
      <c r="J13796">
        <v>20</v>
      </c>
      <c r="K13796" t="s">
        <v>20</v>
      </c>
      <c r="L13796" t="s">
        <v>27</v>
      </c>
      <c r="M13796" t="s">
        <v>22</v>
      </c>
      <c r="N13796" t="s">
        <v>24</v>
      </c>
      <c r="O13796" t="s">
        <v>18</v>
      </c>
    </row>
    <row r="13797" spans="1:15" x14ac:dyDescent="0.3">
      <c r="A13797">
        <v>13796</v>
      </c>
      <c r="B13797" t="s">
        <v>20079</v>
      </c>
      <c r="C13797" t="s">
        <v>4838</v>
      </c>
      <c r="D13797" s="1" t="s">
        <v>20080</v>
      </c>
      <c r="E13797" s="1" t="s">
        <v>36681</v>
      </c>
      <c r="F13797" t="s">
        <v>16</v>
      </c>
      <c r="G13797" t="s">
        <v>20081</v>
      </c>
      <c r="H13797" t="s">
        <v>18</v>
      </c>
      <c r="I13797" t="s">
        <v>19</v>
      </c>
      <c r="J13797">
        <v>20</v>
      </c>
      <c r="K13797" t="s">
        <v>20</v>
      </c>
      <c r="L13797" t="s">
        <v>27</v>
      </c>
      <c r="M13797" t="s">
        <v>22</v>
      </c>
      <c r="N13797" t="s">
        <v>24</v>
      </c>
      <c r="O13797" t="s">
        <v>18</v>
      </c>
    </row>
    <row r="13798" spans="1:15" x14ac:dyDescent="0.3">
      <c r="A13798">
        <v>13797</v>
      </c>
      <c r="B13798" t="s">
        <v>20075</v>
      </c>
      <c r="C13798" t="s">
        <v>4838</v>
      </c>
      <c r="D13798" s="1" t="s">
        <v>20076</v>
      </c>
      <c r="E13798" s="1" t="s">
        <v>34897</v>
      </c>
      <c r="F13798" t="s">
        <v>16</v>
      </c>
      <c r="G13798" t="s">
        <v>20077</v>
      </c>
      <c r="H13798" t="s">
        <v>18</v>
      </c>
      <c r="I13798" t="s">
        <v>19</v>
      </c>
      <c r="J13798">
        <v>20</v>
      </c>
      <c r="K13798" t="s">
        <v>20</v>
      </c>
      <c r="L13798" t="s">
        <v>27</v>
      </c>
      <c r="M13798" t="s">
        <v>22</v>
      </c>
      <c r="N13798" t="s">
        <v>24</v>
      </c>
      <c r="O13798" t="s">
        <v>18</v>
      </c>
    </row>
    <row r="13799" spans="1:15" x14ac:dyDescent="0.3">
      <c r="A13799">
        <v>13798</v>
      </c>
      <c r="B13799" t="s">
        <v>20071</v>
      </c>
      <c r="C13799" t="s">
        <v>4838</v>
      </c>
      <c r="D13799" s="1" t="s">
        <v>20072</v>
      </c>
      <c r="E13799" s="1" t="s">
        <v>36298</v>
      </c>
      <c r="F13799" t="s">
        <v>16</v>
      </c>
      <c r="G13799" t="s">
        <v>20073</v>
      </c>
      <c r="H13799" t="s">
        <v>18</v>
      </c>
      <c r="I13799" t="s">
        <v>19</v>
      </c>
      <c r="J13799">
        <v>20</v>
      </c>
      <c r="K13799" t="s">
        <v>20</v>
      </c>
      <c r="L13799" t="s">
        <v>27</v>
      </c>
      <c r="M13799" t="s">
        <v>22</v>
      </c>
      <c r="N13799" t="s">
        <v>24</v>
      </c>
      <c r="O13799" t="s">
        <v>18</v>
      </c>
    </row>
    <row r="13800" spans="1:15" x14ac:dyDescent="0.3">
      <c r="A13800">
        <v>13799</v>
      </c>
      <c r="B13800" t="s">
        <v>20067</v>
      </c>
      <c r="C13800" t="s">
        <v>4838</v>
      </c>
      <c r="D13800" s="1" t="s">
        <v>20068</v>
      </c>
      <c r="E13800" s="1" t="s">
        <v>27494</v>
      </c>
      <c r="F13800" t="s">
        <v>16</v>
      </c>
      <c r="G13800" t="s">
        <v>20069</v>
      </c>
      <c r="H13800" t="s">
        <v>18</v>
      </c>
      <c r="I13800" t="s">
        <v>19</v>
      </c>
      <c r="J13800">
        <v>50</v>
      </c>
      <c r="K13800" t="s">
        <v>20</v>
      </c>
      <c r="L13800" t="s">
        <v>27</v>
      </c>
      <c r="M13800" t="s">
        <v>22</v>
      </c>
      <c r="N13800" t="s">
        <v>24</v>
      </c>
      <c r="O13800" t="s">
        <v>18</v>
      </c>
    </row>
    <row r="13801" spans="1:15" x14ac:dyDescent="0.3">
      <c r="A13801">
        <v>13800</v>
      </c>
      <c r="B13801" t="s">
        <v>20063</v>
      </c>
      <c r="C13801" t="s">
        <v>4838</v>
      </c>
      <c r="D13801" s="1" t="s">
        <v>20064</v>
      </c>
      <c r="E13801" s="1" t="s">
        <v>34913</v>
      </c>
      <c r="F13801" t="s">
        <v>16</v>
      </c>
      <c r="G13801" t="s">
        <v>20065</v>
      </c>
      <c r="H13801" t="s">
        <v>18</v>
      </c>
      <c r="I13801" t="s">
        <v>19</v>
      </c>
      <c r="J13801">
        <v>50</v>
      </c>
      <c r="K13801" t="s">
        <v>20</v>
      </c>
      <c r="L13801" t="s">
        <v>27</v>
      </c>
      <c r="M13801" t="s">
        <v>22</v>
      </c>
      <c r="N13801" t="s">
        <v>24</v>
      </c>
      <c r="O13801" t="s">
        <v>18</v>
      </c>
    </row>
    <row r="13802" spans="1:15" x14ac:dyDescent="0.3">
      <c r="A13802">
        <v>13801</v>
      </c>
      <c r="B13802" t="s">
        <v>20059</v>
      </c>
      <c r="C13802" t="s">
        <v>4838</v>
      </c>
      <c r="D13802" s="1" t="s">
        <v>20060</v>
      </c>
      <c r="E13802" s="1" t="s">
        <v>36341</v>
      </c>
      <c r="F13802" t="s">
        <v>16</v>
      </c>
      <c r="G13802" t="s">
        <v>20061</v>
      </c>
      <c r="H13802" t="s">
        <v>18</v>
      </c>
      <c r="I13802" t="s">
        <v>19</v>
      </c>
      <c r="J13802">
        <v>50</v>
      </c>
      <c r="K13802" t="s">
        <v>20</v>
      </c>
      <c r="L13802" t="s">
        <v>27</v>
      </c>
      <c r="M13802" t="s">
        <v>22</v>
      </c>
      <c r="N13802" t="s">
        <v>24</v>
      </c>
      <c r="O13802" t="s">
        <v>18</v>
      </c>
    </row>
    <row r="13803" spans="1:15" x14ac:dyDescent="0.3">
      <c r="A13803">
        <v>13802</v>
      </c>
      <c r="B13803" t="s">
        <v>20055</v>
      </c>
      <c r="C13803" t="s">
        <v>4838</v>
      </c>
      <c r="D13803" s="1" t="s">
        <v>20056</v>
      </c>
      <c r="E13803" s="1" t="s">
        <v>34532</v>
      </c>
      <c r="F13803" t="s">
        <v>16</v>
      </c>
      <c r="G13803" t="s">
        <v>20057</v>
      </c>
      <c r="H13803" t="s">
        <v>18</v>
      </c>
      <c r="I13803" t="s">
        <v>19</v>
      </c>
      <c r="J13803">
        <v>20</v>
      </c>
      <c r="K13803" t="s">
        <v>20</v>
      </c>
      <c r="L13803" t="s">
        <v>27</v>
      </c>
      <c r="M13803" t="s">
        <v>22</v>
      </c>
      <c r="N13803" t="s">
        <v>24</v>
      </c>
      <c r="O13803" t="s">
        <v>18</v>
      </c>
    </row>
    <row r="13804" spans="1:15" x14ac:dyDescent="0.3">
      <c r="A13804">
        <v>13803</v>
      </c>
      <c r="B13804" t="s">
        <v>20051</v>
      </c>
      <c r="C13804" t="s">
        <v>4838</v>
      </c>
      <c r="D13804" s="1" t="s">
        <v>20052</v>
      </c>
      <c r="E13804" s="1" t="s">
        <v>27532</v>
      </c>
      <c r="F13804" t="s">
        <v>16</v>
      </c>
      <c r="G13804" t="s">
        <v>20053</v>
      </c>
      <c r="H13804" t="s">
        <v>18</v>
      </c>
      <c r="I13804" t="s">
        <v>19</v>
      </c>
      <c r="J13804">
        <v>20</v>
      </c>
      <c r="K13804" t="s">
        <v>20</v>
      </c>
      <c r="L13804" t="s">
        <v>27</v>
      </c>
      <c r="M13804" t="s">
        <v>22</v>
      </c>
      <c r="N13804" t="s">
        <v>24</v>
      </c>
      <c r="O13804" t="s">
        <v>18</v>
      </c>
    </row>
    <row r="13805" spans="1:15" x14ac:dyDescent="0.3">
      <c r="A13805">
        <v>13804</v>
      </c>
      <c r="B13805" t="s">
        <v>20047</v>
      </c>
      <c r="C13805" t="s">
        <v>4838</v>
      </c>
      <c r="D13805" s="1" t="s">
        <v>20048</v>
      </c>
      <c r="E13805" s="1" t="s">
        <v>36356</v>
      </c>
      <c r="F13805" t="s">
        <v>16</v>
      </c>
      <c r="G13805" t="s">
        <v>20049</v>
      </c>
      <c r="H13805" t="s">
        <v>18</v>
      </c>
      <c r="I13805" t="s">
        <v>19</v>
      </c>
      <c r="J13805">
        <v>20</v>
      </c>
      <c r="K13805" t="s">
        <v>20</v>
      </c>
      <c r="L13805" t="s">
        <v>27</v>
      </c>
      <c r="M13805" t="s">
        <v>22</v>
      </c>
      <c r="N13805" t="s">
        <v>24</v>
      </c>
      <c r="O13805" t="s">
        <v>18</v>
      </c>
    </row>
    <row r="13806" spans="1:15" x14ac:dyDescent="0.3">
      <c r="A13806">
        <v>13805</v>
      </c>
      <c r="B13806" t="s">
        <v>20043</v>
      </c>
      <c r="C13806" t="s">
        <v>4838</v>
      </c>
      <c r="D13806" s="1" t="s">
        <v>20044</v>
      </c>
      <c r="E13806" s="1" t="s">
        <v>34548</v>
      </c>
      <c r="F13806" t="s">
        <v>16</v>
      </c>
      <c r="G13806" t="s">
        <v>20045</v>
      </c>
      <c r="H13806" t="s">
        <v>18</v>
      </c>
      <c r="I13806" t="s">
        <v>19</v>
      </c>
      <c r="J13806">
        <v>20</v>
      </c>
      <c r="K13806" t="s">
        <v>20</v>
      </c>
      <c r="L13806" t="s">
        <v>27</v>
      </c>
      <c r="M13806" t="s">
        <v>22</v>
      </c>
      <c r="N13806" t="s">
        <v>24</v>
      </c>
      <c r="O13806" t="s">
        <v>18</v>
      </c>
    </row>
    <row r="13807" spans="1:15" x14ac:dyDescent="0.3">
      <c r="A13807">
        <v>13806</v>
      </c>
      <c r="B13807" t="s">
        <v>20039</v>
      </c>
      <c r="C13807" t="s">
        <v>4838</v>
      </c>
      <c r="D13807" s="1" t="s">
        <v>20040</v>
      </c>
      <c r="E13807" s="1" t="s">
        <v>36673</v>
      </c>
      <c r="F13807" t="s">
        <v>16</v>
      </c>
      <c r="G13807" t="s">
        <v>20041</v>
      </c>
      <c r="H13807" t="s">
        <v>18</v>
      </c>
      <c r="I13807" t="s">
        <v>19</v>
      </c>
      <c r="J13807">
        <v>20</v>
      </c>
      <c r="K13807" t="s">
        <v>20</v>
      </c>
      <c r="L13807" t="s">
        <v>27</v>
      </c>
      <c r="M13807" t="s">
        <v>22</v>
      </c>
      <c r="N13807" t="s">
        <v>24</v>
      </c>
      <c r="O13807" t="s">
        <v>18</v>
      </c>
    </row>
    <row r="13808" spans="1:15" x14ac:dyDescent="0.3">
      <c r="A13808">
        <v>13807</v>
      </c>
      <c r="B13808" t="s">
        <v>20035</v>
      </c>
      <c r="C13808" t="s">
        <v>4838</v>
      </c>
      <c r="D13808" s="1" t="s">
        <v>20036</v>
      </c>
      <c r="E13808" s="1" t="s">
        <v>36262</v>
      </c>
      <c r="F13808" t="s">
        <v>16</v>
      </c>
      <c r="G13808" t="s">
        <v>20037</v>
      </c>
      <c r="H13808" t="s">
        <v>18</v>
      </c>
      <c r="I13808" t="s">
        <v>19</v>
      </c>
      <c r="J13808">
        <v>20</v>
      </c>
      <c r="K13808" t="s">
        <v>20</v>
      </c>
      <c r="L13808" t="s">
        <v>27</v>
      </c>
      <c r="M13808" t="s">
        <v>22</v>
      </c>
      <c r="N13808" t="s">
        <v>24</v>
      </c>
      <c r="O13808" t="s">
        <v>18</v>
      </c>
    </row>
    <row r="13809" spans="1:15" x14ac:dyDescent="0.3">
      <c r="A13809">
        <v>13808</v>
      </c>
      <c r="B13809" t="s">
        <v>20031</v>
      </c>
      <c r="C13809" t="s">
        <v>4838</v>
      </c>
      <c r="D13809" s="1" t="s">
        <v>20032</v>
      </c>
      <c r="E13809" s="1" t="s">
        <v>27725</v>
      </c>
      <c r="F13809" t="s">
        <v>16</v>
      </c>
      <c r="G13809" t="s">
        <v>20033</v>
      </c>
      <c r="H13809" t="s">
        <v>18</v>
      </c>
      <c r="I13809" t="s">
        <v>19</v>
      </c>
      <c r="J13809">
        <v>20</v>
      </c>
      <c r="K13809" t="s">
        <v>20</v>
      </c>
      <c r="L13809" t="s">
        <v>27</v>
      </c>
      <c r="M13809" t="s">
        <v>22</v>
      </c>
      <c r="N13809" t="s">
        <v>24</v>
      </c>
      <c r="O13809" t="s">
        <v>18</v>
      </c>
    </row>
    <row r="13810" spans="1:15" x14ac:dyDescent="0.3">
      <c r="A13810">
        <v>13809</v>
      </c>
      <c r="B13810" t="s">
        <v>20027</v>
      </c>
      <c r="C13810" t="s">
        <v>4838</v>
      </c>
      <c r="D13810" s="1" t="s">
        <v>20028</v>
      </c>
      <c r="E13810" s="1" t="s">
        <v>36294</v>
      </c>
      <c r="F13810" t="s">
        <v>16</v>
      </c>
      <c r="G13810" t="s">
        <v>20029</v>
      </c>
      <c r="H13810" t="s">
        <v>18</v>
      </c>
      <c r="I13810" t="s">
        <v>19</v>
      </c>
      <c r="J13810">
        <v>20</v>
      </c>
      <c r="K13810" t="s">
        <v>20</v>
      </c>
      <c r="L13810" t="s">
        <v>27</v>
      </c>
      <c r="M13810" t="s">
        <v>22</v>
      </c>
      <c r="N13810" t="s">
        <v>24</v>
      </c>
      <c r="O13810" t="s">
        <v>18</v>
      </c>
    </row>
    <row r="13811" spans="1:15" x14ac:dyDescent="0.3">
      <c r="A13811">
        <v>13810</v>
      </c>
      <c r="B13811" t="s">
        <v>20023</v>
      </c>
      <c r="C13811" t="s">
        <v>4838</v>
      </c>
      <c r="D13811" s="1" t="s">
        <v>20024</v>
      </c>
      <c r="E13811" s="1" t="s">
        <v>34470</v>
      </c>
      <c r="F13811" t="s">
        <v>16</v>
      </c>
      <c r="G13811" t="s">
        <v>20025</v>
      </c>
      <c r="H13811" t="s">
        <v>18</v>
      </c>
      <c r="I13811" t="s">
        <v>19</v>
      </c>
      <c r="J13811">
        <v>20</v>
      </c>
      <c r="K13811" t="s">
        <v>20</v>
      </c>
      <c r="L13811" t="s">
        <v>27</v>
      </c>
      <c r="M13811" t="s">
        <v>22</v>
      </c>
      <c r="N13811" t="s">
        <v>24</v>
      </c>
      <c r="O13811" t="s">
        <v>18</v>
      </c>
    </row>
    <row r="13812" spans="1:15" x14ac:dyDescent="0.3">
      <c r="A13812">
        <v>13811</v>
      </c>
      <c r="B13812" t="s">
        <v>20019</v>
      </c>
      <c r="C13812" t="s">
        <v>4838</v>
      </c>
      <c r="D13812" s="1" t="s">
        <v>20020</v>
      </c>
      <c r="E13812" s="1" t="s">
        <v>36310</v>
      </c>
      <c r="F13812" t="s">
        <v>16</v>
      </c>
      <c r="G13812" t="s">
        <v>20021</v>
      </c>
      <c r="H13812" t="s">
        <v>18</v>
      </c>
      <c r="I13812" t="s">
        <v>19</v>
      </c>
      <c r="J13812">
        <v>50</v>
      </c>
      <c r="K13812" t="s">
        <v>20</v>
      </c>
      <c r="L13812" t="s">
        <v>27</v>
      </c>
      <c r="M13812" t="s">
        <v>22</v>
      </c>
      <c r="N13812" t="s">
        <v>24</v>
      </c>
      <c r="O13812" t="s">
        <v>18</v>
      </c>
    </row>
    <row r="13813" spans="1:15" x14ac:dyDescent="0.3">
      <c r="A13813">
        <v>13812</v>
      </c>
      <c r="B13813" t="s">
        <v>20015</v>
      </c>
      <c r="C13813" t="s">
        <v>19835</v>
      </c>
      <c r="D13813" s="1" t="s">
        <v>20016</v>
      </c>
      <c r="E13813" s="1" t="s">
        <v>27684</v>
      </c>
      <c r="F13813" t="s">
        <v>16</v>
      </c>
      <c r="G13813" t="s">
        <v>20017</v>
      </c>
      <c r="H13813" t="s">
        <v>18</v>
      </c>
      <c r="I13813" t="s">
        <v>19</v>
      </c>
      <c r="J13813">
        <v>20</v>
      </c>
      <c r="K13813" t="s">
        <v>20</v>
      </c>
      <c r="L13813" t="s">
        <v>21</v>
      </c>
      <c r="M13813" t="s">
        <v>22</v>
      </c>
      <c r="N13813" t="s">
        <v>24</v>
      </c>
      <c r="O13813" t="s">
        <v>18</v>
      </c>
    </row>
    <row r="13814" spans="1:15" x14ac:dyDescent="0.3">
      <c r="A13814">
        <v>13813</v>
      </c>
      <c r="B13814" t="s">
        <v>20011</v>
      </c>
      <c r="C13814" t="s">
        <v>4838</v>
      </c>
      <c r="D13814" s="1" t="s">
        <v>20012</v>
      </c>
      <c r="E13814" s="1" t="s">
        <v>33412</v>
      </c>
      <c r="F13814" t="s">
        <v>16</v>
      </c>
      <c r="G13814" t="s">
        <v>20013</v>
      </c>
      <c r="H13814" t="s">
        <v>18</v>
      </c>
      <c r="I13814" t="s">
        <v>19</v>
      </c>
      <c r="J13814">
        <v>50</v>
      </c>
      <c r="K13814" t="s">
        <v>20</v>
      </c>
      <c r="L13814" t="s">
        <v>27</v>
      </c>
      <c r="M13814" t="s">
        <v>22</v>
      </c>
      <c r="N13814" t="s">
        <v>24</v>
      </c>
      <c r="O13814" t="s">
        <v>18</v>
      </c>
    </row>
    <row r="13815" spans="1:15" x14ac:dyDescent="0.3">
      <c r="A13815">
        <v>13814</v>
      </c>
      <c r="B13815" t="s">
        <v>20007</v>
      </c>
      <c r="C13815" t="s">
        <v>19835</v>
      </c>
      <c r="D13815" s="1" t="s">
        <v>20008</v>
      </c>
      <c r="E13815" s="1" t="s">
        <v>26856</v>
      </c>
      <c r="F13815" t="s">
        <v>16</v>
      </c>
      <c r="G13815" t="s">
        <v>20009</v>
      </c>
      <c r="H13815" t="s">
        <v>18</v>
      </c>
      <c r="I13815" t="s">
        <v>19</v>
      </c>
      <c r="J13815">
        <v>50</v>
      </c>
      <c r="K13815" t="s">
        <v>20</v>
      </c>
      <c r="L13815" t="s">
        <v>21</v>
      </c>
      <c r="M13815" t="s">
        <v>22</v>
      </c>
      <c r="N13815" t="s">
        <v>24</v>
      </c>
      <c r="O13815" t="s">
        <v>18</v>
      </c>
    </row>
    <row r="13816" spans="1:15" x14ac:dyDescent="0.3">
      <c r="A13816">
        <v>13815</v>
      </c>
      <c r="B13816" t="s">
        <v>20003</v>
      </c>
      <c r="C13816" t="s">
        <v>4838</v>
      </c>
      <c r="D13816" s="1" t="s">
        <v>20004</v>
      </c>
      <c r="E13816" s="1" t="s">
        <v>27488</v>
      </c>
      <c r="F13816" t="s">
        <v>16</v>
      </c>
      <c r="G13816" t="s">
        <v>20005</v>
      </c>
      <c r="H13816" t="s">
        <v>18</v>
      </c>
      <c r="I13816" t="s">
        <v>19</v>
      </c>
      <c r="J13816">
        <v>50</v>
      </c>
      <c r="K13816" t="s">
        <v>20</v>
      </c>
      <c r="L13816" t="s">
        <v>27</v>
      </c>
      <c r="M13816" t="s">
        <v>22</v>
      </c>
      <c r="N13816" t="s">
        <v>24</v>
      </c>
      <c r="O13816" t="s">
        <v>18</v>
      </c>
    </row>
    <row r="13817" spans="1:15" x14ac:dyDescent="0.3">
      <c r="A13817">
        <v>13816</v>
      </c>
      <c r="B13817" t="s">
        <v>19999</v>
      </c>
      <c r="C13817" t="s">
        <v>4838</v>
      </c>
      <c r="D13817" s="1" t="s">
        <v>20000</v>
      </c>
      <c r="E13817" s="1" t="s">
        <v>26956</v>
      </c>
      <c r="F13817" t="s">
        <v>16</v>
      </c>
      <c r="G13817" t="s">
        <v>20001</v>
      </c>
      <c r="H13817" t="s">
        <v>18</v>
      </c>
      <c r="I13817" t="s">
        <v>19</v>
      </c>
      <c r="J13817">
        <v>50</v>
      </c>
      <c r="K13817" t="s">
        <v>20</v>
      </c>
      <c r="L13817" t="s">
        <v>27</v>
      </c>
      <c r="M13817" t="s">
        <v>22</v>
      </c>
      <c r="N13817" t="s">
        <v>24</v>
      </c>
      <c r="O13817" t="s">
        <v>18</v>
      </c>
    </row>
    <row r="13818" spans="1:15" x14ac:dyDescent="0.3">
      <c r="A13818">
        <v>13817</v>
      </c>
      <c r="B13818" t="s">
        <v>19995</v>
      </c>
      <c r="C13818" t="s">
        <v>4838</v>
      </c>
      <c r="D13818" s="1" t="s">
        <v>19996</v>
      </c>
      <c r="E13818" s="1" t="s">
        <v>27486</v>
      </c>
      <c r="F13818" t="s">
        <v>16</v>
      </c>
      <c r="G13818" t="s">
        <v>19997</v>
      </c>
      <c r="H13818" t="s">
        <v>18</v>
      </c>
      <c r="I13818" t="s">
        <v>19</v>
      </c>
      <c r="J13818">
        <v>50</v>
      </c>
      <c r="K13818" t="s">
        <v>20</v>
      </c>
      <c r="L13818" t="s">
        <v>27</v>
      </c>
      <c r="M13818" t="s">
        <v>22</v>
      </c>
      <c r="N13818" t="s">
        <v>24</v>
      </c>
      <c r="O13818" t="s">
        <v>18</v>
      </c>
    </row>
    <row r="13819" spans="1:15" x14ac:dyDescent="0.3">
      <c r="A13819">
        <v>13818</v>
      </c>
      <c r="B13819" t="s">
        <v>19991</v>
      </c>
      <c r="C13819" t="s">
        <v>4838</v>
      </c>
      <c r="D13819" s="1" t="s">
        <v>19992</v>
      </c>
      <c r="E13819" s="1" t="s">
        <v>27482</v>
      </c>
      <c r="F13819" t="s">
        <v>16</v>
      </c>
      <c r="G13819" t="s">
        <v>19993</v>
      </c>
      <c r="H13819" t="s">
        <v>18</v>
      </c>
      <c r="I13819" t="s">
        <v>19</v>
      </c>
      <c r="J13819">
        <v>50</v>
      </c>
      <c r="K13819" t="s">
        <v>20</v>
      </c>
      <c r="L13819" t="s">
        <v>27</v>
      </c>
      <c r="M13819" t="s">
        <v>22</v>
      </c>
      <c r="N13819" t="s">
        <v>24</v>
      </c>
      <c r="O13819" t="s">
        <v>18</v>
      </c>
    </row>
    <row r="13820" spans="1:15" x14ac:dyDescent="0.3">
      <c r="A13820">
        <v>13819</v>
      </c>
      <c r="B13820" t="s">
        <v>19987</v>
      </c>
      <c r="C13820" t="s">
        <v>4838</v>
      </c>
      <c r="D13820" s="1" t="s">
        <v>19988</v>
      </c>
      <c r="E13820" s="1" t="s">
        <v>27480</v>
      </c>
      <c r="F13820" t="s">
        <v>16</v>
      </c>
      <c r="G13820" t="s">
        <v>19989</v>
      </c>
      <c r="H13820" t="s">
        <v>18</v>
      </c>
      <c r="I13820" t="s">
        <v>19</v>
      </c>
      <c r="J13820">
        <v>20</v>
      </c>
      <c r="K13820" t="s">
        <v>20</v>
      </c>
      <c r="L13820" t="s">
        <v>27</v>
      </c>
      <c r="M13820" t="s">
        <v>22</v>
      </c>
      <c r="N13820" t="s">
        <v>24</v>
      </c>
      <c r="O13820" t="s">
        <v>18</v>
      </c>
    </row>
    <row r="13821" spans="1:15" x14ac:dyDescent="0.3">
      <c r="A13821">
        <v>13820</v>
      </c>
      <c r="B13821" t="s">
        <v>19983</v>
      </c>
      <c r="C13821" t="s">
        <v>4838</v>
      </c>
      <c r="D13821" s="1" t="s">
        <v>19984</v>
      </c>
      <c r="E13821" s="1" t="s">
        <v>27490</v>
      </c>
      <c r="F13821" t="s">
        <v>16</v>
      </c>
      <c r="G13821" t="s">
        <v>19985</v>
      </c>
      <c r="H13821" t="s">
        <v>18</v>
      </c>
      <c r="I13821" t="s">
        <v>19</v>
      </c>
      <c r="J13821">
        <v>20</v>
      </c>
      <c r="K13821" t="s">
        <v>20</v>
      </c>
      <c r="L13821" t="s">
        <v>27</v>
      </c>
      <c r="M13821" t="s">
        <v>22</v>
      </c>
      <c r="N13821" t="s">
        <v>24</v>
      </c>
      <c r="O13821" t="s">
        <v>18</v>
      </c>
    </row>
    <row r="13822" spans="1:15" x14ac:dyDescent="0.3">
      <c r="A13822">
        <v>13821</v>
      </c>
      <c r="B13822" t="s">
        <v>19979</v>
      </c>
      <c r="C13822" t="s">
        <v>4838</v>
      </c>
      <c r="D13822" s="1" t="s">
        <v>19980</v>
      </c>
      <c r="E13822" s="1" t="s">
        <v>27484</v>
      </c>
      <c r="F13822" t="s">
        <v>16</v>
      </c>
      <c r="G13822" t="s">
        <v>19981</v>
      </c>
      <c r="H13822" t="s">
        <v>18</v>
      </c>
      <c r="I13822" t="s">
        <v>19</v>
      </c>
      <c r="J13822">
        <v>20</v>
      </c>
      <c r="K13822" t="s">
        <v>20</v>
      </c>
      <c r="L13822" t="s">
        <v>27</v>
      </c>
      <c r="M13822" t="s">
        <v>22</v>
      </c>
      <c r="N13822" t="s">
        <v>24</v>
      </c>
      <c r="O13822" t="s">
        <v>18</v>
      </c>
    </row>
    <row r="13823" spans="1:15" x14ac:dyDescent="0.3">
      <c r="A13823">
        <v>13822</v>
      </c>
      <c r="B13823" t="s">
        <v>19975</v>
      </c>
      <c r="C13823" t="s">
        <v>4838</v>
      </c>
      <c r="D13823" s="1" t="s">
        <v>19976</v>
      </c>
      <c r="E13823" s="1" t="s">
        <v>36442</v>
      </c>
      <c r="F13823" t="s">
        <v>16</v>
      </c>
      <c r="G13823" t="s">
        <v>19977</v>
      </c>
      <c r="H13823" t="s">
        <v>18</v>
      </c>
      <c r="I13823" t="s">
        <v>19</v>
      </c>
      <c r="J13823">
        <v>100</v>
      </c>
      <c r="K13823" t="s">
        <v>20</v>
      </c>
      <c r="L13823" t="s">
        <v>27</v>
      </c>
      <c r="M13823" t="s">
        <v>22</v>
      </c>
      <c r="N13823" t="s">
        <v>24</v>
      </c>
      <c r="O13823" t="s">
        <v>18</v>
      </c>
    </row>
    <row r="13824" spans="1:15" x14ac:dyDescent="0.3">
      <c r="A13824">
        <v>13823</v>
      </c>
      <c r="B13824" t="s">
        <v>19971</v>
      </c>
      <c r="C13824" t="s">
        <v>4838</v>
      </c>
      <c r="D13824" s="1" t="s">
        <v>19972</v>
      </c>
      <c r="E13824" s="1" t="s">
        <v>36230</v>
      </c>
      <c r="F13824" t="s">
        <v>16</v>
      </c>
      <c r="G13824" t="s">
        <v>19973</v>
      </c>
      <c r="H13824" t="s">
        <v>18</v>
      </c>
      <c r="I13824" t="s">
        <v>19</v>
      </c>
      <c r="J13824">
        <v>20</v>
      </c>
      <c r="K13824" t="s">
        <v>20</v>
      </c>
      <c r="L13824" t="s">
        <v>27</v>
      </c>
      <c r="M13824" t="s">
        <v>22</v>
      </c>
      <c r="N13824" t="s">
        <v>24</v>
      </c>
      <c r="O13824" t="s">
        <v>18</v>
      </c>
    </row>
    <row r="13825" spans="1:15" x14ac:dyDescent="0.3">
      <c r="A13825">
        <v>13824</v>
      </c>
      <c r="B13825" t="s">
        <v>19967</v>
      </c>
      <c r="C13825" t="s">
        <v>4838</v>
      </c>
      <c r="D13825" s="1" t="s">
        <v>19968</v>
      </c>
      <c r="E13825" s="1" t="s">
        <v>34375</v>
      </c>
      <c r="F13825" t="s">
        <v>16</v>
      </c>
      <c r="G13825" t="s">
        <v>19969</v>
      </c>
      <c r="H13825" t="s">
        <v>18</v>
      </c>
      <c r="I13825" t="s">
        <v>19</v>
      </c>
      <c r="J13825">
        <v>20</v>
      </c>
      <c r="K13825" t="s">
        <v>20</v>
      </c>
      <c r="L13825" t="s">
        <v>27</v>
      </c>
      <c r="M13825" t="s">
        <v>22</v>
      </c>
      <c r="N13825" t="s">
        <v>24</v>
      </c>
      <c r="O13825" t="s">
        <v>18</v>
      </c>
    </row>
    <row r="13826" spans="1:15" x14ac:dyDescent="0.3">
      <c r="A13826">
        <v>13825</v>
      </c>
      <c r="B13826" t="s">
        <v>19963</v>
      </c>
      <c r="C13826" t="s">
        <v>4838</v>
      </c>
      <c r="D13826" s="1" t="s">
        <v>19964</v>
      </c>
      <c r="E13826" s="1" t="s">
        <v>36598</v>
      </c>
      <c r="F13826" t="s">
        <v>16</v>
      </c>
      <c r="G13826" t="s">
        <v>19965</v>
      </c>
      <c r="H13826" t="s">
        <v>18</v>
      </c>
      <c r="I13826" t="s">
        <v>19</v>
      </c>
      <c r="J13826">
        <v>20</v>
      </c>
      <c r="K13826" t="s">
        <v>20</v>
      </c>
      <c r="L13826" t="s">
        <v>27</v>
      </c>
      <c r="M13826" t="s">
        <v>22</v>
      </c>
      <c r="N13826" t="s">
        <v>24</v>
      </c>
      <c r="O13826" t="s">
        <v>18</v>
      </c>
    </row>
    <row r="13827" spans="1:15" x14ac:dyDescent="0.3">
      <c r="A13827">
        <v>13826</v>
      </c>
      <c r="B13827" t="s">
        <v>19959</v>
      </c>
      <c r="C13827" t="s">
        <v>4838</v>
      </c>
      <c r="D13827" s="1" t="s">
        <v>19960</v>
      </c>
      <c r="E13827" s="1" t="s">
        <v>36427</v>
      </c>
      <c r="F13827" t="s">
        <v>16</v>
      </c>
      <c r="G13827" t="s">
        <v>19961</v>
      </c>
      <c r="H13827" t="s">
        <v>18</v>
      </c>
      <c r="I13827" t="s">
        <v>19</v>
      </c>
      <c r="J13827">
        <v>20</v>
      </c>
      <c r="K13827" t="s">
        <v>20</v>
      </c>
      <c r="L13827" t="s">
        <v>27</v>
      </c>
      <c r="M13827" t="s">
        <v>22</v>
      </c>
      <c r="N13827" t="s">
        <v>24</v>
      </c>
      <c r="O13827" t="s">
        <v>18</v>
      </c>
    </row>
    <row r="13828" spans="1:15" x14ac:dyDescent="0.3">
      <c r="A13828">
        <v>13827</v>
      </c>
      <c r="B13828" t="s">
        <v>19955</v>
      </c>
      <c r="C13828" t="s">
        <v>19835</v>
      </c>
      <c r="D13828" s="1" t="s">
        <v>19956</v>
      </c>
      <c r="E13828" s="1" t="s">
        <v>36439</v>
      </c>
      <c r="F13828" t="s">
        <v>16</v>
      </c>
      <c r="G13828" t="s">
        <v>19957</v>
      </c>
      <c r="H13828" t="s">
        <v>18</v>
      </c>
      <c r="I13828" t="s">
        <v>19</v>
      </c>
      <c r="J13828">
        <v>20</v>
      </c>
      <c r="K13828" t="s">
        <v>20</v>
      </c>
      <c r="L13828" t="s">
        <v>21</v>
      </c>
      <c r="M13828" t="s">
        <v>22</v>
      </c>
      <c r="N13828" t="s">
        <v>24</v>
      </c>
      <c r="O13828" t="s">
        <v>18</v>
      </c>
    </row>
    <row r="13829" spans="1:15" x14ac:dyDescent="0.3">
      <c r="A13829">
        <v>13828</v>
      </c>
      <c r="B13829" t="s">
        <v>19951</v>
      </c>
      <c r="C13829" t="s">
        <v>4838</v>
      </c>
      <c r="D13829" s="1" t="s">
        <v>19952</v>
      </c>
      <c r="E13829" s="1" t="s">
        <v>34326</v>
      </c>
      <c r="F13829" t="s">
        <v>16</v>
      </c>
      <c r="G13829" t="s">
        <v>19953</v>
      </c>
      <c r="H13829" t="s">
        <v>18</v>
      </c>
      <c r="I13829" t="s">
        <v>19</v>
      </c>
      <c r="J13829">
        <v>20</v>
      </c>
      <c r="K13829" t="s">
        <v>20</v>
      </c>
      <c r="L13829" t="s">
        <v>21</v>
      </c>
      <c r="M13829" t="s">
        <v>22</v>
      </c>
      <c r="N13829" t="s">
        <v>24</v>
      </c>
      <c r="O13829" t="s">
        <v>18</v>
      </c>
    </row>
    <row r="13830" spans="1:15" x14ac:dyDescent="0.3">
      <c r="A13830">
        <v>13829</v>
      </c>
      <c r="B13830" t="s">
        <v>19947</v>
      </c>
      <c r="C13830" t="s">
        <v>19835</v>
      </c>
      <c r="D13830" s="1" t="s">
        <v>19948</v>
      </c>
      <c r="E13830" s="1" t="s">
        <v>36462</v>
      </c>
      <c r="F13830" t="s">
        <v>16</v>
      </c>
      <c r="G13830" t="s">
        <v>19949</v>
      </c>
      <c r="H13830" t="s">
        <v>18</v>
      </c>
      <c r="I13830" t="s">
        <v>19</v>
      </c>
      <c r="J13830">
        <v>20</v>
      </c>
      <c r="K13830" t="s">
        <v>20</v>
      </c>
      <c r="L13830" t="s">
        <v>21</v>
      </c>
      <c r="M13830" t="s">
        <v>22</v>
      </c>
      <c r="N13830" t="s">
        <v>24</v>
      </c>
      <c r="O13830" t="s">
        <v>18</v>
      </c>
    </row>
    <row r="13831" spans="1:15" x14ac:dyDescent="0.3">
      <c r="A13831">
        <v>13830</v>
      </c>
      <c r="B13831" t="s">
        <v>19943</v>
      </c>
      <c r="C13831" t="s">
        <v>4838</v>
      </c>
      <c r="D13831" s="1" t="s">
        <v>19944</v>
      </c>
      <c r="E13831" s="1" t="s">
        <v>34540</v>
      </c>
      <c r="F13831" t="s">
        <v>16</v>
      </c>
      <c r="G13831" t="s">
        <v>19945</v>
      </c>
      <c r="H13831" t="s">
        <v>18</v>
      </c>
      <c r="I13831" t="s">
        <v>19</v>
      </c>
      <c r="J13831">
        <v>20</v>
      </c>
      <c r="K13831" t="s">
        <v>20</v>
      </c>
      <c r="L13831" t="s">
        <v>27</v>
      </c>
      <c r="M13831" t="s">
        <v>22</v>
      </c>
      <c r="N13831" t="s">
        <v>24</v>
      </c>
      <c r="O13831" t="s">
        <v>18</v>
      </c>
    </row>
    <row r="13832" spans="1:15" x14ac:dyDescent="0.3">
      <c r="A13832">
        <v>13831</v>
      </c>
      <c r="B13832" t="s">
        <v>19939</v>
      </c>
      <c r="C13832" t="s">
        <v>4838</v>
      </c>
      <c r="D13832" s="1" t="s">
        <v>19940</v>
      </c>
      <c r="E13832" s="1" t="s">
        <v>36364</v>
      </c>
      <c r="F13832" t="s">
        <v>16</v>
      </c>
      <c r="G13832" t="s">
        <v>19941</v>
      </c>
      <c r="H13832" t="s">
        <v>18</v>
      </c>
      <c r="I13832" t="s">
        <v>19</v>
      </c>
      <c r="J13832">
        <v>20</v>
      </c>
      <c r="K13832" t="s">
        <v>20</v>
      </c>
      <c r="L13832" t="s">
        <v>27</v>
      </c>
      <c r="M13832" t="s">
        <v>22</v>
      </c>
      <c r="N13832" t="s">
        <v>24</v>
      </c>
      <c r="O13832" t="s">
        <v>18</v>
      </c>
    </row>
    <row r="13833" spans="1:15" x14ac:dyDescent="0.3">
      <c r="A13833">
        <v>13832</v>
      </c>
      <c r="B13833" t="s">
        <v>19935</v>
      </c>
      <c r="C13833" t="s">
        <v>4838</v>
      </c>
      <c r="D13833" s="1" t="s">
        <v>19936</v>
      </c>
      <c r="E13833" s="1" t="s">
        <v>36752</v>
      </c>
      <c r="F13833" t="s">
        <v>16</v>
      </c>
      <c r="G13833" t="s">
        <v>19937</v>
      </c>
      <c r="H13833" t="s">
        <v>18</v>
      </c>
      <c r="I13833" t="s">
        <v>19</v>
      </c>
      <c r="J13833">
        <v>20</v>
      </c>
      <c r="K13833" t="s">
        <v>20</v>
      </c>
      <c r="L13833" t="s">
        <v>27</v>
      </c>
      <c r="M13833" t="s">
        <v>22</v>
      </c>
      <c r="N13833" t="s">
        <v>24</v>
      </c>
      <c r="O13833" t="s">
        <v>18</v>
      </c>
    </row>
    <row r="13834" spans="1:15" x14ac:dyDescent="0.3">
      <c r="A13834">
        <v>13833</v>
      </c>
      <c r="B13834" t="s">
        <v>19931</v>
      </c>
      <c r="C13834" t="s">
        <v>4838</v>
      </c>
      <c r="D13834" s="1" t="s">
        <v>19932</v>
      </c>
      <c r="E13834" s="1" t="s">
        <v>27544</v>
      </c>
      <c r="F13834" t="s">
        <v>16</v>
      </c>
      <c r="G13834" t="s">
        <v>19933</v>
      </c>
      <c r="H13834" t="s">
        <v>18</v>
      </c>
      <c r="I13834" t="s">
        <v>19</v>
      </c>
      <c r="J13834">
        <v>20</v>
      </c>
      <c r="K13834" t="s">
        <v>20</v>
      </c>
      <c r="L13834" t="s">
        <v>27</v>
      </c>
      <c r="M13834" t="s">
        <v>22</v>
      </c>
      <c r="N13834" t="s">
        <v>24</v>
      </c>
      <c r="O13834" t="s">
        <v>18</v>
      </c>
    </row>
    <row r="13835" spans="1:15" x14ac:dyDescent="0.3">
      <c r="A13835">
        <v>13834</v>
      </c>
      <c r="B13835" t="s">
        <v>19927</v>
      </c>
      <c r="C13835" t="s">
        <v>4838</v>
      </c>
      <c r="D13835" s="1" t="s">
        <v>19928</v>
      </c>
      <c r="E13835" s="1" t="s">
        <v>36693</v>
      </c>
      <c r="F13835" t="s">
        <v>16</v>
      </c>
      <c r="G13835" t="s">
        <v>19929</v>
      </c>
      <c r="H13835" t="s">
        <v>18</v>
      </c>
      <c r="I13835" t="s">
        <v>19</v>
      </c>
      <c r="J13835">
        <v>50</v>
      </c>
      <c r="K13835" t="s">
        <v>20</v>
      </c>
      <c r="L13835" t="s">
        <v>27</v>
      </c>
      <c r="M13835" t="s">
        <v>22</v>
      </c>
      <c r="N13835" t="s">
        <v>24</v>
      </c>
      <c r="O13835" t="s">
        <v>18</v>
      </c>
    </row>
    <row r="13836" spans="1:15" x14ac:dyDescent="0.3">
      <c r="A13836">
        <v>13835</v>
      </c>
      <c r="B13836" t="s">
        <v>19923</v>
      </c>
      <c r="C13836" t="s">
        <v>4838</v>
      </c>
      <c r="D13836" s="1" t="s">
        <v>19924</v>
      </c>
      <c r="E13836" s="1" t="s">
        <v>36669</v>
      </c>
      <c r="F13836" t="s">
        <v>16</v>
      </c>
      <c r="G13836" t="s">
        <v>19925</v>
      </c>
      <c r="H13836" t="s">
        <v>18</v>
      </c>
      <c r="I13836" t="s">
        <v>19</v>
      </c>
      <c r="J13836">
        <v>20</v>
      </c>
      <c r="K13836" t="s">
        <v>20</v>
      </c>
      <c r="L13836" t="s">
        <v>27</v>
      </c>
      <c r="M13836" t="s">
        <v>22</v>
      </c>
      <c r="N13836" t="s">
        <v>24</v>
      </c>
      <c r="O13836" t="s">
        <v>18</v>
      </c>
    </row>
    <row r="13837" spans="1:15" x14ac:dyDescent="0.3">
      <c r="A13837">
        <v>13836</v>
      </c>
      <c r="B13837" t="s">
        <v>19919</v>
      </c>
      <c r="C13837" t="s">
        <v>4838</v>
      </c>
      <c r="D13837" s="1" t="s">
        <v>19920</v>
      </c>
      <c r="E13837" s="1" t="s">
        <v>34618</v>
      </c>
      <c r="F13837" t="s">
        <v>16</v>
      </c>
      <c r="G13837" t="s">
        <v>19921</v>
      </c>
      <c r="H13837" t="s">
        <v>18</v>
      </c>
      <c r="I13837" t="s">
        <v>19</v>
      </c>
      <c r="J13837">
        <v>20</v>
      </c>
      <c r="K13837" t="s">
        <v>20</v>
      </c>
      <c r="L13837" t="s">
        <v>27</v>
      </c>
      <c r="M13837" t="s">
        <v>22</v>
      </c>
      <c r="N13837" t="s">
        <v>24</v>
      </c>
      <c r="O13837" t="s">
        <v>18</v>
      </c>
    </row>
    <row r="13838" spans="1:15" x14ac:dyDescent="0.3">
      <c r="A13838">
        <v>13837</v>
      </c>
      <c r="B13838" t="s">
        <v>19915</v>
      </c>
      <c r="C13838" t="s">
        <v>4838</v>
      </c>
      <c r="D13838" s="1" t="s">
        <v>19916</v>
      </c>
      <c r="E13838" s="1" t="s">
        <v>36218</v>
      </c>
      <c r="F13838" t="s">
        <v>16</v>
      </c>
      <c r="G13838" t="s">
        <v>19917</v>
      </c>
      <c r="H13838" t="s">
        <v>18</v>
      </c>
      <c r="I13838" t="s">
        <v>19</v>
      </c>
      <c r="J13838">
        <v>50</v>
      </c>
      <c r="K13838" t="s">
        <v>20</v>
      </c>
      <c r="L13838" t="s">
        <v>27</v>
      </c>
      <c r="M13838" t="s">
        <v>22</v>
      </c>
      <c r="N13838" t="s">
        <v>24</v>
      </c>
      <c r="O13838" t="s">
        <v>18</v>
      </c>
    </row>
    <row r="13839" spans="1:15" x14ac:dyDescent="0.3">
      <c r="A13839">
        <v>13838</v>
      </c>
      <c r="B13839" t="s">
        <v>19911</v>
      </c>
      <c r="C13839" t="s">
        <v>4838</v>
      </c>
      <c r="D13839" s="1" t="s">
        <v>19912</v>
      </c>
      <c r="E13839" s="1" t="s">
        <v>36454</v>
      </c>
      <c r="F13839" t="s">
        <v>16</v>
      </c>
      <c r="G13839" t="s">
        <v>19913</v>
      </c>
      <c r="H13839" t="s">
        <v>18</v>
      </c>
      <c r="I13839" t="s">
        <v>19</v>
      </c>
      <c r="J13839">
        <v>20</v>
      </c>
      <c r="K13839" t="s">
        <v>20</v>
      </c>
      <c r="L13839" t="s">
        <v>27</v>
      </c>
      <c r="M13839" t="s">
        <v>22</v>
      </c>
      <c r="N13839" t="s">
        <v>24</v>
      </c>
      <c r="O13839" t="s">
        <v>18</v>
      </c>
    </row>
    <row r="13840" spans="1:15" x14ac:dyDescent="0.3">
      <c r="A13840">
        <v>13839</v>
      </c>
      <c r="B13840" t="s">
        <v>19907</v>
      </c>
      <c r="C13840" t="s">
        <v>4838</v>
      </c>
      <c r="D13840" s="1" t="s">
        <v>19908</v>
      </c>
      <c r="E13840" s="1" t="s">
        <v>36474</v>
      </c>
      <c r="F13840" t="s">
        <v>16</v>
      </c>
      <c r="G13840" t="s">
        <v>19909</v>
      </c>
      <c r="H13840" t="s">
        <v>18</v>
      </c>
      <c r="I13840" t="s">
        <v>19</v>
      </c>
      <c r="J13840">
        <v>20</v>
      </c>
      <c r="K13840" t="s">
        <v>20</v>
      </c>
      <c r="L13840" t="s">
        <v>27</v>
      </c>
      <c r="M13840" t="s">
        <v>22</v>
      </c>
      <c r="N13840" t="s">
        <v>24</v>
      </c>
      <c r="O13840" t="s">
        <v>18</v>
      </c>
    </row>
    <row r="13841" spans="1:15" x14ac:dyDescent="0.3">
      <c r="A13841">
        <v>13840</v>
      </c>
      <c r="B13841" t="s">
        <v>19903</v>
      </c>
      <c r="C13841" t="s">
        <v>4838</v>
      </c>
      <c r="D13841" s="1" t="s">
        <v>19904</v>
      </c>
      <c r="E13841" s="1" t="s">
        <v>36321</v>
      </c>
      <c r="F13841" t="s">
        <v>16</v>
      </c>
      <c r="G13841" t="s">
        <v>19905</v>
      </c>
      <c r="H13841" t="s">
        <v>18</v>
      </c>
      <c r="I13841" t="s">
        <v>19</v>
      </c>
      <c r="J13841">
        <v>20</v>
      </c>
      <c r="K13841" t="s">
        <v>20</v>
      </c>
      <c r="L13841" t="s">
        <v>27</v>
      </c>
      <c r="M13841" t="s">
        <v>22</v>
      </c>
      <c r="N13841" t="s">
        <v>24</v>
      </c>
      <c r="O13841" t="s">
        <v>18</v>
      </c>
    </row>
    <row r="13842" spans="1:15" x14ac:dyDescent="0.3">
      <c r="A13842">
        <v>13841</v>
      </c>
      <c r="B13842" t="s">
        <v>19899</v>
      </c>
      <c r="C13842" t="s">
        <v>4838</v>
      </c>
      <c r="D13842" s="1" t="s">
        <v>19900</v>
      </c>
      <c r="E13842" s="1" t="s">
        <v>36625</v>
      </c>
      <c r="F13842" t="s">
        <v>16</v>
      </c>
      <c r="G13842" t="s">
        <v>19901</v>
      </c>
      <c r="H13842" t="s">
        <v>18</v>
      </c>
      <c r="I13842" t="s">
        <v>19</v>
      </c>
      <c r="J13842">
        <v>20</v>
      </c>
      <c r="K13842" t="s">
        <v>20</v>
      </c>
      <c r="L13842" t="s">
        <v>27</v>
      </c>
      <c r="M13842" t="s">
        <v>22</v>
      </c>
      <c r="N13842" t="s">
        <v>24</v>
      </c>
      <c r="O13842" t="s">
        <v>18</v>
      </c>
    </row>
    <row r="13843" spans="1:15" x14ac:dyDescent="0.3">
      <c r="A13843">
        <v>13842</v>
      </c>
      <c r="B13843" t="s">
        <v>19895</v>
      </c>
      <c r="C13843" t="s">
        <v>4838</v>
      </c>
      <c r="D13843" s="1" t="s">
        <v>19896</v>
      </c>
      <c r="E13843" s="1" t="s">
        <v>36274</v>
      </c>
      <c r="F13843" t="s">
        <v>16</v>
      </c>
      <c r="G13843" t="s">
        <v>19897</v>
      </c>
      <c r="H13843" t="s">
        <v>18</v>
      </c>
      <c r="I13843" t="s">
        <v>19</v>
      </c>
      <c r="J13843">
        <v>50</v>
      </c>
      <c r="K13843" t="s">
        <v>20</v>
      </c>
      <c r="L13843" t="s">
        <v>27</v>
      </c>
      <c r="M13843" t="s">
        <v>22</v>
      </c>
      <c r="N13843" t="s">
        <v>24</v>
      </c>
      <c r="O13843" t="s">
        <v>18</v>
      </c>
    </row>
    <row r="13844" spans="1:15" x14ac:dyDescent="0.3">
      <c r="A13844">
        <v>13843</v>
      </c>
      <c r="B13844" t="s">
        <v>19891</v>
      </c>
      <c r="C13844" t="s">
        <v>4838</v>
      </c>
      <c r="D13844" s="1" t="s">
        <v>19892</v>
      </c>
      <c r="E13844" s="1" t="s">
        <v>36717</v>
      </c>
      <c r="F13844" t="s">
        <v>16</v>
      </c>
      <c r="G13844" t="s">
        <v>19893</v>
      </c>
      <c r="H13844" t="s">
        <v>18</v>
      </c>
      <c r="I13844" t="s">
        <v>19</v>
      </c>
      <c r="J13844">
        <v>50</v>
      </c>
      <c r="K13844" t="s">
        <v>20</v>
      </c>
      <c r="L13844" t="s">
        <v>21</v>
      </c>
      <c r="M13844" t="s">
        <v>22</v>
      </c>
      <c r="N13844" t="s">
        <v>24</v>
      </c>
      <c r="O13844" t="s">
        <v>18</v>
      </c>
    </row>
    <row r="13845" spans="1:15" x14ac:dyDescent="0.3">
      <c r="A13845">
        <v>13844</v>
      </c>
      <c r="B13845" t="s">
        <v>19887</v>
      </c>
      <c r="C13845" t="s">
        <v>4838</v>
      </c>
      <c r="D13845" s="1" t="s">
        <v>19888</v>
      </c>
      <c r="E13845" s="1" t="s">
        <v>36645</v>
      </c>
      <c r="F13845" t="s">
        <v>16</v>
      </c>
      <c r="G13845" t="s">
        <v>19889</v>
      </c>
      <c r="H13845" t="s">
        <v>18</v>
      </c>
      <c r="I13845" t="s">
        <v>19</v>
      </c>
      <c r="J13845">
        <v>20</v>
      </c>
      <c r="K13845" t="s">
        <v>20</v>
      </c>
      <c r="L13845" t="s">
        <v>27</v>
      </c>
      <c r="M13845" t="s">
        <v>22</v>
      </c>
      <c r="N13845" t="s">
        <v>24</v>
      </c>
      <c r="O13845" t="s">
        <v>18</v>
      </c>
    </row>
    <row r="13846" spans="1:15" x14ac:dyDescent="0.3">
      <c r="A13846">
        <v>13845</v>
      </c>
      <c r="B13846" t="s">
        <v>19883</v>
      </c>
      <c r="C13846" t="s">
        <v>4838</v>
      </c>
      <c r="D13846" s="1" t="s">
        <v>19884</v>
      </c>
      <c r="E13846" s="1" t="s">
        <v>36317</v>
      </c>
      <c r="F13846" t="s">
        <v>16</v>
      </c>
      <c r="G13846" t="s">
        <v>19885</v>
      </c>
      <c r="H13846" t="s">
        <v>18</v>
      </c>
      <c r="I13846" t="s">
        <v>19</v>
      </c>
      <c r="J13846">
        <v>50</v>
      </c>
      <c r="K13846" t="s">
        <v>20</v>
      </c>
      <c r="L13846" t="s">
        <v>27</v>
      </c>
      <c r="M13846" t="s">
        <v>22</v>
      </c>
      <c r="N13846" t="s">
        <v>24</v>
      </c>
      <c r="O13846" t="s">
        <v>18</v>
      </c>
    </row>
    <row r="13847" spans="1:15" x14ac:dyDescent="0.3">
      <c r="A13847">
        <v>13846</v>
      </c>
      <c r="B13847" t="s">
        <v>19879</v>
      </c>
      <c r="C13847" t="s">
        <v>4838</v>
      </c>
      <c r="D13847" s="1" t="s">
        <v>19880</v>
      </c>
      <c r="E13847" s="1" t="s">
        <v>36522</v>
      </c>
      <c r="F13847" t="s">
        <v>16</v>
      </c>
      <c r="G13847" t="s">
        <v>19881</v>
      </c>
      <c r="H13847" t="s">
        <v>18</v>
      </c>
      <c r="I13847" t="s">
        <v>19</v>
      </c>
      <c r="J13847">
        <v>20</v>
      </c>
      <c r="K13847" t="s">
        <v>20</v>
      </c>
      <c r="L13847" t="s">
        <v>27</v>
      </c>
      <c r="M13847" t="s">
        <v>22</v>
      </c>
      <c r="N13847" t="s">
        <v>24</v>
      </c>
      <c r="O13847" t="s">
        <v>18</v>
      </c>
    </row>
    <row r="13848" spans="1:15" x14ac:dyDescent="0.3">
      <c r="A13848">
        <v>13847</v>
      </c>
      <c r="B13848" t="s">
        <v>19875</v>
      </c>
      <c r="C13848" t="s">
        <v>4838</v>
      </c>
      <c r="D13848" s="1" t="s">
        <v>19876</v>
      </c>
      <c r="E13848" s="1" t="s">
        <v>34407</v>
      </c>
      <c r="F13848" t="s">
        <v>16</v>
      </c>
      <c r="G13848" t="s">
        <v>19877</v>
      </c>
      <c r="H13848" t="s">
        <v>18</v>
      </c>
      <c r="I13848" t="s">
        <v>19</v>
      </c>
      <c r="J13848">
        <v>50</v>
      </c>
      <c r="K13848" t="s">
        <v>20</v>
      </c>
      <c r="L13848" t="s">
        <v>27</v>
      </c>
      <c r="M13848" t="s">
        <v>22</v>
      </c>
      <c r="N13848" t="s">
        <v>24</v>
      </c>
      <c r="O13848" t="s">
        <v>18</v>
      </c>
    </row>
    <row r="13849" spans="1:15" x14ac:dyDescent="0.3">
      <c r="A13849">
        <v>13848</v>
      </c>
      <c r="B13849" t="s">
        <v>19871</v>
      </c>
      <c r="C13849" t="s">
        <v>4838</v>
      </c>
      <c r="D13849" s="1" t="s">
        <v>19872</v>
      </c>
      <c r="E13849" s="1" t="s">
        <v>36776</v>
      </c>
      <c r="F13849" t="s">
        <v>16</v>
      </c>
      <c r="G13849" t="s">
        <v>19873</v>
      </c>
      <c r="H13849" t="s">
        <v>18</v>
      </c>
      <c r="I13849" t="s">
        <v>19</v>
      </c>
      <c r="J13849">
        <v>20</v>
      </c>
      <c r="K13849" t="s">
        <v>20</v>
      </c>
      <c r="L13849" t="s">
        <v>27</v>
      </c>
      <c r="M13849" t="s">
        <v>22</v>
      </c>
      <c r="N13849" t="s">
        <v>24</v>
      </c>
      <c r="O13849" t="s">
        <v>18</v>
      </c>
    </row>
    <row r="13850" spans="1:15" x14ac:dyDescent="0.3">
      <c r="A13850">
        <v>13849</v>
      </c>
      <c r="B13850" t="s">
        <v>19867</v>
      </c>
      <c r="C13850" t="s">
        <v>4838</v>
      </c>
      <c r="D13850" s="1" t="s">
        <v>19868</v>
      </c>
      <c r="E13850" s="1" t="s">
        <v>36242</v>
      </c>
      <c r="F13850" t="s">
        <v>16</v>
      </c>
      <c r="G13850" t="s">
        <v>19869</v>
      </c>
      <c r="H13850" t="s">
        <v>18</v>
      </c>
      <c r="I13850" t="s">
        <v>19</v>
      </c>
      <c r="J13850">
        <v>50</v>
      </c>
      <c r="K13850" t="s">
        <v>20</v>
      </c>
      <c r="L13850" t="s">
        <v>27</v>
      </c>
      <c r="M13850" t="s">
        <v>22</v>
      </c>
      <c r="N13850" t="s">
        <v>24</v>
      </c>
      <c r="O13850" t="s">
        <v>18</v>
      </c>
    </row>
    <row r="13851" spans="1:15" x14ac:dyDescent="0.3">
      <c r="A13851">
        <v>13850</v>
      </c>
      <c r="B13851" t="s">
        <v>19863</v>
      </c>
      <c r="C13851" t="s">
        <v>4838</v>
      </c>
      <c r="D13851" s="1" t="s">
        <v>19864</v>
      </c>
      <c r="E13851" s="1" t="s">
        <v>36399</v>
      </c>
      <c r="F13851" t="s">
        <v>16</v>
      </c>
      <c r="G13851" t="s">
        <v>19865</v>
      </c>
      <c r="H13851" t="s">
        <v>18</v>
      </c>
      <c r="I13851" t="s">
        <v>19</v>
      </c>
      <c r="J13851">
        <v>50</v>
      </c>
      <c r="K13851" t="s">
        <v>20</v>
      </c>
      <c r="L13851" t="s">
        <v>27</v>
      </c>
      <c r="M13851" t="s">
        <v>22</v>
      </c>
      <c r="N13851" t="s">
        <v>24</v>
      </c>
      <c r="O13851" t="s">
        <v>18</v>
      </c>
    </row>
    <row r="13852" spans="1:15" x14ac:dyDescent="0.3">
      <c r="A13852">
        <v>13851</v>
      </c>
      <c r="B13852" t="s">
        <v>19859</v>
      </c>
      <c r="C13852" t="s">
        <v>4838</v>
      </c>
      <c r="D13852" s="1" t="s">
        <v>19860</v>
      </c>
      <c r="E13852" s="1" t="s">
        <v>36329</v>
      </c>
      <c r="F13852" t="s">
        <v>16</v>
      </c>
      <c r="G13852" t="s">
        <v>19861</v>
      </c>
      <c r="H13852" t="s">
        <v>18</v>
      </c>
      <c r="I13852" t="s">
        <v>19</v>
      </c>
      <c r="J13852">
        <v>20</v>
      </c>
      <c r="K13852" t="s">
        <v>20</v>
      </c>
      <c r="L13852" t="s">
        <v>27</v>
      </c>
      <c r="M13852" t="s">
        <v>22</v>
      </c>
      <c r="N13852" t="s">
        <v>24</v>
      </c>
      <c r="O13852" t="s">
        <v>18</v>
      </c>
    </row>
    <row r="13853" spans="1:15" x14ac:dyDescent="0.3">
      <c r="A13853">
        <v>13852</v>
      </c>
      <c r="B13853" t="s">
        <v>19855</v>
      </c>
      <c r="C13853" t="s">
        <v>4838</v>
      </c>
      <c r="D13853" s="1" t="s">
        <v>19856</v>
      </c>
      <c r="E13853" s="1" t="s">
        <v>34893</v>
      </c>
      <c r="F13853" t="s">
        <v>16</v>
      </c>
      <c r="G13853" t="s">
        <v>19857</v>
      </c>
      <c r="H13853" t="s">
        <v>18</v>
      </c>
      <c r="I13853" t="s">
        <v>19</v>
      </c>
      <c r="J13853">
        <v>20</v>
      </c>
      <c r="K13853" t="s">
        <v>20</v>
      </c>
      <c r="L13853" t="s">
        <v>27</v>
      </c>
      <c r="M13853" t="s">
        <v>22</v>
      </c>
      <c r="N13853" t="s">
        <v>24</v>
      </c>
      <c r="O13853" t="s">
        <v>18</v>
      </c>
    </row>
    <row r="13854" spans="1:15" x14ac:dyDescent="0.3">
      <c r="A13854">
        <v>13853</v>
      </c>
      <c r="B13854" t="s">
        <v>19851</v>
      </c>
      <c r="C13854" t="s">
        <v>4838</v>
      </c>
      <c r="D13854" s="1" t="s">
        <v>19852</v>
      </c>
      <c r="E13854" s="1" t="s">
        <v>36760</v>
      </c>
      <c r="F13854" t="s">
        <v>16</v>
      </c>
      <c r="G13854" t="s">
        <v>19853</v>
      </c>
      <c r="H13854" t="s">
        <v>18</v>
      </c>
      <c r="I13854" t="s">
        <v>19</v>
      </c>
      <c r="J13854">
        <v>20</v>
      </c>
      <c r="K13854" t="s">
        <v>20</v>
      </c>
      <c r="L13854" t="s">
        <v>27</v>
      </c>
      <c r="M13854" t="s">
        <v>22</v>
      </c>
      <c r="N13854" t="s">
        <v>24</v>
      </c>
      <c r="O13854" t="s">
        <v>18</v>
      </c>
    </row>
    <row r="13855" spans="1:15" x14ac:dyDescent="0.3">
      <c r="A13855">
        <v>13854</v>
      </c>
      <c r="B13855" t="s">
        <v>19847</v>
      </c>
      <c r="C13855" t="s">
        <v>4838</v>
      </c>
      <c r="D13855" s="1" t="s">
        <v>19848</v>
      </c>
      <c r="E13855" s="1" t="s">
        <v>36768</v>
      </c>
      <c r="F13855" t="s">
        <v>16</v>
      </c>
      <c r="G13855" t="s">
        <v>19849</v>
      </c>
      <c r="H13855" t="s">
        <v>18</v>
      </c>
      <c r="I13855" t="s">
        <v>19</v>
      </c>
      <c r="J13855">
        <v>20</v>
      </c>
      <c r="K13855" t="s">
        <v>20</v>
      </c>
      <c r="L13855" t="s">
        <v>27</v>
      </c>
      <c r="M13855" t="s">
        <v>22</v>
      </c>
      <c r="N13855" t="s">
        <v>24</v>
      </c>
      <c r="O13855" t="s">
        <v>18</v>
      </c>
    </row>
    <row r="13856" spans="1:15" x14ac:dyDescent="0.3">
      <c r="A13856">
        <v>13855</v>
      </c>
      <c r="B13856" t="s">
        <v>19843</v>
      </c>
      <c r="C13856" t="s">
        <v>4838</v>
      </c>
      <c r="D13856" s="1" t="s">
        <v>19844</v>
      </c>
      <c r="E13856" s="1" t="s">
        <v>36313</v>
      </c>
      <c r="F13856" t="s">
        <v>16</v>
      </c>
      <c r="G13856" t="s">
        <v>19845</v>
      </c>
      <c r="H13856" t="s">
        <v>18</v>
      </c>
      <c r="I13856" t="s">
        <v>19</v>
      </c>
      <c r="J13856">
        <v>20</v>
      </c>
      <c r="K13856" t="s">
        <v>20</v>
      </c>
      <c r="L13856" t="s">
        <v>27</v>
      </c>
      <c r="M13856" t="s">
        <v>22</v>
      </c>
      <c r="N13856" t="s">
        <v>24</v>
      </c>
      <c r="O13856" t="s">
        <v>18</v>
      </c>
    </row>
    <row r="13857" spans="1:15" x14ac:dyDescent="0.3">
      <c r="A13857">
        <v>13856</v>
      </c>
      <c r="B13857" t="s">
        <v>19839</v>
      </c>
      <c r="C13857" t="s">
        <v>4838</v>
      </c>
      <c r="D13857" s="1" t="s">
        <v>19840</v>
      </c>
      <c r="E13857" s="1" t="s">
        <v>34347</v>
      </c>
      <c r="F13857" t="s">
        <v>16</v>
      </c>
      <c r="G13857" t="s">
        <v>19841</v>
      </c>
      <c r="H13857" t="s">
        <v>18</v>
      </c>
      <c r="I13857" t="s">
        <v>19</v>
      </c>
      <c r="J13857">
        <v>50</v>
      </c>
      <c r="K13857" t="s">
        <v>20</v>
      </c>
      <c r="L13857" t="s">
        <v>27</v>
      </c>
      <c r="M13857" t="s">
        <v>22</v>
      </c>
      <c r="N13857" t="s">
        <v>24</v>
      </c>
      <c r="O13857" t="s">
        <v>18</v>
      </c>
    </row>
    <row r="13858" spans="1:15" x14ac:dyDescent="0.3">
      <c r="A13858">
        <v>13857</v>
      </c>
      <c r="B13858" t="s">
        <v>19834</v>
      </c>
      <c r="C13858" t="s">
        <v>19835</v>
      </c>
      <c r="D13858" s="1" t="s">
        <v>19836</v>
      </c>
      <c r="E13858" s="1" t="s">
        <v>36756</v>
      </c>
      <c r="F13858" t="s">
        <v>16</v>
      </c>
      <c r="G13858" t="s">
        <v>19837</v>
      </c>
      <c r="H13858" t="s">
        <v>18</v>
      </c>
      <c r="I13858" t="s">
        <v>19</v>
      </c>
      <c r="J13858">
        <v>20</v>
      </c>
      <c r="K13858" t="s">
        <v>20</v>
      </c>
      <c r="L13858" t="s">
        <v>21</v>
      </c>
      <c r="M13858" t="s">
        <v>22</v>
      </c>
      <c r="N13858" t="s">
        <v>24</v>
      </c>
      <c r="O13858" t="s">
        <v>18</v>
      </c>
    </row>
    <row r="13859" spans="1:15" x14ac:dyDescent="0.3">
      <c r="A13859">
        <v>13858</v>
      </c>
      <c r="B13859" t="s">
        <v>19830</v>
      </c>
      <c r="C13859" t="s">
        <v>19306</v>
      </c>
      <c r="D13859" s="1" t="s">
        <v>19831</v>
      </c>
      <c r="E13859" s="1" t="s">
        <v>35295</v>
      </c>
      <c r="F13859" t="s">
        <v>16</v>
      </c>
      <c r="G13859" t="s">
        <v>19832</v>
      </c>
      <c r="H13859" t="s">
        <v>18</v>
      </c>
      <c r="I13859" t="s">
        <v>19</v>
      </c>
      <c r="J13859">
        <v>100</v>
      </c>
      <c r="K13859" t="s">
        <v>20</v>
      </c>
      <c r="L13859" t="s">
        <v>2116</v>
      </c>
      <c r="M13859" t="s">
        <v>22</v>
      </c>
      <c r="N13859" t="s">
        <v>24</v>
      </c>
      <c r="O13859" t="s">
        <v>18</v>
      </c>
    </row>
    <row r="13860" spans="1:15" x14ac:dyDescent="0.3">
      <c r="A13860">
        <v>13859</v>
      </c>
      <c r="B13860" t="s">
        <v>19826</v>
      </c>
      <c r="C13860" t="s">
        <v>19306</v>
      </c>
      <c r="D13860" s="1" t="s">
        <v>19827</v>
      </c>
      <c r="E13860" s="1" t="s">
        <v>34901</v>
      </c>
      <c r="F13860" t="s">
        <v>16</v>
      </c>
      <c r="G13860" t="s">
        <v>19828</v>
      </c>
      <c r="H13860" t="s">
        <v>18</v>
      </c>
      <c r="I13860" t="s">
        <v>19</v>
      </c>
      <c r="J13860">
        <v>20</v>
      </c>
      <c r="K13860" t="s">
        <v>20</v>
      </c>
      <c r="L13860" t="s">
        <v>27</v>
      </c>
      <c r="M13860" t="s">
        <v>22</v>
      </c>
      <c r="N13860" t="s">
        <v>24</v>
      </c>
      <c r="O13860" t="s">
        <v>18</v>
      </c>
    </row>
    <row r="13861" spans="1:15" x14ac:dyDescent="0.3">
      <c r="A13861">
        <v>13860</v>
      </c>
      <c r="B13861" t="s">
        <v>19822</v>
      </c>
      <c r="C13861" t="s">
        <v>19306</v>
      </c>
      <c r="D13861" s="1" t="s">
        <v>19823</v>
      </c>
      <c r="E13861" s="1" t="s">
        <v>36764</v>
      </c>
      <c r="F13861" t="s">
        <v>16</v>
      </c>
      <c r="G13861" t="s">
        <v>19824</v>
      </c>
      <c r="H13861" t="s">
        <v>18</v>
      </c>
      <c r="I13861" t="s">
        <v>19</v>
      </c>
      <c r="J13861">
        <v>20</v>
      </c>
      <c r="K13861" t="s">
        <v>20</v>
      </c>
      <c r="L13861" t="s">
        <v>27</v>
      </c>
      <c r="M13861" t="s">
        <v>22</v>
      </c>
      <c r="N13861" t="s">
        <v>24</v>
      </c>
      <c r="O13861" t="s">
        <v>18</v>
      </c>
    </row>
    <row r="13862" spans="1:15" x14ac:dyDescent="0.3">
      <c r="A13862">
        <v>13861</v>
      </c>
      <c r="B13862" t="s">
        <v>19818</v>
      </c>
      <c r="C13862" t="s">
        <v>19306</v>
      </c>
      <c r="D13862" s="1" t="s">
        <v>19819</v>
      </c>
      <c r="E13862" s="1" t="s">
        <v>34447</v>
      </c>
      <c r="F13862" t="s">
        <v>16</v>
      </c>
      <c r="G13862" t="s">
        <v>19820</v>
      </c>
      <c r="H13862" t="s">
        <v>18</v>
      </c>
      <c r="I13862" t="s">
        <v>19</v>
      </c>
      <c r="J13862">
        <v>100</v>
      </c>
      <c r="K13862" t="s">
        <v>20</v>
      </c>
      <c r="L13862" t="s">
        <v>21</v>
      </c>
      <c r="M13862" t="s">
        <v>22</v>
      </c>
      <c r="N13862" t="s">
        <v>24</v>
      </c>
      <c r="O13862" t="s">
        <v>18</v>
      </c>
    </row>
    <row r="13863" spans="1:15" x14ac:dyDescent="0.3">
      <c r="A13863">
        <v>13862</v>
      </c>
      <c r="B13863" t="s">
        <v>19814</v>
      </c>
      <c r="C13863" t="s">
        <v>19306</v>
      </c>
      <c r="D13863" s="1" t="s">
        <v>19815</v>
      </c>
      <c r="E13863" s="1" t="s">
        <v>36306</v>
      </c>
      <c r="F13863" t="s">
        <v>16</v>
      </c>
      <c r="G13863" t="s">
        <v>19816</v>
      </c>
      <c r="H13863" t="s">
        <v>18</v>
      </c>
      <c r="I13863" t="s">
        <v>19</v>
      </c>
      <c r="J13863">
        <v>100</v>
      </c>
      <c r="K13863" t="s">
        <v>20</v>
      </c>
      <c r="L13863" t="s">
        <v>21</v>
      </c>
      <c r="M13863" t="s">
        <v>22</v>
      </c>
      <c r="N13863" t="s">
        <v>24</v>
      </c>
      <c r="O13863" t="s">
        <v>18</v>
      </c>
    </row>
    <row r="13864" spans="1:15" x14ac:dyDescent="0.3">
      <c r="A13864">
        <v>13863</v>
      </c>
      <c r="B13864" t="s">
        <v>19810</v>
      </c>
      <c r="C13864" t="s">
        <v>19306</v>
      </c>
      <c r="D13864" s="1" t="s">
        <v>19811</v>
      </c>
      <c r="E13864" s="1" t="s">
        <v>34423</v>
      </c>
      <c r="F13864" t="s">
        <v>16</v>
      </c>
      <c r="G13864" t="s">
        <v>19812</v>
      </c>
      <c r="H13864" t="s">
        <v>18</v>
      </c>
      <c r="I13864" t="s">
        <v>19</v>
      </c>
      <c r="J13864">
        <v>100</v>
      </c>
      <c r="K13864" t="s">
        <v>20</v>
      </c>
      <c r="L13864" t="s">
        <v>21</v>
      </c>
      <c r="M13864" t="s">
        <v>22</v>
      </c>
      <c r="N13864" t="s">
        <v>24</v>
      </c>
      <c r="O13864" t="s">
        <v>18</v>
      </c>
    </row>
    <row r="13865" spans="1:15" x14ac:dyDescent="0.3">
      <c r="A13865">
        <v>13864</v>
      </c>
      <c r="B13865" t="s">
        <v>19806</v>
      </c>
      <c r="C13865" t="s">
        <v>19306</v>
      </c>
      <c r="D13865" s="1" t="s">
        <v>19807</v>
      </c>
      <c r="E13865" s="1" t="s">
        <v>36705</v>
      </c>
      <c r="F13865" t="s">
        <v>16</v>
      </c>
      <c r="G13865" t="s">
        <v>19808</v>
      </c>
      <c r="H13865" t="s">
        <v>18</v>
      </c>
      <c r="I13865" t="s">
        <v>19</v>
      </c>
      <c r="J13865">
        <v>100</v>
      </c>
      <c r="K13865" t="s">
        <v>20</v>
      </c>
      <c r="L13865" t="s">
        <v>21</v>
      </c>
      <c r="M13865" t="s">
        <v>22</v>
      </c>
      <c r="N13865" t="s">
        <v>24</v>
      </c>
      <c r="O13865" t="s">
        <v>18</v>
      </c>
    </row>
    <row r="13866" spans="1:15" x14ac:dyDescent="0.3">
      <c r="A13866">
        <v>13865</v>
      </c>
      <c r="B13866" t="s">
        <v>19802</v>
      </c>
      <c r="C13866" t="s">
        <v>19306</v>
      </c>
      <c r="D13866" s="1" t="s">
        <v>19803</v>
      </c>
      <c r="E13866" s="1" t="s">
        <v>36697</v>
      </c>
      <c r="F13866" t="s">
        <v>16</v>
      </c>
      <c r="G13866" t="s">
        <v>19804</v>
      </c>
      <c r="H13866" t="s">
        <v>18</v>
      </c>
      <c r="I13866" t="s">
        <v>19</v>
      </c>
      <c r="J13866">
        <v>50</v>
      </c>
      <c r="K13866" t="s">
        <v>20</v>
      </c>
      <c r="L13866" t="s">
        <v>27</v>
      </c>
      <c r="M13866" t="s">
        <v>22</v>
      </c>
      <c r="N13866" t="s">
        <v>24</v>
      </c>
      <c r="O13866" t="s">
        <v>18</v>
      </c>
    </row>
    <row r="13867" spans="1:15" x14ac:dyDescent="0.3">
      <c r="A13867">
        <v>13866</v>
      </c>
      <c r="B13867" t="s">
        <v>19798</v>
      </c>
      <c r="C13867" t="s">
        <v>4838</v>
      </c>
      <c r="D13867" s="1" t="s">
        <v>19799</v>
      </c>
      <c r="E13867" s="1" t="s">
        <v>40017</v>
      </c>
      <c r="F13867" t="s">
        <v>16</v>
      </c>
      <c r="G13867" t="s">
        <v>19800</v>
      </c>
      <c r="H13867" t="s">
        <v>18</v>
      </c>
      <c r="I13867" t="s">
        <v>19</v>
      </c>
      <c r="J13867">
        <v>20</v>
      </c>
      <c r="K13867" t="s">
        <v>20</v>
      </c>
      <c r="L13867" t="s">
        <v>21</v>
      </c>
      <c r="M13867" t="s">
        <v>22</v>
      </c>
      <c r="N13867" t="s">
        <v>24</v>
      </c>
      <c r="O13867" t="s">
        <v>18</v>
      </c>
    </row>
    <row r="13868" spans="1:15" x14ac:dyDescent="0.3">
      <c r="A13868">
        <v>13867</v>
      </c>
      <c r="B13868" t="s">
        <v>19794</v>
      </c>
      <c r="C13868" t="s">
        <v>19296</v>
      </c>
      <c r="D13868" s="1" t="s">
        <v>19795</v>
      </c>
      <c r="E13868" s="1" t="s">
        <v>40341</v>
      </c>
      <c r="F13868" t="s">
        <v>16</v>
      </c>
      <c r="G13868" t="s">
        <v>19796</v>
      </c>
      <c r="H13868" t="s">
        <v>18</v>
      </c>
      <c r="I13868" t="s">
        <v>19</v>
      </c>
      <c r="J13868">
        <v>100</v>
      </c>
      <c r="K13868" t="s">
        <v>20</v>
      </c>
      <c r="L13868" t="s">
        <v>21</v>
      </c>
      <c r="M13868" t="s">
        <v>22</v>
      </c>
      <c r="N13868" t="s">
        <v>24</v>
      </c>
      <c r="O13868" t="s">
        <v>18</v>
      </c>
    </row>
    <row r="13869" spans="1:15" x14ac:dyDescent="0.3">
      <c r="A13869">
        <v>13868</v>
      </c>
      <c r="B13869" t="s">
        <v>19790</v>
      </c>
      <c r="C13869" t="s">
        <v>19296</v>
      </c>
      <c r="D13869" s="1" t="s">
        <v>19791</v>
      </c>
      <c r="E13869" s="1" t="s">
        <v>40321</v>
      </c>
      <c r="F13869" t="s">
        <v>16</v>
      </c>
      <c r="G13869" t="s">
        <v>19792</v>
      </c>
      <c r="H13869" t="s">
        <v>18</v>
      </c>
      <c r="I13869" t="s">
        <v>19</v>
      </c>
      <c r="J13869">
        <v>100</v>
      </c>
      <c r="K13869" t="s">
        <v>20</v>
      </c>
      <c r="L13869" t="s">
        <v>21</v>
      </c>
      <c r="M13869" t="s">
        <v>22</v>
      </c>
      <c r="N13869" t="s">
        <v>24</v>
      </c>
      <c r="O13869" t="s">
        <v>18</v>
      </c>
    </row>
    <row r="13870" spans="1:15" x14ac:dyDescent="0.3">
      <c r="A13870">
        <v>13869</v>
      </c>
      <c r="B13870" t="s">
        <v>19786</v>
      </c>
      <c r="C13870" t="s">
        <v>19574</v>
      </c>
      <c r="D13870" s="1" t="s">
        <v>19787</v>
      </c>
      <c r="E13870" s="1" t="s">
        <v>40231</v>
      </c>
      <c r="F13870" t="s">
        <v>16</v>
      </c>
      <c r="G13870" t="s">
        <v>19788</v>
      </c>
      <c r="H13870" t="s">
        <v>18</v>
      </c>
      <c r="I13870" t="s">
        <v>19</v>
      </c>
      <c r="J13870">
        <v>100</v>
      </c>
      <c r="K13870" t="s">
        <v>20</v>
      </c>
      <c r="L13870" t="s">
        <v>21</v>
      </c>
      <c r="M13870" t="s">
        <v>22</v>
      </c>
      <c r="N13870" t="s">
        <v>24</v>
      </c>
      <c r="O13870" t="s">
        <v>18</v>
      </c>
    </row>
    <row r="13871" spans="1:15" x14ac:dyDescent="0.3">
      <c r="A13871">
        <v>13870</v>
      </c>
      <c r="B13871" t="s">
        <v>19782</v>
      </c>
      <c r="C13871" t="s">
        <v>19569</v>
      </c>
      <c r="D13871" s="1" t="s">
        <v>19783</v>
      </c>
      <c r="E13871" s="1" t="s">
        <v>40618</v>
      </c>
      <c r="F13871" t="s">
        <v>16</v>
      </c>
      <c r="G13871" t="s">
        <v>19784</v>
      </c>
      <c r="H13871" t="s">
        <v>18</v>
      </c>
      <c r="I13871" t="s">
        <v>19</v>
      </c>
      <c r="J13871">
        <v>100</v>
      </c>
      <c r="K13871" t="s">
        <v>20</v>
      </c>
      <c r="L13871" t="s">
        <v>21</v>
      </c>
      <c r="M13871" t="s">
        <v>22</v>
      </c>
      <c r="N13871" t="s">
        <v>24</v>
      </c>
      <c r="O13871" t="s">
        <v>18</v>
      </c>
    </row>
    <row r="13872" spans="1:15" x14ac:dyDescent="0.3">
      <c r="A13872">
        <v>13871</v>
      </c>
      <c r="B13872" t="s">
        <v>19778</v>
      </c>
      <c r="C13872" t="s">
        <v>19296</v>
      </c>
      <c r="D13872" s="1" t="s">
        <v>19779</v>
      </c>
      <c r="E13872" s="1" t="s">
        <v>43432</v>
      </c>
      <c r="F13872" t="s">
        <v>16</v>
      </c>
      <c r="G13872" t="s">
        <v>19780</v>
      </c>
      <c r="H13872" t="s">
        <v>18</v>
      </c>
      <c r="I13872" t="s">
        <v>19</v>
      </c>
      <c r="J13872">
        <v>100</v>
      </c>
      <c r="K13872" t="s">
        <v>20</v>
      </c>
      <c r="L13872" t="s">
        <v>21</v>
      </c>
      <c r="M13872" t="s">
        <v>22</v>
      </c>
      <c r="N13872" t="s">
        <v>24</v>
      </c>
      <c r="O13872" t="s">
        <v>18</v>
      </c>
    </row>
    <row r="13873" spans="1:15" x14ac:dyDescent="0.3">
      <c r="A13873">
        <v>13872</v>
      </c>
      <c r="B13873" t="s">
        <v>19774</v>
      </c>
      <c r="C13873" t="s">
        <v>19574</v>
      </c>
      <c r="D13873" s="1" t="s">
        <v>19775</v>
      </c>
      <c r="E13873" s="1" t="s">
        <v>39590</v>
      </c>
      <c r="F13873" t="s">
        <v>16</v>
      </c>
      <c r="G13873" t="s">
        <v>19776</v>
      </c>
      <c r="H13873" t="s">
        <v>18</v>
      </c>
      <c r="I13873" t="s">
        <v>19</v>
      </c>
      <c r="J13873">
        <v>100</v>
      </c>
      <c r="K13873" t="s">
        <v>20</v>
      </c>
      <c r="L13873" t="s">
        <v>21</v>
      </c>
      <c r="M13873" t="s">
        <v>22</v>
      </c>
      <c r="N13873" t="s">
        <v>24</v>
      </c>
      <c r="O13873" t="s">
        <v>18</v>
      </c>
    </row>
    <row r="13874" spans="1:15" x14ac:dyDescent="0.3">
      <c r="A13874">
        <v>13873</v>
      </c>
      <c r="B13874" t="s">
        <v>19770</v>
      </c>
      <c r="C13874" t="s">
        <v>19574</v>
      </c>
      <c r="D13874" s="1" t="s">
        <v>19771</v>
      </c>
      <c r="E13874" s="1" t="s">
        <v>40033</v>
      </c>
      <c r="F13874" t="s">
        <v>16</v>
      </c>
      <c r="G13874" t="s">
        <v>19772</v>
      </c>
      <c r="H13874" t="s">
        <v>18</v>
      </c>
      <c r="I13874" t="s">
        <v>19</v>
      </c>
      <c r="J13874">
        <v>100</v>
      </c>
      <c r="K13874" t="s">
        <v>20</v>
      </c>
      <c r="L13874" t="s">
        <v>21</v>
      </c>
      <c r="M13874" t="s">
        <v>22</v>
      </c>
      <c r="N13874" t="s">
        <v>24</v>
      </c>
      <c r="O13874" t="s">
        <v>18</v>
      </c>
    </row>
    <row r="13875" spans="1:15" x14ac:dyDescent="0.3">
      <c r="A13875">
        <v>13874</v>
      </c>
      <c r="B13875" t="s">
        <v>19766</v>
      </c>
      <c r="C13875" t="s">
        <v>19574</v>
      </c>
      <c r="D13875" s="1" t="s">
        <v>19767</v>
      </c>
      <c r="E13875" s="1" t="s">
        <v>43436</v>
      </c>
      <c r="F13875" t="s">
        <v>16</v>
      </c>
      <c r="G13875" t="s">
        <v>19768</v>
      </c>
      <c r="H13875" t="s">
        <v>18</v>
      </c>
      <c r="I13875" t="s">
        <v>19</v>
      </c>
      <c r="J13875">
        <v>100</v>
      </c>
      <c r="K13875" t="s">
        <v>20</v>
      </c>
      <c r="L13875" t="s">
        <v>21</v>
      </c>
      <c r="M13875" t="s">
        <v>22</v>
      </c>
      <c r="N13875" t="s">
        <v>24</v>
      </c>
      <c r="O13875" t="s">
        <v>18</v>
      </c>
    </row>
    <row r="13876" spans="1:15" x14ac:dyDescent="0.3">
      <c r="A13876">
        <v>13875</v>
      </c>
      <c r="B13876" t="s">
        <v>19762</v>
      </c>
      <c r="C13876" t="s">
        <v>19569</v>
      </c>
      <c r="D13876" s="1" t="s">
        <v>19763</v>
      </c>
      <c r="E13876" s="1" t="s">
        <v>40049</v>
      </c>
      <c r="F13876" t="s">
        <v>16</v>
      </c>
      <c r="G13876" t="s">
        <v>19764</v>
      </c>
      <c r="H13876" t="s">
        <v>18</v>
      </c>
      <c r="I13876" t="s">
        <v>19</v>
      </c>
      <c r="J13876">
        <v>100</v>
      </c>
      <c r="K13876" t="s">
        <v>20</v>
      </c>
      <c r="L13876" t="s">
        <v>21</v>
      </c>
      <c r="M13876" t="s">
        <v>22</v>
      </c>
      <c r="N13876" t="s">
        <v>24</v>
      </c>
      <c r="O13876" t="s">
        <v>18</v>
      </c>
    </row>
    <row r="13877" spans="1:15" x14ac:dyDescent="0.3">
      <c r="A13877">
        <v>13876</v>
      </c>
      <c r="B13877" t="s">
        <v>19758</v>
      </c>
      <c r="C13877" t="s">
        <v>19574</v>
      </c>
      <c r="D13877" s="1" t="s">
        <v>19759</v>
      </c>
      <c r="E13877" s="1" t="s">
        <v>39582</v>
      </c>
      <c r="F13877" t="s">
        <v>16</v>
      </c>
      <c r="G13877" t="s">
        <v>19760</v>
      </c>
      <c r="H13877" t="s">
        <v>18</v>
      </c>
      <c r="I13877" t="s">
        <v>19</v>
      </c>
      <c r="J13877">
        <v>100</v>
      </c>
      <c r="K13877" t="s">
        <v>20</v>
      </c>
      <c r="L13877" t="s">
        <v>21</v>
      </c>
      <c r="M13877" t="s">
        <v>22</v>
      </c>
      <c r="N13877" t="s">
        <v>24</v>
      </c>
      <c r="O13877" t="s">
        <v>18</v>
      </c>
    </row>
    <row r="13878" spans="1:15" x14ac:dyDescent="0.3">
      <c r="A13878">
        <v>13877</v>
      </c>
      <c r="B13878" t="s">
        <v>19754</v>
      </c>
      <c r="C13878" t="s">
        <v>19574</v>
      </c>
      <c r="D13878" s="1" t="s">
        <v>19755</v>
      </c>
      <c r="E13878" s="1" t="s">
        <v>40037</v>
      </c>
      <c r="F13878" t="s">
        <v>16</v>
      </c>
      <c r="G13878" t="s">
        <v>19756</v>
      </c>
      <c r="H13878" t="s">
        <v>18</v>
      </c>
      <c r="I13878" t="s">
        <v>19</v>
      </c>
      <c r="J13878">
        <v>100</v>
      </c>
      <c r="K13878" t="s">
        <v>20</v>
      </c>
      <c r="L13878" t="s">
        <v>21</v>
      </c>
      <c r="M13878" t="s">
        <v>22</v>
      </c>
      <c r="N13878" t="s">
        <v>24</v>
      </c>
      <c r="O13878" t="s">
        <v>18</v>
      </c>
    </row>
    <row r="13879" spans="1:15" x14ac:dyDescent="0.3">
      <c r="A13879">
        <v>13878</v>
      </c>
      <c r="B13879" t="s">
        <v>19750</v>
      </c>
      <c r="C13879" t="s">
        <v>19306</v>
      </c>
      <c r="D13879" s="1" t="s">
        <v>19751</v>
      </c>
      <c r="E13879" s="1" t="s">
        <v>40314</v>
      </c>
      <c r="F13879" t="s">
        <v>16</v>
      </c>
      <c r="G13879" t="s">
        <v>19752</v>
      </c>
      <c r="H13879" t="s">
        <v>18</v>
      </c>
      <c r="I13879" t="s">
        <v>19</v>
      </c>
      <c r="J13879">
        <v>20</v>
      </c>
      <c r="K13879" t="s">
        <v>20</v>
      </c>
      <c r="L13879" t="s">
        <v>21</v>
      </c>
      <c r="M13879" t="s">
        <v>22</v>
      </c>
      <c r="N13879" t="s">
        <v>24</v>
      </c>
      <c r="O13879" t="s">
        <v>18</v>
      </c>
    </row>
    <row r="13880" spans="1:15" x14ac:dyDescent="0.3">
      <c r="A13880">
        <v>13879</v>
      </c>
      <c r="B13880" t="s">
        <v>19746</v>
      </c>
      <c r="C13880" t="s">
        <v>19306</v>
      </c>
      <c r="D13880" s="1" t="s">
        <v>19747</v>
      </c>
      <c r="E13880" s="1" t="s">
        <v>39574</v>
      </c>
      <c r="F13880" t="s">
        <v>16</v>
      </c>
      <c r="G13880" t="s">
        <v>19748</v>
      </c>
      <c r="H13880" t="s">
        <v>18</v>
      </c>
      <c r="I13880" t="s">
        <v>19</v>
      </c>
      <c r="J13880">
        <v>50</v>
      </c>
      <c r="K13880" t="s">
        <v>20</v>
      </c>
      <c r="L13880" t="s">
        <v>21</v>
      </c>
      <c r="M13880" t="s">
        <v>22</v>
      </c>
      <c r="N13880" t="s">
        <v>24</v>
      </c>
      <c r="O13880" t="s">
        <v>18</v>
      </c>
    </row>
    <row r="13881" spans="1:15" x14ac:dyDescent="0.3">
      <c r="A13881">
        <v>13880</v>
      </c>
      <c r="B13881" t="s">
        <v>19742</v>
      </c>
      <c r="C13881" t="s">
        <v>19306</v>
      </c>
      <c r="D13881" s="1" t="s">
        <v>19743</v>
      </c>
      <c r="E13881" s="1" t="s">
        <v>43593</v>
      </c>
      <c r="F13881" t="s">
        <v>16</v>
      </c>
      <c r="G13881" t="s">
        <v>19744</v>
      </c>
      <c r="H13881" t="s">
        <v>18</v>
      </c>
      <c r="I13881" t="s">
        <v>19</v>
      </c>
      <c r="J13881">
        <v>50</v>
      </c>
      <c r="K13881" t="s">
        <v>20</v>
      </c>
      <c r="L13881" t="s">
        <v>21</v>
      </c>
      <c r="M13881" t="s">
        <v>22</v>
      </c>
      <c r="N13881" t="s">
        <v>24</v>
      </c>
      <c r="O13881" t="s">
        <v>18</v>
      </c>
    </row>
    <row r="13882" spans="1:15" x14ac:dyDescent="0.3">
      <c r="A13882">
        <v>13881</v>
      </c>
      <c r="B13882" t="s">
        <v>19738</v>
      </c>
      <c r="C13882" t="s">
        <v>19569</v>
      </c>
      <c r="D13882" s="1" t="s">
        <v>19739</v>
      </c>
      <c r="E13882" s="1" t="s">
        <v>40025</v>
      </c>
      <c r="F13882" t="s">
        <v>16</v>
      </c>
      <c r="G13882" t="s">
        <v>19740</v>
      </c>
      <c r="H13882" t="s">
        <v>18</v>
      </c>
      <c r="I13882" t="s">
        <v>19</v>
      </c>
      <c r="J13882">
        <v>100</v>
      </c>
      <c r="K13882" t="s">
        <v>20</v>
      </c>
      <c r="L13882" t="s">
        <v>21</v>
      </c>
      <c r="M13882" t="s">
        <v>22</v>
      </c>
      <c r="N13882" t="s">
        <v>24</v>
      </c>
      <c r="O13882" t="s">
        <v>18</v>
      </c>
    </row>
    <row r="13883" spans="1:15" x14ac:dyDescent="0.3">
      <c r="A13883">
        <v>13882</v>
      </c>
      <c r="B13883" t="s">
        <v>19734</v>
      </c>
      <c r="C13883" t="s">
        <v>19296</v>
      </c>
      <c r="D13883" s="1" t="s">
        <v>19735</v>
      </c>
      <c r="E13883" s="1" t="s">
        <v>39602</v>
      </c>
      <c r="F13883" t="s">
        <v>16</v>
      </c>
      <c r="G13883" t="s">
        <v>19736</v>
      </c>
      <c r="H13883" t="s">
        <v>18</v>
      </c>
      <c r="I13883" t="s">
        <v>19</v>
      </c>
      <c r="J13883">
        <v>100</v>
      </c>
      <c r="K13883" t="s">
        <v>20</v>
      </c>
      <c r="L13883" t="s">
        <v>21</v>
      </c>
      <c r="M13883" t="s">
        <v>22</v>
      </c>
      <c r="N13883" t="s">
        <v>24</v>
      </c>
      <c r="O13883" t="s">
        <v>18</v>
      </c>
    </row>
    <row r="13884" spans="1:15" x14ac:dyDescent="0.3">
      <c r="A13884">
        <v>13883</v>
      </c>
      <c r="B13884" t="s">
        <v>19730</v>
      </c>
      <c r="C13884" t="s">
        <v>19569</v>
      </c>
      <c r="D13884" s="1" t="s">
        <v>19731</v>
      </c>
      <c r="E13884" s="1" t="s">
        <v>39618</v>
      </c>
      <c r="F13884" t="s">
        <v>16</v>
      </c>
      <c r="G13884" t="s">
        <v>19732</v>
      </c>
      <c r="H13884" t="s">
        <v>18</v>
      </c>
      <c r="I13884" t="s">
        <v>19</v>
      </c>
      <c r="J13884">
        <v>50</v>
      </c>
      <c r="K13884" t="s">
        <v>20</v>
      </c>
      <c r="L13884" t="s">
        <v>21</v>
      </c>
      <c r="M13884" t="s">
        <v>22</v>
      </c>
      <c r="N13884" t="s">
        <v>24</v>
      </c>
      <c r="O13884" t="s">
        <v>18</v>
      </c>
    </row>
    <row r="13885" spans="1:15" x14ac:dyDescent="0.3">
      <c r="A13885">
        <v>13884</v>
      </c>
      <c r="B13885" t="s">
        <v>19726</v>
      </c>
      <c r="C13885" t="s">
        <v>19569</v>
      </c>
      <c r="D13885" s="1" t="s">
        <v>19727</v>
      </c>
      <c r="E13885" s="1" t="s">
        <v>39626</v>
      </c>
      <c r="F13885" t="s">
        <v>16</v>
      </c>
      <c r="G13885" t="s">
        <v>19728</v>
      </c>
      <c r="H13885" t="s">
        <v>18</v>
      </c>
      <c r="I13885" t="s">
        <v>19</v>
      </c>
      <c r="J13885">
        <v>100</v>
      </c>
      <c r="K13885" t="s">
        <v>20</v>
      </c>
      <c r="L13885" t="s">
        <v>21</v>
      </c>
      <c r="M13885" t="s">
        <v>22</v>
      </c>
      <c r="N13885" t="s">
        <v>24</v>
      </c>
      <c r="O13885" t="s">
        <v>18</v>
      </c>
    </row>
    <row r="13886" spans="1:15" x14ac:dyDescent="0.3">
      <c r="A13886">
        <v>13885</v>
      </c>
      <c r="B13886" t="s">
        <v>19722</v>
      </c>
      <c r="C13886" t="s">
        <v>19569</v>
      </c>
      <c r="D13886" s="1" t="s">
        <v>19723</v>
      </c>
      <c r="E13886" s="1" t="s">
        <v>39634</v>
      </c>
      <c r="F13886" t="s">
        <v>16</v>
      </c>
      <c r="G13886" t="s">
        <v>19724</v>
      </c>
      <c r="H13886" t="s">
        <v>18</v>
      </c>
      <c r="I13886" t="s">
        <v>19</v>
      </c>
      <c r="J13886">
        <v>100</v>
      </c>
      <c r="K13886" t="s">
        <v>20</v>
      </c>
      <c r="L13886" t="s">
        <v>21</v>
      </c>
      <c r="M13886" t="s">
        <v>22</v>
      </c>
      <c r="N13886" t="s">
        <v>24</v>
      </c>
      <c r="O13886" t="s">
        <v>18</v>
      </c>
    </row>
    <row r="13887" spans="1:15" x14ac:dyDescent="0.3">
      <c r="A13887">
        <v>13886</v>
      </c>
      <c r="B13887" t="s">
        <v>19718</v>
      </c>
      <c r="C13887" t="s">
        <v>19296</v>
      </c>
      <c r="D13887" s="1" t="s">
        <v>19719</v>
      </c>
      <c r="E13887" s="1" t="s">
        <v>40014</v>
      </c>
      <c r="F13887" t="s">
        <v>16</v>
      </c>
      <c r="G13887" t="s">
        <v>19720</v>
      </c>
      <c r="H13887" t="s">
        <v>18</v>
      </c>
      <c r="I13887" t="s">
        <v>19</v>
      </c>
      <c r="J13887">
        <v>100</v>
      </c>
      <c r="K13887" t="s">
        <v>20</v>
      </c>
      <c r="L13887" t="s">
        <v>21</v>
      </c>
      <c r="M13887" t="s">
        <v>22</v>
      </c>
      <c r="N13887" t="s">
        <v>24</v>
      </c>
      <c r="O13887" t="s">
        <v>18</v>
      </c>
    </row>
    <row r="13888" spans="1:15" x14ac:dyDescent="0.3">
      <c r="A13888">
        <v>13887</v>
      </c>
      <c r="B13888" t="s">
        <v>19714</v>
      </c>
      <c r="C13888" t="s">
        <v>19574</v>
      </c>
      <c r="D13888" s="1" t="s">
        <v>19715</v>
      </c>
      <c r="E13888" s="1" t="s">
        <v>39578</v>
      </c>
      <c r="F13888" t="s">
        <v>16</v>
      </c>
      <c r="G13888" t="s">
        <v>19716</v>
      </c>
      <c r="H13888" t="s">
        <v>18</v>
      </c>
      <c r="I13888" t="s">
        <v>19</v>
      </c>
      <c r="J13888">
        <v>400</v>
      </c>
      <c r="K13888" t="s">
        <v>20</v>
      </c>
      <c r="L13888" t="s">
        <v>21</v>
      </c>
      <c r="M13888" t="s">
        <v>22</v>
      </c>
      <c r="N13888" t="s">
        <v>24</v>
      </c>
      <c r="O13888" t="s">
        <v>18</v>
      </c>
    </row>
    <row r="13889" spans="1:15" x14ac:dyDescent="0.3">
      <c r="A13889">
        <v>13888</v>
      </c>
      <c r="B13889" t="s">
        <v>19710</v>
      </c>
      <c r="C13889" t="s">
        <v>19574</v>
      </c>
      <c r="D13889" s="1" t="s">
        <v>19711</v>
      </c>
      <c r="E13889" s="1" t="s">
        <v>43440</v>
      </c>
      <c r="F13889" t="s">
        <v>16</v>
      </c>
      <c r="G13889" t="s">
        <v>19712</v>
      </c>
      <c r="H13889" t="s">
        <v>18</v>
      </c>
      <c r="I13889" t="s">
        <v>19</v>
      </c>
      <c r="J13889">
        <v>100</v>
      </c>
      <c r="K13889" t="s">
        <v>20</v>
      </c>
      <c r="L13889" t="s">
        <v>21</v>
      </c>
      <c r="M13889" t="s">
        <v>22</v>
      </c>
      <c r="N13889" t="s">
        <v>24</v>
      </c>
      <c r="O13889" t="s">
        <v>18</v>
      </c>
    </row>
    <row r="13890" spans="1:15" x14ac:dyDescent="0.3">
      <c r="A13890">
        <v>13889</v>
      </c>
      <c r="B13890" t="s">
        <v>19706</v>
      </c>
      <c r="C13890" t="s">
        <v>19323</v>
      </c>
      <c r="D13890" s="1" t="s">
        <v>19707</v>
      </c>
      <c r="E13890" s="1" t="s">
        <v>40021</v>
      </c>
      <c r="F13890" t="s">
        <v>16</v>
      </c>
      <c r="G13890" t="s">
        <v>19708</v>
      </c>
      <c r="H13890" t="s">
        <v>18</v>
      </c>
      <c r="I13890" t="s">
        <v>19</v>
      </c>
      <c r="J13890">
        <v>100</v>
      </c>
      <c r="K13890" t="s">
        <v>20</v>
      </c>
      <c r="L13890" t="s">
        <v>27</v>
      </c>
      <c r="M13890" t="s">
        <v>22</v>
      </c>
      <c r="N13890" t="s">
        <v>24</v>
      </c>
      <c r="O13890" t="s">
        <v>18</v>
      </c>
    </row>
    <row r="13891" spans="1:15" x14ac:dyDescent="0.3">
      <c r="A13891">
        <v>13890</v>
      </c>
      <c r="B13891" t="s">
        <v>19702</v>
      </c>
      <c r="C13891" t="s">
        <v>19574</v>
      </c>
      <c r="D13891" s="1" t="s">
        <v>19703</v>
      </c>
      <c r="E13891" s="1" t="s">
        <v>40007</v>
      </c>
      <c r="F13891" t="s">
        <v>16</v>
      </c>
      <c r="G13891" t="s">
        <v>19704</v>
      </c>
      <c r="H13891" t="s">
        <v>18</v>
      </c>
      <c r="I13891" t="s">
        <v>19</v>
      </c>
      <c r="J13891">
        <v>100</v>
      </c>
      <c r="K13891" t="s">
        <v>20</v>
      </c>
      <c r="L13891" t="s">
        <v>21</v>
      </c>
      <c r="M13891" t="s">
        <v>22</v>
      </c>
      <c r="N13891" t="s">
        <v>24</v>
      </c>
      <c r="O13891" t="s">
        <v>18</v>
      </c>
    </row>
    <row r="13892" spans="1:15" x14ac:dyDescent="0.3">
      <c r="A13892">
        <v>13891</v>
      </c>
      <c r="B13892" t="s">
        <v>19698</v>
      </c>
      <c r="C13892" t="s">
        <v>19574</v>
      </c>
      <c r="D13892" s="1" t="s">
        <v>19699</v>
      </c>
      <c r="E13892" s="1" t="s">
        <v>39995</v>
      </c>
      <c r="F13892" t="s">
        <v>16</v>
      </c>
      <c r="G13892" t="s">
        <v>19700</v>
      </c>
      <c r="H13892" t="s">
        <v>18</v>
      </c>
      <c r="I13892" t="s">
        <v>19</v>
      </c>
      <c r="J13892">
        <v>100</v>
      </c>
      <c r="K13892" t="s">
        <v>20</v>
      </c>
      <c r="L13892" t="s">
        <v>21</v>
      </c>
      <c r="M13892" t="s">
        <v>22</v>
      </c>
      <c r="N13892" t="s">
        <v>24</v>
      </c>
      <c r="O13892" t="s">
        <v>18</v>
      </c>
    </row>
    <row r="13893" spans="1:15" x14ac:dyDescent="0.3">
      <c r="A13893">
        <v>13892</v>
      </c>
      <c r="B13893" t="s">
        <v>19694</v>
      </c>
      <c r="C13893" t="s">
        <v>19569</v>
      </c>
      <c r="D13893" s="1" t="s">
        <v>19695</v>
      </c>
      <c r="E13893" s="1" t="s">
        <v>40029</v>
      </c>
      <c r="F13893" t="s">
        <v>16</v>
      </c>
      <c r="G13893" t="s">
        <v>19696</v>
      </c>
      <c r="H13893" t="s">
        <v>18</v>
      </c>
      <c r="I13893" t="s">
        <v>19</v>
      </c>
      <c r="J13893">
        <v>100</v>
      </c>
      <c r="K13893" t="s">
        <v>20</v>
      </c>
      <c r="L13893" t="s">
        <v>21</v>
      </c>
      <c r="M13893" t="s">
        <v>22</v>
      </c>
      <c r="N13893" t="s">
        <v>24</v>
      </c>
      <c r="O13893" t="s">
        <v>18</v>
      </c>
    </row>
    <row r="13894" spans="1:15" x14ac:dyDescent="0.3">
      <c r="A13894">
        <v>13893</v>
      </c>
      <c r="B13894" t="s">
        <v>19690</v>
      </c>
      <c r="C13894" t="s">
        <v>19296</v>
      </c>
      <c r="D13894" s="1" t="s">
        <v>19691</v>
      </c>
      <c r="E13894" s="1" t="s">
        <v>40041</v>
      </c>
      <c r="F13894" t="s">
        <v>16</v>
      </c>
      <c r="G13894" t="s">
        <v>19692</v>
      </c>
      <c r="H13894" t="s">
        <v>18</v>
      </c>
      <c r="I13894" t="s">
        <v>19</v>
      </c>
      <c r="J13894">
        <v>100</v>
      </c>
      <c r="K13894" t="s">
        <v>20</v>
      </c>
      <c r="L13894" t="s">
        <v>21</v>
      </c>
      <c r="M13894" t="s">
        <v>22</v>
      </c>
      <c r="N13894" t="s">
        <v>24</v>
      </c>
      <c r="O13894" t="s">
        <v>18</v>
      </c>
    </row>
    <row r="13895" spans="1:15" x14ac:dyDescent="0.3">
      <c r="A13895">
        <v>13894</v>
      </c>
      <c r="B13895" t="s">
        <v>19686</v>
      </c>
      <c r="C13895" t="s">
        <v>19574</v>
      </c>
      <c r="D13895" s="1" t="s">
        <v>19687</v>
      </c>
      <c r="E13895" s="1" t="s">
        <v>40622</v>
      </c>
      <c r="F13895" t="s">
        <v>16</v>
      </c>
      <c r="G13895" t="s">
        <v>19688</v>
      </c>
      <c r="H13895" t="s">
        <v>18</v>
      </c>
      <c r="I13895" t="s">
        <v>19</v>
      </c>
      <c r="J13895">
        <v>100</v>
      </c>
      <c r="K13895" t="s">
        <v>20</v>
      </c>
      <c r="L13895" t="s">
        <v>21</v>
      </c>
      <c r="M13895" t="s">
        <v>22</v>
      </c>
      <c r="N13895" t="s">
        <v>24</v>
      </c>
      <c r="O13895" t="s">
        <v>18</v>
      </c>
    </row>
    <row r="13896" spans="1:15" x14ac:dyDescent="0.3">
      <c r="A13896">
        <v>13895</v>
      </c>
      <c r="B13896" t="s">
        <v>19682</v>
      </c>
      <c r="C13896" t="s">
        <v>19574</v>
      </c>
      <c r="D13896" s="1" t="s">
        <v>19683</v>
      </c>
      <c r="E13896" s="1" t="s">
        <v>39999</v>
      </c>
      <c r="F13896" t="s">
        <v>16</v>
      </c>
      <c r="G13896" t="s">
        <v>19684</v>
      </c>
      <c r="H13896" t="s">
        <v>18</v>
      </c>
      <c r="I13896" t="s">
        <v>19</v>
      </c>
      <c r="J13896">
        <v>100</v>
      </c>
      <c r="K13896" t="s">
        <v>20</v>
      </c>
      <c r="L13896" t="s">
        <v>21</v>
      </c>
      <c r="M13896" t="s">
        <v>22</v>
      </c>
      <c r="N13896" t="s">
        <v>24</v>
      </c>
      <c r="O13896" t="s">
        <v>18</v>
      </c>
    </row>
    <row r="13897" spans="1:15" x14ac:dyDescent="0.3">
      <c r="A13897">
        <v>13896</v>
      </c>
      <c r="B13897" t="s">
        <v>19678</v>
      </c>
      <c r="C13897" t="s">
        <v>19574</v>
      </c>
      <c r="D13897" s="1" t="s">
        <v>19679</v>
      </c>
      <c r="E13897" s="1" t="s">
        <v>39594</v>
      </c>
      <c r="F13897" t="s">
        <v>16</v>
      </c>
      <c r="G13897" t="s">
        <v>19680</v>
      </c>
      <c r="H13897" t="s">
        <v>18</v>
      </c>
      <c r="I13897" t="s">
        <v>19</v>
      </c>
      <c r="J13897">
        <v>100</v>
      </c>
      <c r="K13897" t="s">
        <v>20</v>
      </c>
      <c r="L13897" t="s">
        <v>21</v>
      </c>
      <c r="M13897" t="s">
        <v>22</v>
      </c>
      <c r="N13897" t="s">
        <v>24</v>
      </c>
      <c r="O13897" t="s">
        <v>18</v>
      </c>
    </row>
    <row r="13898" spans="1:15" x14ac:dyDescent="0.3">
      <c r="A13898">
        <v>13897</v>
      </c>
      <c r="B13898" t="s">
        <v>19674</v>
      </c>
      <c r="C13898" t="s">
        <v>19296</v>
      </c>
      <c r="D13898" s="1" t="s">
        <v>19675</v>
      </c>
      <c r="E13898" s="1" t="s">
        <v>39598</v>
      </c>
      <c r="F13898" t="s">
        <v>16</v>
      </c>
      <c r="G13898" t="s">
        <v>19676</v>
      </c>
      <c r="H13898" t="s">
        <v>18</v>
      </c>
      <c r="I13898" t="s">
        <v>19</v>
      </c>
      <c r="J13898">
        <v>100</v>
      </c>
      <c r="K13898" t="s">
        <v>20</v>
      </c>
      <c r="L13898" t="s">
        <v>21</v>
      </c>
      <c r="M13898" t="s">
        <v>22</v>
      </c>
      <c r="N13898" t="s">
        <v>24</v>
      </c>
      <c r="O13898" t="s">
        <v>18</v>
      </c>
    </row>
    <row r="13899" spans="1:15" x14ac:dyDescent="0.3">
      <c r="A13899">
        <v>13898</v>
      </c>
      <c r="B13899" t="s">
        <v>19670</v>
      </c>
      <c r="C13899" t="s">
        <v>19296</v>
      </c>
      <c r="D13899" s="1" t="s">
        <v>19671</v>
      </c>
      <c r="E13899" s="1" t="s">
        <v>40299</v>
      </c>
      <c r="F13899" t="s">
        <v>16</v>
      </c>
      <c r="G13899" t="s">
        <v>19672</v>
      </c>
      <c r="H13899" t="s">
        <v>18</v>
      </c>
      <c r="I13899" t="s">
        <v>19</v>
      </c>
      <c r="J13899">
        <v>100</v>
      </c>
      <c r="K13899" t="s">
        <v>20</v>
      </c>
      <c r="L13899" t="s">
        <v>21</v>
      </c>
      <c r="M13899" t="s">
        <v>22</v>
      </c>
      <c r="N13899" t="s">
        <v>24</v>
      </c>
      <c r="O13899" t="s">
        <v>18</v>
      </c>
    </row>
    <row r="13900" spans="1:15" x14ac:dyDescent="0.3">
      <c r="A13900">
        <v>13899</v>
      </c>
      <c r="B13900" t="s">
        <v>19666</v>
      </c>
      <c r="C13900" t="s">
        <v>19296</v>
      </c>
      <c r="D13900" s="1" t="s">
        <v>19667</v>
      </c>
      <c r="E13900" s="1" t="s">
        <v>40045</v>
      </c>
      <c r="F13900" t="s">
        <v>16</v>
      </c>
      <c r="G13900" t="s">
        <v>19668</v>
      </c>
      <c r="H13900" t="s">
        <v>18</v>
      </c>
      <c r="I13900" t="s">
        <v>19</v>
      </c>
      <c r="J13900">
        <v>200</v>
      </c>
      <c r="K13900" t="s">
        <v>20</v>
      </c>
      <c r="L13900" t="s">
        <v>21</v>
      </c>
      <c r="M13900" t="s">
        <v>22</v>
      </c>
      <c r="N13900" t="s">
        <v>24</v>
      </c>
      <c r="O13900" t="s">
        <v>18</v>
      </c>
    </row>
    <row r="13901" spans="1:15" x14ac:dyDescent="0.3">
      <c r="A13901">
        <v>13900</v>
      </c>
      <c r="B13901" t="s">
        <v>19662</v>
      </c>
      <c r="C13901" t="s">
        <v>19574</v>
      </c>
      <c r="D13901" s="1" t="s">
        <v>19663</v>
      </c>
      <c r="E13901" s="1" t="s">
        <v>40003</v>
      </c>
      <c r="F13901" t="s">
        <v>16</v>
      </c>
      <c r="G13901" t="s">
        <v>19664</v>
      </c>
      <c r="H13901" t="s">
        <v>18</v>
      </c>
      <c r="I13901" t="s">
        <v>19</v>
      </c>
      <c r="J13901">
        <v>100</v>
      </c>
      <c r="K13901" t="s">
        <v>20</v>
      </c>
      <c r="L13901" t="s">
        <v>21</v>
      </c>
      <c r="M13901" t="s">
        <v>22</v>
      </c>
      <c r="N13901" t="s">
        <v>24</v>
      </c>
      <c r="O13901" t="s">
        <v>18</v>
      </c>
    </row>
    <row r="13902" spans="1:15" x14ac:dyDescent="0.3">
      <c r="A13902">
        <v>13901</v>
      </c>
      <c r="B13902" t="s">
        <v>19658</v>
      </c>
      <c r="C13902" t="s">
        <v>19306</v>
      </c>
      <c r="D13902" s="1" t="s">
        <v>19659</v>
      </c>
      <c r="E13902" s="1" t="s">
        <v>43523</v>
      </c>
      <c r="F13902" t="s">
        <v>16</v>
      </c>
      <c r="G13902" t="s">
        <v>19660</v>
      </c>
      <c r="H13902" t="s">
        <v>18</v>
      </c>
      <c r="I13902" t="s">
        <v>19</v>
      </c>
      <c r="J13902">
        <v>100</v>
      </c>
      <c r="K13902" t="s">
        <v>20</v>
      </c>
      <c r="L13902" t="s">
        <v>27</v>
      </c>
      <c r="M13902" t="s">
        <v>22</v>
      </c>
      <c r="N13902" t="s">
        <v>24</v>
      </c>
      <c r="O13902" t="s">
        <v>18</v>
      </c>
    </row>
    <row r="13903" spans="1:15" x14ac:dyDescent="0.3">
      <c r="A13903">
        <v>13902</v>
      </c>
      <c r="B13903" t="s">
        <v>19654</v>
      </c>
      <c r="C13903" t="s">
        <v>19574</v>
      </c>
      <c r="D13903" s="1" t="s">
        <v>19655</v>
      </c>
      <c r="E13903" s="1" t="s">
        <v>40132</v>
      </c>
      <c r="F13903" t="s">
        <v>16</v>
      </c>
      <c r="G13903" t="s">
        <v>19656</v>
      </c>
      <c r="H13903" t="s">
        <v>18</v>
      </c>
      <c r="I13903" t="s">
        <v>19</v>
      </c>
      <c r="J13903">
        <v>100</v>
      </c>
      <c r="K13903" t="s">
        <v>20</v>
      </c>
      <c r="L13903" t="s">
        <v>21</v>
      </c>
      <c r="M13903" t="s">
        <v>22</v>
      </c>
      <c r="N13903" t="s">
        <v>24</v>
      </c>
      <c r="O13903" t="s">
        <v>18</v>
      </c>
    </row>
    <row r="13904" spans="1:15" x14ac:dyDescent="0.3">
      <c r="A13904">
        <v>13903</v>
      </c>
      <c r="B13904" t="s">
        <v>19650</v>
      </c>
      <c r="C13904" t="s">
        <v>19306</v>
      </c>
      <c r="D13904" s="1" t="s">
        <v>19651</v>
      </c>
      <c r="E13904" s="1" t="s">
        <v>50380</v>
      </c>
      <c r="F13904" t="s">
        <v>16</v>
      </c>
      <c r="G13904" t="s">
        <v>19652</v>
      </c>
      <c r="H13904" t="s">
        <v>18</v>
      </c>
      <c r="I13904" t="s">
        <v>19</v>
      </c>
      <c r="J13904">
        <v>50</v>
      </c>
      <c r="K13904" t="s">
        <v>20</v>
      </c>
      <c r="L13904" t="s">
        <v>27</v>
      </c>
      <c r="M13904" t="s">
        <v>22</v>
      </c>
      <c r="N13904" t="s">
        <v>24</v>
      </c>
      <c r="O13904" t="s">
        <v>18</v>
      </c>
    </row>
    <row r="13905" spans="1:15" x14ac:dyDescent="0.3">
      <c r="A13905">
        <v>13904</v>
      </c>
      <c r="B13905" t="s">
        <v>19646</v>
      </c>
      <c r="C13905" t="s">
        <v>19296</v>
      </c>
      <c r="D13905" s="1" t="s">
        <v>19647</v>
      </c>
      <c r="E13905" s="1" t="s">
        <v>50289</v>
      </c>
      <c r="F13905" t="s">
        <v>16</v>
      </c>
      <c r="G13905" t="s">
        <v>19648</v>
      </c>
      <c r="H13905" t="s">
        <v>18</v>
      </c>
      <c r="I13905" t="s">
        <v>19</v>
      </c>
      <c r="J13905">
        <v>100</v>
      </c>
      <c r="K13905" t="s">
        <v>20</v>
      </c>
      <c r="L13905" t="s">
        <v>21</v>
      </c>
      <c r="M13905" t="s">
        <v>22</v>
      </c>
      <c r="N13905" t="s">
        <v>24</v>
      </c>
      <c r="O13905" t="s">
        <v>18</v>
      </c>
    </row>
    <row r="13906" spans="1:15" x14ac:dyDescent="0.3">
      <c r="A13906">
        <v>13905</v>
      </c>
      <c r="B13906" t="s">
        <v>19642</v>
      </c>
      <c r="C13906" t="s">
        <v>19574</v>
      </c>
      <c r="D13906" s="1" t="s">
        <v>19643</v>
      </c>
      <c r="E13906" s="1" t="s">
        <v>50113</v>
      </c>
      <c r="F13906" t="s">
        <v>16</v>
      </c>
      <c r="G13906" t="s">
        <v>19644</v>
      </c>
      <c r="H13906" t="s">
        <v>18</v>
      </c>
      <c r="I13906" t="s">
        <v>19</v>
      </c>
      <c r="J13906">
        <v>100</v>
      </c>
      <c r="K13906" t="s">
        <v>20</v>
      </c>
      <c r="L13906" t="s">
        <v>21</v>
      </c>
      <c r="M13906" t="s">
        <v>22</v>
      </c>
      <c r="N13906" t="s">
        <v>24</v>
      </c>
      <c r="O13906" t="s">
        <v>18</v>
      </c>
    </row>
    <row r="13907" spans="1:15" x14ac:dyDescent="0.3">
      <c r="A13907">
        <v>13906</v>
      </c>
      <c r="B13907" t="s">
        <v>19638</v>
      </c>
      <c r="C13907" t="s">
        <v>19569</v>
      </c>
      <c r="D13907" s="1" t="s">
        <v>19639</v>
      </c>
      <c r="E13907" s="1" t="s">
        <v>40310</v>
      </c>
      <c r="F13907" t="s">
        <v>16</v>
      </c>
      <c r="G13907" t="s">
        <v>19640</v>
      </c>
      <c r="H13907" t="s">
        <v>18</v>
      </c>
      <c r="I13907" t="s">
        <v>19</v>
      </c>
      <c r="J13907">
        <v>100</v>
      </c>
      <c r="K13907" t="s">
        <v>20</v>
      </c>
      <c r="L13907" t="s">
        <v>21</v>
      </c>
      <c r="M13907" t="s">
        <v>22</v>
      </c>
      <c r="N13907" t="s">
        <v>24</v>
      </c>
      <c r="O13907" t="s">
        <v>18</v>
      </c>
    </row>
    <row r="13908" spans="1:15" x14ac:dyDescent="0.3">
      <c r="A13908">
        <v>13907</v>
      </c>
      <c r="B13908" t="s">
        <v>19634</v>
      </c>
      <c r="C13908" t="s">
        <v>19306</v>
      </c>
      <c r="D13908" s="1" t="s">
        <v>19635</v>
      </c>
      <c r="E13908" s="1" t="s">
        <v>40064</v>
      </c>
      <c r="F13908" t="s">
        <v>16</v>
      </c>
      <c r="G13908" t="s">
        <v>19636</v>
      </c>
      <c r="H13908" t="s">
        <v>18</v>
      </c>
      <c r="I13908" t="s">
        <v>19</v>
      </c>
      <c r="J13908">
        <v>20</v>
      </c>
      <c r="K13908" t="s">
        <v>20</v>
      </c>
      <c r="L13908" t="s">
        <v>27</v>
      </c>
      <c r="M13908" t="s">
        <v>22</v>
      </c>
      <c r="N13908" t="s">
        <v>24</v>
      </c>
      <c r="O13908" t="s">
        <v>18</v>
      </c>
    </row>
    <row r="13909" spans="1:15" x14ac:dyDescent="0.3">
      <c r="A13909">
        <v>13908</v>
      </c>
      <c r="B13909" t="s">
        <v>19630</v>
      </c>
      <c r="C13909" t="s">
        <v>19306</v>
      </c>
      <c r="D13909" s="1" t="s">
        <v>19631</v>
      </c>
      <c r="E13909" s="1" t="s">
        <v>40255</v>
      </c>
      <c r="F13909" t="s">
        <v>16</v>
      </c>
      <c r="G13909" t="s">
        <v>19632</v>
      </c>
      <c r="H13909" t="s">
        <v>18</v>
      </c>
      <c r="I13909" t="s">
        <v>19</v>
      </c>
      <c r="J13909">
        <v>40</v>
      </c>
      <c r="K13909" t="s">
        <v>20</v>
      </c>
      <c r="L13909" t="s">
        <v>27</v>
      </c>
      <c r="M13909" t="s">
        <v>22</v>
      </c>
      <c r="N13909" t="s">
        <v>24</v>
      </c>
      <c r="O13909" t="s">
        <v>18</v>
      </c>
    </row>
    <row r="13910" spans="1:15" x14ac:dyDescent="0.3">
      <c r="A13910">
        <v>13909</v>
      </c>
      <c r="B13910" t="s">
        <v>19626</v>
      </c>
      <c r="C13910" t="s">
        <v>19569</v>
      </c>
      <c r="D13910" s="1" t="s">
        <v>19627</v>
      </c>
      <c r="E13910" s="1" t="s">
        <v>43558</v>
      </c>
      <c r="F13910" t="s">
        <v>16</v>
      </c>
      <c r="G13910" t="s">
        <v>19628</v>
      </c>
      <c r="H13910" t="s">
        <v>18</v>
      </c>
      <c r="I13910" t="s">
        <v>19</v>
      </c>
      <c r="J13910">
        <v>100</v>
      </c>
      <c r="K13910" t="s">
        <v>20</v>
      </c>
      <c r="L13910" t="s">
        <v>21</v>
      </c>
      <c r="M13910" t="s">
        <v>22</v>
      </c>
      <c r="N13910" t="s">
        <v>24</v>
      </c>
      <c r="O13910" t="s">
        <v>18</v>
      </c>
    </row>
    <row r="13911" spans="1:15" x14ac:dyDescent="0.3">
      <c r="A13911">
        <v>13910</v>
      </c>
      <c r="B13911" t="s">
        <v>19622</v>
      </c>
      <c r="C13911" t="s">
        <v>19574</v>
      </c>
      <c r="D13911" s="1" t="s">
        <v>19623</v>
      </c>
      <c r="E13911" s="1" t="s">
        <v>40271</v>
      </c>
      <c r="F13911" t="s">
        <v>16</v>
      </c>
      <c r="G13911" t="s">
        <v>19624</v>
      </c>
      <c r="H13911" t="s">
        <v>18</v>
      </c>
      <c r="I13911" t="s">
        <v>19</v>
      </c>
      <c r="J13911">
        <v>100</v>
      </c>
      <c r="K13911" t="s">
        <v>20</v>
      </c>
      <c r="L13911" t="s">
        <v>21</v>
      </c>
      <c r="M13911" t="s">
        <v>22</v>
      </c>
      <c r="N13911" t="s">
        <v>24</v>
      </c>
      <c r="O13911" t="s">
        <v>18</v>
      </c>
    </row>
    <row r="13912" spans="1:15" x14ac:dyDescent="0.3">
      <c r="A13912">
        <v>13911</v>
      </c>
      <c r="B13912" t="s">
        <v>19618</v>
      </c>
      <c r="C13912" t="s">
        <v>19569</v>
      </c>
      <c r="D13912" s="1" t="s">
        <v>19619</v>
      </c>
      <c r="E13912" s="1" t="s">
        <v>40574</v>
      </c>
      <c r="F13912" t="s">
        <v>16</v>
      </c>
      <c r="G13912" t="s">
        <v>19620</v>
      </c>
      <c r="H13912" t="s">
        <v>18</v>
      </c>
      <c r="I13912" t="s">
        <v>19</v>
      </c>
      <c r="J13912">
        <v>100</v>
      </c>
      <c r="K13912" t="s">
        <v>20</v>
      </c>
      <c r="L13912" t="s">
        <v>21</v>
      </c>
      <c r="M13912" t="s">
        <v>22</v>
      </c>
      <c r="N13912" t="s">
        <v>24</v>
      </c>
      <c r="O13912" t="s">
        <v>18</v>
      </c>
    </row>
    <row r="13913" spans="1:15" x14ac:dyDescent="0.3">
      <c r="A13913">
        <v>13912</v>
      </c>
      <c r="B13913" t="s">
        <v>19614</v>
      </c>
      <c r="C13913" t="s">
        <v>19574</v>
      </c>
      <c r="D13913" s="1" t="s">
        <v>19615</v>
      </c>
      <c r="E13913" s="1" t="s">
        <v>40420</v>
      </c>
      <c r="F13913" t="s">
        <v>16</v>
      </c>
      <c r="G13913" t="s">
        <v>19616</v>
      </c>
      <c r="H13913" t="s">
        <v>18</v>
      </c>
      <c r="I13913" t="s">
        <v>19</v>
      </c>
      <c r="J13913">
        <v>100</v>
      </c>
      <c r="K13913" t="s">
        <v>20</v>
      </c>
      <c r="L13913" t="s">
        <v>21</v>
      </c>
      <c r="M13913" t="s">
        <v>22</v>
      </c>
      <c r="N13913" t="s">
        <v>24</v>
      </c>
      <c r="O13913" t="s">
        <v>18</v>
      </c>
    </row>
    <row r="13914" spans="1:15" x14ac:dyDescent="0.3">
      <c r="A13914">
        <v>13913</v>
      </c>
      <c r="B13914" t="s">
        <v>19610</v>
      </c>
      <c r="C13914" t="s">
        <v>19574</v>
      </c>
      <c r="D13914" s="1" t="s">
        <v>19611</v>
      </c>
      <c r="E13914" s="1" t="s">
        <v>40448</v>
      </c>
      <c r="F13914" t="s">
        <v>16</v>
      </c>
      <c r="G13914" t="s">
        <v>19612</v>
      </c>
      <c r="H13914" t="s">
        <v>18</v>
      </c>
      <c r="I13914" t="s">
        <v>19</v>
      </c>
      <c r="J13914">
        <v>500</v>
      </c>
      <c r="K13914" t="s">
        <v>20</v>
      </c>
      <c r="L13914" t="s">
        <v>21</v>
      </c>
      <c r="M13914" t="s">
        <v>22</v>
      </c>
      <c r="N13914" t="s">
        <v>24</v>
      </c>
      <c r="O13914" t="s">
        <v>18</v>
      </c>
    </row>
    <row r="13915" spans="1:15" x14ac:dyDescent="0.3">
      <c r="A13915">
        <v>13914</v>
      </c>
      <c r="B13915" t="s">
        <v>19606</v>
      </c>
      <c r="C13915" t="s">
        <v>19574</v>
      </c>
      <c r="D13915" s="1" t="s">
        <v>19607</v>
      </c>
      <c r="E13915" s="1" t="s">
        <v>40283</v>
      </c>
      <c r="F13915" t="s">
        <v>16</v>
      </c>
      <c r="G13915" t="s">
        <v>19608</v>
      </c>
      <c r="H13915" t="s">
        <v>18</v>
      </c>
      <c r="I13915" t="s">
        <v>19</v>
      </c>
      <c r="J13915">
        <v>100</v>
      </c>
      <c r="K13915" t="s">
        <v>20</v>
      </c>
      <c r="L13915" t="s">
        <v>21</v>
      </c>
      <c r="M13915" t="s">
        <v>22</v>
      </c>
      <c r="N13915" t="s">
        <v>24</v>
      </c>
      <c r="O13915" t="s">
        <v>18</v>
      </c>
    </row>
    <row r="13916" spans="1:15" x14ac:dyDescent="0.3">
      <c r="A13916">
        <v>13915</v>
      </c>
      <c r="B13916" t="s">
        <v>19602</v>
      </c>
      <c r="C13916" t="s">
        <v>19574</v>
      </c>
      <c r="D13916" s="1" t="s">
        <v>19603</v>
      </c>
      <c r="E13916" s="1" t="s">
        <v>43428</v>
      </c>
      <c r="F13916" t="s">
        <v>16</v>
      </c>
      <c r="G13916" t="s">
        <v>19604</v>
      </c>
      <c r="H13916" t="s">
        <v>18</v>
      </c>
      <c r="I13916" t="s">
        <v>19</v>
      </c>
      <c r="J13916">
        <v>100</v>
      </c>
      <c r="K13916" t="s">
        <v>20</v>
      </c>
      <c r="L13916" t="s">
        <v>21</v>
      </c>
      <c r="M13916" t="s">
        <v>22</v>
      </c>
      <c r="N13916" t="s">
        <v>24</v>
      </c>
      <c r="O13916" t="s">
        <v>18</v>
      </c>
    </row>
    <row r="13917" spans="1:15" x14ac:dyDescent="0.3">
      <c r="A13917">
        <v>13916</v>
      </c>
      <c r="B13917" t="s">
        <v>19598</v>
      </c>
      <c r="C13917" t="s">
        <v>19296</v>
      </c>
      <c r="D13917" s="1" t="s">
        <v>19599</v>
      </c>
      <c r="E13917" s="1" t="s">
        <v>33424</v>
      </c>
      <c r="F13917" t="s">
        <v>16</v>
      </c>
      <c r="G13917" t="s">
        <v>19600</v>
      </c>
      <c r="H13917" t="s">
        <v>18</v>
      </c>
      <c r="I13917" t="s">
        <v>19</v>
      </c>
      <c r="J13917">
        <v>100</v>
      </c>
      <c r="K13917" t="s">
        <v>20</v>
      </c>
      <c r="L13917" t="s">
        <v>21</v>
      </c>
      <c r="M13917" t="s">
        <v>22</v>
      </c>
      <c r="N13917" t="s">
        <v>24</v>
      </c>
      <c r="O13917" t="s">
        <v>18</v>
      </c>
    </row>
    <row r="13918" spans="1:15" x14ac:dyDescent="0.3">
      <c r="A13918">
        <v>13917</v>
      </c>
      <c r="B13918" t="s">
        <v>19594</v>
      </c>
      <c r="C13918" t="s">
        <v>19574</v>
      </c>
      <c r="D13918" s="1" t="s">
        <v>19595</v>
      </c>
      <c r="E13918" s="1" t="s">
        <v>40302</v>
      </c>
      <c r="F13918" t="s">
        <v>16</v>
      </c>
      <c r="G13918" t="s">
        <v>19596</v>
      </c>
      <c r="H13918" t="s">
        <v>18</v>
      </c>
      <c r="I13918" t="s">
        <v>19</v>
      </c>
      <c r="J13918">
        <v>100</v>
      </c>
      <c r="K13918" t="s">
        <v>20</v>
      </c>
      <c r="L13918" t="s">
        <v>21</v>
      </c>
      <c r="M13918" t="s">
        <v>22</v>
      </c>
      <c r="N13918" t="s">
        <v>24</v>
      </c>
      <c r="O13918" t="s">
        <v>18</v>
      </c>
    </row>
    <row r="13919" spans="1:15" x14ac:dyDescent="0.3">
      <c r="A13919">
        <v>13918</v>
      </c>
      <c r="B13919" t="s">
        <v>19590</v>
      </c>
      <c r="C13919" t="s">
        <v>19296</v>
      </c>
      <c r="D13919" s="1" t="s">
        <v>19591</v>
      </c>
      <c r="E13919" s="1" t="s">
        <v>40511</v>
      </c>
      <c r="F13919" t="s">
        <v>16</v>
      </c>
      <c r="G13919" t="s">
        <v>19592</v>
      </c>
      <c r="H13919" t="s">
        <v>18</v>
      </c>
      <c r="I13919" t="s">
        <v>19</v>
      </c>
      <c r="J13919">
        <v>100</v>
      </c>
      <c r="K13919" t="s">
        <v>20</v>
      </c>
      <c r="L13919" t="s">
        <v>21</v>
      </c>
      <c r="M13919" t="s">
        <v>22</v>
      </c>
      <c r="N13919" t="s">
        <v>24</v>
      </c>
      <c r="O13919" t="s">
        <v>18</v>
      </c>
    </row>
    <row r="13920" spans="1:15" x14ac:dyDescent="0.3">
      <c r="A13920">
        <v>13919</v>
      </c>
      <c r="B13920" t="s">
        <v>19586</v>
      </c>
      <c r="C13920" t="s">
        <v>19574</v>
      </c>
      <c r="D13920" s="1" t="s">
        <v>19587</v>
      </c>
      <c r="E13920" s="1" t="s">
        <v>40531</v>
      </c>
      <c r="F13920" t="s">
        <v>16</v>
      </c>
      <c r="G13920" t="s">
        <v>19588</v>
      </c>
      <c r="H13920" t="s">
        <v>18</v>
      </c>
      <c r="I13920" t="s">
        <v>19</v>
      </c>
      <c r="J13920">
        <v>100</v>
      </c>
      <c r="K13920" t="s">
        <v>20</v>
      </c>
      <c r="L13920" t="s">
        <v>21</v>
      </c>
      <c r="M13920" t="s">
        <v>22</v>
      </c>
      <c r="N13920" t="s">
        <v>24</v>
      </c>
      <c r="O13920" t="s">
        <v>18</v>
      </c>
    </row>
    <row r="13921" spans="1:15" x14ac:dyDescent="0.3">
      <c r="A13921">
        <v>13920</v>
      </c>
      <c r="B13921" t="s">
        <v>19582</v>
      </c>
      <c r="C13921" t="s">
        <v>19574</v>
      </c>
      <c r="D13921" s="1" t="s">
        <v>19583</v>
      </c>
      <c r="E13921" s="1" t="s">
        <v>40011</v>
      </c>
      <c r="F13921" t="s">
        <v>16</v>
      </c>
      <c r="G13921" t="s">
        <v>19584</v>
      </c>
      <c r="H13921" t="s">
        <v>18</v>
      </c>
      <c r="I13921" t="s">
        <v>19</v>
      </c>
      <c r="J13921">
        <v>100</v>
      </c>
      <c r="K13921" t="s">
        <v>20</v>
      </c>
      <c r="L13921" t="s">
        <v>21</v>
      </c>
      <c r="M13921" t="s">
        <v>22</v>
      </c>
      <c r="N13921" t="s">
        <v>24</v>
      </c>
      <c r="O13921" t="s">
        <v>18</v>
      </c>
    </row>
    <row r="13922" spans="1:15" x14ac:dyDescent="0.3">
      <c r="A13922">
        <v>13921</v>
      </c>
      <c r="B13922" t="s">
        <v>19578</v>
      </c>
      <c r="C13922" t="s">
        <v>19574</v>
      </c>
      <c r="D13922" s="1" t="s">
        <v>19579</v>
      </c>
      <c r="E13922" s="1" t="s">
        <v>40325</v>
      </c>
      <c r="F13922" t="s">
        <v>16</v>
      </c>
      <c r="G13922" t="s">
        <v>19580</v>
      </c>
      <c r="H13922" t="s">
        <v>18</v>
      </c>
      <c r="I13922" t="s">
        <v>19</v>
      </c>
      <c r="J13922">
        <v>50</v>
      </c>
      <c r="K13922" t="s">
        <v>20</v>
      </c>
      <c r="L13922" t="s">
        <v>21</v>
      </c>
      <c r="M13922" t="s">
        <v>22</v>
      </c>
      <c r="N13922" t="s">
        <v>24</v>
      </c>
      <c r="O13922" t="s">
        <v>18</v>
      </c>
    </row>
    <row r="13923" spans="1:15" x14ac:dyDescent="0.3">
      <c r="A13923">
        <v>13922</v>
      </c>
      <c r="B13923" t="s">
        <v>19573</v>
      </c>
      <c r="C13923" t="s">
        <v>19574</v>
      </c>
      <c r="D13923" s="1" t="s">
        <v>19575</v>
      </c>
      <c r="E13923" s="1" t="s">
        <v>40329</v>
      </c>
      <c r="F13923" t="s">
        <v>16</v>
      </c>
      <c r="G13923" t="s">
        <v>19576</v>
      </c>
      <c r="H13923" t="s">
        <v>18</v>
      </c>
      <c r="I13923" t="s">
        <v>19</v>
      </c>
      <c r="J13923">
        <v>100</v>
      </c>
      <c r="K13923" t="s">
        <v>20</v>
      </c>
      <c r="L13923" t="s">
        <v>21</v>
      </c>
      <c r="M13923" t="s">
        <v>22</v>
      </c>
      <c r="N13923" t="s">
        <v>24</v>
      </c>
      <c r="O13923" t="s">
        <v>18</v>
      </c>
    </row>
    <row r="13924" spans="1:15" x14ac:dyDescent="0.3">
      <c r="A13924">
        <v>13923</v>
      </c>
      <c r="B13924" t="s">
        <v>19568</v>
      </c>
      <c r="C13924" t="s">
        <v>19569</v>
      </c>
      <c r="D13924" s="1" t="s">
        <v>19570</v>
      </c>
      <c r="E13924" s="1" t="s">
        <v>40243</v>
      </c>
      <c r="F13924" t="s">
        <v>16</v>
      </c>
      <c r="G13924" t="s">
        <v>19571</v>
      </c>
      <c r="H13924" t="s">
        <v>18</v>
      </c>
      <c r="I13924" t="s">
        <v>19</v>
      </c>
      <c r="J13924">
        <v>100</v>
      </c>
      <c r="K13924" t="s">
        <v>20</v>
      </c>
      <c r="L13924" t="s">
        <v>21</v>
      </c>
      <c r="M13924" t="s">
        <v>22</v>
      </c>
      <c r="N13924" t="s">
        <v>24</v>
      </c>
      <c r="O13924" t="s">
        <v>18</v>
      </c>
    </row>
    <row r="13925" spans="1:15" x14ac:dyDescent="0.3">
      <c r="A13925">
        <v>13924</v>
      </c>
      <c r="B13925" t="s">
        <v>19564</v>
      </c>
      <c r="C13925" t="s">
        <v>19296</v>
      </c>
      <c r="D13925" s="1" t="s">
        <v>19565</v>
      </c>
      <c r="E13925" s="1" t="s">
        <v>40582</v>
      </c>
      <c r="F13925" t="s">
        <v>16</v>
      </c>
      <c r="G13925" t="s">
        <v>19566</v>
      </c>
      <c r="H13925" t="s">
        <v>18</v>
      </c>
      <c r="I13925" t="s">
        <v>19</v>
      </c>
      <c r="J13925">
        <v>100</v>
      </c>
      <c r="K13925" t="s">
        <v>20</v>
      </c>
      <c r="L13925" t="s">
        <v>21</v>
      </c>
      <c r="M13925" t="s">
        <v>22</v>
      </c>
      <c r="N13925" t="s">
        <v>24</v>
      </c>
      <c r="O13925" t="s">
        <v>18</v>
      </c>
    </row>
    <row r="13926" spans="1:15" x14ac:dyDescent="0.3">
      <c r="A13926">
        <v>13925</v>
      </c>
      <c r="B13926" t="s">
        <v>19560</v>
      </c>
      <c r="C13926" t="s">
        <v>19306</v>
      </c>
      <c r="D13926" s="1" t="s">
        <v>19561</v>
      </c>
      <c r="E13926" s="1" t="s">
        <v>43444</v>
      </c>
      <c r="F13926" t="s">
        <v>16</v>
      </c>
      <c r="G13926" t="s">
        <v>19562</v>
      </c>
      <c r="H13926" t="s">
        <v>18</v>
      </c>
      <c r="I13926" t="s">
        <v>19</v>
      </c>
      <c r="J13926">
        <v>100</v>
      </c>
      <c r="K13926" t="s">
        <v>20</v>
      </c>
      <c r="L13926" t="s">
        <v>21</v>
      </c>
      <c r="M13926" t="s">
        <v>22</v>
      </c>
      <c r="N13926" t="s">
        <v>24</v>
      </c>
      <c r="O13926" t="s">
        <v>18</v>
      </c>
    </row>
    <row r="13927" spans="1:15" x14ac:dyDescent="0.3">
      <c r="A13927">
        <v>13926</v>
      </c>
      <c r="B13927" t="s">
        <v>19556</v>
      </c>
      <c r="C13927" t="s">
        <v>19323</v>
      </c>
      <c r="D13927" s="1" t="s">
        <v>19557</v>
      </c>
      <c r="E13927" s="1" t="s">
        <v>40349</v>
      </c>
      <c r="F13927" t="s">
        <v>16</v>
      </c>
      <c r="G13927" t="s">
        <v>19558</v>
      </c>
      <c r="H13927" t="s">
        <v>18</v>
      </c>
      <c r="I13927" t="s">
        <v>19</v>
      </c>
      <c r="J13927">
        <v>20</v>
      </c>
      <c r="K13927" t="s">
        <v>20</v>
      </c>
      <c r="L13927" t="s">
        <v>21</v>
      </c>
      <c r="M13927" t="s">
        <v>22</v>
      </c>
      <c r="N13927" t="s">
        <v>24</v>
      </c>
      <c r="O13927" t="s">
        <v>18</v>
      </c>
    </row>
    <row r="13928" spans="1:15" x14ac:dyDescent="0.3">
      <c r="A13928">
        <v>13927</v>
      </c>
      <c r="B13928" t="s">
        <v>19552</v>
      </c>
      <c r="C13928" t="s">
        <v>19306</v>
      </c>
      <c r="D13928" s="1" t="s">
        <v>19553</v>
      </c>
      <c r="E13928" s="1" t="s">
        <v>40259</v>
      </c>
      <c r="F13928" t="s">
        <v>16</v>
      </c>
      <c r="G13928" t="s">
        <v>19554</v>
      </c>
      <c r="H13928" t="s">
        <v>18</v>
      </c>
      <c r="I13928" t="s">
        <v>19</v>
      </c>
      <c r="J13928">
        <v>50</v>
      </c>
      <c r="K13928" t="s">
        <v>20</v>
      </c>
      <c r="L13928" t="s">
        <v>27</v>
      </c>
      <c r="M13928" t="s">
        <v>22</v>
      </c>
      <c r="N13928" t="s">
        <v>24</v>
      </c>
      <c r="O13928" t="s">
        <v>18</v>
      </c>
    </row>
    <row r="13929" spans="1:15" x14ac:dyDescent="0.3">
      <c r="A13929">
        <v>13928</v>
      </c>
      <c r="B13929" t="s">
        <v>19548</v>
      </c>
      <c r="C13929" t="s">
        <v>19306</v>
      </c>
      <c r="D13929" s="1" t="s">
        <v>19549</v>
      </c>
      <c r="E13929" s="1" t="s">
        <v>40076</v>
      </c>
      <c r="F13929" t="s">
        <v>16</v>
      </c>
      <c r="G13929" t="s">
        <v>19550</v>
      </c>
      <c r="H13929" t="s">
        <v>18</v>
      </c>
      <c r="I13929" t="s">
        <v>19</v>
      </c>
      <c r="J13929">
        <v>50</v>
      </c>
      <c r="K13929" t="s">
        <v>20</v>
      </c>
      <c r="L13929" t="s">
        <v>27</v>
      </c>
      <c r="M13929" t="s">
        <v>22</v>
      </c>
      <c r="N13929" t="s">
        <v>24</v>
      </c>
      <c r="O13929" t="s">
        <v>18</v>
      </c>
    </row>
    <row r="13930" spans="1:15" x14ac:dyDescent="0.3">
      <c r="A13930">
        <v>13929</v>
      </c>
      <c r="B13930" t="s">
        <v>19544</v>
      </c>
      <c r="C13930" t="s">
        <v>19323</v>
      </c>
      <c r="D13930" s="1" t="s">
        <v>19545</v>
      </c>
      <c r="E13930" s="1" t="s">
        <v>40408</v>
      </c>
      <c r="F13930" t="s">
        <v>16</v>
      </c>
      <c r="G13930" t="s">
        <v>19546</v>
      </c>
      <c r="H13930" t="s">
        <v>18</v>
      </c>
      <c r="I13930" t="s">
        <v>19</v>
      </c>
      <c r="J13930">
        <v>100</v>
      </c>
      <c r="K13930" t="s">
        <v>20</v>
      </c>
      <c r="L13930" t="s">
        <v>21</v>
      </c>
      <c r="M13930" t="s">
        <v>22</v>
      </c>
      <c r="N13930" t="s">
        <v>24</v>
      </c>
      <c r="O13930" t="s">
        <v>18</v>
      </c>
    </row>
    <row r="13931" spans="1:15" x14ac:dyDescent="0.3">
      <c r="A13931">
        <v>13930</v>
      </c>
      <c r="B13931" t="s">
        <v>19540</v>
      </c>
      <c r="C13931" t="s">
        <v>19306</v>
      </c>
      <c r="D13931" s="1" t="s">
        <v>19541</v>
      </c>
      <c r="E13931" s="1" t="s">
        <v>40452</v>
      </c>
      <c r="F13931" t="s">
        <v>16</v>
      </c>
      <c r="G13931" t="s">
        <v>19542</v>
      </c>
      <c r="H13931" t="s">
        <v>18</v>
      </c>
      <c r="I13931" t="s">
        <v>19</v>
      </c>
      <c r="J13931">
        <v>50</v>
      </c>
      <c r="K13931" t="s">
        <v>20</v>
      </c>
      <c r="L13931" t="s">
        <v>27</v>
      </c>
      <c r="M13931" t="s">
        <v>22</v>
      </c>
      <c r="N13931" t="s">
        <v>24</v>
      </c>
      <c r="O13931" t="s">
        <v>18</v>
      </c>
    </row>
    <row r="13932" spans="1:15" x14ac:dyDescent="0.3">
      <c r="A13932">
        <v>13931</v>
      </c>
      <c r="B13932" t="s">
        <v>19536</v>
      </c>
      <c r="C13932" t="s">
        <v>19306</v>
      </c>
      <c r="D13932" s="1" t="s">
        <v>19537</v>
      </c>
      <c r="E13932" s="1" t="s">
        <v>40551</v>
      </c>
      <c r="F13932" t="s">
        <v>16</v>
      </c>
      <c r="G13932" t="s">
        <v>19538</v>
      </c>
      <c r="H13932" t="s">
        <v>18</v>
      </c>
      <c r="I13932" t="s">
        <v>19</v>
      </c>
      <c r="J13932">
        <v>50</v>
      </c>
      <c r="K13932" t="s">
        <v>20</v>
      </c>
      <c r="L13932" t="s">
        <v>21</v>
      </c>
      <c r="M13932" t="s">
        <v>22</v>
      </c>
      <c r="N13932" t="s">
        <v>24</v>
      </c>
      <c r="O13932" t="s">
        <v>18</v>
      </c>
    </row>
    <row r="13933" spans="1:15" x14ac:dyDescent="0.3">
      <c r="A13933">
        <v>13932</v>
      </c>
      <c r="B13933" t="s">
        <v>19532</v>
      </c>
      <c r="C13933" t="s">
        <v>19306</v>
      </c>
      <c r="D13933" s="1" t="s">
        <v>19533</v>
      </c>
      <c r="E13933" s="1" t="s">
        <v>40456</v>
      </c>
      <c r="F13933" t="s">
        <v>16</v>
      </c>
      <c r="G13933" t="s">
        <v>19534</v>
      </c>
      <c r="H13933" t="s">
        <v>18</v>
      </c>
      <c r="I13933" t="s">
        <v>19</v>
      </c>
      <c r="J13933">
        <v>20</v>
      </c>
      <c r="K13933" t="s">
        <v>20</v>
      </c>
      <c r="L13933" t="s">
        <v>27</v>
      </c>
      <c r="M13933" t="s">
        <v>22</v>
      </c>
      <c r="N13933" t="s">
        <v>24</v>
      </c>
      <c r="O13933" t="s">
        <v>18</v>
      </c>
    </row>
    <row r="13934" spans="1:15" x14ac:dyDescent="0.3">
      <c r="A13934">
        <v>13933</v>
      </c>
      <c r="B13934" t="s">
        <v>19528</v>
      </c>
      <c r="C13934" t="s">
        <v>19306</v>
      </c>
      <c r="D13934" s="1" t="s">
        <v>19529</v>
      </c>
      <c r="E13934" s="1" t="s">
        <v>43581</v>
      </c>
      <c r="F13934" t="s">
        <v>16</v>
      </c>
      <c r="G13934" t="s">
        <v>19530</v>
      </c>
      <c r="H13934" t="s">
        <v>18</v>
      </c>
      <c r="I13934" t="s">
        <v>19</v>
      </c>
      <c r="J13934">
        <v>20</v>
      </c>
      <c r="K13934" t="s">
        <v>20</v>
      </c>
      <c r="L13934" t="s">
        <v>27</v>
      </c>
      <c r="M13934" t="s">
        <v>22</v>
      </c>
      <c r="N13934" t="s">
        <v>24</v>
      </c>
      <c r="O13934" t="s">
        <v>18</v>
      </c>
    </row>
    <row r="13935" spans="1:15" x14ac:dyDescent="0.3">
      <c r="A13935">
        <v>13934</v>
      </c>
      <c r="B13935" t="s">
        <v>19524</v>
      </c>
      <c r="C13935" t="s">
        <v>19306</v>
      </c>
      <c r="D13935" s="1" t="s">
        <v>19525</v>
      </c>
      <c r="E13935" s="1" t="s">
        <v>40147</v>
      </c>
      <c r="F13935" t="s">
        <v>16</v>
      </c>
      <c r="G13935" t="s">
        <v>19526</v>
      </c>
      <c r="H13935" t="s">
        <v>18</v>
      </c>
      <c r="I13935" t="s">
        <v>19</v>
      </c>
      <c r="J13935">
        <v>100</v>
      </c>
      <c r="K13935" t="s">
        <v>20</v>
      </c>
      <c r="L13935" t="s">
        <v>27</v>
      </c>
      <c r="M13935" t="s">
        <v>22</v>
      </c>
      <c r="N13935" t="s">
        <v>24</v>
      </c>
      <c r="O13935" t="s">
        <v>18</v>
      </c>
    </row>
    <row r="13936" spans="1:15" x14ac:dyDescent="0.3">
      <c r="A13936">
        <v>13935</v>
      </c>
      <c r="B13936" t="s">
        <v>19520</v>
      </c>
      <c r="C13936" t="s">
        <v>19306</v>
      </c>
      <c r="D13936" s="1" t="s">
        <v>19521</v>
      </c>
      <c r="E13936" s="1" t="s">
        <v>40365</v>
      </c>
      <c r="F13936" t="s">
        <v>16</v>
      </c>
      <c r="G13936" t="s">
        <v>19522</v>
      </c>
      <c r="H13936" t="s">
        <v>18</v>
      </c>
      <c r="I13936" t="s">
        <v>19</v>
      </c>
      <c r="J13936">
        <v>50</v>
      </c>
      <c r="K13936" t="s">
        <v>20</v>
      </c>
      <c r="L13936" t="s">
        <v>27</v>
      </c>
      <c r="M13936" t="s">
        <v>22</v>
      </c>
      <c r="N13936" t="s">
        <v>24</v>
      </c>
      <c r="O13936" t="s">
        <v>18</v>
      </c>
    </row>
    <row r="13937" spans="1:15" x14ac:dyDescent="0.3">
      <c r="A13937">
        <v>13936</v>
      </c>
      <c r="B13937" t="s">
        <v>19516</v>
      </c>
      <c r="C13937" t="s">
        <v>19306</v>
      </c>
      <c r="D13937" s="1" t="s">
        <v>19517</v>
      </c>
      <c r="E13937" s="1" t="s">
        <v>40487</v>
      </c>
      <c r="F13937" t="s">
        <v>16</v>
      </c>
      <c r="G13937" t="s">
        <v>19518</v>
      </c>
      <c r="H13937" t="s">
        <v>18</v>
      </c>
      <c r="I13937" t="s">
        <v>19</v>
      </c>
      <c r="J13937">
        <v>50</v>
      </c>
      <c r="K13937" t="s">
        <v>20</v>
      </c>
      <c r="L13937" t="s">
        <v>27</v>
      </c>
      <c r="M13937" t="s">
        <v>22</v>
      </c>
      <c r="N13937" t="s">
        <v>24</v>
      </c>
      <c r="O13937" t="s">
        <v>18</v>
      </c>
    </row>
    <row r="13938" spans="1:15" x14ac:dyDescent="0.3">
      <c r="A13938">
        <v>13937</v>
      </c>
      <c r="B13938" t="s">
        <v>19512</v>
      </c>
      <c r="C13938" t="s">
        <v>19306</v>
      </c>
      <c r="D13938" s="1" t="s">
        <v>19513</v>
      </c>
      <c r="E13938" s="1" t="s">
        <v>40424</v>
      </c>
      <c r="F13938" t="s">
        <v>16</v>
      </c>
      <c r="G13938" t="s">
        <v>19514</v>
      </c>
      <c r="H13938" t="s">
        <v>18</v>
      </c>
      <c r="I13938" t="s">
        <v>19</v>
      </c>
      <c r="J13938">
        <v>50</v>
      </c>
      <c r="K13938" t="s">
        <v>20</v>
      </c>
      <c r="L13938" t="s">
        <v>27</v>
      </c>
      <c r="M13938" t="s">
        <v>22</v>
      </c>
      <c r="N13938" t="s">
        <v>24</v>
      </c>
      <c r="O13938" t="s">
        <v>18</v>
      </c>
    </row>
    <row r="13939" spans="1:15" x14ac:dyDescent="0.3">
      <c r="A13939">
        <v>13938</v>
      </c>
      <c r="B13939" t="s">
        <v>19508</v>
      </c>
      <c r="C13939" t="s">
        <v>19306</v>
      </c>
      <c r="D13939" s="1" t="s">
        <v>19509</v>
      </c>
      <c r="E13939" s="1" t="s">
        <v>40436</v>
      </c>
      <c r="F13939" t="s">
        <v>16</v>
      </c>
      <c r="G13939" t="s">
        <v>19510</v>
      </c>
      <c r="H13939" t="s">
        <v>18</v>
      </c>
      <c r="I13939" t="s">
        <v>19</v>
      </c>
      <c r="J13939">
        <v>50</v>
      </c>
      <c r="K13939" t="s">
        <v>20</v>
      </c>
      <c r="L13939" t="s">
        <v>27</v>
      </c>
      <c r="M13939" t="s">
        <v>22</v>
      </c>
      <c r="N13939" t="s">
        <v>24</v>
      </c>
      <c r="O13939" t="s">
        <v>18</v>
      </c>
    </row>
    <row r="13940" spans="1:15" x14ac:dyDescent="0.3">
      <c r="A13940">
        <v>13939</v>
      </c>
      <c r="B13940" t="s">
        <v>19504</v>
      </c>
      <c r="C13940" t="s">
        <v>19306</v>
      </c>
      <c r="D13940" s="1" t="s">
        <v>19505</v>
      </c>
      <c r="E13940" s="1" t="s">
        <v>40416</v>
      </c>
      <c r="F13940" t="s">
        <v>16</v>
      </c>
      <c r="G13940" t="s">
        <v>19506</v>
      </c>
      <c r="H13940" t="s">
        <v>18</v>
      </c>
      <c r="I13940" t="s">
        <v>19</v>
      </c>
      <c r="J13940">
        <v>20</v>
      </c>
      <c r="K13940" t="s">
        <v>20</v>
      </c>
      <c r="L13940" t="s">
        <v>21</v>
      </c>
      <c r="M13940" t="s">
        <v>22</v>
      </c>
      <c r="N13940" t="s">
        <v>24</v>
      </c>
      <c r="O13940" t="s">
        <v>18</v>
      </c>
    </row>
    <row r="13941" spans="1:15" x14ac:dyDescent="0.3">
      <c r="A13941">
        <v>13940</v>
      </c>
      <c r="B13941" t="s">
        <v>19500</v>
      </c>
      <c r="C13941" t="s">
        <v>19306</v>
      </c>
      <c r="D13941" s="1" t="s">
        <v>19501</v>
      </c>
      <c r="E13941" s="1" t="s">
        <v>40100</v>
      </c>
      <c r="F13941" t="s">
        <v>16</v>
      </c>
      <c r="G13941" t="s">
        <v>19502</v>
      </c>
      <c r="H13941" t="s">
        <v>18</v>
      </c>
      <c r="I13941" t="s">
        <v>19</v>
      </c>
      <c r="J13941">
        <v>50</v>
      </c>
      <c r="K13941" t="s">
        <v>20</v>
      </c>
      <c r="L13941" t="s">
        <v>27</v>
      </c>
      <c r="M13941" t="s">
        <v>22</v>
      </c>
      <c r="N13941" t="s">
        <v>24</v>
      </c>
      <c r="O13941" t="s">
        <v>18</v>
      </c>
    </row>
    <row r="13942" spans="1:15" x14ac:dyDescent="0.3">
      <c r="A13942">
        <v>13941</v>
      </c>
      <c r="B13942" t="s">
        <v>19496</v>
      </c>
      <c r="C13942" t="s">
        <v>19323</v>
      </c>
      <c r="D13942" s="1" t="s">
        <v>19497</v>
      </c>
      <c r="E13942" s="1" t="s">
        <v>43561</v>
      </c>
      <c r="F13942" t="s">
        <v>16</v>
      </c>
      <c r="G13942" t="s">
        <v>19498</v>
      </c>
      <c r="H13942" t="s">
        <v>18</v>
      </c>
      <c r="I13942" t="s">
        <v>19</v>
      </c>
      <c r="J13942">
        <v>100</v>
      </c>
      <c r="K13942" t="s">
        <v>20</v>
      </c>
      <c r="L13942" t="s">
        <v>21</v>
      </c>
      <c r="M13942" t="s">
        <v>22</v>
      </c>
      <c r="N13942" t="s">
        <v>24</v>
      </c>
      <c r="O13942" t="s">
        <v>18</v>
      </c>
    </row>
    <row r="13943" spans="1:15" x14ac:dyDescent="0.3">
      <c r="A13943">
        <v>13942</v>
      </c>
      <c r="B13943" t="s">
        <v>19492</v>
      </c>
      <c r="C13943" t="s">
        <v>19306</v>
      </c>
      <c r="D13943" s="1" t="s">
        <v>19493</v>
      </c>
      <c r="E13943" s="1" t="s">
        <v>40195</v>
      </c>
      <c r="F13943" t="s">
        <v>16</v>
      </c>
      <c r="G13943" t="s">
        <v>19494</v>
      </c>
      <c r="H13943" t="s">
        <v>18</v>
      </c>
      <c r="I13943" t="s">
        <v>19</v>
      </c>
      <c r="J13943">
        <v>20</v>
      </c>
      <c r="K13943" t="s">
        <v>20</v>
      </c>
      <c r="L13943" t="s">
        <v>21</v>
      </c>
      <c r="M13943" t="s">
        <v>22</v>
      </c>
      <c r="N13943" t="s">
        <v>24</v>
      </c>
      <c r="O13943" t="s">
        <v>18</v>
      </c>
    </row>
    <row r="13944" spans="1:15" x14ac:dyDescent="0.3">
      <c r="A13944">
        <v>13943</v>
      </c>
      <c r="B13944" t="s">
        <v>19488</v>
      </c>
      <c r="C13944" t="s">
        <v>19306</v>
      </c>
      <c r="D13944" s="1" t="s">
        <v>19489</v>
      </c>
      <c r="E13944" s="1" t="s">
        <v>40543</v>
      </c>
      <c r="F13944" t="s">
        <v>16</v>
      </c>
      <c r="G13944" t="s">
        <v>19490</v>
      </c>
      <c r="H13944" t="s">
        <v>18</v>
      </c>
      <c r="I13944" t="s">
        <v>19</v>
      </c>
      <c r="J13944">
        <v>50</v>
      </c>
      <c r="K13944" t="s">
        <v>20</v>
      </c>
      <c r="L13944" t="s">
        <v>27</v>
      </c>
      <c r="M13944" t="s">
        <v>22</v>
      </c>
      <c r="N13944" t="s">
        <v>24</v>
      </c>
      <c r="O13944" t="s">
        <v>18</v>
      </c>
    </row>
    <row r="13945" spans="1:15" x14ac:dyDescent="0.3">
      <c r="A13945">
        <v>13944</v>
      </c>
      <c r="B13945" t="s">
        <v>19484</v>
      </c>
      <c r="C13945" t="s">
        <v>19306</v>
      </c>
      <c r="D13945" s="1" t="s">
        <v>19485</v>
      </c>
      <c r="E13945" s="1" t="s">
        <v>40523</v>
      </c>
      <c r="F13945" t="s">
        <v>16</v>
      </c>
      <c r="G13945" t="s">
        <v>19486</v>
      </c>
      <c r="H13945" t="s">
        <v>18</v>
      </c>
      <c r="I13945" t="s">
        <v>19</v>
      </c>
      <c r="J13945">
        <v>50</v>
      </c>
      <c r="K13945" t="s">
        <v>20</v>
      </c>
      <c r="L13945" t="s">
        <v>27</v>
      </c>
      <c r="M13945" t="s">
        <v>22</v>
      </c>
      <c r="N13945" t="s">
        <v>24</v>
      </c>
      <c r="O13945" t="s">
        <v>18</v>
      </c>
    </row>
    <row r="13946" spans="1:15" x14ac:dyDescent="0.3">
      <c r="A13946">
        <v>13945</v>
      </c>
      <c r="B13946" t="s">
        <v>19480</v>
      </c>
      <c r="C13946" t="s">
        <v>19306</v>
      </c>
      <c r="D13946" s="1" t="s">
        <v>19481</v>
      </c>
      <c r="E13946" s="1" t="s">
        <v>40539</v>
      </c>
      <c r="F13946" t="s">
        <v>16</v>
      </c>
      <c r="G13946" t="s">
        <v>19482</v>
      </c>
      <c r="H13946" t="s">
        <v>18</v>
      </c>
      <c r="I13946" t="s">
        <v>19</v>
      </c>
      <c r="J13946">
        <v>20</v>
      </c>
      <c r="K13946" t="s">
        <v>20</v>
      </c>
      <c r="L13946" t="s">
        <v>27</v>
      </c>
      <c r="M13946" t="s">
        <v>22</v>
      </c>
      <c r="N13946" t="s">
        <v>24</v>
      </c>
      <c r="O13946" t="s">
        <v>18</v>
      </c>
    </row>
    <row r="13947" spans="1:15" x14ac:dyDescent="0.3">
      <c r="A13947">
        <v>13946</v>
      </c>
      <c r="B13947" t="s">
        <v>19476</v>
      </c>
      <c r="C13947" t="s">
        <v>19306</v>
      </c>
      <c r="D13947" s="1" t="s">
        <v>19477</v>
      </c>
      <c r="E13947" s="1" t="s">
        <v>40183</v>
      </c>
      <c r="F13947" t="s">
        <v>16</v>
      </c>
      <c r="G13947" t="s">
        <v>19478</v>
      </c>
      <c r="H13947" t="s">
        <v>18</v>
      </c>
      <c r="I13947" t="s">
        <v>19</v>
      </c>
      <c r="J13947">
        <v>20</v>
      </c>
      <c r="K13947" t="s">
        <v>20</v>
      </c>
      <c r="L13947" t="s">
        <v>27</v>
      </c>
      <c r="M13947" t="s">
        <v>22</v>
      </c>
      <c r="N13947" t="s">
        <v>24</v>
      </c>
      <c r="O13947" t="s">
        <v>18</v>
      </c>
    </row>
    <row r="13948" spans="1:15" x14ac:dyDescent="0.3">
      <c r="A13948">
        <v>13947</v>
      </c>
      <c r="B13948" t="s">
        <v>19472</v>
      </c>
      <c r="C13948" t="s">
        <v>19306</v>
      </c>
      <c r="D13948" s="1" t="s">
        <v>19473</v>
      </c>
      <c r="E13948" s="1" t="s">
        <v>33404</v>
      </c>
      <c r="F13948" t="s">
        <v>16</v>
      </c>
      <c r="G13948" t="s">
        <v>19474</v>
      </c>
      <c r="H13948" t="s">
        <v>18</v>
      </c>
      <c r="I13948" t="s">
        <v>19</v>
      </c>
      <c r="J13948">
        <v>20</v>
      </c>
      <c r="K13948" t="s">
        <v>20</v>
      </c>
      <c r="L13948" t="s">
        <v>27</v>
      </c>
      <c r="M13948" t="s">
        <v>22</v>
      </c>
      <c r="N13948" t="s">
        <v>24</v>
      </c>
      <c r="O13948" t="s">
        <v>18</v>
      </c>
    </row>
    <row r="13949" spans="1:15" x14ac:dyDescent="0.3">
      <c r="A13949">
        <v>13948</v>
      </c>
      <c r="B13949" t="s">
        <v>19468</v>
      </c>
      <c r="C13949" t="s">
        <v>19306</v>
      </c>
      <c r="D13949" s="1" t="s">
        <v>19469</v>
      </c>
      <c r="E13949" s="1" t="s">
        <v>40389</v>
      </c>
      <c r="F13949" t="s">
        <v>16</v>
      </c>
      <c r="G13949" t="s">
        <v>19470</v>
      </c>
      <c r="H13949" t="s">
        <v>18</v>
      </c>
      <c r="I13949" t="s">
        <v>19</v>
      </c>
      <c r="J13949">
        <v>50</v>
      </c>
      <c r="K13949" t="s">
        <v>20</v>
      </c>
      <c r="L13949" t="s">
        <v>27</v>
      </c>
      <c r="M13949" t="s">
        <v>22</v>
      </c>
      <c r="N13949" t="s">
        <v>24</v>
      </c>
      <c r="O13949" t="s">
        <v>18</v>
      </c>
    </row>
    <row r="13950" spans="1:15" x14ac:dyDescent="0.3">
      <c r="A13950">
        <v>13949</v>
      </c>
      <c r="B13950" t="s">
        <v>19464</v>
      </c>
      <c r="C13950" t="s">
        <v>19306</v>
      </c>
      <c r="D13950" s="1" t="s">
        <v>19465</v>
      </c>
      <c r="E13950" s="1" t="s">
        <v>40377</v>
      </c>
      <c r="F13950" t="s">
        <v>16</v>
      </c>
      <c r="G13950" t="s">
        <v>19466</v>
      </c>
      <c r="H13950" t="s">
        <v>18</v>
      </c>
      <c r="I13950" t="s">
        <v>19</v>
      </c>
      <c r="J13950">
        <v>20</v>
      </c>
      <c r="K13950" t="s">
        <v>20</v>
      </c>
      <c r="L13950" t="s">
        <v>27</v>
      </c>
      <c r="M13950" t="s">
        <v>22</v>
      </c>
      <c r="N13950" t="s">
        <v>24</v>
      </c>
      <c r="O13950" t="s">
        <v>18</v>
      </c>
    </row>
    <row r="13951" spans="1:15" x14ac:dyDescent="0.3">
      <c r="A13951">
        <v>13950</v>
      </c>
      <c r="B13951" t="s">
        <v>19460</v>
      </c>
      <c r="C13951" t="s">
        <v>19306</v>
      </c>
      <c r="D13951" s="1" t="s">
        <v>19461</v>
      </c>
      <c r="E13951" s="1" t="s">
        <v>40199</v>
      </c>
      <c r="F13951" t="s">
        <v>16</v>
      </c>
      <c r="G13951" t="s">
        <v>19462</v>
      </c>
      <c r="H13951" t="s">
        <v>18</v>
      </c>
      <c r="I13951" t="s">
        <v>19</v>
      </c>
      <c r="J13951">
        <v>20</v>
      </c>
      <c r="K13951" t="s">
        <v>20</v>
      </c>
      <c r="L13951" t="s">
        <v>27</v>
      </c>
      <c r="M13951" t="s">
        <v>22</v>
      </c>
      <c r="N13951" t="s">
        <v>24</v>
      </c>
      <c r="O13951" t="s">
        <v>18</v>
      </c>
    </row>
    <row r="13952" spans="1:15" x14ac:dyDescent="0.3">
      <c r="A13952">
        <v>13951</v>
      </c>
      <c r="B13952" t="s">
        <v>19456</v>
      </c>
      <c r="C13952" t="s">
        <v>19306</v>
      </c>
      <c r="D13952" s="1" t="s">
        <v>19457</v>
      </c>
      <c r="E13952" s="1" t="s">
        <v>40515</v>
      </c>
      <c r="F13952" t="s">
        <v>16</v>
      </c>
      <c r="G13952" t="s">
        <v>19458</v>
      </c>
      <c r="H13952" t="s">
        <v>18</v>
      </c>
      <c r="I13952" t="s">
        <v>19</v>
      </c>
      <c r="J13952">
        <v>20</v>
      </c>
      <c r="K13952" t="s">
        <v>20</v>
      </c>
      <c r="L13952" t="s">
        <v>27</v>
      </c>
      <c r="M13952" t="s">
        <v>22</v>
      </c>
      <c r="N13952" t="s">
        <v>24</v>
      </c>
      <c r="O13952" t="s">
        <v>18</v>
      </c>
    </row>
    <row r="13953" spans="1:15" x14ac:dyDescent="0.3">
      <c r="A13953">
        <v>13952</v>
      </c>
      <c r="B13953" t="s">
        <v>19452</v>
      </c>
      <c r="C13953" t="s">
        <v>19306</v>
      </c>
      <c r="D13953" s="1" t="s">
        <v>19453</v>
      </c>
      <c r="E13953" s="1" t="s">
        <v>43535</v>
      </c>
      <c r="F13953" t="s">
        <v>16</v>
      </c>
      <c r="G13953" t="s">
        <v>19454</v>
      </c>
      <c r="H13953" t="s">
        <v>18</v>
      </c>
      <c r="I13953" t="s">
        <v>19</v>
      </c>
      <c r="J13953">
        <v>20</v>
      </c>
      <c r="K13953" t="s">
        <v>20</v>
      </c>
      <c r="L13953" t="s">
        <v>27</v>
      </c>
      <c r="M13953" t="s">
        <v>22</v>
      </c>
      <c r="N13953" t="s">
        <v>24</v>
      </c>
      <c r="O13953" t="s">
        <v>18</v>
      </c>
    </row>
    <row r="13954" spans="1:15" x14ac:dyDescent="0.3">
      <c r="A13954">
        <v>13953</v>
      </c>
      <c r="B13954" t="s">
        <v>19448</v>
      </c>
      <c r="C13954" t="s">
        <v>19306</v>
      </c>
      <c r="D13954" s="1" t="s">
        <v>19449</v>
      </c>
      <c r="E13954" s="1" t="s">
        <v>40211</v>
      </c>
      <c r="F13954" t="s">
        <v>16</v>
      </c>
      <c r="G13954" t="s">
        <v>19450</v>
      </c>
      <c r="H13954" t="s">
        <v>18</v>
      </c>
      <c r="I13954" t="s">
        <v>19</v>
      </c>
      <c r="J13954">
        <v>20</v>
      </c>
      <c r="K13954" t="s">
        <v>20</v>
      </c>
      <c r="L13954" t="s">
        <v>27</v>
      </c>
      <c r="M13954" t="s">
        <v>22</v>
      </c>
      <c r="N13954" t="s">
        <v>24</v>
      </c>
      <c r="O13954" t="s">
        <v>18</v>
      </c>
    </row>
    <row r="13955" spans="1:15" x14ac:dyDescent="0.3">
      <c r="A13955">
        <v>13954</v>
      </c>
      <c r="B13955" t="s">
        <v>19444</v>
      </c>
      <c r="C13955" t="s">
        <v>19306</v>
      </c>
      <c r="D13955" s="1" t="s">
        <v>19445</v>
      </c>
      <c r="E13955" s="1" t="s">
        <v>43543</v>
      </c>
      <c r="F13955" t="s">
        <v>16</v>
      </c>
      <c r="G13955" t="s">
        <v>19446</v>
      </c>
      <c r="H13955" t="s">
        <v>18</v>
      </c>
      <c r="I13955" t="s">
        <v>19</v>
      </c>
      <c r="J13955">
        <v>50</v>
      </c>
      <c r="K13955" t="s">
        <v>20</v>
      </c>
      <c r="L13955" t="s">
        <v>27</v>
      </c>
      <c r="M13955" t="s">
        <v>22</v>
      </c>
      <c r="N13955" t="s">
        <v>24</v>
      </c>
      <c r="O13955" t="s">
        <v>18</v>
      </c>
    </row>
    <row r="13956" spans="1:15" x14ac:dyDescent="0.3">
      <c r="A13956">
        <v>13955</v>
      </c>
      <c r="B13956" t="s">
        <v>19440</v>
      </c>
      <c r="C13956" t="s">
        <v>19306</v>
      </c>
      <c r="D13956" s="1" t="s">
        <v>19441</v>
      </c>
      <c r="E13956" s="1" t="s">
        <v>43503</v>
      </c>
      <c r="F13956" t="s">
        <v>16</v>
      </c>
      <c r="G13956" t="s">
        <v>19442</v>
      </c>
      <c r="H13956" t="s">
        <v>18</v>
      </c>
      <c r="I13956" t="s">
        <v>19</v>
      </c>
      <c r="J13956">
        <v>20</v>
      </c>
      <c r="K13956" t="s">
        <v>20</v>
      </c>
      <c r="L13956" t="s">
        <v>27</v>
      </c>
      <c r="M13956" t="s">
        <v>22</v>
      </c>
      <c r="N13956" t="s">
        <v>24</v>
      </c>
      <c r="O13956" t="s">
        <v>18</v>
      </c>
    </row>
    <row r="13957" spans="1:15" x14ac:dyDescent="0.3">
      <c r="A13957">
        <v>13956</v>
      </c>
      <c r="B13957" t="s">
        <v>19435</v>
      </c>
      <c r="C13957" t="s">
        <v>19436</v>
      </c>
      <c r="D13957" s="1" t="s">
        <v>19437</v>
      </c>
      <c r="E13957" s="1" t="s">
        <v>40519</v>
      </c>
      <c r="F13957" t="s">
        <v>16</v>
      </c>
      <c r="G13957" t="s">
        <v>19438</v>
      </c>
      <c r="H13957" t="s">
        <v>18</v>
      </c>
      <c r="I13957" t="s">
        <v>19</v>
      </c>
      <c r="J13957">
        <v>100</v>
      </c>
      <c r="K13957" t="s">
        <v>20</v>
      </c>
      <c r="L13957" t="s">
        <v>27</v>
      </c>
      <c r="M13957" t="s">
        <v>22</v>
      </c>
      <c r="N13957" t="s">
        <v>24</v>
      </c>
      <c r="O13957" t="s">
        <v>18</v>
      </c>
    </row>
    <row r="13958" spans="1:15" x14ac:dyDescent="0.3">
      <c r="A13958">
        <v>13957</v>
      </c>
      <c r="B13958" t="s">
        <v>19431</v>
      </c>
      <c r="C13958" t="s">
        <v>19306</v>
      </c>
      <c r="D13958" s="1" t="s">
        <v>19432</v>
      </c>
      <c r="E13958" s="1" t="s">
        <v>43507</v>
      </c>
      <c r="F13958" t="s">
        <v>16</v>
      </c>
      <c r="G13958" t="s">
        <v>19433</v>
      </c>
      <c r="H13958" t="s">
        <v>18</v>
      </c>
      <c r="I13958" t="s">
        <v>19</v>
      </c>
      <c r="J13958">
        <v>20</v>
      </c>
      <c r="K13958" t="s">
        <v>20</v>
      </c>
      <c r="L13958" t="s">
        <v>27</v>
      </c>
      <c r="M13958" t="s">
        <v>22</v>
      </c>
      <c r="N13958" t="s">
        <v>24</v>
      </c>
      <c r="O13958" t="s">
        <v>18</v>
      </c>
    </row>
    <row r="13959" spans="1:15" x14ac:dyDescent="0.3">
      <c r="A13959">
        <v>13958</v>
      </c>
      <c r="B13959" t="s">
        <v>19427</v>
      </c>
      <c r="C13959" t="s">
        <v>19306</v>
      </c>
      <c r="D13959" s="1" t="s">
        <v>19428</v>
      </c>
      <c r="E13959" s="1" t="s">
        <v>33388</v>
      </c>
      <c r="F13959" t="s">
        <v>16</v>
      </c>
      <c r="G13959" t="s">
        <v>19429</v>
      </c>
      <c r="H13959" t="s">
        <v>18</v>
      </c>
      <c r="I13959" t="s">
        <v>19</v>
      </c>
      <c r="J13959">
        <v>50</v>
      </c>
      <c r="K13959" t="s">
        <v>20</v>
      </c>
      <c r="L13959" t="s">
        <v>27</v>
      </c>
      <c r="M13959" t="s">
        <v>22</v>
      </c>
      <c r="N13959" t="s">
        <v>24</v>
      </c>
      <c r="O13959" t="s">
        <v>18</v>
      </c>
    </row>
    <row r="13960" spans="1:15" x14ac:dyDescent="0.3">
      <c r="A13960">
        <v>13959</v>
      </c>
      <c r="B13960" t="s">
        <v>19423</v>
      </c>
      <c r="C13960" t="s">
        <v>19306</v>
      </c>
      <c r="D13960" s="1" t="s">
        <v>19424</v>
      </c>
      <c r="E13960" s="1" t="s">
        <v>40547</v>
      </c>
      <c r="F13960" t="s">
        <v>16</v>
      </c>
      <c r="G13960" t="s">
        <v>19425</v>
      </c>
      <c r="H13960" t="s">
        <v>18</v>
      </c>
      <c r="I13960" t="s">
        <v>19</v>
      </c>
      <c r="J13960">
        <v>50</v>
      </c>
      <c r="K13960" t="s">
        <v>20</v>
      </c>
      <c r="L13960" t="s">
        <v>27</v>
      </c>
      <c r="M13960" t="s">
        <v>22</v>
      </c>
      <c r="N13960" t="s">
        <v>24</v>
      </c>
      <c r="O13960" t="s">
        <v>18</v>
      </c>
    </row>
    <row r="13961" spans="1:15" x14ac:dyDescent="0.3">
      <c r="A13961">
        <v>13960</v>
      </c>
      <c r="B13961" t="s">
        <v>19419</v>
      </c>
      <c r="C13961" t="s">
        <v>19306</v>
      </c>
      <c r="D13961" s="1" t="s">
        <v>19420</v>
      </c>
      <c r="E13961" s="1" t="s">
        <v>40203</v>
      </c>
      <c r="F13961" t="s">
        <v>16</v>
      </c>
      <c r="G13961" t="s">
        <v>19421</v>
      </c>
      <c r="H13961" t="s">
        <v>18</v>
      </c>
      <c r="I13961" t="s">
        <v>19</v>
      </c>
      <c r="J13961">
        <v>20</v>
      </c>
      <c r="K13961" t="s">
        <v>20</v>
      </c>
      <c r="L13961" t="s">
        <v>27</v>
      </c>
      <c r="M13961" t="s">
        <v>22</v>
      </c>
      <c r="N13961" t="s">
        <v>24</v>
      </c>
      <c r="O13961" t="s">
        <v>18</v>
      </c>
    </row>
    <row r="13962" spans="1:15" x14ac:dyDescent="0.3">
      <c r="A13962">
        <v>13961</v>
      </c>
      <c r="B13962" t="s">
        <v>19415</v>
      </c>
      <c r="C13962" t="s">
        <v>19306</v>
      </c>
      <c r="D13962" s="1" t="s">
        <v>19416</v>
      </c>
      <c r="E13962" s="1" t="s">
        <v>40191</v>
      </c>
      <c r="F13962" t="s">
        <v>16</v>
      </c>
      <c r="G13962" t="s">
        <v>19417</v>
      </c>
      <c r="H13962" t="s">
        <v>18</v>
      </c>
      <c r="I13962" t="s">
        <v>19</v>
      </c>
      <c r="J13962">
        <v>50</v>
      </c>
      <c r="K13962" t="s">
        <v>20</v>
      </c>
      <c r="L13962" t="s">
        <v>27</v>
      </c>
      <c r="M13962" t="s">
        <v>22</v>
      </c>
      <c r="N13962" t="s">
        <v>24</v>
      </c>
      <c r="O13962" t="s">
        <v>18</v>
      </c>
    </row>
    <row r="13963" spans="1:15" x14ac:dyDescent="0.3">
      <c r="A13963">
        <v>13962</v>
      </c>
      <c r="B13963" t="s">
        <v>19411</v>
      </c>
      <c r="C13963" t="s">
        <v>19306</v>
      </c>
      <c r="D13963" s="1" t="s">
        <v>19412</v>
      </c>
      <c r="E13963" s="1" t="s">
        <v>40397</v>
      </c>
      <c r="F13963" t="s">
        <v>16</v>
      </c>
      <c r="G13963" t="s">
        <v>19413</v>
      </c>
      <c r="H13963" t="s">
        <v>18</v>
      </c>
      <c r="I13963" t="s">
        <v>19</v>
      </c>
      <c r="J13963">
        <v>20</v>
      </c>
      <c r="K13963" t="s">
        <v>20</v>
      </c>
      <c r="L13963" t="s">
        <v>27</v>
      </c>
      <c r="M13963" t="s">
        <v>22</v>
      </c>
      <c r="N13963" t="s">
        <v>24</v>
      </c>
      <c r="O13963" t="s">
        <v>18</v>
      </c>
    </row>
    <row r="13964" spans="1:15" x14ac:dyDescent="0.3">
      <c r="A13964">
        <v>13963</v>
      </c>
      <c r="B13964" t="s">
        <v>19407</v>
      </c>
      <c r="C13964" t="s">
        <v>19306</v>
      </c>
      <c r="D13964" s="1" t="s">
        <v>19408</v>
      </c>
      <c r="E13964" s="1" t="s">
        <v>39642</v>
      </c>
      <c r="F13964" t="s">
        <v>16</v>
      </c>
      <c r="G13964" t="s">
        <v>19409</v>
      </c>
      <c r="H13964" t="s">
        <v>18</v>
      </c>
      <c r="I13964" t="s">
        <v>19</v>
      </c>
      <c r="J13964">
        <v>40</v>
      </c>
      <c r="K13964" t="s">
        <v>20</v>
      </c>
      <c r="L13964" t="s">
        <v>27</v>
      </c>
      <c r="M13964" t="s">
        <v>22</v>
      </c>
      <c r="N13964" t="s">
        <v>24</v>
      </c>
      <c r="O13964" t="s">
        <v>18</v>
      </c>
    </row>
    <row r="13965" spans="1:15" x14ac:dyDescent="0.3">
      <c r="A13965">
        <v>13964</v>
      </c>
      <c r="B13965" t="s">
        <v>19403</v>
      </c>
      <c r="C13965" t="s">
        <v>19306</v>
      </c>
      <c r="D13965" s="1" t="s">
        <v>19404</v>
      </c>
      <c r="E13965" s="1" t="s">
        <v>40610</v>
      </c>
      <c r="F13965" t="s">
        <v>16</v>
      </c>
      <c r="G13965" t="s">
        <v>19405</v>
      </c>
      <c r="H13965" t="s">
        <v>18</v>
      </c>
      <c r="I13965" t="s">
        <v>19</v>
      </c>
      <c r="J13965">
        <v>50</v>
      </c>
      <c r="K13965" t="s">
        <v>20</v>
      </c>
      <c r="L13965" t="s">
        <v>27</v>
      </c>
      <c r="M13965" t="s">
        <v>22</v>
      </c>
      <c r="N13965" t="s">
        <v>24</v>
      </c>
      <c r="O13965" t="s">
        <v>18</v>
      </c>
    </row>
    <row r="13966" spans="1:15" x14ac:dyDescent="0.3">
      <c r="A13966">
        <v>13965</v>
      </c>
      <c r="B13966" t="s">
        <v>19399</v>
      </c>
      <c r="C13966" t="s">
        <v>19306</v>
      </c>
      <c r="D13966" s="1" t="s">
        <v>19400</v>
      </c>
      <c r="E13966" s="1" t="s">
        <v>43569</v>
      </c>
      <c r="F13966" t="s">
        <v>16</v>
      </c>
      <c r="G13966" t="s">
        <v>19401</v>
      </c>
      <c r="H13966" t="s">
        <v>18</v>
      </c>
      <c r="I13966" t="s">
        <v>19</v>
      </c>
      <c r="J13966">
        <v>50</v>
      </c>
      <c r="K13966" t="s">
        <v>20</v>
      </c>
      <c r="L13966" t="s">
        <v>27</v>
      </c>
      <c r="M13966" t="s">
        <v>22</v>
      </c>
      <c r="N13966" t="s">
        <v>24</v>
      </c>
      <c r="O13966" t="s">
        <v>18</v>
      </c>
    </row>
    <row r="13967" spans="1:15" x14ac:dyDescent="0.3">
      <c r="A13967">
        <v>13966</v>
      </c>
      <c r="B13967" t="s">
        <v>19395</v>
      </c>
      <c r="C13967" t="s">
        <v>19306</v>
      </c>
      <c r="D13967" s="1" t="s">
        <v>19396</v>
      </c>
      <c r="E13967" s="1" t="s">
        <v>40468</v>
      </c>
      <c r="F13967" t="s">
        <v>16</v>
      </c>
      <c r="G13967" t="s">
        <v>19397</v>
      </c>
      <c r="H13967" t="s">
        <v>18</v>
      </c>
      <c r="I13967" t="s">
        <v>19</v>
      </c>
      <c r="J13967">
        <v>20</v>
      </c>
      <c r="K13967" t="s">
        <v>20</v>
      </c>
      <c r="L13967" t="s">
        <v>27</v>
      </c>
      <c r="M13967" t="s">
        <v>22</v>
      </c>
      <c r="N13967" t="s">
        <v>24</v>
      </c>
      <c r="O13967" t="s">
        <v>18</v>
      </c>
    </row>
    <row r="13968" spans="1:15" x14ac:dyDescent="0.3">
      <c r="A13968">
        <v>13967</v>
      </c>
      <c r="B13968" t="s">
        <v>19391</v>
      </c>
      <c r="C13968" t="s">
        <v>19306</v>
      </c>
      <c r="D13968" s="1" t="s">
        <v>19392</v>
      </c>
      <c r="E13968" s="1" t="s">
        <v>40460</v>
      </c>
      <c r="F13968" t="s">
        <v>16</v>
      </c>
      <c r="G13968" t="s">
        <v>19393</v>
      </c>
      <c r="H13968" t="s">
        <v>18</v>
      </c>
      <c r="I13968" t="s">
        <v>19</v>
      </c>
      <c r="J13968">
        <v>50</v>
      </c>
      <c r="K13968" t="s">
        <v>20</v>
      </c>
      <c r="L13968" t="s">
        <v>27</v>
      </c>
      <c r="M13968" t="s">
        <v>22</v>
      </c>
      <c r="N13968" t="s">
        <v>24</v>
      </c>
      <c r="O13968" t="s">
        <v>18</v>
      </c>
    </row>
    <row r="13969" spans="1:15" x14ac:dyDescent="0.3">
      <c r="A13969">
        <v>13968</v>
      </c>
      <c r="B13969" t="s">
        <v>19387</v>
      </c>
      <c r="C13969" t="s">
        <v>19306</v>
      </c>
      <c r="D13969" s="1" t="s">
        <v>19388</v>
      </c>
      <c r="E13969" s="1" t="s">
        <v>40432</v>
      </c>
      <c r="F13969" t="s">
        <v>16</v>
      </c>
      <c r="G13969" t="s">
        <v>19389</v>
      </c>
      <c r="H13969" t="s">
        <v>18</v>
      </c>
      <c r="I13969" t="s">
        <v>19</v>
      </c>
      <c r="J13969">
        <v>50</v>
      </c>
      <c r="K13969" t="s">
        <v>20</v>
      </c>
      <c r="L13969" t="s">
        <v>27</v>
      </c>
      <c r="M13969" t="s">
        <v>22</v>
      </c>
      <c r="N13969" t="s">
        <v>24</v>
      </c>
      <c r="O13969" t="s">
        <v>18</v>
      </c>
    </row>
    <row r="13970" spans="1:15" x14ac:dyDescent="0.3">
      <c r="A13970">
        <v>13969</v>
      </c>
      <c r="B13970" t="s">
        <v>19383</v>
      </c>
      <c r="C13970" t="s">
        <v>19306</v>
      </c>
      <c r="D13970" s="1" t="s">
        <v>19384</v>
      </c>
      <c r="E13970" s="1" t="s">
        <v>40151</v>
      </c>
      <c r="F13970" t="s">
        <v>16</v>
      </c>
      <c r="G13970" t="s">
        <v>19385</v>
      </c>
      <c r="H13970" t="s">
        <v>18</v>
      </c>
      <c r="I13970" t="s">
        <v>19</v>
      </c>
      <c r="J13970">
        <v>100</v>
      </c>
      <c r="K13970" t="s">
        <v>20</v>
      </c>
      <c r="L13970" t="s">
        <v>27</v>
      </c>
      <c r="M13970" t="s">
        <v>22</v>
      </c>
      <c r="N13970" t="s">
        <v>24</v>
      </c>
      <c r="O13970" t="s">
        <v>18</v>
      </c>
    </row>
    <row r="13971" spans="1:15" x14ac:dyDescent="0.3">
      <c r="A13971">
        <v>13970</v>
      </c>
      <c r="B13971" t="s">
        <v>19379</v>
      </c>
      <c r="C13971" t="s">
        <v>19306</v>
      </c>
      <c r="D13971" s="1" t="s">
        <v>19380</v>
      </c>
      <c r="E13971" s="1" t="s">
        <v>40602</v>
      </c>
      <c r="F13971" t="s">
        <v>16</v>
      </c>
      <c r="G13971" t="s">
        <v>19381</v>
      </c>
      <c r="H13971" t="s">
        <v>18</v>
      </c>
      <c r="I13971" t="s">
        <v>19</v>
      </c>
      <c r="J13971">
        <v>20</v>
      </c>
      <c r="K13971" t="s">
        <v>20</v>
      </c>
      <c r="L13971" t="s">
        <v>27</v>
      </c>
      <c r="M13971" t="s">
        <v>22</v>
      </c>
      <c r="N13971" t="s">
        <v>24</v>
      </c>
      <c r="O13971" t="s">
        <v>18</v>
      </c>
    </row>
    <row r="13972" spans="1:15" x14ac:dyDescent="0.3">
      <c r="A13972">
        <v>13971</v>
      </c>
      <c r="B13972" t="s">
        <v>19375</v>
      </c>
      <c r="C13972" t="s">
        <v>19306</v>
      </c>
      <c r="D13972" s="1" t="s">
        <v>19376</v>
      </c>
      <c r="E13972" s="1" t="s">
        <v>43551</v>
      </c>
      <c r="F13972" t="s">
        <v>16</v>
      </c>
      <c r="G13972" t="s">
        <v>19377</v>
      </c>
      <c r="H13972" t="s">
        <v>18</v>
      </c>
      <c r="I13972" t="s">
        <v>19</v>
      </c>
      <c r="J13972">
        <v>50</v>
      </c>
      <c r="K13972" t="s">
        <v>20</v>
      </c>
      <c r="L13972" t="s">
        <v>27</v>
      </c>
      <c r="M13972" t="s">
        <v>22</v>
      </c>
      <c r="N13972" t="s">
        <v>24</v>
      </c>
      <c r="O13972" t="s">
        <v>18</v>
      </c>
    </row>
    <row r="13973" spans="1:15" x14ac:dyDescent="0.3">
      <c r="A13973">
        <v>13972</v>
      </c>
      <c r="B13973" t="s">
        <v>19371</v>
      </c>
      <c r="C13973" t="s">
        <v>19306</v>
      </c>
      <c r="D13973" s="1" t="s">
        <v>19372</v>
      </c>
      <c r="E13973" s="1" t="s">
        <v>40578</v>
      </c>
      <c r="F13973" t="s">
        <v>16</v>
      </c>
      <c r="G13973" t="s">
        <v>19373</v>
      </c>
      <c r="H13973" t="s">
        <v>18</v>
      </c>
      <c r="I13973" t="s">
        <v>19</v>
      </c>
      <c r="J13973">
        <v>50</v>
      </c>
      <c r="K13973" t="s">
        <v>20</v>
      </c>
      <c r="L13973" t="s">
        <v>27</v>
      </c>
      <c r="M13973" t="s">
        <v>22</v>
      </c>
      <c r="N13973" t="s">
        <v>24</v>
      </c>
      <c r="O13973" t="s">
        <v>18</v>
      </c>
    </row>
    <row r="13974" spans="1:15" x14ac:dyDescent="0.3">
      <c r="A13974">
        <v>13973</v>
      </c>
      <c r="B13974" t="s">
        <v>19367</v>
      </c>
      <c r="C13974" t="s">
        <v>19306</v>
      </c>
      <c r="D13974" s="1" t="s">
        <v>19368</v>
      </c>
      <c r="E13974" s="1" t="s">
        <v>43565</v>
      </c>
      <c r="F13974" t="s">
        <v>16</v>
      </c>
      <c r="G13974" t="s">
        <v>19369</v>
      </c>
      <c r="H13974" t="s">
        <v>18</v>
      </c>
      <c r="I13974" t="s">
        <v>19</v>
      </c>
      <c r="J13974">
        <v>50</v>
      </c>
      <c r="K13974" t="s">
        <v>20</v>
      </c>
      <c r="L13974" t="s">
        <v>27</v>
      </c>
      <c r="M13974" t="s">
        <v>22</v>
      </c>
      <c r="N13974" t="s">
        <v>24</v>
      </c>
      <c r="O13974" t="s">
        <v>18</v>
      </c>
    </row>
    <row r="13975" spans="1:15" x14ac:dyDescent="0.3">
      <c r="A13975">
        <v>13974</v>
      </c>
      <c r="B13975" t="s">
        <v>19363</v>
      </c>
      <c r="C13975" t="s">
        <v>19306</v>
      </c>
      <c r="D13975" s="1" t="s">
        <v>19364</v>
      </c>
      <c r="E13975" s="1" t="s">
        <v>40128</v>
      </c>
      <c r="F13975" t="s">
        <v>16</v>
      </c>
      <c r="G13975" t="s">
        <v>19365</v>
      </c>
      <c r="H13975" t="s">
        <v>18</v>
      </c>
      <c r="I13975" t="s">
        <v>19</v>
      </c>
      <c r="J13975">
        <v>50</v>
      </c>
      <c r="K13975" t="s">
        <v>20</v>
      </c>
      <c r="L13975" t="s">
        <v>27</v>
      </c>
      <c r="M13975" t="s">
        <v>22</v>
      </c>
      <c r="N13975" t="s">
        <v>24</v>
      </c>
      <c r="O13975" t="s">
        <v>18</v>
      </c>
    </row>
    <row r="13976" spans="1:15" x14ac:dyDescent="0.3">
      <c r="A13976">
        <v>13975</v>
      </c>
      <c r="B13976" t="s">
        <v>19359</v>
      </c>
      <c r="C13976" t="s">
        <v>19306</v>
      </c>
      <c r="D13976" s="1" t="s">
        <v>19360</v>
      </c>
      <c r="E13976" s="1" t="s">
        <v>40088</v>
      </c>
      <c r="F13976" t="s">
        <v>16</v>
      </c>
      <c r="G13976" t="s">
        <v>19361</v>
      </c>
      <c r="H13976" t="s">
        <v>18</v>
      </c>
      <c r="I13976" t="s">
        <v>19</v>
      </c>
      <c r="J13976">
        <v>50</v>
      </c>
      <c r="K13976" t="s">
        <v>20</v>
      </c>
      <c r="L13976" t="s">
        <v>27</v>
      </c>
      <c r="M13976" t="s">
        <v>22</v>
      </c>
      <c r="N13976" t="s">
        <v>24</v>
      </c>
      <c r="O13976" t="s">
        <v>18</v>
      </c>
    </row>
    <row r="13977" spans="1:15" x14ac:dyDescent="0.3">
      <c r="A13977">
        <v>13976</v>
      </c>
      <c r="B13977" t="s">
        <v>19355</v>
      </c>
      <c r="C13977" t="s">
        <v>19306</v>
      </c>
      <c r="D13977" s="1" t="s">
        <v>19356</v>
      </c>
      <c r="E13977" s="1" t="s">
        <v>40159</v>
      </c>
      <c r="F13977" t="s">
        <v>16</v>
      </c>
      <c r="G13977" t="s">
        <v>19357</v>
      </c>
      <c r="H13977" t="s">
        <v>18</v>
      </c>
      <c r="I13977" t="s">
        <v>19</v>
      </c>
      <c r="J13977">
        <v>80</v>
      </c>
      <c r="K13977" t="s">
        <v>20</v>
      </c>
      <c r="L13977" t="s">
        <v>27</v>
      </c>
      <c r="M13977" t="s">
        <v>22</v>
      </c>
      <c r="N13977" t="s">
        <v>24</v>
      </c>
      <c r="O13977" t="s">
        <v>18</v>
      </c>
    </row>
    <row r="13978" spans="1:15" x14ac:dyDescent="0.3">
      <c r="A13978">
        <v>13977</v>
      </c>
      <c r="B13978" t="s">
        <v>19351</v>
      </c>
      <c r="C13978" t="s">
        <v>19296</v>
      </c>
      <c r="D13978" s="1" t="s">
        <v>19352</v>
      </c>
      <c r="E13978" s="1" t="s">
        <v>40357</v>
      </c>
      <c r="F13978" t="s">
        <v>16</v>
      </c>
      <c r="G13978" t="s">
        <v>19353</v>
      </c>
      <c r="H13978" t="s">
        <v>18</v>
      </c>
      <c r="I13978" t="s">
        <v>19</v>
      </c>
      <c r="J13978">
        <v>100</v>
      </c>
      <c r="K13978" t="s">
        <v>20</v>
      </c>
      <c r="L13978" t="s">
        <v>147</v>
      </c>
      <c r="M13978" t="s">
        <v>22</v>
      </c>
      <c r="N13978" t="s">
        <v>24</v>
      </c>
      <c r="O13978" t="s">
        <v>18</v>
      </c>
    </row>
    <row r="13979" spans="1:15" x14ac:dyDescent="0.3">
      <c r="A13979">
        <v>13978</v>
      </c>
      <c r="B13979" t="s">
        <v>19347</v>
      </c>
      <c r="C13979" t="s">
        <v>19296</v>
      </c>
      <c r="D13979" s="1" t="s">
        <v>19348</v>
      </c>
      <c r="E13979" s="1" t="s">
        <v>40503</v>
      </c>
      <c r="F13979" t="s">
        <v>16</v>
      </c>
      <c r="G13979" t="s">
        <v>19349</v>
      </c>
      <c r="H13979" t="s">
        <v>18</v>
      </c>
      <c r="I13979" t="s">
        <v>19</v>
      </c>
      <c r="J13979">
        <v>100</v>
      </c>
      <c r="K13979" t="s">
        <v>20</v>
      </c>
      <c r="L13979" t="s">
        <v>21</v>
      </c>
      <c r="M13979" t="s">
        <v>22</v>
      </c>
      <c r="N13979" t="s">
        <v>24</v>
      </c>
      <c r="O13979" t="s">
        <v>18</v>
      </c>
    </row>
    <row r="13980" spans="1:15" x14ac:dyDescent="0.3">
      <c r="A13980">
        <v>13979</v>
      </c>
      <c r="B13980" t="s">
        <v>19343</v>
      </c>
      <c r="C13980" t="s">
        <v>19306</v>
      </c>
      <c r="D13980" s="1" t="s">
        <v>19344</v>
      </c>
      <c r="E13980" s="1" t="s">
        <v>39670</v>
      </c>
      <c r="F13980" t="s">
        <v>16</v>
      </c>
      <c r="G13980" t="s">
        <v>19345</v>
      </c>
      <c r="H13980" t="s">
        <v>18</v>
      </c>
      <c r="I13980" t="s">
        <v>19</v>
      </c>
      <c r="J13980">
        <v>20</v>
      </c>
      <c r="K13980" t="s">
        <v>20</v>
      </c>
      <c r="L13980" t="s">
        <v>27</v>
      </c>
      <c r="M13980" t="s">
        <v>22</v>
      </c>
      <c r="N13980" t="s">
        <v>24</v>
      </c>
      <c r="O13980" t="s">
        <v>18</v>
      </c>
    </row>
    <row r="13981" spans="1:15" x14ac:dyDescent="0.3">
      <c r="A13981">
        <v>13980</v>
      </c>
      <c r="B13981" t="s">
        <v>19339</v>
      </c>
      <c r="C13981" t="s">
        <v>19323</v>
      </c>
      <c r="D13981" s="1" t="s">
        <v>19340</v>
      </c>
      <c r="E13981" s="1" t="s">
        <v>40507</v>
      </c>
      <c r="F13981" t="s">
        <v>16</v>
      </c>
      <c r="G13981" t="s">
        <v>19341</v>
      </c>
      <c r="H13981" t="s">
        <v>18</v>
      </c>
      <c r="I13981" t="s">
        <v>19</v>
      </c>
      <c r="J13981">
        <v>20</v>
      </c>
      <c r="K13981" t="s">
        <v>20</v>
      </c>
      <c r="L13981" t="s">
        <v>27</v>
      </c>
      <c r="M13981" t="s">
        <v>22</v>
      </c>
      <c r="N13981" t="s">
        <v>24</v>
      </c>
      <c r="O13981" t="s">
        <v>18</v>
      </c>
    </row>
    <row r="13982" spans="1:15" x14ac:dyDescent="0.3">
      <c r="A13982">
        <v>13981</v>
      </c>
      <c r="B13982" t="s">
        <v>19335</v>
      </c>
      <c r="C13982" t="s">
        <v>19323</v>
      </c>
      <c r="D13982" s="1" t="s">
        <v>19336</v>
      </c>
      <c r="E13982" s="1" t="s">
        <v>40060</v>
      </c>
      <c r="F13982" t="s">
        <v>16</v>
      </c>
      <c r="G13982" t="s">
        <v>19337</v>
      </c>
      <c r="H13982" t="s">
        <v>18</v>
      </c>
      <c r="I13982" t="s">
        <v>19</v>
      </c>
      <c r="J13982">
        <v>20</v>
      </c>
      <c r="K13982" t="s">
        <v>20</v>
      </c>
      <c r="L13982" t="s">
        <v>27</v>
      </c>
      <c r="M13982" t="s">
        <v>22</v>
      </c>
      <c r="N13982" t="s">
        <v>24</v>
      </c>
      <c r="O13982" t="s">
        <v>18</v>
      </c>
    </row>
    <row r="13983" spans="1:15" x14ac:dyDescent="0.3">
      <c r="A13983">
        <v>13982</v>
      </c>
      <c r="B13983" t="s">
        <v>19331</v>
      </c>
      <c r="C13983" t="s">
        <v>19306</v>
      </c>
      <c r="D13983" s="1" t="s">
        <v>19332</v>
      </c>
      <c r="E13983" s="1" t="s">
        <v>43597</v>
      </c>
      <c r="F13983" t="s">
        <v>16</v>
      </c>
      <c r="G13983" t="s">
        <v>19333</v>
      </c>
      <c r="H13983" t="s">
        <v>18</v>
      </c>
      <c r="I13983" t="s">
        <v>19</v>
      </c>
      <c r="J13983">
        <v>700</v>
      </c>
      <c r="K13983" t="s">
        <v>20</v>
      </c>
      <c r="L13983" t="s">
        <v>27</v>
      </c>
      <c r="M13983" t="s">
        <v>22</v>
      </c>
      <c r="N13983" t="s">
        <v>24</v>
      </c>
      <c r="O13983" t="s">
        <v>18</v>
      </c>
    </row>
    <row r="13984" spans="1:15" x14ac:dyDescent="0.3">
      <c r="A13984">
        <v>13983</v>
      </c>
      <c r="B13984" t="s">
        <v>19327</v>
      </c>
      <c r="C13984" t="s">
        <v>19323</v>
      </c>
      <c r="D13984" s="1" t="s">
        <v>19328</v>
      </c>
      <c r="E13984" s="1" t="s">
        <v>40444</v>
      </c>
      <c r="F13984" t="s">
        <v>16</v>
      </c>
      <c r="G13984" t="s">
        <v>19329</v>
      </c>
      <c r="H13984" t="s">
        <v>18</v>
      </c>
      <c r="I13984" t="s">
        <v>19</v>
      </c>
      <c r="J13984">
        <v>20</v>
      </c>
      <c r="K13984" t="s">
        <v>20</v>
      </c>
      <c r="L13984" t="s">
        <v>27</v>
      </c>
      <c r="M13984" t="s">
        <v>22</v>
      </c>
      <c r="N13984" t="s">
        <v>24</v>
      </c>
      <c r="O13984" t="s">
        <v>18</v>
      </c>
    </row>
    <row r="13985" spans="1:15" x14ac:dyDescent="0.3">
      <c r="A13985">
        <v>13984</v>
      </c>
      <c r="B13985" t="s">
        <v>19322</v>
      </c>
      <c r="C13985" t="s">
        <v>19323</v>
      </c>
      <c r="D13985" s="1" t="s">
        <v>19324</v>
      </c>
      <c r="E13985" s="1" t="s">
        <v>40084</v>
      </c>
      <c r="F13985" t="s">
        <v>16</v>
      </c>
      <c r="G13985" t="s">
        <v>19325</v>
      </c>
      <c r="H13985" t="s">
        <v>18</v>
      </c>
      <c r="I13985" t="s">
        <v>19</v>
      </c>
      <c r="J13985">
        <v>20</v>
      </c>
      <c r="K13985" t="s">
        <v>20</v>
      </c>
      <c r="L13985" t="s">
        <v>27</v>
      </c>
      <c r="M13985" t="s">
        <v>22</v>
      </c>
      <c r="N13985" t="s">
        <v>24</v>
      </c>
      <c r="O13985" t="s">
        <v>18</v>
      </c>
    </row>
    <row r="13986" spans="1:15" x14ac:dyDescent="0.3">
      <c r="A13986">
        <v>13985</v>
      </c>
      <c r="B13986" t="s">
        <v>19318</v>
      </c>
      <c r="C13986" t="s">
        <v>19306</v>
      </c>
      <c r="D13986" s="1" t="s">
        <v>19319</v>
      </c>
      <c r="E13986" s="1" t="s">
        <v>39658</v>
      </c>
      <c r="F13986" t="s">
        <v>16</v>
      </c>
      <c r="G13986" t="s">
        <v>19320</v>
      </c>
      <c r="H13986" t="s">
        <v>18</v>
      </c>
      <c r="I13986" t="s">
        <v>19</v>
      </c>
      <c r="J13986">
        <v>100</v>
      </c>
      <c r="K13986" t="s">
        <v>20</v>
      </c>
      <c r="L13986" t="s">
        <v>27</v>
      </c>
      <c r="M13986" t="s">
        <v>22</v>
      </c>
      <c r="N13986" t="s">
        <v>24</v>
      </c>
      <c r="O13986" t="s">
        <v>18</v>
      </c>
    </row>
    <row r="13987" spans="1:15" x14ac:dyDescent="0.3">
      <c r="A13987">
        <v>13986</v>
      </c>
      <c r="B13987" t="s">
        <v>19314</v>
      </c>
      <c r="C13987" t="s">
        <v>19306</v>
      </c>
      <c r="D13987" s="1" t="s">
        <v>19315</v>
      </c>
      <c r="E13987" s="1" t="s">
        <v>43459</v>
      </c>
      <c r="F13987" t="s">
        <v>16</v>
      </c>
      <c r="G13987" t="s">
        <v>19316</v>
      </c>
      <c r="H13987" t="s">
        <v>18</v>
      </c>
      <c r="I13987" t="s">
        <v>19</v>
      </c>
      <c r="J13987">
        <v>100</v>
      </c>
      <c r="K13987" t="s">
        <v>20</v>
      </c>
      <c r="L13987" t="s">
        <v>27</v>
      </c>
      <c r="M13987" t="s">
        <v>22</v>
      </c>
      <c r="N13987" t="s">
        <v>24</v>
      </c>
      <c r="O13987" t="s">
        <v>18</v>
      </c>
    </row>
    <row r="13988" spans="1:15" x14ac:dyDescent="0.3">
      <c r="A13988">
        <v>13987</v>
      </c>
      <c r="B13988" t="s">
        <v>19310</v>
      </c>
      <c r="C13988" t="s">
        <v>19306</v>
      </c>
      <c r="D13988" s="1" t="s">
        <v>19311</v>
      </c>
      <c r="E13988" s="1" t="s">
        <v>43577</v>
      </c>
      <c r="F13988" t="s">
        <v>16</v>
      </c>
      <c r="G13988" t="s">
        <v>19312</v>
      </c>
      <c r="H13988" t="s">
        <v>18</v>
      </c>
      <c r="I13988" t="s">
        <v>19</v>
      </c>
      <c r="J13988">
        <v>50</v>
      </c>
      <c r="K13988" t="s">
        <v>20</v>
      </c>
      <c r="L13988" t="s">
        <v>21</v>
      </c>
      <c r="M13988" t="s">
        <v>22</v>
      </c>
      <c r="N13988" t="s">
        <v>24</v>
      </c>
      <c r="O13988" t="s">
        <v>18</v>
      </c>
    </row>
    <row r="13989" spans="1:15" x14ac:dyDescent="0.3">
      <c r="A13989">
        <v>13988</v>
      </c>
      <c r="B13989" t="s">
        <v>19305</v>
      </c>
      <c r="C13989" t="s">
        <v>19306</v>
      </c>
      <c r="D13989" s="1" t="s">
        <v>19307</v>
      </c>
      <c r="E13989" s="1" t="s">
        <v>40317</v>
      </c>
      <c r="F13989" t="s">
        <v>16</v>
      </c>
      <c r="G13989" t="s">
        <v>19308</v>
      </c>
      <c r="H13989" t="s">
        <v>18</v>
      </c>
      <c r="I13989" t="s">
        <v>19</v>
      </c>
      <c r="J13989">
        <v>50</v>
      </c>
      <c r="K13989" t="s">
        <v>20</v>
      </c>
      <c r="L13989" t="s">
        <v>21</v>
      </c>
      <c r="M13989" t="s">
        <v>22</v>
      </c>
      <c r="N13989" t="s">
        <v>24</v>
      </c>
      <c r="O13989" t="s">
        <v>18</v>
      </c>
    </row>
    <row r="13990" spans="1:15" x14ac:dyDescent="0.3">
      <c r="A13990">
        <v>13989</v>
      </c>
      <c r="B13990" t="s">
        <v>19300</v>
      </c>
      <c r="C13990" t="s">
        <v>19301</v>
      </c>
      <c r="D13990" s="1" t="s">
        <v>19302</v>
      </c>
      <c r="E13990" s="1" t="s">
        <v>40306</v>
      </c>
      <c r="F13990" t="s">
        <v>16</v>
      </c>
      <c r="G13990" t="s">
        <v>19303</v>
      </c>
      <c r="H13990" t="s">
        <v>18</v>
      </c>
      <c r="I13990" t="s">
        <v>19</v>
      </c>
      <c r="J13990">
        <v>100</v>
      </c>
      <c r="K13990" t="s">
        <v>20</v>
      </c>
      <c r="L13990" t="s">
        <v>27</v>
      </c>
      <c r="M13990" t="s">
        <v>22</v>
      </c>
      <c r="N13990" t="s">
        <v>24</v>
      </c>
      <c r="O13990" t="s">
        <v>18</v>
      </c>
    </row>
    <row r="13991" spans="1:15" x14ac:dyDescent="0.3">
      <c r="A13991">
        <v>13990</v>
      </c>
      <c r="B13991" t="s">
        <v>19295</v>
      </c>
      <c r="C13991" t="s">
        <v>19296</v>
      </c>
      <c r="D13991" s="1" t="s">
        <v>19297</v>
      </c>
      <c r="E13991" s="1" t="s">
        <v>43475</v>
      </c>
      <c r="F13991" t="s">
        <v>16</v>
      </c>
      <c r="G13991" t="s">
        <v>19298</v>
      </c>
      <c r="H13991" t="s">
        <v>18</v>
      </c>
      <c r="I13991" t="s">
        <v>19</v>
      </c>
      <c r="J13991">
        <v>100</v>
      </c>
      <c r="K13991" t="s">
        <v>20</v>
      </c>
      <c r="L13991" t="s">
        <v>21</v>
      </c>
      <c r="M13991" t="s">
        <v>22</v>
      </c>
      <c r="N13991" t="s">
        <v>24</v>
      </c>
      <c r="O13991" t="s">
        <v>18</v>
      </c>
    </row>
    <row r="13992" spans="1:15" x14ac:dyDescent="0.3">
      <c r="A13992">
        <v>13991</v>
      </c>
      <c r="B13992" t="s">
        <v>19290</v>
      </c>
      <c r="C13992" t="s">
        <v>19291</v>
      </c>
      <c r="D13992" s="1" t="s">
        <v>19292</v>
      </c>
      <c r="E13992" s="1" t="s">
        <v>40263</v>
      </c>
      <c r="F13992" t="s">
        <v>16</v>
      </c>
      <c r="G13992" t="s">
        <v>19293</v>
      </c>
      <c r="H13992" t="s">
        <v>18</v>
      </c>
      <c r="I13992" t="s">
        <v>19</v>
      </c>
      <c r="J13992">
        <v>20</v>
      </c>
      <c r="K13992" t="s">
        <v>20</v>
      </c>
      <c r="L13992" t="s">
        <v>21</v>
      </c>
      <c r="M13992" t="s">
        <v>22</v>
      </c>
      <c r="N13992" t="s">
        <v>24</v>
      </c>
      <c r="O13992" t="s">
        <v>18</v>
      </c>
    </row>
    <row r="13993" spans="1:15" x14ac:dyDescent="0.3">
      <c r="A13993">
        <v>13992</v>
      </c>
      <c r="B13993" t="s">
        <v>19286</v>
      </c>
      <c r="C13993" t="s">
        <v>17155</v>
      </c>
      <c r="D13993" s="1" t="s">
        <v>19287</v>
      </c>
      <c r="E13993" s="1" t="s">
        <v>39646</v>
      </c>
      <c r="F13993" t="s">
        <v>16</v>
      </c>
      <c r="G13993" t="s">
        <v>19288</v>
      </c>
      <c r="H13993" t="s">
        <v>18</v>
      </c>
      <c r="I13993" t="s">
        <v>19</v>
      </c>
      <c r="J13993">
        <v>20</v>
      </c>
      <c r="K13993" t="s">
        <v>20</v>
      </c>
      <c r="L13993" t="s">
        <v>27</v>
      </c>
      <c r="M13993" t="s">
        <v>22</v>
      </c>
      <c r="N13993" t="s">
        <v>24</v>
      </c>
      <c r="O13993" t="s">
        <v>18</v>
      </c>
    </row>
    <row r="13994" spans="1:15" x14ac:dyDescent="0.3">
      <c r="A13994">
        <v>13993</v>
      </c>
      <c r="B13994" t="s">
        <v>19282</v>
      </c>
      <c r="C13994" t="s">
        <v>17155</v>
      </c>
      <c r="D13994" s="1" t="s">
        <v>19283</v>
      </c>
      <c r="E13994" s="1" t="s">
        <v>40476</v>
      </c>
      <c r="F13994" t="s">
        <v>16</v>
      </c>
      <c r="G13994" t="s">
        <v>19284</v>
      </c>
      <c r="H13994" t="s">
        <v>18</v>
      </c>
      <c r="I13994" t="s">
        <v>19</v>
      </c>
      <c r="J13994">
        <v>20</v>
      </c>
      <c r="K13994" t="s">
        <v>20</v>
      </c>
      <c r="L13994" t="s">
        <v>27</v>
      </c>
      <c r="M13994" t="s">
        <v>22</v>
      </c>
      <c r="N13994" t="s">
        <v>24</v>
      </c>
      <c r="O13994" t="s">
        <v>18</v>
      </c>
    </row>
    <row r="13995" spans="1:15" x14ac:dyDescent="0.3">
      <c r="A13995">
        <v>13994</v>
      </c>
      <c r="B13995" t="s">
        <v>19278</v>
      </c>
      <c r="C13995" t="s">
        <v>17155</v>
      </c>
      <c r="D13995" s="1" t="s">
        <v>19279</v>
      </c>
      <c r="E13995" s="1" t="s">
        <v>40393</v>
      </c>
      <c r="F13995" t="s">
        <v>16</v>
      </c>
      <c r="G13995" t="s">
        <v>19280</v>
      </c>
      <c r="H13995" t="s">
        <v>18</v>
      </c>
      <c r="I13995" t="s">
        <v>19</v>
      </c>
      <c r="J13995">
        <v>20</v>
      </c>
      <c r="K13995" t="s">
        <v>20</v>
      </c>
      <c r="L13995" t="s">
        <v>27</v>
      </c>
      <c r="M13995" t="s">
        <v>22</v>
      </c>
      <c r="N13995" t="s">
        <v>24</v>
      </c>
      <c r="O13995" t="s">
        <v>18</v>
      </c>
    </row>
    <row r="13996" spans="1:15" x14ac:dyDescent="0.3">
      <c r="A13996">
        <v>13995</v>
      </c>
      <c r="B13996" t="s">
        <v>19274</v>
      </c>
      <c r="C13996" t="s">
        <v>17175</v>
      </c>
      <c r="D13996" s="1" t="s">
        <v>19275</v>
      </c>
      <c r="E13996" s="1" t="s">
        <v>40187</v>
      </c>
      <c r="F13996" t="s">
        <v>16</v>
      </c>
      <c r="G13996" t="s">
        <v>19276</v>
      </c>
      <c r="H13996" t="s">
        <v>18</v>
      </c>
      <c r="I13996" t="s">
        <v>19</v>
      </c>
      <c r="J13996">
        <v>50</v>
      </c>
      <c r="K13996" t="s">
        <v>20</v>
      </c>
      <c r="L13996" t="s">
        <v>147</v>
      </c>
      <c r="M13996" t="s">
        <v>22</v>
      </c>
      <c r="N13996" t="s">
        <v>24</v>
      </c>
      <c r="O13996" t="s">
        <v>18</v>
      </c>
    </row>
    <row r="13997" spans="1:15" x14ac:dyDescent="0.3">
      <c r="A13997">
        <v>13996</v>
      </c>
      <c r="B13997" t="s">
        <v>19270</v>
      </c>
      <c r="C13997" t="s">
        <v>17175</v>
      </c>
      <c r="D13997" s="1" t="s">
        <v>19271</v>
      </c>
      <c r="E13997" s="1" t="s">
        <v>40527</v>
      </c>
      <c r="F13997" t="s">
        <v>16</v>
      </c>
      <c r="G13997" t="s">
        <v>19272</v>
      </c>
      <c r="H13997" t="s">
        <v>18</v>
      </c>
      <c r="I13997" t="s">
        <v>19</v>
      </c>
      <c r="J13997">
        <v>50</v>
      </c>
      <c r="K13997" t="s">
        <v>20</v>
      </c>
      <c r="L13997" t="s">
        <v>147</v>
      </c>
      <c r="M13997" t="s">
        <v>22</v>
      </c>
      <c r="N13997" t="s">
        <v>24</v>
      </c>
      <c r="O13997" t="s">
        <v>18</v>
      </c>
    </row>
    <row r="13998" spans="1:15" x14ac:dyDescent="0.3">
      <c r="A13998">
        <v>13997</v>
      </c>
      <c r="B13998" t="s">
        <v>19266</v>
      </c>
      <c r="C13998" t="s">
        <v>17175</v>
      </c>
      <c r="D13998" s="1" t="s">
        <v>19267</v>
      </c>
      <c r="E13998" s="1" t="s">
        <v>40112</v>
      </c>
      <c r="F13998" t="s">
        <v>16</v>
      </c>
      <c r="G13998" t="s">
        <v>19268</v>
      </c>
      <c r="H13998" t="s">
        <v>18</v>
      </c>
      <c r="I13998" t="s">
        <v>19</v>
      </c>
      <c r="J13998">
        <v>50</v>
      </c>
      <c r="K13998" t="s">
        <v>20</v>
      </c>
      <c r="L13998" t="s">
        <v>147</v>
      </c>
      <c r="M13998" t="s">
        <v>22</v>
      </c>
      <c r="N13998" t="s">
        <v>24</v>
      </c>
      <c r="O13998" t="s">
        <v>18</v>
      </c>
    </row>
    <row r="13999" spans="1:15" x14ac:dyDescent="0.3">
      <c r="A13999">
        <v>13998</v>
      </c>
      <c r="B13999" t="s">
        <v>19262</v>
      </c>
      <c r="C13999" t="s">
        <v>17175</v>
      </c>
      <c r="D13999" s="1" t="s">
        <v>19263</v>
      </c>
      <c r="E13999" s="1" t="s">
        <v>40606</v>
      </c>
      <c r="F13999" t="s">
        <v>16</v>
      </c>
      <c r="G13999" t="s">
        <v>19264</v>
      </c>
      <c r="H13999" t="s">
        <v>18</v>
      </c>
      <c r="I13999" t="s">
        <v>19</v>
      </c>
      <c r="J13999">
        <v>50</v>
      </c>
      <c r="K13999" t="s">
        <v>20</v>
      </c>
      <c r="L13999" t="s">
        <v>147</v>
      </c>
      <c r="M13999" t="s">
        <v>22</v>
      </c>
      <c r="N13999" t="s">
        <v>24</v>
      </c>
      <c r="O13999" t="s">
        <v>18</v>
      </c>
    </row>
    <row r="14000" spans="1:15" x14ac:dyDescent="0.3">
      <c r="A14000">
        <v>13999</v>
      </c>
      <c r="B14000" t="s">
        <v>19258</v>
      </c>
      <c r="C14000" t="s">
        <v>17155</v>
      </c>
      <c r="D14000" s="1" t="s">
        <v>19259</v>
      </c>
      <c r="E14000" s="1" t="s">
        <v>40598</v>
      </c>
      <c r="F14000" t="s">
        <v>16</v>
      </c>
      <c r="G14000" t="s">
        <v>19260</v>
      </c>
      <c r="H14000" t="s">
        <v>18</v>
      </c>
      <c r="I14000" t="s">
        <v>19</v>
      </c>
      <c r="J14000">
        <v>20</v>
      </c>
      <c r="K14000" t="s">
        <v>20</v>
      </c>
      <c r="L14000" t="s">
        <v>27</v>
      </c>
      <c r="M14000" t="s">
        <v>22</v>
      </c>
      <c r="N14000" t="s">
        <v>24</v>
      </c>
      <c r="O14000" t="s">
        <v>18</v>
      </c>
    </row>
    <row r="14001" spans="1:15" x14ac:dyDescent="0.3">
      <c r="A14001">
        <v>14000</v>
      </c>
      <c r="B14001" t="s">
        <v>19254</v>
      </c>
      <c r="C14001" t="s">
        <v>17155</v>
      </c>
      <c r="D14001" s="1" t="s">
        <v>19255</v>
      </c>
      <c r="E14001" s="1" t="s">
        <v>39662</v>
      </c>
      <c r="F14001" t="s">
        <v>16</v>
      </c>
      <c r="G14001" t="s">
        <v>19256</v>
      </c>
      <c r="H14001" t="s">
        <v>18</v>
      </c>
      <c r="I14001" t="s">
        <v>19</v>
      </c>
      <c r="J14001">
        <v>20</v>
      </c>
      <c r="K14001" t="s">
        <v>20</v>
      </c>
      <c r="L14001" t="s">
        <v>27</v>
      </c>
      <c r="M14001" t="s">
        <v>22</v>
      </c>
      <c r="N14001" t="s">
        <v>24</v>
      </c>
      <c r="O14001" t="s">
        <v>18</v>
      </c>
    </row>
    <row r="14002" spans="1:15" x14ac:dyDescent="0.3">
      <c r="A14002">
        <v>14001</v>
      </c>
      <c r="B14002" t="s">
        <v>19250</v>
      </c>
      <c r="C14002" t="s">
        <v>17155</v>
      </c>
      <c r="D14002" s="1" t="s">
        <v>19251</v>
      </c>
      <c r="E14002" s="1" t="s">
        <v>40345</v>
      </c>
      <c r="F14002" t="s">
        <v>16</v>
      </c>
      <c r="G14002" t="s">
        <v>19252</v>
      </c>
      <c r="H14002" t="s">
        <v>18</v>
      </c>
      <c r="I14002" t="s">
        <v>19</v>
      </c>
      <c r="J14002">
        <v>20</v>
      </c>
      <c r="K14002" t="s">
        <v>20</v>
      </c>
      <c r="L14002" t="s">
        <v>27</v>
      </c>
      <c r="M14002" t="s">
        <v>22</v>
      </c>
      <c r="N14002" t="s">
        <v>24</v>
      </c>
      <c r="O14002" t="s">
        <v>18</v>
      </c>
    </row>
    <row r="14003" spans="1:15" x14ac:dyDescent="0.3">
      <c r="A14003">
        <v>14002</v>
      </c>
      <c r="B14003" t="s">
        <v>19246</v>
      </c>
      <c r="C14003" t="s">
        <v>17175</v>
      </c>
      <c r="D14003" s="1" t="s">
        <v>19247</v>
      </c>
      <c r="E14003" s="1" t="s">
        <v>43573</v>
      </c>
      <c r="F14003" t="s">
        <v>16</v>
      </c>
      <c r="G14003" t="s">
        <v>19248</v>
      </c>
      <c r="H14003" t="s">
        <v>18</v>
      </c>
      <c r="I14003" t="s">
        <v>19</v>
      </c>
      <c r="J14003">
        <v>50</v>
      </c>
      <c r="K14003" t="s">
        <v>20</v>
      </c>
      <c r="L14003" t="s">
        <v>147</v>
      </c>
      <c r="M14003" t="s">
        <v>22</v>
      </c>
      <c r="N14003" t="s">
        <v>24</v>
      </c>
      <c r="O14003" t="s">
        <v>18</v>
      </c>
    </row>
    <row r="14004" spans="1:15" x14ac:dyDescent="0.3">
      <c r="A14004">
        <v>14003</v>
      </c>
      <c r="B14004" t="s">
        <v>19242</v>
      </c>
      <c r="C14004" t="s">
        <v>17175</v>
      </c>
      <c r="D14004" s="1" t="s">
        <v>19243</v>
      </c>
      <c r="E14004" s="1" t="s">
        <v>40381</v>
      </c>
      <c r="F14004" t="s">
        <v>16</v>
      </c>
      <c r="G14004" t="s">
        <v>19244</v>
      </c>
      <c r="H14004" t="s">
        <v>18</v>
      </c>
      <c r="I14004" t="s">
        <v>19</v>
      </c>
      <c r="J14004">
        <v>50</v>
      </c>
      <c r="K14004" t="s">
        <v>20</v>
      </c>
      <c r="L14004" t="s">
        <v>147</v>
      </c>
      <c r="M14004" t="s">
        <v>22</v>
      </c>
      <c r="N14004" t="s">
        <v>24</v>
      </c>
      <c r="O14004" t="s">
        <v>18</v>
      </c>
    </row>
    <row r="14005" spans="1:15" x14ac:dyDescent="0.3">
      <c r="A14005">
        <v>14004</v>
      </c>
      <c r="B14005" t="s">
        <v>19238</v>
      </c>
      <c r="C14005" t="s">
        <v>17155</v>
      </c>
      <c r="D14005" s="1" t="s">
        <v>19239</v>
      </c>
      <c r="E14005" s="1" t="s">
        <v>43455</v>
      </c>
      <c r="F14005" t="s">
        <v>16</v>
      </c>
      <c r="G14005" t="s">
        <v>19240</v>
      </c>
      <c r="H14005" t="s">
        <v>18</v>
      </c>
      <c r="I14005" t="s">
        <v>19</v>
      </c>
      <c r="J14005">
        <v>20</v>
      </c>
      <c r="K14005" t="s">
        <v>20</v>
      </c>
      <c r="L14005" t="s">
        <v>27</v>
      </c>
      <c r="M14005" t="s">
        <v>22</v>
      </c>
      <c r="N14005" t="s">
        <v>24</v>
      </c>
      <c r="O14005" t="s">
        <v>18</v>
      </c>
    </row>
    <row r="14006" spans="1:15" x14ac:dyDescent="0.3">
      <c r="A14006">
        <v>14005</v>
      </c>
      <c r="B14006" t="s">
        <v>19234</v>
      </c>
      <c r="C14006" t="s">
        <v>17155</v>
      </c>
      <c r="D14006" s="1" t="s">
        <v>19235</v>
      </c>
      <c r="E14006" s="1" t="s">
        <v>40120</v>
      </c>
      <c r="F14006" t="s">
        <v>16</v>
      </c>
      <c r="G14006" t="s">
        <v>19236</v>
      </c>
      <c r="H14006" t="s">
        <v>18</v>
      </c>
      <c r="I14006" t="s">
        <v>19</v>
      </c>
      <c r="J14006">
        <v>20</v>
      </c>
      <c r="K14006" t="s">
        <v>20</v>
      </c>
      <c r="L14006" t="s">
        <v>27</v>
      </c>
      <c r="M14006" t="s">
        <v>22</v>
      </c>
      <c r="N14006" t="s">
        <v>24</v>
      </c>
      <c r="O14006" t="s">
        <v>18</v>
      </c>
    </row>
    <row r="14007" spans="1:15" x14ac:dyDescent="0.3">
      <c r="A14007">
        <v>14006</v>
      </c>
      <c r="B14007" t="s">
        <v>19231</v>
      </c>
      <c r="C14007" t="s">
        <v>17155</v>
      </c>
      <c r="D14007" s="1" t="s">
        <v>19232</v>
      </c>
      <c r="E14007" s="1" t="s">
        <v>40333</v>
      </c>
      <c r="F14007" t="s">
        <v>16</v>
      </c>
      <c r="G14007" t="s">
        <v>2506</v>
      </c>
      <c r="H14007" t="s">
        <v>18</v>
      </c>
      <c r="I14007" t="s">
        <v>19</v>
      </c>
      <c r="J14007">
        <v>20</v>
      </c>
      <c r="K14007" t="s">
        <v>20</v>
      </c>
      <c r="L14007" t="s">
        <v>27</v>
      </c>
      <c r="M14007" t="s">
        <v>22</v>
      </c>
      <c r="N14007" t="s">
        <v>24</v>
      </c>
      <c r="O14007" t="s">
        <v>18</v>
      </c>
    </row>
    <row r="14008" spans="1:15" x14ac:dyDescent="0.3">
      <c r="A14008">
        <v>14007</v>
      </c>
      <c r="B14008" t="s">
        <v>19227</v>
      </c>
      <c r="C14008" t="s">
        <v>17155</v>
      </c>
      <c r="D14008" s="1" t="s">
        <v>19228</v>
      </c>
      <c r="E14008" s="1" t="s">
        <v>43479</v>
      </c>
      <c r="F14008" t="s">
        <v>16</v>
      </c>
      <c r="G14008" t="s">
        <v>19229</v>
      </c>
      <c r="H14008" t="s">
        <v>18</v>
      </c>
      <c r="I14008" t="s">
        <v>19</v>
      </c>
      <c r="J14008">
        <v>20</v>
      </c>
      <c r="K14008" t="s">
        <v>20</v>
      </c>
      <c r="L14008" t="s">
        <v>27</v>
      </c>
      <c r="M14008" t="s">
        <v>22</v>
      </c>
      <c r="N14008" t="s">
        <v>24</v>
      </c>
      <c r="O14008" t="s">
        <v>18</v>
      </c>
    </row>
    <row r="14009" spans="1:15" x14ac:dyDescent="0.3">
      <c r="A14009">
        <v>14008</v>
      </c>
      <c r="B14009" t="s">
        <v>19223</v>
      </c>
      <c r="C14009" t="s">
        <v>17155</v>
      </c>
      <c r="D14009" s="1" t="s">
        <v>19224</v>
      </c>
      <c r="E14009" s="1" t="s">
        <v>40590</v>
      </c>
      <c r="F14009" t="s">
        <v>16</v>
      </c>
      <c r="G14009" t="s">
        <v>19225</v>
      </c>
      <c r="H14009" t="s">
        <v>18</v>
      </c>
      <c r="I14009" t="s">
        <v>19</v>
      </c>
      <c r="J14009">
        <v>20</v>
      </c>
      <c r="K14009" t="s">
        <v>20</v>
      </c>
      <c r="L14009" t="s">
        <v>27</v>
      </c>
      <c r="M14009" t="s">
        <v>22</v>
      </c>
      <c r="N14009" t="s">
        <v>24</v>
      </c>
      <c r="O14009" t="s">
        <v>18</v>
      </c>
    </row>
    <row r="14010" spans="1:15" x14ac:dyDescent="0.3">
      <c r="A14010">
        <v>14009</v>
      </c>
      <c r="B14010" t="s">
        <v>19219</v>
      </c>
      <c r="C14010" t="s">
        <v>17155</v>
      </c>
      <c r="D14010" s="1" t="s">
        <v>19220</v>
      </c>
      <c r="E14010" s="1" t="s">
        <v>40464</v>
      </c>
      <c r="F14010" t="s">
        <v>16</v>
      </c>
      <c r="G14010" t="s">
        <v>19221</v>
      </c>
      <c r="H14010" t="s">
        <v>18</v>
      </c>
      <c r="I14010" t="s">
        <v>19</v>
      </c>
      <c r="J14010">
        <v>20</v>
      </c>
      <c r="K14010" t="s">
        <v>20</v>
      </c>
      <c r="L14010" t="s">
        <v>27</v>
      </c>
      <c r="M14010" t="s">
        <v>22</v>
      </c>
      <c r="N14010" t="s">
        <v>24</v>
      </c>
      <c r="O14010" t="s">
        <v>18</v>
      </c>
    </row>
    <row r="14011" spans="1:15" x14ac:dyDescent="0.3">
      <c r="A14011">
        <v>14010</v>
      </c>
      <c r="B14011" t="s">
        <v>19215</v>
      </c>
      <c r="C14011" t="s">
        <v>17155</v>
      </c>
      <c r="D14011" s="1" t="s">
        <v>19216</v>
      </c>
      <c r="E14011" s="1" t="s">
        <v>43499</v>
      </c>
      <c r="F14011" t="s">
        <v>16</v>
      </c>
      <c r="G14011" t="s">
        <v>19217</v>
      </c>
      <c r="H14011" t="s">
        <v>18</v>
      </c>
      <c r="I14011" t="s">
        <v>19</v>
      </c>
      <c r="J14011">
        <v>20</v>
      </c>
      <c r="K14011" t="s">
        <v>20</v>
      </c>
      <c r="L14011" t="s">
        <v>27</v>
      </c>
      <c r="M14011" t="s">
        <v>22</v>
      </c>
      <c r="N14011" t="s">
        <v>24</v>
      </c>
      <c r="O14011" t="s">
        <v>18</v>
      </c>
    </row>
    <row r="14012" spans="1:15" x14ac:dyDescent="0.3">
      <c r="A14012">
        <v>14011</v>
      </c>
      <c r="B14012" t="s">
        <v>19211</v>
      </c>
      <c r="C14012" t="s">
        <v>17155</v>
      </c>
      <c r="D14012" s="1" t="s">
        <v>19212</v>
      </c>
      <c r="E14012" s="1" t="s">
        <v>40267</v>
      </c>
      <c r="F14012" t="s">
        <v>16</v>
      </c>
      <c r="G14012" t="s">
        <v>19213</v>
      </c>
      <c r="H14012" t="s">
        <v>18</v>
      </c>
      <c r="I14012" t="s">
        <v>19</v>
      </c>
      <c r="J14012">
        <v>20</v>
      </c>
      <c r="K14012" t="s">
        <v>20</v>
      </c>
      <c r="L14012" t="s">
        <v>27</v>
      </c>
      <c r="M14012" t="s">
        <v>22</v>
      </c>
      <c r="N14012" t="s">
        <v>24</v>
      </c>
      <c r="O14012" t="s">
        <v>18</v>
      </c>
    </row>
    <row r="14013" spans="1:15" x14ac:dyDescent="0.3">
      <c r="A14013">
        <v>14012</v>
      </c>
      <c r="B14013" t="s">
        <v>19207</v>
      </c>
      <c r="C14013" t="s">
        <v>17155</v>
      </c>
      <c r="D14013" s="1" t="s">
        <v>19208</v>
      </c>
      <c r="E14013" s="1" t="s">
        <v>40440</v>
      </c>
      <c r="F14013" t="s">
        <v>16</v>
      </c>
      <c r="G14013" t="s">
        <v>19209</v>
      </c>
      <c r="H14013" t="s">
        <v>18</v>
      </c>
      <c r="I14013" t="s">
        <v>19</v>
      </c>
      <c r="J14013">
        <v>2000</v>
      </c>
      <c r="K14013" t="s">
        <v>4330</v>
      </c>
      <c r="L14013" t="s">
        <v>4331</v>
      </c>
      <c r="M14013" t="s">
        <v>22</v>
      </c>
      <c r="N14013" t="s">
        <v>24</v>
      </c>
      <c r="O14013" t="s">
        <v>18</v>
      </c>
    </row>
    <row r="14014" spans="1:15" x14ac:dyDescent="0.3">
      <c r="A14014">
        <v>14013</v>
      </c>
      <c r="B14014" t="s">
        <v>19203</v>
      </c>
      <c r="C14014" t="s">
        <v>17155</v>
      </c>
      <c r="D14014" s="1" t="s">
        <v>19204</v>
      </c>
      <c r="E14014" s="1" t="s">
        <v>43424</v>
      </c>
      <c r="F14014" t="s">
        <v>16</v>
      </c>
      <c r="G14014" t="s">
        <v>19205</v>
      </c>
      <c r="H14014" t="s">
        <v>18</v>
      </c>
      <c r="I14014" t="s">
        <v>19</v>
      </c>
      <c r="J14014">
        <v>7000</v>
      </c>
      <c r="K14014" t="s">
        <v>4330</v>
      </c>
      <c r="L14014" t="s">
        <v>4331</v>
      </c>
      <c r="M14014" t="s">
        <v>22</v>
      </c>
      <c r="N14014" t="s">
        <v>24</v>
      </c>
      <c r="O14014" t="s">
        <v>18</v>
      </c>
    </row>
    <row r="14015" spans="1:15" x14ac:dyDescent="0.3">
      <c r="A14015">
        <v>14014</v>
      </c>
      <c r="B14015" t="s">
        <v>19199</v>
      </c>
      <c r="C14015" t="s">
        <v>17155</v>
      </c>
      <c r="D14015" s="1" t="s">
        <v>19200</v>
      </c>
      <c r="E14015" s="1" t="s">
        <v>40155</v>
      </c>
      <c r="F14015" t="s">
        <v>16</v>
      </c>
      <c r="G14015" t="s">
        <v>19201</v>
      </c>
      <c r="H14015" t="s">
        <v>18</v>
      </c>
      <c r="I14015" t="s">
        <v>19</v>
      </c>
      <c r="J14015">
        <v>15000</v>
      </c>
      <c r="K14015" t="s">
        <v>4330</v>
      </c>
      <c r="L14015" t="s">
        <v>4331</v>
      </c>
      <c r="M14015" t="s">
        <v>22</v>
      </c>
      <c r="N14015" t="s">
        <v>24</v>
      </c>
      <c r="O14015" t="s">
        <v>18</v>
      </c>
    </row>
    <row r="14016" spans="1:15" x14ac:dyDescent="0.3">
      <c r="A14016">
        <v>14015</v>
      </c>
      <c r="B14016" t="s">
        <v>19195</v>
      </c>
      <c r="C14016" t="s">
        <v>17175</v>
      </c>
      <c r="D14016" s="1" t="s">
        <v>19196</v>
      </c>
      <c r="E14016" s="1" t="s">
        <v>40068</v>
      </c>
      <c r="F14016" t="s">
        <v>16</v>
      </c>
      <c r="G14016" t="s">
        <v>19197</v>
      </c>
      <c r="H14016" t="s">
        <v>18</v>
      </c>
      <c r="I14016" t="s">
        <v>19</v>
      </c>
      <c r="J14016">
        <v>50</v>
      </c>
      <c r="K14016" t="s">
        <v>20</v>
      </c>
      <c r="L14016" t="s">
        <v>21</v>
      </c>
      <c r="M14016" t="s">
        <v>22</v>
      </c>
      <c r="N14016" t="s">
        <v>24</v>
      </c>
      <c r="O14016" t="s">
        <v>18</v>
      </c>
    </row>
    <row r="14017" spans="1:15" x14ac:dyDescent="0.3">
      <c r="A14017">
        <v>14016</v>
      </c>
      <c r="B14017" t="s">
        <v>19191</v>
      </c>
      <c r="C14017" t="s">
        <v>17175</v>
      </c>
      <c r="D14017" s="1" t="s">
        <v>19192</v>
      </c>
      <c r="E14017" s="1" t="s">
        <v>40171</v>
      </c>
      <c r="F14017" t="s">
        <v>16</v>
      </c>
      <c r="G14017" t="s">
        <v>19193</v>
      </c>
      <c r="H14017" t="s">
        <v>18</v>
      </c>
      <c r="I14017" t="s">
        <v>19</v>
      </c>
      <c r="J14017">
        <v>50</v>
      </c>
      <c r="K14017" t="s">
        <v>20</v>
      </c>
      <c r="L14017" t="s">
        <v>21</v>
      </c>
      <c r="M14017" t="s">
        <v>22</v>
      </c>
      <c r="N14017" t="s">
        <v>24</v>
      </c>
      <c r="O14017" t="s">
        <v>18</v>
      </c>
    </row>
    <row r="14018" spans="1:15" x14ac:dyDescent="0.3">
      <c r="A14018">
        <v>14017</v>
      </c>
      <c r="B14018" t="s">
        <v>19187</v>
      </c>
      <c r="C14018" t="s">
        <v>17175</v>
      </c>
      <c r="D14018" s="1" t="s">
        <v>19188</v>
      </c>
      <c r="E14018" s="1" t="s">
        <v>40361</v>
      </c>
      <c r="F14018" t="s">
        <v>16</v>
      </c>
      <c r="G14018" t="s">
        <v>19189</v>
      </c>
      <c r="H14018" t="s">
        <v>18</v>
      </c>
      <c r="I14018" t="s">
        <v>19</v>
      </c>
      <c r="J14018">
        <v>50</v>
      </c>
      <c r="K14018" t="s">
        <v>20</v>
      </c>
      <c r="L14018" t="s">
        <v>21</v>
      </c>
      <c r="M14018" t="s">
        <v>22</v>
      </c>
      <c r="N14018" t="s">
        <v>24</v>
      </c>
      <c r="O14018" t="s">
        <v>18</v>
      </c>
    </row>
    <row r="14019" spans="1:15" x14ac:dyDescent="0.3">
      <c r="A14019">
        <v>14018</v>
      </c>
      <c r="B14019" t="s">
        <v>19183</v>
      </c>
      <c r="C14019" t="s">
        <v>17175</v>
      </c>
      <c r="D14019" s="1" t="s">
        <v>19184</v>
      </c>
      <c r="E14019" s="1" t="s">
        <v>40614</v>
      </c>
      <c r="F14019" t="s">
        <v>16</v>
      </c>
      <c r="G14019" t="s">
        <v>19185</v>
      </c>
      <c r="H14019" t="s">
        <v>18</v>
      </c>
      <c r="I14019" t="s">
        <v>19</v>
      </c>
      <c r="J14019">
        <v>50</v>
      </c>
      <c r="K14019" t="s">
        <v>20</v>
      </c>
      <c r="L14019" t="s">
        <v>2116</v>
      </c>
      <c r="M14019" t="s">
        <v>22</v>
      </c>
      <c r="N14019" t="s">
        <v>24</v>
      </c>
      <c r="O14019" t="s">
        <v>18</v>
      </c>
    </row>
    <row r="14020" spans="1:15" x14ac:dyDescent="0.3">
      <c r="A14020">
        <v>14019</v>
      </c>
      <c r="B14020" t="s">
        <v>19179</v>
      </c>
      <c r="C14020" t="s">
        <v>17175</v>
      </c>
      <c r="D14020" s="1" t="s">
        <v>19180</v>
      </c>
      <c r="E14020" s="1" t="s">
        <v>43515</v>
      </c>
      <c r="F14020" t="s">
        <v>16</v>
      </c>
      <c r="G14020" t="s">
        <v>19181</v>
      </c>
      <c r="H14020" t="s">
        <v>18</v>
      </c>
      <c r="I14020" t="s">
        <v>19</v>
      </c>
      <c r="J14020">
        <v>50</v>
      </c>
      <c r="K14020" t="s">
        <v>20</v>
      </c>
      <c r="L14020" t="s">
        <v>2116</v>
      </c>
      <c r="M14020" t="s">
        <v>22</v>
      </c>
      <c r="N14020" t="s">
        <v>24</v>
      </c>
      <c r="O14020" t="s">
        <v>18</v>
      </c>
    </row>
    <row r="14021" spans="1:15" x14ac:dyDescent="0.3">
      <c r="A14021">
        <v>14020</v>
      </c>
      <c r="B14021" t="s">
        <v>19175</v>
      </c>
      <c r="C14021" t="s">
        <v>17175</v>
      </c>
      <c r="D14021" s="1" t="s">
        <v>19176</v>
      </c>
      <c r="E14021" s="1" t="s">
        <v>40052</v>
      </c>
      <c r="F14021" t="s">
        <v>16</v>
      </c>
      <c r="G14021" t="s">
        <v>19177</v>
      </c>
      <c r="H14021" t="s">
        <v>18</v>
      </c>
      <c r="I14021" t="s">
        <v>19</v>
      </c>
      <c r="J14021">
        <v>50</v>
      </c>
      <c r="K14021" t="s">
        <v>20</v>
      </c>
      <c r="L14021" t="s">
        <v>21</v>
      </c>
      <c r="M14021" t="s">
        <v>22</v>
      </c>
      <c r="N14021" t="s">
        <v>24</v>
      </c>
      <c r="O14021" t="s">
        <v>18</v>
      </c>
    </row>
    <row r="14022" spans="1:15" x14ac:dyDescent="0.3">
      <c r="A14022">
        <v>14021</v>
      </c>
      <c r="B14022" t="s">
        <v>19171</v>
      </c>
      <c r="C14022" t="s">
        <v>17235</v>
      </c>
      <c r="D14022" s="1" t="s">
        <v>19172</v>
      </c>
      <c r="E14022" s="1" t="s">
        <v>40499</v>
      </c>
      <c r="F14022" t="s">
        <v>16</v>
      </c>
      <c r="G14022" t="s">
        <v>19173</v>
      </c>
      <c r="H14022" t="s">
        <v>18</v>
      </c>
      <c r="I14022" t="s">
        <v>19</v>
      </c>
      <c r="J14022">
        <v>20</v>
      </c>
      <c r="K14022" t="s">
        <v>20</v>
      </c>
      <c r="L14022" t="s">
        <v>27</v>
      </c>
      <c r="M14022" t="s">
        <v>22</v>
      </c>
      <c r="N14022" t="s">
        <v>24</v>
      </c>
      <c r="O14022" t="s">
        <v>18</v>
      </c>
    </row>
    <row r="14023" spans="1:15" x14ac:dyDescent="0.3">
      <c r="A14023">
        <v>14022</v>
      </c>
      <c r="B14023" t="s">
        <v>19167</v>
      </c>
      <c r="C14023" t="s">
        <v>17175</v>
      </c>
      <c r="D14023" s="1" t="s">
        <v>19168</v>
      </c>
      <c r="E14023" s="1" t="s">
        <v>40247</v>
      </c>
      <c r="F14023" t="s">
        <v>16</v>
      </c>
      <c r="G14023" t="s">
        <v>19169</v>
      </c>
      <c r="H14023" t="s">
        <v>18</v>
      </c>
      <c r="I14023" t="s">
        <v>19</v>
      </c>
      <c r="J14023">
        <v>50</v>
      </c>
      <c r="K14023" t="s">
        <v>20</v>
      </c>
      <c r="L14023" t="s">
        <v>21</v>
      </c>
      <c r="M14023" t="s">
        <v>22</v>
      </c>
      <c r="N14023" t="s">
        <v>24</v>
      </c>
      <c r="O14023" t="s">
        <v>18</v>
      </c>
    </row>
    <row r="14024" spans="1:15" x14ac:dyDescent="0.3">
      <c r="A14024">
        <v>14023</v>
      </c>
      <c r="B14024" t="s">
        <v>19163</v>
      </c>
      <c r="C14024" t="s">
        <v>17175</v>
      </c>
      <c r="D14024" s="1" t="s">
        <v>19164</v>
      </c>
      <c r="E14024" s="1" t="s">
        <v>40491</v>
      </c>
      <c r="F14024" t="s">
        <v>16</v>
      </c>
      <c r="G14024" t="s">
        <v>19165</v>
      </c>
      <c r="H14024" t="s">
        <v>18</v>
      </c>
      <c r="I14024" t="s">
        <v>19</v>
      </c>
      <c r="J14024">
        <v>50</v>
      </c>
      <c r="K14024" t="s">
        <v>20</v>
      </c>
      <c r="L14024" t="s">
        <v>21</v>
      </c>
      <c r="M14024" t="s">
        <v>22</v>
      </c>
      <c r="N14024" t="s">
        <v>24</v>
      </c>
      <c r="O14024" t="s">
        <v>18</v>
      </c>
    </row>
    <row r="14025" spans="1:15" x14ac:dyDescent="0.3">
      <c r="A14025">
        <v>14024</v>
      </c>
      <c r="B14025" t="s">
        <v>19159</v>
      </c>
      <c r="C14025" t="s">
        <v>17175</v>
      </c>
      <c r="D14025" s="1" t="s">
        <v>19160</v>
      </c>
      <c r="E14025" s="1" t="s">
        <v>40404</v>
      </c>
      <c r="F14025" t="s">
        <v>16</v>
      </c>
      <c r="G14025" t="s">
        <v>19161</v>
      </c>
      <c r="H14025" t="s">
        <v>18</v>
      </c>
      <c r="I14025" t="s">
        <v>19</v>
      </c>
      <c r="J14025">
        <v>50</v>
      </c>
      <c r="K14025" t="s">
        <v>20</v>
      </c>
      <c r="L14025" t="s">
        <v>2116</v>
      </c>
      <c r="M14025" t="s">
        <v>22</v>
      </c>
      <c r="N14025" t="s">
        <v>24</v>
      </c>
      <c r="O14025" t="s">
        <v>18</v>
      </c>
    </row>
    <row r="14026" spans="1:15" x14ac:dyDescent="0.3">
      <c r="A14026">
        <v>14025</v>
      </c>
      <c r="B14026" t="s">
        <v>19155</v>
      </c>
      <c r="C14026" t="s">
        <v>17175</v>
      </c>
      <c r="D14026" s="1" t="s">
        <v>19156</v>
      </c>
      <c r="E14026" s="1" t="s">
        <v>40495</v>
      </c>
      <c r="F14026" t="s">
        <v>16</v>
      </c>
      <c r="G14026" t="s">
        <v>19157</v>
      </c>
      <c r="H14026" t="s">
        <v>18</v>
      </c>
      <c r="I14026" t="s">
        <v>19</v>
      </c>
      <c r="J14026">
        <v>50</v>
      </c>
      <c r="K14026" t="s">
        <v>20</v>
      </c>
      <c r="L14026" t="s">
        <v>21</v>
      </c>
      <c r="M14026" t="s">
        <v>22</v>
      </c>
      <c r="N14026" t="s">
        <v>24</v>
      </c>
      <c r="O14026" t="s">
        <v>18</v>
      </c>
    </row>
    <row r="14027" spans="1:15" x14ac:dyDescent="0.3">
      <c r="A14027">
        <v>14026</v>
      </c>
      <c r="B14027" t="s">
        <v>19151</v>
      </c>
      <c r="C14027" t="s">
        <v>17175</v>
      </c>
      <c r="D14027" s="1" t="s">
        <v>19152</v>
      </c>
      <c r="E14027" s="1" t="s">
        <v>40472</v>
      </c>
      <c r="F14027" t="s">
        <v>16</v>
      </c>
      <c r="G14027" t="s">
        <v>19153</v>
      </c>
      <c r="H14027" t="s">
        <v>18</v>
      </c>
      <c r="I14027" t="s">
        <v>19</v>
      </c>
      <c r="J14027">
        <v>50</v>
      </c>
      <c r="K14027" t="s">
        <v>20</v>
      </c>
      <c r="L14027" t="s">
        <v>21</v>
      </c>
      <c r="M14027" t="s">
        <v>22</v>
      </c>
      <c r="N14027" t="s">
        <v>24</v>
      </c>
      <c r="O14027" t="s">
        <v>18</v>
      </c>
    </row>
    <row r="14028" spans="1:15" x14ac:dyDescent="0.3">
      <c r="A14028">
        <v>14027</v>
      </c>
      <c r="B14028" t="s">
        <v>19147</v>
      </c>
      <c r="C14028" t="s">
        <v>17175</v>
      </c>
      <c r="D14028" s="1" t="s">
        <v>19148</v>
      </c>
      <c r="E14028" s="1" t="s">
        <v>40136</v>
      </c>
      <c r="F14028" t="s">
        <v>16</v>
      </c>
      <c r="G14028" t="s">
        <v>19149</v>
      </c>
      <c r="H14028" t="s">
        <v>18</v>
      </c>
      <c r="I14028" t="s">
        <v>19</v>
      </c>
      <c r="J14028">
        <v>50</v>
      </c>
      <c r="K14028" t="s">
        <v>20</v>
      </c>
      <c r="L14028" t="s">
        <v>21</v>
      </c>
      <c r="M14028" t="s">
        <v>22</v>
      </c>
      <c r="N14028" t="s">
        <v>24</v>
      </c>
      <c r="O14028" t="s">
        <v>18</v>
      </c>
    </row>
    <row r="14029" spans="1:15" x14ac:dyDescent="0.3">
      <c r="A14029">
        <v>14028</v>
      </c>
      <c r="B14029" t="s">
        <v>19143</v>
      </c>
      <c r="C14029" t="s">
        <v>17175</v>
      </c>
      <c r="D14029" s="1" t="s">
        <v>19144</v>
      </c>
      <c r="E14029" s="1" t="s">
        <v>40353</v>
      </c>
      <c r="F14029" t="s">
        <v>16</v>
      </c>
      <c r="G14029" t="s">
        <v>19145</v>
      </c>
      <c r="H14029" t="s">
        <v>18</v>
      </c>
      <c r="I14029" t="s">
        <v>19</v>
      </c>
      <c r="J14029">
        <v>40</v>
      </c>
      <c r="K14029" t="s">
        <v>20</v>
      </c>
      <c r="L14029" t="s">
        <v>21</v>
      </c>
      <c r="M14029" t="s">
        <v>22</v>
      </c>
      <c r="N14029" t="s">
        <v>24</v>
      </c>
      <c r="O14029" t="s">
        <v>18</v>
      </c>
    </row>
    <row r="14030" spans="1:15" x14ac:dyDescent="0.3">
      <c r="A14030">
        <v>14029</v>
      </c>
      <c r="B14030" t="s">
        <v>19139</v>
      </c>
      <c r="C14030" t="s">
        <v>17175</v>
      </c>
      <c r="D14030" s="1" t="s">
        <v>19140</v>
      </c>
      <c r="E14030" s="1" t="s">
        <v>40104</v>
      </c>
      <c r="F14030" t="s">
        <v>16</v>
      </c>
      <c r="G14030" t="s">
        <v>19141</v>
      </c>
      <c r="H14030" t="s">
        <v>18</v>
      </c>
      <c r="I14030" t="s">
        <v>19</v>
      </c>
      <c r="J14030">
        <v>50</v>
      </c>
      <c r="K14030" t="s">
        <v>20</v>
      </c>
      <c r="L14030" t="s">
        <v>21</v>
      </c>
      <c r="M14030" t="s">
        <v>22</v>
      </c>
      <c r="N14030" t="s">
        <v>24</v>
      </c>
      <c r="O14030" t="s">
        <v>18</v>
      </c>
    </row>
    <row r="14031" spans="1:15" x14ac:dyDescent="0.3">
      <c r="A14031">
        <v>14030</v>
      </c>
      <c r="B14031" t="s">
        <v>19135</v>
      </c>
      <c r="C14031" t="s">
        <v>17175</v>
      </c>
      <c r="D14031" s="1" t="s">
        <v>19136</v>
      </c>
      <c r="E14031" s="1" t="s">
        <v>40179</v>
      </c>
      <c r="F14031" t="s">
        <v>16</v>
      </c>
      <c r="G14031" t="s">
        <v>19137</v>
      </c>
      <c r="H14031" t="s">
        <v>18</v>
      </c>
      <c r="I14031" t="s">
        <v>19</v>
      </c>
      <c r="J14031">
        <v>50</v>
      </c>
      <c r="K14031" t="s">
        <v>20</v>
      </c>
      <c r="L14031" t="s">
        <v>21</v>
      </c>
      <c r="M14031" t="s">
        <v>22</v>
      </c>
      <c r="N14031" t="s">
        <v>24</v>
      </c>
      <c r="O14031" t="s">
        <v>18</v>
      </c>
    </row>
    <row r="14032" spans="1:15" x14ac:dyDescent="0.3">
      <c r="A14032">
        <v>14031</v>
      </c>
      <c r="B14032" t="s">
        <v>19131</v>
      </c>
      <c r="C14032" t="s">
        <v>17175</v>
      </c>
      <c r="D14032" s="1" t="s">
        <v>19132</v>
      </c>
      <c r="E14032" s="1" t="s">
        <v>40369</v>
      </c>
      <c r="F14032" t="s">
        <v>16</v>
      </c>
      <c r="G14032" t="s">
        <v>19133</v>
      </c>
      <c r="H14032" t="s">
        <v>18</v>
      </c>
      <c r="I14032" t="s">
        <v>19</v>
      </c>
      <c r="J14032">
        <v>50</v>
      </c>
      <c r="K14032" t="s">
        <v>20</v>
      </c>
      <c r="L14032" t="s">
        <v>21</v>
      </c>
      <c r="M14032" t="s">
        <v>22</v>
      </c>
      <c r="N14032" t="s">
        <v>24</v>
      </c>
      <c r="O14032" t="s">
        <v>18</v>
      </c>
    </row>
    <row r="14033" spans="1:15" x14ac:dyDescent="0.3">
      <c r="A14033">
        <v>14032</v>
      </c>
      <c r="B14033" t="s">
        <v>19127</v>
      </c>
      <c r="C14033" t="s">
        <v>17175</v>
      </c>
      <c r="D14033" s="1" t="s">
        <v>19128</v>
      </c>
      <c r="E14033" s="1" t="s">
        <v>40108</v>
      </c>
      <c r="F14033" t="s">
        <v>16</v>
      </c>
      <c r="G14033" t="s">
        <v>19129</v>
      </c>
      <c r="H14033" t="s">
        <v>18</v>
      </c>
      <c r="I14033" t="s">
        <v>19</v>
      </c>
      <c r="J14033">
        <v>50</v>
      </c>
      <c r="K14033" t="s">
        <v>20</v>
      </c>
      <c r="L14033" t="s">
        <v>21</v>
      </c>
      <c r="M14033" t="s">
        <v>22</v>
      </c>
      <c r="N14033" t="s">
        <v>24</v>
      </c>
      <c r="O14033" t="s">
        <v>18</v>
      </c>
    </row>
    <row r="14034" spans="1:15" x14ac:dyDescent="0.3">
      <c r="A14034">
        <v>14033</v>
      </c>
      <c r="B14034" t="s">
        <v>19123</v>
      </c>
      <c r="C14034" t="s">
        <v>17175</v>
      </c>
      <c r="D14034" s="1" t="s">
        <v>19124</v>
      </c>
      <c r="E14034" s="1" t="s">
        <v>43420</v>
      </c>
      <c r="F14034" t="s">
        <v>16</v>
      </c>
      <c r="G14034" t="s">
        <v>19125</v>
      </c>
      <c r="H14034" t="s">
        <v>18</v>
      </c>
      <c r="I14034" t="s">
        <v>19</v>
      </c>
      <c r="J14034">
        <v>50</v>
      </c>
      <c r="K14034" t="s">
        <v>20</v>
      </c>
      <c r="L14034" t="s">
        <v>21</v>
      </c>
      <c r="M14034" t="s">
        <v>22</v>
      </c>
      <c r="N14034" t="s">
        <v>24</v>
      </c>
      <c r="O14034" t="s">
        <v>18</v>
      </c>
    </row>
    <row r="14035" spans="1:15" x14ac:dyDescent="0.3">
      <c r="A14035">
        <v>14034</v>
      </c>
      <c r="B14035" t="s">
        <v>19119</v>
      </c>
      <c r="C14035" t="s">
        <v>17175</v>
      </c>
      <c r="D14035" s="1" t="s">
        <v>19120</v>
      </c>
      <c r="E14035" s="1" t="s">
        <v>40143</v>
      </c>
      <c r="F14035" t="s">
        <v>16</v>
      </c>
      <c r="G14035" t="s">
        <v>19121</v>
      </c>
      <c r="H14035" t="s">
        <v>18</v>
      </c>
      <c r="I14035" t="s">
        <v>19</v>
      </c>
      <c r="J14035">
        <v>50</v>
      </c>
      <c r="K14035" t="s">
        <v>20</v>
      </c>
      <c r="L14035" t="s">
        <v>21</v>
      </c>
      <c r="M14035" t="s">
        <v>22</v>
      </c>
      <c r="N14035" t="s">
        <v>24</v>
      </c>
      <c r="O14035" t="s">
        <v>18</v>
      </c>
    </row>
    <row r="14036" spans="1:15" x14ac:dyDescent="0.3">
      <c r="A14036">
        <v>14035</v>
      </c>
      <c r="B14036" t="s">
        <v>19115</v>
      </c>
      <c r="C14036" t="s">
        <v>17175</v>
      </c>
      <c r="D14036" s="1" t="s">
        <v>19116</v>
      </c>
      <c r="E14036" s="1" t="s">
        <v>39666</v>
      </c>
      <c r="F14036" t="s">
        <v>16</v>
      </c>
      <c r="G14036" t="s">
        <v>19117</v>
      </c>
      <c r="H14036" t="s">
        <v>18</v>
      </c>
      <c r="I14036" t="s">
        <v>19</v>
      </c>
      <c r="J14036">
        <v>50</v>
      </c>
      <c r="K14036" t="s">
        <v>20</v>
      </c>
      <c r="L14036" t="s">
        <v>21</v>
      </c>
      <c r="M14036" t="s">
        <v>22</v>
      </c>
      <c r="N14036" t="s">
        <v>24</v>
      </c>
      <c r="O14036" t="s">
        <v>18</v>
      </c>
    </row>
    <row r="14037" spans="1:15" x14ac:dyDescent="0.3">
      <c r="A14037">
        <v>14036</v>
      </c>
      <c r="B14037" t="s">
        <v>19111</v>
      </c>
      <c r="C14037" t="s">
        <v>17175</v>
      </c>
      <c r="D14037" s="1" t="s">
        <v>19112</v>
      </c>
      <c r="E14037" s="1" t="s">
        <v>40412</v>
      </c>
      <c r="F14037" t="s">
        <v>16</v>
      </c>
      <c r="G14037" t="s">
        <v>19113</v>
      </c>
      <c r="H14037" t="s">
        <v>18</v>
      </c>
      <c r="I14037" t="s">
        <v>19</v>
      </c>
      <c r="J14037">
        <v>100</v>
      </c>
      <c r="K14037" t="s">
        <v>20</v>
      </c>
      <c r="L14037" t="s">
        <v>21</v>
      </c>
      <c r="M14037" t="s">
        <v>22</v>
      </c>
      <c r="N14037" t="s">
        <v>24</v>
      </c>
      <c r="O14037" t="s">
        <v>18</v>
      </c>
    </row>
    <row r="14038" spans="1:15" x14ac:dyDescent="0.3">
      <c r="A14038">
        <v>14037</v>
      </c>
      <c r="B14038" t="s">
        <v>19108</v>
      </c>
      <c r="C14038" t="s">
        <v>17175</v>
      </c>
      <c r="D14038" s="1" t="s">
        <v>19109</v>
      </c>
      <c r="E14038" s="1" t="s">
        <v>43511</v>
      </c>
      <c r="F14038" t="s">
        <v>16</v>
      </c>
      <c r="G14038" t="s">
        <v>12779</v>
      </c>
      <c r="H14038" t="s">
        <v>18</v>
      </c>
      <c r="I14038" t="s">
        <v>19</v>
      </c>
      <c r="J14038">
        <v>50</v>
      </c>
      <c r="K14038" t="s">
        <v>20</v>
      </c>
      <c r="L14038" t="s">
        <v>2116</v>
      </c>
      <c r="M14038" t="s">
        <v>22</v>
      </c>
      <c r="N14038" t="s">
        <v>24</v>
      </c>
      <c r="O14038" t="s">
        <v>18</v>
      </c>
    </row>
    <row r="14039" spans="1:15" x14ac:dyDescent="0.3">
      <c r="A14039">
        <v>14038</v>
      </c>
      <c r="B14039" t="s">
        <v>19104</v>
      </c>
      <c r="C14039" t="s">
        <v>17175</v>
      </c>
      <c r="D14039" s="1" t="s">
        <v>19105</v>
      </c>
      <c r="E14039" s="1" t="s">
        <v>43547</v>
      </c>
      <c r="F14039" t="s">
        <v>16</v>
      </c>
      <c r="G14039" t="s">
        <v>19106</v>
      </c>
      <c r="H14039" t="s">
        <v>18</v>
      </c>
      <c r="I14039" t="s">
        <v>19</v>
      </c>
      <c r="J14039">
        <v>50</v>
      </c>
      <c r="K14039" t="s">
        <v>20</v>
      </c>
      <c r="L14039" t="s">
        <v>21</v>
      </c>
      <c r="M14039" t="s">
        <v>22</v>
      </c>
      <c r="N14039" t="s">
        <v>24</v>
      </c>
      <c r="O14039" t="s">
        <v>18</v>
      </c>
    </row>
    <row r="14040" spans="1:15" x14ac:dyDescent="0.3">
      <c r="A14040">
        <v>14039</v>
      </c>
      <c r="B14040" t="s">
        <v>19100</v>
      </c>
      <c r="C14040" t="s">
        <v>17175</v>
      </c>
      <c r="D14040" s="1" t="s">
        <v>19101</v>
      </c>
      <c r="E14040" s="1" t="s">
        <v>39638</v>
      </c>
      <c r="F14040" t="s">
        <v>16</v>
      </c>
      <c r="G14040" t="s">
        <v>19102</v>
      </c>
      <c r="H14040" t="s">
        <v>18</v>
      </c>
      <c r="I14040" t="s">
        <v>19</v>
      </c>
      <c r="J14040">
        <v>50</v>
      </c>
      <c r="K14040" t="s">
        <v>20</v>
      </c>
      <c r="L14040" t="s">
        <v>21</v>
      </c>
      <c r="M14040" t="s">
        <v>22</v>
      </c>
      <c r="N14040" t="s">
        <v>24</v>
      </c>
      <c r="O14040" t="s">
        <v>18</v>
      </c>
    </row>
    <row r="14041" spans="1:15" x14ac:dyDescent="0.3">
      <c r="A14041">
        <v>14040</v>
      </c>
      <c r="B14041" t="s">
        <v>19096</v>
      </c>
      <c r="C14041" t="s">
        <v>17175</v>
      </c>
      <c r="D14041" s="1" t="s">
        <v>19097</v>
      </c>
      <c r="E14041" s="1" t="s">
        <v>33304</v>
      </c>
      <c r="F14041" t="s">
        <v>16</v>
      </c>
      <c r="G14041" t="s">
        <v>19098</v>
      </c>
      <c r="H14041" t="s">
        <v>18</v>
      </c>
      <c r="I14041" t="s">
        <v>19</v>
      </c>
      <c r="J14041">
        <v>50</v>
      </c>
      <c r="K14041" t="s">
        <v>20</v>
      </c>
      <c r="L14041" t="s">
        <v>21</v>
      </c>
      <c r="M14041" t="s">
        <v>22</v>
      </c>
      <c r="N14041" t="s">
        <v>24</v>
      </c>
      <c r="O14041" t="s">
        <v>18</v>
      </c>
    </row>
    <row r="14042" spans="1:15" x14ac:dyDescent="0.3">
      <c r="A14042">
        <v>14041</v>
      </c>
      <c r="B14042" t="s">
        <v>19092</v>
      </c>
      <c r="C14042" t="s">
        <v>17909</v>
      </c>
      <c r="D14042" s="1" t="s">
        <v>19093</v>
      </c>
      <c r="E14042" s="1" t="s">
        <v>40559</v>
      </c>
      <c r="F14042" t="s">
        <v>16</v>
      </c>
      <c r="G14042" t="s">
        <v>19094</v>
      </c>
      <c r="H14042" t="s">
        <v>18</v>
      </c>
      <c r="I14042" t="s">
        <v>19</v>
      </c>
      <c r="J14042">
        <v>50</v>
      </c>
      <c r="K14042" t="s">
        <v>20</v>
      </c>
      <c r="L14042" t="s">
        <v>27</v>
      </c>
      <c r="M14042" t="s">
        <v>22</v>
      </c>
      <c r="N14042" t="s">
        <v>24</v>
      </c>
      <c r="O14042" t="s">
        <v>18</v>
      </c>
    </row>
    <row r="14043" spans="1:15" x14ac:dyDescent="0.3">
      <c r="A14043">
        <v>14042</v>
      </c>
      <c r="B14043" t="s">
        <v>19088</v>
      </c>
      <c r="C14043" t="s">
        <v>17909</v>
      </c>
      <c r="D14043" s="1" t="s">
        <v>19089</v>
      </c>
      <c r="E14043" s="1" t="s">
        <v>40167</v>
      </c>
      <c r="F14043" t="s">
        <v>16</v>
      </c>
      <c r="G14043" t="s">
        <v>19090</v>
      </c>
      <c r="H14043" t="s">
        <v>18</v>
      </c>
      <c r="I14043" t="s">
        <v>19</v>
      </c>
      <c r="J14043">
        <v>20</v>
      </c>
      <c r="K14043" t="s">
        <v>20</v>
      </c>
      <c r="L14043" t="s">
        <v>27</v>
      </c>
      <c r="M14043" t="s">
        <v>22</v>
      </c>
      <c r="N14043" t="s">
        <v>24</v>
      </c>
      <c r="O14043" t="s">
        <v>18</v>
      </c>
    </row>
    <row r="14044" spans="1:15" x14ac:dyDescent="0.3">
      <c r="A14044">
        <v>14043</v>
      </c>
      <c r="B14044" t="s">
        <v>19084</v>
      </c>
      <c r="C14044" t="s">
        <v>18254</v>
      </c>
      <c r="D14044" s="1" t="s">
        <v>19085</v>
      </c>
      <c r="E14044" s="1" t="s">
        <v>40163</v>
      </c>
      <c r="F14044" t="s">
        <v>16</v>
      </c>
      <c r="G14044" t="s">
        <v>19086</v>
      </c>
      <c r="H14044" t="s">
        <v>18</v>
      </c>
      <c r="I14044" t="s">
        <v>19</v>
      </c>
      <c r="J14044">
        <v>40</v>
      </c>
      <c r="K14044" t="s">
        <v>20</v>
      </c>
      <c r="L14044" t="s">
        <v>27</v>
      </c>
      <c r="M14044" t="s">
        <v>22</v>
      </c>
      <c r="N14044" t="s">
        <v>24</v>
      </c>
      <c r="O14044" t="s">
        <v>18</v>
      </c>
    </row>
    <row r="14045" spans="1:15" x14ac:dyDescent="0.3">
      <c r="A14045">
        <v>14044</v>
      </c>
      <c r="B14045" t="s">
        <v>19081</v>
      </c>
      <c r="C14045" t="s">
        <v>17175</v>
      </c>
      <c r="D14045" s="1" t="s">
        <v>19082</v>
      </c>
      <c r="E14045" s="1" t="s">
        <v>43452</v>
      </c>
      <c r="F14045" t="s">
        <v>16</v>
      </c>
      <c r="G14045" t="s">
        <v>2482</v>
      </c>
      <c r="H14045" t="s">
        <v>18</v>
      </c>
      <c r="I14045" t="s">
        <v>19</v>
      </c>
      <c r="J14045">
        <v>100</v>
      </c>
      <c r="K14045" t="s">
        <v>20</v>
      </c>
      <c r="L14045" t="s">
        <v>2116</v>
      </c>
      <c r="M14045" t="s">
        <v>22</v>
      </c>
      <c r="N14045" t="s">
        <v>24</v>
      </c>
      <c r="O14045" t="s">
        <v>18</v>
      </c>
    </row>
    <row r="14046" spans="1:15" x14ac:dyDescent="0.3">
      <c r="A14046">
        <v>14045</v>
      </c>
      <c r="B14046" t="s">
        <v>19077</v>
      </c>
      <c r="C14046" t="s">
        <v>17175</v>
      </c>
      <c r="D14046" s="1" t="s">
        <v>19078</v>
      </c>
      <c r="E14046" s="1" t="s">
        <v>30793</v>
      </c>
      <c r="F14046" t="s">
        <v>16</v>
      </c>
      <c r="G14046" t="s">
        <v>19079</v>
      </c>
      <c r="H14046" t="s">
        <v>18</v>
      </c>
      <c r="I14046" t="s">
        <v>19</v>
      </c>
      <c r="J14046">
        <v>100</v>
      </c>
      <c r="K14046" t="s">
        <v>20</v>
      </c>
      <c r="L14046" t="s">
        <v>21</v>
      </c>
      <c r="M14046" t="s">
        <v>22</v>
      </c>
      <c r="N14046" t="s">
        <v>24</v>
      </c>
      <c r="O14046" t="s">
        <v>18</v>
      </c>
    </row>
    <row r="14047" spans="1:15" x14ac:dyDescent="0.3">
      <c r="A14047">
        <v>14046</v>
      </c>
      <c r="B14047" t="s">
        <v>19073</v>
      </c>
      <c r="C14047" t="s">
        <v>17909</v>
      </c>
      <c r="D14047" s="1" t="s">
        <v>19074</v>
      </c>
      <c r="E14047" s="1" t="s">
        <v>40251</v>
      </c>
      <c r="F14047" t="s">
        <v>16</v>
      </c>
      <c r="G14047" t="s">
        <v>19075</v>
      </c>
      <c r="H14047" t="s">
        <v>18</v>
      </c>
      <c r="I14047" t="s">
        <v>19</v>
      </c>
      <c r="J14047">
        <v>20</v>
      </c>
      <c r="K14047" t="s">
        <v>20</v>
      </c>
      <c r="L14047" t="s">
        <v>27</v>
      </c>
      <c r="M14047" t="s">
        <v>22</v>
      </c>
      <c r="N14047" t="s">
        <v>24</v>
      </c>
      <c r="O14047" t="s">
        <v>18</v>
      </c>
    </row>
    <row r="14048" spans="1:15" x14ac:dyDescent="0.3">
      <c r="A14048">
        <v>14047</v>
      </c>
      <c r="B14048" t="s">
        <v>19069</v>
      </c>
      <c r="C14048" t="s">
        <v>18254</v>
      </c>
      <c r="D14048" s="1" t="s">
        <v>19070</v>
      </c>
      <c r="E14048" s="1" t="s">
        <v>43531</v>
      </c>
      <c r="F14048" t="s">
        <v>16</v>
      </c>
      <c r="G14048" t="s">
        <v>19071</v>
      </c>
      <c r="H14048" t="s">
        <v>18</v>
      </c>
      <c r="I14048" t="s">
        <v>19</v>
      </c>
      <c r="J14048">
        <v>50</v>
      </c>
      <c r="K14048" t="s">
        <v>20</v>
      </c>
      <c r="L14048" t="s">
        <v>27</v>
      </c>
      <c r="M14048" t="s">
        <v>22</v>
      </c>
      <c r="N14048" t="s">
        <v>24</v>
      </c>
      <c r="O14048" t="s">
        <v>18</v>
      </c>
    </row>
    <row r="14049" spans="1:15" x14ac:dyDescent="0.3">
      <c r="A14049">
        <v>14048</v>
      </c>
      <c r="B14049" t="s">
        <v>19065</v>
      </c>
      <c r="C14049" t="s">
        <v>17175</v>
      </c>
      <c r="D14049" s="1" t="s">
        <v>19066</v>
      </c>
      <c r="E14049" s="1" t="s">
        <v>40092</v>
      </c>
      <c r="F14049" t="s">
        <v>16</v>
      </c>
      <c r="G14049" t="s">
        <v>19067</v>
      </c>
      <c r="H14049" t="s">
        <v>18</v>
      </c>
      <c r="I14049" t="s">
        <v>19</v>
      </c>
      <c r="J14049">
        <v>100</v>
      </c>
      <c r="K14049" t="s">
        <v>20</v>
      </c>
      <c r="L14049" t="s">
        <v>21</v>
      </c>
      <c r="M14049" t="s">
        <v>22</v>
      </c>
      <c r="N14049" t="s">
        <v>24</v>
      </c>
      <c r="O14049" t="s">
        <v>18</v>
      </c>
    </row>
    <row r="14050" spans="1:15" x14ac:dyDescent="0.3">
      <c r="A14050">
        <v>14049</v>
      </c>
      <c r="B14050" t="s">
        <v>19061</v>
      </c>
      <c r="C14050" t="s">
        <v>17175</v>
      </c>
      <c r="D14050" s="1" t="s">
        <v>19062</v>
      </c>
      <c r="E14050" s="1" t="s">
        <v>43467</v>
      </c>
      <c r="F14050" t="s">
        <v>16</v>
      </c>
      <c r="G14050" t="s">
        <v>19063</v>
      </c>
      <c r="H14050" t="s">
        <v>18</v>
      </c>
      <c r="I14050" t="s">
        <v>19</v>
      </c>
      <c r="J14050">
        <v>100</v>
      </c>
      <c r="K14050" t="s">
        <v>20</v>
      </c>
      <c r="L14050" t="s">
        <v>21</v>
      </c>
      <c r="M14050" t="s">
        <v>22</v>
      </c>
      <c r="N14050" t="s">
        <v>24</v>
      </c>
      <c r="O14050" t="s">
        <v>18</v>
      </c>
    </row>
    <row r="14051" spans="1:15" x14ac:dyDescent="0.3">
      <c r="A14051">
        <v>14050</v>
      </c>
      <c r="B14051" t="s">
        <v>19057</v>
      </c>
      <c r="C14051" t="s">
        <v>18254</v>
      </c>
      <c r="D14051" s="1" t="s">
        <v>19058</v>
      </c>
      <c r="E14051" s="1" t="s">
        <v>40056</v>
      </c>
      <c r="F14051" t="s">
        <v>16</v>
      </c>
      <c r="G14051" t="s">
        <v>19059</v>
      </c>
      <c r="H14051" t="s">
        <v>18</v>
      </c>
      <c r="I14051" t="s">
        <v>19</v>
      </c>
      <c r="J14051">
        <v>100</v>
      </c>
      <c r="K14051" t="s">
        <v>20</v>
      </c>
      <c r="L14051" t="s">
        <v>27</v>
      </c>
      <c r="M14051" t="s">
        <v>22</v>
      </c>
      <c r="N14051" t="s">
        <v>24</v>
      </c>
      <c r="O14051" t="s">
        <v>18</v>
      </c>
    </row>
    <row r="14052" spans="1:15" x14ac:dyDescent="0.3">
      <c r="A14052">
        <v>14051</v>
      </c>
      <c r="B14052" t="s">
        <v>19053</v>
      </c>
      <c r="C14052" t="s">
        <v>17909</v>
      </c>
      <c r="D14052" s="1" t="s">
        <v>19054</v>
      </c>
      <c r="E14052" s="1" t="s">
        <v>43589</v>
      </c>
      <c r="F14052" t="s">
        <v>16</v>
      </c>
      <c r="G14052" t="s">
        <v>19055</v>
      </c>
      <c r="H14052" t="s">
        <v>18</v>
      </c>
      <c r="I14052" t="s">
        <v>19</v>
      </c>
      <c r="J14052">
        <v>100</v>
      </c>
      <c r="K14052" t="s">
        <v>20</v>
      </c>
      <c r="L14052" t="s">
        <v>27</v>
      </c>
      <c r="M14052" t="s">
        <v>22</v>
      </c>
      <c r="N14052" t="s">
        <v>24</v>
      </c>
      <c r="O14052" t="s">
        <v>18</v>
      </c>
    </row>
    <row r="14053" spans="1:15" x14ac:dyDescent="0.3">
      <c r="A14053">
        <v>14052</v>
      </c>
      <c r="B14053" t="s">
        <v>19049</v>
      </c>
      <c r="C14053" t="s">
        <v>17909</v>
      </c>
      <c r="D14053" s="1" t="s">
        <v>19050</v>
      </c>
      <c r="E14053" s="1" t="s">
        <v>43487</v>
      </c>
      <c r="F14053" t="s">
        <v>16</v>
      </c>
      <c r="G14053" t="s">
        <v>19051</v>
      </c>
      <c r="H14053" t="s">
        <v>18</v>
      </c>
      <c r="I14053" t="s">
        <v>19</v>
      </c>
      <c r="J14053">
        <v>100</v>
      </c>
      <c r="K14053" t="s">
        <v>20</v>
      </c>
      <c r="L14053" t="s">
        <v>27</v>
      </c>
      <c r="M14053" t="s">
        <v>22</v>
      </c>
      <c r="N14053" t="s">
        <v>24</v>
      </c>
      <c r="O14053" t="s">
        <v>18</v>
      </c>
    </row>
    <row r="14054" spans="1:15" x14ac:dyDescent="0.3">
      <c r="A14054">
        <v>14053</v>
      </c>
      <c r="B14054" t="s">
        <v>19045</v>
      </c>
      <c r="C14054" t="s">
        <v>17909</v>
      </c>
      <c r="D14054" s="1" t="s">
        <v>19046</v>
      </c>
      <c r="E14054" s="1" t="s">
        <v>43483</v>
      </c>
      <c r="F14054" t="s">
        <v>16</v>
      </c>
      <c r="G14054" t="s">
        <v>19047</v>
      </c>
      <c r="H14054" t="s">
        <v>18</v>
      </c>
      <c r="I14054" t="s">
        <v>19</v>
      </c>
      <c r="J14054">
        <v>100</v>
      </c>
      <c r="K14054" t="s">
        <v>20</v>
      </c>
      <c r="L14054" t="s">
        <v>27</v>
      </c>
      <c r="M14054" t="s">
        <v>22</v>
      </c>
      <c r="N14054" t="s">
        <v>24</v>
      </c>
      <c r="O14054" t="s">
        <v>18</v>
      </c>
    </row>
    <row r="14055" spans="1:15" x14ac:dyDescent="0.3">
      <c r="A14055">
        <v>14054</v>
      </c>
      <c r="B14055" t="s">
        <v>19041</v>
      </c>
      <c r="C14055" t="s">
        <v>17175</v>
      </c>
      <c r="D14055" s="1" t="s">
        <v>19042</v>
      </c>
      <c r="E14055" s="1" t="s">
        <v>40139</v>
      </c>
      <c r="F14055" t="s">
        <v>16</v>
      </c>
      <c r="G14055" t="s">
        <v>19043</v>
      </c>
      <c r="H14055" t="s">
        <v>18</v>
      </c>
      <c r="I14055" t="s">
        <v>19</v>
      </c>
      <c r="J14055">
        <v>50</v>
      </c>
      <c r="K14055" t="s">
        <v>20</v>
      </c>
      <c r="L14055" t="s">
        <v>21</v>
      </c>
      <c r="M14055" t="s">
        <v>22</v>
      </c>
      <c r="N14055" t="s">
        <v>24</v>
      </c>
      <c r="O14055" t="s">
        <v>18</v>
      </c>
    </row>
    <row r="14056" spans="1:15" x14ac:dyDescent="0.3">
      <c r="A14056">
        <v>14055</v>
      </c>
      <c r="B14056" t="s">
        <v>19037</v>
      </c>
      <c r="C14056" t="s">
        <v>17175</v>
      </c>
      <c r="D14056" s="1" t="s">
        <v>19038</v>
      </c>
      <c r="E14056" s="1" t="s">
        <v>40215</v>
      </c>
      <c r="F14056" t="s">
        <v>16</v>
      </c>
      <c r="G14056" t="s">
        <v>19039</v>
      </c>
      <c r="H14056" t="s">
        <v>18</v>
      </c>
      <c r="I14056" t="s">
        <v>19</v>
      </c>
      <c r="J14056">
        <v>50</v>
      </c>
      <c r="K14056" t="s">
        <v>20</v>
      </c>
      <c r="L14056" t="s">
        <v>21</v>
      </c>
      <c r="M14056" t="s">
        <v>22</v>
      </c>
      <c r="N14056" t="s">
        <v>24</v>
      </c>
      <c r="O14056" t="s">
        <v>18</v>
      </c>
    </row>
    <row r="14057" spans="1:15" x14ac:dyDescent="0.3">
      <c r="A14057">
        <v>14056</v>
      </c>
      <c r="B14057" t="s">
        <v>19033</v>
      </c>
      <c r="C14057" t="s">
        <v>17175</v>
      </c>
      <c r="D14057" s="1" t="s">
        <v>19034</v>
      </c>
      <c r="E14057" s="1" t="s">
        <v>40207</v>
      </c>
      <c r="F14057" t="s">
        <v>16</v>
      </c>
      <c r="G14057" t="s">
        <v>19035</v>
      </c>
      <c r="H14057" t="s">
        <v>18</v>
      </c>
      <c r="I14057" t="s">
        <v>19</v>
      </c>
      <c r="J14057">
        <v>100</v>
      </c>
      <c r="K14057" t="s">
        <v>20</v>
      </c>
      <c r="L14057" t="s">
        <v>2116</v>
      </c>
      <c r="M14057" t="s">
        <v>22</v>
      </c>
      <c r="N14057" t="s">
        <v>24</v>
      </c>
      <c r="O14057" t="s">
        <v>18</v>
      </c>
    </row>
    <row r="14058" spans="1:15" x14ac:dyDescent="0.3">
      <c r="A14058">
        <v>14057</v>
      </c>
      <c r="B14058" t="s">
        <v>19029</v>
      </c>
      <c r="C14058" t="s">
        <v>17175</v>
      </c>
      <c r="D14058" s="1" t="s">
        <v>19030</v>
      </c>
      <c r="E14058" s="1" t="s">
        <v>40219</v>
      </c>
      <c r="F14058" t="s">
        <v>16</v>
      </c>
      <c r="G14058" t="s">
        <v>19031</v>
      </c>
      <c r="H14058" t="s">
        <v>18</v>
      </c>
      <c r="I14058" t="s">
        <v>19</v>
      </c>
      <c r="J14058">
        <v>50</v>
      </c>
      <c r="K14058" t="s">
        <v>20</v>
      </c>
      <c r="L14058" t="s">
        <v>21</v>
      </c>
      <c r="M14058" t="s">
        <v>22</v>
      </c>
      <c r="N14058" t="s">
        <v>24</v>
      </c>
      <c r="O14058" t="s">
        <v>18</v>
      </c>
    </row>
    <row r="14059" spans="1:15" x14ac:dyDescent="0.3">
      <c r="A14059">
        <v>14058</v>
      </c>
      <c r="B14059" t="s">
        <v>19025</v>
      </c>
      <c r="C14059" t="s">
        <v>17175</v>
      </c>
      <c r="D14059" s="1" t="s">
        <v>19026</v>
      </c>
      <c r="E14059" s="1" t="s">
        <v>40570</v>
      </c>
      <c r="F14059" t="s">
        <v>16</v>
      </c>
      <c r="G14059" t="s">
        <v>19027</v>
      </c>
      <c r="H14059" t="s">
        <v>18</v>
      </c>
      <c r="I14059" t="s">
        <v>19</v>
      </c>
      <c r="J14059">
        <v>100</v>
      </c>
      <c r="K14059" t="s">
        <v>20</v>
      </c>
      <c r="L14059" t="s">
        <v>21</v>
      </c>
      <c r="M14059" t="s">
        <v>22</v>
      </c>
      <c r="N14059" t="s">
        <v>24</v>
      </c>
      <c r="O14059" t="s">
        <v>18</v>
      </c>
    </row>
    <row r="14060" spans="1:15" x14ac:dyDescent="0.3">
      <c r="A14060">
        <v>14059</v>
      </c>
      <c r="B14060" t="s">
        <v>19021</v>
      </c>
      <c r="C14060" t="s">
        <v>17235</v>
      </c>
      <c r="D14060" s="1" t="s">
        <v>19022</v>
      </c>
      <c r="E14060" s="1" t="s">
        <v>43471</v>
      </c>
      <c r="F14060" t="s">
        <v>16</v>
      </c>
      <c r="G14060" t="s">
        <v>19023</v>
      </c>
      <c r="H14060" t="s">
        <v>18</v>
      </c>
      <c r="I14060" t="s">
        <v>19</v>
      </c>
      <c r="J14060">
        <v>20</v>
      </c>
      <c r="K14060" t="s">
        <v>20</v>
      </c>
      <c r="L14060" t="s">
        <v>2116</v>
      </c>
      <c r="M14060" t="s">
        <v>22</v>
      </c>
      <c r="N14060" t="s">
        <v>24</v>
      </c>
      <c r="O14060" t="s">
        <v>18</v>
      </c>
    </row>
    <row r="14061" spans="1:15" x14ac:dyDescent="0.3">
      <c r="A14061">
        <v>14060</v>
      </c>
      <c r="B14061" t="s">
        <v>19017</v>
      </c>
      <c r="C14061" t="s">
        <v>17175</v>
      </c>
      <c r="D14061" s="1" t="s">
        <v>19018</v>
      </c>
      <c r="E14061" s="1" t="s">
        <v>40566</v>
      </c>
      <c r="F14061" t="s">
        <v>16</v>
      </c>
      <c r="G14061" t="s">
        <v>19019</v>
      </c>
      <c r="H14061" t="s">
        <v>18</v>
      </c>
      <c r="I14061" t="s">
        <v>19</v>
      </c>
      <c r="J14061">
        <v>50</v>
      </c>
      <c r="K14061" t="s">
        <v>20</v>
      </c>
      <c r="L14061" t="s">
        <v>27</v>
      </c>
      <c r="M14061" t="s">
        <v>22</v>
      </c>
      <c r="N14061" t="s">
        <v>24</v>
      </c>
      <c r="O14061" t="s">
        <v>18</v>
      </c>
    </row>
    <row r="14062" spans="1:15" x14ac:dyDescent="0.3">
      <c r="A14062">
        <v>14061</v>
      </c>
      <c r="B14062" t="s">
        <v>19013</v>
      </c>
      <c r="C14062" t="s">
        <v>17155</v>
      </c>
      <c r="D14062" s="1" t="s">
        <v>19014</v>
      </c>
      <c r="E14062" s="1" t="s">
        <v>42360</v>
      </c>
      <c r="F14062" t="s">
        <v>16</v>
      </c>
      <c r="G14062" t="s">
        <v>19015</v>
      </c>
      <c r="H14062" t="s">
        <v>18</v>
      </c>
      <c r="I14062" t="s">
        <v>19</v>
      </c>
      <c r="J14062">
        <v>20</v>
      </c>
      <c r="K14062" t="s">
        <v>20</v>
      </c>
      <c r="L14062" t="s">
        <v>21</v>
      </c>
      <c r="M14062" t="s">
        <v>22</v>
      </c>
      <c r="N14062" t="s">
        <v>24</v>
      </c>
      <c r="O14062" t="s">
        <v>18</v>
      </c>
    </row>
    <row r="14063" spans="1:15" x14ac:dyDescent="0.3">
      <c r="A14063">
        <v>14062</v>
      </c>
      <c r="B14063" t="s">
        <v>19009</v>
      </c>
      <c r="C14063" t="s">
        <v>17155</v>
      </c>
      <c r="D14063" s="1" t="s">
        <v>19010</v>
      </c>
      <c r="E14063" s="1" t="s">
        <v>42304</v>
      </c>
      <c r="F14063" t="s">
        <v>16</v>
      </c>
      <c r="G14063" t="s">
        <v>19011</v>
      </c>
      <c r="H14063" t="s">
        <v>18</v>
      </c>
      <c r="I14063" t="s">
        <v>19</v>
      </c>
      <c r="J14063">
        <v>20</v>
      </c>
      <c r="K14063" t="s">
        <v>20</v>
      </c>
      <c r="L14063" t="s">
        <v>21</v>
      </c>
      <c r="M14063" t="s">
        <v>22</v>
      </c>
      <c r="N14063" t="s">
        <v>24</v>
      </c>
      <c r="O14063" t="s">
        <v>18</v>
      </c>
    </row>
    <row r="14064" spans="1:15" x14ac:dyDescent="0.3">
      <c r="A14064">
        <v>14063</v>
      </c>
      <c r="B14064" t="s">
        <v>19005</v>
      </c>
      <c r="C14064" t="s">
        <v>17155</v>
      </c>
      <c r="D14064" s="1" t="s">
        <v>19006</v>
      </c>
      <c r="E14064" s="1" t="s">
        <v>50101</v>
      </c>
      <c r="F14064" t="s">
        <v>16</v>
      </c>
      <c r="G14064" t="s">
        <v>19007</v>
      </c>
      <c r="H14064" t="s">
        <v>18</v>
      </c>
      <c r="I14064" t="s">
        <v>19</v>
      </c>
      <c r="J14064">
        <v>20</v>
      </c>
      <c r="K14064" t="s">
        <v>20</v>
      </c>
      <c r="L14064" t="s">
        <v>21</v>
      </c>
      <c r="M14064" t="s">
        <v>22</v>
      </c>
      <c r="N14064" t="s">
        <v>24</v>
      </c>
      <c r="O14064" t="s">
        <v>18</v>
      </c>
    </row>
    <row r="14065" spans="1:15" x14ac:dyDescent="0.3">
      <c r="A14065">
        <v>14064</v>
      </c>
      <c r="B14065" t="s">
        <v>19001</v>
      </c>
      <c r="C14065" t="s">
        <v>17155</v>
      </c>
      <c r="D14065" s="1" t="s">
        <v>19002</v>
      </c>
      <c r="E14065" s="1" t="s">
        <v>50180</v>
      </c>
      <c r="F14065" t="s">
        <v>16</v>
      </c>
      <c r="G14065" t="s">
        <v>19003</v>
      </c>
      <c r="H14065" t="s">
        <v>18</v>
      </c>
      <c r="I14065" t="s">
        <v>19</v>
      </c>
      <c r="J14065">
        <v>20</v>
      </c>
      <c r="K14065" t="s">
        <v>20</v>
      </c>
      <c r="L14065" t="s">
        <v>21</v>
      </c>
      <c r="M14065" t="s">
        <v>22</v>
      </c>
      <c r="N14065" t="s">
        <v>24</v>
      </c>
      <c r="O14065" t="s">
        <v>18</v>
      </c>
    </row>
    <row r="14066" spans="1:15" x14ac:dyDescent="0.3">
      <c r="A14066">
        <v>14065</v>
      </c>
      <c r="B14066" t="s">
        <v>18997</v>
      </c>
      <c r="C14066" t="s">
        <v>17155</v>
      </c>
      <c r="D14066" s="1" t="s">
        <v>18998</v>
      </c>
      <c r="E14066" s="1" t="s">
        <v>42411</v>
      </c>
      <c r="F14066" t="s">
        <v>16</v>
      </c>
      <c r="G14066" t="s">
        <v>18999</v>
      </c>
      <c r="H14066" t="s">
        <v>18</v>
      </c>
      <c r="I14066" t="s">
        <v>19</v>
      </c>
      <c r="J14066">
        <v>50</v>
      </c>
      <c r="K14066" t="s">
        <v>20</v>
      </c>
      <c r="L14066" t="s">
        <v>21</v>
      </c>
      <c r="M14066" t="s">
        <v>22</v>
      </c>
      <c r="N14066" t="s">
        <v>24</v>
      </c>
      <c r="O14066" t="s">
        <v>18</v>
      </c>
    </row>
    <row r="14067" spans="1:15" x14ac:dyDescent="0.3">
      <c r="A14067">
        <v>14066</v>
      </c>
      <c r="B14067" t="s">
        <v>18993</v>
      </c>
      <c r="C14067" t="s">
        <v>17175</v>
      </c>
      <c r="D14067" s="1" t="s">
        <v>18994</v>
      </c>
      <c r="E14067" s="1" t="s">
        <v>43996</v>
      </c>
      <c r="F14067" t="s">
        <v>16</v>
      </c>
      <c r="G14067" t="s">
        <v>18995</v>
      </c>
      <c r="H14067" t="s">
        <v>18</v>
      </c>
      <c r="I14067" t="s">
        <v>19</v>
      </c>
      <c r="J14067">
        <v>50</v>
      </c>
      <c r="K14067" t="s">
        <v>20</v>
      </c>
      <c r="L14067" t="s">
        <v>27</v>
      </c>
      <c r="M14067" t="s">
        <v>22</v>
      </c>
      <c r="N14067" t="s">
        <v>24</v>
      </c>
      <c r="O14067" t="s">
        <v>18</v>
      </c>
    </row>
    <row r="14068" spans="1:15" x14ac:dyDescent="0.3">
      <c r="A14068">
        <v>14067</v>
      </c>
      <c r="B14068" t="s">
        <v>18989</v>
      </c>
      <c r="C14068" t="s">
        <v>17155</v>
      </c>
      <c r="D14068" s="1" t="s">
        <v>18990</v>
      </c>
      <c r="E14068" s="1" t="s">
        <v>44000</v>
      </c>
      <c r="F14068" t="s">
        <v>16</v>
      </c>
      <c r="G14068" t="s">
        <v>18991</v>
      </c>
      <c r="H14068" t="s">
        <v>18</v>
      </c>
      <c r="I14068" t="s">
        <v>19</v>
      </c>
      <c r="J14068">
        <v>20</v>
      </c>
      <c r="K14068" t="s">
        <v>20</v>
      </c>
      <c r="L14068" t="s">
        <v>21</v>
      </c>
      <c r="M14068" t="s">
        <v>22</v>
      </c>
      <c r="N14068" t="s">
        <v>24</v>
      </c>
      <c r="O14068" t="s">
        <v>18</v>
      </c>
    </row>
    <row r="14069" spans="1:15" x14ac:dyDescent="0.3">
      <c r="A14069">
        <v>14068</v>
      </c>
      <c r="B14069" t="s">
        <v>18985</v>
      </c>
      <c r="C14069" t="s">
        <v>17155</v>
      </c>
      <c r="D14069" s="1" t="s">
        <v>18986</v>
      </c>
      <c r="E14069" s="1" t="s">
        <v>43988</v>
      </c>
      <c r="F14069" t="s">
        <v>16</v>
      </c>
      <c r="G14069" t="s">
        <v>18987</v>
      </c>
      <c r="H14069" t="s">
        <v>18</v>
      </c>
      <c r="I14069" t="s">
        <v>19</v>
      </c>
      <c r="J14069">
        <v>20</v>
      </c>
      <c r="K14069" t="s">
        <v>20</v>
      </c>
      <c r="L14069" t="s">
        <v>21</v>
      </c>
      <c r="M14069" t="s">
        <v>22</v>
      </c>
      <c r="N14069" t="s">
        <v>24</v>
      </c>
      <c r="O14069" t="s">
        <v>18</v>
      </c>
    </row>
    <row r="14070" spans="1:15" x14ac:dyDescent="0.3">
      <c r="A14070">
        <v>14069</v>
      </c>
      <c r="B14070" t="s">
        <v>18981</v>
      </c>
      <c r="C14070" t="s">
        <v>17155</v>
      </c>
      <c r="D14070" s="1" t="s">
        <v>18982</v>
      </c>
      <c r="E14070" s="1" t="s">
        <v>43992</v>
      </c>
      <c r="F14070" t="s">
        <v>16</v>
      </c>
      <c r="G14070" t="s">
        <v>18983</v>
      </c>
      <c r="H14070" t="s">
        <v>18</v>
      </c>
      <c r="I14070" t="s">
        <v>19</v>
      </c>
      <c r="J14070">
        <v>20</v>
      </c>
      <c r="K14070" t="s">
        <v>20</v>
      </c>
      <c r="L14070" t="s">
        <v>21</v>
      </c>
      <c r="M14070" t="s">
        <v>22</v>
      </c>
      <c r="N14070" t="s">
        <v>24</v>
      </c>
      <c r="O14070" t="s">
        <v>18</v>
      </c>
    </row>
    <row r="14071" spans="1:15" x14ac:dyDescent="0.3">
      <c r="A14071">
        <v>14070</v>
      </c>
      <c r="B14071" t="s">
        <v>18977</v>
      </c>
      <c r="C14071" t="s">
        <v>17155</v>
      </c>
      <c r="D14071" s="1" t="s">
        <v>18978</v>
      </c>
      <c r="E14071" s="1" t="s">
        <v>42380</v>
      </c>
      <c r="F14071" t="s">
        <v>16</v>
      </c>
      <c r="G14071" t="s">
        <v>18979</v>
      </c>
      <c r="H14071" t="s">
        <v>18</v>
      </c>
      <c r="I14071" t="s">
        <v>19</v>
      </c>
      <c r="J14071">
        <v>20</v>
      </c>
      <c r="K14071" t="s">
        <v>20</v>
      </c>
      <c r="L14071" t="s">
        <v>21</v>
      </c>
      <c r="M14071" t="s">
        <v>22</v>
      </c>
      <c r="N14071" t="s">
        <v>24</v>
      </c>
      <c r="O14071" t="s">
        <v>18</v>
      </c>
    </row>
    <row r="14072" spans="1:15" x14ac:dyDescent="0.3">
      <c r="A14072">
        <v>14071</v>
      </c>
      <c r="B14072" t="s">
        <v>18973</v>
      </c>
      <c r="C14072" t="s">
        <v>17155</v>
      </c>
      <c r="D14072" s="1" t="s">
        <v>18974</v>
      </c>
      <c r="E14072" s="1" t="s">
        <v>44028</v>
      </c>
      <c r="F14072" t="s">
        <v>16</v>
      </c>
      <c r="G14072" t="s">
        <v>18975</v>
      </c>
      <c r="H14072" t="s">
        <v>18</v>
      </c>
      <c r="I14072" t="s">
        <v>19</v>
      </c>
      <c r="J14072">
        <v>20</v>
      </c>
      <c r="K14072" t="s">
        <v>20</v>
      </c>
      <c r="L14072" t="s">
        <v>21</v>
      </c>
      <c r="M14072" t="s">
        <v>22</v>
      </c>
      <c r="N14072" t="s">
        <v>24</v>
      </c>
      <c r="O14072" t="s">
        <v>18</v>
      </c>
    </row>
    <row r="14073" spans="1:15" x14ac:dyDescent="0.3">
      <c r="A14073">
        <v>14072</v>
      </c>
      <c r="B14073" t="s">
        <v>18969</v>
      </c>
      <c r="C14073" t="s">
        <v>17155</v>
      </c>
      <c r="D14073" s="1" t="s">
        <v>18970</v>
      </c>
      <c r="E14073" s="1" t="s">
        <v>42158</v>
      </c>
      <c r="F14073" t="s">
        <v>16</v>
      </c>
      <c r="G14073" t="s">
        <v>18971</v>
      </c>
      <c r="H14073" t="s">
        <v>18</v>
      </c>
      <c r="I14073" t="s">
        <v>19</v>
      </c>
      <c r="J14073">
        <v>20</v>
      </c>
      <c r="K14073" t="s">
        <v>20</v>
      </c>
      <c r="L14073" t="s">
        <v>21</v>
      </c>
      <c r="M14073" t="s">
        <v>22</v>
      </c>
      <c r="N14073" t="s">
        <v>24</v>
      </c>
      <c r="O14073" t="s">
        <v>18</v>
      </c>
    </row>
    <row r="14074" spans="1:15" x14ac:dyDescent="0.3">
      <c r="A14074">
        <v>14073</v>
      </c>
      <c r="B14074" t="s">
        <v>18965</v>
      </c>
      <c r="C14074" t="s">
        <v>17235</v>
      </c>
      <c r="D14074" s="1" t="s">
        <v>18966</v>
      </c>
      <c r="E14074" s="1" t="s">
        <v>42146</v>
      </c>
      <c r="F14074" t="s">
        <v>16</v>
      </c>
      <c r="G14074" t="s">
        <v>18967</v>
      </c>
      <c r="H14074" t="s">
        <v>18</v>
      </c>
      <c r="I14074" t="s">
        <v>19</v>
      </c>
      <c r="J14074">
        <v>20</v>
      </c>
      <c r="K14074" t="s">
        <v>20</v>
      </c>
      <c r="L14074" t="s">
        <v>27</v>
      </c>
      <c r="M14074" t="s">
        <v>22</v>
      </c>
      <c r="N14074" t="s">
        <v>24</v>
      </c>
      <c r="O14074" t="s">
        <v>18</v>
      </c>
    </row>
    <row r="14075" spans="1:15" x14ac:dyDescent="0.3">
      <c r="A14075">
        <v>14074</v>
      </c>
      <c r="B14075" t="s">
        <v>18961</v>
      </c>
      <c r="C14075" t="s">
        <v>17175</v>
      </c>
      <c r="D14075" s="1" t="s">
        <v>18962</v>
      </c>
      <c r="E14075" s="1" t="s">
        <v>42166</v>
      </c>
      <c r="F14075" t="s">
        <v>16</v>
      </c>
      <c r="G14075" t="s">
        <v>18963</v>
      </c>
      <c r="H14075" t="s">
        <v>18</v>
      </c>
      <c r="I14075" t="s">
        <v>19</v>
      </c>
      <c r="J14075">
        <v>50</v>
      </c>
      <c r="K14075" t="s">
        <v>20</v>
      </c>
      <c r="L14075" t="s">
        <v>21</v>
      </c>
      <c r="M14075" t="s">
        <v>22</v>
      </c>
      <c r="N14075" t="s">
        <v>24</v>
      </c>
      <c r="O14075" t="s">
        <v>18</v>
      </c>
    </row>
    <row r="14076" spans="1:15" x14ac:dyDescent="0.3">
      <c r="A14076">
        <v>14075</v>
      </c>
      <c r="B14076" t="s">
        <v>18957</v>
      </c>
      <c r="C14076" t="s">
        <v>17175</v>
      </c>
      <c r="D14076" s="1" t="s">
        <v>18958</v>
      </c>
      <c r="E14076" s="1" t="s">
        <v>44032</v>
      </c>
      <c r="F14076" t="s">
        <v>16</v>
      </c>
      <c r="G14076" t="s">
        <v>18959</v>
      </c>
      <c r="H14076" t="s">
        <v>18</v>
      </c>
      <c r="I14076" t="s">
        <v>19</v>
      </c>
      <c r="J14076">
        <v>50</v>
      </c>
      <c r="K14076" t="s">
        <v>20</v>
      </c>
      <c r="L14076" t="s">
        <v>27</v>
      </c>
      <c r="M14076" t="s">
        <v>22</v>
      </c>
      <c r="N14076" t="s">
        <v>24</v>
      </c>
      <c r="O14076" t="s">
        <v>18</v>
      </c>
    </row>
    <row r="14077" spans="1:15" x14ac:dyDescent="0.3">
      <c r="A14077">
        <v>14076</v>
      </c>
      <c r="B14077" t="s">
        <v>18953</v>
      </c>
      <c r="C14077" t="s">
        <v>17175</v>
      </c>
      <c r="D14077" s="1" t="s">
        <v>18954</v>
      </c>
      <c r="E14077" s="1" t="s">
        <v>42288</v>
      </c>
      <c r="F14077" t="s">
        <v>16</v>
      </c>
      <c r="G14077" t="s">
        <v>18955</v>
      </c>
      <c r="H14077" t="s">
        <v>18</v>
      </c>
      <c r="I14077" t="s">
        <v>19</v>
      </c>
      <c r="J14077">
        <v>50</v>
      </c>
      <c r="K14077" t="s">
        <v>20</v>
      </c>
      <c r="L14077" t="s">
        <v>27</v>
      </c>
      <c r="M14077" t="s">
        <v>22</v>
      </c>
      <c r="N14077" t="s">
        <v>24</v>
      </c>
      <c r="O14077" t="s">
        <v>18</v>
      </c>
    </row>
    <row r="14078" spans="1:15" x14ac:dyDescent="0.3">
      <c r="A14078">
        <v>14077</v>
      </c>
      <c r="B14078" t="s">
        <v>18949</v>
      </c>
      <c r="C14078" t="s">
        <v>17155</v>
      </c>
      <c r="D14078" s="1" t="s">
        <v>18950</v>
      </c>
      <c r="E14078" s="1" t="s">
        <v>42292</v>
      </c>
      <c r="F14078" t="s">
        <v>16</v>
      </c>
      <c r="G14078" t="s">
        <v>18951</v>
      </c>
      <c r="H14078" t="s">
        <v>18</v>
      </c>
      <c r="I14078" t="s">
        <v>19</v>
      </c>
      <c r="J14078">
        <v>20</v>
      </c>
      <c r="K14078" t="s">
        <v>20</v>
      </c>
      <c r="L14078" t="s">
        <v>21</v>
      </c>
      <c r="M14078" t="s">
        <v>22</v>
      </c>
      <c r="N14078" t="s">
        <v>24</v>
      </c>
      <c r="O14078" t="s">
        <v>18</v>
      </c>
    </row>
    <row r="14079" spans="1:15" x14ac:dyDescent="0.3">
      <c r="A14079">
        <v>14078</v>
      </c>
      <c r="B14079" t="s">
        <v>18945</v>
      </c>
      <c r="C14079" t="s">
        <v>17155</v>
      </c>
      <c r="D14079" s="1" t="s">
        <v>18946</v>
      </c>
      <c r="E14079" s="1" t="s">
        <v>42272</v>
      </c>
      <c r="F14079" t="s">
        <v>16</v>
      </c>
      <c r="G14079" t="s">
        <v>18947</v>
      </c>
      <c r="H14079" t="s">
        <v>18</v>
      </c>
      <c r="I14079" t="s">
        <v>19</v>
      </c>
      <c r="J14079">
        <v>20</v>
      </c>
      <c r="K14079" t="s">
        <v>20</v>
      </c>
      <c r="L14079" t="s">
        <v>21</v>
      </c>
      <c r="M14079" t="s">
        <v>22</v>
      </c>
      <c r="N14079" t="s">
        <v>24</v>
      </c>
      <c r="O14079" t="s">
        <v>18</v>
      </c>
    </row>
    <row r="14080" spans="1:15" x14ac:dyDescent="0.3">
      <c r="A14080">
        <v>14079</v>
      </c>
      <c r="B14080" t="s">
        <v>18941</v>
      </c>
      <c r="C14080" t="s">
        <v>17155</v>
      </c>
      <c r="D14080" s="1" t="s">
        <v>18942</v>
      </c>
      <c r="E14080" s="1" t="s">
        <v>42245</v>
      </c>
      <c r="F14080" t="s">
        <v>16</v>
      </c>
      <c r="G14080" t="s">
        <v>18943</v>
      </c>
      <c r="H14080" t="s">
        <v>18</v>
      </c>
      <c r="I14080" t="s">
        <v>19</v>
      </c>
      <c r="J14080">
        <v>30</v>
      </c>
      <c r="K14080" t="s">
        <v>20</v>
      </c>
      <c r="L14080" t="s">
        <v>21</v>
      </c>
      <c r="M14080" t="s">
        <v>22</v>
      </c>
      <c r="N14080" t="s">
        <v>24</v>
      </c>
      <c r="O14080" t="s">
        <v>18</v>
      </c>
    </row>
    <row r="14081" spans="1:15" x14ac:dyDescent="0.3">
      <c r="A14081">
        <v>14080</v>
      </c>
      <c r="B14081" t="s">
        <v>18937</v>
      </c>
      <c r="C14081" t="s">
        <v>17155</v>
      </c>
      <c r="D14081" s="1" t="s">
        <v>18938</v>
      </c>
      <c r="E14081" s="1" t="s">
        <v>42237</v>
      </c>
      <c r="F14081" t="s">
        <v>16</v>
      </c>
      <c r="G14081" t="s">
        <v>18939</v>
      </c>
      <c r="H14081" t="s">
        <v>18</v>
      </c>
      <c r="I14081" t="s">
        <v>19</v>
      </c>
      <c r="J14081">
        <v>20</v>
      </c>
      <c r="K14081" t="s">
        <v>20</v>
      </c>
      <c r="L14081" t="s">
        <v>21</v>
      </c>
      <c r="M14081" t="s">
        <v>22</v>
      </c>
      <c r="N14081" t="s">
        <v>24</v>
      </c>
      <c r="O14081" t="s">
        <v>18</v>
      </c>
    </row>
    <row r="14082" spans="1:15" x14ac:dyDescent="0.3">
      <c r="A14082">
        <v>14081</v>
      </c>
      <c r="B14082" t="s">
        <v>18933</v>
      </c>
      <c r="C14082" t="s">
        <v>17155</v>
      </c>
      <c r="D14082" s="1" t="s">
        <v>18934</v>
      </c>
      <c r="E14082" s="1" t="s">
        <v>42395</v>
      </c>
      <c r="F14082" t="s">
        <v>16</v>
      </c>
      <c r="G14082" t="s">
        <v>18935</v>
      </c>
      <c r="H14082" t="s">
        <v>18</v>
      </c>
      <c r="I14082" t="s">
        <v>19</v>
      </c>
      <c r="J14082">
        <v>20</v>
      </c>
      <c r="K14082" t="s">
        <v>20</v>
      </c>
      <c r="L14082" t="s">
        <v>21</v>
      </c>
      <c r="M14082" t="s">
        <v>22</v>
      </c>
      <c r="N14082" t="s">
        <v>24</v>
      </c>
      <c r="O14082" t="s">
        <v>18</v>
      </c>
    </row>
    <row r="14083" spans="1:15" x14ac:dyDescent="0.3">
      <c r="A14083">
        <v>14082</v>
      </c>
      <c r="B14083" t="s">
        <v>18929</v>
      </c>
      <c r="C14083" t="s">
        <v>17155</v>
      </c>
      <c r="D14083" s="1" t="s">
        <v>18930</v>
      </c>
      <c r="E14083" s="1" t="s">
        <v>44020</v>
      </c>
      <c r="F14083" t="s">
        <v>16</v>
      </c>
      <c r="G14083" t="s">
        <v>18931</v>
      </c>
      <c r="H14083" t="s">
        <v>18</v>
      </c>
      <c r="I14083" t="s">
        <v>19</v>
      </c>
      <c r="J14083">
        <v>20</v>
      </c>
      <c r="K14083" t="s">
        <v>20</v>
      </c>
      <c r="L14083" t="s">
        <v>21</v>
      </c>
      <c r="M14083" t="s">
        <v>22</v>
      </c>
      <c r="N14083" t="s">
        <v>24</v>
      </c>
      <c r="O14083" t="s">
        <v>18</v>
      </c>
    </row>
    <row r="14084" spans="1:15" x14ac:dyDescent="0.3">
      <c r="A14084">
        <v>14083</v>
      </c>
      <c r="B14084" t="s">
        <v>18925</v>
      </c>
      <c r="C14084" t="s">
        <v>17155</v>
      </c>
      <c r="D14084" s="1" t="s">
        <v>18926</v>
      </c>
      <c r="E14084" s="1" t="s">
        <v>42265</v>
      </c>
      <c r="F14084" t="s">
        <v>16</v>
      </c>
      <c r="G14084" t="s">
        <v>18927</v>
      </c>
      <c r="H14084" t="s">
        <v>18</v>
      </c>
      <c r="I14084" t="s">
        <v>19</v>
      </c>
      <c r="J14084">
        <v>20</v>
      </c>
      <c r="K14084" t="s">
        <v>20</v>
      </c>
      <c r="L14084" t="s">
        <v>21</v>
      </c>
      <c r="M14084" t="s">
        <v>22</v>
      </c>
      <c r="N14084" t="s">
        <v>24</v>
      </c>
      <c r="O14084" t="s">
        <v>18</v>
      </c>
    </row>
    <row r="14085" spans="1:15" x14ac:dyDescent="0.3">
      <c r="A14085">
        <v>14084</v>
      </c>
      <c r="B14085" t="s">
        <v>18921</v>
      </c>
      <c r="C14085" t="s">
        <v>17155</v>
      </c>
      <c r="D14085" s="1" t="s">
        <v>18922</v>
      </c>
      <c r="E14085" s="1" t="s">
        <v>42431</v>
      </c>
      <c r="F14085" t="s">
        <v>16</v>
      </c>
      <c r="G14085" t="s">
        <v>18923</v>
      </c>
      <c r="H14085" t="s">
        <v>18</v>
      </c>
      <c r="I14085" t="s">
        <v>19</v>
      </c>
      <c r="J14085">
        <v>20</v>
      </c>
      <c r="K14085" t="s">
        <v>20</v>
      </c>
      <c r="L14085" t="s">
        <v>2116</v>
      </c>
      <c r="M14085" t="s">
        <v>22</v>
      </c>
      <c r="N14085" t="s">
        <v>24</v>
      </c>
      <c r="O14085" t="s">
        <v>18</v>
      </c>
    </row>
    <row r="14086" spans="1:15" x14ac:dyDescent="0.3">
      <c r="A14086">
        <v>14085</v>
      </c>
      <c r="B14086" t="s">
        <v>18917</v>
      </c>
      <c r="C14086" t="s">
        <v>17175</v>
      </c>
      <c r="D14086" s="1" t="s">
        <v>18918</v>
      </c>
      <c r="E14086" s="1" t="s">
        <v>44012</v>
      </c>
      <c r="F14086" t="s">
        <v>16</v>
      </c>
      <c r="G14086" t="s">
        <v>18919</v>
      </c>
      <c r="H14086" t="s">
        <v>18</v>
      </c>
      <c r="I14086" t="s">
        <v>19</v>
      </c>
      <c r="J14086">
        <v>50</v>
      </c>
      <c r="K14086" t="s">
        <v>20</v>
      </c>
      <c r="L14086" t="s">
        <v>21</v>
      </c>
      <c r="M14086" t="s">
        <v>22</v>
      </c>
      <c r="N14086" t="s">
        <v>24</v>
      </c>
      <c r="O14086" t="s">
        <v>18</v>
      </c>
    </row>
    <row r="14087" spans="1:15" x14ac:dyDescent="0.3">
      <c r="A14087">
        <v>14086</v>
      </c>
      <c r="B14087" t="s">
        <v>18913</v>
      </c>
      <c r="C14087" t="s">
        <v>17235</v>
      </c>
      <c r="D14087" s="1" t="s">
        <v>18914</v>
      </c>
      <c r="E14087" s="1" t="s">
        <v>42280</v>
      </c>
      <c r="F14087" t="s">
        <v>16</v>
      </c>
      <c r="G14087" t="s">
        <v>18915</v>
      </c>
      <c r="H14087" t="s">
        <v>18</v>
      </c>
      <c r="I14087" t="s">
        <v>19</v>
      </c>
      <c r="J14087">
        <v>20</v>
      </c>
      <c r="K14087" t="s">
        <v>20</v>
      </c>
      <c r="L14087" t="s">
        <v>27</v>
      </c>
      <c r="M14087" t="s">
        <v>22</v>
      </c>
      <c r="N14087" t="s">
        <v>24</v>
      </c>
      <c r="O14087" t="s">
        <v>18</v>
      </c>
    </row>
    <row r="14088" spans="1:15" x14ac:dyDescent="0.3">
      <c r="A14088">
        <v>14087</v>
      </c>
      <c r="B14088" t="s">
        <v>18909</v>
      </c>
      <c r="C14088" t="s">
        <v>17175</v>
      </c>
      <c r="D14088" s="1" t="s">
        <v>18910</v>
      </c>
      <c r="E14088" s="1" t="s">
        <v>42150</v>
      </c>
      <c r="F14088" t="s">
        <v>16</v>
      </c>
      <c r="G14088" t="s">
        <v>18911</v>
      </c>
      <c r="H14088" t="s">
        <v>18</v>
      </c>
      <c r="I14088" t="s">
        <v>19</v>
      </c>
      <c r="J14088">
        <v>50</v>
      </c>
      <c r="K14088" t="s">
        <v>20</v>
      </c>
      <c r="L14088" t="s">
        <v>27</v>
      </c>
      <c r="M14088" t="s">
        <v>22</v>
      </c>
      <c r="N14088" t="s">
        <v>24</v>
      </c>
      <c r="O14088" t="s">
        <v>18</v>
      </c>
    </row>
    <row r="14089" spans="1:15" x14ac:dyDescent="0.3">
      <c r="A14089">
        <v>14088</v>
      </c>
      <c r="B14089" t="s">
        <v>18905</v>
      </c>
      <c r="C14089" t="s">
        <v>17175</v>
      </c>
      <c r="D14089" s="1" t="s">
        <v>18906</v>
      </c>
      <c r="E14089" s="1" t="s">
        <v>44004</v>
      </c>
      <c r="F14089" t="s">
        <v>16</v>
      </c>
      <c r="G14089" t="s">
        <v>18907</v>
      </c>
      <c r="H14089" t="s">
        <v>18</v>
      </c>
      <c r="I14089" t="s">
        <v>19</v>
      </c>
      <c r="J14089">
        <v>50</v>
      </c>
      <c r="K14089" t="s">
        <v>20</v>
      </c>
      <c r="L14089" t="s">
        <v>27</v>
      </c>
      <c r="M14089" t="s">
        <v>22</v>
      </c>
      <c r="N14089" t="s">
        <v>24</v>
      </c>
      <c r="O14089" t="s">
        <v>18</v>
      </c>
    </row>
    <row r="14090" spans="1:15" x14ac:dyDescent="0.3">
      <c r="A14090">
        <v>14089</v>
      </c>
      <c r="B14090" t="s">
        <v>18901</v>
      </c>
      <c r="C14090" t="s">
        <v>17175</v>
      </c>
      <c r="D14090" s="1" t="s">
        <v>18902</v>
      </c>
      <c r="E14090" s="1" t="s">
        <v>42376</v>
      </c>
      <c r="F14090" t="s">
        <v>16</v>
      </c>
      <c r="G14090" t="s">
        <v>18903</v>
      </c>
      <c r="H14090" t="s">
        <v>18</v>
      </c>
      <c r="I14090" t="s">
        <v>19</v>
      </c>
      <c r="J14090">
        <v>50</v>
      </c>
      <c r="K14090" t="s">
        <v>20</v>
      </c>
      <c r="L14090" t="s">
        <v>27</v>
      </c>
      <c r="M14090" t="s">
        <v>22</v>
      </c>
      <c r="N14090" t="s">
        <v>24</v>
      </c>
      <c r="O14090" t="s">
        <v>18</v>
      </c>
    </row>
    <row r="14091" spans="1:15" x14ac:dyDescent="0.3">
      <c r="A14091">
        <v>14090</v>
      </c>
      <c r="B14091" t="s">
        <v>18897</v>
      </c>
      <c r="C14091" t="s">
        <v>17155</v>
      </c>
      <c r="D14091" s="1" t="s">
        <v>18898</v>
      </c>
      <c r="E14091" s="1" t="s">
        <v>42399</v>
      </c>
      <c r="F14091" t="s">
        <v>16</v>
      </c>
      <c r="G14091" t="s">
        <v>18899</v>
      </c>
      <c r="H14091" t="s">
        <v>18</v>
      </c>
      <c r="I14091" t="s">
        <v>19</v>
      </c>
      <c r="J14091">
        <v>20</v>
      </c>
      <c r="K14091" t="s">
        <v>20</v>
      </c>
      <c r="L14091" t="s">
        <v>21</v>
      </c>
      <c r="M14091" t="s">
        <v>22</v>
      </c>
      <c r="N14091" t="s">
        <v>24</v>
      </c>
      <c r="O14091" t="s">
        <v>18</v>
      </c>
    </row>
    <row r="14092" spans="1:15" x14ac:dyDescent="0.3">
      <c r="A14092">
        <v>14091</v>
      </c>
      <c r="B14092" t="s">
        <v>18893</v>
      </c>
      <c r="C14092" t="s">
        <v>17155</v>
      </c>
      <c r="D14092" s="1" t="s">
        <v>18894</v>
      </c>
      <c r="E14092" s="1" t="s">
        <v>42312</v>
      </c>
      <c r="F14092" t="s">
        <v>16</v>
      </c>
      <c r="G14092" t="s">
        <v>18895</v>
      </c>
      <c r="H14092" t="s">
        <v>18</v>
      </c>
      <c r="I14092" t="s">
        <v>19</v>
      </c>
      <c r="J14092">
        <v>20</v>
      </c>
      <c r="K14092" t="s">
        <v>20</v>
      </c>
      <c r="L14092" t="s">
        <v>21</v>
      </c>
      <c r="M14092" t="s">
        <v>22</v>
      </c>
      <c r="N14092" t="s">
        <v>24</v>
      </c>
      <c r="O14092" t="s">
        <v>18</v>
      </c>
    </row>
    <row r="14093" spans="1:15" x14ac:dyDescent="0.3">
      <c r="A14093">
        <v>14092</v>
      </c>
      <c r="B14093" t="s">
        <v>18889</v>
      </c>
      <c r="C14093" t="s">
        <v>17155</v>
      </c>
      <c r="D14093" s="1" t="s">
        <v>18890</v>
      </c>
      <c r="E14093" s="1" t="s">
        <v>42308</v>
      </c>
      <c r="F14093" t="s">
        <v>16</v>
      </c>
      <c r="G14093" t="s">
        <v>18891</v>
      </c>
      <c r="H14093" t="s">
        <v>18</v>
      </c>
      <c r="I14093" t="s">
        <v>19</v>
      </c>
      <c r="J14093">
        <v>20</v>
      </c>
      <c r="K14093" t="s">
        <v>20</v>
      </c>
      <c r="L14093" t="s">
        <v>21</v>
      </c>
      <c r="M14093" t="s">
        <v>22</v>
      </c>
      <c r="N14093" t="s">
        <v>24</v>
      </c>
      <c r="O14093" t="s">
        <v>18</v>
      </c>
    </row>
    <row r="14094" spans="1:15" x14ac:dyDescent="0.3">
      <c r="A14094">
        <v>14093</v>
      </c>
      <c r="B14094" t="s">
        <v>18885</v>
      </c>
      <c r="C14094" t="s">
        <v>17155</v>
      </c>
      <c r="D14094" s="1" t="s">
        <v>18886</v>
      </c>
      <c r="E14094" s="1" t="s">
        <v>42423</v>
      </c>
      <c r="F14094" t="s">
        <v>16</v>
      </c>
      <c r="G14094" t="s">
        <v>18887</v>
      </c>
      <c r="H14094" t="s">
        <v>18</v>
      </c>
      <c r="I14094" t="s">
        <v>19</v>
      </c>
      <c r="J14094">
        <v>20</v>
      </c>
      <c r="K14094" t="s">
        <v>20</v>
      </c>
      <c r="L14094" t="s">
        <v>21</v>
      </c>
      <c r="M14094" t="s">
        <v>22</v>
      </c>
      <c r="N14094" t="s">
        <v>24</v>
      </c>
      <c r="O14094" t="s">
        <v>18</v>
      </c>
    </row>
    <row r="14095" spans="1:15" x14ac:dyDescent="0.3">
      <c r="A14095">
        <v>14094</v>
      </c>
      <c r="B14095" t="s">
        <v>18881</v>
      </c>
      <c r="C14095" t="s">
        <v>17155</v>
      </c>
      <c r="D14095" s="1" t="s">
        <v>18882</v>
      </c>
      <c r="E14095" s="1" t="s">
        <v>42257</v>
      </c>
      <c r="F14095" t="s">
        <v>16</v>
      </c>
      <c r="G14095" t="s">
        <v>18883</v>
      </c>
      <c r="H14095" t="s">
        <v>18</v>
      </c>
      <c r="I14095" t="s">
        <v>19</v>
      </c>
      <c r="J14095">
        <v>20</v>
      </c>
      <c r="K14095" t="s">
        <v>20</v>
      </c>
      <c r="L14095" t="s">
        <v>21</v>
      </c>
      <c r="M14095" t="s">
        <v>22</v>
      </c>
      <c r="N14095" t="s">
        <v>24</v>
      </c>
      <c r="O14095" t="s">
        <v>18</v>
      </c>
    </row>
    <row r="14096" spans="1:15" x14ac:dyDescent="0.3">
      <c r="A14096">
        <v>14095</v>
      </c>
      <c r="B14096" t="s">
        <v>18878</v>
      </c>
      <c r="C14096" t="s">
        <v>17175</v>
      </c>
      <c r="D14096" s="1" t="s">
        <v>18879</v>
      </c>
      <c r="E14096" s="1" t="s">
        <v>42439</v>
      </c>
      <c r="F14096" t="s">
        <v>16</v>
      </c>
      <c r="G14096" t="s">
        <v>1300</v>
      </c>
      <c r="H14096" t="s">
        <v>18</v>
      </c>
      <c r="I14096" t="s">
        <v>19</v>
      </c>
      <c r="J14096">
        <v>9750</v>
      </c>
      <c r="K14096" t="s">
        <v>302</v>
      </c>
      <c r="L14096" t="s">
        <v>639</v>
      </c>
      <c r="M14096" t="s">
        <v>22</v>
      </c>
      <c r="N14096" t="s">
        <v>24</v>
      </c>
      <c r="O14096" t="s">
        <v>18</v>
      </c>
    </row>
    <row r="14097" spans="1:15" x14ac:dyDescent="0.3">
      <c r="A14097">
        <v>14096</v>
      </c>
      <c r="B14097" t="s">
        <v>18874</v>
      </c>
      <c r="C14097" t="s">
        <v>17155</v>
      </c>
      <c r="D14097" s="1" t="s">
        <v>18875</v>
      </c>
      <c r="E14097" s="1" t="s">
        <v>42217</v>
      </c>
      <c r="F14097" t="s">
        <v>16</v>
      </c>
      <c r="G14097" t="s">
        <v>18876</v>
      </c>
      <c r="H14097" t="s">
        <v>18</v>
      </c>
      <c r="I14097" t="s">
        <v>19</v>
      </c>
      <c r="J14097">
        <v>20</v>
      </c>
      <c r="K14097" t="s">
        <v>20</v>
      </c>
      <c r="L14097" t="s">
        <v>27</v>
      </c>
      <c r="M14097" t="s">
        <v>22</v>
      </c>
      <c r="N14097" t="s">
        <v>24</v>
      </c>
      <c r="O14097" t="s">
        <v>18</v>
      </c>
    </row>
    <row r="14098" spans="1:15" x14ac:dyDescent="0.3">
      <c r="A14098">
        <v>14097</v>
      </c>
      <c r="B14098" t="s">
        <v>18870</v>
      </c>
      <c r="C14098" t="s">
        <v>17155</v>
      </c>
      <c r="D14098" s="1" t="s">
        <v>18871</v>
      </c>
      <c r="E14098" s="1" t="s">
        <v>42320</v>
      </c>
      <c r="F14098" t="s">
        <v>16</v>
      </c>
      <c r="G14098" t="s">
        <v>18872</v>
      </c>
      <c r="H14098" t="s">
        <v>18</v>
      </c>
      <c r="I14098" t="s">
        <v>19</v>
      </c>
      <c r="J14098">
        <v>20</v>
      </c>
      <c r="K14098" t="s">
        <v>20</v>
      </c>
      <c r="L14098" t="s">
        <v>27</v>
      </c>
      <c r="M14098" t="s">
        <v>22</v>
      </c>
      <c r="N14098" t="s">
        <v>24</v>
      </c>
      <c r="O14098" t="s">
        <v>18</v>
      </c>
    </row>
    <row r="14099" spans="1:15" x14ac:dyDescent="0.3">
      <c r="A14099">
        <v>14098</v>
      </c>
      <c r="B14099" t="s">
        <v>18866</v>
      </c>
      <c r="C14099" t="s">
        <v>17155</v>
      </c>
      <c r="D14099" s="1" t="s">
        <v>18867</v>
      </c>
      <c r="E14099" s="1" t="s">
        <v>42142</v>
      </c>
      <c r="F14099" t="s">
        <v>16</v>
      </c>
      <c r="G14099" t="s">
        <v>18868</v>
      </c>
      <c r="H14099" t="s">
        <v>18</v>
      </c>
      <c r="I14099" t="s">
        <v>19</v>
      </c>
      <c r="J14099">
        <v>20</v>
      </c>
      <c r="K14099" t="s">
        <v>20</v>
      </c>
      <c r="L14099" t="s">
        <v>27</v>
      </c>
      <c r="M14099" t="s">
        <v>22</v>
      </c>
      <c r="N14099" t="s">
        <v>24</v>
      </c>
      <c r="O14099" t="s">
        <v>18</v>
      </c>
    </row>
    <row r="14100" spans="1:15" x14ac:dyDescent="0.3">
      <c r="A14100">
        <v>14099</v>
      </c>
      <c r="B14100" t="s">
        <v>18862</v>
      </c>
      <c r="C14100" t="s">
        <v>17155</v>
      </c>
      <c r="D14100" s="1" t="s">
        <v>18863</v>
      </c>
      <c r="E14100" s="1" t="s">
        <v>44016</v>
      </c>
      <c r="F14100" t="s">
        <v>16</v>
      </c>
      <c r="G14100" t="s">
        <v>18864</v>
      </c>
      <c r="H14100" t="s">
        <v>18</v>
      </c>
      <c r="I14100" t="s">
        <v>19</v>
      </c>
      <c r="J14100">
        <v>20</v>
      </c>
      <c r="K14100" t="s">
        <v>20</v>
      </c>
      <c r="L14100" t="s">
        <v>27</v>
      </c>
      <c r="M14100" t="s">
        <v>22</v>
      </c>
      <c r="N14100" t="s">
        <v>24</v>
      </c>
      <c r="O14100" t="s">
        <v>18</v>
      </c>
    </row>
    <row r="14101" spans="1:15" x14ac:dyDescent="0.3">
      <c r="A14101">
        <v>14100</v>
      </c>
      <c r="B14101" t="s">
        <v>18858</v>
      </c>
      <c r="C14101" t="s">
        <v>17155</v>
      </c>
      <c r="D14101" s="1" t="s">
        <v>18859</v>
      </c>
      <c r="E14101" s="1" t="s">
        <v>44024</v>
      </c>
      <c r="F14101" t="s">
        <v>16</v>
      </c>
      <c r="G14101" t="s">
        <v>18860</v>
      </c>
      <c r="H14101" t="s">
        <v>18</v>
      </c>
      <c r="I14101" t="s">
        <v>19</v>
      </c>
      <c r="J14101">
        <v>20</v>
      </c>
      <c r="K14101" t="s">
        <v>20</v>
      </c>
      <c r="L14101" t="s">
        <v>27</v>
      </c>
      <c r="M14101" t="s">
        <v>22</v>
      </c>
      <c r="N14101" t="s">
        <v>24</v>
      </c>
      <c r="O14101" t="s">
        <v>18</v>
      </c>
    </row>
    <row r="14102" spans="1:15" x14ac:dyDescent="0.3">
      <c r="A14102">
        <v>14101</v>
      </c>
      <c r="B14102" t="s">
        <v>18854</v>
      </c>
      <c r="C14102" t="s">
        <v>17155</v>
      </c>
      <c r="D14102" s="1" t="s">
        <v>18855</v>
      </c>
      <c r="E14102" s="1" t="s">
        <v>42300</v>
      </c>
      <c r="F14102" t="s">
        <v>16</v>
      </c>
      <c r="G14102" t="s">
        <v>18856</v>
      </c>
      <c r="H14102" t="s">
        <v>18</v>
      </c>
      <c r="I14102" t="s">
        <v>19</v>
      </c>
      <c r="J14102">
        <v>20</v>
      </c>
      <c r="K14102" t="s">
        <v>20</v>
      </c>
      <c r="L14102" t="s">
        <v>27</v>
      </c>
      <c r="M14102" t="s">
        <v>22</v>
      </c>
      <c r="N14102" t="s">
        <v>24</v>
      </c>
      <c r="O14102" t="s">
        <v>18</v>
      </c>
    </row>
    <row r="14103" spans="1:15" x14ac:dyDescent="0.3">
      <c r="A14103">
        <v>14102</v>
      </c>
      <c r="B14103" t="s">
        <v>18850</v>
      </c>
      <c r="C14103" t="s">
        <v>17155</v>
      </c>
      <c r="D14103" s="1" t="s">
        <v>18851</v>
      </c>
      <c r="E14103" s="1" t="s">
        <v>42340</v>
      </c>
      <c r="F14103" t="s">
        <v>16</v>
      </c>
      <c r="G14103" t="s">
        <v>18852</v>
      </c>
      <c r="H14103" t="s">
        <v>18</v>
      </c>
      <c r="I14103" t="s">
        <v>19</v>
      </c>
      <c r="J14103">
        <v>20</v>
      </c>
      <c r="K14103" t="s">
        <v>20</v>
      </c>
      <c r="L14103" t="s">
        <v>27</v>
      </c>
      <c r="M14103" t="s">
        <v>22</v>
      </c>
      <c r="N14103" t="s">
        <v>24</v>
      </c>
      <c r="O14103" t="s">
        <v>18</v>
      </c>
    </row>
    <row r="14104" spans="1:15" x14ac:dyDescent="0.3">
      <c r="A14104">
        <v>14103</v>
      </c>
      <c r="B14104" t="s">
        <v>18846</v>
      </c>
      <c r="C14104" t="s">
        <v>17175</v>
      </c>
      <c r="D14104" s="1" t="s">
        <v>18847</v>
      </c>
      <c r="E14104" s="1" t="s">
        <v>42384</v>
      </c>
      <c r="F14104" t="s">
        <v>16</v>
      </c>
      <c r="G14104" t="s">
        <v>18848</v>
      </c>
      <c r="H14104" t="s">
        <v>18</v>
      </c>
      <c r="I14104" t="s">
        <v>19</v>
      </c>
      <c r="J14104">
        <v>100</v>
      </c>
      <c r="K14104" t="s">
        <v>20</v>
      </c>
      <c r="L14104" t="s">
        <v>147</v>
      </c>
      <c r="M14104" t="s">
        <v>22</v>
      </c>
      <c r="N14104" t="s">
        <v>24</v>
      </c>
      <c r="O14104" t="s">
        <v>18</v>
      </c>
    </row>
    <row r="14105" spans="1:15" x14ac:dyDescent="0.3">
      <c r="A14105">
        <v>14104</v>
      </c>
      <c r="B14105" t="s">
        <v>18842</v>
      </c>
      <c r="C14105" t="s">
        <v>17155</v>
      </c>
      <c r="D14105" s="1" t="s">
        <v>18843</v>
      </c>
      <c r="E14105" s="1" t="s">
        <v>42316</v>
      </c>
      <c r="F14105" t="s">
        <v>16</v>
      </c>
      <c r="G14105" t="s">
        <v>18844</v>
      </c>
      <c r="H14105" t="s">
        <v>18</v>
      </c>
      <c r="I14105" t="s">
        <v>19</v>
      </c>
      <c r="J14105">
        <v>20</v>
      </c>
      <c r="K14105" t="s">
        <v>20</v>
      </c>
      <c r="L14105" t="s">
        <v>27</v>
      </c>
      <c r="M14105" t="s">
        <v>22</v>
      </c>
      <c r="N14105" t="s">
        <v>24</v>
      </c>
      <c r="O14105" t="s">
        <v>18</v>
      </c>
    </row>
    <row r="14106" spans="1:15" x14ac:dyDescent="0.3">
      <c r="A14106">
        <v>14105</v>
      </c>
      <c r="B14106" t="s">
        <v>18838</v>
      </c>
      <c r="C14106" t="s">
        <v>17155</v>
      </c>
      <c r="D14106" s="1" t="s">
        <v>18839</v>
      </c>
      <c r="E14106" s="1" t="s">
        <v>42332</v>
      </c>
      <c r="F14106" t="s">
        <v>16</v>
      </c>
      <c r="G14106" t="s">
        <v>18840</v>
      </c>
      <c r="H14106" t="s">
        <v>18</v>
      </c>
      <c r="I14106" t="s">
        <v>19</v>
      </c>
      <c r="J14106">
        <v>20</v>
      </c>
      <c r="K14106" t="s">
        <v>20</v>
      </c>
      <c r="L14106" t="s">
        <v>27</v>
      </c>
      <c r="M14106" t="s">
        <v>22</v>
      </c>
      <c r="N14106" t="s">
        <v>24</v>
      </c>
      <c r="O14106" t="s">
        <v>18</v>
      </c>
    </row>
    <row r="14107" spans="1:15" x14ac:dyDescent="0.3">
      <c r="A14107">
        <v>14106</v>
      </c>
      <c r="B14107" t="s">
        <v>18834</v>
      </c>
      <c r="C14107" t="s">
        <v>17155</v>
      </c>
      <c r="D14107" s="1" t="s">
        <v>18835</v>
      </c>
      <c r="E14107" s="1" t="s">
        <v>42229</v>
      </c>
      <c r="F14107" t="s">
        <v>16</v>
      </c>
      <c r="G14107" t="s">
        <v>18836</v>
      </c>
      <c r="H14107" t="s">
        <v>18</v>
      </c>
      <c r="I14107" t="s">
        <v>19</v>
      </c>
      <c r="J14107">
        <v>20</v>
      </c>
      <c r="K14107" t="s">
        <v>20</v>
      </c>
      <c r="L14107" t="s">
        <v>27</v>
      </c>
      <c r="M14107" t="s">
        <v>22</v>
      </c>
      <c r="N14107" t="s">
        <v>24</v>
      </c>
      <c r="O14107" t="s">
        <v>18</v>
      </c>
    </row>
    <row r="14108" spans="1:15" x14ac:dyDescent="0.3">
      <c r="A14108">
        <v>14107</v>
      </c>
      <c r="B14108" t="s">
        <v>18830</v>
      </c>
      <c r="C14108" t="s">
        <v>17155</v>
      </c>
      <c r="D14108" s="1" t="s">
        <v>18831</v>
      </c>
      <c r="E14108" s="1" t="s">
        <v>42194</v>
      </c>
      <c r="F14108" t="s">
        <v>16</v>
      </c>
      <c r="G14108" t="s">
        <v>18832</v>
      </c>
      <c r="H14108" t="s">
        <v>18</v>
      </c>
      <c r="I14108" t="s">
        <v>19</v>
      </c>
      <c r="J14108">
        <v>20</v>
      </c>
      <c r="K14108" t="s">
        <v>20</v>
      </c>
      <c r="L14108" t="s">
        <v>27</v>
      </c>
      <c r="M14108" t="s">
        <v>22</v>
      </c>
      <c r="N14108" t="s">
        <v>24</v>
      </c>
      <c r="O14108" t="s">
        <v>18</v>
      </c>
    </row>
    <row r="14109" spans="1:15" x14ac:dyDescent="0.3">
      <c r="A14109">
        <v>14108</v>
      </c>
      <c r="B14109" t="s">
        <v>18826</v>
      </c>
      <c r="C14109" t="s">
        <v>17175</v>
      </c>
      <c r="D14109" s="1" t="s">
        <v>18827</v>
      </c>
      <c r="E14109" s="1" t="s">
        <v>42190</v>
      </c>
      <c r="F14109" t="s">
        <v>16</v>
      </c>
      <c r="G14109" t="s">
        <v>18828</v>
      </c>
      <c r="H14109" t="s">
        <v>18</v>
      </c>
      <c r="I14109" t="s">
        <v>19</v>
      </c>
      <c r="J14109">
        <v>50</v>
      </c>
      <c r="K14109" t="s">
        <v>20</v>
      </c>
      <c r="L14109" t="s">
        <v>147</v>
      </c>
      <c r="M14109" t="s">
        <v>22</v>
      </c>
      <c r="N14109" t="s">
        <v>24</v>
      </c>
      <c r="O14109" t="s">
        <v>18</v>
      </c>
    </row>
    <row r="14110" spans="1:15" x14ac:dyDescent="0.3">
      <c r="A14110">
        <v>14109</v>
      </c>
      <c r="B14110" t="s">
        <v>18822</v>
      </c>
      <c r="C14110" t="s">
        <v>17155</v>
      </c>
      <c r="D14110" s="1" t="s">
        <v>18823</v>
      </c>
      <c r="E14110" s="1" t="s">
        <v>42356</v>
      </c>
      <c r="F14110" t="s">
        <v>16</v>
      </c>
      <c r="G14110" t="s">
        <v>18824</v>
      </c>
      <c r="H14110" t="s">
        <v>18</v>
      </c>
      <c r="I14110" t="s">
        <v>19</v>
      </c>
      <c r="J14110">
        <v>20</v>
      </c>
      <c r="K14110" t="s">
        <v>20</v>
      </c>
      <c r="L14110" t="s">
        <v>27</v>
      </c>
      <c r="M14110" t="s">
        <v>22</v>
      </c>
      <c r="N14110" t="s">
        <v>24</v>
      </c>
      <c r="O14110" t="s">
        <v>18</v>
      </c>
    </row>
    <row r="14111" spans="1:15" x14ac:dyDescent="0.3">
      <c r="A14111">
        <v>14110</v>
      </c>
      <c r="B14111" t="s">
        <v>18818</v>
      </c>
      <c r="C14111" t="s">
        <v>17155</v>
      </c>
      <c r="D14111" s="1" t="s">
        <v>18819</v>
      </c>
      <c r="E14111" s="1" t="s">
        <v>42213</v>
      </c>
      <c r="F14111" t="s">
        <v>16</v>
      </c>
      <c r="G14111" t="s">
        <v>18820</v>
      </c>
      <c r="H14111" t="s">
        <v>18</v>
      </c>
      <c r="I14111" t="s">
        <v>19</v>
      </c>
      <c r="J14111">
        <v>20</v>
      </c>
      <c r="K14111" t="s">
        <v>20</v>
      </c>
      <c r="L14111" t="s">
        <v>27</v>
      </c>
      <c r="M14111" t="s">
        <v>22</v>
      </c>
      <c r="N14111" t="s">
        <v>24</v>
      </c>
      <c r="O14111" t="s">
        <v>18</v>
      </c>
    </row>
    <row r="14112" spans="1:15" x14ac:dyDescent="0.3">
      <c r="A14112">
        <v>14111</v>
      </c>
      <c r="B14112" t="s">
        <v>18814</v>
      </c>
      <c r="C14112" t="s">
        <v>17155</v>
      </c>
      <c r="D14112" s="1" t="s">
        <v>18815</v>
      </c>
      <c r="E14112" s="1" t="s">
        <v>42443</v>
      </c>
      <c r="F14112" t="s">
        <v>16</v>
      </c>
      <c r="G14112" t="s">
        <v>18816</v>
      </c>
      <c r="H14112" t="s">
        <v>18</v>
      </c>
      <c r="I14112" t="s">
        <v>19</v>
      </c>
      <c r="J14112">
        <v>20</v>
      </c>
      <c r="K14112" t="s">
        <v>20</v>
      </c>
      <c r="L14112" t="s">
        <v>27</v>
      </c>
      <c r="M14112" t="s">
        <v>22</v>
      </c>
      <c r="N14112" t="s">
        <v>24</v>
      </c>
      <c r="O14112" t="s">
        <v>18</v>
      </c>
    </row>
    <row r="14113" spans="1:15" x14ac:dyDescent="0.3">
      <c r="A14113">
        <v>14112</v>
      </c>
      <c r="B14113" t="s">
        <v>18810</v>
      </c>
      <c r="C14113" t="s">
        <v>17155</v>
      </c>
      <c r="D14113" s="1" t="s">
        <v>18811</v>
      </c>
      <c r="E14113" s="1" t="s">
        <v>42435</v>
      </c>
      <c r="F14113" t="s">
        <v>16</v>
      </c>
      <c r="G14113" t="s">
        <v>18812</v>
      </c>
      <c r="H14113" t="s">
        <v>18</v>
      </c>
      <c r="I14113" t="s">
        <v>19</v>
      </c>
      <c r="J14113">
        <v>20</v>
      </c>
      <c r="K14113" t="s">
        <v>20</v>
      </c>
      <c r="L14113" t="s">
        <v>27</v>
      </c>
      <c r="M14113" t="s">
        <v>22</v>
      </c>
      <c r="N14113" t="s">
        <v>24</v>
      </c>
      <c r="O14113" t="s">
        <v>18</v>
      </c>
    </row>
    <row r="14114" spans="1:15" x14ac:dyDescent="0.3">
      <c r="A14114">
        <v>14113</v>
      </c>
      <c r="B14114" t="s">
        <v>18806</v>
      </c>
      <c r="C14114" t="s">
        <v>17155</v>
      </c>
      <c r="D14114" s="1" t="s">
        <v>18807</v>
      </c>
      <c r="E14114" s="1" t="s">
        <v>42415</v>
      </c>
      <c r="F14114" t="s">
        <v>16</v>
      </c>
      <c r="G14114" t="s">
        <v>18808</v>
      </c>
      <c r="H14114" t="s">
        <v>18</v>
      </c>
      <c r="I14114" t="s">
        <v>19</v>
      </c>
      <c r="J14114">
        <v>20</v>
      </c>
      <c r="K14114" t="s">
        <v>20</v>
      </c>
      <c r="L14114" t="s">
        <v>27</v>
      </c>
      <c r="M14114" t="s">
        <v>22</v>
      </c>
      <c r="N14114" t="s">
        <v>24</v>
      </c>
      <c r="O14114" t="s">
        <v>18</v>
      </c>
    </row>
    <row r="14115" spans="1:15" x14ac:dyDescent="0.3">
      <c r="A14115">
        <v>14114</v>
      </c>
      <c r="B14115" t="s">
        <v>18802</v>
      </c>
      <c r="C14115" t="s">
        <v>17155</v>
      </c>
      <c r="D14115" s="1" t="s">
        <v>18803</v>
      </c>
      <c r="E14115" s="1" t="s">
        <v>42261</v>
      </c>
      <c r="F14115" t="s">
        <v>16</v>
      </c>
      <c r="G14115" t="s">
        <v>18804</v>
      </c>
      <c r="H14115" t="s">
        <v>18</v>
      </c>
      <c r="I14115" t="s">
        <v>19</v>
      </c>
      <c r="J14115">
        <v>20</v>
      </c>
      <c r="K14115" t="s">
        <v>20</v>
      </c>
      <c r="L14115" t="s">
        <v>27</v>
      </c>
      <c r="M14115" t="s">
        <v>22</v>
      </c>
      <c r="N14115" t="s">
        <v>24</v>
      </c>
      <c r="O14115" t="s">
        <v>18</v>
      </c>
    </row>
    <row r="14116" spans="1:15" x14ac:dyDescent="0.3">
      <c r="A14116">
        <v>14115</v>
      </c>
      <c r="B14116" t="s">
        <v>18798</v>
      </c>
      <c r="C14116" t="s">
        <v>17155</v>
      </c>
      <c r="D14116" s="1" t="s">
        <v>18799</v>
      </c>
      <c r="E14116" s="1" t="s">
        <v>44008</v>
      </c>
      <c r="F14116" t="s">
        <v>16</v>
      </c>
      <c r="G14116" t="s">
        <v>18800</v>
      </c>
      <c r="H14116" t="s">
        <v>18</v>
      </c>
      <c r="I14116" t="s">
        <v>19</v>
      </c>
      <c r="J14116">
        <v>20</v>
      </c>
      <c r="K14116" t="s">
        <v>20</v>
      </c>
      <c r="L14116" t="s">
        <v>27</v>
      </c>
      <c r="M14116" t="s">
        <v>22</v>
      </c>
      <c r="N14116" t="s">
        <v>24</v>
      </c>
      <c r="O14116" t="s">
        <v>18</v>
      </c>
    </row>
    <row r="14117" spans="1:15" x14ac:dyDescent="0.3">
      <c r="A14117">
        <v>14116</v>
      </c>
      <c r="B14117" t="s">
        <v>18794</v>
      </c>
      <c r="C14117" t="s">
        <v>17155</v>
      </c>
      <c r="D14117" s="1" t="s">
        <v>18795</v>
      </c>
      <c r="E14117" s="1" t="s">
        <v>42233</v>
      </c>
      <c r="F14117" t="s">
        <v>16</v>
      </c>
      <c r="G14117" t="s">
        <v>18796</v>
      </c>
      <c r="H14117" t="s">
        <v>18</v>
      </c>
      <c r="I14117" t="s">
        <v>19</v>
      </c>
      <c r="J14117">
        <v>20</v>
      </c>
      <c r="K14117" t="s">
        <v>20</v>
      </c>
      <c r="L14117" t="s">
        <v>27</v>
      </c>
      <c r="M14117" t="s">
        <v>22</v>
      </c>
      <c r="N14117" t="s">
        <v>24</v>
      </c>
      <c r="O14117" t="s">
        <v>18</v>
      </c>
    </row>
    <row r="14118" spans="1:15" x14ac:dyDescent="0.3">
      <c r="A14118">
        <v>14117</v>
      </c>
      <c r="B14118" t="s">
        <v>18791</v>
      </c>
      <c r="C14118" t="s">
        <v>17155</v>
      </c>
      <c r="D14118" s="1" t="s">
        <v>18792</v>
      </c>
      <c r="E14118" s="1" t="s">
        <v>42170</v>
      </c>
      <c r="F14118" t="s">
        <v>16</v>
      </c>
      <c r="G14118" t="s">
        <v>10485</v>
      </c>
      <c r="H14118" t="s">
        <v>18</v>
      </c>
      <c r="I14118" t="s">
        <v>19</v>
      </c>
      <c r="J14118">
        <v>20</v>
      </c>
      <c r="K14118" t="s">
        <v>20</v>
      </c>
      <c r="L14118" t="s">
        <v>27</v>
      </c>
      <c r="M14118" t="s">
        <v>22</v>
      </c>
      <c r="N14118" t="s">
        <v>24</v>
      </c>
      <c r="O14118" t="s">
        <v>18</v>
      </c>
    </row>
    <row r="14119" spans="1:15" x14ac:dyDescent="0.3">
      <c r="A14119">
        <v>14118</v>
      </c>
      <c r="B14119" t="s">
        <v>18787</v>
      </c>
      <c r="C14119" t="s">
        <v>17175</v>
      </c>
      <c r="D14119" s="1" t="s">
        <v>18788</v>
      </c>
      <c r="E14119" s="1" t="s">
        <v>42427</v>
      </c>
      <c r="F14119" t="s">
        <v>16</v>
      </c>
      <c r="G14119" t="s">
        <v>18789</v>
      </c>
      <c r="H14119" t="s">
        <v>18</v>
      </c>
      <c r="I14119" t="s">
        <v>19</v>
      </c>
      <c r="J14119">
        <v>50</v>
      </c>
      <c r="K14119" t="s">
        <v>20</v>
      </c>
      <c r="L14119" t="s">
        <v>147</v>
      </c>
      <c r="M14119" t="s">
        <v>22</v>
      </c>
      <c r="N14119" t="s">
        <v>24</v>
      </c>
      <c r="O14119" t="s">
        <v>18</v>
      </c>
    </row>
    <row r="14120" spans="1:15" x14ac:dyDescent="0.3">
      <c r="A14120">
        <v>14119</v>
      </c>
      <c r="B14120" t="s">
        <v>18783</v>
      </c>
      <c r="C14120" t="s">
        <v>17155</v>
      </c>
      <c r="D14120" s="1" t="s">
        <v>18784</v>
      </c>
      <c r="E14120" s="1" t="s">
        <v>42352</v>
      </c>
      <c r="F14120" t="s">
        <v>16</v>
      </c>
      <c r="G14120" t="s">
        <v>18785</v>
      </c>
      <c r="H14120" t="s">
        <v>18</v>
      </c>
      <c r="I14120" t="s">
        <v>19</v>
      </c>
      <c r="J14120">
        <v>20</v>
      </c>
      <c r="K14120" t="s">
        <v>20</v>
      </c>
      <c r="L14120" t="s">
        <v>27</v>
      </c>
      <c r="M14120" t="s">
        <v>22</v>
      </c>
      <c r="N14120" t="s">
        <v>24</v>
      </c>
      <c r="O14120" t="s">
        <v>18</v>
      </c>
    </row>
    <row r="14121" spans="1:15" x14ac:dyDescent="0.3">
      <c r="A14121">
        <v>14120</v>
      </c>
      <c r="B14121" t="s">
        <v>18779</v>
      </c>
      <c r="C14121" t="s">
        <v>17155</v>
      </c>
      <c r="D14121" s="1" t="s">
        <v>18780</v>
      </c>
      <c r="E14121" s="1" t="s">
        <v>42387</v>
      </c>
      <c r="F14121" t="s">
        <v>16</v>
      </c>
      <c r="G14121" t="s">
        <v>18781</v>
      </c>
      <c r="H14121" t="s">
        <v>18</v>
      </c>
      <c r="I14121" t="s">
        <v>19</v>
      </c>
      <c r="J14121">
        <v>20</v>
      </c>
      <c r="K14121" t="s">
        <v>20</v>
      </c>
      <c r="L14121" t="s">
        <v>27</v>
      </c>
      <c r="M14121" t="s">
        <v>22</v>
      </c>
      <c r="N14121" t="s">
        <v>24</v>
      </c>
      <c r="O14121" t="s">
        <v>18</v>
      </c>
    </row>
    <row r="14122" spans="1:15" x14ac:dyDescent="0.3">
      <c r="A14122">
        <v>14121</v>
      </c>
      <c r="B14122" t="s">
        <v>18776</v>
      </c>
      <c r="C14122" t="s">
        <v>17155</v>
      </c>
      <c r="D14122" s="1" t="s">
        <v>18777</v>
      </c>
      <c r="E14122" s="1" t="s">
        <v>42209</v>
      </c>
      <c r="F14122" t="s">
        <v>16</v>
      </c>
      <c r="G14122" t="s">
        <v>606</v>
      </c>
      <c r="H14122" t="s">
        <v>18</v>
      </c>
      <c r="I14122" t="s">
        <v>19</v>
      </c>
      <c r="J14122">
        <v>20</v>
      </c>
      <c r="K14122" t="s">
        <v>20</v>
      </c>
      <c r="L14122" t="s">
        <v>27</v>
      </c>
      <c r="M14122" t="s">
        <v>22</v>
      </c>
      <c r="N14122" t="s">
        <v>24</v>
      </c>
      <c r="O14122" t="s">
        <v>18</v>
      </c>
    </row>
    <row r="14123" spans="1:15" x14ac:dyDescent="0.3">
      <c r="A14123">
        <v>14122</v>
      </c>
      <c r="B14123" t="s">
        <v>18773</v>
      </c>
      <c r="C14123" t="s">
        <v>17155</v>
      </c>
      <c r="D14123" s="1" t="s">
        <v>18774</v>
      </c>
      <c r="E14123" s="1" t="s">
        <v>42364</v>
      </c>
      <c r="F14123" t="s">
        <v>16</v>
      </c>
      <c r="G14123" t="s">
        <v>8974</v>
      </c>
      <c r="H14123" t="s">
        <v>18</v>
      </c>
      <c r="I14123" t="s">
        <v>19</v>
      </c>
      <c r="J14123">
        <v>20</v>
      </c>
      <c r="K14123" t="s">
        <v>20</v>
      </c>
      <c r="L14123" t="s">
        <v>27</v>
      </c>
      <c r="M14123" t="s">
        <v>22</v>
      </c>
      <c r="N14123" t="s">
        <v>24</v>
      </c>
      <c r="O14123" t="s">
        <v>18</v>
      </c>
    </row>
    <row r="14124" spans="1:15" x14ac:dyDescent="0.3">
      <c r="A14124">
        <v>14123</v>
      </c>
      <c r="B14124" t="s">
        <v>18769</v>
      </c>
      <c r="C14124" t="s">
        <v>17175</v>
      </c>
      <c r="D14124" s="1" t="s">
        <v>18770</v>
      </c>
      <c r="E14124" s="1" t="s">
        <v>42276</v>
      </c>
      <c r="F14124" t="s">
        <v>16</v>
      </c>
      <c r="G14124" t="s">
        <v>18771</v>
      </c>
      <c r="H14124" t="s">
        <v>18</v>
      </c>
      <c r="I14124" t="s">
        <v>19</v>
      </c>
      <c r="J14124">
        <v>50</v>
      </c>
      <c r="K14124" t="s">
        <v>20</v>
      </c>
      <c r="L14124" t="s">
        <v>147</v>
      </c>
      <c r="M14124" t="s">
        <v>22</v>
      </c>
      <c r="N14124" t="s">
        <v>24</v>
      </c>
      <c r="O14124" t="s">
        <v>18</v>
      </c>
    </row>
    <row r="14125" spans="1:15" x14ac:dyDescent="0.3">
      <c r="A14125">
        <v>14124</v>
      </c>
      <c r="B14125" t="s">
        <v>18765</v>
      </c>
      <c r="C14125" t="s">
        <v>17175</v>
      </c>
      <c r="D14125" s="1" t="s">
        <v>18766</v>
      </c>
      <c r="E14125" s="1" t="s">
        <v>42344</v>
      </c>
      <c r="F14125" t="s">
        <v>16</v>
      </c>
      <c r="G14125" t="s">
        <v>18767</v>
      </c>
      <c r="H14125" t="s">
        <v>18</v>
      </c>
      <c r="I14125" t="s">
        <v>19</v>
      </c>
      <c r="J14125">
        <v>50</v>
      </c>
      <c r="K14125" t="s">
        <v>20</v>
      </c>
      <c r="L14125" t="s">
        <v>147</v>
      </c>
      <c r="M14125" t="s">
        <v>22</v>
      </c>
      <c r="N14125" t="s">
        <v>24</v>
      </c>
      <c r="O14125" t="s">
        <v>18</v>
      </c>
    </row>
    <row r="14126" spans="1:15" x14ac:dyDescent="0.3">
      <c r="A14126">
        <v>14125</v>
      </c>
      <c r="B14126" t="s">
        <v>18761</v>
      </c>
      <c r="C14126" t="s">
        <v>17155</v>
      </c>
      <c r="D14126" s="1" t="s">
        <v>18762</v>
      </c>
      <c r="E14126" s="1" t="s">
        <v>42221</v>
      </c>
      <c r="F14126" t="s">
        <v>16</v>
      </c>
      <c r="G14126" t="s">
        <v>18763</v>
      </c>
      <c r="H14126" t="s">
        <v>18</v>
      </c>
      <c r="I14126" t="s">
        <v>19</v>
      </c>
      <c r="J14126">
        <v>20</v>
      </c>
      <c r="K14126" t="s">
        <v>20</v>
      </c>
      <c r="L14126" t="s">
        <v>27</v>
      </c>
      <c r="M14126" t="s">
        <v>22</v>
      </c>
      <c r="N14126" t="s">
        <v>24</v>
      </c>
      <c r="O14126" t="s">
        <v>18</v>
      </c>
    </row>
    <row r="14127" spans="1:15" x14ac:dyDescent="0.3">
      <c r="A14127">
        <v>14126</v>
      </c>
      <c r="B14127" t="s">
        <v>18757</v>
      </c>
      <c r="C14127" t="s">
        <v>17235</v>
      </c>
      <c r="D14127" s="1" t="s">
        <v>18758</v>
      </c>
      <c r="E14127" s="1" t="s">
        <v>42162</v>
      </c>
      <c r="F14127" t="s">
        <v>16</v>
      </c>
      <c r="G14127" t="s">
        <v>18759</v>
      </c>
      <c r="H14127" t="s">
        <v>18</v>
      </c>
      <c r="I14127" t="s">
        <v>19</v>
      </c>
      <c r="J14127">
        <v>20</v>
      </c>
      <c r="K14127" t="s">
        <v>20</v>
      </c>
      <c r="L14127" t="s">
        <v>27</v>
      </c>
      <c r="M14127" t="s">
        <v>22</v>
      </c>
      <c r="N14127" t="s">
        <v>24</v>
      </c>
      <c r="O14127" t="s">
        <v>18</v>
      </c>
    </row>
    <row r="14128" spans="1:15" x14ac:dyDescent="0.3">
      <c r="A14128">
        <v>14127</v>
      </c>
      <c r="B14128" t="s">
        <v>18753</v>
      </c>
      <c r="C14128" t="s">
        <v>17909</v>
      </c>
      <c r="D14128" s="1" t="s">
        <v>18754</v>
      </c>
      <c r="E14128" s="1" t="s">
        <v>42198</v>
      </c>
      <c r="F14128" t="s">
        <v>16</v>
      </c>
      <c r="G14128" t="s">
        <v>18755</v>
      </c>
      <c r="H14128" t="s">
        <v>18</v>
      </c>
      <c r="I14128" t="s">
        <v>19</v>
      </c>
      <c r="J14128">
        <v>50</v>
      </c>
      <c r="K14128" t="s">
        <v>20</v>
      </c>
      <c r="L14128" t="s">
        <v>2116</v>
      </c>
      <c r="M14128" t="s">
        <v>22</v>
      </c>
      <c r="N14128" t="s">
        <v>24</v>
      </c>
      <c r="O14128" t="s">
        <v>18</v>
      </c>
    </row>
    <row r="14129" spans="1:15" x14ac:dyDescent="0.3">
      <c r="A14129">
        <v>14128</v>
      </c>
      <c r="B14129" t="s">
        <v>18750</v>
      </c>
      <c r="C14129" t="s">
        <v>17175</v>
      </c>
      <c r="D14129" s="1" t="s">
        <v>18751</v>
      </c>
      <c r="E14129" s="1" t="s">
        <v>42328</v>
      </c>
      <c r="F14129" t="s">
        <v>16</v>
      </c>
      <c r="G14129" t="s">
        <v>1936</v>
      </c>
      <c r="H14129" t="s">
        <v>18</v>
      </c>
      <c r="I14129" t="s">
        <v>19</v>
      </c>
      <c r="J14129">
        <v>50</v>
      </c>
      <c r="K14129" t="s">
        <v>20</v>
      </c>
      <c r="L14129" t="s">
        <v>21</v>
      </c>
      <c r="M14129" t="s">
        <v>22</v>
      </c>
      <c r="N14129" t="s">
        <v>24</v>
      </c>
      <c r="O14129" t="s">
        <v>18</v>
      </c>
    </row>
    <row r="14130" spans="1:15" x14ac:dyDescent="0.3">
      <c r="A14130">
        <v>14129</v>
      </c>
      <c r="B14130" t="s">
        <v>18746</v>
      </c>
      <c r="C14130" t="s">
        <v>17175</v>
      </c>
      <c r="D14130" s="1" t="s">
        <v>18747</v>
      </c>
      <c r="E14130" s="1" t="s">
        <v>42241</v>
      </c>
      <c r="F14130" t="s">
        <v>16</v>
      </c>
      <c r="G14130" t="s">
        <v>18748</v>
      </c>
      <c r="H14130" t="s">
        <v>18</v>
      </c>
      <c r="I14130" t="s">
        <v>19</v>
      </c>
      <c r="J14130">
        <v>100</v>
      </c>
      <c r="K14130" t="s">
        <v>20</v>
      </c>
      <c r="L14130" t="s">
        <v>21</v>
      </c>
      <c r="M14130" t="s">
        <v>22</v>
      </c>
      <c r="N14130" t="s">
        <v>24</v>
      </c>
      <c r="O14130" t="s">
        <v>18</v>
      </c>
    </row>
    <row r="14131" spans="1:15" x14ac:dyDescent="0.3">
      <c r="A14131">
        <v>14130</v>
      </c>
      <c r="B14131" t="s">
        <v>18742</v>
      </c>
      <c r="C14131" t="s">
        <v>17175</v>
      </c>
      <c r="D14131" s="1" t="s">
        <v>18743</v>
      </c>
      <c r="E14131" s="1" t="s">
        <v>42182</v>
      </c>
      <c r="F14131" t="s">
        <v>16</v>
      </c>
      <c r="G14131" t="s">
        <v>18744</v>
      </c>
      <c r="H14131" t="s">
        <v>18</v>
      </c>
      <c r="I14131" t="s">
        <v>19</v>
      </c>
      <c r="J14131">
        <v>50</v>
      </c>
      <c r="K14131" t="s">
        <v>20</v>
      </c>
      <c r="L14131" t="s">
        <v>21</v>
      </c>
      <c r="M14131" t="s">
        <v>22</v>
      </c>
      <c r="N14131" t="s">
        <v>24</v>
      </c>
      <c r="O14131" t="s">
        <v>18</v>
      </c>
    </row>
    <row r="14132" spans="1:15" x14ac:dyDescent="0.3">
      <c r="A14132">
        <v>14131</v>
      </c>
      <c r="B14132" t="s">
        <v>18738</v>
      </c>
      <c r="C14132" t="s">
        <v>17175</v>
      </c>
      <c r="D14132" s="1" t="s">
        <v>18739</v>
      </c>
      <c r="E14132" s="1" t="s">
        <v>42419</v>
      </c>
      <c r="F14132" t="s">
        <v>16</v>
      </c>
      <c r="G14132" t="s">
        <v>18740</v>
      </c>
      <c r="H14132" t="s">
        <v>18</v>
      </c>
      <c r="I14132" t="s">
        <v>19</v>
      </c>
      <c r="J14132">
        <v>50</v>
      </c>
      <c r="K14132" t="s">
        <v>20</v>
      </c>
      <c r="L14132" t="s">
        <v>21</v>
      </c>
      <c r="M14132" t="s">
        <v>22</v>
      </c>
      <c r="N14132" t="s">
        <v>24</v>
      </c>
      <c r="O14132" t="s">
        <v>18</v>
      </c>
    </row>
    <row r="14133" spans="1:15" x14ac:dyDescent="0.3">
      <c r="A14133">
        <v>14132</v>
      </c>
      <c r="B14133" t="s">
        <v>18735</v>
      </c>
      <c r="C14133" t="s">
        <v>17175</v>
      </c>
      <c r="D14133" s="1" t="s">
        <v>18736</v>
      </c>
      <c r="E14133" s="1" t="s">
        <v>42202</v>
      </c>
      <c r="F14133" t="s">
        <v>16</v>
      </c>
      <c r="G14133" t="s">
        <v>4852</v>
      </c>
      <c r="H14133" t="s">
        <v>18</v>
      </c>
      <c r="I14133" t="s">
        <v>19</v>
      </c>
      <c r="J14133">
        <v>50</v>
      </c>
      <c r="K14133" t="s">
        <v>20</v>
      </c>
      <c r="L14133" t="s">
        <v>2116</v>
      </c>
      <c r="M14133" t="s">
        <v>22</v>
      </c>
      <c r="N14133" t="s">
        <v>24</v>
      </c>
      <c r="O14133" t="s">
        <v>18</v>
      </c>
    </row>
    <row r="14134" spans="1:15" x14ac:dyDescent="0.3">
      <c r="A14134">
        <v>14133</v>
      </c>
      <c r="B14134" t="s">
        <v>18731</v>
      </c>
      <c r="C14134" t="s">
        <v>17175</v>
      </c>
      <c r="D14134" s="1" t="s">
        <v>18732</v>
      </c>
      <c r="E14134" s="1" t="s">
        <v>42296</v>
      </c>
      <c r="F14134" t="s">
        <v>16</v>
      </c>
      <c r="G14134" t="s">
        <v>18733</v>
      </c>
      <c r="H14134" t="s">
        <v>18</v>
      </c>
      <c r="I14134" t="s">
        <v>19</v>
      </c>
      <c r="J14134">
        <v>50</v>
      </c>
      <c r="K14134" t="s">
        <v>20</v>
      </c>
      <c r="L14134" t="s">
        <v>2116</v>
      </c>
      <c r="M14134" t="s">
        <v>22</v>
      </c>
      <c r="N14134" t="s">
        <v>24</v>
      </c>
      <c r="O14134" t="s">
        <v>18</v>
      </c>
    </row>
    <row r="14135" spans="1:15" x14ac:dyDescent="0.3">
      <c r="A14135">
        <v>14134</v>
      </c>
      <c r="B14135" t="s">
        <v>18727</v>
      </c>
      <c r="C14135" t="s">
        <v>17175</v>
      </c>
      <c r="D14135" s="1" t="s">
        <v>18728</v>
      </c>
      <c r="E14135" s="1" t="s">
        <v>42174</v>
      </c>
      <c r="F14135" t="s">
        <v>16</v>
      </c>
      <c r="G14135" t="s">
        <v>18729</v>
      </c>
      <c r="H14135" t="s">
        <v>18</v>
      </c>
      <c r="I14135" t="s">
        <v>19</v>
      </c>
      <c r="J14135">
        <v>50</v>
      </c>
      <c r="K14135" t="s">
        <v>20</v>
      </c>
      <c r="L14135" t="s">
        <v>2116</v>
      </c>
      <c r="M14135" t="s">
        <v>22</v>
      </c>
      <c r="N14135" t="s">
        <v>24</v>
      </c>
      <c r="O14135" t="s">
        <v>18</v>
      </c>
    </row>
    <row r="14136" spans="1:15" x14ac:dyDescent="0.3">
      <c r="A14136">
        <v>14135</v>
      </c>
      <c r="B14136" t="s">
        <v>18723</v>
      </c>
      <c r="C14136" t="s">
        <v>17175</v>
      </c>
      <c r="D14136" s="1" t="s">
        <v>18724</v>
      </c>
      <c r="E14136" s="1" t="s">
        <v>42154</v>
      </c>
      <c r="F14136" t="s">
        <v>16</v>
      </c>
      <c r="G14136" t="s">
        <v>18725</v>
      </c>
      <c r="H14136" t="s">
        <v>18</v>
      </c>
      <c r="I14136" t="s">
        <v>19</v>
      </c>
      <c r="J14136">
        <v>50</v>
      </c>
      <c r="K14136" t="s">
        <v>20</v>
      </c>
      <c r="L14136" t="s">
        <v>21</v>
      </c>
      <c r="M14136" t="s">
        <v>22</v>
      </c>
      <c r="N14136" t="s">
        <v>24</v>
      </c>
      <c r="O14136" t="s">
        <v>18</v>
      </c>
    </row>
    <row r="14137" spans="1:15" x14ac:dyDescent="0.3">
      <c r="A14137">
        <v>14136</v>
      </c>
      <c r="B14137" t="s">
        <v>18719</v>
      </c>
      <c r="C14137" t="s">
        <v>17175</v>
      </c>
      <c r="D14137" s="1" t="s">
        <v>18720</v>
      </c>
      <c r="E14137" s="1" t="s">
        <v>42178</v>
      </c>
      <c r="F14137" t="s">
        <v>16</v>
      </c>
      <c r="G14137" t="s">
        <v>18721</v>
      </c>
      <c r="H14137" t="s">
        <v>18</v>
      </c>
      <c r="I14137" t="s">
        <v>19</v>
      </c>
      <c r="J14137">
        <v>50</v>
      </c>
      <c r="K14137" t="s">
        <v>20</v>
      </c>
      <c r="L14137" t="s">
        <v>21</v>
      </c>
      <c r="M14137" t="s">
        <v>22</v>
      </c>
      <c r="N14137" t="s">
        <v>24</v>
      </c>
      <c r="O14137" t="s">
        <v>18</v>
      </c>
    </row>
    <row r="14138" spans="1:15" x14ac:dyDescent="0.3">
      <c r="A14138">
        <v>14137</v>
      </c>
      <c r="B14138" t="s">
        <v>18716</v>
      </c>
      <c r="C14138" t="s">
        <v>17175</v>
      </c>
      <c r="D14138" s="1" t="s">
        <v>18717</v>
      </c>
      <c r="E14138" s="1" t="s">
        <v>42205</v>
      </c>
      <c r="F14138" t="s">
        <v>16</v>
      </c>
      <c r="G14138" t="s">
        <v>2353</v>
      </c>
      <c r="H14138" t="s">
        <v>18</v>
      </c>
      <c r="I14138" t="s">
        <v>19</v>
      </c>
      <c r="J14138">
        <v>50</v>
      </c>
      <c r="K14138" t="s">
        <v>20</v>
      </c>
      <c r="L14138" t="s">
        <v>21</v>
      </c>
      <c r="M14138" t="s">
        <v>22</v>
      </c>
      <c r="N14138" t="s">
        <v>24</v>
      </c>
      <c r="O14138" t="s">
        <v>18</v>
      </c>
    </row>
    <row r="14139" spans="1:15" x14ac:dyDescent="0.3">
      <c r="A14139">
        <v>14138</v>
      </c>
      <c r="B14139" t="s">
        <v>18712</v>
      </c>
      <c r="C14139" t="s">
        <v>17175</v>
      </c>
      <c r="D14139" s="1" t="s">
        <v>18713</v>
      </c>
      <c r="E14139" s="1" t="s">
        <v>42249</v>
      </c>
      <c r="F14139" t="s">
        <v>16</v>
      </c>
      <c r="G14139" t="s">
        <v>18714</v>
      </c>
      <c r="H14139" t="s">
        <v>18</v>
      </c>
      <c r="I14139" t="s">
        <v>19</v>
      </c>
      <c r="J14139">
        <v>50</v>
      </c>
      <c r="K14139" t="s">
        <v>20</v>
      </c>
      <c r="L14139" t="s">
        <v>21</v>
      </c>
      <c r="M14139" t="s">
        <v>22</v>
      </c>
      <c r="N14139" t="s">
        <v>24</v>
      </c>
      <c r="O14139" t="s">
        <v>18</v>
      </c>
    </row>
    <row r="14140" spans="1:15" x14ac:dyDescent="0.3">
      <c r="A14140">
        <v>14139</v>
      </c>
      <c r="B14140" t="s">
        <v>18709</v>
      </c>
      <c r="C14140" t="s">
        <v>17175</v>
      </c>
      <c r="D14140" s="1" t="s">
        <v>18710</v>
      </c>
      <c r="E14140" s="1" t="s">
        <v>42368</v>
      </c>
      <c r="F14140" t="s">
        <v>16</v>
      </c>
      <c r="G14140" t="s">
        <v>1936</v>
      </c>
      <c r="H14140" t="s">
        <v>18</v>
      </c>
      <c r="I14140" t="s">
        <v>19</v>
      </c>
      <c r="J14140">
        <v>50</v>
      </c>
      <c r="K14140" t="s">
        <v>20</v>
      </c>
      <c r="L14140" t="s">
        <v>21</v>
      </c>
      <c r="M14140" t="s">
        <v>22</v>
      </c>
      <c r="N14140" t="s">
        <v>24</v>
      </c>
      <c r="O14140" t="s">
        <v>18</v>
      </c>
    </row>
    <row r="14141" spans="1:15" x14ac:dyDescent="0.3">
      <c r="A14141">
        <v>14140</v>
      </c>
      <c r="B14141" t="s">
        <v>18705</v>
      </c>
      <c r="C14141" t="s">
        <v>17175</v>
      </c>
      <c r="D14141" s="1" t="s">
        <v>18706</v>
      </c>
      <c r="E14141" s="1" t="s">
        <v>42186</v>
      </c>
      <c r="F14141" t="s">
        <v>16</v>
      </c>
      <c r="G14141" t="s">
        <v>18707</v>
      </c>
      <c r="H14141" t="s">
        <v>18</v>
      </c>
      <c r="I14141" t="s">
        <v>19</v>
      </c>
      <c r="J14141">
        <v>50</v>
      </c>
      <c r="K14141" t="s">
        <v>20</v>
      </c>
      <c r="L14141" t="s">
        <v>21</v>
      </c>
      <c r="M14141" t="s">
        <v>22</v>
      </c>
      <c r="N14141" t="s">
        <v>24</v>
      </c>
      <c r="O14141" t="s">
        <v>18</v>
      </c>
    </row>
    <row r="14142" spans="1:15" x14ac:dyDescent="0.3">
      <c r="A14142">
        <v>14141</v>
      </c>
      <c r="B14142" t="s">
        <v>18701</v>
      </c>
      <c r="C14142" t="s">
        <v>17175</v>
      </c>
      <c r="D14142" s="1" t="s">
        <v>18702</v>
      </c>
      <c r="E14142" s="1" t="s">
        <v>42348</v>
      </c>
      <c r="F14142" t="s">
        <v>16</v>
      </c>
      <c r="G14142" t="s">
        <v>18703</v>
      </c>
      <c r="H14142" t="s">
        <v>18</v>
      </c>
      <c r="I14142" t="s">
        <v>19</v>
      </c>
      <c r="J14142">
        <v>50</v>
      </c>
      <c r="K14142" t="s">
        <v>20</v>
      </c>
      <c r="L14142" t="s">
        <v>21</v>
      </c>
      <c r="M14142" t="s">
        <v>22</v>
      </c>
      <c r="N14142" t="s">
        <v>24</v>
      </c>
      <c r="O14142" t="s">
        <v>18</v>
      </c>
    </row>
    <row r="14143" spans="1:15" x14ac:dyDescent="0.3">
      <c r="A14143">
        <v>14142</v>
      </c>
      <c r="B14143" t="s">
        <v>18698</v>
      </c>
      <c r="C14143" t="s">
        <v>17175</v>
      </c>
      <c r="D14143" s="1" t="s">
        <v>18699</v>
      </c>
      <c r="E14143" s="1" t="s">
        <v>43810</v>
      </c>
      <c r="F14143" t="s">
        <v>16</v>
      </c>
      <c r="G14143" t="s">
        <v>89</v>
      </c>
      <c r="H14143" t="s">
        <v>18</v>
      </c>
      <c r="I14143" t="s">
        <v>19</v>
      </c>
      <c r="J14143">
        <v>50</v>
      </c>
      <c r="K14143" t="s">
        <v>20</v>
      </c>
      <c r="L14143" t="s">
        <v>21</v>
      </c>
      <c r="M14143" t="s">
        <v>22</v>
      </c>
      <c r="N14143" t="s">
        <v>24</v>
      </c>
      <c r="O14143" t="s">
        <v>18</v>
      </c>
    </row>
    <row r="14144" spans="1:15" x14ac:dyDescent="0.3">
      <c r="A14144">
        <v>14143</v>
      </c>
      <c r="B14144" t="s">
        <v>18694</v>
      </c>
      <c r="C14144" t="s">
        <v>17175</v>
      </c>
      <c r="D14144" s="1" t="s">
        <v>18695</v>
      </c>
      <c r="E14144" s="1" t="s">
        <v>43838</v>
      </c>
      <c r="F14144" t="s">
        <v>16</v>
      </c>
      <c r="G14144" t="s">
        <v>18696</v>
      </c>
      <c r="H14144" t="s">
        <v>18</v>
      </c>
      <c r="I14144" t="s">
        <v>19</v>
      </c>
      <c r="J14144">
        <v>50</v>
      </c>
      <c r="K14144" t="s">
        <v>20</v>
      </c>
      <c r="L14144" t="s">
        <v>21</v>
      </c>
      <c r="M14144" t="s">
        <v>22</v>
      </c>
      <c r="N14144" t="s">
        <v>24</v>
      </c>
      <c r="O14144" t="s">
        <v>18</v>
      </c>
    </row>
    <row r="14145" spans="1:15" x14ac:dyDescent="0.3">
      <c r="A14145">
        <v>14144</v>
      </c>
      <c r="B14145" t="s">
        <v>18690</v>
      </c>
      <c r="C14145" t="s">
        <v>17175</v>
      </c>
      <c r="D14145" s="1" t="s">
        <v>18691</v>
      </c>
      <c r="E14145" s="1" t="s">
        <v>43746</v>
      </c>
      <c r="F14145" t="s">
        <v>16</v>
      </c>
      <c r="G14145" t="s">
        <v>18692</v>
      </c>
      <c r="H14145" t="s">
        <v>18</v>
      </c>
      <c r="I14145" t="s">
        <v>19</v>
      </c>
      <c r="J14145">
        <v>50</v>
      </c>
      <c r="K14145" t="s">
        <v>20</v>
      </c>
      <c r="L14145" t="s">
        <v>21</v>
      </c>
      <c r="M14145" t="s">
        <v>22</v>
      </c>
      <c r="N14145" t="s">
        <v>24</v>
      </c>
      <c r="O14145" t="s">
        <v>18</v>
      </c>
    </row>
    <row r="14146" spans="1:15" x14ac:dyDescent="0.3">
      <c r="A14146">
        <v>14145</v>
      </c>
      <c r="B14146" t="s">
        <v>18686</v>
      </c>
      <c r="C14146" t="s">
        <v>17235</v>
      </c>
      <c r="D14146" s="1" t="s">
        <v>18687</v>
      </c>
      <c r="E14146" s="1" t="s">
        <v>44161</v>
      </c>
      <c r="F14146" t="s">
        <v>16</v>
      </c>
      <c r="G14146" t="s">
        <v>18688</v>
      </c>
      <c r="H14146" t="s">
        <v>18</v>
      </c>
      <c r="I14146" t="s">
        <v>19</v>
      </c>
      <c r="J14146">
        <v>20</v>
      </c>
      <c r="K14146" t="s">
        <v>20</v>
      </c>
      <c r="L14146" t="s">
        <v>27</v>
      </c>
      <c r="M14146" t="s">
        <v>22</v>
      </c>
      <c r="N14146" t="s">
        <v>24</v>
      </c>
      <c r="O14146" t="s">
        <v>18</v>
      </c>
    </row>
    <row r="14147" spans="1:15" x14ac:dyDescent="0.3">
      <c r="A14147">
        <v>14146</v>
      </c>
      <c r="B14147" t="s">
        <v>18682</v>
      </c>
      <c r="C14147" t="s">
        <v>17235</v>
      </c>
      <c r="D14147" s="1" t="s">
        <v>18683</v>
      </c>
      <c r="E14147" s="1" t="s">
        <v>43668</v>
      </c>
      <c r="F14147" t="s">
        <v>16</v>
      </c>
      <c r="G14147" t="s">
        <v>18684</v>
      </c>
      <c r="H14147" t="s">
        <v>18</v>
      </c>
      <c r="I14147" t="s">
        <v>19</v>
      </c>
      <c r="J14147">
        <v>20</v>
      </c>
      <c r="K14147" t="s">
        <v>20</v>
      </c>
      <c r="L14147" t="s">
        <v>2094</v>
      </c>
      <c r="M14147" t="s">
        <v>22</v>
      </c>
      <c r="N14147" t="s">
        <v>24</v>
      </c>
      <c r="O14147" t="s">
        <v>18</v>
      </c>
    </row>
    <row r="14148" spans="1:15" x14ac:dyDescent="0.3">
      <c r="A14148">
        <v>14147</v>
      </c>
      <c r="B14148" t="s">
        <v>18678</v>
      </c>
      <c r="C14148" t="s">
        <v>17235</v>
      </c>
      <c r="D14148" s="1" t="s">
        <v>18679</v>
      </c>
      <c r="E14148" s="1" t="s">
        <v>43926</v>
      </c>
      <c r="F14148" t="s">
        <v>16</v>
      </c>
      <c r="G14148" t="s">
        <v>18680</v>
      </c>
      <c r="H14148" t="s">
        <v>18</v>
      </c>
      <c r="I14148" t="s">
        <v>19</v>
      </c>
      <c r="J14148">
        <v>20</v>
      </c>
      <c r="K14148" t="s">
        <v>20</v>
      </c>
      <c r="L14148" t="s">
        <v>27</v>
      </c>
      <c r="M14148" t="s">
        <v>22</v>
      </c>
      <c r="N14148" t="s">
        <v>24</v>
      </c>
      <c r="O14148" t="s">
        <v>18</v>
      </c>
    </row>
    <row r="14149" spans="1:15" x14ac:dyDescent="0.3">
      <c r="A14149">
        <v>14148</v>
      </c>
      <c r="B14149" t="s">
        <v>18674</v>
      </c>
      <c r="C14149" t="s">
        <v>18254</v>
      </c>
      <c r="D14149" s="1" t="s">
        <v>18675</v>
      </c>
      <c r="E14149" s="1" t="s">
        <v>43633</v>
      </c>
      <c r="F14149" t="s">
        <v>16</v>
      </c>
      <c r="G14149" t="s">
        <v>18676</v>
      </c>
      <c r="H14149" t="s">
        <v>18</v>
      </c>
      <c r="I14149" t="s">
        <v>19</v>
      </c>
      <c r="J14149">
        <v>100</v>
      </c>
      <c r="K14149" t="s">
        <v>20</v>
      </c>
      <c r="L14149" t="s">
        <v>21</v>
      </c>
      <c r="M14149" t="s">
        <v>22</v>
      </c>
      <c r="N14149" t="s">
        <v>24</v>
      </c>
      <c r="O14149" t="s">
        <v>18</v>
      </c>
    </row>
    <row r="14150" spans="1:15" x14ac:dyDescent="0.3">
      <c r="A14150">
        <v>14149</v>
      </c>
      <c r="B14150" t="s">
        <v>18670</v>
      </c>
      <c r="C14150" t="s">
        <v>18254</v>
      </c>
      <c r="D14150" s="1" t="s">
        <v>18671</v>
      </c>
      <c r="E14150" s="1" t="s">
        <v>43644</v>
      </c>
      <c r="F14150" t="s">
        <v>16</v>
      </c>
      <c r="G14150" t="s">
        <v>18672</v>
      </c>
      <c r="H14150" t="s">
        <v>18</v>
      </c>
      <c r="I14150" t="s">
        <v>19</v>
      </c>
      <c r="J14150">
        <v>100</v>
      </c>
      <c r="K14150" t="s">
        <v>20</v>
      </c>
      <c r="L14150" t="s">
        <v>21</v>
      </c>
      <c r="M14150" t="s">
        <v>22</v>
      </c>
      <c r="N14150" t="s">
        <v>24</v>
      </c>
      <c r="O14150" t="s">
        <v>18</v>
      </c>
    </row>
    <row r="14151" spans="1:15" x14ac:dyDescent="0.3">
      <c r="A14151">
        <v>14150</v>
      </c>
      <c r="B14151" t="s">
        <v>18666</v>
      </c>
      <c r="C14151" t="s">
        <v>18254</v>
      </c>
      <c r="D14151" s="1" t="s">
        <v>18667</v>
      </c>
      <c r="E14151" s="1" t="s">
        <v>40279</v>
      </c>
      <c r="F14151" t="s">
        <v>16</v>
      </c>
      <c r="G14151" t="s">
        <v>18668</v>
      </c>
      <c r="H14151" t="s">
        <v>18</v>
      </c>
      <c r="I14151" t="s">
        <v>19</v>
      </c>
      <c r="J14151">
        <v>100</v>
      </c>
      <c r="K14151" t="s">
        <v>20</v>
      </c>
      <c r="L14151" t="s">
        <v>21</v>
      </c>
      <c r="M14151" t="s">
        <v>22</v>
      </c>
      <c r="N14151" t="s">
        <v>24</v>
      </c>
      <c r="O14151" t="s">
        <v>18</v>
      </c>
    </row>
    <row r="14152" spans="1:15" x14ac:dyDescent="0.3">
      <c r="A14152">
        <v>14151</v>
      </c>
      <c r="B14152" t="s">
        <v>18662</v>
      </c>
      <c r="C14152" t="s">
        <v>18254</v>
      </c>
      <c r="D14152" s="1" t="s">
        <v>18663</v>
      </c>
      <c r="E14152" s="1" t="s">
        <v>39622</v>
      </c>
      <c r="F14152" t="s">
        <v>16</v>
      </c>
      <c r="G14152" t="s">
        <v>18664</v>
      </c>
      <c r="H14152" t="s">
        <v>18</v>
      </c>
      <c r="I14152" t="s">
        <v>19</v>
      </c>
      <c r="J14152">
        <v>50</v>
      </c>
      <c r="K14152" t="s">
        <v>20</v>
      </c>
      <c r="L14152" t="s">
        <v>21</v>
      </c>
      <c r="M14152" t="s">
        <v>22</v>
      </c>
      <c r="N14152" t="s">
        <v>24</v>
      </c>
      <c r="O14152" t="s">
        <v>18</v>
      </c>
    </row>
    <row r="14153" spans="1:15" x14ac:dyDescent="0.3">
      <c r="A14153">
        <v>14152</v>
      </c>
      <c r="B14153" t="s">
        <v>18658</v>
      </c>
      <c r="C14153" t="s">
        <v>17175</v>
      </c>
      <c r="D14153" s="1" t="s">
        <v>18659</v>
      </c>
      <c r="E14153" s="1" t="s">
        <v>44146</v>
      </c>
      <c r="F14153" t="s">
        <v>16</v>
      </c>
      <c r="G14153" t="s">
        <v>18660</v>
      </c>
      <c r="H14153" t="s">
        <v>18</v>
      </c>
      <c r="I14153" t="s">
        <v>19</v>
      </c>
      <c r="J14153">
        <v>50</v>
      </c>
      <c r="K14153" t="s">
        <v>20</v>
      </c>
      <c r="L14153" t="s">
        <v>21</v>
      </c>
      <c r="M14153" t="s">
        <v>22</v>
      </c>
      <c r="N14153" t="s">
        <v>24</v>
      </c>
      <c r="O14153" t="s">
        <v>18</v>
      </c>
    </row>
    <row r="14154" spans="1:15" x14ac:dyDescent="0.3">
      <c r="A14154">
        <v>14153</v>
      </c>
      <c r="B14154" t="s">
        <v>18654</v>
      </c>
      <c r="C14154" t="s">
        <v>17175</v>
      </c>
      <c r="D14154" s="1" t="s">
        <v>18655</v>
      </c>
      <c r="E14154" s="1" t="s">
        <v>44111</v>
      </c>
      <c r="F14154" t="s">
        <v>16</v>
      </c>
      <c r="G14154" t="s">
        <v>18656</v>
      </c>
      <c r="H14154" t="s">
        <v>18</v>
      </c>
      <c r="I14154" t="s">
        <v>19</v>
      </c>
      <c r="J14154">
        <v>50</v>
      </c>
      <c r="K14154" t="s">
        <v>20</v>
      </c>
      <c r="L14154" t="s">
        <v>21</v>
      </c>
      <c r="M14154" t="s">
        <v>22</v>
      </c>
      <c r="N14154" t="s">
        <v>24</v>
      </c>
      <c r="O14154" t="s">
        <v>18</v>
      </c>
    </row>
    <row r="14155" spans="1:15" x14ac:dyDescent="0.3">
      <c r="A14155">
        <v>14154</v>
      </c>
      <c r="B14155" t="s">
        <v>18650</v>
      </c>
      <c r="C14155" t="s">
        <v>17175</v>
      </c>
      <c r="D14155" s="1" t="s">
        <v>18651</v>
      </c>
      <c r="E14155" s="1" t="s">
        <v>43818</v>
      </c>
      <c r="F14155" t="s">
        <v>16</v>
      </c>
      <c r="G14155" t="s">
        <v>18652</v>
      </c>
      <c r="H14155" t="s">
        <v>18</v>
      </c>
      <c r="I14155" t="s">
        <v>19</v>
      </c>
      <c r="J14155">
        <v>100</v>
      </c>
      <c r="K14155" t="s">
        <v>20</v>
      </c>
      <c r="L14155" t="s">
        <v>21</v>
      </c>
      <c r="M14155" t="s">
        <v>22</v>
      </c>
      <c r="N14155" t="s">
        <v>24</v>
      </c>
      <c r="O14155" t="s">
        <v>18</v>
      </c>
    </row>
    <row r="14156" spans="1:15" x14ac:dyDescent="0.3">
      <c r="A14156">
        <v>14155</v>
      </c>
      <c r="B14156" t="s">
        <v>18646</v>
      </c>
      <c r="C14156" t="s">
        <v>17175</v>
      </c>
      <c r="D14156" s="1" t="s">
        <v>18647</v>
      </c>
      <c r="E14156" s="1" t="s">
        <v>39650</v>
      </c>
      <c r="F14156" t="s">
        <v>16</v>
      </c>
      <c r="G14156" t="s">
        <v>18648</v>
      </c>
      <c r="H14156" t="s">
        <v>18</v>
      </c>
      <c r="I14156" t="s">
        <v>19</v>
      </c>
      <c r="J14156">
        <v>50</v>
      </c>
      <c r="K14156" t="s">
        <v>20</v>
      </c>
      <c r="L14156" t="s">
        <v>21</v>
      </c>
      <c r="M14156" t="s">
        <v>22</v>
      </c>
      <c r="N14156" t="s">
        <v>24</v>
      </c>
      <c r="O14156" t="s">
        <v>18</v>
      </c>
    </row>
    <row r="14157" spans="1:15" x14ac:dyDescent="0.3">
      <c r="A14157">
        <v>14156</v>
      </c>
      <c r="B14157" t="s">
        <v>18642</v>
      </c>
      <c r="C14157" t="s">
        <v>17175</v>
      </c>
      <c r="D14157" s="1" t="s">
        <v>18643</v>
      </c>
      <c r="E14157" s="1" t="s">
        <v>44119</v>
      </c>
      <c r="F14157" t="s">
        <v>16</v>
      </c>
      <c r="G14157" t="s">
        <v>18644</v>
      </c>
      <c r="H14157" t="s">
        <v>18</v>
      </c>
      <c r="I14157" t="s">
        <v>19</v>
      </c>
      <c r="J14157">
        <v>50</v>
      </c>
      <c r="K14157" t="s">
        <v>20</v>
      </c>
      <c r="L14157" t="s">
        <v>21</v>
      </c>
      <c r="M14157" t="s">
        <v>22</v>
      </c>
      <c r="N14157" t="s">
        <v>24</v>
      </c>
      <c r="O14157" t="s">
        <v>18</v>
      </c>
    </row>
    <row r="14158" spans="1:15" x14ac:dyDescent="0.3">
      <c r="A14158">
        <v>14157</v>
      </c>
      <c r="B14158" t="s">
        <v>18638</v>
      </c>
      <c r="C14158" t="s">
        <v>17175</v>
      </c>
      <c r="D14158" s="1" t="s">
        <v>18639</v>
      </c>
      <c r="E14158" s="1" t="s">
        <v>44075</v>
      </c>
      <c r="F14158" t="s">
        <v>16</v>
      </c>
      <c r="G14158" t="s">
        <v>18640</v>
      </c>
      <c r="H14158" t="s">
        <v>18</v>
      </c>
      <c r="I14158" t="s">
        <v>19</v>
      </c>
      <c r="J14158">
        <v>50</v>
      </c>
      <c r="K14158" t="s">
        <v>20</v>
      </c>
      <c r="L14158" t="s">
        <v>21</v>
      </c>
      <c r="M14158" t="s">
        <v>22</v>
      </c>
      <c r="N14158" t="s">
        <v>24</v>
      </c>
      <c r="O14158" t="s">
        <v>18</v>
      </c>
    </row>
    <row r="14159" spans="1:15" x14ac:dyDescent="0.3">
      <c r="A14159">
        <v>14158</v>
      </c>
      <c r="B14159" t="s">
        <v>18634</v>
      </c>
      <c r="C14159" t="s">
        <v>17175</v>
      </c>
      <c r="D14159" s="1" t="s">
        <v>18635</v>
      </c>
      <c r="E14159" s="1" t="s">
        <v>43404</v>
      </c>
      <c r="F14159" t="s">
        <v>16</v>
      </c>
      <c r="G14159" t="s">
        <v>18636</v>
      </c>
      <c r="H14159" t="s">
        <v>18</v>
      </c>
      <c r="I14159" t="s">
        <v>19</v>
      </c>
      <c r="J14159">
        <v>50</v>
      </c>
      <c r="K14159" t="s">
        <v>20</v>
      </c>
      <c r="L14159" t="s">
        <v>21</v>
      </c>
      <c r="M14159" t="s">
        <v>22</v>
      </c>
      <c r="N14159" t="s">
        <v>24</v>
      </c>
      <c r="O14159" t="s">
        <v>18</v>
      </c>
    </row>
    <row r="14160" spans="1:15" x14ac:dyDescent="0.3">
      <c r="A14160">
        <v>14159</v>
      </c>
      <c r="B14160" t="s">
        <v>18630</v>
      </c>
      <c r="C14160" t="s">
        <v>17175</v>
      </c>
      <c r="D14160" s="1" t="s">
        <v>18631</v>
      </c>
      <c r="E14160" s="1" t="s">
        <v>43961</v>
      </c>
      <c r="F14160" t="s">
        <v>16</v>
      </c>
      <c r="G14160" t="s">
        <v>18632</v>
      </c>
      <c r="H14160" t="s">
        <v>18</v>
      </c>
      <c r="I14160" t="s">
        <v>19</v>
      </c>
      <c r="J14160">
        <v>50</v>
      </c>
      <c r="K14160" t="s">
        <v>20</v>
      </c>
      <c r="L14160" t="s">
        <v>21</v>
      </c>
      <c r="M14160" t="s">
        <v>22</v>
      </c>
      <c r="N14160" t="s">
        <v>24</v>
      </c>
      <c r="O14160" t="s">
        <v>18</v>
      </c>
    </row>
    <row r="14161" spans="1:15" x14ac:dyDescent="0.3">
      <c r="A14161">
        <v>14160</v>
      </c>
      <c r="B14161" t="s">
        <v>18626</v>
      </c>
      <c r="C14161" t="s">
        <v>17909</v>
      </c>
      <c r="D14161" s="1" t="s">
        <v>18627</v>
      </c>
      <c r="E14161" s="1" t="s">
        <v>39606</v>
      </c>
      <c r="F14161" t="s">
        <v>16</v>
      </c>
      <c r="G14161" t="s">
        <v>18628</v>
      </c>
      <c r="H14161" t="s">
        <v>18</v>
      </c>
      <c r="I14161" t="s">
        <v>19</v>
      </c>
      <c r="J14161">
        <v>100</v>
      </c>
      <c r="K14161" t="s">
        <v>20</v>
      </c>
      <c r="L14161" t="s">
        <v>21</v>
      </c>
      <c r="M14161" t="s">
        <v>22</v>
      </c>
      <c r="N14161" t="s">
        <v>24</v>
      </c>
      <c r="O14161" t="s">
        <v>18</v>
      </c>
    </row>
    <row r="14162" spans="1:15" x14ac:dyDescent="0.3">
      <c r="A14162">
        <v>14161</v>
      </c>
      <c r="B14162" t="s">
        <v>18622</v>
      </c>
      <c r="C14162" t="s">
        <v>17175</v>
      </c>
      <c r="D14162" s="1" t="s">
        <v>18623</v>
      </c>
      <c r="E14162" s="1" t="s">
        <v>43969</v>
      </c>
      <c r="F14162" t="s">
        <v>16</v>
      </c>
      <c r="G14162" t="s">
        <v>18624</v>
      </c>
      <c r="H14162" t="s">
        <v>18</v>
      </c>
      <c r="I14162" t="s">
        <v>19</v>
      </c>
      <c r="J14162">
        <v>50</v>
      </c>
      <c r="K14162" t="s">
        <v>20</v>
      </c>
      <c r="L14162" t="s">
        <v>21</v>
      </c>
      <c r="M14162" t="s">
        <v>22</v>
      </c>
      <c r="N14162" t="s">
        <v>24</v>
      </c>
      <c r="O14162" t="s">
        <v>18</v>
      </c>
    </row>
    <row r="14163" spans="1:15" x14ac:dyDescent="0.3">
      <c r="A14163">
        <v>14162</v>
      </c>
      <c r="B14163" t="s">
        <v>18618</v>
      </c>
      <c r="C14163" t="s">
        <v>17175</v>
      </c>
      <c r="D14163" s="1" t="s">
        <v>18619</v>
      </c>
      <c r="E14163" s="1" t="s">
        <v>39630</v>
      </c>
      <c r="F14163" t="s">
        <v>16</v>
      </c>
      <c r="G14163" t="s">
        <v>18620</v>
      </c>
      <c r="H14163" t="s">
        <v>18</v>
      </c>
      <c r="I14163" t="s">
        <v>19</v>
      </c>
      <c r="J14163">
        <v>50</v>
      </c>
      <c r="K14163" t="s">
        <v>20</v>
      </c>
      <c r="L14163" t="s">
        <v>21</v>
      </c>
      <c r="M14163" t="s">
        <v>22</v>
      </c>
      <c r="N14163" t="s">
        <v>24</v>
      </c>
      <c r="O14163" t="s">
        <v>18</v>
      </c>
    </row>
    <row r="14164" spans="1:15" x14ac:dyDescent="0.3">
      <c r="A14164">
        <v>14163</v>
      </c>
      <c r="B14164" t="s">
        <v>18614</v>
      </c>
      <c r="C14164" t="s">
        <v>17175</v>
      </c>
      <c r="D14164" s="1" t="s">
        <v>18615</v>
      </c>
      <c r="E14164" s="1" t="s">
        <v>44083</v>
      </c>
      <c r="F14164" t="s">
        <v>16</v>
      </c>
      <c r="G14164" t="s">
        <v>18616</v>
      </c>
      <c r="H14164" t="s">
        <v>18</v>
      </c>
      <c r="I14164" t="s">
        <v>19</v>
      </c>
      <c r="J14164">
        <v>50</v>
      </c>
      <c r="K14164" t="s">
        <v>20</v>
      </c>
      <c r="L14164" t="s">
        <v>21</v>
      </c>
      <c r="M14164" t="s">
        <v>22</v>
      </c>
      <c r="N14164" t="s">
        <v>24</v>
      </c>
      <c r="O14164" t="s">
        <v>18</v>
      </c>
    </row>
    <row r="14165" spans="1:15" x14ac:dyDescent="0.3">
      <c r="A14165">
        <v>14164</v>
      </c>
      <c r="B14165" t="s">
        <v>18610</v>
      </c>
      <c r="C14165" t="s">
        <v>17909</v>
      </c>
      <c r="D14165" s="1" t="s">
        <v>18611</v>
      </c>
      <c r="E14165" s="1" t="s">
        <v>44087</v>
      </c>
      <c r="F14165" t="s">
        <v>16</v>
      </c>
      <c r="G14165" t="s">
        <v>18612</v>
      </c>
      <c r="H14165" t="s">
        <v>18</v>
      </c>
      <c r="I14165" t="s">
        <v>19</v>
      </c>
      <c r="J14165">
        <v>50</v>
      </c>
      <c r="K14165" t="s">
        <v>20</v>
      </c>
      <c r="L14165" t="s">
        <v>2116</v>
      </c>
      <c r="M14165" t="s">
        <v>22</v>
      </c>
      <c r="N14165" t="s">
        <v>24</v>
      </c>
      <c r="O14165" t="s">
        <v>18</v>
      </c>
    </row>
    <row r="14166" spans="1:15" x14ac:dyDescent="0.3">
      <c r="A14166">
        <v>14165</v>
      </c>
      <c r="B14166" t="s">
        <v>18606</v>
      </c>
      <c r="C14166" t="s">
        <v>17175</v>
      </c>
      <c r="D14166" s="1" t="s">
        <v>18607</v>
      </c>
      <c r="E14166" s="1" t="s">
        <v>44055</v>
      </c>
      <c r="F14166" t="s">
        <v>16</v>
      </c>
      <c r="G14166" t="s">
        <v>18608</v>
      </c>
      <c r="H14166" t="s">
        <v>18</v>
      </c>
      <c r="I14166" t="s">
        <v>19</v>
      </c>
      <c r="J14166">
        <v>50</v>
      </c>
      <c r="K14166" t="s">
        <v>20</v>
      </c>
      <c r="L14166" t="s">
        <v>21</v>
      </c>
      <c r="M14166" t="s">
        <v>22</v>
      </c>
      <c r="N14166" t="s">
        <v>24</v>
      </c>
      <c r="O14166" t="s">
        <v>18</v>
      </c>
    </row>
    <row r="14167" spans="1:15" x14ac:dyDescent="0.3">
      <c r="A14167">
        <v>14166</v>
      </c>
      <c r="B14167" t="s">
        <v>18602</v>
      </c>
      <c r="C14167" t="s">
        <v>17175</v>
      </c>
      <c r="D14167" s="1" t="s">
        <v>18603</v>
      </c>
      <c r="E14167" s="1" t="s">
        <v>44043</v>
      </c>
      <c r="F14167" t="s">
        <v>16</v>
      </c>
      <c r="G14167" t="s">
        <v>18604</v>
      </c>
      <c r="H14167" t="s">
        <v>18</v>
      </c>
      <c r="I14167" t="s">
        <v>19</v>
      </c>
      <c r="J14167">
        <v>50</v>
      </c>
      <c r="K14167" t="s">
        <v>20</v>
      </c>
      <c r="L14167" t="s">
        <v>21</v>
      </c>
      <c r="M14167" t="s">
        <v>22</v>
      </c>
      <c r="N14167" t="s">
        <v>24</v>
      </c>
      <c r="O14167" t="s">
        <v>18</v>
      </c>
    </row>
    <row r="14168" spans="1:15" x14ac:dyDescent="0.3">
      <c r="A14168">
        <v>14167</v>
      </c>
      <c r="B14168" t="s">
        <v>18598</v>
      </c>
      <c r="C14168" t="s">
        <v>17175</v>
      </c>
      <c r="D14168" s="1" t="s">
        <v>18599</v>
      </c>
      <c r="E14168" s="1" t="s">
        <v>44039</v>
      </c>
      <c r="F14168" t="s">
        <v>16</v>
      </c>
      <c r="G14168" t="s">
        <v>18600</v>
      </c>
      <c r="H14168" t="s">
        <v>18</v>
      </c>
      <c r="I14168" t="s">
        <v>19</v>
      </c>
      <c r="J14168">
        <v>50</v>
      </c>
      <c r="K14168" t="s">
        <v>20</v>
      </c>
      <c r="L14168" t="s">
        <v>21</v>
      </c>
      <c r="M14168" t="s">
        <v>22</v>
      </c>
      <c r="N14168" t="s">
        <v>24</v>
      </c>
      <c r="O14168" t="s">
        <v>18</v>
      </c>
    </row>
    <row r="14169" spans="1:15" x14ac:dyDescent="0.3">
      <c r="A14169">
        <v>14168</v>
      </c>
      <c r="B14169" t="s">
        <v>18595</v>
      </c>
      <c r="C14169" t="s">
        <v>17175</v>
      </c>
      <c r="D14169" s="1" t="s">
        <v>18596</v>
      </c>
      <c r="E14169" s="1" t="s">
        <v>43826</v>
      </c>
      <c r="F14169" t="s">
        <v>16</v>
      </c>
      <c r="G14169" t="s">
        <v>1228</v>
      </c>
      <c r="H14169" t="s">
        <v>18</v>
      </c>
      <c r="I14169" t="s">
        <v>19</v>
      </c>
      <c r="J14169">
        <v>50</v>
      </c>
      <c r="K14169" t="s">
        <v>20</v>
      </c>
      <c r="L14169" t="s">
        <v>21</v>
      </c>
      <c r="M14169" t="s">
        <v>22</v>
      </c>
      <c r="N14169" t="s">
        <v>24</v>
      </c>
      <c r="O14169" t="s">
        <v>18</v>
      </c>
    </row>
    <row r="14170" spans="1:15" x14ac:dyDescent="0.3">
      <c r="A14170">
        <v>14169</v>
      </c>
      <c r="B14170" t="s">
        <v>18592</v>
      </c>
      <c r="C14170" t="s">
        <v>17175</v>
      </c>
      <c r="D14170" s="1" t="s">
        <v>18593</v>
      </c>
      <c r="E14170" s="1" t="s">
        <v>44099</v>
      </c>
      <c r="F14170" t="s">
        <v>16</v>
      </c>
      <c r="G14170" t="s">
        <v>6503</v>
      </c>
      <c r="H14170" t="s">
        <v>18</v>
      </c>
      <c r="I14170" t="s">
        <v>19</v>
      </c>
      <c r="J14170">
        <v>50</v>
      </c>
      <c r="K14170" t="s">
        <v>20</v>
      </c>
      <c r="L14170" t="s">
        <v>21</v>
      </c>
      <c r="M14170" t="s">
        <v>22</v>
      </c>
      <c r="N14170" t="s">
        <v>24</v>
      </c>
      <c r="O14170" t="s">
        <v>18</v>
      </c>
    </row>
    <row r="14171" spans="1:15" x14ac:dyDescent="0.3">
      <c r="A14171">
        <v>14170</v>
      </c>
      <c r="B14171" t="s">
        <v>18588</v>
      </c>
      <c r="C14171" t="s">
        <v>17175</v>
      </c>
      <c r="D14171" s="1" t="s">
        <v>18589</v>
      </c>
      <c r="E14171" s="1" t="s">
        <v>50069</v>
      </c>
      <c r="F14171" t="s">
        <v>16</v>
      </c>
      <c r="G14171" t="s">
        <v>18590</v>
      </c>
      <c r="H14171" t="s">
        <v>18</v>
      </c>
      <c r="I14171" t="s">
        <v>19</v>
      </c>
      <c r="J14171">
        <v>50</v>
      </c>
      <c r="K14171" t="s">
        <v>20</v>
      </c>
      <c r="L14171" t="s">
        <v>21</v>
      </c>
      <c r="M14171" t="s">
        <v>22</v>
      </c>
      <c r="N14171" t="s">
        <v>24</v>
      </c>
      <c r="O14171" t="s">
        <v>18</v>
      </c>
    </row>
    <row r="14172" spans="1:15" x14ac:dyDescent="0.3">
      <c r="A14172">
        <v>14171</v>
      </c>
      <c r="B14172" t="s">
        <v>18584</v>
      </c>
      <c r="C14172" t="s">
        <v>17175</v>
      </c>
      <c r="D14172" s="1" t="s">
        <v>18585</v>
      </c>
      <c r="E14172" s="1" t="s">
        <v>43822</v>
      </c>
      <c r="F14172" t="s">
        <v>16</v>
      </c>
      <c r="G14172" t="s">
        <v>18586</v>
      </c>
      <c r="H14172" t="s">
        <v>18</v>
      </c>
      <c r="I14172" t="s">
        <v>19</v>
      </c>
      <c r="J14172">
        <v>50</v>
      </c>
      <c r="K14172" t="s">
        <v>20</v>
      </c>
      <c r="L14172" t="s">
        <v>21</v>
      </c>
      <c r="M14172" t="s">
        <v>22</v>
      </c>
      <c r="N14172" t="s">
        <v>24</v>
      </c>
      <c r="O14172" t="s">
        <v>18</v>
      </c>
    </row>
    <row r="14173" spans="1:15" x14ac:dyDescent="0.3">
      <c r="A14173">
        <v>14172</v>
      </c>
      <c r="B14173" t="s">
        <v>18580</v>
      </c>
      <c r="C14173" t="s">
        <v>17175</v>
      </c>
      <c r="D14173" s="1" t="s">
        <v>18581</v>
      </c>
      <c r="E14173" s="1" t="s">
        <v>43554</v>
      </c>
      <c r="F14173" t="s">
        <v>16</v>
      </c>
      <c r="G14173" t="s">
        <v>18582</v>
      </c>
      <c r="H14173" t="s">
        <v>18</v>
      </c>
      <c r="I14173" t="s">
        <v>19</v>
      </c>
      <c r="J14173">
        <v>50</v>
      </c>
      <c r="K14173" t="s">
        <v>20</v>
      </c>
      <c r="L14173" t="s">
        <v>21</v>
      </c>
      <c r="M14173" t="s">
        <v>22</v>
      </c>
      <c r="N14173" t="s">
        <v>24</v>
      </c>
      <c r="O14173" t="s">
        <v>18</v>
      </c>
    </row>
    <row r="14174" spans="1:15" x14ac:dyDescent="0.3">
      <c r="A14174">
        <v>14173</v>
      </c>
      <c r="B14174" t="s">
        <v>18576</v>
      </c>
      <c r="C14174" t="s">
        <v>17175</v>
      </c>
      <c r="D14174" s="1" t="s">
        <v>18577</v>
      </c>
      <c r="E14174" s="1" t="s">
        <v>40337</v>
      </c>
      <c r="F14174" t="s">
        <v>16</v>
      </c>
      <c r="G14174" t="s">
        <v>18578</v>
      </c>
      <c r="H14174" t="s">
        <v>18</v>
      </c>
      <c r="I14174" t="s">
        <v>19</v>
      </c>
      <c r="J14174">
        <v>50</v>
      </c>
      <c r="K14174" t="s">
        <v>20</v>
      </c>
      <c r="L14174" t="s">
        <v>21</v>
      </c>
      <c r="M14174" t="s">
        <v>22</v>
      </c>
      <c r="N14174" t="s">
        <v>24</v>
      </c>
      <c r="O14174" t="s">
        <v>18</v>
      </c>
    </row>
    <row r="14175" spans="1:15" x14ac:dyDescent="0.3">
      <c r="A14175">
        <v>14174</v>
      </c>
      <c r="B14175" t="s">
        <v>18572</v>
      </c>
      <c r="C14175" t="s">
        <v>17175</v>
      </c>
      <c r="D14175" s="1" t="s">
        <v>18573</v>
      </c>
      <c r="E14175" s="1" t="s">
        <v>44059</v>
      </c>
      <c r="F14175" t="s">
        <v>16</v>
      </c>
      <c r="G14175" t="s">
        <v>18574</v>
      </c>
      <c r="H14175" t="s">
        <v>18</v>
      </c>
      <c r="I14175" t="s">
        <v>19</v>
      </c>
      <c r="J14175">
        <v>50</v>
      </c>
      <c r="K14175" t="s">
        <v>20</v>
      </c>
      <c r="L14175" t="s">
        <v>21</v>
      </c>
      <c r="M14175" t="s">
        <v>22</v>
      </c>
      <c r="N14175" t="s">
        <v>24</v>
      </c>
      <c r="O14175" t="s">
        <v>18</v>
      </c>
    </row>
    <row r="14176" spans="1:15" x14ac:dyDescent="0.3">
      <c r="A14176">
        <v>14175</v>
      </c>
      <c r="B14176" t="s">
        <v>18568</v>
      </c>
      <c r="C14176" t="s">
        <v>17175</v>
      </c>
      <c r="D14176" s="1" t="s">
        <v>18569</v>
      </c>
      <c r="E14176" s="1" t="s">
        <v>44173</v>
      </c>
      <c r="F14176" t="s">
        <v>16</v>
      </c>
      <c r="G14176" t="s">
        <v>18570</v>
      </c>
      <c r="H14176" t="s">
        <v>18</v>
      </c>
      <c r="I14176" t="s">
        <v>19</v>
      </c>
      <c r="J14176">
        <v>50</v>
      </c>
      <c r="K14176" t="s">
        <v>20</v>
      </c>
      <c r="L14176" t="s">
        <v>2116</v>
      </c>
      <c r="M14176" t="s">
        <v>22</v>
      </c>
      <c r="N14176" t="s">
        <v>24</v>
      </c>
      <c r="O14176" t="s">
        <v>18</v>
      </c>
    </row>
    <row r="14177" spans="1:15" x14ac:dyDescent="0.3">
      <c r="A14177">
        <v>14176</v>
      </c>
      <c r="B14177" t="s">
        <v>18564</v>
      </c>
      <c r="C14177" t="s">
        <v>17175</v>
      </c>
      <c r="D14177" s="1" t="s">
        <v>18565</v>
      </c>
      <c r="E14177" s="1" t="s">
        <v>44255</v>
      </c>
      <c r="F14177" t="s">
        <v>16</v>
      </c>
      <c r="G14177" t="s">
        <v>18566</v>
      </c>
      <c r="H14177" t="s">
        <v>18</v>
      </c>
      <c r="I14177" t="s">
        <v>19</v>
      </c>
      <c r="J14177">
        <v>50</v>
      </c>
      <c r="K14177" t="s">
        <v>20</v>
      </c>
      <c r="L14177" t="s">
        <v>27</v>
      </c>
      <c r="M14177" t="s">
        <v>22</v>
      </c>
      <c r="N14177" t="s">
        <v>24</v>
      </c>
      <c r="O14177" t="s">
        <v>18</v>
      </c>
    </row>
    <row r="14178" spans="1:15" x14ac:dyDescent="0.3">
      <c r="A14178">
        <v>14177</v>
      </c>
      <c r="B14178" t="s">
        <v>18560</v>
      </c>
      <c r="C14178" t="s">
        <v>17175</v>
      </c>
      <c r="D14178" s="1" t="s">
        <v>18561</v>
      </c>
      <c r="E14178" s="1" t="s">
        <v>44235</v>
      </c>
      <c r="F14178" t="s">
        <v>16</v>
      </c>
      <c r="G14178" t="s">
        <v>18562</v>
      </c>
      <c r="H14178" t="s">
        <v>18</v>
      </c>
      <c r="I14178" t="s">
        <v>19</v>
      </c>
      <c r="J14178">
        <v>50</v>
      </c>
      <c r="K14178" t="s">
        <v>20</v>
      </c>
      <c r="L14178" t="s">
        <v>21</v>
      </c>
      <c r="M14178" t="s">
        <v>22</v>
      </c>
      <c r="N14178" t="s">
        <v>24</v>
      </c>
      <c r="O14178" t="s">
        <v>18</v>
      </c>
    </row>
    <row r="14179" spans="1:15" x14ac:dyDescent="0.3">
      <c r="A14179">
        <v>14178</v>
      </c>
      <c r="B14179" t="s">
        <v>18556</v>
      </c>
      <c r="C14179" t="s">
        <v>17909</v>
      </c>
      <c r="D14179" s="1" t="s">
        <v>18557</v>
      </c>
      <c r="E14179" s="1" t="s">
        <v>43750</v>
      </c>
      <c r="F14179" t="s">
        <v>16</v>
      </c>
      <c r="G14179" t="s">
        <v>18558</v>
      </c>
      <c r="H14179" t="s">
        <v>18</v>
      </c>
      <c r="I14179" t="s">
        <v>19</v>
      </c>
      <c r="J14179">
        <v>100</v>
      </c>
      <c r="K14179" t="s">
        <v>20</v>
      </c>
      <c r="L14179" t="s">
        <v>21</v>
      </c>
      <c r="M14179" t="s">
        <v>22</v>
      </c>
      <c r="N14179" t="s">
        <v>24</v>
      </c>
      <c r="O14179" t="s">
        <v>18</v>
      </c>
    </row>
    <row r="14180" spans="1:15" x14ac:dyDescent="0.3">
      <c r="A14180">
        <v>14179</v>
      </c>
      <c r="B14180" t="s">
        <v>18553</v>
      </c>
      <c r="C14180" t="s">
        <v>17909</v>
      </c>
      <c r="D14180" s="1" t="s">
        <v>18554</v>
      </c>
      <c r="E14180" s="1" t="s">
        <v>43941</v>
      </c>
      <c r="F14180" t="s">
        <v>16</v>
      </c>
      <c r="G14180" t="s">
        <v>3269</v>
      </c>
      <c r="H14180" t="s">
        <v>18</v>
      </c>
      <c r="I14180" t="s">
        <v>19</v>
      </c>
      <c r="J14180">
        <v>20</v>
      </c>
      <c r="K14180" t="s">
        <v>20</v>
      </c>
      <c r="L14180" t="s">
        <v>27</v>
      </c>
      <c r="M14180" t="s">
        <v>22</v>
      </c>
      <c r="N14180" t="s">
        <v>24</v>
      </c>
      <c r="O14180" t="s">
        <v>18</v>
      </c>
    </row>
    <row r="14181" spans="1:15" x14ac:dyDescent="0.3">
      <c r="A14181">
        <v>14180</v>
      </c>
      <c r="B14181" t="s">
        <v>18549</v>
      </c>
      <c r="C14181" t="s">
        <v>17909</v>
      </c>
      <c r="D14181" s="1" t="s">
        <v>18550</v>
      </c>
      <c r="E14181" s="1" t="s">
        <v>44271</v>
      </c>
      <c r="F14181" t="s">
        <v>16</v>
      </c>
      <c r="G14181" t="s">
        <v>18551</v>
      </c>
      <c r="H14181" t="s">
        <v>18</v>
      </c>
      <c r="I14181" t="s">
        <v>19</v>
      </c>
      <c r="J14181">
        <v>100</v>
      </c>
      <c r="K14181" t="s">
        <v>20</v>
      </c>
      <c r="L14181" t="s">
        <v>27</v>
      </c>
      <c r="M14181" t="s">
        <v>22</v>
      </c>
      <c r="N14181" t="s">
        <v>24</v>
      </c>
      <c r="O14181" t="s">
        <v>18</v>
      </c>
    </row>
    <row r="14182" spans="1:15" x14ac:dyDescent="0.3">
      <c r="A14182">
        <v>14181</v>
      </c>
      <c r="B14182" t="s">
        <v>18545</v>
      </c>
      <c r="C14182" t="s">
        <v>17155</v>
      </c>
      <c r="D14182" s="1" t="s">
        <v>18546</v>
      </c>
      <c r="E14182" s="1" t="s">
        <v>44067</v>
      </c>
      <c r="F14182" t="s">
        <v>16</v>
      </c>
      <c r="G14182" t="s">
        <v>18547</v>
      </c>
      <c r="H14182" t="s">
        <v>18</v>
      </c>
      <c r="I14182" t="s">
        <v>19</v>
      </c>
      <c r="J14182">
        <v>20</v>
      </c>
      <c r="K14182" t="s">
        <v>20</v>
      </c>
      <c r="L14182" t="s">
        <v>21</v>
      </c>
      <c r="M14182" t="s">
        <v>22</v>
      </c>
      <c r="N14182" t="s">
        <v>24</v>
      </c>
      <c r="O14182" t="s">
        <v>18</v>
      </c>
    </row>
    <row r="14183" spans="1:15" x14ac:dyDescent="0.3">
      <c r="A14183">
        <v>14182</v>
      </c>
      <c r="B14183" t="s">
        <v>18541</v>
      </c>
      <c r="C14183" t="s">
        <v>17155</v>
      </c>
      <c r="D14183" s="1" t="s">
        <v>18542</v>
      </c>
      <c r="E14183" s="1" t="s">
        <v>43495</v>
      </c>
      <c r="F14183" t="s">
        <v>16</v>
      </c>
      <c r="G14183" t="s">
        <v>18543</v>
      </c>
      <c r="H14183" t="s">
        <v>18</v>
      </c>
      <c r="I14183" t="s">
        <v>19</v>
      </c>
      <c r="J14183">
        <v>20</v>
      </c>
      <c r="K14183" t="s">
        <v>20</v>
      </c>
      <c r="L14183" t="s">
        <v>27</v>
      </c>
      <c r="M14183" t="s">
        <v>22</v>
      </c>
      <c r="N14183" t="s">
        <v>24</v>
      </c>
      <c r="O14183" t="s">
        <v>18</v>
      </c>
    </row>
    <row r="14184" spans="1:15" x14ac:dyDescent="0.3">
      <c r="A14184">
        <v>14183</v>
      </c>
      <c r="B14184" t="s">
        <v>18537</v>
      </c>
      <c r="C14184" t="s">
        <v>17155</v>
      </c>
      <c r="D14184" s="1" t="s">
        <v>18538</v>
      </c>
      <c r="E14184" s="1" t="s">
        <v>44138</v>
      </c>
      <c r="F14184" t="s">
        <v>16</v>
      </c>
      <c r="G14184" t="s">
        <v>18539</v>
      </c>
      <c r="H14184" t="s">
        <v>18</v>
      </c>
      <c r="I14184" t="s">
        <v>19</v>
      </c>
      <c r="J14184">
        <v>20</v>
      </c>
      <c r="K14184" t="s">
        <v>20</v>
      </c>
      <c r="L14184" t="s">
        <v>27</v>
      </c>
      <c r="M14184" t="s">
        <v>22</v>
      </c>
      <c r="N14184" t="s">
        <v>24</v>
      </c>
      <c r="O14184" t="s">
        <v>18</v>
      </c>
    </row>
    <row r="14185" spans="1:15" x14ac:dyDescent="0.3">
      <c r="A14185">
        <v>14184</v>
      </c>
      <c r="B14185" t="s">
        <v>18533</v>
      </c>
      <c r="C14185" t="s">
        <v>17155</v>
      </c>
      <c r="D14185" s="1" t="s">
        <v>18534</v>
      </c>
      <c r="E14185" s="1" t="s">
        <v>44107</v>
      </c>
      <c r="F14185" t="s">
        <v>16</v>
      </c>
      <c r="G14185" t="s">
        <v>18535</v>
      </c>
      <c r="H14185" t="s">
        <v>18</v>
      </c>
      <c r="I14185" t="s">
        <v>19</v>
      </c>
      <c r="J14185">
        <v>20</v>
      </c>
      <c r="K14185" t="s">
        <v>20</v>
      </c>
      <c r="L14185" t="s">
        <v>27</v>
      </c>
      <c r="M14185" t="s">
        <v>22</v>
      </c>
      <c r="N14185" t="s">
        <v>24</v>
      </c>
      <c r="O14185" t="s">
        <v>18</v>
      </c>
    </row>
    <row r="14186" spans="1:15" x14ac:dyDescent="0.3">
      <c r="A14186">
        <v>14185</v>
      </c>
      <c r="B14186" t="s">
        <v>18530</v>
      </c>
      <c r="C14186" t="s">
        <v>17155</v>
      </c>
      <c r="D14186" s="1" t="s">
        <v>18531</v>
      </c>
      <c r="E14186" s="1" t="s">
        <v>44157</v>
      </c>
      <c r="F14186" t="s">
        <v>16</v>
      </c>
      <c r="G14186" t="s">
        <v>18187</v>
      </c>
      <c r="H14186" t="s">
        <v>18</v>
      </c>
      <c r="I14186" t="s">
        <v>19</v>
      </c>
      <c r="J14186">
        <v>20</v>
      </c>
      <c r="K14186" t="s">
        <v>20</v>
      </c>
      <c r="L14186" t="s">
        <v>27</v>
      </c>
      <c r="M14186" t="s">
        <v>22</v>
      </c>
      <c r="N14186" t="s">
        <v>24</v>
      </c>
      <c r="O14186" t="s">
        <v>18</v>
      </c>
    </row>
    <row r="14187" spans="1:15" x14ac:dyDescent="0.3">
      <c r="A14187">
        <v>14186</v>
      </c>
      <c r="B14187" t="s">
        <v>18526</v>
      </c>
      <c r="C14187" t="s">
        <v>17155</v>
      </c>
      <c r="D14187" s="1" t="s">
        <v>18527</v>
      </c>
      <c r="E14187" s="1" t="s">
        <v>28290</v>
      </c>
      <c r="F14187" t="s">
        <v>16</v>
      </c>
      <c r="G14187" t="s">
        <v>18528</v>
      </c>
      <c r="H14187" t="s">
        <v>18</v>
      </c>
      <c r="I14187" t="s">
        <v>19</v>
      </c>
      <c r="J14187">
        <v>20</v>
      </c>
      <c r="K14187" t="s">
        <v>20</v>
      </c>
      <c r="L14187" t="s">
        <v>27</v>
      </c>
      <c r="M14187" t="s">
        <v>22</v>
      </c>
      <c r="N14187" t="s">
        <v>24</v>
      </c>
      <c r="O14187" t="s">
        <v>18</v>
      </c>
    </row>
    <row r="14188" spans="1:15" x14ac:dyDescent="0.3">
      <c r="A14188">
        <v>14187</v>
      </c>
      <c r="B14188" t="s">
        <v>18522</v>
      </c>
      <c r="C14188" t="s">
        <v>17155</v>
      </c>
      <c r="D14188" s="1" t="s">
        <v>18523</v>
      </c>
      <c r="E14188" s="1" t="s">
        <v>40275</v>
      </c>
      <c r="F14188" t="s">
        <v>16</v>
      </c>
      <c r="G14188" t="s">
        <v>18524</v>
      </c>
      <c r="H14188" t="s">
        <v>18</v>
      </c>
      <c r="I14188" t="s">
        <v>19</v>
      </c>
      <c r="J14188">
        <v>20</v>
      </c>
      <c r="K14188" t="s">
        <v>20</v>
      </c>
      <c r="L14188" t="s">
        <v>27</v>
      </c>
      <c r="M14188" t="s">
        <v>22</v>
      </c>
      <c r="N14188" t="s">
        <v>24</v>
      </c>
      <c r="O14188" t="s">
        <v>18</v>
      </c>
    </row>
    <row r="14189" spans="1:15" x14ac:dyDescent="0.3">
      <c r="A14189">
        <v>14188</v>
      </c>
      <c r="B14189" t="s">
        <v>18518</v>
      </c>
      <c r="C14189" t="s">
        <v>17155</v>
      </c>
      <c r="D14189" s="1" t="s">
        <v>18519</v>
      </c>
      <c r="E14189" s="1" t="s">
        <v>44130</v>
      </c>
      <c r="F14189" t="s">
        <v>16</v>
      </c>
      <c r="G14189" t="s">
        <v>18520</v>
      </c>
      <c r="H14189" t="s">
        <v>18</v>
      </c>
      <c r="I14189" t="s">
        <v>19</v>
      </c>
      <c r="J14189">
        <v>20</v>
      </c>
      <c r="K14189" t="s">
        <v>20</v>
      </c>
      <c r="L14189" t="s">
        <v>27</v>
      </c>
      <c r="M14189" t="s">
        <v>22</v>
      </c>
      <c r="N14189" t="s">
        <v>24</v>
      </c>
      <c r="O14189" t="s">
        <v>18</v>
      </c>
    </row>
    <row r="14190" spans="1:15" x14ac:dyDescent="0.3">
      <c r="A14190">
        <v>14189</v>
      </c>
      <c r="B14190" t="s">
        <v>18514</v>
      </c>
      <c r="C14190" t="s">
        <v>17155</v>
      </c>
      <c r="D14190" s="1" t="s">
        <v>18515</v>
      </c>
      <c r="E14190" s="1" t="s">
        <v>44134</v>
      </c>
      <c r="F14190" t="s">
        <v>16</v>
      </c>
      <c r="G14190" t="s">
        <v>18516</v>
      </c>
      <c r="H14190" t="s">
        <v>18</v>
      </c>
      <c r="I14190" t="s">
        <v>19</v>
      </c>
      <c r="J14190">
        <v>20</v>
      </c>
      <c r="K14190" t="s">
        <v>20</v>
      </c>
      <c r="L14190" t="s">
        <v>27</v>
      </c>
      <c r="M14190" t="s">
        <v>22</v>
      </c>
      <c r="N14190" t="s">
        <v>24</v>
      </c>
      <c r="O14190" t="s">
        <v>18</v>
      </c>
    </row>
    <row r="14191" spans="1:15" x14ac:dyDescent="0.3">
      <c r="A14191">
        <v>14190</v>
      </c>
      <c r="B14191" t="s">
        <v>18510</v>
      </c>
      <c r="C14191" t="s">
        <v>17175</v>
      </c>
      <c r="D14191" s="1" t="s">
        <v>18511</v>
      </c>
      <c r="E14191" s="1" t="s">
        <v>43400</v>
      </c>
      <c r="F14191" t="s">
        <v>16</v>
      </c>
      <c r="G14191" t="s">
        <v>18512</v>
      </c>
      <c r="H14191" t="s">
        <v>18</v>
      </c>
      <c r="I14191" t="s">
        <v>19</v>
      </c>
      <c r="J14191">
        <v>50</v>
      </c>
      <c r="K14191" t="s">
        <v>20</v>
      </c>
      <c r="L14191" t="s">
        <v>27</v>
      </c>
      <c r="M14191" t="s">
        <v>22</v>
      </c>
      <c r="N14191" t="s">
        <v>24</v>
      </c>
      <c r="O14191" t="s">
        <v>18</v>
      </c>
    </row>
    <row r="14192" spans="1:15" x14ac:dyDescent="0.3">
      <c r="A14192">
        <v>14191</v>
      </c>
      <c r="B14192" t="s">
        <v>18507</v>
      </c>
      <c r="C14192" t="s">
        <v>17995</v>
      </c>
      <c r="D14192" s="1" t="s">
        <v>18508</v>
      </c>
      <c r="E14192" s="1" t="s">
        <v>44115</v>
      </c>
      <c r="F14192" t="s">
        <v>16</v>
      </c>
      <c r="G14192" t="s">
        <v>9459</v>
      </c>
      <c r="H14192" t="s">
        <v>18</v>
      </c>
      <c r="I14192" t="s">
        <v>19</v>
      </c>
      <c r="J14192">
        <v>60</v>
      </c>
      <c r="K14192" t="s">
        <v>20</v>
      </c>
      <c r="L14192" t="s">
        <v>21</v>
      </c>
      <c r="M14192" t="s">
        <v>22</v>
      </c>
      <c r="N14192" t="s">
        <v>24</v>
      </c>
      <c r="O14192" t="s">
        <v>18</v>
      </c>
    </row>
    <row r="14193" spans="1:15" x14ac:dyDescent="0.3">
      <c r="A14193">
        <v>14192</v>
      </c>
      <c r="B14193" t="s">
        <v>18503</v>
      </c>
      <c r="C14193" t="s">
        <v>17909</v>
      </c>
      <c r="D14193" s="1" t="s">
        <v>18504</v>
      </c>
      <c r="E14193" s="1" t="s">
        <v>44123</v>
      </c>
      <c r="F14193" t="s">
        <v>16</v>
      </c>
      <c r="G14193" t="s">
        <v>18505</v>
      </c>
      <c r="H14193" t="s">
        <v>18</v>
      </c>
      <c r="I14193" t="s">
        <v>19</v>
      </c>
      <c r="J14193">
        <v>40</v>
      </c>
      <c r="K14193" t="s">
        <v>20</v>
      </c>
      <c r="L14193" t="s">
        <v>21</v>
      </c>
      <c r="M14193" t="s">
        <v>22</v>
      </c>
      <c r="N14193" t="s">
        <v>24</v>
      </c>
      <c r="O14193" t="s">
        <v>18</v>
      </c>
    </row>
    <row r="14194" spans="1:15" x14ac:dyDescent="0.3">
      <c r="A14194">
        <v>14193</v>
      </c>
      <c r="B14194" t="s">
        <v>18499</v>
      </c>
      <c r="C14194" t="s">
        <v>17909</v>
      </c>
      <c r="D14194" s="1" t="s">
        <v>18500</v>
      </c>
      <c r="E14194" s="1" t="s">
        <v>43830</v>
      </c>
      <c r="F14194" t="s">
        <v>16</v>
      </c>
      <c r="G14194" t="s">
        <v>18501</v>
      </c>
      <c r="H14194" t="s">
        <v>18</v>
      </c>
      <c r="I14194" t="s">
        <v>19</v>
      </c>
      <c r="J14194">
        <v>100</v>
      </c>
      <c r="K14194" t="s">
        <v>20</v>
      </c>
      <c r="L14194" t="s">
        <v>21</v>
      </c>
      <c r="M14194" t="s">
        <v>22</v>
      </c>
      <c r="N14194" t="s">
        <v>24</v>
      </c>
      <c r="O14194" t="s">
        <v>18</v>
      </c>
    </row>
    <row r="14195" spans="1:15" x14ac:dyDescent="0.3">
      <c r="A14195">
        <v>14194</v>
      </c>
      <c r="B14195" t="s">
        <v>18495</v>
      </c>
      <c r="C14195" t="s">
        <v>17909</v>
      </c>
      <c r="D14195" s="1" t="s">
        <v>18496</v>
      </c>
      <c r="E14195" s="1" t="s">
        <v>44127</v>
      </c>
      <c r="F14195" t="s">
        <v>16</v>
      </c>
      <c r="G14195" t="s">
        <v>18497</v>
      </c>
      <c r="H14195" t="s">
        <v>18</v>
      </c>
      <c r="I14195" t="s">
        <v>19</v>
      </c>
      <c r="J14195">
        <v>100</v>
      </c>
      <c r="K14195" t="s">
        <v>20</v>
      </c>
      <c r="L14195" t="s">
        <v>21</v>
      </c>
      <c r="M14195" t="s">
        <v>22</v>
      </c>
      <c r="N14195" t="s">
        <v>24</v>
      </c>
      <c r="O14195" t="s">
        <v>18</v>
      </c>
    </row>
    <row r="14196" spans="1:15" x14ac:dyDescent="0.3">
      <c r="A14196">
        <v>14195</v>
      </c>
      <c r="B14196" t="s">
        <v>18491</v>
      </c>
      <c r="C14196" t="s">
        <v>17175</v>
      </c>
      <c r="D14196" s="1" t="s">
        <v>18492</v>
      </c>
      <c r="E14196" s="1" t="s">
        <v>44154</v>
      </c>
      <c r="F14196" t="s">
        <v>16</v>
      </c>
      <c r="G14196" t="s">
        <v>18493</v>
      </c>
      <c r="H14196" t="s">
        <v>18</v>
      </c>
      <c r="I14196" t="s">
        <v>19</v>
      </c>
      <c r="J14196">
        <v>50</v>
      </c>
      <c r="K14196" t="s">
        <v>20</v>
      </c>
      <c r="L14196" t="s">
        <v>21</v>
      </c>
      <c r="M14196" t="s">
        <v>22</v>
      </c>
      <c r="N14196" t="s">
        <v>24</v>
      </c>
      <c r="O14196" t="s">
        <v>18</v>
      </c>
    </row>
    <row r="14197" spans="1:15" x14ac:dyDescent="0.3">
      <c r="A14197">
        <v>14196</v>
      </c>
      <c r="B14197" t="s">
        <v>18487</v>
      </c>
      <c r="C14197" t="s">
        <v>17175</v>
      </c>
      <c r="D14197" s="1" t="s">
        <v>18488</v>
      </c>
      <c r="E14197" s="1" t="s">
        <v>39614</v>
      </c>
      <c r="F14197" t="s">
        <v>16</v>
      </c>
      <c r="G14197" t="s">
        <v>18489</v>
      </c>
      <c r="H14197" t="s">
        <v>18</v>
      </c>
      <c r="I14197" t="s">
        <v>19</v>
      </c>
      <c r="J14197">
        <v>50</v>
      </c>
      <c r="K14197" t="s">
        <v>20</v>
      </c>
      <c r="L14197" t="s">
        <v>21</v>
      </c>
      <c r="M14197" t="s">
        <v>22</v>
      </c>
      <c r="N14197" t="s">
        <v>24</v>
      </c>
      <c r="O14197" t="s">
        <v>18</v>
      </c>
    </row>
    <row r="14198" spans="1:15" x14ac:dyDescent="0.3">
      <c r="A14198">
        <v>14197</v>
      </c>
      <c r="B14198" t="s">
        <v>18483</v>
      </c>
      <c r="C14198" t="s">
        <v>17175</v>
      </c>
      <c r="D14198" s="1" t="s">
        <v>18484</v>
      </c>
      <c r="E14198" s="1" t="s">
        <v>44095</v>
      </c>
      <c r="F14198" t="s">
        <v>16</v>
      </c>
      <c r="G14198" t="s">
        <v>18485</v>
      </c>
      <c r="H14198" t="s">
        <v>18</v>
      </c>
      <c r="I14198" t="s">
        <v>19</v>
      </c>
      <c r="J14198">
        <v>50</v>
      </c>
      <c r="K14198" t="s">
        <v>20</v>
      </c>
      <c r="L14198" t="s">
        <v>21</v>
      </c>
      <c r="M14198" t="s">
        <v>22</v>
      </c>
      <c r="N14198" t="s">
        <v>24</v>
      </c>
      <c r="O14198" t="s">
        <v>18</v>
      </c>
    </row>
    <row r="14199" spans="1:15" x14ac:dyDescent="0.3">
      <c r="A14199">
        <v>14198</v>
      </c>
      <c r="B14199" t="s">
        <v>18479</v>
      </c>
      <c r="C14199" t="s">
        <v>17175</v>
      </c>
      <c r="D14199" s="1" t="s">
        <v>18480</v>
      </c>
      <c r="E14199" s="1" t="s">
        <v>44322</v>
      </c>
      <c r="F14199" t="s">
        <v>16</v>
      </c>
      <c r="G14199" t="s">
        <v>18481</v>
      </c>
      <c r="H14199" t="s">
        <v>18</v>
      </c>
      <c r="I14199" t="s">
        <v>19</v>
      </c>
      <c r="J14199">
        <v>50</v>
      </c>
      <c r="K14199" t="s">
        <v>20</v>
      </c>
      <c r="L14199" t="s">
        <v>21</v>
      </c>
      <c r="M14199" t="s">
        <v>22</v>
      </c>
      <c r="N14199" t="s">
        <v>24</v>
      </c>
      <c r="O14199" t="s">
        <v>18</v>
      </c>
    </row>
    <row r="14200" spans="1:15" x14ac:dyDescent="0.3">
      <c r="A14200">
        <v>14199</v>
      </c>
      <c r="B14200" t="s">
        <v>18475</v>
      </c>
      <c r="C14200" t="s">
        <v>17175</v>
      </c>
      <c r="D14200" s="1" t="s">
        <v>18476</v>
      </c>
      <c r="E14200" s="1" t="s">
        <v>44035</v>
      </c>
      <c r="F14200" t="s">
        <v>16</v>
      </c>
      <c r="G14200" t="s">
        <v>18477</v>
      </c>
      <c r="H14200" t="s">
        <v>18</v>
      </c>
      <c r="I14200" t="s">
        <v>19</v>
      </c>
      <c r="J14200">
        <v>50</v>
      </c>
      <c r="K14200" t="s">
        <v>20</v>
      </c>
      <c r="L14200" t="s">
        <v>21</v>
      </c>
      <c r="M14200" t="s">
        <v>22</v>
      </c>
      <c r="N14200" t="s">
        <v>24</v>
      </c>
      <c r="O14200" t="s">
        <v>18</v>
      </c>
    </row>
    <row r="14201" spans="1:15" x14ac:dyDescent="0.3">
      <c r="A14201">
        <v>14200</v>
      </c>
      <c r="B14201" t="s">
        <v>18471</v>
      </c>
      <c r="C14201" t="s">
        <v>17175</v>
      </c>
      <c r="D14201" s="1" t="s">
        <v>18472</v>
      </c>
      <c r="E14201" s="1" t="s">
        <v>43734</v>
      </c>
      <c r="F14201" t="s">
        <v>16</v>
      </c>
      <c r="G14201" t="s">
        <v>18473</v>
      </c>
      <c r="H14201" t="s">
        <v>18</v>
      </c>
      <c r="I14201" t="s">
        <v>19</v>
      </c>
      <c r="J14201">
        <v>50</v>
      </c>
      <c r="K14201" t="s">
        <v>20</v>
      </c>
      <c r="L14201" t="s">
        <v>21</v>
      </c>
      <c r="M14201" t="s">
        <v>22</v>
      </c>
      <c r="N14201" t="s">
        <v>24</v>
      </c>
      <c r="O14201" t="s">
        <v>18</v>
      </c>
    </row>
    <row r="14202" spans="1:15" x14ac:dyDescent="0.3">
      <c r="A14202">
        <v>14201</v>
      </c>
      <c r="B14202" t="s">
        <v>18467</v>
      </c>
      <c r="C14202" t="s">
        <v>17175</v>
      </c>
      <c r="D14202" s="1" t="s">
        <v>18468</v>
      </c>
      <c r="E14202" s="1" t="s">
        <v>40291</v>
      </c>
      <c r="F14202" t="s">
        <v>16</v>
      </c>
      <c r="G14202" t="s">
        <v>18469</v>
      </c>
      <c r="H14202" t="s">
        <v>18</v>
      </c>
      <c r="I14202" t="s">
        <v>19</v>
      </c>
      <c r="J14202">
        <v>50</v>
      </c>
      <c r="K14202" t="s">
        <v>20</v>
      </c>
      <c r="L14202" t="s">
        <v>2116</v>
      </c>
      <c r="M14202" t="s">
        <v>22</v>
      </c>
      <c r="N14202" t="s">
        <v>24</v>
      </c>
      <c r="O14202" t="s">
        <v>18</v>
      </c>
    </row>
    <row r="14203" spans="1:15" x14ac:dyDescent="0.3">
      <c r="A14203">
        <v>14202</v>
      </c>
      <c r="B14203" t="s">
        <v>18463</v>
      </c>
      <c r="C14203" t="s">
        <v>17175</v>
      </c>
      <c r="D14203" s="1" t="s">
        <v>18464</v>
      </c>
      <c r="E14203" s="1" t="s">
        <v>39610</v>
      </c>
      <c r="F14203" t="s">
        <v>16</v>
      </c>
      <c r="G14203" t="s">
        <v>18465</v>
      </c>
      <c r="H14203" t="s">
        <v>18</v>
      </c>
      <c r="I14203" t="s">
        <v>19</v>
      </c>
      <c r="J14203">
        <v>50</v>
      </c>
      <c r="K14203" t="s">
        <v>20</v>
      </c>
      <c r="L14203" t="s">
        <v>21</v>
      </c>
      <c r="M14203" t="s">
        <v>22</v>
      </c>
      <c r="N14203" t="s">
        <v>24</v>
      </c>
      <c r="O14203" t="s">
        <v>18</v>
      </c>
    </row>
    <row r="14204" spans="1:15" x14ac:dyDescent="0.3">
      <c r="A14204">
        <v>14203</v>
      </c>
      <c r="B14204" t="s">
        <v>18459</v>
      </c>
      <c r="C14204" t="s">
        <v>17175</v>
      </c>
      <c r="D14204" s="1" t="s">
        <v>18460</v>
      </c>
      <c r="E14204" s="1" t="s">
        <v>44150</v>
      </c>
      <c r="F14204" t="s">
        <v>16</v>
      </c>
      <c r="G14204" t="s">
        <v>18461</v>
      </c>
      <c r="H14204" t="s">
        <v>18</v>
      </c>
      <c r="I14204" t="s">
        <v>19</v>
      </c>
      <c r="J14204">
        <v>50</v>
      </c>
      <c r="K14204" t="s">
        <v>20</v>
      </c>
      <c r="L14204" t="s">
        <v>21</v>
      </c>
      <c r="M14204" t="s">
        <v>22</v>
      </c>
      <c r="N14204" t="s">
        <v>24</v>
      </c>
      <c r="O14204" t="s">
        <v>18</v>
      </c>
    </row>
    <row r="14205" spans="1:15" x14ac:dyDescent="0.3">
      <c r="A14205">
        <v>14204</v>
      </c>
      <c r="B14205" t="s">
        <v>18455</v>
      </c>
      <c r="C14205" t="s">
        <v>17175</v>
      </c>
      <c r="D14205" s="1" t="s">
        <v>18456</v>
      </c>
      <c r="E14205" s="1" t="s">
        <v>43953</v>
      </c>
      <c r="F14205" t="s">
        <v>16</v>
      </c>
      <c r="G14205" t="s">
        <v>18457</v>
      </c>
      <c r="H14205" t="s">
        <v>18</v>
      </c>
      <c r="I14205" t="s">
        <v>19</v>
      </c>
      <c r="J14205">
        <v>50</v>
      </c>
      <c r="K14205" t="s">
        <v>20</v>
      </c>
      <c r="L14205" t="s">
        <v>2116</v>
      </c>
      <c r="M14205" t="s">
        <v>22</v>
      </c>
      <c r="N14205" t="s">
        <v>24</v>
      </c>
      <c r="O14205" t="s">
        <v>18</v>
      </c>
    </row>
    <row r="14206" spans="1:15" x14ac:dyDescent="0.3">
      <c r="A14206">
        <v>14205</v>
      </c>
      <c r="B14206" t="s">
        <v>18451</v>
      </c>
      <c r="C14206" t="s">
        <v>17175</v>
      </c>
      <c r="D14206" s="1" t="s">
        <v>18452</v>
      </c>
      <c r="E14206" s="1" t="s">
        <v>39654</v>
      </c>
      <c r="F14206" t="s">
        <v>16</v>
      </c>
      <c r="G14206" t="s">
        <v>18453</v>
      </c>
      <c r="H14206" t="s">
        <v>18</v>
      </c>
      <c r="I14206" t="s">
        <v>19</v>
      </c>
      <c r="J14206">
        <v>50</v>
      </c>
      <c r="K14206" t="s">
        <v>20</v>
      </c>
      <c r="L14206" t="s">
        <v>21</v>
      </c>
      <c r="M14206" t="s">
        <v>22</v>
      </c>
      <c r="N14206" t="s">
        <v>24</v>
      </c>
      <c r="O14206" t="s">
        <v>18</v>
      </c>
    </row>
    <row r="14207" spans="1:15" x14ac:dyDescent="0.3">
      <c r="A14207">
        <v>14206</v>
      </c>
      <c r="B14207" t="s">
        <v>18448</v>
      </c>
      <c r="C14207" t="s">
        <v>17909</v>
      </c>
      <c r="D14207" s="1" t="s">
        <v>18449</v>
      </c>
      <c r="E14207" s="1" t="s">
        <v>40295</v>
      </c>
      <c r="F14207" t="s">
        <v>16</v>
      </c>
      <c r="G14207" t="s">
        <v>18284</v>
      </c>
      <c r="H14207" t="s">
        <v>18</v>
      </c>
      <c r="I14207" t="s">
        <v>19</v>
      </c>
      <c r="J14207">
        <v>50</v>
      </c>
      <c r="K14207" t="s">
        <v>20</v>
      </c>
      <c r="L14207" t="s">
        <v>21</v>
      </c>
      <c r="M14207" t="s">
        <v>22</v>
      </c>
      <c r="N14207" t="s">
        <v>24</v>
      </c>
      <c r="O14207" t="s">
        <v>18</v>
      </c>
    </row>
    <row r="14208" spans="1:15" x14ac:dyDescent="0.3">
      <c r="A14208">
        <v>14207</v>
      </c>
      <c r="B14208" t="s">
        <v>18444</v>
      </c>
      <c r="C14208" t="s">
        <v>17909</v>
      </c>
      <c r="D14208" s="1" t="s">
        <v>18445</v>
      </c>
      <c r="E14208" s="1" t="s">
        <v>44047</v>
      </c>
      <c r="F14208" t="s">
        <v>16</v>
      </c>
      <c r="G14208" t="s">
        <v>18446</v>
      </c>
      <c r="H14208" t="s">
        <v>18</v>
      </c>
      <c r="I14208" t="s">
        <v>19</v>
      </c>
      <c r="J14208">
        <v>50</v>
      </c>
      <c r="K14208" t="s">
        <v>20</v>
      </c>
      <c r="L14208" t="s">
        <v>21</v>
      </c>
      <c r="M14208" t="s">
        <v>22</v>
      </c>
      <c r="N14208" t="s">
        <v>24</v>
      </c>
      <c r="O14208" t="s">
        <v>18</v>
      </c>
    </row>
    <row r="14209" spans="1:15" x14ac:dyDescent="0.3">
      <c r="A14209">
        <v>14208</v>
      </c>
      <c r="B14209" t="s">
        <v>18440</v>
      </c>
      <c r="C14209" t="s">
        <v>17235</v>
      </c>
      <c r="D14209" s="1" t="s">
        <v>18441</v>
      </c>
      <c r="E14209" s="1" t="s">
        <v>44200</v>
      </c>
      <c r="F14209" t="s">
        <v>16</v>
      </c>
      <c r="G14209" t="s">
        <v>18442</v>
      </c>
      <c r="H14209" t="s">
        <v>18</v>
      </c>
      <c r="I14209" t="s">
        <v>19</v>
      </c>
      <c r="J14209">
        <v>20</v>
      </c>
      <c r="K14209" t="s">
        <v>20</v>
      </c>
      <c r="L14209" t="s">
        <v>2116</v>
      </c>
      <c r="M14209" t="s">
        <v>22</v>
      </c>
      <c r="N14209" t="s">
        <v>24</v>
      </c>
      <c r="O14209" t="s">
        <v>18</v>
      </c>
    </row>
    <row r="14210" spans="1:15" x14ac:dyDescent="0.3">
      <c r="A14210">
        <v>14209</v>
      </c>
      <c r="B14210" t="s">
        <v>18437</v>
      </c>
      <c r="C14210" t="s">
        <v>17235</v>
      </c>
      <c r="D14210" s="1" t="s">
        <v>18438</v>
      </c>
      <c r="E14210" s="1" t="s">
        <v>43196</v>
      </c>
      <c r="F14210" t="s">
        <v>16</v>
      </c>
      <c r="G14210" t="s">
        <v>1751</v>
      </c>
      <c r="H14210" t="s">
        <v>18</v>
      </c>
      <c r="I14210" t="s">
        <v>19</v>
      </c>
      <c r="J14210">
        <v>20</v>
      </c>
      <c r="K14210" t="s">
        <v>20</v>
      </c>
      <c r="L14210" t="s">
        <v>2116</v>
      </c>
      <c r="M14210" t="s">
        <v>22</v>
      </c>
      <c r="N14210" t="s">
        <v>24</v>
      </c>
      <c r="O14210" t="s">
        <v>18</v>
      </c>
    </row>
    <row r="14211" spans="1:15" x14ac:dyDescent="0.3">
      <c r="A14211">
        <v>14210</v>
      </c>
      <c r="B14211" t="s">
        <v>18433</v>
      </c>
      <c r="C14211" t="s">
        <v>17909</v>
      </c>
      <c r="D14211" s="1" t="s">
        <v>18434</v>
      </c>
      <c r="E14211" s="1" t="s">
        <v>50274</v>
      </c>
      <c r="F14211" t="s">
        <v>16</v>
      </c>
      <c r="G14211" t="s">
        <v>18435</v>
      </c>
      <c r="H14211" t="s">
        <v>18</v>
      </c>
      <c r="I14211" t="s">
        <v>19</v>
      </c>
      <c r="J14211">
        <v>50</v>
      </c>
      <c r="K14211" t="s">
        <v>20</v>
      </c>
      <c r="L14211" t="s">
        <v>21</v>
      </c>
      <c r="M14211" t="s">
        <v>22</v>
      </c>
      <c r="N14211" t="s">
        <v>24</v>
      </c>
      <c r="O14211" t="s">
        <v>18</v>
      </c>
    </row>
    <row r="14212" spans="1:15" x14ac:dyDescent="0.3">
      <c r="A14212">
        <v>14211</v>
      </c>
      <c r="B14212" t="s">
        <v>18429</v>
      </c>
      <c r="C14212" t="s">
        <v>17909</v>
      </c>
      <c r="D14212" s="1" t="s">
        <v>18430</v>
      </c>
      <c r="E14212" s="1" t="s">
        <v>43164</v>
      </c>
      <c r="F14212" t="s">
        <v>16</v>
      </c>
      <c r="G14212" t="s">
        <v>18431</v>
      </c>
      <c r="H14212" t="s">
        <v>18</v>
      </c>
      <c r="I14212" t="s">
        <v>19</v>
      </c>
      <c r="J14212">
        <v>50</v>
      </c>
      <c r="K14212" t="s">
        <v>20</v>
      </c>
      <c r="L14212" t="s">
        <v>21</v>
      </c>
      <c r="M14212" t="s">
        <v>22</v>
      </c>
      <c r="N14212" t="s">
        <v>24</v>
      </c>
      <c r="O14212" t="s">
        <v>18</v>
      </c>
    </row>
    <row r="14213" spans="1:15" x14ac:dyDescent="0.3">
      <c r="A14213">
        <v>14212</v>
      </c>
      <c r="B14213" t="s">
        <v>18425</v>
      </c>
      <c r="C14213" t="s">
        <v>17909</v>
      </c>
      <c r="D14213" s="1" t="s">
        <v>18426</v>
      </c>
      <c r="E14213" s="1" t="s">
        <v>43858</v>
      </c>
      <c r="F14213" t="s">
        <v>16</v>
      </c>
      <c r="G14213" t="s">
        <v>18427</v>
      </c>
      <c r="H14213" t="s">
        <v>18</v>
      </c>
      <c r="I14213" t="s">
        <v>19</v>
      </c>
      <c r="J14213">
        <v>20</v>
      </c>
      <c r="K14213" t="s">
        <v>20</v>
      </c>
      <c r="L14213" t="s">
        <v>21</v>
      </c>
      <c r="M14213" t="s">
        <v>22</v>
      </c>
      <c r="N14213" t="s">
        <v>24</v>
      </c>
      <c r="O14213" t="s">
        <v>18</v>
      </c>
    </row>
    <row r="14214" spans="1:15" x14ac:dyDescent="0.3">
      <c r="A14214">
        <v>14213</v>
      </c>
      <c r="B14214" t="s">
        <v>18421</v>
      </c>
      <c r="C14214" t="s">
        <v>17909</v>
      </c>
      <c r="D14214" s="1" t="s">
        <v>18422</v>
      </c>
      <c r="E14214" s="1" t="s">
        <v>50263</v>
      </c>
      <c r="F14214" t="s">
        <v>16</v>
      </c>
      <c r="G14214" t="s">
        <v>18423</v>
      </c>
      <c r="H14214" t="s">
        <v>18</v>
      </c>
      <c r="I14214" t="s">
        <v>19</v>
      </c>
      <c r="J14214">
        <v>20</v>
      </c>
      <c r="K14214" t="s">
        <v>20</v>
      </c>
      <c r="L14214" t="s">
        <v>21</v>
      </c>
      <c r="M14214" t="s">
        <v>22</v>
      </c>
      <c r="N14214" t="s">
        <v>24</v>
      </c>
      <c r="O14214" t="s">
        <v>18</v>
      </c>
    </row>
    <row r="14215" spans="1:15" x14ac:dyDescent="0.3">
      <c r="A14215">
        <v>14214</v>
      </c>
      <c r="B14215" t="s">
        <v>18417</v>
      </c>
      <c r="C14215" t="s">
        <v>17909</v>
      </c>
      <c r="D14215" s="1" t="s">
        <v>18418</v>
      </c>
      <c r="E14215" s="1" t="s">
        <v>43192</v>
      </c>
      <c r="F14215" t="s">
        <v>16</v>
      </c>
      <c r="G14215" t="s">
        <v>18419</v>
      </c>
      <c r="H14215" t="s">
        <v>18</v>
      </c>
      <c r="I14215" t="s">
        <v>19</v>
      </c>
      <c r="J14215">
        <v>20</v>
      </c>
      <c r="K14215" t="s">
        <v>20</v>
      </c>
      <c r="L14215" t="s">
        <v>21</v>
      </c>
      <c r="M14215" t="s">
        <v>22</v>
      </c>
      <c r="N14215" t="s">
        <v>24</v>
      </c>
      <c r="O14215" t="s">
        <v>18</v>
      </c>
    </row>
    <row r="14216" spans="1:15" x14ac:dyDescent="0.3">
      <c r="A14216">
        <v>14215</v>
      </c>
      <c r="B14216" t="s">
        <v>18413</v>
      </c>
      <c r="C14216" t="s">
        <v>17909</v>
      </c>
      <c r="D14216" s="1" t="s">
        <v>18414</v>
      </c>
      <c r="E14216" s="1" t="s">
        <v>43799</v>
      </c>
      <c r="F14216" t="s">
        <v>16</v>
      </c>
      <c r="G14216" t="s">
        <v>18415</v>
      </c>
      <c r="H14216" t="s">
        <v>18</v>
      </c>
      <c r="I14216" t="s">
        <v>19</v>
      </c>
      <c r="J14216">
        <v>50</v>
      </c>
      <c r="K14216" t="s">
        <v>20</v>
      </c>
      <c r="L14216" t="s">
        <v>21</v>
      </c>
      <c r="M14216" t="s">
        <v>22</v>
      </c>
      <c r="N14216" t="s">
        <v>24</v>
      </c>
      <c r="O14216" t="s">
        <v>18</v>
      </c>
    </row>
    <row r="14217" spans="1:15" x14ac:dyDescent="0.3">
      <c r="A14217">
        <v>14216</v>
      </c>
      <c r="B14217" t="s">
        <v>18409</v>
      </c>
      <c r="C14217" t="s">
        <v>17909</v>
      </c>
      <c r="D14217" s="1" t="s">
        <v>18410</v>
      </c>
      <c r="E14217" s="1" t="s">
        <v>44228</v>
      </c>
      <c r="F14217" t="s">
        <v>16</v>
      </c>
      <c r="G14217" t="s">
        <v>18411</v>
      </c>
      <c r="H14217" t="s">
        <v>18</v>
      </c>
      <c r="I14217" t="s">
        <v>19</v>
      </c>
      <c r="J14217">
        <v>50</v>
      </c>
      <c r="K14217" t="s">
        <v>20</v>
      </c>
      <c r="L14217" t="s">
        <v>21</v>
      </c>
      <c r="M14217" t="s">
        <v>22</v>
      </c>
      <c r="N14217" t="s">
        <v>24</v>
      </c>
      <c r="O14217" t="s">
        <v>18</v>
      </c>
    </row>
    <row r="14218" spans="1:15" x14ac:dyDescent="0.3">
      <c r="A14218">
        <v>14217</v>
      </c>
      <c r="B14218" t="s">
        <v>18405</v>
      </c>
      <c r="C14218" t="s">
        <v>17909</v>
      </c>
      <c r="D14218" s="1" t="s">
        <v>18406</v>
      </c>
      <c r="E14218" s="1" t="s">
        <v>44212</v>
      </c>
      <c r="F14218" t="s">
        <v>16</v>
      </c>
      <c r="G14218" t="s">
        <v>18407</v>
      </c>
      <c r="H14218" t="s">
        <v>18</v>
      </c>
      <c r="I14218" t="s">
        <v>19</v>
      </c>
      <c r="J14218">
        <v>50</v>
      </c>
      <c r="K14218" t="s">
        <v>20</v>
      </c>
      <c r="L14218" t="s">
        <v>21</v>
      </c>
      <c r="M14218" t="s">
        <v>22</v>
      </c>
      <c r="N14218" t="s">
        <v>24</v>
      </c>
      <c r="O14218" t="s">
        <v>18</v>
      </c>
    </row>
    <row r="14219" spans="1:15" x14ac:dyDescent="0.3">
      <c r="A14219">
        <v>14218</v>
      </c>
      <c r="B14219" t="s">
        <v>18401</v>
      </c>
      <c r="C14219" t="s">
        <v>17909</v>
      </c>
      <c r="D14219" s="1" t="s">
        <v>18402</v>
      </c>
      <c r="E14219" s="1" t="s">
        <v>44299</v>
      </c>
      <c r="F14219" t="s">
        <v>16</v>
      </c>
      <c r="G14219" t="s">
        <v>18403</v>
      </c>
      <c r="H14219" t="s">
        <v>18</v>
      </c>
      <c r="I14219" t="s">
        <v>19</v>
      </c>
      <c r="J14219">
        <v>20</v>
      </c>
      <c r="K14219" t="s">
        <v>20</v>
      </c>
      <c r="L14219" t="s">
        <v>2116</v>
      </c>
      <c r="M14219" t="s">
        <v>22</v>
      </c>
      <c r="N14219" t="s">
        <v>24</v>
      </c>
      <c r="O14219" t="s">
        <v>18</v>
      </c>
    </row>
    <row r="14220" spans="1:15" x14ac:dyDescent="0.3">
      <c r="A14220">
        <v>14219</v>
      </c>
      <c r="B14220" t="s">
        <v>18397</v>
      </c>
      <c r="C14220" t="s">
        <v>17909</v>
      </c>
      <c r="D14220" s="1" t="s">
        <v>18398</v>
      </c>
      <c r="E14220" s="1" t="s">
        <v>43738</v>
      </c>
      <c r="F14220" t="s">
        <v>16</v>
      </c>
      <c r="G14220" t="s">
        <v>18399</v>
      </c>
      <c r="H14220" t="s">
        <v>18</v>
      </c>
      <c r="I14220" t="s">
        <v>19</v>
      </c>
      <c r="J14220">
        <v>50</v>
      </c>
      <c r="K14220" t="s">
        <v>20</v>
      </c>
      <c r="L14220" t="s">
        <v>21</v>
      </c>
      <c r="M14220" t="s">
        <v>22</v>
      </c>
      <c r="N14220" t="s">
        <v>24</v>
      </c>
      <c r="O14220" t="s">
        <v>18</v>
      </c>
    </row>
    <row r="14221" spans="1:15" x14ac:dyDescent="0.3">
      <c r="A14221">
        <v>14220</v>
      </c>
      <c r="B14221" t="s">
        <v>18393</v>
      </c>
      <c r="C14221" t="s">
        <v>17175</v>
      </c>
      <c r="D14221" s="1" t="s">
        <v>18394</v>
      </c>
      <c r="E14221" s="1" t="s">
        <v>43754</v>
      </c>
      <c r="F14221" t="s">
        <v>16</v>
      </c>
      <c r="G14221" t="s">
        <v>18395</v>
      </c>
      <c r="H14221" t="s">
        <v>18</v>
      </c>
      <c r="I14221" t="s">
        <v>19</v>
      </c>
      <c r="J14221">
        <v>50</v>
      </c>
      <c r="K14221" t="s">
        <v>20</v>
      </c>
      <c r="L14221" t="s">
        <v>21</v>
      </c>
      <c r="M14221" t="s">
        <v>22</v>
      </c>
      <c r="N14221" t="s">
        <v>24</v>
      </c>
      <c r="O14221" t="s">
        <v>18</v>
      </c>
    </row>
    <row r="14222" spans="1:15" x14ac:dyDescent="0.3">
      <c r="A14222">
        <v>14221</v>
      </c>
      <c r="B14222" t="s">
        <v>18389</v>
      </c>
      <c r="C14222" t="s">
        <v>17175</v>
      </c>
      <c r="D14222" s="1" t="s">
        <v>18390</v>
      </c>
      <c r="E14222" s="1" t="s">
        <v>43322</v>
      </c>
      <c r="F14222" t="s">
        <v>16</v>
      </c>
      <c r="G14222" t="s">
        <v>18391</v>
      </c>
      <c r="H14222" t="s">
        <v>18</v>
      </c>
      <c r="I14222" t="s">
        <v>19</v>
      </c>
      <c r="J14222">
        <v>50</v>
      </c>
      <c r="K14222" t="s">
        <v>20</v>
      </c>
      <c r="L14222" t="s">
        <v>21</v>
      </c>
      <c r="M14222" t="s">
        <v>22</v>
      </c>
      <c r="N14222" t="s">
        <v>24</v>
      </c>
      <c r="O14222" t="s">
        <v>18</v>
      </c>
    </row>
    <row r="14223" spans="1:15" x14ac:dyDescent="0.3">
      <c r="A14223">
        <v>14222</v>
      </c>
      <c r="B14223" t="s">
        <v>18385</v>
      </c>
      <c r="C14223" t="s">
        <v>17175</v>
      </c>
      <c r="D14223" s="1" t="s">
        <v>18386</v>
      </c>
      <c r="E14223" s="1" t="s">
        <v>43886</v>
      </c>
      <c r="F14223" t="s">
        <v>16</v>
      </c>
      <c r="G14223" t="s">
        <v>18387</v>
      </c>
      <c r="H14223" t="s">
        <v>18</v>
      </c>
      <c r="I14223" t="s">
        <v>19</v>
      </c>
      <c r="J14223">
        <v>50</v>
      </c>
      <c r="K14223" t="s">
        <v>20</v>
      </c>
      <c r="L14223" t="s">
        <v>21</v>
      </c>
      <c r="M14223" t="s">
        <v>22</v>
      </c>
      <c r="N14223" t="s">
        <v>24</v>
      </c>
      <c r="O14223" t="s">
        <v>18</v>
      </c>
    </row>
    <row r="14224" spans="1:15" x14ac:dyDescent="0.3">
      <c r="A14224">
        <v>14223</v>
      </c>
      <c r="B14224" t="s">
        <v>18381</v>
      </c>
      <c r="C14224" t="s">
        <v>18254</v>
      </c>
      <c r="D14224" s="1" t="s">
        <v>18382</v>
      </c>
      <c r="E14224" s="1" t="s">
        <v>44279</v>
      </c>
      <c r="F14224" t="s">
        <v>16</v>
      </c>
      <c r="G14224" t="s">
        <v>18383</v>
      </c>
      <c r="H14224" t="s">
        <v>18</v>
      </c>
      <c r="I14224" t="s">
        <v>19</v>
      </c>
      <c r="J14224">
        <v>100</v>
      </c>
      <c r="K14224" t="s">
        <v>20</v>
      </c>
      <c r="L14224" t="s">
        <v>21</v>
      </c>
      <c r="M14224" t="s">
        <v>22</v>
      </c>
      <c r="N14224" t="s">
        <v>24</v>
      </c>
      <c r="O14224" t="s">
        <v>18</v>
      </c>
    </row>
    <row r="14225" spans="1:15" x14ac:dyDescent="0.3">
      <c r="A14225">
        <v>14224</v>
      </c>
      <c r="B14225" t="s">
        <v>18377</v>
      </c>
      <c r="C14225" t="s">
        <v>18254</v>
      </c>
      <c r="D14225" s="1" t="s">
        <v>18378</v>
      </c>
      <c r="E14225" s="1" t="s">
        <v>44180</v>
      </c>
      <c r="F14225" t="s">
        <v>16</v>
      </c>
      <c r="G14225" t="s">
        <v>18379</v>
      </c>
      <c r="H14225" t="s">
        <v>18</v>
      </c>
      <c r="I14225" t="s">
        <v>19</v>
      </c>
      <c r="J14225">
        <v>100</v>
      </c>
      <c r="K14225" t="s">
        <v>20</v>
      </c>
      <c r="L14225" t="s">
        <v>21</v>
      </c>
      <c r="M14225" t="s">
        <v>22</v>
      </c>
      <c r="N14225" t="s">
        <v>24</v>
      </c>
      <c r="O14225" t="s">
        <v>18</v>
      </c>
    </row>
    <row r="14226" spans="1:15" x14ac:dyDescent="0.3">
      <c r="A14226">
        <v>14225</v>
      </c>
      <c r="B14226" t="s">
        <v>18373</v>
      </c>
      <c r="C14226" t="s">
        <v>18254</v>
      </c>
      <c r="D14226" s="1" t="s">
        <v>18374</v>
      </c>
      <c r="E14226" s="1" t="s">
        <v>44188</v>
      </c>
      <c r="F14226" t="s">
        <v>16</v>
      </c>
      <c r="G14226" t="s">
        <v>18375</v>
      </c>
      <c r="H14226" t="s">
        <v>18</v>
      </c>
      <c r="I14226" t="s">
        <v>19</v>
      </c>
      <c r="J14226">
        <v>100</v>
      </c>
      <c r="K14226" t="s">
        <v>20</v>
      </c>
      <c r="L14226" t="s">
        <v>21</v>
      </c>
      <c r="M14226" t="s">
        <v>22</v>
      </c>
      <c r="N14226" t="s">
        <v>24</v>
      </c>
      <c r="O14226" t="s">
        <v>18</v>
      </c>
    </row>
    <row r="14227" spans="1:15" x14ac:dyDescent="0.3">
      <c r="A14227">
        <v>14226</v>
      </c>
      <c r="B14227" t="s">
        <v>18369</v>
      </c>
      <c r="C14227" t="s">
        <v>17175</v>
      </c>
      <c r="D14227" s="1" t="s">
        <v>18370</v>
      </c>
      <c r="E14227" s="1" t="s">
        <v>43890</v>
      </c>
      <c r="F14227" t="s">
        <v>16</v>
      </c>
      <c r="G14227" t="s">
        <v>18371</v>
      </c>
      <c r="H14227" t="s">
        <v>18</v>
      </c>
      <c r="I14227" t="s">
        <v>19</v>
      </c>
      <c r="J14227">
        <v>50</v>
      </c>
      <c r="K14227" t="s">
        <v>20</v>
      </c>
      <c r="L14227" t="s">
        <v>21</v>
      </c>
      <c r="M14227" t="s">
        <v>22</v>
      </c>
      <c r="N14227" t="s">
        <v>24</v>
      </c>
      <c r="O14227" t="s">
        <v>18</v>
      </c>
    </row>
    <row r="14228" spans="1:15" x14ac:dyDescent="0.3">
      <c r="A14228">
        <v>14227</v>
      </c>
      <c r="B14228" t="s">
        <v>18365</v>
      </c>
      <c r="C14228" t="s">
        <v>17175</v>
      </c>
      <c r="D14228" s="1" t="s">
        <v>18366</v>
      </c>
      <c r="E14228" s="1" t="s">
        <v>44231</v>
      </c>
      <c r="F14228" t="s">
        <v>16</v>
      </c>
      <c r="G14228" t="s">
        <v>18367</v>
      </c>
      <c r="H14228" t="s">
        <v>18</v>
      </c>
      <c r="I14228" t="s">
        <v>19</v>
      </c>
      <c r="J14228">
        <v>40</v>
      </c>
      <c r="K14228" t="s">
        <v>20</v>
      </c>
      <c r="L14228" t="s">
        <v>21</v>
      </c>
      <c r="M14228" t="s">
        <v>22</v>
      </c>
      <c r="N14228" t="s">
        <v>24</v>
      </c>
      <c r="O14228" t="s">
        <v>18</v>
      </c>
    </row>
    <row r="14229" spans="1:15" x14ac:dyDescent="0.3">
      <c r="A14229">
        <v>14228</v>
      </c>
      <c r="B14229" t="s">
        <v>18361</v>
      </c>
      <c r="C14229" t="s">
        <v>17175</v>
      </c>
      <c r="D14229" s="1" t="s">
        <v>18362</v>
      </c>
      <c r="E14229" s="1" t="s">
        <v>44239</v>
      </c>
      <c r="F14229" t="s">
        <v>16</v>
      </c>
      <c r="G14229" t="s">
        <v>18363</v>
      </c>
      <c r="H14229" t="s">
        <v>18</v>
      </c>
      <c r="I14229" t="s">
        <v>19</v>
      </c>
      <c r="J14229">
        <v>50</v>
      </c>
      <c r="K14229" t="s">
        <v>20</v>
      </c>
      <c r="L14229" t="s">
        <v>21</v>
      </c>
      <c r="M14229" t="s">
        <v>22</v>
      </c>
      <c r="N14229" t="s">
        <v>24</v>
      </c>
      <c r="O14229" t="s">
        <v>18</v>
      </c>
    </row>
    <row r="14230" spans="1:15" x14ac:dyDescent="0.3">
      <c r="A14230">
        <v>14229</v>
      </c>
      <c r="B14230" t="s">
        <v>18357</v>
      </c>
      <c r="C14230" t="s">
        <v>18254</v>
      </c>
      <c r="D14230" s="1" t="s">
        <v>18358</v>
      </c>
      <c r="E14230" s="1" t="s">
        <v>44267</v>
      </c>
      <c r="F14230" t="s">
        <v>16</v>
      </c>
      <c r="G14230" t="s">
        <v>18359</v>
      </c>
      <c r="H14230" t="s">
        <v>18</v>
      </c>
      <c r="I14230" t="s">
        <v>19</v>
      </c>
      <c r="J14230">
        <v>50</v>
      </c>
      <c r="K14230" t="s">
        <v>20</v>
      </c>
      <c r="L14230" t="s">
        <v>21</v>
      </c>
      <c r="M14230" t="s">
        <v>22</v>
      </c>
      <c r="N14230" t="s">
        <v>24</v>
      </c>
      <c r="O14230" t="s">
        <v>18</v>
      </c>
    </row>
    <row r="14231" spans="1:15" x14ac:dyDescent="0.3">
      <c r="A14231">
        <v>14230</v>
      </c>
      <c r="B14231" t="s">
        <v>18353</v>
      </c>
      <c r="C14231" t="s">
        <v>17235</v>
      </c>
      <c r="D14231" s="1" t="s">
        <v>18354</v>
      </c>
      <c r="E14231" s="1" t="s">
        <v>43850</v>
      </c>
      <c r="F14231" t="s">
        <v>16</v>
      </c>
      <c r="G14231" t="s">
        <v>18355</v>
      </c>
      <c r="H14231" t="s">
        <v>18</v>
      </c>
      <c r="I14231" t="s">
        <v>19</v>
      </c>
      <c r="J14231">
        <v>20</v>
      </c>
      <c r="K14231" t="s">
        <v>20</v>
      </c>
      <c r="L14231" t="s">
        <v>2116</v>
      </c>
      <c r="M14231" t="s">
        <v>22</v>
      </c>
      <c r="N14231" t="s">
        <v>24</v>
      </c>
      <c r="O14231" t="s">
        <v>18</v>
      </c>
    </row>
    <row r="14232" spans="1:15" x14ac:dyDescent="0.3">
      <c r="A14232">
        <v>14231</v>
      </c>
      <c r="B14232" t="s">
        <v>18349</v>
      </c>
      <c r="C14232" t="s">
        <v>17175</v>
      </c>
      <c r="D14232" s="1" t="s">
        <v>18350</v>
      </c>
      <c r="E14232" s="1" t="s">
        <v>44283</v>
      </c>
      <c r="F14232" t="s">
        <v>16</v>
      </c>
      <c r="G14232" t="s">
        <v>18351</v>
      </c>
      <c r="H14232" t="s">
        <v>18</v>
      </c>
      <c r="I14232" t="s">
        <v>19</v>
      </c>
      <c r="J14232">
        <v>50</v>
      </c>
      <c r="K14232" t="s">
        <v>20</v>
      </c>
      <c r="L14232" t="s">
        <v>21</v>
      </c>
      <c r="M14232" t="s">
        <v>22</v>
      </c>
      <c r="N14232" t="s">
        <v>24</v>
      </c>
      <c r="O14232" t="s">
        <v>18</v>
      </c>
    </row>
    <row r="14233" spans="1:15" x14ac:dyDescent="0.3">
      <c r="A14233">
        <v>14232</v>
      </c>
      <c r="B14233" t="s">
        <v>18345</v>
      </c>
      <c r="C14233" t="s">
        <v>17175</v>
      </c>
      <c r="D14233" s="1" t="s">
        <v>18346</v>
      </c>
      <c r="E14233" s="1" t="s">
        <v>44208</v>
      </c>
      <c r="F14233" t="s">
        <v>16</v>
      </c>
      <c r="G14233" t="s">
        <v>18347</v>
      </c>
      <c r="H14233" t="s">
        <v>18</v>
      </c>
      <c r="I14233" t="s">
        <v>19</v>
      </c>
      <c r="J14233">
        <v>50</v>
      </c>
      <c r="K14233" t="s">
        <v>20</v>
      </c>
      <c r="L14233" t="s">
        <v>2116</v>
      </c>
      <c r="M14233" t="s">
        <v>22</v>
      </c>
      <c r="N14233" t="s">
        <v>24</v>
      </c>
      <c r="O14233" t="s">
        <v>18</v>
      </c>
    </row>
    <row r="14234" spans="1:15" x14ac:dyDescent="0.3">
      <c r="A14234">
        <v>14233</v>
      </c>
      <c r="B14234" t="s">
        <v>18342</v>
      </c>
      <c r="C14234" t="s">
        <v>17175</v>
      </c>
      <c r="D14234" s="1" t="s">
        <v>18343</v>
      </c>
      <c r="E14234" s="1" t="s">
        <v>44243</v>
      </c>
      <c r="F14234" t="s">
        <v>16</v>
      </c>
      <c r="G14234" t="s">
        <v>1248</v>
      </c>
      <c r="H14234" t="s">
        <v>18</v>
      </c>
      <c r="I14234" t="s">
        <v>19</v>
      </c>
      <c r="J14234">
        <v>50</v>
      </c>
      <c r="K14234" t="s">
        <v>20</v>
      </c>
      <c r="L14234" t="s">
        <v>21</v>
      </c>
      <c r="M14234" t="s">
        <v>22</v>
      </c>
      <c r="N14234" t="s">
        <v>24</v>
      </c>
      <c r="O14234" t="s">
        <v>18</v>
      </c>
    </row>
    <row r="14235" spans="1:15" x14ac:dyDescent="0.3">
      <c r="A14235">
        <v>14234</v>
      </c>
      <c r="B14235" t="s">
        <v>18338</v>
      </c>
      <c r="C14235" t="s">
        <v>17175</v>
      </c>
      <c r="D14235" s="1" t="s">
        <v>18339</v>
      </c>
      <c r="E14235" s="1" t="s">
        <v>44192</v>
      </c>
      <c r="F14235" t="s">
        <v>16</v>
      </c>
      <c r="G14235" t="s">
        <v>18340</v>
      </c>
      <c r="H14235" t="s">
        <v>18</v>
      </c>
      <c r="I14235" t="s">
        <v>19</v>
      </c>
      <c r="J14235">
        <v>50</v>
      </c>
      <c r="K14235" t="s">
        <v>20</v>
      </c>
      <c r="L14235" t="s">
        <v>21</v>
      </c>
      <c r="M14235" t="s">
        <v>22</v>
      </c>
      <c r="N14235" t="s">
        <v>24</v>
      </c>
      <c r="O14235" t="s">
        <v>18</v>
      </c>
    </row>
    <row r="14236" spans="1:15" x14ac:dyDescent="0.3">
      <c r="A14236">
        <v>14235</v>
      </c>
      <c r="B14236" t="s">
        <v>18334</v>
      </c>
      <c r="C14236" t="s">
        <v>18254</v>
      </c>
      <c r="D14236" s="1" t="s">
        <v>18335</v>
      </c>
      <c r="E14236" s="1" t="s">
        <v>44220</v>
      </c>
      <c r="F14236" t="s">
        <v>16</v>
      </c>
      <c r="G14236" t="s">
        <v>18336</v>
      </c>
      <c r="H14236" t="s">
        <v>18</v>
      </c>
      <c r="I14236" t="s">
        <v>19</v>
      </c>
      <c r="J14236">
        <v>50</v>
      </c>
      <c r="K14236" t="s">
        <v>20</v>
      </c>
      <c r="L14236" t="s">
        <v>21</v>
      </c>
      <c r="M14236" t="s">
        <v>22</v>
      </c>
      <c r="N14236" t="s">
        <v>24</v>
      </c>
      <c r="O14236" t="s">
        <v>18</v>
      </c>
    </row>
    <row r="14237" spans="1:15" x14ac:dyDescent="0.3">
      <c r="A14237">
        <v>14236</v>
      </c>
      <c r="B14237" t="s">
        <v>18330</v>
      </c>
      <c r="C14237" t="s">
        <v>17175</v>
      </c>
      <c r="D14237" s="1" t="s">
        <v>18331</v>
      </c>
      <c r="E14237" s="1" t="s">
        <v>43854</v>
      </c>
      <c r="F14237" t="s">
        <v>16</v>
      </c>
      <c r="G14237" t="s">
        <v>18332</v>
      </c>
      <c r="H14237" t="s">
        <v>18</v>
      </c>
      <c r="I14237" t="s">
        <v>19</v>
      </c>
      <c r="J14237">
        <v>50</v>
      </c>
      <c r="K14237" t="s">
        <v>20</v>
      </c>
      <c r="L14237" t="s">
        <v>21</v>
      </c>
      <c r="M14237" t="s">
        <v>22</v>
      </c>
      <c r="N14237" t="s">
        <v>24</v>
      </c>
      <c r="O14237" t="s">
        <v>18</v>
      </c>
    </row>
    <row r="14238" spans="1:15" x14ac:dyDescent="0.3">
      <c r="A14238">
        <v>14237</v>
      </c>
      <c r="B14238" t="s">
        <v>18326</v>
      </c>
      <c r="C14238" t="s">
        <v>18254</v>
      </c>
      <c r="D14238" s="1" t="s">
        <v>18327</v>
      </c>
      <c r="E14238" s="1" t="s">
        <v>49666</v>
      </c>
      <c r="F14238" t="s">
        <v>16</v>
      </c>
      <c r="G14238" t="s">
        <v>18328</v>
      </c>
      <c r="H14238" t="s">
        <v>18</v>
      </c>
      <c r="I14238" t="s">
        <v>19</v>
      </c>
      <c r="J14238">
        <v>50</v>
      </c>
      <c r="K14238" t="s">
        <v>20</v>
      </c>
      <c r="L14238" t="s">
        <v>21</v>
      </c>
      <c r="M14238" t="s">
        <v>22</v>
      </c>
      <c r="N14238" t="s">
        <v>24</v>
      </c>
      <c r="O14238" t="s">
        <v>18</v>
      </c>
    </row>
    <row r="14239" spans="1:15" x14ac:dyDescent="0.3">
      <c r="A14239">
        <v>14238</v>
      </c>
      <c r="B14239" t="s">
        <v>18322</v>
      </c>
      <c r="C14239" t="s">
        <v>17175</v>
      </c>
      <c r="D14239" s="1" t="s">
        <v>18323</v>
      </c>
      <c r="E14239" s="1" t="s">
        <v>44259</v>
      </c>
      <c r="F14239" t="s">
        <v>16</v>
      </c>
      <c r="G14239" t="s">
        <v>18324</v>
      </c>
      <c r="H14239" t="s">
        <v>18</v>
      </c>
      <c r="I14239" t="s">
        <v>19</v>
      </c>
      <c r="J14239">
        <v>50</v>
      </c>
      <c r="K14239" t="s">
        <v>20</v>
      </c>
      <c r="L14239" t="s">
        <v>21</v>
      </c>
      <c r="M14239" t="s">
        <v>22</v>
      </c>
      <c r="N14239" t="s">
        <v>24</v>
      </c>
      <c r="O14239" t="s">
        <v>18</v>
      </c>
    </row>
    <row r="14240" spans="1:15" x14ac:dyDescent="0.3">
      <c r="A14240">
        <v>14239</v>
      </c>
      <c r="B14240" t="s">
        <v>18318</v>
      </c>
      <c r="C14240" t="s">
        <v>17235</v>
      </c>
      <c r="D14240" s="1" t="s">
        <v>18319</v>
      </c>
      <c r="E14240" s="1" t="s">
        <v>50155</v>
      </c>
      <c r="F14240" t="s">
        <v>16</v>
      </c>
      <c r="G14240" t="s">
        <v>18320</v>
      </c>
      <c r="H14240" t="s">
        <v>18</v>
      </c>
      <c r="I14240" t="s">
        <v>19</v>
      </c>
      <c r="J14240">
        <v>20</v>
      </c>
      <c r="K14240" t="s">
        <v>20</v>
      </c>
      <c r="L14240" t="s">
        <v>21</v>
      </c>
      <c r="M14240" t="s">
        <v>22</v>
      </c>
      <c r="N14240" t="s">
        <v>24</v>
      </c>
      <c r="O14240" t="s">
        <v>18</v>
      </c>
    </row>
    <row r="14241" spans="1:15" x14ac:dyDescent="0.3">
      <c r="A14241">
        <v>14240</v>
      </c>
      <c r="B14241" t="s">
        <v>18314</v>
      </c>
      <c r="C14241" t="s">
        <v>17175</v>
      </c>
      <c r="D14241" s="1" t="s">
        <v>18315</v>
      </c>
      <c r="E14241" s="1" t="s">
        <v>27363</v>
      </c>
      <c r="F14241" t="s">
        <v>16</v>
      </c>
      <c r="G14241" t="s">
        <v>18316</v>
      </c>
      <c r="H14241" t="s">
        <v>18</v>
      </c>
      <c r="I14241" t="s">
        <v>19</v>
      </c>
      <c r="J14241">
        <v>50</v>
      </c>
      <c r="K14241" t="s">
        <v>20</v>
      </c>
      <c r="L14241" t="s">
        <v>21</v>
      </c>
      <c r="M14241" t="s">
        <v>22</v>
      </c>
      <c r="N14241" t="s">
        <v>24</v>
      </c>
      <c r="O14241" t="s">
        <v>18</v>
      </c>
    </row>
    <row r="14242" spans="1:15" x14ac:dyDescent="0.3">
      <c r="A14242">
        <v>14241</v>
      </c>
      <c r="B14242" t="s">
        <v>18310</v>
      </c>
      <c r="C14242" t="s">
        <v>17175</v>
      </c>
      <c r="D14242" s="1" t="s">
        <v>18311</v>
      </c>
      <c r="E14242" s="1" t="s">
        <v>43957</v>
      </c>
      <c r="F14242" t="s">
        <v>16</v>
      </c>
      <c r="G14242" t="s">
        <v>18312</v>
      </c>
      <c r="H14242" t="s">
        <v>18</v>
      </c>
      <c r="I14242" t="s">
        <v>19</v>
      </c>
      <c r="J14242">
        <v>50</v>
      </c>
      <c r="K14242" t="s">
        <v>20</v>
      </c>
      <c r="L14242" t="s">
        <v>21</v>
      </c>
      <c r="M14242" t="s">
        <v>22</v>
      </c>
      <c r="N14242" t="s">
        <v>24</v>
      </c>
      <c r="O14242" t="s">
        <v>18</v>
      </c>
    </row>
    <row r="14243" spans="1:15" x14ac:dyDescent="0.3">
      <c r="A14243">
        <v>14242</v>
      </c>
      <c r="B14243" t="s">
        <v>18306</v>
      </c>
      <c r="C14243" t="s">
        <v>17175</v>
      </c>
      <c r="D14243" s="1" t="s">
        <v>18307</v>
      </c>
      <c r="E14243" s="1" t="s">
        <v>43914</v>
      </c>
      <c r="F14243" t="s">
        <v>16</v>
      </c>
      <c r="G14243" t="s">
        <v>18308</v>
      </c>
      <c r="H14243" t="s">
        <v>18</v>
      </c>
      <c r="I14243" t="s">
        <v>19</v>
      </c>
      <c r="J14243">
        <v>50</v>
      </c>
      <c r="K14243" t="s">
        <v>20</v>
      </c>
      <c r="L14243" t="s">
        <v>21</v>
      </c>
      <c r="M14243" t="s">
        <v>22</v>
      </c>
      <c r="N14243" t="s">
        <v>24</v>
      </c>
      <c r="O14243" t="s">
        <v>18</v>
      </c>
    </row>
    <row r="14244" spans="1:15" x14ac:dyDescent="0.3">
      <c r="A14244">
        <v>14243</v>
      </c>
      <c r="B14244" t="s">
        <v>18302</v>
      </c>
      <c r="C14244" t="s">
        <v>17175</v>
      </c>
      <c r="D14244" s="1" t="s">
        <v>18303</v>
      </c>
      <c r="E14244" s="1" t="s">
        <v>44295</v>
      </c>
      <c r="F14244" t="s">
        <v>16</v>
      </c>
      <c r="G14244" t="s">
        <v>18304</v>
      </c>
      <c r="H14244" t="s">
        <v>18</v>
      </c>
      <c r="I14244" t="s">
        <v>19</v>
      </c>
      <c r="J14244">
        <v>100</v>
      </c>
      <c r="K14244" t="s">
        <v>20</v>
      </c>
      <c r="L14244" t="s">
        <v>21</v>
      </c>
      <c r="M14244" t="s">
        <v>22</v>
      </c>
      <c r="N14244" t="s">
        <v>24</v>
      </c>
      <c r="O14244" t="s">
        <v>18</v>
      </c>
    </row>
    <row r="14245" spans="1:15" x14ac:dyDescent="0.3">
      <c r="A14245">
        <v>14244</v>
      </c>
      <c r="B14245" t="s">
        <v>18298</v>
      </c>
      <c r="C14245" t="s">
        <v>17175</v>
      </c>
      <c r="D14245" s="1" t="s">
        <v>18299</v>
      </c>
      <c r="E14245" s="1" t="s">
        <v>43910</v>
      </c>
      <c r="F14245" t="s">
        <v>16</v>
      </c>
      <c r="G14245" t="s">
        <v>18300</v>
      </c>
      <c r="H14245" t="s">
        <v>18</v>
      </c>
      <c r="I14245" t="s">
        <v>19</v>
      </c>
      <c r="J14245">
        <v>50</v>
      </c>
      <c r="K14245" t="s">
        <v>20</v>
      </c>
      <c r="L14245" t="s">
        <v>21</v>
      </c>
      <c r="M14245" t="s">
        <v>22</v>
      </c>
      <c r="N14245" t="s">
        <v>24</v>
      </c>
      <c r="O14245" t="s">
        <v>18</v>
      </c>
    </row>
    <row r="14246" spans="1:15" x14ac:dyDescent="0.3">
      <c r="A14246">
        <v>14245</v>
      </c>
      <c r="B14246" t="s">
        <v>18294</v>
      </c>
      <c r="C14246" t="s">
        <v>17175</v>
      </c>
      <c r="D14246" s="1" t="s">
        <v>18295</v>
      </c>
      <c r="E14246" s="1" t="s">
        <v>43906</v>
      </c>
      <c r="F14246" t="s">
        <v>16</v>
      </c>
      <c r="G14246" t="s">
        <v>18296</v>
      </c>
      <c r="H14246" t="s">
        <v>18</v>
      </c>
      <c r="I14246" t="s">
        <v>19</v>
      </c>
      <c r="J14246">
        <v>50</v>
      </c>
      <c r="K14246" t="s">
        <v>20</v>
      </c>
      <c r="L14246" t="s">
        <v>21</v>
      </c>
      <c r="M14246" t="s">
        <v>22</v>
      </c>
      <c r="N14246" t="s">
        <v>24</v>
      </c>
      <c r="O14246" t="s">
        <v>18</v>
      </c>
    </row>
    <row r="14247" spans="1:15" x14ac:dyDescent="0.3">
      <c r="A14247">
        <v>14246</v>
      </c>
      <c r="B14247" t="s">
        <v>18290</v>
      </c>
      <c r="C14247" t="s">
        <v>17175</v>
      </c>
      <c r="D14247" s="1" t="s">
        <v>18291</v>
      </c>
      <c r="E14247" s="1" t="s">
        <v>44251</v>
      </c>
      <c r="F14247" t="s">
        <v>16</v>
      </c>
      <c r="G14247" t="s">
        <v>18292</v>
      </c>
      <c r="H14247" t="s">
        <v>18</v>
      </c>
      <c r="I14247" t="s">
        <v>19</v>
      </c>
      <c r="J14247">
        <v>100</v>
      </c>
      <c r="K14247" t="s">
        <v>20</v>
      </c>
      <c r="L14247" t="s">
        <v>2116</v>
      </c>
      <c r="M14247" t="s">
        <v>22</v>
      </c>
      <c r="N14247" t="s">
        <v>24</v>
      </c>
      <c r="O14247" t="s">
        <v>18</v>
      </c>
    </row>
    <row r="14248" spans="1:15" x14ac:dyDescent="0.3">
      <c r="A14248">
        <v>14247</v>
      </c>
      <c r="B14248" t="s">
        <v>18286</v>
      </c>
      <c r="C14248" t="s">
        <v>18254</v>
      </c>
      <c r="D14248" s="1" t="s">
        <v>18287</v>
      </c>
      <c r="E14248" s="1" t="s">
        <v>44247</v>
      </c>
      <c r="F14248" t="s">
        <v>16</v>
      </c>
      <c r="G14248" t="s">
        <v>18288</v>
      </c>
      <c r="H14248" t="s">
        <v>18</v>
      </c>
      <c r="I14248" t="s">
        <v>19</v>
      </c>
      <c r="J14248">
        <v>20</v>
      </c>
      <c r="K14248" t="s">
        <v>20</v>
      </c>
      <c r="L14248" t="s">
        <v>21</v>
      </c>
      <c r="M14248" t="s">
        <v>22</v>
      </c>
      <c r="N14248" t="s">
        <v>24</v>
      </c>
      <c r="O14248" t="s">
        <v>18</v>
      </c>
    </row>
    <row r="14249" spans="1:15" x14ac:dyDescent="0.3">
      <c r="A14249">
        <v>14248</v>
      </c>
      <c r="B14249" t="s">
        <v>18282</v>
      </c>
      <c r="C14249" t="s">
        <v>18254</v>
      </c>
      <c r="D14249" s="1" t="s">
        <v>18283</v>
      </c>
      <c r="E14249" s="1" t="s">
        <v>44224</v>
      </c>
      <c r="F14249" t="s">
        <v>16</v>
      </c>
      <c r="G14249" t="s">
        <v>18284</v>
      </c>
      <c r="H14249" t="s">
        <v>18</v>
      </c>
      <c r="I14249" t="s">
        <v>19</v>
      </c>
      <c r="J14249">
        <v>20</v>
      </c>
      <c r="K14249" t="s">
        <v>20</v>
      </c>
      <c r="L14249" t="s">
        <v>21</v>
      </c>
      <c r="M14249" t="s">
        <v>22</v>
      </c>
      <c r="N14249" t="s">
        <v>24</v>
      </c>
      <c r="O14249" t="s">
        <v>18</v>
      </c>
    </row>
    <row r="14250" spans="1:15" x14ac:dyDescent="0.3">
      <c r="A14250">
        <v>14249</v>
      </c>
      <c r="B14250" t="s">
        <v>18278</v>
      </c>
      <c r="C14250" t="s">
        <v>18254</v>
      </c>
      <c r="D14250" s="1" t="s">
        <v>18279</v>
      </c>
      <c r="E14250" s="1" t="s">
        <v>44291</v>
      </c>
      <c r="F14250" t="s">
        <v>16</v>
      </c>
      <c r="G14250" t="s">
        <v>18280</v>
      </c>
      <c r="H14250" t="s">
        <v>18</v>
      </c>
      <c r="I14250" t="s">
        <v>19</v>
      </c>
      <c r="J14250">
        <v>50</v>
      </c>
      <c r="K14250" t="s">
        <v>20</v>
      </c>
      <c r="L14250" t="s">
        <v>21</v>
      </c>
      <c r="M14250" t="s">
        <v>22</v>
      </c>
      <c r="N14250" t="s">
        <v>24</v>
      </c>
      <c r="O14250" t="s">
        <v>18</v>
      </c>
    </row>
    <row r="14251" spans="1:15" x14ac:dyDescent="0.3">
      <c r="A14251">
        <v>14250</v>
      </c>
      <c r="B14251" t="s">
        <v>18274</v>
      </c>
      <c r="C14251" t="s">
        <v>18254</v>
      </c>
      <c r="D14251" s="1" t="s">
        <v>18275</v>
      </c>
      <c r="E14251" s="1" t="s">
        <v>43874</v>
      </c>
      <c r="F14251" t="s">
        <v>16</v>
      </c>
      <c r="G14251" t="s">
        <v>18276</v>
      </c>
      <c r="H14251" t="s">
        <v>18</v>
      </c>
      <c r="I14251" t="s">
        <v>19</v>
      </c>
      <c r="J14251">
        <v>20</v>
      </c>
      <c r="K14251" t="s">
        <v>20</v>
      </c>
      <c r="L14251" t="s">
        <v>21</v>
      </c>
      <c r="M14251" t="s">
        <v>22</v>
      </c>
      <c r="N14251" t="s">
        <v>24</v>
      </c>
      <c r="O14251" t="s">
        <v>18</v>
      </c>
    </row>
    <row r="14252" spans="1:15" x14ac:dyDescent="0.3">
      <c r="A14252">
        <v>14251</v>
      </c>
      <c r="B14252" t="s">
        <v>18270</v>
      </c>
      <c r="C14252" t="s">
        <v>18254</v>
      </c>
      <c r="D14252" s="1" t="s">
        <v>18271</v>
      </c>
      <c r="E14252" s="1" t="s">
        <v>44275</v>
      </c>
      <c r="F14252" t="s">
        <v>16</v>
      </c>
      <c r="G14252" t="s">
        <v>18272</v>
      </c>
      <c r="H14252" t="s">
        <v>18</v>
      </c>
      <c r="I14252" t="s">
        <v>19</v>
      </c>
      <c r="J14252">
        <v>20</v>
      </c>
      <c r="K14252" t="s">
        <v>20</v>
      </c>
      <c r="L14252" t="s">
        <v>21</v>
      </c>
      <c r="M14252" t="s">
        <v>22</v>
      </c>
      <c r="N14252" t="s">
        <v>24</v>
      </c>
      <c r="O14252" t="s">
        <v>18</v>
      </c>
    </row>
    <row r="14253" spans="1:15" x14ac:dyDescent="0.3">
      <c r="A14253">
        <v>14252</v>
      </c>
      <c r="B14253" t="s">
        <v>18266</v>
      </c>
      <c r="C14253" t="s">
        <v>18254</v>
      </c>
      <c r="D14253" s="1" t="s">
        <v>18267</v>
      </c>
      <c r="E14253" s="1" t="s">
        <v>44177</v>
      </c>
      <c r="F14253" t="s">
        <v>16</v>
      </c>
      <c r="G14253" t="s">
        <v>18268</v>
      </c>
      <c r="H14253" t="s">
        <v>18</v>
      </c>
      <c r="I14253" t="s">
        <v>19</v>
      </c>
      <c r="J14253">
        <v>20</v>
      </c>
      <c r="K14253" t="s">
        <v>20</v>
      </c>
      <c r="L14253" t="s">
        <v>21</v>
      </c>
      <c r="M14253" t="s">
        <v>22</v>
      </c>
      <c r="N14253" t="s">
        <v>24</v>
      </c>
      <c r="O14253" t="s">
        <v>18</v>
      </c>
    </row>
    <row r="14254" spans="1:15" x14ac:dyDescent="0.3">
      <c r="A14254">
        <v>14253</v>
      </c>
      <c r="B14254" t="s">
        <v>18262</v>
      </c>
      <c r="C14254" t="s">
        <v>18254</v>
      </c>
      <c r="D14254" s="1" t="s">
        <v>18263</v>
      </c>
      <c r="E14254" s="1" t="s">
        <v>44204</v>
      </c>
      <c r="F14254" t="s">
        <v>16</v>
      </c>
      <c r="G14254" t="s">
        <v>18264</v>
      </c>
      <c r="H14254" t="s">
        <v>18</v>
      </c>
      <c r="I14254" t="s">
        <v>19</v>
      </c>
      <c r="J14254">
        <v>50</v>
      </c>
      <c r="K14254" t="s">
        <v>20</v>
      </c>
      <c r="L14254" t="s">
        <v>21</v>
      </c>
      <c r="M14254" t="s">
        <v>22</v>
      </c>
      <c r="N14254" t="s">
        <v>24</v>
      </c>
      <c r="O14254" t="s">
        <v>18</v>
      </c>
    </row>
    <row r="14255" spans="1:15" x14ac:dyDescent="0.3">
      <c r="A14255">
        <v>14254</v>
      </c>
      <c r="B14255" t="s">
        <v>18258</v>
      </c>
      <c r="C14255" t="s">
        <v>18254</v>
      </c>
      <c r="D14255" s="1" t="s">
        <v>18259</v>
      </c>
      <c r="E14255" s="1" t="s">
        <v>43279</v>
      </c>
      <c r="F14255" t="s">
        <v>16</v>
      </c>
      <c r="G14255" t="s">
        <v>18260</v>
      </c>
      <c r="H14255" t="s">
        <v>18</v>
      </c>
      <c r="I14255" t="s">
        <v>19</v>
      </c>
      <c r="J14255">
        <v>20</v>
      </c>
      <c r="K14255" t="s">
        <v>20</v>
      </c>
      <c r="L14255" t="s">
        <v>21</v>
      </c>
      <c r="M14255" t="s">
        <v>22</v>
      </c>
      <c r="N14255" t="s">
        <v>24</v>
      </c>
      <c r="O14255" t="s">
        <v>18</v>
      </c>
    </row>
    <row r="14256" spans="1:15" x14ac:dyDescent="0.3">
      <c r="A14256">
        <v>14255</v>
      </c>
      <c r="B14256" t="s">
        <v>18253</v>
      </c>
      <c r="C14256" t="s">
        <v>18254</v>
      </c>
      <c r="D14256" s="1" t="s">
        <v>18255</v>
      </c>
      <c r="E14256" s="1" t="s">
        <v>44318</v>
      </c>
      <c r="F14256" t="s">
        <v>16</v>
      </c>
      <c r="G14256" t="s">
        <v>18256</v>
      </c>
      <c r="H14256" t="s">
        <v>18</v>
      </c>
      <c r="I14256" t="s">
        <v>19</v>
      </c>
      <c r="J14256">
        <v>20</v>
      </c>
      <c r="K14256" t="s">
        <v>20</v>
      </c>
      <c r="L14256" t="s">
        <v>21</v>
      </c>
      <c r="M14256" t="s">
        <v>22</v>
      </c>
      <c r="N14256" t="s">
        <v>24</v>
      </c>
      <c r="O14256" t="s">
        <v>18</v>
      </c>
    </row>
    <row r="14257" spans="1:15" x14ac:dyDescent="0.3">
      <c r="A14257">
        <v>14256</v>
      </c>
      <c r="B14257" t="s">
        <v>18249</v>
      </c>
      <c r="C14257" t="s">
        <v>17175</v>
      </c>
      <c r="D14257" s="1" t="s">
        <v>18250</v>
      </c>
      <c r="E14257" s="1" t="s">
        <v>43933</v>
      </c>
      <c r="F14257" t="s">
        <v>16</v>
      </c>
      <c r="G14257" t="s">
        <v>18251</v>
      </c>
      <c r="H14257" t="s">
        <v>18</v>
      </c>
      <c r="I14257" t="s">
        <v>19</v>
      </c>
      <c r="J14257">
        <v>50</v>
      </c>
      <c r="K14257" t="s">
        <v>20</v>
      </c>
      <c r="L14257" t="s">
        <v>2116</v>
      </c>
      <c r="M14257" t="s">
        <v>22</v>
      </c>
      <c r="N14257" t="s">
        <v>24</v>
      </c>
      <c r="O14257" t="s">
        <v>18</v>
      </c>
    </row>
    <row r="14258" spans="1:15" x14ac:dyDescent="0.3">
      <c r="A14258">
        <v>14257</v>
      </c>
      <c r="B14258" t="s">
        <v>18245</v>
      </c>
      <c r="C14258" t="s">
        <v>17235</v>
      </c>
      <c r="D14258" s="1" t="s">
        <v>18246</v>
      </c>
      <c r="E14258" s="1" t="s">
        <v>43625</v>
      </c>
      <c r="F14258" t="s">
        <v>16</v>
      </c>
      <c r="G14258" t="s">
        <v>18247</v>
      </c>
      <c r="H14258" t="s">
        <v>18</v>
      </c>
      <c r="I14258" t="s">
        <v>19</v>
      </c>
      <c r="J14258">
        <v>20</v>
      </c>
      <c r="K14258" t="s">
        <v>20</v>
      </c>
      <c r="L14258" t="s">
        <v>21</v>
      </c>
      <c r="M14258" t="s">
        <v>22</v>
      </c>
      <c r="N14258" t="s">
        <v>24</v>
      </c>
      <c r="O14258" t="s">
        <v>18</v>
      </c>
    </row>
    <row r="14259" spans="1:15" x14ac:dyDescent="0.3">
      <c r="A14259">
        <v>14258</v>
      </c>
      <c r="B14259" t="s">
        <v>18241</v>
      </c>
      <c r="C14259" t="s">
        <v>17175</v>
      </c>
      <c r="D14259" s="1" t="s">
        <v>18242</v>
      </c>
      <c r="E14259" s="1" t="s">
        <v>44302</v>
      </c>
      <c r="F14259" t="s">
        <v>16</v>
      </c>
      <c r="G14259" t="s">
        <v>18243</v>
      </c>
      <c r="H14259" t="s">
        <v>18</v>
      </c>
      <c r="I14259" t="s">
        <v>19</v>
      </c>
      <c r="J14259">
        <v>50</v>
      </c>
      <c r="K14259" t="s">
        <v>20</v>
      </c>
      <c r="L14259" t="s">
        <v>21</v>
      </c>
      <c r="M14259" t="s">
        <v>22</v>
      </c>
      <c r="N14259" t="s">
        <v>24</v>
      </c>
      <c r="O14259" t="s">
        <v>18</v>
      </c>
    </row>
    <row r="14260" spans="1:15" x14ac:dyDescent="0.3">
      <c r="A14260">
        <v>14259</v>
      </c>
      <c r="B14260" t="s">
        <v>18237</v>
      </c>
      <c r="C14260" t="s">
        <v>17909</v>
      </c>
      <c r="D14260" s="1" t="s">
        <v>18238</v>
      </c>
      <c r="E14260" s="1" t="s">
        <v>43648</v>
      </c>
      <c r="F14260" t="s">
        <v>16</v>
      </c>
      <c r="G14260" t="s">
        <v>18239</v>
      </c>
      <c r="H14260" t="s">
        <v>18</v>
      </c>
      <c r="I14260" t="s">
        <v>19</v>
      </c>
      <c r="J14260">
        <v>20</v>
      </c>
      <c r="K14260" t="s">
        <v>20</v>
      </c>
      <c r="L14260" t="s">
        <v>21</v>
      </c>
      <c r="M14260" t="s">
        <v>22</v>
      </c>
      <c r="N14260" t="s">
        <v>24</v>
      </c>
      <c r="O14260" t="s">
        <v>18</v>
      </c>
    </row>
    <row r="14261" spans="1:15" x14ac:dyDescent="0.3">
      <c r="A14261">
        <v>14260</v>
      </c>
      <c r="B14261" t="s">
        <v>18233</v>
      </c>
      <c r="C14261" t="s">
        <v>17909</v>
      </c>
      <c r="D14261" s="1" t="s">
        <v>18234</v>
      </c>
      <c r="E14261" s="1" t="s">
        <v>43385</v>
      </c>
      <c r="F14261" t="s">
        <v>16</v>
      </c>
      <c r="G14261" t="s">
        <v>18235</v>
      </c>
      <c r="H14261" t="s">
        <v>18</v>
      </c>
      <c r="I14261" t="s">
        <v>19</v>
      </c>
      <c r="J14261">
        <v>20</v>
      </c>
      <c r="K14261" t="s">
        <v>20</v>
      </c>
      <c r="L14261" t="s">
        <v>21</v>
      </c>
      <c r="M14261" t="s">
        <v>22</v>
      </c>
      <c r="N14261" t="s">
        <v>24</v>
      </c>
      <c r="O14261" t="s">
        <v>18</v>
      </c>
    </row>
    <row r="14262" spans="1:15" x14ac:dyDescent="0.3">
      <c r="A14262">
        <v>14261</v>
      </c>
      <c r="B14262" t="s">
        <v>18229</v>
      </c>
      <c r="C14262" t="s">
        <v>17909</v>
      </c>
      <c r="D14262" s="1" t="s">
        <v>18230</v>
      </c>
      <c r="E14262" s="1" t="s">
        <v>43814</v>
      </c>
      <c r="F14262" t="s">
        <v>16</v>
      </c>
      <c r="G14262" t="s">
        <v>18231</v>
      </c>
      <c r="H14262" t="s">
        <v>18</v>
      </c>
      <c r="I14262" t="s">
        <v>19</v>
      </c>
      <c r="J14262">
        <v>50</v>
      </c>
      <c r="K14262" t="s">
        <v>20</v>
      </c>
      <c r="L14262" t="s">
        <v>21</v>
      </c>
      <c r="M14262" t="s">
        <v>22</v>
      </c>
      <c r="N14262" t="s">
        <v>24</v>
      </c>
      <c r="O14262" t="s">
        <v>18</v>
      </c>
    </row>
    <row r="14263" spans="1:15" x14ac:dyDescent="0.3">
      <c r="A14263">
        <v>14262</v>
      </c>
      <c r="B14263" t="s">
        <v>18225</v>
      </c>
      <c r="C14263" t="s">
        <v>17235</v>
      </c>
      <c r="D14263" s="1" t="s">
        <v>18226</v>
      </c>
      <c r="E14263" s="1" t="s">
        <v>43299</v>
      </c>
      <c r="F14263" t="s">
        <v>16</v>
      </c>
      <c r="G14263" t="s">
        <v>18227</v>
      </c>
      <c r="H14263" t="s">
        <v>18</v>
      </c>
      <c r="I14263" t="s">
        <v>19</v>
      </c>
      <c r="J14263">
        <v>100</v>
      </c>
      <c r="K14263" t="s">
        <v>20</v>
      </c>
      <c r="L14263" t="s">
        <v>27</v>
      </c>
      <c r="M14263" t="s">
        <v>22</v>
      </c>
      <c r="N14263" t="s">
        <v>24</v>
      </c>
      <c r="O14263" t="s">
        <v>18</v>
      </c>
    </row>
    <row r="14264" spans="1:15" x14ac:dyDescent="0.3">
      <c r="A14264">
        <v>14263</v>
      </c>
      <c r="B14264" t="s">
        <v>18221</v>
      </c>
      <c r="C14264" t="s">
        <v>17155</v>
      </c>
      <c r="D14264" s="1" t="s">
        <v>18222</v>
      </c>
      <c r="E14264" s="1" t="s">
        <v>43144</v>
      </c>
      <c r="F14264" t="s">
        <v>16</v>
      </c>
      <c r="G14264" t="s">
        <v>18223</v>
      </c>
      <c r="H14264" t="s">
        <v>18</v>
      </c>
      <c r="I14264" t="s">
        <v>19</v>
      </c>
      <c r="J14264">
        <v>20</v>
      </c>
      <c r="K14264" t="s">
        <v>20</v>
      </c>
      <c r="L14264" t="s">
        <v>27</v>
      </c>
      <c r="M14264" t="s">
        <v>22</v>
      </c>
      <c r="N14264" t="s">
        <v>24</v>
      </c>
      <c r="O14264" t="s">
        <v>18</v>
      </c>
    </row>
    <row r="14265" spans="1:15" x14ac:dyDescent="0.3">
      <c r="A14265">
        <v>14264</v>
      </c>
      <c r="B14265" t="s">
        <v>18217</v>
      </c>
      <c r="C14265" t="s">
        <v>17155</v>
      </c>
      <c r="D14265" s="1" t="s">
        <v>18218</v>
      </c>
      <c r="E14265" s="1" t="s">
        <v>43984</v>
      </c>
      <c r="F14265" t="s">
        <v>16</v>
      </c>
      <c r="G14265" t="s">
        <v>18219</v>
      </c>
      <c r="H14265" t="s">
        <v>18</v>
      </c>
      <c r="I14265" t="s">
        <v>19</v>
      </c>
      <c r="J14265">
        <v>20</v>
      </c>
      <c r="K14265" t="s">
        <v>20</v>
      </c>
      <c r="L14265" t="s">
        <v>27</v>
      </c>
      <c r="M14265" t="s">
        <v>22</v>
      </c>
      <c r="N14265" t="s">
        <v>24</v>
      </c>
      <c r="O14265" t="s">
        <v>18</v>
      </c>
    </row>
    <row r="14266" spans="1:15" x14ac:dyDescent="0.3">
      <c r="A14266">
        <v>14265</v>
      </c>
      <c r="B14266" t="s">
        <v>18213</v>
      </c>
      <c r="C14266" t="s">
        <v>17155</v>
      </c>
      <c r="D14266" s="1" t="s">
        <v>18214</v>
      </c>
      <c r="E14266" s="1" t="s">
        <v>43898</v>
      </c>
      <c r="F14266" t="s">
        <v>16</v>
      </c>
      <c r="G14266" t="s">
        <v>18215</v>
      </c>
      <c r="H14266" t="s">
        <v>18</v>
      </c>
      <c r="I14266" t="s">
        <v>19</v>
      </c>
      <c r="J14266">
        <v>20</v>
      </c>
      <c r="K14266" t="s">
        <v>20</v>
      </c>
      <c r="L14266" t="s">
        <v>27</v>
      </c>
      <c r="M14266" t="s">
        <v>22</v>
      </c>
      <c r="N14266" t="s">
        <v>24</v>
      </c>
      <c r="O14266" t="s">
        <v>18</v>
      </c>
    </row>
    <row r="14267" spans="1:15" x14ac:dyDescent="0.3">
      <c r="A14267">
        <v>14266</v>
      </c>
      <c r="B14267" t="s">
        <v>18209</v>
      </c>
      <c r="C14267" t="s">
        <v>17155</v>
      </c>
      <c r="D14267" s="1" t="s">
        <v>18210</v>
      </c>
      <c r="E14267" s="1" t="s">
        <v>44310</v>
      </c>
      <c r="F14267" t="s">
        <v>16</v>
      </c>
      <c r="G14267" t="s">
        <v>18211</v>
      </c>
      <c r="H14267" t="s">
        <v>18</v>
      </c>
      <c r="I14267" t="s">
        <v>19</v>
      </c>
      <c r="J14267">
        <v>20</v>
      </c>
      <c r="K14267" t="s">
        <v>20</v>
      </c>
      <c r="L14267" t="s">
        <v>27</v>
      </c>
      <c r="M14267" t="s">
        <v>22</v>
      </c>
      <c r="N14267" t="s">
        <v>24</v>
      </c>
      <c r="O14267" t="s">
        <v>18</v>
      </c>
    </row>
    <row r="14268" spans="1:15" x14ac:dyDescent="0.3">
      <c r="A14268">
        <v>14267</v>
      </c>
      <c r="B14268" t="s">
        <v>18205</v>
      </c>
      <c r="C14268" t="s">
        <v>17155</v>
      </c>
      <c r="D14268" s="1" t="s">
        <v>18206</v>
      </c>
      <c r="E14268" s="1" t="s">
        <v>44334</v>
      </c>
      <c r="F14268" t="s">
        <v>16</v>
      </c>
      <c r="G14268" t="s">
        <v>18207</v>
      </c>
      <c r="H14268" t="s">
        <v>18</v>
      </c>
      <c r="I14268" t="s">
        <v>19</v>
      </c>
      <c r="J14268">
        <v>20</v>
      </c>
      <c r="K14268" t="s">
        <v>20</v>
      </c>
      <c r="L14268" t="s">
        <v>27</v>
      </c>
      <c r="M14268" t="s">
        <v>22</v>
      </c>
      <c r="N14268" t="s">
        <v>24</v>
      </c>
      <c r="O14268" t="s">
        <v>18</v>
      </c>
    </row>
    <row r="14269" spans="1:15" x14ac:dyDescent="0.3">
      <c r="A14269">
        <v>14268</v>
      </c>
      <c r="B14269" t="s">
        <v>18201</v>
      </c>
      <c r="C14269" t="s">
        <v>17155</v>
      </c>
      <c r="D14269" s="1" t="s">
        <v>18202</v>
      </c>
      <c r="E14269" s="1" t="s">
        <v>44314</v>
      </c>
      <c r="F14269" t="s">
        <v>16</v>
      </c>
      <c r="G14269" t="s">
        <v>18203</v>
      </c>
      <c r="H14269" t="s">
        <v>18</v>
      </c>
      <c r="I14269" t="s">
        <v>19</v>
      </c>
      <c r="J14269">
        <v>20</v>
      </c>
      <c r="K14269" t="s">
        <v>20</v>
      </c>
      <c r="L14269" t="s">
        <v>27</v>
      </c>
      <c r="M14269" t="s">
        <v>22</v>
      </c>
      <c r="N14269" t="s">
        <v>24</v>
      </c>
      <c r="O14269" t="s">
        <v>18</v>
      </c>
    </row>
    <row r="14270" spans="1:15" x14ac:dyDescent="0.3">
      <c r="A14270">
        <v>14269</v>
      </c>
      <c r="B14270" t="s">
        <v>18197</v>
      </c>
      <c r="C14270" t="s">
        <v>17155</v>
      </c>
      <c r="D14270" s="1" t="s">
        <v>18198</v>
      </c>
      <c r="E14270" s="1" t="s">
        <v>43902</v>
      </c>
      <c r="F14270" t="s">
        <v>16</v>
      </c>
      <c r="G14270" t="s">
        <v>18199</v>
      </c>
      <c r="H14270" t="s">
        <v>18</v>
      </c>
      <c r="I14270" t="s">
        <v>19</v>
      </c>
      <c r="J14270">
        <v>20</v>
      </c>
      <c r="K14270" t="s">
        <v>20</v>
      </c>
      <c r="L14270" t="s">
        <v>27</v>
      </c>
      <c r="M14270" t="s">
        <v>22</v>
      </c>
      <c r="N14270" t="s">
        <v>24</v>
      </c>
      <c r="O14270" t="s">
        <v>18</v>
      </c>
    </row>
    <row r="14271" spans="1:15" x14ac:dyDescent="0.3">
      <c r="A14271">
        <v>14270</v>
      </c>
      <c r="B14271" t="s">
        <v>18193</v>
      </c>
      <c r="C14271" t="s">
        <v>17155</v>
      </c>
      <c r="D14271" s="1" t="s">
        <v>18194</v>
      </c>
      <c r="E14271" s="1" t="s">
        <v>43937</v>
      </c>
      <c r="F14271" t="s">
        <v>16</v>
      </c>
      <c r="G14271" t="s">
        <v>18195</v>
      </c>
      <c r="H14271" t="s">
        <v>18</v>
      </c>
      <c r="I14271" t="s">
        <v>19</v>
      </c>
      <c r="J14271">
        <v>20</v>
      </c>
      <c r="K14271" t="s">
        <v>20</v>
      </c>
      <c r="L14271" t="s">
        <v>27</v>
      </c>
      <c r="M14271" t="s">
        <v>22</v>
      </c>
      <c r="N14271" t="s">
        <v>24</v>
      </c>
      <c r="O14271" t="s">
        <v>18</v>
      </c>
    </row>
    <row r="14272" spans="1:15" x14ac:dyDescent="0.3">
      <c r="A14272">
        <v>14271</v>
      </c>
      <c r="B14272" t="s">
        <v>18189</v>
      </c>
      <c r="C14272" t="s">
        <v>17155</v>
      </c>
      <c r="D14272" s="1" t="s">
        <v>18190</v>
      </c>
      <c r="E14272" s="1" t="s">
        <v>43878</v>
      </c>
      <c r="F14272" t="s">
        <v>16</v>
      </c>
      <c r="G14272" t="s">
        <v>18191</v>
      </c>
      <c r="H14272" t="s">
        <v>18</v>
      </c>
      <c r="I14272" t="s">
        <v>19</v>
      </c>
      <c r="J14272">
        <v>20</v>
      </c>
      <c r="K14272" t="s">
        <v>20</v>
      </c>
      <c r="L14272" t="s">
        <v>27</v>
      </c>
      <c r="M14272" t="s">
        <v>22</v>
      </c>
      <c r="N14272" t="s">
        <v>24</v>
      </c>
      <c r="O14272" t="s">
        <v>18</v>
      </c>
    </row>
    <row r="14273" spans="1:15" x14ac:dyDescent="0.3">
      <c r="A14273">
        <v>14272</v>
      </c>
      <c r="B14273" t="s">
        <v>18185</v>
      </c>
      <c r="C14273" t="s">
        <v>17155</v>
      </c>
      <c r="D14273" s="1" t="s">
        <v>18186</v>
      </c>
      <c r="E14273" s="1" t="s">
        <v>43216</v>
      </c>
      <c r="F14273" t="s">
        <v>16</v>
      </c>
      <c r="G14273" t="s">
        <v>18187</v>
      </c>
      <c r="H14273" t="s">
        <v>18</v>
      </c>
      <c r="I14273" t="s">
        <v>19</v>
      </c>
      <c r="J14273">
        <v>20</v>
      </c>
      <c r="K14273" t="s">
        <v>20</v>
      </c>
      <c r="L14273" t="s">
        <v>27</v>
      </c>
      <c r="M14273" t="s">
        <v>22</v>
      </c>
      <c r="N14273" t="s">
        <v>24</v>
      </c>
      <c r="O14273" t="s">
        <v>18</v>
      </c>
    </row>
    <row r="14274" spans="1:15" x14ac:dyDescent="0.3">
      <c r="A14274">
        <v>14273</v>
      </c>
      <c r="B14274" t="s">
        <v>18181</v>
      </c>
      <c r="C14274" t="s">
        <v>17155</v>
      </c>
      <c r="D14274" s="1" t="s">
        <v>18182</v>
      </c>
      <c r="E14274" s="1" t="s">
        <v>43664</v>
      </c>
      <c r="F14274" t="s">
        <v>16</v>
      </c>
      <c r="G14274" t="s">
        <v>18183</v>
      </c>
      <c r="H14274" t="s">
        <v>18</v>
      </c>
      <c r="I14274" t="s">
        <v>19</v>
      </c>
      <c r="J14274">
        <v>20</v>
      </c>
      <c r="K14274" t="s">
        <v>20</v>
      </c>
      <c r="L14274" t="s">
        <v>27</v>
      </c>
      <c r="M14274" t="s">
        <v>22</v>
      </c>
      <c r="N14274" t="s">
        <v>24</v>
      </c>
      <c r="O14274" t="s">
        <v>18</v>
      </c>
    </row>
    <row r="14275" spans="1:15" x14ac:dyDescent="0.3">
      <c r="A14275">
        <v>14274</v>
      </c>
      <c r="B14275" t="s">
        <v>18177</v>
      </c>
      <c r="C14275" t="s">
        <v>17155</v>
      </c>
      <c r="D14275" s="1" t="s">
        <v>18178</v>
      </c>
      <c r="E14275" s="1" t="s">
        <v>43694</v>
      </c>
      <c r="F14275" t="s">
        <v>16</v>
      </c>
      <c r="G14275" t="s">
        <v>18179</v>
      </c>
      <c r="H14275" t="s">
        <v>18</v>
      </c>
      <c r="I14275" t="s">
        <v>19</v>
      </c>
      <c r="J14275">
        <v>20</v>
      </c>
      <c r="K14275" t="s">
        <v>20</v>
      </c>
      <c r="L14275" t="s">
        <v>27</v>
      </c>
      <c r="M14275" t="s">
        <v>22</v>
      </c>
      <c r="N14275" t="s">
        <v>24</v>
      </c>
      <c r="O14275" t="s">
        <v>18</v>
      </c>
    </row>
    <row r="14276" spans="1:15" x14ac:dyDescent="0.3">
      <c r="A14276">
        <v>14275</v>
      </c>
      <c r="B14276" t="s">
        <v>18173</v>
      </c>
      <c r="C14276" t="s">
        <v>17155</v>
      </c>
      <c r="D14276" s="1" t="s">
        <v>18174</v>
      </c>
      <c r="E14276" s="1" t="s">
        <v>43722</v>
      </c>
      <c r="F14276" t="s">
        <v>16</v>
      </c>
      <c r="G14276" t="s">
        <v>18175</v>
      </c>
      <c r="H14276" t="s">
        <v>18</v>
      </c>
      <c r="I14276" t="s">
        <v>19</v>
      </c>
      <c r="J14276">
        <v>5000</v>
      </c>
      <c r="K14276" t="s">
        <v>302</v>
      </c>
      <c r="L14276" t="s">
        <v>303</v>
      </c>
      <c r="M14276" t="s">
        <v>22</v>
      </c>
      <c r="N14276" t="s">
        <v>24</v>
      </c>
      <c r="O14276" t="s">
        <v>18</v>
      </c>
    </row>
    <row r="14277" spans="1:15" x14ac:dyDescent="0.3">
      <c r="A14277">
        <v>14276</v>
      </c>
      <c r="B14277" t="s">
        <v>18169</v>
      </c>
      <c r="C14277" t="s">
        <v>17155</v>
      </c>
      <c r="D14277" s="1" t="s">
        <v>18170</v>
      </c>
      <c r="E14277" s="1" t="s">
        <v>43787</v>
      </c>
      <c r="F14277" t="s">
        <v>16</v>
      </c>
      <c r="G14277" t="s">
        <v>18171</v>
      </c>
      <c r="H14277" t="s">
        <v>18</v>
      </c>
      <c r="I14277" t="s">
        <v>19</v>
      </c>
      <c r="J14277">
        <v>5000</v>
      </c>
      <c r="K14277" t="s">
        <v>302</v>
      </c>
      <c r="L14277" t="s">
        <v>303</v>
      </c>
      <c r="M14277" t="s">
        <v>22</v>
      </c>
      <c r="N14277" t="s">
        <v>24</v>
      </c>
      <c r="O14277" t="s">
        <v>18</v>
      </c>
    </row>
    <row r="14278" spans="1:15" x14ac:dyDescent="0.3">
      <c r="A14278">
        <v>14277</v>
      </c>
      <c r="B14278" t="s">
        <v>18165</v>
      </c>
      <c r="C14278" t="s">
        <v>17155</v>
      </c>
      <c r="D14278" s="1" t="s">
        <v>18166</v>
      </c>
      <c r="E14278" s="1" t="s">
        <v>44306</v>
      </c>
      <c r="F14278" t="s">
        <v>16</v>
      </c>
      <c r="G14278" t="s">
        <v>18167</v>
      </c>
      <c r="H14278" t="s">
        <v>18</v>
      </c>
      <c r="I14278" t="s">
        <v>19</v>
      </c>
      <c r="J14278">
        <v>1900</v>
      </c>
      <c r="K14278" t="s">
        <v>20</v>
      </c>
      <c r="L14278" t="s">
        <v>147</v>
      </c>
      <c r="M14278" t="s">
        <v>22</v>
      </c>
      <c r="N14278" t="s">
        <v>24</v>
      </c>
      <c r="O14278" t="s">
        <v>18</v>
      </c>
    </row>
    <row r="14279" spans="1:15" x14ac:dyDescent="0.3">
      <c r="A14279">
        <v>14278</v>
      </c>
      <c r="B14279" t="s">
        <v>18161</v>
      </c>
      <c r="C14279" t="s">
        <v>17155</v>
      </c>
      <c r="D14279" s="1" t="s">
        <v>18162</v>
      </c>
      <c r="E14279" s="1" t="s">
        <v>43758</v>
      </c>
      <c r="F14279" t="s">
        <v>16</v>
      </c>
      <c r="G14279" t="s">
        <v>18163</v>
      </c>
      <c r="H14279" t="s">
        <v>18</v>
      </c>
      <c r="I14279" t="s">
        <v>19</v>
      </c>
      <c r="J14279">
        <v>16200</v>
      </c>
      <c r="K14279" t="s">
        <v>20</v>
      </c>
      <c r="L14279" t="s">
        <v>147</v>
      </c>
      <c r="M14279" t="s">
        <v>22</v>
      </c>
      <c r="N14279" t="s">
        <v>24</v>
      </c>
      <c r="O14279" t="s">
        <v>18</v>
      </c>
    </row>
    <row r="14280" spans="1:15" x14ac:dyDescent="0.3">
      <c r="A14280">
        <v>14279</v>
      </c>
      <c r="B14280" t="s">
        <v>18157</v>
      </c>
      <c r="C14280" t="s">
        <v>17155</v>
      </c>
      <c r="D14280" s="1" t="s">
        <v>18158</v>
      </c>
      <c r="E14280" s="1" t="s">
        <v>43397</v>
      </c>
      <c r="F14280" t="s">
        <v>16</v>
      </c>
      <c r="G14280" t="s">
        <v>18159</v>
      </c>
      <c r="H14280" t="s">
        <v>18</v>
      </c>
      <c r="I14280" t="s">
        <v>19</v>
      </c>
      <c r="J14280">
        <v>20</v>
      </c>
      <c r="K14280" t="s">
        <v>20</v>
      </c>
      <c r="L14280" t="s">
        <v>147</v>
      </c>
      <c r="M14280" t="s">
        <v>22</v>
      </c>
      <c r="N14280" t="s">
        <v>24</v>
      </c>
      <c r="O14280" t="s">
        <v>18</v>
      </c>
    </row>
    <row r="14281" spans="1:15" x14ac:dyDescent="0.3">
      <c r="A14281">
        <v>14280</v>
      </c>
      <c r="B14281" t="s">
        <v>18153</v>
      </c>
      <c r="C14281" t="s">
        <v>17155</v>
      </c>
      <c r="D14281" s="1" t="s">
        <v>18154</v>
      </c>
      <c r="E14281" s="1" t="s">
        <v>43393</v>
      </c>
      <c r="F14281" t="s">
        <v>16</v>
      </c>
      <c r="G14281" t="s">
        <v>18155</v>
      </c>
      <c r="H14281" t="s">
        <v>18</v>
      </c>
      <c r="I14281" t="s">
        <v>19</v>
      </c>
      <c r="J14281">
        <v>20</v>
      </c>
      <c r="K14281" t="s">
        <v>20</v>
      </c>
      <c r="L14281" t="s">
        <v>147</v>
      </c>
      <c r="M14281" t="s">
        <v>22</v>
      </c>
      <c r="N14281" t="s">
        <v>24</v>
      </c>
      <c r="O14281" t="s">
        <v>18</v>
      </c>
    </row>
    <row r="14282" spans="1:15" x14ac:dyDescent="0.3">
      <c r="A14282">
        <v>14281</v>
      </c>
      <c r="B14282" t="s">
        <v>18149</v>
      </c>
      <c r="C14282" t="s">
        <v>17155</v>
      </c>
      <c r="D14282" s="1" t="s">
        <v>18150</v>
      </c>
      <c r="E14282" s="1" t="s">
        <v>43605</v>
      </c>
      <c r="F14282" t="s">
        <v>16</v>
      </c>
      <c r="G14282" t="s">
        <v>18151</v>
      </c>
      <c r="H14282" t="s">
        <v>18</v>
      </c>
      <c r="I14282" t="s">
        <v>19</v>
      </c>
      <c r="J14282">
        <v>20</v>
      </c>
      <c r="K14282" t="s">
        <v>20</v>
      </c>
      <c r="L14282" t="s">
        <v>147</v>
      </c>
      <c r="M14282" t="s">
        <v>22</v>
      </c>
      <c r="N14282" t="s">
        <v>24</v>
      </c>
      <c r="O14282" t="s">
        <v>18</v>
      </c>
    </row>
    <row r="14283" spans="1:15" x14ac:dyDescent="0.3">
      <c r="A14283">
        <v>14282</v>
      </c>
      <c r="B14283" t="s">
        <v>18145</v>
      </c>
      <c r="C14283" t="s">
        <v>17155</v>
      </c>
      <c r="D14283" s="1" t="s">
        <v>18146</v>
      </c>
      <c r="E14283" s="1" t="s">
        <v>43682</v>
      </c>
      <c r="F14283" t="s">
        <v>16</v>
      </c>
      <c r="G14283" t="s">
        <v>18147</v>
      </c>
      <c r="H14283" t="s">
        <v>18</v>
      </c>
      <c r="I14283" t="s">
        <v>19</v>
      </c>
      <c r="J14283">
        <v>2000</v>
      </c>
      <c r="K14283" t="s">
        <v>20</v>
      </c>
      <c r="L14283" t="s">
        <v>147</v>
      </c>
      <c r="M14283" t="s">
        <v>22</v>
      </c>
      <c r="N14283" t="s">
        <v>24</v>
      </c>
      <c r="O14283" t="s">
        <v>18</v>
      </c>
    </row>
    <row r="14284" spans="1:15" x14ac:dyDescent="0.3">
      <c r="A14284">
        <v>14283</v>
      </c>
      <c r="B14284" t="s">
        <v>18141</v>
      </c>
      <c r="C14284" t="s">
        <v>17155</v>
      </c>
      <c r="D14284" s="1" t="s">
        <v>18142</v>
      </c>
      <c r="E14284" s="1" t="s">
        <v>43621</v>
      </c>
      <c r="F14284" t="s">
        <v>16</v>
      </c>
      <c r="G14284" t="s">
        <v>18143</v>
      </c>
      <c r="H14284" t="s">
        <v>18</v>
      </c>
      <c r="I14284" t="s">
        <v>19</v>
      </c>
      <c r="J14284">
        <v>30000</v>
      </c>
      <c r="K14284" t="s">
        <v>20</v>
      </c>
      <c r="L14284" t="s">
        <v>147</v>
      </c>
      <c r="M14284" t="s">
        <v>22</v>
      </c>
      <c r="N14284" t="s">
        <v>24</v>
      </c>
      <c r="O14284" t="s">
        <v>18</v>
      </c>
    </row>
    <row r="14285" spans="1:15" x14ac:dyDescent="0.3">
      <c r="A14285">
        <v>14284</v>
      </c>
      <c r="B14285" t="s">
        <v>18138</v>
      </c>
      <c r="C14285" t="s">
        <v>17155</v>
      </c>
      <c r="D14285" s="1" t="s">
        <v>18139</v>
      </c>
      <c r="E14285" s="1" t="s">
        <v>43637</v>
      </c>
      <c r="F14285" t="s">
        <v>16</v>
      </c>
      <c r="G14285" t="s">
        <v>15682</v>
      </c>
      <c r="H14285" t="s">
        <v>18</v>
      </c>
      <c r="I14285" t="s">
        <v>19</v>
      </c>
      <c r="J14285">
        <v>15000</v>
      </c>
      <c r="K14285" t="s">
        <v>20</v>
      </c>
      <c r="L14285" t="s">
        <v>147</v>
      </c>
      <c r="M14285" t="s">
        <v>22</v>
      </c>
      <c r="N14285" t="s">
        <v>24</v>
      </c>
      <c r="O14285" t="s">
        <v>18</v>
      </c>
    </row>
    <row r="14286" spans="1:15" x14ac:dyDescent="0.3">
      <c r="A14286">
        <v>14285</v>
      </c>
      <c r="B14286" t="s">
        <v>18134</v>
      </c>
      <c r="C14286" t="s">
        <v>17175</v>
      </c>
      <c r="D14286" s="1" t="s">
        <v>18135</v>
      </c>
      <c r="E14286" s="1" t="s">
        <v>43231</v>
      </c>
      <c r="F14286" t="s">
        <v>16</v>
      </c>
      <c r="G14286" t="s">
        <v>18136</v>
      </c>
      <c r="H14286" t="s">
        <v>18</v>
      </c>
      <c r="I14286" t="s">
        <v>19</v>
      </c>
      <c r="J14286">
        <v>50</v>
      </c>
      <c r="K14286" t="s">
        <v>20</v>
      </c>
      <c r="L14286" t="s">
        <v>27</v>
      </c>
      <c r="M14286" t="s">
        <v>22</v>
      </c>
      <c r="N14286" t="s">
        <v>24</v>
      </c>
      <c r="O14286" t="s">
        <v>18</v>
      </c>
    </row>
    <row r="14287" spans="1:15" x14ac:dyDescent="0.3">
      <c r="A14287">
        <v>14286</v>
      </c>
      <c r="B14287" t="s">
        <v>18130</v>
      </c>
      <c r="C14287" t="s">
        <v>17175</v>
      </c>
      <c r="D14287" s="1" t="s">
        <v>18131</v>
      </c>
      <c r="E14287" s="1" t="s">
        <v>43676</v>
      </c>
      <c r="F14287" t="s">
        <v>16</v>
      </c>
      <c r="G14287" t="s">
        <v>18132</v>
      </c>
      <c r="H14287" t="s">
        <v>18</v>
      </c>
      <c r="I14287" t="s">
        <v>19</v>
      </c>
      <c r="J14287">
        <v>50</v>
      </c>
      <c r="K14287" t="s">
        <v>20</v>
      </c>
      <c r="L14287" t="s">
        <v>27</v>
      </c>
      <c r="M14287" t="s">
        <v>22</v>
      </c>
      <c r="N14287" t="s">
        <v>24</v>
      </c>
      <c r="O14287" t="s">
        <v>18</v>
      </c>
    </row>
    <row r="14288" spans="1:15" x14ac:dyDescent="0.3">
      <c r="A14288">
        <v>14287</v>
      </c>
      <c r="B14288" t="s">
        <v>18126</v>
      </c>
      <c r="C14288" t="s">
        <v>17235</v>
      </c>
      <c r="D14288" s="1" t="s">
        <v>18127</v>
      </c>
      <c r="E14288" s="1" t="s">
        <v>43350</v>
      </c>
      <c r="F14288" t="s">
        <v>16</v>
      </c>
      <c r="G14288" t="s">
        <v>18128</v>
      </c>
      <c r="H14288" t="s">
        <v>18</v>
      </c>
      <c r="I14288" t="s">
        <v>19</v>
      </c>
      <c r="J14288">
        <v>20</v>
      </c>
      <c r="K14288" t="s">
        <v>20</v>
      </c>
      <c r="L14288" t="s">
        <v>27</v>
      </c>
      <c r="M14288" t="s">
        <v>22</v>
      </c>
      <c r="N14288" t="s">
        <v>24</v>
      </c>
      <c r="O14288" t="s">
        <v>18</v>
      </c>
    </row>
    <row r="14289" spans="1:15" x14ac:dyDescent="0.3">
      <c r="A14289">
        <v>14288</v>
      </c>
      <c r="B14289" t="s">
        <v>18122</v>
      </c>
      <c r="C14289" t="s">
        <v>17235</v>
      </c>
      <c r="D14289" s="1" t="s">
        <v>18123</v>
      </c>
      <c r="E14289" s="1" t="s">
        <v>43259</v>
      </c>
      <c r="F14289" t="s">
        <v>16</v>
      </c>
      <c r="G14289" t="s">
        <v>18124</v>
      </c>
      <c r="H14289" t="s">
        <v>18</v>
      </c>
      <c r="I14289" t="s">
        <v>19</v>
      </c>
      <c r="J14289">
        <v>20</v>
      </c>
      <c r="K14289" t="s">
        <v>20</v>
      </c>
      <c r="L14289" t="s">
        <v>27</v>
      </c>
      <c r="M14289" t="s">
        <v>22</v>
      </c>
      <c r="N14289" t="s">
        <v>24</v>
      </c>
      <c r="O14289" t="s">
        <v>18</v>
      </c>
    </row>
    <row r="14290" spans="1:15" x14ac:dyDescent="0.3">
      <c r="A14290">
        <v>14289</v>
      </c>
      <c r="B14290" t="s">
        <v>18118</v>
      </c>
      <c r="C14290" t="s">
        <v>17155</v>
      </c>
      <c r="D14290" s="1" t="s">
        <v>18119</v>
      </c>
      <c r="E14290" s="1" t="s">
        <v>43613</v>
      </c>
      <c r="F14290" t="s">
        <v>16</v>
      </c>
      <c r="G14290" t="s">
        <v>18120</v>
      </c>
      <c r="H14290" t="s">
        <v>18</v>
      </c>
      <c r="I14290" t="s">
        <v>19</v>
      </c>
      <c r="J14290">
        <v>8000</v>
      </c>
      <c r="K14290" t="s">
        <v>20</v>
      </c>
      <c r="L14290" t="s">
        <v>147</v>
      </c>
      <c r="M14290" t="s">
        <v>22</v>
      </c>
      <c r="N14290" t="s">
        <v>24</v>
      </c>
      <c r="O14290" t="s">
        <v>18</v>
      </c>
    </row>
    <row r="14291" spans="1:15" x14ac:dyDescent="0.3">
      <c r="A14291">
        <v>14290</v>
      </c>
      <c r="B14291" t="s">
        <v>18114</v>
      </c>
      <c r="C14291" t="s">
        <v>17155</v>
      </c>
      <c r="D14291" s="1" t="s">
        <v>18115</v>
      </c>
      <c r="E14291" s="1" t="s">
        <v>43617</v>
      </c>
      <c r="F14291" t="s">
        <v>16</v>
      </c>
      <c r="G14291" t="s">
        <v>18116</v>
      </c>
      <c r="H14291" t="s">
        <v>18</v>
      </c>
      <c r="I14291" t="s">
        <v>19</v>
      </c>
      <c r="J14291">
        <v>2100</v>
      </c>
      <c r="K14291" t="s">
        <v>20</v>
      </c>
      <c r="L14291" t="s">
        <v>147</v>
      </c>
      <c r="M14291" t="s">
        <v>22</v>
      </c>
      <c r="N14291" t="s">
        <v>24</v>
      </c>
      <c r="O14291" t="s">
        <v>18</v>
      </c>
    </row>
    <row r="14292" spans="1:15" x14ac:dyDescent="0.3">
      <c r="A14292">
        <v>14291</v>
      </c>
      <c r="B14292" t="s">
        <v>18110</v>
      </c>
      <c r="C14292" t="s">
        <v>17235</v>
      </c>
      <c r="D14292" s="1" t="s">
        <v>18111</v>
      </c>
      <c r="E14292" s="1" t="s">
        <v>43652</v>
      </c>
      <c r="F14292" t="s">
        <v>16</v>
      </c>
      <c r="G14292" t="s">
        <v>18112</v>
      </c>
      <c r="H14292" t="s">
        <v>18</v>
      </c>
      <c r="I14292" t="s">
        <v>19</v>
      </c>
      <c r="J14292">
        <v>20</v>
      </c>
      <c r="K14292" t="s">
        <v>20</v>
      </c>
      <c r="L14292" t="s">
        <v>27</v>
      </c>
      <c r="M14292" t="s">
        <v>22</v>
      </c>
      <c r="N14292" t="s">
        <v>24</v>
      </c>
      <c r="O14292" t="s">
        <v>18</v>
      </c>
    </row>
    <row r="14293" spans="1:15" x14ac:dyDescent="0.3">
      <c r="A14293">
        <v>14292</v>
      </c>
      <c r="B14293" t="s">
        <v>18106</v>
      </c>
      <c r="C14293" t="s">
        <v>17235</v>
      </c>
      <c r="D14293" s="1" t="s">
        <v>18107</v>
      </c>
      <c r="E14293" s="1" t="s">
        <v>43609</v>
      </c>
      <c r="F14293" t="s">
        <v>16</v>
      </c>
      <c r="G14293" t="s">
        <v>18108</v>
      </c>
      <c r="H14293" t="s">
        <v>18</v>
      </c>
      <c r="I14293" t="s">
        <v>19</v>
      </c>
      <c r="J14293">
        <v>20</v>
      </c>
      <c r="K14293" t="s">
        <v>20</v>
      </c>
      <c r="L14293" t="s">
        <v>27</v>
      </c>
      <c r="M14293" t="s">
        <v>22</v>
      </c>
      <c r="N14293" t="s">
        <v>24</v>
      </c>
      <c r="O14293" t="s">
        <v>18</v>
      </c>
    </row>
    <row r="14294" spans="1:15" x14ac:dyDescent="0.3">
      <c r="A14294">
        <v>14293</v>
      </c>
      <c r="B14294" t="s">
        <v>18102</v>
      </c>
      <c r="C14294" t="s">
        <v>17235</v>
      </c>
      <c r="D14294" s="1" t="s">
        <v>18103</v>
      </c>
      <c r="E14294" s="1" t="s">
        <v>43672</v>
      </c>
      <c r="F14294" t="s">
        <v>16</v>
      </c>
      <c r="G14294" t="s">
        <v>18104</v>
      </c>
      <c r="H14294" t="s">
        <v>18</v>
      </c>
      <c r="I14294" t="s">
        <v>19</v>
      </c>
      <c r="J14294">
        <v>20</v>
      </c>
      <c r="K14294" t="s">
        <v>20</v>
      </c>
      <c r="L14294" t="s">
        <v>27</v>
      </c>
      <c r="M14294" t="s">
        <v>22</v>
      </c>
      <c r="N14294" t="s">
        <v>24</v>
      </c>
      <c r="O14294" t="s">
        <v>18</v>
      </c>
    </row>
    <row r="14295" spans="1:15" x14ac:dyDescent="0.3">
      <c r="A14295">
        <v>14294</v>
      </c>
      <c r="B14295" t="s">
        <v>18098</v>
      </c>
      <c r="C14295" t="s">
        <v>17155</v>
      </c>
      <c r="D14295" s="1" t="s">
        <v>18099</v>
      </c>
      <c r="E14295" s="1" t="s">
        <v>43271</v>
      </c>
      <c r="F14295" t="s">
        <v>16</v>
      </c>
      <c r="G14295" t="s">
        <v>18100</v>
      </c>
      <c r="H14295" t="s">
        <v>18</v>
      </c>
      <c r="I14295" t="s">
        <v>19</v>
      </c>
      <c r="J14295">
        <v>20</v>
      </c>
      <c r="K14295" t="s">
        <v>20</v>
      </c>
      <c r="L14295" t="s">
        <v>147</v>
      </c>
      <c r="M14295" t="s">
        <v>22</v>
      </c>
      <c r="N14295" t="s">
        <v>24</v>
      </c>
      <c r="O14295" t="s">
        <v>18</v>
      </c>
    </row>
    <row r="14296" spans="1:15" x14ac:dyDescent="0.3">
      <c r="A14296">
        <v>14295</v>
      </c>
      <c r="B14296" t="s">
        <v>18094</v>
      </c>
      <c r="C14296" t="s">
        <v>17235</v>
      </c>
      <c r="D14296" s="1" t="s">
        <v>18095</v>
      </c>
      <c r="E14296" s="1" t="s">
        <v>44338</v>
      </c>
      <c r="F14296" t="s">
        <v>16</v>
      </c>
      <c r="G14296" t="s">
        <v>18096</v>
      </c>
      <c r="H14296" t="s">
        <v>18</v>
      </c>
      <c r="I14296" t="s">
        <v>19</v>
      </c>
      <c r="J14296">
        <v>20</v>
      </c>
      <c r="K14296" t="s">
        <v>20</v>
      </c>
      <c r="L14296" t="s">
        <v>27</v>
      </c>
      <c r="M14296" t="s">
        <v>22</v>
      </c>
      <c r="N14296" t="s">
        <v>24</v>
      </c>
      <c r="O14296" t="s">
        <v>18</v>
      </c>
    </row>
    <row r="14297" spans="1:15" x14ac:dyDescent="0.3">
      <c r="A14297">
        <v>14296</v>
      </c>
      <c r="B14297" t="s">
        <v>18090</v>
      </c>
      <c r="C14297" t="s">
        <v>17235</v>
      </c>
      <c r="D14297" s="1" t="s">
        <v>18091</v>
      </c>
      <c r="E14297" s="1" t="s">
        <v>43239</v>
      </c>
      <c r="F14297" t="s">
        <v>16</v>
      </c>
      <c r="G14297" t="s">
        <v>18092</v>
      </c>
      <c r="H14297" t="s">
        <v>18</v>
      </c>
      <c r="I14297" t="s">
        <v>19</v>
      </c>
      <c r="J14297">
        <v>20</v>
      </c>
      <c r="K14297" t="s">
        <v>20</v>
      </c>
      <c r="L14297" t="s">
        <v>27</v>
      </c>
      <c r="M14297" t="s">
        <v>22</v>
      </c>
      <c r="N14297" t="s">
        <v>24</v>
      </c>
      <c r="O14297" t="s">
        <v>18</v>
      </c>
    </row>
    <row r="14298" spans="1:15" x14ac:dyDescent="0.3">
      <c r="A14298">
        <v>14297</v>
      </c>
      <c r="B14298" t="s">
        <v>18087</v>
      </c>
      <c r="C14298" t="s">
        <v>17155</v>
      </c>
      <c r="D14298" s="1" t="s">
        <v>18088</v>
      </c>
      <c r="E14298" s="1" t="s">
        <v>43862</v>
      </c>
      <c r="F14298" t="s">
        <v>16</v>
      </c>
      <c r="G14298" t="s">
        <v>8713</v>
      </c>
      <c r="H14298" t="s">
        <v>18</v>
      </c>
      <c r="I14298" t="s">
        <v>19</v>
      </c>
      <c r="J14298">
        <v>20</v>
      </c>
      <c r="K14298" t="s">
        <v>20</v>
      </c>
      <c r="L14298" t="s">
        <v>147</v>
      </c>
      <c r="M14298" t="s">
        <v>22</v>
      </c>
      <c r="N14298" t="s">
        <v>24</v>
      </c>
      <c r="O14298" t="s">
        <v>18</v>
      </c>
    </row>
    <row r="14299" spans="1:15" x14ac:dyDescent="0.3">
      <c r="A14299">
        <v>14298</v>
      </c>
      <c r="B14299" t="s">
        <v>18083</v>
      </c>
      <c r="C14299" t="s">
        <v>17155</v>
      </c>
      <c r="D14299" s="1" t="s">
        <v>18084</v>
      </c>
      <c r="E14299" s="1" t="s">
        <v>43686</v>
      </c>
      <c r="F14299" t="s">
        <v>16</v>
      </c>
      <c r="G14299" t="s">
        <v>18085</v>
      </c>
      <c r="H14299" t="s">
        <v>18</v>
      </c>
      <c r="I14299" t="s">
        <v>19</v>
      </c>
      <c r="J14299">
        <v>20</v>
      </c>
      <c r="K14299" t="s">
        <v>20</v>
      </c>
      <c r="L14299" t="s">
        <v>147</v>
      </c>
      <c r="M14299" t="s">
        <v>22</v>
      </c>
      <c r="N14299" t="s">
        <v>24</v>
      </c>
      <c r="O14299" t="s">
        <v>18</v>
      </c>
    </row>
    <row r="14300" spans="1:15" x14ac:dyDescent="0.3">
      <c r="A14300">
        <v>14299</v>
      </c>
      <c r="B14300" t="s">
        <v>18079</v>
      </c>
      <c r="C14300" t="s">
        <v>17235</v>
      </c>
      <c r="D14300" s="1" t="s">
        <v>18080</v>
      </c>
      <c r="E14300" s="1" t="s">
        <v>43730</v>
      </c>
      <c r="F14300" t="s">
        <v>16</v>
      </c>
      <c r="G14300" t="s">
        <v>18081</v>
      </c>
      <c r="H14300" t="s">
        <v>18</v>
      </c>
      <c r="I14300" t="s">
        <v>19</v>
      </c>
      <c r="J14300">
        <v>20</v>
      </c>
      <c r="K14300" t="s">
        <v>20</v>
      </c>
      <c r="L14300" t="s">
        <v>27</v>
      </c>
      <c r="M14300" t="s">
        <v>22</v>
      </c>
      <c r="N14300" t="s">
        <v>24</v>
      </c>
      <c r="O14300" t="s">
        <v>18</v>
      </c>
    </row>
    <row r="14301" spans="1:15" x14ac:dyDescent="0.3">
      <c r="A14301">
        <v>14300</v>
      </c>
      <c r="B14301" t="s">
        <v>18075</v>
      </c>
      <c r="C14301" t="s">
        <v>17155</v>
      </c>
      <c r="D14301" s="1" t="s">
        <v>18076</v>
      </c>
      <c r="E14301" s="1" t="s">
        <v>43641</v>
      </c>
      <c r="F14301" t="s">
        <v>16</v>
      </c>
      <c r="G14301" t="s">
        <v>18077</v>
      </c>
      <c r="H14301" t="s">
        <v>18</v>
      </c>
      <c r="I14301" t="s">
        <v>19</v>
      </c>
      <c r="J14301">
        <v>20</v>
      </c>
      <c r="K14301" t="s">
        <v>20</v>
      </c>
      <c r="L14301" t="s">
        <v>147</v>
      </c>
      <c r="M14301" t="s">
        <v>22</v>
      </c>
      <c r="N14301" t="s">
        <v>24</v>
      </c>
      <c r="O14301" t="s">
        <v>18</v>
      </c>
    </row>
    <row r="14302" spans="1:15" x14ac:dyDescent="0.3">
      <c r="A14302">
        <v>14301</v>
      </c>
      <c r="B14302" t="s">
        <v>18071</v>
      </c>
      <c r="C14302" t="s">
        <v>17155</v>
      </c>
      <c r="D14302" s="1" t="s">
        <v>18072</v>
      </c>
      <c r="E14302" s="1" t="s">
        <v>43370</v>
      </c>
      <c r="F14302" t="s">
        <v>16</v>
      </c>
      <c r="G14302" t="s">
        <v>18073</v>
      </c>
      <c r="H14302" t="s">
        <v>18</v>
      </c>
      <c r="I14302" t="s">
        <v>19</v>
      </c>
      <c r="J14302">
        <v>20</v>
      </c>
      <c r="K14302" t="s">
        <v>20</v>
      </c>
      <c r="L14302" t="s">
        <v>147</v>
      </c>
      <c r="M14302" t="s">
        <v>22</v>
      </c>
      <c r="N14302" t="s">
        <v>24</v>
      </c>
      <c r="O14302" t="s">
        <v>18</v>
      </c>
    </row>
    <row r="14303" spans="1:15" x14ac:dyDescent="0.3">
      <c r="A14303">
        <v>14302</v>
      </c>
      <c r="B14303" t="s">
        <v>18067</v>
      </c>
      <c r="C14303" t="s">
        <v>17155</v>
      </c>
      <c r="D14303" s="1" t="s">
        <v>18068</v>
      </c>
      <c r="E14303" s="1" t="s">
        <v>43866</v>
      </c>
      <c r="F14303" t="s">
        <v>16</v>
      </c>
      <c r="G14303" t="s">
        <v>18069</v>
      </c>
      <c r="H14303" t="s">
        <v>18</v>
      </c>
      <c r="I14303" t="s">
        <v>19</v>
      </c>
      <c r="J14303">
        <v>20</v>
      </c>
      <c r="K14303" t="s">
        <v>20</v>
      </c>
      <c r="L14303" t="s">
        <v>147</v>
      </c>
      <c r="M14303" t="s">
        <v>22</v>
      </c>
      <c r="N14303" t="s">
        <v>24</v>
      </c>
      <c r="O14303" t="s">
        <v>18</v>
      </c>
    </row>
    <row r="14304" spans="1:15" x14ac:dyDescent="0.3">
      <c r="A14304">
        <v>14303</v>
      </c>
      <c r="B14304" t="s">
        <v>18063</v>
      </c>
      <c r="C14304" t="s">
        <v>17235</v>
      </c>
      <c r="D14304" s="1" t="s">
        <v>18064</v>
      </c>
      <c r="E14304" s="1" t="s">
        <v>43389</v>
      </c>
      <c r="F14304" t="s">
        <v>16</v>
      </c>
      <c r="G14304" t="s">
        <v>18065</v>
      </c>
      <c r="H14304" t="s">
        <v>18</v>
      </c>
      <c r="I14304" t="s">
        <v>19</v>
      </c>
      <c r="J14304">
        <v>20</v>
      </c>
      <c r="K14304" t="s">
        <v>20</v>
      </c>
      <c r="L14304" t="s">
        <v>27</v>
      </c>
      <c r="M14304" t="s">
        <v>22</v>
      </c>
      <c r="N14304" t="s">
        <v>24</v>
      </c>
      <c r="O14304" t="s">
        <v>18</v>
      </c>
    </row>
    <row r="14305" spans="1:15" x14ac:dyDescent="0.3">
      <c r="A14305">
        <v>14304</v>
      </c>
      <c r="B14305" t="s">
        <v>18059</v>
      </c>
      <c r="C14305" t="s">
        <v>17155</v>
      </c>
      <c r="D14305" s="1" t="s">
        <v>18060</v>
      </c>
      <c r="E14305" s="1" t="s">
        <v>43346</v>
      </c>
      <c r="F14305" t="s">
        <v>16</v>
      </c>
      <c r="G14305" t="s">
        <v>18061</v>
      </c>
      <c r="H14305" t="s">
        <v>18</v>
      </c>
      <c r="I14305" t="s">
        <v>19</v>
      </c>
      <c r="J14305">
        <v>20</v>
      </c>
      <c r="K14305" t="s">
        <v>20</v>
      </c>
      <c r="L14305" t="s">
        <v>147</v>
      </c>
      <c r="M14305" t="s">
        <v>22</v>
      </c>
      <c r="N14305" t="s">
        <v>24</v>
      </c>
      <c r="O14305" t="s">
        <v>18</v>
      </c>
    </row>
    <row r="14306" spans="1:15" x14ac:dyDescent="0.3">
      <c r="A14306">
        <v>14305</v>
      </c>
      <c r="B14306" t="s">
        <v>18055</v>
      </c>
      <c r="C14306" t="s">
        <v>17175</v>
      </c>
      <c r="D14306" s="1" t="s">
        <v>18056</v>
      </c>
      <c r="E14306" s="1" t="s">
        <v>43698</v>
      </c>
      <c r="F14306" t="s">
        <v>16</v>
      </c>
      <c r="G14306" t="s">
        <v>18057</v>
      </c>
      <c r="H14306" t="s">
        <v>18</v>
      </c>
      <c r="I14306" t="s">
        <v>19</v>
      </c>
      <c r="J14306">
        <v>50</v>
      </c>
      <c r="K14306" t="s">
        <v>20</v>
      </c>
      <c r="L14306" t="s">
        <v>27</v>
      </c>
      <c r="M14306" t="s">
        <v>22</v>
      </c>
      <c r="N14306" t="s">
        <v>24</v>
      </c>
      <c r="O14306" t="s">
        <v>18</v>
      </c>
    </row>
    <row r="14307" spans="1:15" x14ac:dyDescent="0.3">
      <c r="A14307">
        <v>14306</v>
      </c>
      <c r="B14307" t="s">
        <v>18051</v>
      </c>
      <c r="C14307" t="s">
        <v>17155</v>
      </c>
      <c r="D14307" s="1" t="s">
        <v>18052</v>
      </c>
      <c r="E14307" s="1" t="s">
        <v>40239</v>
      </c>
      <c r="F14307" t="s">
        <v>16</v>
      </c>
      <c r="G14307" t="s">
        <v>18053</v>
      </c>
      <c r="H14307" t="s">
        <v>18</v>
      </c>
      <c r="I14307" t="s">
        <v>19</v>
      </c>
      <c r="J14307">
        <v>1000</v>
      </c>
      <c r="K14307" t="s">
        <v>20</v>
      </c>
      <c r="L14307" t="s">
        <v>147</v>
      </c>
      <c r="M14307" t="s">
        <v>22</v>
      </c>
      <c r="N14307" t="s">
        <v>24</v>
      </c>
      <c r="O14307" t="s">
        <v>18</v>
      </c>
    </row>
    <row r="14308" spans="1:15" x14ac:dyDescent="0.3">
      <c r="A14308">
        <v>14307</v>
      </c>
      <c r="B14308" t="s">
        <v>18047</v>
      </c>
      <c r="C14308" t="s">
        <v>17155</v>
      </c>
      <c r="D14308" s="1" t="s">
        <v>18048</v>
      </c>
      <c r="E14308" s="1" t="s">
        <v>43172</v>
      </c>
      <c r="F14308" t="s">
        <v>16</v>
      </c>
      <c r="G14308" t="s">
        <v>18049</v>
      </c>
      <c r="H14308" t="s">
        <v>18</v>
      </c>
      <c r="I14308" t="s">
        <v>19</v>
      </c>
      <c r="J14308">
        <v>20</v>
      </c>
      <c r="K14308" t="s">
        <v>20</v>
      </c>
      <c r="L14308" t="s">
        <v>21</v>
      </c>
      <c r="M14308" t="s">
        <v>22</v>
      </c>
      <c r="N14308" t="s">
        <v>24</v>
      </c>
      <c r="O14308" t="s">
        <v>18</v>
      </c>
    </row>
    <row r="14309" spans="1:15" x14ac:dyDescent="0.3">
      <c r="A14309">
        <v>14308</v>
      </c>
      <c r="B14309" t="s">
        <v>18043</v>
      </c>
      <c r="C14309" t="s">
        <v>17155</v>
      </c>
      <c r="D14309" s="1" t="s">
        <v>18044</v>
      </c>
      <c r="E14309" s="1" t="s">
        <v>43338</v>
      </c>
      <c r="F14309" t="s">
        <v>16</v>
      </c>
      <c r="G14309" t="s">
        <v>18045</v>
      </c>
      <c r="H14309" t="s">
        <v>18</v>
      </c>
      <c r="I14309" t="s">
        <v>19</v>
      </c>
      <c r="J14309">
        <v>20</v>
      </c>
      <c r="K14309" t="s">
        <v>20</v>
      </c>
      <c r="L14309" t="s">
        <v>147</v>
      </c>
      <c r="M14309" t="s">
        <v>22</v>
      </c>
      <c r="N14309" t="s">
        <v>24</v>
      </c>
      <c r="O14309" t="s">
        <v>18</v>
      </c>
    </row>
    <row r="14310" spans="1:15" x14ac:dyDescent="0.3">
      <c r="A14310">
        <v>14309</v>
      </c>
      <c r="B14310" t="s">
        <v>18039</v>
      </c>
      <c r="C14310" t="s">
        <v>17155</v>
      </c>
      <c r="D14310" s="1" t="s">
        <v>18040</v>
      </c>
      <c r="E14310" s="1" t="s">
        <v>44326</v>
      </c>
      <c r="F14310" t="s">
        <v>16</v>
      </c>
      <c r="G14310" t="s">
        <v>18041</v>
      </c>
      <c r="H14310" t="s">
        <v>18</v>
      </c>
      <c r="I14310" t="s">
        <v>19</v>
      </c>
      <c r="J14310">
        <v>2000</v>
      </c>
      <c r="K14310" t="s">
        <v>20</v>
      </c>
      <c r="L14310" t="s">
        <v>147</v>
      </c>
      <c r="M14310" t="s">
        <v>22</v>
      </c>
      <c r="N14310" t="s">
        <v>24</v>
      </c>
      <c r="O14310" t="s">
        <v>18</v>
      </c>
    </row>
    <row r="14311" spans="1:15" x14ac:dyDescent="0.3">
      <c r="A14311">
        <v>14310</v>
      </c>
      <c r="B14311" t="s">
        <v>18035</v>
      </c>
      <c r="C14311" t="s">
        <v>17155</v>
      </c>
      <c r="D14311" s="1" t="s">
        <v>18036</v>
      </c>
      <c r="E14311" s="1" t="s">
        <v>43227</v>
      </c>
      <c r="F14311" t="s">
        <v>16</v>
      </c>
      <c r="G14311" t="s">
        <v>18037</v>
      </c>
      <c r="H14311" t="s">
        <v>18</v>
      </c>
      <c r="I14311" t="s">
        <v>19</v>
      </c>
      <c r="J14311">
        <v>1000</v>
      </c>
      <c r="K14311" t="s">
        <v>20</v>
      </c>
      <c r="L14311" t="s">
        <v>147</v>
      </c>
      <c r="M14311" t="s">
        <v>22</v>
      </c>
      <c r="N14311" t="s">
        <v>24</v>
      </c>
      <c r="O14311" t="s">
        <v>18</v>
      </c>
    </row>
    <row r="14312" spans="1:15" x14ac:dyDescent="0.3">
      <c r="A14312">
        <v>14311</v>
      </c>
      <c r="B14312" t="s">
        <v>18031</v>
      </c>
      <c r="C14312" t="s">
        <v>17155</v>
      </c>
      <c r="D14312" s="1" t="s">
        <v>18032</v>
      </c>
      <c r="E14312" s="1" t="s">
        <v>43980</v>
      </c>
      <c r="F14312" t="s">
        <v>16</v>
      </c>
      <c r="G14312" t="s">
        <v>18033</v>
      </c>
      <c r="H14312" t="s">
        <v>18</v>
      </c>
      <c r="I14312" t="s">
        <v>19</v>
      </c>
      <c r="J14312">
        <v>20</v>
      </c>
      <c r="K14312" t="s">
        <v>20</v>
      </c>
      <c r="L14312" t="s">
        <v>147</v>
      </c>
      <c r="M14312" t="s">
        <v>22</v>
      </c>
      <c r="N14312" t="s">
        <v>24</v>
      </c>
      <c r="O14312" t="s">
        <v>18</v>
      </c>
    </row>
    <row r="14313" spans="1:15" x14ac:dyDescent="0.3">
      <c r="A14313">
        <v>14312</v>
      </c>
      <c r="B14313" t="s">
        <v>18027</v>
      </c>
      <c r="C14313" t="s">
        <v>17155</v>
      </c>
      <c r="D14313" s="1" t="s">
        <v>18028</v>
      </c>
      <c r="E14313" s="1" t="s">
        <v>43894</v>
      </c>
      <c r="F14313" t="s">
        <v>16</v>
      </c>
      <c r="G14313" t="s">
        <v>18029</v>
      </c>
      <c r="H14313" t="s">
        <v>18</v>
      </c>
      <c r="I14313" t="s">
        <v>19</v>
      </c>
      <c r="J14313">
        <v>20</v>
      </c>
      <c r="K14313" t="s">
        <v>20</v>
      </c>
      <c r="L14313" t="s">
        <v>21</v>
      </c>
      <c r="M14313" t="s">
        <v>22</v>
      </c>
      <c r="N14313" t="s">
        <v>24</v>
      </c>
      <c r="O14313" t="s">
        <v>18</v>
      </c>
    </row>
    <row r="14314" spans="1:15" x14ac:dyDescent="0.3">
      <c r="A14314">
        <v>14313</v>
      </c>
      <c r="B14314" t="s">
        <v>18023</v>
      </c>
      <c r="C14314" t="s">
        <v>17155</v>
      </c>
      <c r="D14314" s="1" t="s">
        <v>18024</v>
      </c>
      <c r="E14314" s="1" t="s">
        <v>43220</v>
      </c>
      <c r="F14314" t="s">
        <v>16</v>
      </c>
      <c r="G14314" t="s">
        <v>18025</v>
      </c>
      <c r="H14314" t="s">
        <v>18</v>
      </c>
      <c r="I14314" t="s">
        <v>19</v>
      </c>
      <c r="J14314">
        <v>20</v>
      </c>
      <c r="K14314" t="s">
        <v>20</v>
      </c>
      <c r="L14314" t="s">
        <v>21</v>
      </c>
      <c r="M14314" t="s">
        <v>22</v>
      </c>
      <c r="N14314" t="s">
        <v>24</v>
      </c>
      <c r="O14314" t="s">
        <v>18</v>
      </c>
    </row>
    <row r="14315" spans="1:15" x14ac:dyDescent="0.3">
      <c r="A14315">
        <v>14314</v>
      </c>
      <c r="B14315" t="s">
        <v>18019</v>
      </c>
      <c r="C14315" t="s">
        <v>17155</v>
      </c>
      <c r="D14315" s="1" t="s">
        <v>18020</v>
      </c>
      <c r="E14315" s="1" t="s">
        <v>43742</v>
      </c>
      <c r="F14315" t="s">
        <v>16</v>
      </c>
      <c r="G14315" t="s">
        <v>18021</v>
      </c>
      <c r="H14315" t="s">
        <v>18</v>
      </c>
      <c r="I14315" t="s">
        <v>19</v>
      </c>
      <c r="J14315">
        <v>20</v>
      </c>
      <c r="K14315" t="s">
        <v>20</v>
      </c>
      <c r="L14315" t="s">
        <v>21</v>
      </c>
      <c r="M14315" t="s">
        <v>22</v>
      </c>
      <c r="N14315" t="s">
        <v>24</v>
      </c>
      <c r="O14315" t="s">
        <v>18</v>
      </c>
    </row>
    <row r="14316" spans="1:15" x14ac:dyDescent="0.3">
      <c r="A14316">
        <v>14315</v>
      </c>
      <c r="B14316" t="s">
        <v>18015</v>
      </c>
      <c r="C14316" t="s">
        <v>17155</v>
      </c>
      <c r="D14316" s="1" t="s">
        <v>18016</v>
      </c>
      <c r="E14316" s="1" t="s">
        <v>43381</v>
      </c>
      <c r="F14316" t="s">
        <v>16</v>
      </c>
      <c r="G14316" t="s">
        <v>18017</v>
      </c>
      <c r="H14316" t="s">
        <v>18</v>
      </c>
      <c r="I14316" t="s">
        <v>19</v>
      </c>
      <c r="J14316">
        <v>20</v>
      </c>
      <c r="K14316" t="s">
        <v>20</v>
      </c>
      <c r="L14316" t="s">
        <v>21</v>
      </c>
      <c r="M14316" t="s">
        <v>22</v>
      </c>
      <c r="N14316" t="s">
        <v>24</v>
      </c>
      <c r="O14316" t="s">
        <v>18</v>
      </c>
    </row>
    <row r="14317" spans="1:15" x14ac:dyDescent="0.3">
      <c r="A14317">
        <v>14316</v>
      </c>
      <c r="B14317" t="s">
        <v>18011</v>
      </c>
      <c r="C14317" t="s">
        <v>17155</v>
      </c>
      <c r="D14317" s="1" t="s">
        <v>18012</v>
      </c>
      <c r="E14317" s="1" t="s">
        <v>43726</v>
      </c>
      <c r="F14317" t="s">
        <v>16</v>
      </c>
      <c r="G14317" t="s">
        <v>18013</v>
      </c>
      <c r="H14317" t="s">
        <v>18</v>
      </c>
      <c r="I14317" t="s">
        <v>19</v>
      </c>
      <c r="J14317">
        <v>20</v>
      </c>
      <c r="K14317" t="s">
        <v>20</v>
      </c>
      <c r="L14317" t="s">
        <v>21</v>
      </c>
      <c r="M14317" t="s">
        <v>22</v>
      </c>
      <c r="N14317" t="s">
        <v>24</v>
      </c>
      <c r="O14317" t="s">
        <v>18</v>
      </c>
    </row>
    <row r="14318" spans="1:15" x14ac:dyDescent="0.3">
      <c r="A14318">
        <v>14317</v>
      </c>
      <c r="B14318" t="s">
        <v>18007</v>
      </c>
      <c r="C14318" t="s">
        <v>17155</v>
      </c>
      <c r="D14318" s="1" t="s">
        <v>18008</v>
      </c>
      <c r="E14318" s="1" t="s">
        <v>43200</v>
      </c>
      <c r="F14318" t="s">
        <v>16</v>
      </c>
      <c r="G14318" t="s">
        <v>18009</v>
      </c>
      <c r="H14318" t="s">
        <v>18</v>
      </c>
      <c r="I14318" t="s">
        <v>19</v>
      </c>
      <c r="J14318">
        <v>20</v>
      </c>
      <c r="K14318" t="s">
        <v>20</v>
      </c>
      <c r="L14318" t="s">
        <v>21</v>
      </c>
      <c r="M14318" t="s">
        <v>22</v>
      </c>
      <c r="N14318" t="s">
        <v>24</v>
      </c>
      <c r="O14318" t="s">
        <v>18</v>
      </c>
    </row>
    <row r="14319" spans="1:15" x14ac:dyDescent="0.3">
      <c r="A14319">
        <v>14318</v>
      </c>
      <c r="B14319" t="s">
        <v>18003</v>
      </c>
      <c r="C14319" t="s">
        <v>17995</v>
      </c>
      <c r="D14319" s="1" t="s">
        <v>18004</v>
      </c>
      <c r="E14319" s="1" t="s">
        <v>43834</v>
      </c>
      <c r="F14319" t="s">
        <v>16</v>
      </c>
      <c r="G14319" t="s">
        <v>18005</v>
      </c>
      <c r="H14319" t="s">
        <v>18</v>
      </c>
      <c r="I14319" t="s">
        <v>19</v>
      </c>
      <c r="J14319">
        <v>100</v>
      </c>
      <c r="K14319" t="s">
        <v>20</v>
      </c>
      <c r="L14319" t="s">
        <v>21</v>
      </c>
      <c r="M14319" t="s">
        <v>22</v>
      </c>
      <c r="N14319" t="s">
        <v>24</v>
      </c>
      <c r="O14319" t="s">
        <v>18</v>
      </c>
    </row>
    <row r="14320" spans="1:15" x14ac:dyDescent="0.3">
      <c r="A14320">
        <v>14319</v>
      </c>
      <c r="B14320" t="s">
        <v>17999</v>
      </c>
      <c r="C14320" t="s">
        <v>17995</v>
      </c>
      <c r="D14320" s="1" t="s">
        <v>18000</v>
      </c>
      <c r="E14320" s="1" t="s">
        <v>43922</v>
      </c>
      <c r="F14320" t="s">
        <v>16</v>
      </c>
      <c r="G14320" t="s">
        <v>18001</v>
      </c>
      <c r="H14320" t="s">
        <v>18</v>
      </c>
      <c r="I14320" t="s">
        <v>19</v>
      </c>
      <c r="J14320">
        <v>100</v>
      </c>
      <c r="K14320" t="s">
        <v>20</v>
      </c>
      <c r="L14320" t="s">
        <v>21</v>
      </c>
      <c r="M14320" t="s">
        <v>22</v>
      </c>
      <c r="N14320" t="s">
        <v>24</v>
      </c>
      <c r="O14320" t="s">
        <v>18</v>
      </c>
    </row>
    <row r="14321" spans="1:15" x14ac:dyDescent="0.3">
      <c r="A14321">
        <v>14320</v>
      </c>
      <c r="B14321" t="s">
        <v>17994</v>
      </c>
      <c r="C14321" t="s">
        <v>17995</v>
      </c>
      <c r="D14321" s="1" t="s">
        <v>17996</v>
      </c>
      <c r="E14321" s="1" t="s">
        <v>43120</v>
      </c>
      <c r="F14321" t="s">
        <v>16</v>
      </c>
      <c r="G14321" t="s">
        <v>17997</v>
      </c>
      <c r="H14321" t="s">
        <v>18</v>
      </c>
      <c r="I14321" t="s">
        <v>19</v>
      </c>
      <c r="J14321">
        <v>100</v>
      </c>
      <c r="K14321" t="s">
        <v>20</v>
      </c>
      <c r="L14321" t="s">
        <v>21</v>
      </c>
      <c r="M14321" t="s">
        <v>22</v>
      </c>
      <c r="N14321" t="s">
        <v>24</v>
      </c>
      <c r="O14321" t="s">
        <v>18</v>
      </c>
    </row>
    <row r="14322" spans="1:15" x14ac:dyDescent="0.3">
      <c r="A14322">
        <v>14321</v>
      </c>
      <c r="B14322" t="s">
        <v>17990</v>
      </c>
      <c r="C14322" t="s">
        <v>17155</v>
      </c>
      <c r="D14322" s="1" t="s">
        <v>17991</v>
      </c>
      <c r="E14322" s="1" t="s">
        <v>44330</v>
      </c>
      <c r="F14322" t="s">
        <v>16</v>
      </c>
      <c r="G14322" t="s">
        <v>17992</v>
      </c>
      <c r="H14322" t="s">
        <v>18</v>
      </c>
      <c r="I14322" t="s">
        <v>19</v>
      </c>
      <c r="J14322">
        <v>20</v>
      </c>
      <c r="K14322" t="s">
        <v>20</v>
      </c>
      <c r="L14322" t="s">
        <v>21</v>
      </c>
      <c r="M14322" t="s">
        <v>22</v>
      </c>
      <c r="N14322" t="s">
        <v>24</v>
      </c>
      <c r="O14322" t="s">
        <v>18</v>
      </c>
    </row>
    <row r="14323" spans="1:15" x14ac:dyDescent="0.3">
      <c r="A14323">
        <v>14322</v>
      </c>
      <c r="B14323" t="s">
        <v>17986</v>
      </c>
      <c r="C14323" t="s">
        <v>17155</v>
      </c>
      <c r="D14323" s="1" t="s">
        <v>17987</v>
      </c>
      <c r="E14323" s="1" t="s">
        <v>43330</v>
      </c>
      <c r="F14323" t="s">
        <v>16</v>
      </c>
      <c r="G14323" t="s">
        <v>17988</v>
      </c>
      <c r="H14323" t="s">
        <v>18</v>
      </c>
      <c r="I14323" t="s">
        <v>19</v>
      </c>
      <c r="J14323">
        <v>20</v>
      </c>
      <c r="K14323" t="s">
        <v>20</v>
      </c>
      <c r="L14323" t="s">
        <v>21</v>
      </c>
      <c r="M14323" t="s">
        <v>22</v>
      </c>
      <c r="N14323" t="s">
        <v>24</v>
      </c>
      <c r="O14323" t="s">
        <v>18</v>
      </c>
    </row>
    <row r="14324" spans="1:15" x14ac:dyDescent="0.3">
      <c r="A14324">
        <v>14323</v>
      </c>
      <c r="B14324" t="s">
        <v>17982</v>
      </c>
      <c r="C14324" t="s">
        <v>17155</v>
      </c>
      <c r="D14324" s="1" t="s">
        <v>17983</v>
      </c>
      <c r="E14324" s="1" t="s">
        <v>43307</v>
      </c>
      <c r="F14324" t="s">
        <v>16</v>
      </c>
      <c r="G14324" t="s">
        <v>17984</v>
      </c>
      <c r="H14324" t="s">
        <v>18</v>
      </c>
      <c r="I14324" t="s">
        <v>19</v>
      </c>
      <c r="J14324">
        <v>20</v>
      </c>
      <c r="K14324" t="s">
        <v>20</v>
      </c>
      <c r="L14324" t="s">
        <v>21</v>
      </c>
      <c r="M14324" t="s">
        <v>22</v>
      </c>
      <c r="N14324" t="s">
        <v>24</v>
      </c>
      <c r="O14324" t="s">
        <v>18</v>
      </c>
    </row>
    <row r="14325" spans="1:15" x14ac:dyDescent="0.3">
      <c r="A14325">
        <v>14324</v>
      </c>
      <c r="B14325" t="s">
        <v>17978</v>
      </c>
      <c r="C14325" t="s">
        <v>17155</v>
      </c>
      <c r="D14325" s="1" t="s">
        <v>17979</v>
      </c>
      <c r="E14325" s="1" t="s">
        <v>43973</v>
      </c>
      <c r="F14325" t="s">
        <v>16</v>
      </c>
      <c r="G14325" t="s">
        <v>17980</v>
      </c>
      <c r="H14325" t="s">
        <v>18</v>
      </c>
      <c r="I14325" t="s">
        <v>19</v>
      </c>
      <c r="J14325">
        <v>20</v>
      </c>
      <c r="K14325" t="s">
        <v>20</v>
      </c>
      <c r="L14325" t="s">
        <v>21</v>
      </c>
      <c r="M14325" t="s">
        <v>22</v>
      </c>
      <c r="N14325" t="s">
        <v>24</v>
      </c>
      <c r="O14325" t="s">
        <v>18</v>
      </c>
    </row>
    <row r="14326" spans="1:15" x14ac:dyDescent="0.3">
      <c r="A14326">
        <v>14325</v>
      </c>
      <c r="B14326" t="s">
        <v>17974</v>
      </c>
      <c r="C14326" t="s">
        <v>17155</v>
      </c>
      <c r="D14326" s="1" t="s">
        <v>17975</v>
      </c>
      <c r="E14326" s="1" t="s">
        <v>43303</v>
      </c>
      <c r="F14326" t="s">
        <v>16</v>
      </c>
      <c r="G14326" t="s">
        <v>17976</v>
      </c>
      <c r="H14326" t="s">
        <v>18</v>
      </c>
      <c r="I14326" t="s">
        <v>19</v>
      </c>
      <c r="J14326">
        <v>20</v>
      </c>
      <c r="K14326" t="s">
        <v>20</v>
      </c>
      <c r="L14326" t="s">
        <v>21</v>
      </c>
      <c r="M14326" t="s">
        <v>22</v>
      </c>
      <c r="N14326" t="s">
        <v>24</v>
      </c>
      <c r="O14326" t="s">
        <v>18</v>
      </c>
    </row>
    <row r="14327" spans="1:15" x14ac:dyDescent="0.3">
      <c r="A14327">
        <v>14326</v>
      </c>
      <c r="B14327" t="s">
        <v>17971</v>
      </c>
      <c r="C14327" t="s">
        <v>17155</v>
      </c>
      <c r="D14327" s="1" t="s">
        <v>17972</v>
      </c>
      <c r="E14327" s="1" t="s">
        <v>43334</v>
      </c>
      <c r="F14327" t="s">
        <v>16</v>
      </c>
      <c r="G14327" t="s">
        <v>3790</v>
      </c>
      <c r="H14327" t="s">
        <v>18</v>
      </c>
      <c r="I14327" t="s">
        <v>19</v>
      </c>
      <c r="J14327">
        <v>20</v>
      </c>
      <c r="K14327" t="s">
        <v>20</v>
      </c>
      <c r="L14327" t="s">
        <v>21</v>
      </c>
      <c r="M14327" t="s">
        <v>22</v>
      </c>
      <c r="N14327" t="s">
        <v>24</v>
      </c>
      <c r="O14327" t="s">
        <v>18</v>
      </c>
    </row>
    <row r="14328" spans="1:15" x14ac:dyDescent="0.3">
      <c r="A14328">
        <v>14327</v>
      </c>
      <c r="B14328" t="s">
        <v>17967</v>
      </c>
      <c r="C14328" t="s">
        <v>17155</v>
      </c>
      <c r="D14328" s="1" t="s">
        <v>17968</v>
      </c>
      <c r="E14328" s="1" t="s">
        <v>43718</v>
      </c>
      <c r="F14328" t="s">
        <v>16</v>
      </c>
      <c r="G14328" t="s">
        <v>17969</v>
      </c>
      <c r="H14328" t="s">
        <v>18</v>
      </c>
      <c r="I14328" t="s">
        <v>19</v>
      </c>
      <c r="J14328">
        <v>20</v>
      </c>
      <c r="K14328" t="s">
        <v>20</v>
      </c>
      <c r="L14328" t="s">
        <v>21</v>
      </c>
      <c r="M14328" t="s">
        <v>22</v>
      </c>
      <c r="N14328" t="s">
        <v>24</v>
      </c>
      <c r="O14328" t="s">
        <v>18</v>
      </c>
    </row>
    <row r="14329" spans="1:15" x14ac:dyDescent="0.3">
      <c r="A14329">
        <v>14328</v>
      </c>
      <c r="B14329" t="s">
        <v>17964</v>
      </c>
      <c r="C14329" t="s">
        <v>17155</v>
      </c>
      <c r="D14329" s="1" t="s">
        <v>17965</v>
      </c>
      <c r="E14329" s="1" t="s">
        <v>43180</v>
      </c>
      <c r="F14329" t="s">
        <v>16</v>
      </c>
      <c r="G14329" t="s">
        <v>4013</v>
      </c>
      <c r="H14329" t="s">
        <v>18</v>
      </c>
      <c r="I14329" t="s">
        <v>19</v>
      </c>
      <c r="J14329">
        <v>20</v>
      </c>
      <c r="K14329" t="s">
        <v>20</v>
      </c>
      <c r="L14329" t="s">
        <v>21</v>
      </c>
      <c r="M14329" t="s">
        <v>22</v>
      </c>
      <c r="N14329" t="s">
        <v>24</v>
      </c>
      <c r="O14329" t="s">
        <v>18</v>
      </c>
    </row>
    <row r="14330" spans="1:15" x14ac:dyDescent="0.3">
      <c r="A14330">
        <v>14329</v>
      </c>
      <c r="B14330" t="s">
        <v>17960</v>
      </c>
      <c r="C14330" t="s">
        <v>17155</v>
      </c>
      <c r="D14330" s="1" t="s">
        <v>17961</v>
      </c>
      <c r="E14330" s="1" t="s">
        <v>43762</v>
      </c>
      <c r="F14330" t="s">
        <v>16</v>
      </c>
      <c r="G14330" t="s">
        <v>17962</v>
      </c>
      <c r="H14330" t="s">
        <v>18</v>
      </c>
      <c r="I14330" t="s">
        <v>19</v>
      </c>
      <c r="J14330">
        <v>20</v>
      </c>
      <c r="K14330" t="s">
        <v>20</v>
      </c>
      <c r="L14330" t="s">
        <v>21</v>
      </c>
      <c r="M14330" t="s">
        <v>22</v>
      </c>
      <c r="N14330" t="s">
        <v>24</v>
      </c>
      <c r="O14330" t="s">
        <v>18</v>
      </c>
    </row>
    <row r="14331" spans="1:15" x14ac:dyDescent="0.3">
      <c r="A14331">
        <v>14330</v>
      </c>
      <c r="B14331" t="s">
        <v>17956</v>
      </c>
      <c r="C14331" t="s">
        <v>17896</v>
      </c>
      <c r="D14331" s="1" t="s">
        <v>17957</v>
      </c>
      <c r="E14331" s="1" t="s">
        <v>43314</v>
      </c>
      <c r="F14331" t="s">
        <v>16</v>
      </c>
      <c r="G14331" t="s">
        <v>17958</v>
      </c>
      <c r="H14331" t="s">
        <v>18</v>
      </c>
      <c r="I14331" t="s">
        <v>19</v>
      </c>
      <c r="J14331">
        <v>50</v>
      </c>
      <c r="K14331" t="s">
        <v>20</v>
      </c>
      <c r="L14331" t="s">
        <v>21</v>
      </c>
      <c r="M14331" t="s">
        <v>22</v>
      </c>
      <c r="N14331" t="s">
        <v>24</v>
      </c>
      <c r="O14331" t="s">
        <v>18</v>
      </c>
    </row>
    <row r="14332" spans="1:15" x14ac:dyDescent="0.3">
      <c r="A14332">
        <v>14331</v>
      </c>
      <c r="B14332" t="s">
        <v>17952</v>
      </c>
      <c r="C14332" t="s">
        <v>17896</v>
      </c>
      <c r="D14332" s="1" t="s">
        <v>17953</v>
      </c>
      <c r="E14332" s="1" t="s">
        <v>43949</v>
      </c>
      <c r="F14332" t="s">
        <v>16</v>
      </c>
      <c r="G14332" t="s">
        <v>17954</v>
      </c>
      <c r="H14332" t="s">
        <v>18</v>
      </c>
      <c r="I14332" t="s">
        <v>19</v>
      </c>
      <c r="J14332">
        <v>50</v>
      </c>
      <c r="K14332" t="s">
        <v>20</v>
      </c>
      <c r="L14332" t="s">
        <v>21</v>
      </c>
      <c r="M14332" t="s">
        <v>22</v>
      </c>
      <c r="N14332" t="s">
        <v>24</v>
      </c>
      <c r="O14332" t="s">
        <v>18</v>
      </c>
    </row>
    <row r="14333" spans="1:15" x14ac:dyDescent="0.3">
      <c r="A14333">
        <v>14332</v>
      </c>
      <c r="B14333" t="s">
        <v>17948</v>
      </c>
      <c r="C14333" t="s">
        <v>17896</v>
      </c>
      <c r="D14333" s="1" t="s">
        <v>17949</v>
      </c>
      <c r="E14333" s="1" t="s">
        <v>44342</v>
      </c>
      <c r="F14333" t="s">
        <v>16</v>
      </c>
      <c r="G14333" t="s">
        <v>17950</v>
      </c>
      <c r="H14333" t="s">
        <v>18</v>
      </c>
      <c r="I14333" t="s">
        <v>19</v>
      </c>
      <c r="J14333">
        <v>50</v>
      </c>
      <c r="K14333" t="s">
        <v>20</v>
      </c>
      <c r="L14333" t="s">
        <v>21</v>
      </c>
      <c r="M14333" t="s">
        <v>22</v>
      </c>
      <c r="N14333" t="s">
        <v>24</v>
      </c>
      <c r="O14333" t="s">
        <v>18</v>
      </c>
    </row>
    <row r="14334" spans="1:15" x14ac:dyDescent="0.3">
      <c r="A14334">
        <v>14333</v>
      </c>
      <c r="B14334" t="s">
        <v>17944</v>
      </c>
      <c r="C14334" t="s">
        <v>17896</v>
      </c>
      <c r="D14334" s="1" t="s">
        <v>17945</v>
      </c>
      <c r="E14334" s="1" t="s">
        <v>44169</v>
      </c>
      <c r="F14334" t="s">
        <v>16</v>
      </c>
      <c r="G14334" t="s">
        <v>17946</v>
      </c>
      <c r="H14334" t="s">
        <v>18</v>
      </c>
      <c r="I14334" t="s">
        <v>19</v>
      </c>
      <c r="J14334">
        <v>50</v>
      </c>
      <c r="K14334" t="s">
        <v>20</v>
      </c>
      <c r="L14334" t="s">
        <v>21</v>
      </c>
      <c r="M14334" t="s">
        <v>22</v>
      </c>
      <c r="N14334" t="s">
        <v>24</v>
      </c>
      <c r="O14334" t="s">
        <v>18</v>
      </c>
    </row>
    <row r="14335" spans="1:15" x14ac:dyDescent="0.3">
      <c r="A14335">
        <v>14334</v>
      </c>
      <c r="B14335" t="s">
        <v>17940</v>
      </c>
      <c r="C14335" t="s">
        <v>17891</v>
      </c>
      <c r="D14335" s="1" t="s">
        <v>17941</v>
      </c>
      <c r="E14335" s="1" t="s">
        <v>43160</v>
      </c>
      <c r="F14335" t="s">
        <v>16</v>
      </c>
      <c r="G14335" t="s">
        <v>17942</v>
      </c>
      <c r="H14335" t="s">
        <v>18</v>
      </c>
      <c r="I14335" t="s">
        <v>19</v>
      </c>
      <c r="J14335">
        <v>50</v>
      </c>
      <c r="K14335" t="s">
        <v>20</v>
      </c>
      <c r="L14335" t="s">
        <v>21</v>
      </c>
      <c r="M14335" t="s">
        <v>22</v>
      </c>
      <c r="N14335" t="s">
        <v>24</v>
      </c>
      <c r="O14335" t="s">
        <v>18</v>
      </c>
    </row>
    <row r="14336" spans="1:15" x14ac:dyDescent="0.3">
      <c r="A14336">
        <v>14335</v>
      </c>
      <c r="B14336" t="s">
        <v>17936</v>
      </c>
      <c r="C14336" t="s">
        <v>17896</v>
      </c>
      <c r="D14336" s="1" t="s">
        <v>17937</v>
      </c>
      <c r="E14336" s="1" t="s">
        <v>43342</v>
      </c>
      <c r="F14336" t="s">
        <v>16</v>
      </c>
      <c r="G14336" t="s">
        <v>17938</v>
      </c>
      <c r="H14336" t="s">
        <v>18</v>
      </c>
      <c r="I14336" t="s">
        <v>19</v>
      </c>
      <c r="J14336">
        <v>50</v>
      </c>
      <c r="K14336" t="s">
        <v>20</v>
      </c>
      <c r="L14336" t="s">
        <v>21</v>
      </c>
      <c r="M14336" t="s">
        <v>22</v>
      </c>
      <c r="N14336" t="s">
        <v>24</v>
      </c>
      <c r="O14336" t="s">
        <v>18</v>
      </c>
    </row>
    <row r="14337" spans="1:15" x14ac:dyDescent="0.3">
      <c r="A14337">
        <v>14336</v>
      </c>
      <c r="B14337" t="s">
        <v>17932</v>
      </c>
      <c r="C14337" t="s">
        <v>17448</v>
      </c>
      <c r="D14337" s="1" t="s">
        <v>17933</v>
      </c>
      <c r="E14337" s="1" t="s">
        <v>43108</v>
      </c>
      <c r="F14337" t="s">
        <v>16</v>
      </c>
      <c r="G14337" t="s">
        <v>17934</v>
      </c>
      <c r="H14337" t="s">
        <v>18</v>
      </c>
      <c r="I14337" t="s">
        <v>19</v>
      </c>
      <c r="J14337">
        <v>7000</v>
      </c>
      <c r="K14337" t="s">
        <v>4330</v>
      </c>
      <c r="L14337" t="s">
        <v>4331</v>
      </c>
      <c r="M14337" t="s">
        <v>22</v>
      </c>
      <c r="N14337" t="s">
        <v>24</v>
      </c>
      <c r="O14337" t="s">
        <v>18</v>
      </c>
    </row>
    <row r="14338" spans="1:15" x14ac:dyDescent="0.3">
      <c r="A14338">
        <v>14337</v>
      </c>
      <c r="B14338" t="s">
        <v>17929</v>
      </c>
      <c r="C14338" t="s">
        <v>17155</v>
      </c>
      <c r="D14338" s="1" t="s">
        <v>17930</v>
      </c>
      <c r="E14338" s="1" t="s">
        <v>43358</v>
      </c>
      <c r="F14338" t="s">
        <v>16</v>
      </c>
      <c r="G14338" t="s">
        <v>1248</v>
      </c>
      <c r="H14338" t="s">
        <v>18</v>
      </c>
      <c r="I14338" t="s">
        <v>19</v>
      </c>
      <c r="J14338">
        <v>20</v>
      </c>
      <c r="K14338" t="s">
        <v>20</v>
      </c>
      <c r="L14338" t="s">
        <v>147</v>
      </c>
      <c r="M14338" t="s">
        <v>22</v>
      </c>
      <c r="N14338" t="s">
        <v>24</v>
      </c>
      <c r="O14338" t="s">
        <v>18</v>
      </c>
    </row>
    <row r="14339" spans="1:15" x14ac:dyDescent="0.3">
      <c r="A14339">
        <v>14338</v>
      </c>
      <c r="B14339" t="s">
        <v>17925</v>
      </c>
      <c r="C14339" t="s">
        <v>17155</v>
      </c>
      <c r="D14339" s="1" t="s">
        <v>17926</v>
      </c>
      <c r="E14339" s="1" t="s">
        <v>43176</v>
      </c>
      <c r="F14339" t="s">
        <v>16</v>
      </c>
      <c r="G14339" t="s">
        <v>17927</v>
      </c>
      <c r="H14339" t="s">
        <v>18</v>
      </c>
      <c r="I14339" t="s">
        <v>19</v>
      </c>
      <c r="J14339">
        <v>1000</v>
      </c>
      <c r="K14339" t="s">
        <v>302</v>
      </c>
      <c r="L14339" t="s">
        <v>303</v>
      </c>
      <c r="M14339" t="s">
        <v>22</v>
      </c>
      <c r="N14339" t="s">
        <v>24</v>
      </c>
      <c r="O14339" t="s">
        <v>18</v>
      </c>
    </row>
    <row r="14340" spans="1:15" x14ac:dyDescent="0.3">
      <c r="A14340">
        <v>14339</v>
      </c>
      <c r="B14340" t="s">
        <v>17921</v>
      </c>
      <c r="C14340" t="s">
        <v>17155</v>
      </c>
      <c r="D14340" s="1" t="s">
        <v>17922</v>
      </c>
      <c r="E14340" s="1" t="s">
        <v>43784</v>
      </c>
      <c r="F14340" t="s">
        <v>16</v>
      </c>
      <c r="G14340" t="s">
        <v>17923</v>
      </c>
      <c r="H14340" t="s">
        <v>18</v>
      </c>
      <c r="I14340" t="s">
        <v>19</v>
      </c>
      <c r="J14340">
        <v>20</v>
      </c>
      <c r="K14340" t="s">
        <v>20</v>
      </c>
      <c r="L14340" t="s">
        <v>21</v>
      </c>
      <c r="M14340" t="s">
        <v>22</v>
      </c>
      <c r="N14340" t="s">
        <v>24</v>
      </c>
      <c r="O14340" t="s">
        <v>18</v>
      </c>
    </row>
    <row r="14341" spans="1:15" x14ac:dyDescent="0.3">
      <c r="A14341">
        <v>14340</v>
      </c>
      <c r="B14341" t="s">
        <v>17917</v>
      </c>
      <c r="C14341" t="s">
        <v>17175</v>
      </c>
      <c r="D14341" s="1" t="s">
        <v>17918</v>
      </c>
      <c r="E14341" s="1" t="s">
        <v>43806</v>
      </c>
      <c r="F14341" t="s">
        <v>16</v>
      </c>
      <c r="G14341" t="s">
        <v>17919</v>
      </c>
      <c r="H14341" t="s">
        <v>18</v>
      </c>
      <c r="I14341" t="s">
        <v>19</v>
      </c>
      <c r="J14341">
        <v>100</v>
      </c>
      <c r="K14341" t="s">
        <v>20</v>
      </c>
      <c r="L14341" t="s">
        <v>147</v>
      </c>
      <c r="M14341" t="s">
        <v>22</v>
      </c>
      <c r="N14341" t="s">
        <v>24</v>
      </c>
      <c r="O14341" t="s">
        <v>18</v>
      </c>
    </row>
    <row r="14342" spans="1:15" x14ac:dyDescent="0.3">
      <c r="A14342">
        <v>14341</v>
      </c>
      <c r="B14342" t="s">
        <v>17913</v>
      </c>
      <c r="C14342" t="s">
        <v>17155</v>
      </c>
      <c r="D14342" s="1" t="s">
        <v>17914</v>
      </c>
      <c r="E14342" s="1" t="s">
        <v>43283</v>
      </c>
      <c r="F14342" t="s">
        <v>16</v>
      </c>
      <c r="G14342" t="s">
        <v>17915</v>
      </c>
      <c r="H14342" t="s">
        <v>18</v>
      </c>
      <c r="I14342" t="s">
        <v>19</v>
      </c>
      <c r="J14342">
        <v>20</v>
      </c>
      <c r="K14342" t="s">
        <v>20</v>
      </c>
      <c r="L14342" t="s">
        <v>21</v>
      </c>
      <c r="M14342" t="s">
        <v>22</v>
      </c>
      <c r="N14342" t="s">
        <v>24</v>
      </c>
      <c r="O14342" t="s">
        <v>18</v>
      </c>
    </row>
    <row r="14343" spans="1:15" x14ac:dyDescent="0.3">
      <c r="A14343">
        <v>14342</v>
      </c>
      <c r="B14343" t="s">
        <v>17908</v>
      </c>
      <c r="C14343" t="s">
        <v>17909</v>
      </c>
      <c r="D14343" s="1" t="s">
        <v>17910</v>
      </c>
      <c r="E14343" s="1" t="s">
        <v>43132</v>
      </c>
      <c r="F14343" t="s">
        <v>16</v>
      </c>
      <c r="G14343" t="s">
        <v>17911</v>
      </c>
      <c r="H14343" t="s">
        <v>18</v>
      </c>
      <c r="I14343" t="s">
        <v>19</v>
      </c>
      <c r="J14343">
        <v>100</v>
      </c>
      <c r="K14343" t="s">
        <v>20</v>
      </c>
      <c r="L14343" t="s">
        <v>21</v>
      </c>
      <c r="M14343" t="s">
        <v>22</v>
      </c>
      <c r="N14343" t="s">
        <v>24</v>
      </c>
      <c r="O14343" t="s">
        <v>18</v>
      </c>
    </row>
    <row r="14344" spans="1:15" x14ac:dyDescent="0.3">
      <c r="A14344">
        <v>14343</v>
      </c>
      <c r="B14344" t="s">
        <v>17904</v>
      </c>
      <c r="C14344" t="s">
        <v>17896</v>
      </c>
      <c r="D14344" s="1" t="s">
        <v>17905</v>
      </c>
      <c r="E14344" s="1" t="s">
        <v>43714</v>
      </c>
      <c r="F14344" t="s">
        <v>16</v>
      </c>
      <c r="G14344" t="s">
        <v>17906</v>
      </c>
      <c r="H14344" t="s">
        <v>18</v>
      </c>
      <c r="I14344" t="s">
        <v>19</v>
      </c>
      <c r="J14344">
        <v>50</v>
      </c>
      <c r="K14344" t="s">
        <v>20</v>
      </c>
      <c r="L14344" t="s">
        <v>21</v>
      </c>
      <c r="M14344" t="s">
        <v>22</v>
      </c>
      <c r="N14344" t="s">
        <v>24</v>
      </c>
      <c r="O14344" t="s">
        <v>18</v>
      </c>
    </row>
    <row r="14345" spans="1:15" x14ac:dyDescent="0.3">
      <c r="A14345">
        <v>14344</v>
      </c>
      <c r="B14345" t="s">
        <v>17900</v>
      </c>
      <c r="C14345" t="s">
        <v>17896</v>
      </c>
      <c r="D14345" s="1" t="s">
        <v>17901</v>
      </c>
      <c r="E14345" s="1" t="s">
        <v>43223</v>
      </c>
      <c r="F14345" t="s">
        <v>16</v>
      </c>
      <c r="G14345" t="s">
        <v>17902</v>
      </c>
      <c r="H14345" t="s">
        <v>18</v>
      </c>
      <c r="I14345" t="s">
        <v>19</v>
      </c>
      <c r="J14345">
        <v>100</v>
      </c>
      <c r="K14345" t="s">
        <v>20</v>
      </c>
      <c r="L14345" t="s">
        <v>21</v>
      </c>
      <c r="M14345" t="s">
        <v>22</v>
      </c>
      <c r="N14345" t="s">
        <v>24</v>
      </c>
      <c r="O14345" t="s">
        <v>18</v>
      </c>
    </row>
    <row r="14346" spans="1:15" x14ac:dyDescent="0.3">
      <c r="A14346">
        <v>14345</v>
      </c>
      <c r="B14346" t="s">
        <v>17895</v>
      </c>
      <c r="C14346" t="s">
        <v>17896</v>
      </c>
      <c r="D14346" s="1" t="s">
        <v>17897</v>
      </c>
      <c r="E14346" s="1" t="s">
        <v>43128</v>
      </c>
      <c r="F14346" t="s">
        <v>16</v>
      </c>
      <c r="G14346" t="s">
        <v>17898</v>
      </c>
      <c r="H14346" t="s">
        <v>18</v>
      </c>
      <c r="I14346" t="s">
        <v>19</v>
      </c>
      <c r="J14346">
        <v>100</v>
      </c>
      <c r="K14346" t="s">
        <v>20</v>
      </c>
      <c r="L14346" t="s">
        <v>21</v>
      </c>
      <c r="M14346" t="s">
        <v>22</v>
      </c>
      <c r="N14346" t="s">
        <v>24</v>
      </c>
      <c r="O14346" t="s">
        <v>18</v>
      </c>
    </row>
    <row r="14347" spans="1:15" x14ac:dyDescent="0.3">
      <c r="A14347">
        <v>14346</v>
      </c>
      <c r="B14347" t="s">
        <v>17890</v>
      </c>
      <c r="C14347" t="s">
        <v>17891</v>
      </c>
      <c r="D14347" s="1" t="s">
        <v>17892</v>
      </c>
      <c r="E14347" s="1" t="s">
        <v>43124</v>
      </c>
      <c r="F14347" t="s">
        <v>16</v>
      </c>
      <c r="G14347" t="s">
        <v>17893</v>
      </c>
      <c r="H14347" t="s">
        <v>18</v>
      </c>
      <c r="I14347" t="s">
        <v>19</v>
      </c>
      <c r="J14347">
        <v>50</v>
      </c>
      <c r="K14347" t="s">
        <v>20</v>
      </c>
      <c r="L14347" t="s">
        <v>21</v>
      </c>
      <c r="M14347" t="s">
        <v>22</v>
      </c>
      <c r="N14347" t="s">
        <v>24</v>
      </c>
      <c r="O14347" t="s">
        <v>18</v>
      </c>
    </row>
    <row r="14348" spans="1:15" x14ac:dyDescent="0.3">
      <c r="A14348">
        <v>14347</v>
      </c>
      <c r="B14348" t="s">
        <v>17885</v>
      </c>
      <c r="C14348" t="s">
        <v>17886</v>
      </c>
      <c r="D14348" s="1" t="s">
        <v>17887</v>
      </c>
      <c r="E14348" s="1" t="s">
        <v>43287</v>
      </c>
      <c r="F14348" t="s">
        <v>16</v>
      </c>
      <c r="G14348" t="s">
        <v>17888</v>
      </c>
      <c r="H14348" t="s">
        <v>18</v>
      </c>
      <c r="I14348" t="s">
        <v>19</v>
      </c>
      <c r="J14348">
        <v>3000</v>
      </c>
      <c r="K14348" t="s">
        <v>302</v>
      </c>
      <c r="L14348" t="s">
        <v>303</v>
      </c>
      <c r="M14348" t="s">
        <v>22</v>
      </c>
      <c r="N14348" t="s">
        <v>24</v>
      </c>
      <c r="O14348" t="s">
        <v>18</v>
      </c>
    </row>
    <row r="14349" spans="1:15" x14ac:dyDescent="0.3">
      <c r="A14349">
        <v>14348</v>
      </c>
      <c r="B14349" t="s">
        <v>17882</v>
      </c>
      <c r="C14349" t="s">
        <v>17155</v>
      </c>
      <c r="D14349" s="1" t="s">
        <v>17883</v>
      </c>
      <c r="E14349" s="1" t="s">
        <v>43263</v>
      </c>
      <c r="F14349" t="s">
        <v>16</v>
      </c>
      <c r="G14349" t="s">
        <v>17880</v>
      </c>
      <c r="H14349" t="s">
        <v>18</v>
      </c>
      <c r="I14349" t="s">
        <v>19</v>
      </c>
      <c r="J14349">
        <v>210</v>
      </c>
      <c r="K14349" t="s">
        <v>4393</v>
      </c>
      <c r="L14349" t="s">
        <v>4394</v>
      </c>
      <c r="M14349" t="s">
        <v>22</v>
      </c>
      <c r="N14349" t="s">
        <v>24</v>
      </c>
      <c r="O14349" t="s">
        <v>18</v>
      </c>
    </row>
    <row r="14350" spans="1:15" x14ac:dyDescent="0.3">
      <c r="A14350">
        <v>14349</v>
      </c>
      <c r="B14350" t="s">
        <v>17878</v>
      </c>
      <c r="C14350" t="s">
        <v>17155</v>
      </c>
      <c r="D14350" s="1" t="s">
        <v>17879</v>
      </c>
      <c r="E14350" s="1" t="s">
        <v>43310</v>
      </c>
      <c r="F14350" t="s">
        <v>16</v>
      </c>
      <c r="G14350" t="s">
        <v>17880</v>
      </c>
      <c r="H14350" t="s">
        <v>18</v>
      </c>
      <c r="I14350" t="s">
        <v>19</v>
      </c>
      <c r="J14350">
        <v>660</v>
      </c>
      <c r="K14350" t="s">
        <v>4393</v>
      </c>
      <c r="L14350" t="s">
        <v>4394</v>
      </c>
      <c r="M14350" t="s">
        <v>22</v>
      </c>
      <c r="N14350" t="s">
        <v>24</v>
      </c>
      <c r="O14350" t="s">
        <v>18</v>
      </c>
    </row>
    <row r="14351" spans="1:15" x14ac:dyDescent="0.3">
      <c r="A14351">
        <v>14350</v>
      </c>
      <c r="B14351" t="s">
        <v>17874</v>
      </c>
      <c r="C14351" t="s">
        <v>17235</v>
      </c>
      <c r="D14351" s="1" t="s">
        <v>17875</v>
      </c>
      <c r="E14351" s="1" t="s">
        <v>43247</v>
      </c>
      <c r="F14351" t="s">
        <v>16</v>
      </c>
      <c r="G14351" t="s">
        <v>17876</v>
      </c>
      <c r="H14351" t="s">
        <v>18</v>
      </c>
      <c r="I14351" t="s">
        <v>19</v>
      </c>
      <c r="J14351">
        <v>20</v>
      </c>
      <c r="K14351" t="s">
        <v>20</v>
      </c>
      <c r="L14351" t="s">
        <v>27</v>
      </c>
      <c r="M14351" t="s">
        <v>22</v>
      </c>
      <c r="N14351" t="s">
        <v>24</v>
      </c>
      <c r="O14351" t="s">
        <v>18</v>
      </c>
    </row>
    <row r="14352" spans="1:15" x14ac:dyDescent="0.3">
      <c r="A14352">
        <v>14351</v>
      </c>
      <c r="B14352" t="s">
        <v>17870</v>
      </c>
      <c r="C14352" t="s">
        <v>17235</v>
      </c>
      <c r="D14352" s="1" t="s">
        <v>17871</v>
      </c>
      <c r="E14352" s="1" t="s">
        <v>43291</v>
      </c>
      <c r="F14352" t="s">
        <v>16</v>
      </c>
      <c r="G14352" t="s">
        <v>17872</v>
      </c>
      <c r="H14352" t="s">
        <v>18</v>
      </c>
      <c r="I14352" t="s">
        <v>19</v>
      </c>
      <c r="J14352">
        <v>20</v>
      </c>
      <c r="K14352" t="s">
        <v>20</v>
      </c>
      <c r="L14352" t="s">
        <v>27</v>
      </c>
      <c r="M14352" t="s">
        <v>22</v>
      </c>
      <c r="N14352" t="s">
        <v>24</v>
      </c>
      <c r="O14352" t="s">
        <v>18</v>
      </c>
    </row>
    <row r="14353" spans="1:15" x14ac:dyDescent="0.3">
      <c r="A14353">
        <v>14352</v>
      </c>
      <c r="B14353" t="s">
        <v>17866</v>
      </c>
      <c r="C14353" t="s">
        <v>17155</v>
      </c>
      <c r="D14353" s="1" t="s">
        <v>17867</v>
      </c>
      <c r="E14353" s="1" t="s">
        <v>43777</v>
      </c>
      <c r="F14353" t="s">
        <v>16</v>
      </c>
      <c r="G14353" t="s">
        <v>17868</v>
      </c>
      <c r="H14353" t="s">
        <v>18</v>
      </c>
      <c r="I14353" t="s">
        <v>19</v>
      </c>
      <c r="J14353">
        <v>20</v>
      </c>
      <c r="K14353" t="s">
        <v>20</v>
      </c>
      <c r="L14353" t="s">
        <v>27</v>
      </c>
      <c r="M14353" t="s">
        <v>22</v>
      </c>
      <c r="N14353" t="s">
        <v>24</v>
      </c>
      <c r="O14353" t="s">
        <v>18</v>
      </c>
    </row>
    <row r="14354" spans="1:15" x14ac:dyDescent="0.3">
      <c r="A14354">
        <v>14353</v>
      </c>
      <c r="B14354" t="s">
        <v>17862</v>
      </c>
      <c r="C14354" t="s">
        <v>17235</v>
      </c>
      <c r="D14354" s="1" t="s">
        <v>17863</v>
      </c>
      <c r="E14354" s="1" t="s">
        <v>43710</v>
      </c>
      <c r="F14354" t="s">
        <v>16</v>
      </c>
      <c r="G14354" t="s">
        <v>17864</v>
      </c>
      <c r="H14354" t="s">
        <v>18</v>
      </c>
      <c r="I14354" t="s">
        <v>19</v>
      </c>
      <c r="J14354">
        <v>20</v>
      </c>
      <c r="K14354" t="s">
        <v>20</v>
      </c>
      <c r="L14354" t="s">
        <v>27</v>
      </c>
      <c r="M14354" t="s">
        <v>22</v>
      </c>
      <c r="N14354" t="s">
        <v>24</v>
      </c>
      <c r="O14354" t="s">
        <v>18</v>
      </c>
    </row>
    <row r="14355" spans="1:15" x14ac:dyDescent="0.3">
      <c r="A14355">
        <v>14354</v>
      </c>
      <c r="B14355" t="s">
        <v>17858</v>
      </c>
      <c r="C14355" t="s">
        <v>17155</v>
      </c>
      <c r="D14355" s="1" t="s">
        <v>17859</v>
      </c>
      <c r="E14355" s="1" t="s">
        <v>43377</v>
      </c>
      <c r="F14355" t="s">
        <v>16</v>
      </c>
      <c r="G14355" t="s">
        <v>17860</v>
      </c>
      <c r="H14355" t="s">
        <v>18</v>
      </c>
      <c r="I14355" t="s">
        <v>19</v>
      </c>
      <c r="J14355">
        <v>20</v>
      </c>
      <c r="K14355" t="s">
        <v>20</v>
      </c>
      <c r="L14355" t="s">
        <v>27</v>
      </c>
      <c r="M14355" t="s">
        <v>22</v>
      </c>
      <c r="N14355" t="s">
        <v>24</v>
      </c>
      <c r="O14355" t="s">
        <v>18</v>
      </c>
    </row>
    <row r="14356" spans="1:15" x14ac:dyDescent="0.3">
      <c r="A14356">
        <v>14355</v>
      </c>
      <c r="B14356" t="s">
        <v>17854</v>
      </c>
      <c r="C14356" t="s">
        <v>17155</v>
      </c>
      <c r="D14356" s="1" t="s">
        <v>17855</v>
      </c>
      <c r="E14356" s="1" t="s">
        <v>44184</v>
      </c>
      <c r="F14356" t="s">
        <v>16</v>
      </c>
      <c r="G14356" t="s">
        <v>17856</v>
      </c>
      <c r="H14356" t="s">
        <v>18</v>
      </c>
      <c r="I14356" t="s">
        <v>19</v>
      </c>
      <c r="J14356">
        <v>20</v>
      </c>
      <c r="K14356" t="s">
        <v>20</v>
      </c>
      <c r="L14356" t="s">
        <v>27</v>
      </c>
      <c r="M14356" t="s">
        <v>22</v>
      </c>
      <c r="N14356" t="s">
        <v>24</v>
      </c>
      <c r="O14356" t="s">
        <v>18</v>
      </c>
    </row>
    <row r="14357" spans="1:15" x14ac:dyDescent="0.3">
      <c r="A14357">
        <v>14356</v>
      </c>
      <c r="B14357" t="s">
        <v>17850</v>
      </c>
      <c r="C14357" t="s">
        <v>17155</v>
      </c>
      <c r="D14357" s="1" t="s">
        <v>17851</v>
      </c>
      <c r="E14357" s="1" t="s">
        <v>43945</v>
      </c>
      <c r="F14357" t="s">
        <v>16</v>
      </c>
      <c r="G14357" t="s">
        <v>17852</v>
      </c>
      <c r="H14357" t="s">
        <v>18</v>
      </c>
      <c r="I14357" t="s">
        <v>19</v>
      </c>
      <c r="J14357">
        <v>20</v>
      </c>
      <c r="K14357" t="s">
        <v>20</v>
      </c>
      <c r="L14357" t="s">
        <v>27</v>
      </c>
      <c r="M14357" t="s">
        <v>22</v>
      </c>
      <c r="N14357" t="s">
        <v>24</v>
      </c>
      <c r="O14357" t="s">
        <v>18</v>
      </c>
    </row>
    <row r="14358" spans="1:15" x14ac:dyDescent="0.3">
      <c r="A14358">
        <v>14357</v>
      </c>
      <c r="B14358" t="s">
        <v>17846</v>
      </c>
      <c r="C14358" t="s">
        <v>17155</v>
      </c>
      <c r="D14358" s="1" t="s">
        <v>17847</v>
      </c>
      <c r="E14358" s="1" t="s">
        <v>43275</v>
      </c>
      <c r="F14358" t="s">
        <v>16</v>
      </c>
      <c r="G14358" t="s">
        <v>17848</v>
      </c>
      <c r="H14358" t="s">
        <v>18</v>
      </c>
      <c r="I14358" t="s">
        <v>19</v>
      </c>
      <c r="J14358">
        <v>20</v>
      </c>
      <c r="K14358" t="s">
        <v>20</v>
      </c>
      <c r="L14358" t="s">
        <v>27</v>
      </c>
      <c r="M14358" t="s">
        <v>22</v>
      </c>
      <c r="N14358" t="s">
        <v>24</v>
      </c>
      <c r="O14358" t="s">
        <v>18</v>
      </c>
    </row>
    <row r="14359" spans="1:15" x14ac:dyDescent="0.3">
      <c r="A14359">
        <v>14358</v>
      </c>
      <c r="B14359" t="s">
        <v>17842</v>
      </c>
      <c r="C14359" t="s">
        <v>17155</v>
      </c>
      <c r="D14359" s="1" t="s">
        <v>17843</v>
      </c>
      <c r="E14359" s="1" t="s">
        <v>43152</v>
      </c>
      <c r="F14359" t="s">
        <v>16</v>
      </c>
      <c r="G14359" t="s">
        <v>17844</v>
      </c>
      <c r="H14359" t="s">
        <v>18</v>
      </c>
      <c r="I14359" t="s">
        <v>19</v>
      </c>
      <c r="J14359">
        <v>20</v>
      </c>
      <c r="K14359" t="s">
        <v>20</v>
      </c>
      <c r="L14359" t="s">
        <v>27</v>
      </c>
      <c r="M14359" t="s">
        <v>22</v>
      </c>
      <c r="N14359" t="s">
        <v>24</v>
      </c>
      <c r="O14359" t="s">
        <v>18</v>
      </c>
    </row>
    <row r="14360" spans="1:15" x14ac:dyDescent="0.3">
      <c r="A14360">
        <v>14359</v>
      </c>
      <c r="B14360" t="s">
        <v>17838</v>
      </c>
      <c r="C14360" t="s">
        <v>17155</v>
      </c>
      <c r="D14360" s="1" t="s">
        <v>17839</v>
      </c>
      <c r="E14360" s="1" t="s">
        <v>43374</v>
      </c>
      <c r="F14360" t="s">
        <v>16</v>
      </c>
      <c r="G14360" t="s">
        <v>17840</v>
      </c>
      <c r="H14360" t="s">
        <v>18</v>
      </c>
      <c r="I14360" t="s">
        <v>19</v>
      </c>
      <c r="J14360">
        <v>20</v>
      </c>
      <c r="K14360" t="s">
        <v>20</v>
      </c>
      <c r="L14360" t="s">
        <v>27</v>
      </c>
      <c r="M14360" t="s">
        <v>22</v>
      </c>
      <c r="N14360" t="s">
        <v>24</v>
      </c>
      <c r="O14360" t="s">
        <v>18</v>
      </c>
    </row>
    <row r="14361" spans="1:15" x14ac:dyDescent="0.3">
      <c r="A14361">
        <v>14360</v>
      </c>
      <c r="B14361" t="s">
        <v>17834</v>
      </c>
      <c r="C14361" t="s">
        <v>17235</v>
      </c>
      <c r="D14361" s="1" t="s">
        <v>17835</v>
      </c>
      <c r="E14361" s="1" t="s">
        <v>43099</v>
      </c>
      <c r="F14361" t="s">
        <v>16</v>
      </c>
      <c r="G14361" t="s">
        <v>17836</v>
      </c>
      <c r="H14361" t="s">
        <v>18</v>
      </c>
      <c r="I14361" t="s">
        <v>19</v>
      </c>
      <c r="J14361">
        <v>20</v>
      </c>
      <c r="K14361" t="s">
        <v>20</v>
      </c>
      <c r="L14361" t="s">
        <v>27</v>
      </c>
      <c r="M14361" t="s">
        <v>22</v>
      </c>
      <c r="N14361" t="s">
        <v>24</v>
      </c>
      <c r="O14361" t="s">
        <v>18</v>
      </c>
    </row>
    <row r="14362" spans="1:15" x14ac:dyDescent="0.3">
      <c r="A14362">
        <v>14361</v>
      </c>
      <c r="B14362" t="s">
        <v>17830</v>
      </c>
      <c r="C14362" t="s">
        <v>17155</v>
      </c>
      <c r="D14362" s="1" t="s">
        <v>17831</v>
      </c>
      <c r="E14362" s="1" t="s">
        <v>44346</v>
      </c>
      <c r="F14362" t="s">
        <v>16</v>
      </c>
      <c r="G14362" t="s">
        <v>17832</v>
      </c>
      <c r="H14362" t="s">
        <v>18</v>
      </c>
      <c r="I14362" t="s">
        <v>19</v>
      </c>
      <c r="J14362">
        <v>20</v>
      </c>
      <c r="K14362" t="s">
        <v>20</v>
      </c>
      <c r="L14362" t="s">
        <v>27</v>
      </c>
      <c r="M14362" t="s">
        <v>22</v>
      </c>
      <c r="N14362" t="s">
        <v>24</v>
      </c>
      <c r="O14362" t="s">
        <v>18</v>
      </c>
    </row>
    <row r="14363" spans="1:15" x14ac:dyDescent="0.3">
      <c r="A14363">
        <v>14362</v>
      </c>
      <c r="B14363" t="s">
        <v>17826</v>
      </c>
      <c r="C14363" t="s">
        <v>17155</v>
      </c>
      <c r="D14363" s="1" t="s">
        <v>17827</v>
      </c>
      <c r="E14363" s="1" t="s">
        <v>27818</v>
      </c>
      <c r="F14363" t="s">
        <v>16</v>
      </c>
      <c r="G14363" t="s">
        <v>17828</v>
      </c>
      <c r="H14363" t="s">
        <v>18</v>
      </c>
      <c r="I14363" t="s">
        <v>19</v>
      </c>
      <c r="J14363">
        <v>20</v>
      </c>
      <c r="K14363" t="s">
        <v>20</v>
      </c>
      <c r="L14363" t="s">
        <v>27</v>
      </c>
      <c r="M14363" t="s">
        <v>22</v>
      </c>
      <c r="N14363" t="s">
        <v>24</v>
      </c>
      <c r="O14363" t="s">
        <v>18</v>
      </c>
    </row>
    <row r="14364" spans="1:15" x14ac:dyDescent="0.3">
      <c r="A14364">
        <v>14363</v>
      </c>
      <c r="B14364" t="s">
        <v>17822</v>
      </c>
      <c r="C14364" t="s">
        <v>17155</v>
      </c>
      <c r="D14364" s="1" t="s">
        <v>17823</v>
      </c>
      <c r="E14364" s="1" t="s">
        <v>43977</v>
      </c>
      <c r="F14364" t="s">
        <v>16</v>
      </c>
      <c r="G14364" t="s">
        <v>17824</v>
      </c>
      <c r="H14364" t="s">
        <v>18</v>
      </c>
      <c r="I14364" t="s">
        <v>19</v>
      </c>
      <c r="J14364">
        <v>20</v>
      </c>
      <c r="K14364" t="s">
        <v>20</v>
      </c>
      <c r="L14364" t="s">
        <v>27</v>
      </c>
      <c r="M14364" t="s">
        <v>22</v>
      </c>
      <c r="N14364" t="s">
        <v>24</v>
      </c>
      <c r="O14364" t="s">
        <v>18</v>
      </c>
    </row>
    <row r="14365" spans="1:15" x14ac:dyDescent="0.3">
      <c r="A14365">
        <v>14364</v>
      </c>
      <c r="B14365" t="s">
        <v>17818</v>
      </c>
      <c r="C14365" t="s">
        <v>17155</v>
      </c>
      <c r="D14365" s="1" t="s">
        <v>17819</v>
      </c>
      <c r="E14365" s="1" t="s">
        <v>43870</v>
      </c>
      <c r="F14365" t="s">
        <v>16</v>
      </c>
      <c r="G14365" t="s">
        <v>17820</v>
      </c>
      <c r="H14365" t="s">
        <v>18</v>
      </c>
      <c r="I14365" t="s">
        <v>19</v>
      </c>
      <c r="J14365">
        <v>20</v>
      </c>
      <c r="K14365" t="s">
        <v>20</v>
      </c>
      <c r="L14365" t="s">
        <v>27</v>
      </c>
      <c r="M14365" t="s">
        <v>22</v>
      </c>
      <c r="N14365" t="s">
        <v>24</v>
      </c>
      <c r="O14365" t="s">
        <v>18</v>
      </c>
    </row>
    <row r="14366" spans="1:15" x14ac:dyDescent="0.3">
      <c r="A14366">
        <v>14365</v>
      </c>
      <c r="B14366" t="s">
        <v>17814</v>
      </c>
      <c r="C14366" t="s">
        <v>17155</v>
      </c>
      <c r="D14366" s="1" t="s">
        <v>17815</v>
      </c>
      <c r="E14366" s="1" t="s">
        <v>43366</v>
      </c>
      <c r="F14366" t="s">
        <v>16</v>
      </c>
      <c r="G14366" t="s">
        <v>17816</v>
      </c>
      <c r="H14366" t="s">
        <v>18</v>
      </c>
      <c r="I14366" t="s">
        <v>19</v>
      </c>
      <c r="J14366">
        <v>20</v>
      </c>
      <c r="K14366" t="s">
        <v>20</v>
      </c>
      <c r="L14366" t="s">
        <v>27</v>
      </c>
      <c r="M14366" t="s">
        <v>22</v>
      </c>
      <c r="N14366" t="s">
        <v>24</v>
      </c>
      <c r="O14366" t="s">
        <v>18</v>
      </c>
    </row>
    <row r="14367" spans="1:15" x14ac:dyDescent="0.3">
      <c r="A14367">
        <v>14366</v>
      </c>
      <c r="B14367" t="s">
        <v>17810</v>
      </c>
      <c r="C14367" t="s">
        <v>17155</v>
      </c>
      <c r="D14367" s="1" t="s">
        <v>17811</v>
      </c>
      <c r="E14367" s="1" t="s">
        <v>43168</v>
      </c>
      <c r="F14367" t="s">
        <v>16</v>
      </c>
      <c r="G14367" t="s">
        <v>17812</v>
      </c>
      <c r="H14367" t="s">
        <v>18</v>
      </c>
      <c r="I14367" t="s">
        <v>19</v>
      </c>
      <c r="J14367">
        <v>20</v>
      </c>
      <c r="K14367" t="s">
        <v>20</v>
      </c>
      <c r="L14367" t="s">
        <v>27</v>
      </c>
      <c r="M14367" t="s">
        <v>22</v>
      </c>
      <c r="N14367" t="s">
        <v>24</v>
      </c>
      <c r="O14367" t="s">
        <v>18</v>
      </c>
    </row>
    <row r="14368" spans="1:15" x14ac:dyDescent="0.3">
      <c r="A14368">
        <v>14367</v>
      </c>
      <c r="B14368" t="s">
        <v>17806</v>
      </c>
      <c r="C14368" t="s">
        <v>17155</v>
      </c>
      <c r="D14368" s="1" t="s">
        <v>17807</v>
      </c>
      <c r="E14368" s="1" t="s">
        <v>43354</v>
      </c>
      <c r="F14368" t="s">
        <v>16</v>
      </c>
      <c r="G14368" t="s">
        <v>17808</v>
      </c>
      <c r="H14368" t="s">
        <v>18</v>
      </c>
      <c r="I14368" t="s">
        <v>19</v>
      </c>
      <c r="J14368">
        <v>20</v>
      </c>
      <c r="K14368" t="s">
        <v>20</v>
      </c>
      <c r="L14368" t="s">
        <v>27</v>
      </c>
      <c r="M14368" t="s">
        <v>22</v>
      </c>
      <c r="N14368" t="s">
        <v>24</v>
      </c>
      <c r="O14368" t="s">
        <v>18</v>
      </c>
    </row>
    <row r="14369" spans="1:15" x14ac:dyDescent="0.3">
      <c r="A14369">
        <v>14368</v>
      </c>
      <c r="B14369" t="s">
        <v>17802</v>
      </c>
      <c r="C14369" t="s">
        <v>17155</v>
      </c>
      <c r="D14369" s="1" t="s">
        <v>17803</v>
      </c>
      <c r="E14369" s="1" t="s">
        <v>43965</v>
      </c>
      <c r="F14369" t="s">
        <v>16</v>
      </c>
      <c r="G14369" t="s">
        <v>17804</v>
      </c>
      <c r="H14369" t="s">
        <v>18</v>
      </c>
      <c r="I14369" t="s">
        <v>19</v>
      </c>
      <c r="J14369">
        <v>20</v>
      </c>
      <c r="K14369" t="s">
        <v>20</v>
      </c>
      <c r="L14369" t="s">
        <v>27</v>
      </c>
      <c r="M14369" t="s">
        <v>22</v>
      </c>
      <c r="N14369" t="s">
        <v>24</v>
      </c>
      <c r="O14369" t="s">
        <v>18</v>
      </c>
    </row>
    <row r="14370" spans="1:15" x14ac:dyDescent="0.3">
      <c r="A14370">
        <v>14369</v>
      </c>
      <c r="B14370" t="s">
        <v>17798</v>
      </c>
      <c r="C14370" t="s">
        <v>17155</v>
      </c>
      <c r="D14370" s="1" t="s">
        <v>17799</v>
      </c>
      <c r="E14370" s="1" t="s">
        <v>43780</v>
      </c>
      <c r="F14370" t="s">
        <v>16</v>
      </c>
      <c r="G14370" t="s">
        <v>17800</v>
      </c>
      <c r="H14370" t="s">
        <v>18</v>
      </c>
      <c r="I14370" t="s">
        <v>19</v>
      </c>
      <c r="J14370">
        <v>20</v>
      </c>
      <c r="K14370" t="s">
        <v>20</v>
      </c>
      <c r="L14370" t="s">
        <v>27</v>
      </c>
      <c r="M14370" t="s">
        <v>22</v>
      </c>
      <c r="N14370" t="s">
        <v>24</v>
      </c>
      <c r="O14370" t="s">
        <v>18</v>
      </c>
    </row>
    <row r="14371" spans="1:15" x14ac:dyDescent="0.3">
      <c r="A14371">
        <v>14370</v>
      </c>
      <c r="B14371" t="s">
        <v>17794</v>
      </c>
      <c r="C14371" t="s">
        <v>17155</v>
      </c>
      <c r="D14371" s="1" t="s">
        <v>17795</v>
      </c>
      <c r="E14371" s="1" t="s">
        <v>43803</v>
      </c>
      <c r="F14371" t="s">
        <v>16</v>
      </c>
      <c r="G14371" t="s">
        <v>17796</v>
      </c>
      <c r="H14371" t="s">
        <v>18</v>
      </c>
      <c r="I14371" t="s">
        <v>19</v>
      </c>
      <c r="J14371">
        <v>20</v>
      </c>
      <c r="K14371" t="s">
        <v>20</v>
      </c>
      <c r="L14371" t="s">
        <v>27</v>
      </c>
      <c r="M14371" t="s">
        <v>22</v>
      </c>
      <c r="N14371" t="s">
        <v>24</v>
      </c>
      <c r="O14371" t="s">
        <v>18</v>
      </c>
    </row>
    <row r="14372" spans="1:15" x14ac:dyDescent="0.3">
      <c r="A14372">
        <v>14371</v>
      </c>
      <c r="B14372" t="s">
        <v>17790</v>
      </c>
      <c r="C14372" t="s">
        <v>17235</v>
      </c>
      <c r="D14372" s="1" t="s">
        <v>17791</v>
      </c>
      <c r="E14372" s="1" t="s">
        <v>43318</v>
      </c>
      <c r="F14372" t="s">
        <v>16</v>
      </c>
      <c r="G14372" t="s">
        <v>17792</v>
      </c>
      <c r="H14372" t="s">
        <v>18</v>
      </c>
      <c r="I14372" t="s">
        <v>19</v>
      </c>
      <c r="J14372">
        <v>20</v>
      </c>
      <c r="K14372" t="s">
        <v>20</v>
      </c>
      <c r="L14372" t="s">
        <v>27</v>
      </c>
      <c r="M14372" t="s">
        <v>22</v>
      </c>
      <c r="N14372" t="s">
        <v>24</v>
      </c>
      <c r="O14372" t="s">
        <v>18</v>
      </c>
    </row>
    <row r="14373" spans="1:15" x14ac:dyDescent="0.3">
      <c r="A14373">
        <v>14372</v>
      </c>
      <c r="B14373" t="s">
        <v>17786</v>
      </c>
      <c r="C14373" t="s">
        <v>17155</v>
      </c>
      <c r="D14373" s="1" t="s">
        <v>17787</v>
      </c>
      <c r="E14373" s="1" t="s">
        <v>43766</v>
      </c>
      <c r="F14373" t="s">
        <v>16</v>
      </c>
      <c r="G14373" t="s">
        <v>17788</v>
      </c>
      <c r="H14373" t="s">
        <v>18</v>
      </c>
      <c r="I14373" t="s">
        <v>19</v>
      </c>
      <c r="J14373">
        <v>20</v>
      </c>
      <c r="K14373" t="s">
        <v>20</v>
      </c>
      <c r="L14373" t="s">
        <v>27</v>
      </c>
      <c r="M14373" t="s">
        <v>22</v>
      </c>
      <c r="N14373" t="s">
        <v>24</v>
      </c>
      <c r="O14373" t="s">
        <v>18</v>
      </c>
    </row>
    <row r="14374" spans="1:15" x14ac:dyDescent="0.3">
      <c r="A14374">
        <v>14373</v>
      </c>
      <c r="B14374" t="s">
        <v>17782</v>
      </c>
      <c r="C14374" t="s">
        <v>17155</v>
      </c>
      <c r="D14374" s="1" t="s">
        <v>17783</v>
      </c>
      <c r="E14374" s="1" t="s">
        <v>43091</v>
      </c>
      <c r="F14374" t="s">
        <v>16</v>
      </c>
      <c r="G14374" t="s">
        <v>17784</v>
      </c>
      <c r="H14374" t="s">
        <v>18</v>
      </c>
      <c r="I14374" t="s">
        <v>19</v>
      </c>
      <c r="J14374">
        <v>20</v>
      </c>
      <c r="K14374" t="s">
        <v>20</v>
      </c>
      <c r="L14374" t="s">
        <v>27</v>
      </c>
      <c r="M14374" t="s">
        <v>22</v>
      </c>
      <c r="N14374" t="s">
        <v>24</v>
      </c>
      <c r="O14374" t="s">
        <v>18</v>
      </c>
    </row>
    <row r="14375" spans="1:15" x14ac:dyDescent="0.3">
      <c r="A14375">
        <v>14374</v>
      </c>
      <c r="B14375" t="s">
        <v>17778</v>
      </c>
      <c r="C14375" t="s">
        <v>17155</v>
      </c>
      <c r="D14375" s="1" t="s">
        <v>17779</v>
      </c>
      <c r="E14375" s="1" t="s">
        <v>43188</v>
      </c>
      <c r="F14375" t="s">
        <v>16</v>
      </c>
      <c r="G14375" t="s">
        <v>17780</v>
      </c>
      <c r="H14375" t="s">
        <v>18</v>
      </c>
      <c r="I14375" t="s">
        <v>19</v>
      </c>
      <c r="J14375">
        <v>20</v>
      </c>
      <c r="K14375" t="s">
        <v>20</v>
      </c>
      <c r="L14375" t="s">
        <v>27</v>
      </c>
      <c r="M14375" t="s">
        <v>22</v>
      </c>
      <c r="N14375" t="s">
        <v>24</v>
      </c>
      <c r="O14375" t="s">
        <v>18</v>
      </c>
    </row>
    <row r="14376" spans="1:15" x14ac:dyDescent="0.3">
      <c r="A14376">
        <v>14375</v>
      </c>
      <c r="B14376" t="s">
        <v>17775</v>
      </c>
      <c r="C14376" t="s">
        <v>17155</v>
      </c>
      <c r="D14376" s="1" t="s">
        <v>17776</v>
      </c>
      <c r="E14376" s="1" t="s">
        <v>43140</v>
      </c>
      <c r="F14376" t="s">
        <v>16</v>
      </c>
      <c r="G14376" t="s">
        <v>402</v>
      </c>
      <c r="H14376" t="s">
        <v>18</v>
      </c>
      <c r="I14376" t="s">
        <v>19</v>
      </c>
      <c r="J14376">
        <v>20</v>
      </c>
      <c r="K14376" t="s">
        <v>20</v>
      </c>
      <c r="L14376" t="s">
        <v>27</v>
      </c>
      <c r="M14376" t="s">
        <v>22</v>
      </c>
      <c r="N14376" t="s">
        <v>24</v>
      </c>
      <c r="O14376" t="s">
        <v>18</v>
      </c>
    </row>
    <row r="14377" spans="1:15" x14ac:dyDescent="0.3">
      <c r="A14377">
        <v>14376</v>
      </c>
      <c r="B14377" t="s">
        <v>17771</v>
      </c>
      <c r="C14377" t="s">
        <v>17155</v>
      </c>
      <c r="D14377" s="1" t="s">
        <v>17772</v>
      </c>
      <c r="E14377" s="1" t="s">
        <v>43235</v>
      </c>
      <c r="F14377" t="s">
        <v>16</v>
      </c>
      <c r="G14377" t="s">
        <v>17773</v>
      </c>
      <c r="H14377" t="s">
        <v>18</v>
      </c>
      <c r="I14377" t="s">
        <v>19</v>
      </c>
      <c r="J14377">
        <v>20</v>
      </c>
      <c r="K14377" t="s">
        <v>20</v>
      </c>
      <c r="L14377" t="s">
        <v>27</v>
      </c>
      <c r="M14377" t="s">
        <v>22</v>
      </c>
      <c r="N14377" t="s">
        <v>24</v>
      </c>
      <c r="O14377" t="s">
        <v>18</v>
      </c>
    </row>
    <row r="14378" spans="1:15" x14ac:dyDescent="0.3">
      <c r="A14378">
        <v>14377</v>
      </c>
      <c r="B14378" t="s">
        <v>17767</v>
      </c>
      <c r="C14378" t="s">
        <v>17155</v>
      </c>
      <c r="D14378" s="1" t="s">
        <v>17768</v>
      </c>
      <c r="E14378" s="1" t="s">
        <v>43267</v>
      </c>
      <c r="F14378" t="s">
        <v>16</v>
      </c>
      <c r="G14378" t="s">
        <v>17769</v>
      </c>
      <c r="H14378" t="s">
        <v>18</v>
      </c>
      <c r="I14378" t="s">
        <v>19</v>
      </c>
      <c r="J14378">
        <v>20</v>
      </c>
      <c r="K14378" t="s">
        <v>20</v>
      </c>
      <c r="L14378" t="s">
        <v>27</v>
      </c>
      <c r="M14378" t="s">
        <v>22</v>
      </c>
      <c r="N14378" t="s">
        <v>24</v>
      </c>
      <c r="O14378" t="s">
        <v>18</v>
      </c>
    </row>
    <row r="14379" spans="1:15" x14ac:dyDescent="0.3">
      <c r="A14379">
        <v>14378</v>
      </c>
      <c r="B14379" t="s">
        <v>17763</v>
      </c>
      <c r="C14379" t="s">
        <v>17155</v>
      </c>
      <c r="D14379" s="1" t="s">
        <v>17764</v>
      </c>
      <c r="E14379" s="1" t="s">
        <v>43362</v>
      </c>
      <c r="F14379" t="s">
        <v>16</v>
      </c>
      <c r="G14379" t="s">
        <v>17765</v>
      </c>
      <c r="H14379" t="s">
        <v>18</v>
      </c>
      <c r="I14379" t="s">
        <v>19</v>
      </c>
      <c r="J14379">
        <v>20</v>
      </c>
      <c r="K14379" t="s">
        <v>20</v>
      </c>
      <c r="L14379" t="s">
        <v>27</v>
      </c>
      <c r="M14379" t="s">
        <v>22</v>
      </c>
      <c r="N14379" t="s">
        <v>24</v>
      </c>
      <c r="O14379" t="s">
        <v>18</v>
      </c>
    </row>
    <row r="14380" spans="1:15" x14ac:dyDescent="0.3">
      <c r="A14380">
        <v>14379</v>
      </c>
      <c r="B14380" t="s">
        <v>17759</v>
      </c>
      <c r="C14380" t="s">
        <v>17155</v>
      </c>
      <c r="D14380" s="1" t="s">
        <v>17760</v>
      </c>
      <c r="E14380" s="1" t="s">
        <v>43251</v>
      </c>
      <c r="F14380" t="s">
        <v>16</v>
      </c>
      <c r="G14380" t="s">
        <v>17761</v>
      </c>
      <c r="H14380" t="s">
        <v>18</v>
      </c>
      <c r="I14380" t="s">
        <v>19</v>
      </c>
      <c r="J14380">
        <v>20</v>
      </c>
      <c r="K14380" t="s">
        <v>20</v>
      </c>
      <c r="L14380" t="s">
        <v>27</v>
      </c>
      <c r="M14380" t="s">
        <v>22</v>
      </c>
      <c r="N14380" t="s">
        <v>24</v>
      </c>
      <c r="O14380" t="s">
        <v>18</v>
      </c>
    </row>
    <row r="14381" spans="1:15" x14ac:dyDescent="0.3">
      <c r="A14381">
        <v>14380</v>
      </c>
      <c r="B14381" t="s">
        <v>17755</v>
      </c>
      <c r="C14381" t="s">
        <v>17155</v>
      </c>
      <c r="D14381" s="1" t="s">
        <v>17756</v>
      </c>
      <c r="E14381" s="1" t="s">
        <v>43095</v>
      </c>
      <c r="F14381" t="s">
        <v>16</v>
      </c>
      <c r="G14381" t="s">
        <v>17757</v>
      </c>
      <c r="H14381" t="s">
        <v>18</v>
      </c>
      <c r="I14381" t="s">
        <v>19</v>
      </c>
      <c r="J14381">
        <v>20</v>
      </c>
      <c r="K14381" t="s">
        <v>20</v>
      </c>
      <c r="L14381" t="s">
        <v>27</v>
      </c>
      <c r="M14381" t="s">
        <v>22</v>
      </c>
      <c r="N14381" t="s">
        <v>24</v>
      </c>
      <c r="O14381" t="s">
        <v>18</v>
      </c>
    </row>
    <row r="14382" spans="1:15" x14ac:dyDescent="0.3">
      <c r="A14382">
        <v>14381</v>
      </c>
      <c r="B14382" t="s">
        <v>17751</v>
      </c>
      <c r="C14382" t="s">
        <v>17155</v>
      </c>
      <c r="D14382" s="1" t="s">
        <v>17752</v>
      </c>
      <c r="E14382" s="1" t="s">
        <v>43882</v>
      </c>
      <c r="F14382" t="s">
        <v>16</v>
      </c>
      <c r="G14382" t="s">
        <v>17753</v>
      </c>
      <c r="H14382" t="s">
        <v>18</v>
      </c>
      <c r="I14382" t="s">
        <v>19</v>
      </c>
      <c r="J14382">
        <v>20</v>
      </c>
      <c r="K14382" t="s">
        <v>20</v>
      </c>
      <c r="L14382" t="s">
        <v>27</v>
      </c>
      <c r="M14382" t="s">
        <v>22</v>
      </c>
      <c r="N14382" t="s">
        <v>24</v>
      </c>
      <c r="O14382" t="s">
        <v>18</v>
      </c>
    </row>
    <row r="14383" spans="1:15" x14ac:dyDescent="0.3">
      <c r="A14383">
        <v>14382</v>
      </c>
      <c r="B14383" t="s">
        <v>17747</v>
      </c>
      <c r="C14383" t="s">
        <v>17448</v>
      </c>
      <c r="D14383" s="1" t="s">
        <v>17748</v>
      </c>
      <c r="E14383" s="1" t="s">
        <v>43706</v>
      </c>
      <c r="F14383" t="s">
        <v>16</v>
      </c>
      <c r="G14383" t="s">
        <v>17749</v>
      </c>
      <c r="H14383" t="s">
        <v>18</v>
      </c>
      <c r="I14383" t="s">
        <v>19</v>
      </c>
      <c r="J14383">
        <v>20</v>
      </c>
      <c r="K14383" t="s">
        <v>20</v>
      </c>
      <c r="L14383" t="s">
        <v>27</v>
      </c>
      <c r="M14383" t="s">
        <v>22</v>
      </c>
      <c r="N14383" t="s">
        <v>24</v>
      </c>
      <c r="O14383" t="s">
        <v>18</v>
      </c>
    </row>
    <row r="14384" spans="1:15" x14ac:dyDescent="0.3">
      <c r="A14384">
        <v>14383</v>
      </c>
      <c r="B14384" t="s">
        <v>17743</v>
      </c>
      <c r="C14384" t="s">
        <v>17235</v>
      </c>
      <c r="D14384" s="1" t="s">
        <v>17744</v>
      </c>
      <c r="E14384" s="1" t="s">
        <v>29426</v>
      </c>
      <c r="F14384" t="s">
        <v>16</v>
      </c>
      <c r="G14384" t="s">
        <v>17745</v>
      </c>
      <c r="H14384" t="s">
        <v>18</v>
      </c>
      <c r="I14384" t="s">
        <v>19</v>
      </c>
      <c r="J14384">
        <v>20</v>
      </c>
      <c r="K14384" t="s">
        <v>20</v>
      </c>
      <c r="L14384" t="s">
        <v>27</v>
      </c>
      <c r="M14384" t="s">
        <v>22</v>
      </c>
      <c r="N14384" t="s">
        <v>24</v>
      </c>
      <c r="O14384" t="s">
        <v>18</v>
      </c>
    </row>
    <row r="14385" spans="1:15" x14ac:dyDescent="0.3">
      <c r="A14385">
        <v>14384</v>
      </c>
      <c r="B14385" t="s">
        <v>17739</v>
      </c>
      <c r="C14385" t="s">
        <v>17235</v>
      </c>
      <c r="D14385" s="1" t="s">
        <v>17740</v>
      </c>
      <c r="E14385" s="1" t="s">
        <v>32118</v>
      </c>
      <c r="F14385" t="s">
        <v>16</v>
      </c>
      <c r="G14385" t="s">
        <v>17741</v>
      </c>
      <c r="H14385" t="s">
        <v>18</v>
      </c>
      <c r="I14385" t="s">
        <v>19</v>
      </c>
      <c r="J14385">
        <v>20</v>
      </c>
      <c r="K14385" t="s">
        <v>20</v>
      </c>
      <c r="L14385" t="s">
        <v>27</v>
      </c>
      <c r="M14385" t="s">
        <v>22</v>
      </c>
      <c r="N14385" t="s">
        <v>24</v>
      </c>
      <c r="O14385" t="s">
        <v>18</v>
      </c>
    </row>
    <row r="14386" spans="1:15" x14ac:dyDescent="0.3">
      <c r="A14386">
        <v>14385</v>
      </c>
      <c r="B14386" t="s">
        <v>17735</v>
      </c>
      <c r="C14386" t="s">
        <v>17155</v>
      </c>
      <c r="D14386" s="1" t="s">
        <v>17736</v>
      </c>
      <c r="E14386" s="1" t="s">
        <v>31978</v>
      </c>
      <c r="F14386" t="s">
        <v>16</v>
      </c>
      <c r="G14386" t="s">
        <v>17737</v>
      </c>
      <c r="H14386" t="s">
        <v>18</v>
      </c>
      <c r="I14386" t="s">
        <v>19</v>
      </c>
      <c r="J14386">
        <v>20</v>
      </c>
      <c r="K14386" t="s">
        <v>20</v>
      </c>
      <c r="L14386" t="s">
        <v>27</v>
      </c>
      <c r="M14386" t="s">
        <v>22</v>
      </c>
      <c r="N14386" t="s">
        <v>24</v>
      </c>
      <c r="O14386" t="s">
        <v>18</v>
      </c>
    </row>
    <row r="14387" spans="1:15" x14ac:dyDescent="0.3">
      <c r="A14387">
        <v>14386</v>
      </c>
      <c r="B14387" t="s">
        <v>17731</v>
      </c>
      <c r="C14387" t="s">
        <v>17155</v>
      </c>
      <c r="D14387" s="1" t="s">
        <v>17732</v>
      </c>
      <c r="E14387" s="1" t="s">
        <v>32330</v>
      </c>
      <c r="F14387" t="s">
        <v>16</v>
      </c>
      <c r="G14387" t="s">
        <v>17733</v>
      </c>
      <c r="H14387" t="s">
        <v>18</v>
      </c>
      <c r="I14387" t="s">
        <v>19</v>
      </c>
      <c r="J14387">
        <v>20</v>
      </c>
      <c r="K14387" t="s">
        <v>20</v>
      </c>
      <c r="L14387" t="s">
        <v>27</v>
      </c>
      <c r="M14387" t="s">
        <v>22</v>
      </c>
      <c r="N14387" t="s">
        <v>24</v>
      </c>
      <c r="O14387" t="s">
        <v>18</v>
      </c>
    </row>
    <row r="14388" spans="1:15" x14ac:dyDescent="0.3">
      <c r="A14388">
        <v>14387</v>
      </c>
      <c r="B14388" t="s">
        <v>17727</v>
      </c>
      <c r="C14388" t="s">
        <v>17155</v>
      </c>
      <c r="D14388" s="1" t="s">
        <v>17728</v>
      </c>
      <c r="E14388" s="1" t="s">
        <v>32597</v>
      </c>
      <c r="F14388" t="s">
        <v>16</v>
      </c>
      <c r="G14388" t="s">
        <v>17729</v>
      </c>
      <c r="H14388" t="s">
        <v>18</v>
      </c>
      <c r="I14388" t="s">
        <v>19</v>
      </c>
      <c r="J14388">
        <v>20</v>
      </c>
      <c r="K14388" t="s">
        <v>20</v>
      </c>
      <c r="L14388" t="s">
        <v>27</v>
      </c>
      <c r="M14388" t="s">
        <v>22</v>
      </c>
      <c r="N14388" t="s">
        <v>24</v>
      </c>
      <c r="O14388" t="s">
        <v>18</v>
      </c>
    </row>
    <row r="14389" spans="1:15" x14ac:dyDescent="0.3">
      <c r="A14389">
        <v>14388</v>
      </c>
      <c r="B14389" t="s">
        <v>17723</v>
      </c>
      <c r="C14389" t="s">
        <v>17155</v>
      </c>
      <c r="D14389" s="1" t="s">
        <v>17724</v>
      </c>
      <c r="E14389" s="1" t="s">
        <v>28710</v>
      </c>
      <c r="F14389" t="s">
        <v>16</v>
      </c>
      <c r="G14389" t="s">
        <v>17725</v>
      </c>
      <c r="H14389" t="s">
        <v>18</v>
      </c>
      <c r="I14389" t="s">
        <v>19</v>
      </c>
      <c r="J14389">
        <v>20</v>
      </c>
      <c r="K14389" t="s">
        <v>20</v>
      </c>
      <c r="L14389" t="s">
        <v>27</v>
      </c>
      <c r="M14389" t="s">
        <v>22</v>
      </c>
      <c r="N14389" t="s">
        <v>24</v>
      </c>
      <c r="O14389" t="s">
        <v>18</v>
      </c>
    </row>
    <row r="14390" spans="1:15" x14ac:dyDescent="0.3">
      <c r="A14390">
        <v>14389</v>
      </c>
      <c r="B14390" t="s">
        <v>17719</v>
      </c>
      <c r="C14390" t="s">
        <v>17155</v>
      </c>
      <c r="D14390" s="1" t="s">
        <v>17720</v>
      </c>
      <c r="E14390" s="1" t="s">
        <v>28734</v>
      </c>
      <c r="F14390" t="s">
        <v>16</v>
      </c>
      <c r="G14390" t="s">
        <v>17721</v>
      </c>
      <c r="H14390" t="s">
        <v>18</v>
      </c>
      <c r="I14390" t="s">
        <v>19</v>
      </c>
      <c r="J14390">
        <v>20</v>
      </c>
      <c r="K14390" t="s">
        <v>20</v>
      </c>
      <c r="L14390" t="s">
        <v>27</v>
      </c>
      <c r="M14390" t="s">
        <v>22</v>
      </c>
      <c r="N14390" t="s">
        <v>24</v>
      </c>
      <c r="O14390" t="s">
        <v>18</v>
      </c>
    </row>
    <row r="14391" spans="1:15" x14ac:dyDescent="0.3">
      <c r="A14391">
        <v>14390</v>
      </c>
      <c r="B14391" t="s">
        <v>17715</v>
      </c>
      <c r="C14391" t="s">
        <v>17155</v>
      </c>
      <c r="D14391" s="1" t="s">
        <v>17716</v>
      </c>
      <c r="E14391" s="1" t="s">
        <v>34230</v>
      </c>
      <c r="F14391" t="s">
        <v>16</v>
      </c>
      <c r="G14391" t="s">
        <v>17717</v>
      </c>
      <c r="H14391" t="s">
        <v>18</v>
      </c>
      <c r="I14391" t="s">
        <v>19</v>
      </c>
      <c r="J14391">
        <v>20</v>
      </c>
      <c r="K14391" t="s">
        <v>20</v>
      </c>
      <c r="L14391" t="s">
        <v>27</v>
      </c>
      <c r="M14391" t="s">
        <v>22</v>
      </c>
      <c r="N14391" t="s">
        <v>24</v>
      </c>
      <c r="O14391" t="s">
        <v>18</v>
      </c>
    </row>
    <row r="14392" spans="1:15" x14ac:dyDescent="0.3">
      <c r="A14392">
        <v>14391</v>
      </c>
      <c r="B14392" t="s">
        <v>17711</v>
      </c>
      <c r="C14392" t="s">
        <v>17155</v>
      </c>
      <c r="D14392" s="1" t="s">
        <v>17712</v>
      </c>
      <c r="E14392" s="1" t="s">
        <v>28310</v>
      </c>
      <c r="F14392" t="s">
        <v>16</v>
      </c>
      <c r="G14392" t="s">
        <v>17713</v>
      </c>
      <c r="H14392" t="s">
        <v>18</v>
      </c>
      <c r="I14392" t="s">
        <v>19</v>
      </c>
      <c r="J14392">
        <v>20</v>
      </c>
      <c r="K14392" t="s">
        <v>20</v>
      </c>
      <c r="L14392" t="s">
        <v>27</v>
      </c>
      <c r="M14392" t="s">
        <v>22</v>
      </c>
      <c r="N14392" t="s">
        <v>24</v>
      </c>
      <c r="O14392" t="s">
        <v>18</v>
      </c>
    </row>
    <row r="14393" spans="1:15" x14ac:dyDescent="0.3">
      <c r="A14393">
        <v>14392</v>
      </c>
      <c r="B14393" t="s">
        <v>17707</v>
      </c>
      <c r="C14393" t="s">
        <v>17155</v>
      </c>
      <c r="D14393" s="1" t="s">
        <v>17708</v>
      </c>
      <c r="E14393" s="1" t="s">
        <v>34242</v>
      </c>
      <c r="F14393" t="s">
        <v>16</v>
      </c>
      <c r="G14393" t="s">
        <v>17709</v>
      </c>
      <c r="H14393" t="s">
        <v>18</v>
      </c>
      <c r="I14393" t="s">
        <v>19</v>
      </c>
      <c r="J14393">
        <v>20</v>
      </c>
      <c r="K14393" t="s">
        <v>20</v>
      </c>
      <c r="L14393" t="s">
        <v>27</v>
      </c>
      <c r="M14393" t="s">
        <v>22</v>
      </c>
      <c r="N14393" t="s">
        <v>24</v>
      </c>
      <c r="O14393" t="s">
        <v>18</v>
      </c>
    </row>
    <row r="14394" spans="1:15" x14ac:dyDescent="0.3">
      <c r="A14394">
        <v>14393</v>
      </c>
      <c r="B14394" t="s">
        <v>17703</v>
      </c>
      <c r="C14394" t="s">
        <v>17155</v>
      </c>
      <c r="D14394" s="1" t="s">
        <v>17704</v>
      </c>
      <c r="E14394" s="1" t="s">
        <v>34194</v>
      </c>
      <c r="F14394" t="s">
        <v>16</v>
      </c>
      <c r="G14394" t="s">
        <v>17705</v>
      </c>
      <c r="H14394" t="s">
        <v>18</v>
      </c>
      <c r="I14394" t="s">
        <v>19</v>
      </c>
      <c r="J14394">
        <v>20</v>
      </c>
      <c r="K14394" t="s">
        <v>20</v>
      </c>
      <c r="L14394" t="s">
        <v>27</v>
      </c>
      <c r="M14394" t="s">
        <v>22</v>
      </c>
      <c r="N14394" t="s">
        <v>24</v>
      </c>
      <c r="O14394" t="s">
        <v>18</v>
      </c>
    </row>
    <row r="14395" spans="1:15" x14ac:dyDescent="0.3">
      <c r="A14395">
        <v>14394</v>
      </c>
      <c r="B14395" t="s">
        <v>17699</v>
      </c>
      <c r="C14395" t="s">
        <v>17155</v>
      </c>
      <c r="D14395" s="1" t="s">
        <v>17700</v>
      </c>
      <c r="E14395" s="1" t="s">
        <v>29666</v>
      </c>
      <c r="F14395" t="s">
        <v>16</v>
      </c>
      <c r="G14395" t="s">
        <v>17701</v>
      </c>
      <c r="H14395" t="s">
        <v>18</v>
      </c>
      <c r="I14395" t="s">
        <v>19</v>
      </c>
      <c r="J14395">
        <v>20</v>
      </c>
      <c r="K14395" t="s">
        <v>20</v>
      </c>
      <c r="L14395" t="s">
        <v>27</v>
      </c>
      <c r="M14395" t="s">
        <v>22</v>
      </c>
      <c r="N14395" t="s">
        <v>24</v>
      </c>
      <c r="O14395" t="s">
        <v>18</v>
      </c>
    </row>
    <row r="14396" spans="1:15" x14ac:dyDescent="0.3">
      <c r="A14396">
        <v>14395</v>
      </c>
      <c r="B14396" t="s">
        <v>17695</v>
      </c>
      <c r="C14396" t="s">
        <v>17155</v>
      </c>
      <c r="D14396" s="1" t="s">
        <v>17696</v>
      </c>
      <c r="E14396" s="1" t="s">
        <v>25758</v>
      </c>
      <c r="F14396" t="s">
        <v>16</v>
      </c>
      <c r="G14396" t="s">
        <v>17697</v>
      </c>
      <c r="H14396" t="s">
        <v>18</v>
      </c>
      <c r="I14396" t="s">
        <v>19</v>
      </c>
      <c r="J14396">
        <v>20</v>
      </c>
      <c r="K14396" t="s">
        <v>20</v>
      </c>
      <c r="L14396" t="s">
        <v>27</v>
      </c>
      <c r="M14396" t="s">
        <v>22</v>
      </c>
      <c r="N14396" t="s">
        <v>24</v>
      </c>
      <c r="O14396" t="s">
        <v>18</v>
      </c>
    </row>
    <row r="14397" spans="1:15" x14ac:dyDescent="0.3">
      <c r="A14397">
        <v>14396</v>
      </c>
      <c r="B14397" t="s">
        <v>17691</v>
      </c>
      <c r="C14397" t="s">
        <v>17155</v>
      </c>
      <c r="D14397" s="1" t="s">
        <v>17692</v>
      </c>
      <c r="E14397" s="1" t="s">
        <v>33336</v>
      </c>
      <c r="F14397" t="s">
        <v>16</v>
      </c>
      <c r="G14397" t="s">
        <v>17693</v>
      </c>
      <c r="H14397" t="s">
        <v>18</v>
      </c>
      <c r="I14397" t="s">
        <v>19</v>
      </c>
      <c r="J14397">
        <v>20</v>
      </c>
      <c r="K14397" t="s">
        <v>20</v>
      </c>
      <c r="L14397" t="s">
        <v>27</v>
      </c>
      <c r="M14397" t="s">
        <v>22</v>
      </c>
      <c r="N14397" t="s">
        <v>24</v>
      </c>
      <c r="O14397" t="s">
        <v>18</v>
      </c>
    </row>
    <row r="14398" spans="1:15" x14ac:dyDescent="0.3">
      <c r="A14398">
        <v>14397</v>
      </c>
      <c r="B14398" t="s">
        <v>17687</v>
      </c>
      <c r="C14398" t="s">
        <v>17155</v>
      </c>
      <c r="D14398" s="1" t="s">
        <v>17688</v>
      </c>
      <c r="E14398" s="1" t="s">
        <v>27559</v>
      </c>
      <c r="F14398" t="s">
        <v>16</v>
      </c>
      <c r="G14398" t="s">
        <v>17689</v>
      </c>
      <c r="H14398" t="s">
        <v>18</v>
      </c>
      <c r="I14398" t="s">
        <v>19</v>
      </c>
      <c r="J14398">
        <v>20</v>
      </c>
      <c r="K14398" t="s">
        <v>20</v>
      </c>
      <c r="L14398" t="s">
        <v>21</v>
      </c>
      <c r="M14398" t="s">
        <v>22</v>
      </c>
      <c r="N14398" t="s">
        <v>24</v>
      </c>
      <c r="O14398" t="s">
        <v>18</v>
      </c>
    </row>
    <row r="14399" spans="1:15" x14ac:dyDescent="0.3">
      <c r="A14399">
        <v>14398</v>
      </c>
      <c r="B14399" t="s">
        <v>17683</v>
      </c>
      <c r="C14399" t="s">
        <v>17155</v>
      </c>
      <c r="D14399" s="1" t="s">
        <v>17684</v>
      </c>
      <c r="E14399" s="1" t="s">
        <v>29226</v>
      </c>
      <c r="F14399" t="s">
        <v>16</v>
      </c>
      <c r="G14399" t="s">
        <v>17685</v>
      </c>
      <c r="H14399" t="s">
        <v>18</v>
      </c>
      <c r="I14399" t="s">
        <v>19</v>
      </c>
      <c r="J14399">
        <v>20</v>
      </c>
      <c r="K14399" t="s">
        <v>20</v>
      </c>
      <c r="L14399" t="s">
        <v>21</v>
      </c>
      <c r="M14399" t="s">
        <v>22</v>
      </c>
      <c r="N14399" t="s">
        <v>24</v>
      </c>
      <c r="O14399" t="s">
        <v>18</v>
      </c>
    </row>
    <row r="14400" spans="1:15" x14ac:dyDescent="0.3">
      <c r="A14400">
        <v>14399</v>
      </c>
      <c r="B14400" t="s">
        <v>17679</v>
      </c>
      <c r="C14400" t="s">
        <v>17155</v>
      </c>
      <c r="D14400" s="1" t="s">
        <v>17680</v>
      </c>
      <c r="E14400" s="1" t="s">
        <v>25766</v>
      </c>
      <c r="F14400" t="s">
        <v>16</v>
      </c>
      <c r="G14400" t="s">
        <v>17681</v>
      </c>
      <c r="H14400" t="s">
        <v>18</v>
      </c>
      <c r="I14400" t="s">
        <v>19</v>
      </c>
      <c r="J14400">
        <v>20</v>
      </c>
      <c r="K14400" t="s">
        <v>20</v>
      </c>
      <c r="L14400" t="s">
        <v>21</v>
      </c>
      <c r="M14400" t="s">
        <v>22</v>
      </c>
      <c r="N14400" t="s">
        <v>24</v>
      </c>
      <c r="O14400" t="s">
        <v>18</v>
      </c>
    </row>
    <row r="14401" spans="1:15" x14ac:dyDescent="0.3">
      <c r="A14401">
        <v>14400</v>
      </c>
      <c r="B14401" t="s">
        <v>17675</v>
      </c>
      <c r="C14401" t="s">
        <v>17155</v>
      </c>
      <c r="D14401" s="1" t="s">
        <v>17676</v>
      </c>
      <c r="E14401" s="1" t="s">
        <v>25746</v>
      </c>
      <c r="F14401" t="s">
        <v>16</v>
      </c>
      <c r="G14401" t="s">
        <v>17677</v>
      </c>
      <c r="H14401" t="s">
        <v>18</v>
      </c>
      <c r="I14401" t="s">
        <v>19</v>
      </c>
      <c r="J14401">
        <v>20</v>
      </c>
      <c r="K14401" t="s">
        <v>20</v>
      </c>
      <c r="L14401" t="s">
        <v>21</v>
      </c>
      <c r="M14401" t="s">
        <v>22</v>
      </c>
      <c r="N14401" t="s">
        <v>24</v>
      </c>
      <c r="O14401" t="s">
        <v>18</v>
      </c>
    </row>
    <row r="14402" spans="1:15" x14ac:dyDescent="0.3">
      <c r="A14402">
        <v>14401</v>
      </c>
      <c r="B14402" t="s">
        <v>17671</v>
      </c>
      <c r="C14402" t="s">
        <v>17155</v>
      </c>
      <c r="D14402" s="1" t="s">
        <v>17672</v>
      </c>
      <c r="E14402" s="1" t="s">
        <v>25754</v>
      </c>
      <c r="F14402" t="s">
        <v>16</v>
      </c>
      <c r="G14402" t="s">
        <v>17673</v>
      </c>
      <c r="H14402" t="s">
        <v>18</v>
      </c>
      <c r="I14402" t="s">
        <v>19</v>
      </c>
      <c r="J14402">
        <v>20</v>
      </c>
      <c r="K14402" t="s">
        <v>20</v>
      </c>
      <c r="L14402" t="s">
        <v>21</v>
      </c>
      <c r="M14402" t="s">
        <v>22</v>
      </c>
      <c r="N14402" t="s">
        <v>24</v>
      </c>
      <c r="O14402" t="s">
        <v>18</v>
      </c>
    </row>
    <row r="14403" spans="1:15" x14ac:dyDescent="0.3">
      <c r="A14403">
        <v>14402</v>
      </c>
      <c r="B14403" t="s">
        <v>17667</v>
      </c>
      <c r="C14403" t="s">
        <v>17155</v>
      </c>
      <c r="D14403" s="1" t="s">
        <v>17668</v>
      </c>
      <c r="E14403" s="1" t="s">
        <v>28782</v>
      </c>
      <c r="F14403" t="s">
        <v>16</v>
      </c>
      <c r="G14403" t="s">
        <v>17669</v>
      </c>
      <c r="H14403" t="s">
        <v>18</v>
      </c>
      <c r="I14403" t="s">
        <v>19</v>
      </c>
      <c r="J14403">
        <v>20</v>
      </c>
      <c r="K14403" t="s">
        <v>20</v>
      </c>
      <c r="L14403" t="s">
        <v>21</v>
      </c>
      <c r="M14403" t="s">
        <v>22</v>
      </c>
      <c r="N14403" t="s">
        <v>24</v>
      </c>
      <c r="O14403" t="s">
        <v>18</v>
      </c>
    </row>
    <row r="14404" spans="1:15" x14ac:dyDescent="0.3">
      <c r="A14404">
        <v>14403</v>
      </c>
      <c r="B14404" t="s">
        <v>17663</v>
      </c>
      <c r="C14404" t="s">
        <v>17155</v>
      </c>
      <c r="D14404" s="1" t="s">
        <v>17664</v>
      </c>
      <c r="E14404" s="1" t="s">
        <v>33947</v>
      </c>
      <c r="F14404" t="s">
        <v>16</v>
      </c>
      <c r="G14404" t="s">
        <v>17665</v>
      </c>
      <c r="H14404" t="s">
        <v>18</v>
      </c>
      <c r="I14404" t="s">
        <v>19</v>
      </c>
      <c r="J14404">
        <v>20</v>
      </c>
      <c r="K14404" t="s">
        <v>20</v>
      </c>
      <c r="L14404" t="s">
        <v>21</v>
      </c>
      <c r="M14404" t="s">
        <v>22</v>
      </c>
      <c r="N14404" t="s">
        <v>24</v>
      </c>
      <c r="O14404" t="s">
        <v>18</v>
      </c>
    </row>
    <row r="14405" spans="1:15" x14ac:dyDescent="0.3">
      <c r="A14405">
        <v>14404</v>
      </c>
      <c r="B14405" t="s">
        <v>17659</v>
      </c>
      <c r="C14405" t="s">
        <v>17155</v>
      </c>
      <c r="D14405" s="1" t="s">
        <v>17660</v>
      </c>
      <c r="E14405" s="1" t="s">
        <v>25774</v>
      </c>
      <c r="F14405" t="s">
        <v>16</v>
      </c>
      <c r="G14405" t="s">
        <v>17661</v>
      </c>
      <c r="H14405" t="s">
        <v>18</v>
      </c>
      <c r="I14405" t="s">
        <v>19</v>
      </c>
      <c r="J14405">
        <v>20</v>
      </c>
      <c r="K14405" t="s">
        <v>20</v>
      </c>
      <c r="L14405" t="s">
        <v>2116</v>
      </c>
      <c r="M14405" t="s">
        <v>22</v>
      </c>
      <c r="N14405" t="s">
        <v>24</v>
      </c>
      <c r="O14405" t="s">
        <v>18</v>
      </c>
    </row>
    <row r="14406" spans="1:15" x14ac:dyDescent="0.3">
      <c r="A14406">
        <v>14405</v>
      </c>
      <c r="B14406" t="s">
        <v>17655</v>
      </c>
      <c r="C14406" t="s">
        <v>17155</v>
      </c>
      <c r="D14406" s="1" t="s">
        <v>17656</v>
      </c>
      <c r="E14406" s="1" t="s">
        <v>25762</v>
      </c>
      <c r="F14406" t="s">
        <v>16</v>
      </c>
      <c r="G14406" t="s">
        <v>17657</v>
      </c>
      <c r="H14406" t="s">
        <v>18</v>
      </c>
      <c r="I14406" t="s">
        <v>19</v>
      </c>
      <c r="J14406">
        <v>20</v>
      </c>
      <c r="K14406" t="s">
        <v>20</v>
      </c>
      <c r="L14406" t="s">
        <v>21</v>
      </c>
      <c r="M14406" t="s">
        <v>22</v>
      </c>
      <c r="N14406" t="s">
        <v>24</v>
      </c>
      <c r="O14406" t="s">
        <v>18</v>
      </c>
    </row>
    <row r="14407" spans="1:15" x14ac:dyDescent="0.3">
      <c r="A14407">
        <v>14406</v>
      </c>
      <c r="B14407" t="s">
        <v>17651</v>
      </c>
      <c r="C14407" t="s">
        <v>17155</v>
      </c>
      <c r="D14407" s="1" t="s">
        <v>17652</v>
      </c>
      <c r="E14407" s="1" t="s">
        <v>26298</v>
      </c>
      <c r="F14407" t="s">
        <v>16</v>
      </c>
      <c r="G14407" t="s">
        <v>17653</v>
      </c>
      <c r="H14407" t="s">
        <v>18</v>
      </c>
      <c r="I14407" t="s">
        <v>19</v>
      </c>
      <c r="J14407">
        <v>20</v>
      </c>
      <c r="K14407" t="s">
        <v>20</v>
      </c>
      <c r="L14407" t="s">
        <v>2116</v>
      </c>
      <c r="M14407" t="s">
        <v>22</v>
      </c>
      <c r="N14407" t="s">
        <v>24</v>
      </c>
      <c r="O14407" t="s">
        <v>18</v>
      </c>
    </row>
    <row r="14408" spans="1:15" x14ac:dyDescent="0.3">
      <c r="A14408">
        <v>14407</v>
      </c>
      <c r="B14408" t="s">
        <v>17647</v>
      </c>
      <c r="C14408" t="s">
        <v>17155</v>
      </c>
      <c r="D14408" s="1" t="s">
        <v>17648</v>
      </c>
      <c r="E14408" s="1" t="s">
        <v>32736</v>
      </c>
      <c r="F14408" t="s">
        <v>16</v>
      </c>
      <c r="G14408" t="s">
        <v>17649</v>
      </c>
      <c r="H14408" t="s">
        <v>18</v>
      </c>
      <c r="I14408" t="s">
        <v>19</v>
      </c>
      <c r="J14408">
        <v>20</v>
      </c>
      <c r="K14408" t="s">
        <v>20</v>
      </c>
      <c r="L14408" t="s">
        <v>21</v>
      </c>
      <c r="M14408" t="s">
        <v>22</v>
      </c>
      <c r="N14408" t="s">
        <v>24</v>
      </c>
      <c r="O14408" t="s">
        <v>18</v>
      </c>
    </row>
    <row r="14409" spans="1:15" x14ac:dyDescent="0.3">
      <c r="A14409">
        <v>14408</v>
      </c>
      <c r="B14409" t="s">
        <v>17643</v>
      </c>
      <c r="C14409" t="s">
        <v>17155</v>
      </c>
      <c r="D14409" s="1" t="s">
        <v>17644</v>
      </c>
      <c r="E14409" s="1" t="s">
        <v>27583</v>
      </c>
      <c r="F14409" t="s">
        <v>16</v>
      </c>
      <c r="G14409" t="s">
        <v>17645</v>
      </c>
      <c r="H14409" t="s">
        <v>18</v>
      </c>
      <c r="I14409" t="s">
        <v>19</v>
      </c>
      <c r="J14409">
        <v>20</v>
      </c>
      <c r="K14409" t="s">
        <v>20</v>
      </c>
      <c r="L14409" t="s">
        <v>2116</v>
      </c>
      <c r="M14409" t="s">
        <v>22</v>
      </c>
      <c r="N14409" t="s">
        <v>24</v>
      </c>
      <c r="O14409" t="s">
        <v>18</v>
      </c>
    </row>
    <row r="14410" spans="1:15" x14ac:dyDescent="0.3">
      <c r="A14410">
        <v>14409</v>
      </c>
      <c r="B14410" t="s">
        <v>17639</v>
      </c>
      <c r="C14410" t="s">
        <v>17155</v>
      </c>
      <c r="D14410" s="1" t="s">
        <v>17640</v>
      </c>
      <c r="E14410" s="1" t="s">
        <v>27328</v>
      </c>
      <c r="F14410" t="s">
        <v>16</v>
      </c>
      <c r="G14410" t="s">
        <v>17641</v>
      </c>
      <c r="H14410" t="s">
        <v>18</v>
      </c>
      <c r="I14410" t="s">
        <v>19</v>
      </c>
      <c r="J14410">
        <v>30</v>
      </c>
      <c r="K14410" t="s">
        <v>20</v>
      </c>
      <c r="L14410" t="s">
        <v>147</v>
      </c>
      <c r="M14410" t="s">
        <v>22</v>
      </c>
      <c r="N14410" t="s">
        <v>24</v>
      </c>
      <c r="O14410" t="s">
        <v>18</v>
      </c>
    </row>
    <row r="14411" spans="1:15" x14ac:dyDescent="0.3">
      <c r="A14411">
        <v>14410</v>
      </c>
      <c r="B14411" t="s">
        <v>17635</v>
      </c>
      <c r="C14411" t="s">
        <v>17155</v>
      </c>
      <c r="D14411" s="1" t="s">
        <v>17636</v>
      </c>
      <c r="E14411" s="1" t="s">
        <v>31950</v>
      </c>
      <c r="F14411" t="s">
        <v>16</v>
      </c>
      <c r="G14411" t="s">
        <v>17637</v>
      </c>
      <c r="H14411" t="s">
        <v>18</v>
      </c>
      <c r="I14411" t="s">
        <v>19</v>
      </c>
      <c r="J14411">
        <v>20</v>
      </c>
      <c r="K14411" t="s">
        <v>20</v>
      </c>
      <c r="L14411" t="s">
        <v>21</v>
      </c>
      <c r="M14411" t="s">
        <v>22</v>
      </c>
      <c r="N14411" t="s">
        <v>24</v>
      </c>
      <c r="O14411" t="s">
        <v>18</v>
      </c>
    </row>
    <row r="14412" spans="1:15" x14ac:dyDescent="0.3">
      <c r="A14412">
        <v>14411</v>
      </c>
      <c r="B14412" t="s">
        <v>17631</v>
      </c>
      <c r="C14412" t="s">
        <v>17155</v>
      </c>
      <c r="D14412" s="1" t="s">
        <v>17632</v>
      </c>
      <c r="E14412" s="1" t="s">
        <v>26554</v>
      </c>
      <c r="F14412" t="s">
        <v>16</v>
      </c>
      <c r="G14412" t="s">
        <v>17633</v>
      </c>
      <c r="H14412" t="s">
        <v>18</v>
      </c>
      <c r="I14412" t="s">
        <v>19</v>
      </c>
      <c r="J14412">
        <v>20</v>
      </c>
      <c r="K14412" t="s">
        <v>20</v>
      </c>
      <c r="L14412" t="s">
        <v>21</v>
      </c>
      <c r="M14412" t="s">
        <v>22</v>
      </c>
      <c r="N14412" t="s">
        <v>24</v>
      </c>
      <c r="O14412" t="s">
        <v>18</v>
      </c>
    </row>
    <row r="14413" spans="1:15" x14ac:dyDescent="0.3">
      <c r="A14413">
        <v>14412</v>
      </c>
      <c r="B14413" t="s">
        <v>17627</v>
      </c>
      <c r="C14413" t="s">
        <v>17155</v>
      </c>
      <c r="D14413" s="1" t="s">
        <v>17628</v>
      </c>
      <c r="E14413" s="1" t="s">
        <v>32720</v>
      </c>
      <c r="F14413" t="s">
        <v>16</v>
      </c>
      <c r="G14413" t="s">
        <v>17629</v>
      </c>
      <c r="H14413" t="s">
        <v>18</v>
      </c>
      <c r="I14413" t="s">
        <v>19</v>
      </c>
      <c r="J14413">
        <v>20</v>
      </c>
      <c r="K14413" t="s">
        <v>20</v>
      </c>
      <c r="L14413" t="s">
        <v>21</v>
      </c>
      <c r="M14413" t="s">
        <v>22</v>
      </c>
      <c r="N14413" t="s">
        <v>24</v>
      </c>
      <c r="O14413" t="s">
        <v>18</v>
      </c>
    </row>
    <row r="14414" spans="1:15" x14ac:dyDescent="0.3">
      <c r="A14414">
        <v>14413</v>
      </c>
      <c r="B14414" t="s">
        <v>17623</v>
      </c>
      <c r="C14414" t="s">
        <v>17155</v>
      </c>
      <c r="D14414" s="1" t="s">
        <v>17624</v>
      </c>
      <c r="E14414" s="1" t="s">
        <v>33176</v>
      </c>
      <c r="F14414" t="s">
        <v>16</v>
      </c>
      <c r="G14414" t="s">
        <v>17625</v>
      </c>
      <c r="H14414" t="s">
        <v>18</v>
      </c>
      <c r="I14414" t="s">
        <v>19</v>
      </c>
      <c r="J14414">
        <v>20</v>
      </c>
      <c r="K14414" t="s">
        <v>20</v>
      </c>
      <c r="L14414" t="s">
        <v>21</v>
      </c>
      <c r="M14414" t="s">
        <v>22</v>
      </c>
      <c r="N14414" t="s">
        <v>24</v>
      </c>
      <c r="O14414" t="s">
        <v>18</v>
      </c>
    </row>
    <row r="14415" spans="1:15" x14ac:dyDescent="0.3">
      <c r="A14415">
        <v>14414</v>
      </c>
      <c r="B14415" t="s">
        <v>17619</v>
      </c>
      <c r="C14415" t="s">
        <v>17175</v>
      </c>
      <c r="D14415" s="1" t="s">
        <v>17620</v>
      </c>
      <c r="E14415" s="1" t="s">
        <v>33828</v>
      </c>
      <c r="F14415" t="s">
        <v>16</v>
      </c>
      <c r="G14415" t="s">
        <v>17621</v>
      </c>
      <c r="H14415" t="s">
        <v>18</v>
      </c>
      <c r="I14415" t="s">
        <v>19</v>
      </c>
      <c r="J14415">
        <v>50</v>
      </c>
      <c r="K14415" t="s">
        <v>20</v>
      </c>
      <c r="L14415" t="s">
        <v>27</v>
      </c>
      <c r="M14415" t="s">
        <v>22</v>
      </c>
      <c r="N14415" t="s">
        <v>24</v>
      </c>
      <c r="O14415" t="s">
        <v>18</v>
      </c>
    </row>
    <row r="14416" spans="1:15" x14ac:dyDescent="0.3">
      <c r="A14416">
        <v>14415</v>
      </c>
      <c r="B14416" t="s">
        <v>17615</v>
      </c>
      <c r="C14416" t="s">
        <v>17155</v>
      </c>
      <c r="D14416" s="1" t="s">
        <v>17616</v>
      </c>
      <c r="E14416" s="1" t="s">
        <v>29462</v>
      </c>
      <c r="F14416" t="s">
        <v>16</v>
      </c>
      <c r="G14416" t="s">
        <v>17617</v>
      </c>
      <c r="H14416" t="s">
        <v>18</v>
      </c>
      <c r="I14416" t="s">
        <v>19</v>
      </c>
      <c r="J14416">
        <v>20</v>
      </c>
      <c r="K14416" t="s">
        <v>20</v>
      </c>
      <c r="L14416" t="s">
        <v>21</v>
      </c>
      <c r="M14416" t="s">
        <v>22</v>
      </c>
      <c r="N14416" t="s">
        <v>24</v>
      </c>
      <c r="O14416" t="s">
        <v>18</v>
      </c>
    </row>
    <row r="14417" spans="1:15" x14ac:dyDescent="0.3">
      <c r="A14417">
        <v>14416</v>
      </c>
      <c r="B14417" t="s">
        <v>17611</v>
      </c>
      <c r="C14417" t="s">
        <v>17155</v>
      </c>
      <c r="D14417" s="1" t="s">
        <v>17612</v>
      </c>
      <c r="E14417" s="1" t="s">
        <v>25850</v>
      </c>
      <c r="F14417" t="s">
        <v>16</v>
      </c>
      <c r="G14417" t="s">
        <v>17613</v>
      </c>
      <c r="H14417" t="s">
        <v>18</v>
      </c>
      <c r="I14417" t="s">
        <v>19</v>
      </c>
      <c r="J14417">
        <v>20</v>
      </c>
      <c r="K14417" t="s">
        <v>20</v>
      </c>
      <c r="L14417" t="s">
        <v>21</v>
      </c>
      <c r="M14417" t="s">
        <v>22</v>
      </c>
      <c r="N14417" t="s">
        <v>24</v>
      </c>
      <c r="O14417" t="s">
        <v>18</v>
      </c>
    </row>
    <row r="14418" spans="1:15" x14ac:dyDescent="0.3">
      <c r="A14418">
        <v>14417</v>
      </c>
      <c r="B14418" t="s">
        <v>17607</v>
      </c>
      <c r="C14418" t="s">
        <v>17155</v>
      </c>
      <c r="D14418" s="1" t="s">
        <v>17608</v>
      </c>
      <c r="E14418" s="1" t="s">
        <v>28417</v>
      </c>
      <c r="F14418" t="s">
        <v>16</v>
      </c>
      <c r="G14418" t="s">
        <v>17609</v>
      </c>
      <c r="H14418" t="s">
        <v>18</v>
      </c>
      <c r="I14418" t="s">
        <v>19</v>
      </c>
      <c r="J14418">
        <v>20</v>
      </c>
      <c r="K14418" t="s">
        <v>20</v>
      </c>
      <c r="L14418" t="s">
        <v>21</v>
      </c>
      <c r="M14418" t="s">
        <v>22</v>
      </c>
      <c r="N14418" t="s">
        <v>24</v>
      </c>
      <c r="O14418" t="s">
        <v>18</v>
      </c>
    </row>
    <row r="14419" spans="1:15" x14ac:dyDescent="0.3">
      <c r="A14419">
        <v>14418</v>
      </c>
      <c r="B14419" t="s">
        <v>17603</v>
      </c>
      <c r="C14419" t="s">
        <v>17155</v>
      </c>
      <c r="D14419" s="1" t="s">
        <v>17604</v>
      </c>
      <c r="E14419" s="1" t="s">
        <v>26030</v>
      </c>
      <c r="F14419" t="s">
        <v>16</v>
      </c>
      <c r="G14419" t="s">
        <v>17605</v>
      </c>
      <c r="H14419" t="s">
        <v>18</v>
      </c>
      <c r="I14419" t="s">
        <v>19</v>
      </c>
      <c r="J14419">
        <v>20</v>
      </c>
      <c r="K14419" t="s">
        <v>20</v>
      </c>
      <c r="L14419" t="s">
        <v>21</v>
      </c>
      <c r="M14419" t="s">
        <v>22</v>
      </c>
      <c r="N14419" t="s">
        <v>24</v>
      </c>
      <c r="O14419" t="s">
        <v>18</v>
      </c>
    </row>
    <row r="14420" spans="1:15" x14ac:dyDescent="0.3">
      <c r="A14420">
        <v>14419</v>
      </c>
      <c r="B14420" t="s">
        <v>17599</v>
      </c>
      <c r="C14420" t="s">
        <v>17448</v>
      </c>
      <c r="D14420" s="1" t="s">
        <v>17600</v>
      </c>
      <c r="E14420" s="1" t="s">
        <v>29394</v>
      </c>
      <c r="F14420" t="s">
        <v>16</v>
      </c>
      <c r="G14420" t="s">
        <v>17601</v>
      </c>
      <c r="H14420" t="s">
        <v>18</v>
      </c>
      <c r="I14420" t="s">
        <v>19</v>
      </c>
      <c r="J14420">
        <v>25000</v>
      </c>
      <c r="K14420" t="s">
        <v>302</v>
      </c>
      <c r="L14420" t="s">
        <v>3389</v>
      </c>
      <c r="M14420" t="s">
        <v>22</v>
      </c>
      <c r="N14420" t="s">
        <v>24</v>
      </c>
      <c r="O14420" t="s">
        <v>18</v>
      </c>
    </row>
    <row r="14421" spans="1:15" x14ac:dyDescent="0.3">
      <c r="A14421">
        <v>14420</v>
      </c>
      <c r="B14421" t="s">
        <v>17595</v>
      </c>
      <c r="C14421" t="s">
        <v>17155</v>
      </c>
      <c r="D14421" s="1" t="s">
        <v>17596</v>
      </c>
      <c r="E14421" s="1" t="s">
        <v>27120</v>
      </c>
      <c r="F14421" t="s">
        <v>16</v>
      </c>
      <c r="G14421" t="s">
        <v>17597</v>
      </c>
      <c r="H14421" t="s">
        <v>18</v>
      </c>
      <c r="I14421" t="s">
        <v>19</v>
      </c>
      <c r="J14421">
        <v>20</v>
      </c>
      <c r="K14421" t="s">
        <v>20</v>
      </c>
      <c r="L14421" t="s">
        <v>21</v>
      </c>
      <c r="M14421" t="s">
        <v>22</v>
      </c>
      <c r="N14421" t="s">
        <v>24</v>
      </c>
      <c r="O14421" t="s">
        <v>18</v>
      </c>
    </row>
    <row r="14422" spans="1:15" x14ac:dyDescent="0.3">
      <c r="A14422">
        <v>14421</v>
      </c>
      <c r="B14422" t="s">
        <v>17591</v>
      </c>
      <c r="C14422" t="s">
        <v>17175</v>
      </c>
      <c r="D14422" s="1" t="s">
        <v>17592</v>
      </c>
      <c r="E14422" s="1" t="s">
        <v>27304</v>
      </c>
      <c r="F14422" t="s">
        <v>16</v>
      </c>
      <c r="G14422" t="s">
        <v>17593</v>
      </c>
      <c r="H14422" t="s">
        <v>18</v>
      </c>
      <c r="I14422" t="s">
        <v>19</v>
      </c>
      <c r="J14422">
        <v>50</v>
      </c>
      <c r="K14422" t="s">
        <v>20</v>
      </c>
      <c r="L14422" t="s">
        <v>27</v>
      </c>
      <c r="M14422" t="s">
        <v>22</v>
      </c>
      <c r="N14422" t="s">
        <v>24</v>
      </c>
      <c r="O14422" t="s">
        <v>18</v>
      </c>
    </row>
    <row r="14423" spans="1:15" x14ac:dyDescent="0.3">
      <c r="A14423">
        <v>14422</v>
      </c>
      <c r="B14423" t="s">
        <v>17587</v>
      </c>
      <c r="C14423" t="s">
        <v>17155</v>
      </c>
      <c r="D14423" s="1" t="s">
        <v>17588</v>
      </c>
      <c r="E14423" s="1" t="s">
        <v>33652</v>
      </c>
      <c r="F14423" t="s">
        <v>16</v>
      </c>
      <c r="G14423" t="s">
        <v>17589</v>
      </c>
      <c r="H14423" t="s">
        <v>18</v>
      </c>
      <c r="I14423" t="s">
        <v>19</v>
      </c>
      <c r="J14423">
        <v>20</v>
      </c>
      <c r="K14423" t="s">
        <v>20</v>
      </c>
      <c r="L14423" t="s">
        <v>21</v>
      </c>
      <c r="M14423" t="s">
        <v>22</v>
      </c>
      <c r="N14423" t="s">
        <v>24</v>
      </c>
      <c r="O14423" t="s">
        <v>18</v>
      </c>
    </row>
    <row r="14424" spans="1:15" x14ac:dyDescent="0.3">
      <c r="A14424">
        <v>14423</v>
      </c>
      <c r="B14424" t="s">
        <v>17583</v>
      </c>
      <c r="C14424" t="s">
        <v>17155</v>
      </c>
      <c r="D14424" s="1" t="s">
        <v>17584</v>
      </c>
      <c r="E14424" s="1" t="s">
        <v>33656</v>
      </c>
      <c r="F14424" t="s">
        <v>16</v>
      </c>
      <c r="G14424" t="s">
        <v>17585</v>
      </c>
      <c r="H14424" t="s">
        <v>18</v>
      </c>
      <c r="I14424" t="s">
        <v>19</v>
      </c>
      <c r="J14424">
        <v>20</v>
      </c>
      <c r="K14424" t="s">
        <v>20</v>
      </c>
      <c r="L14424" t="s">
        <v>21</v>
      </c>
      <c r="M14424" t="s">
        <v>22</v>
      </c>
      <c r="N14424" t="s">
        <v>24</v>
      </c>
      <c r="O14424" t="s">
        <v>18</v>
      </c>
    </row>
    <row r="14425" spans="1:15" x14ac:dyDescent="0.3">
      <c r="A14425">
        <v>14424</v>
      </c>
      <c r="B14425" t="s">
        <v>17580</v>
      </c>
      <c r="C14425" t="s">
        <v>17155</v>
      </c>
      <c r="D14425" s="1" t="s">
        <v>17581</v>
      </c>
      <c r="E14425" s="1" t="s">
        <v>29370</v>
      </c>
      <c r="F14425" t="s">
        <v>16</v>
      </c>
      <c r="G14425" t="s">
        <v>2217</v>
      </c>
      <c r="H14425" t="s">
        <v>18</v>
      </c>
      <c r="I14425" t="s">
        <v>19</v>
      </c>
      <c r="J14425">
        <v>20</v>
      </c>
      <c r="K14425" t="s">
        <v>20</v>
      </c>
      <c r="L14425" t="s">
        <v>21</v>
      </c>
      <c r="M14425" t="s">
        <v>22</v>
      </c>
      <c r="N14425" t="s">
        <v>24</v>
      </c>
      <c r="O14425" t="s">
        <v>18</v>
      </c>
    </row>
    <row r="14426" spans="1:15" x14ac:dyDescent="0.3">
      <c r="A14426">
        <v>14425</v>
      </c>
      <c r="B14426" t="s">
        <v>17576</v>
      </c>
      <c r="C14426" t="s">
        <v>17175</v>
      </c>
      <c r="D14426" s="1" t="s">
        <v>17577</v>
      </c>
      <c r="E14426" s="1" t="s">
        <v>28722</v>
      </c>
      <c r="F14426" t="s">
        <v>16</v>
      </c>
      <c r="G14426" t="s">
        <v>17578</v>
      </c>
      <c r="H14426" t="s">
        <v>18</v>
      </c>
      <c r="I14426" t="s">
        <v>19</v>
      </c>
      <c r="J14426">
        <v>50</v>
      </c>
      <c r="K14426" t="s">
        <v>20</v>
      </c>
      <c r="L14426" t="s">
        <v>21</v>
      </c>
      <c r="M14426" t="s">
        <v>22</v>
      </c>
      <c r="N14426" t="s">
        <v>24</v>
      </c>
      <c r="O14426" t="s">
        <v>18</v>
      </c>
    </row>
    <row r="14427" spans="1:15" x14ac:dyDescent="0.3">
      <c r="A14427">
        <v>14426</v>
      </c>
      <c r="B14427" t="s">
        <v>17572</v>
      </c>
      <c r="C14427" t="s">
        <v>17155</v>
      </c>
      <c r="D14427" s="1" t="s">
        <v>17573</v>
      </c>
      <c r="E14427" s="1" t="s">
        <v>34206</v>
      </c>
      <c r="F14427" t="s">
        <v>16</v>
      </c>
      <c r="G14427" t="s">
        <v>17574</v>
      </c>
      <c r="H14427" t="s">
        <v>18</v>
      </c>
      <c r="I14427" t="s">
        <v>19</v>
      </c>
      <c r="J14427">
        <v>20</v>
      </c>
      <c r="K14427" t="s">
        <v>20</v>
      </c>
      <c r="L14427" t="s">
        <v>21</v>
      </c>
      <c r="M14427" t="s">
        <v>22</v>
      </c>
      <c r="N14427" t="s">
        <v>24</v>
      </c>
      <c r="O14427" t="s">
        <v>18</v>
      </c>
    </row>
    <row r="14428" spans="1:15" x14ac:dyDescent="0.3">
      <c r="A14428">
        <v>14427</v>
      </c>
      <c r="B14428" t="s">
        <v>17568</v>
      </c>
      <c r="C14428" t="s">
        <v>17448</v>
      </c>
      <c r="D14428" s="1" t="s">
        <v>17569</v>
      </c>
      <c r="E14428" s="1" t="s">
        <v>26642</v>
      </c>
      <c r="F14428" t="s">
        <v>16</v>
      </c>
      <c r="G14428" t="s">
        <v>17570</v>
      </c>
      <c r="H14428" t="s">
        <v>18</v>
      </c>
      <c r="I14428" t="s">
        <v>19</v>
      </c>
      <c r="J14428">
        <v>5000</v>
      </c>
      <c r="K14428" t="s">
        <v>20</v>
      </c>
      <c r="L14428" t="s">
        <v>147</v>
      </c>
      <c r="M14428" t="s">
        <v>22</v>
      </c>
      <c r="N14428" t="s">
        <v>24</v>
      </c>
      <c r="O14428" t="s">
        <v>18</v>
      </c>
    </row>
    <row r="14429" spans="1:15" x14ac:dyDescent="0.3">
      <c r="A14429">
        <v>14428</v>
      </c>
      <c r="B14429" t="s">
        <v>17564</v>
      </c>
      <c r="C14429" t="s">
        <v>17175</v>
      </c>
      <c r="D14429" s="1" t="s">
        <v>17565</v>
      </c>
      <c r="E14429" s="1" t="s">
        <v>34246</v>
      </c>
      <c r="F14429" t="s">
        <v>16</v>
      </c>
      <c r="G14429" t="s">
        <v>17566</v>
      </c>
      <c r="H14429" t="s">
        <v>18</v>
      </c>
      <c r="I14429" t="s">
        <v>19</v>
      </c>
      <c r="J14429">
        <v>50</v>
      </c>
      <c r="K14429" t="s">
        <v>20</v>
      </c>
      <c r="L14429" t="s">
        <v>27</v>
      </c>
      <c r="M14429" t="s">
        <v>22</v>
      </c>
      <c r="N14429" t="s">
        <v>24</v>
      </c>
      <c r="O14429" t="s">
        <v>18</v>
      </c>
    </row>
    <row r="14430" spans="1:15" x14ac:dyDescent="0.3">
      <c r="A14430">
        <v>14429</v>
      </c>
      <c r="B14430" t="s">
        <v>17560</v>
      </c>
      <c r="C14430" t="s">
        <v>17175</v>
      </c>
      <c r="D14430" s="1" t="s">
        <v>17561</v>
      </c>
      <c r="E14430" s="1" t="s">
        <v>28702</v>
      </c>
      <c r="F14430" t="s">
        <v>16</v>
      </c>
      <c r="G14430" t="s">
        <v>17562</v>
      </c>
      <c r="H14430" t="s">
        <v>18</v>
      </c>
      <c r="I14430" t="s">
        <v>19</v>
      </c>
      <c r="J14430">
        <v>50</v>
      </c>
      <c r="K14430" t="s">
        <v>20</v>
      </c>
      <c r="L14430" t="s">
        <v>27</v>
      </c>
      <c r="M14430" t="s">
        <v>22</v>
      </c>
      <c r="N14430" t="s">
        <v>24</v>
      </c>
      <c r="O14430" t="s">
        <v>18</v>
      </c>
    </row>
    <row r="14431" spans="1:15" x14ac:dyDescent="0.3">
      <c r="A14431">
        <v>14430</v>
      </c>
      <c r="B14431" t="s">
        <v>17556</v>
      </c>
      <c r="C14431" t="s">
        <v>17448</v>
      </c>
      <c r="D14431" s="1" t="s">
        <v>17557</v>
      </c>
      <c r="E14431" s="1" t="s">
        <v>19689</v>
      </c>
      <c r="F14431" t="s">
        <v>16</v>
      </c>
      <c r="G14431" t="s">
        <v>17558</v>
      </c>
      <c r="H14431" t="s">
        <v>18</v>
      </c>
      <c r="I14431" t="s">
        <v>19</v>
      </c>
      <c r="J14431">
        <v>9000</v>
      </c>
      <c r="K14431" t="s">
        <v>20</v>
      </c>
      <c r="L14431" t="s">
        <v>147</v>
      </c>
      <c r="M14431" t="s">
        <v>22</v>
      </c>
      <c r="N14431" t="s">
        <v>24</v>
      </c>
      <c r="O14431" t="s">
        <v>18</v>
      </c>
    </row>
    <row r="14432" spans="1:15" x14ac:dyDescent="0.3">
      <c r="A14432">
        <v>14431</v>
      </c>
      <c r="B14432" t="s">
        <v>17552</v>
      </c>
      <c r="C14432" t="s">
        <v>17155</v>
      </c>
      <c r="D14432" s="1" t="s">
        <v>17553</v>
      </c>
      <c r="E14432" s="1" t="s">
        <v>27790</v>
      </c>
      <c r="F14432" t="s">
        <v>16</v>
      </c>
      <c r="G14432" t="s">
        <v>17554</v>
      </c>
      <c r="H14432" t="s">
        <v>18</v>
      </c>
      <c r="I14432" t="s">
        <v>19</v>
      </c>
      <c r="J14432">
        <v>20</v>
      </c>
      <c r="K14432" t="s">
        <v>20</v>
      </c>
      <c r="L14432" t="s">
        <v>21</v>
      </c>
      <c r="M14432" t="s">
        <v>22</v>
      </c>
      <c r="N14432" t="s">
        <v>24</v>
      </c>
      <c r="O14432" t="s">
        <v>18</v>
      </c>
    </row>
    <row r="14433" spans="1:15" x14ac:dyDescent="0.3">
      <c r="A14433">
        <v>14432</v>
      </c>
      <c r="B14433" t="s">
        <v>17548</v>
      </c>
      <c r="C14433" t="s">
        <v>17155</v>
      </c>
      <c r="D14433" s="1" t="s">
        <v>17549</v>
      </c>
      <c r="E14433" s="1" t="s">
        <v>28030</v>
      </c>
      <c r="F14433" t="s">
        <v>16</v>
      </c>
      <c r="G14433" t="s">
        <v>17550</v>
      </c>
      <c r="H14433" t="s">
        <v>18</v>
      </c>
      <c r="I14433" t="s">
        <v>19</v>
      </c>
      <c r="J14433">
        <v>20</v>
      </c>
      <c r="K14433" t="s">
        <v>20</v>
      </c>
      <c r="L14433" t="s">
        <v>21</v>
      </c>
      <c r="M14433" t="s">
        <v>22</v>
      </c>
      <c r="N14433" t="s">
        <v>24</v>
      </c>
      <c r="O14433" t="s">
        <v>18</v>
      </c>
    </row>
    <row r="14434" spans="1:15" x14ac:dyDescent="0.3">
      <c r="A14434">
        <v>14433</v>
      </c>
      <c r="B14434" t="s">
        <v>17544</v>
      </c>
      <c r="C14434" t="s">
        <v>17155</v>
      </c>
      <c r="D14434" s="1" t="s">
        <v>17545</v>
      </c>
      <c r="E14434" s="1" t="s">
        <v>26610</v>
      </c>
      <c r="F14434" t="s">
        <v>16</v>
      </c>
      <c r="G14434" t="s">
        <v>17546</v>
      </c>
      <c r="H14434" t="s">
        <v>18</v>
      </c>
      <c r="I14434" t="s">
        <v>19</v>
      </c>
      <c r="J14434">
        <v>20</v>
      </c>
      <c r="K14434" t="s">
        <v>20</v>
      </c>
      <c r="L14434" t="s">
        <v>21</v>
      </c>
      <c r="M14434" t="s">
        <v>22</v>
      </c>
      <c r="N14434" t="s">
        <v>24</v>
      </c>
      <c r="O14434" t="s">
        <v>18</v>
      </c>
    </row>
    <row r="14435" spans="1:15" x14ac:dyDescent="0.3">
      <c r="A14435">
        <v>14434</v>
      </c>
      <c r="B14435" t="s">
        <v>17540</v>
      </c>
      <c r="C14435" t="s">
        <v>17155</v>
      </c>
      <c r="D14435" s="1" t="s">
        <v>17541</v>
      </c>
      <c r="E14435" s="1" t="s">
        <v>26098</v>
      </c>
      <c r="F14435" t="s">
        <v>16</v>
      </c>
      <c r="G14435" t="s">
        <v>17542</v>
      </c>
      <c r="H14435" t="s">
        <v>18</v>
      </c>
      <c r="I14435" t="s">
        <v>19</v>
      </c>
      <c r="J14435">
        <v>20</v>
      </c>
      <c r="K14435" t="s">
        <v>20</v>
      </c>
      <c r="L14435" t="s">
        <v>21</v>
      </c>
      <c r="M14435" t="s">
        <v>22</v>
      </c>
      <c r="N14435" t="s">
        <v>24</v>
      </c>
      <c r="O14435" t="s">
        <v>18</v>
      </c>
    </row>
    <row r="14436" spans="1:15" x14ac:dyDescent="0.3">
      <c r="A14436">
        <v>14435</v>
      </c>
      <c r="B14436" t="s">
        <v>17536</v>
      </c>
      <c r="C14436" t="s">
        <v>17155</v>
      </c>
      <c r="D14436" s="1" t="s">
        <v>17537</v>
      </c>
      <c r="E14436" s="1" t="s">
        <v>26758</v>
      </c>
      <c r="F14436" t="s">
        <v>16</v>
      </c>
      <c r="G14436" t="s">
        <v>17538</v>
      </c>
      <c r="H14436" t="s">
        <v>18</v>
      </c>
      <c r="I14436" t="s">
        <v>19</v>
      </c>
      <c r="J14436">
        <v>20</v>
      </c>
      <c r="K14436" t="s">
        <v>20</v>
      </c>
      <c r="L14436" t="s">
        <v>21</v>
      </c>
      <c r="M14436" t="s">
        <v>22</v>
      </c>
      <c r="N14436" t="s">
        <v>24</v>
      </c>
      <c r="O14436" t="s">
        <v>18</v>
      </c>
    </row>
    <row r="14437" spans="1:15" x14ac:dyDescent="0.3">
      <c r="A14437">
        <v>14436</v>
      </c>
      <c r="B14437" t="s">
        <v>17532</v>
      </c>
      <c r="C14437" t="s">
        <v>17155</v>
      </c>
      <c r="D14437" s="1" t="s">
        <v>17533</v>
      </c>
      <c r="E14437" s="1" t="s">
        <v>34202</v>
      </c>
      <c r="F14437" t="s">
        <v>16</v>
      </c>
      <c r="G14437" t="s">
        <v>17534</v>
      </c>
      <c r="H14437" t="s">
        <v>18</v>
      </c>
      <c r="I14437" t="s">
        <v>19</v>
      </c>
      <c r="J14437">
        <v>20</v>
      </c>
      <c r="K14437" t="s">
        <v>20</v>
      </c>
      <c r="L14437" t="s">
        <v>21</v>
      </c>
      <c r="M14437" t="s">
        <v>22</v>
      </c>
      <c r="N14437" t="s">
        <v>24</v>
      </c>
      <c r="O14437" t="s">
        <v>18</v>
      </c>
    </row>
    <row r="14438" spans="1:15" x14ac:dyDescent="0.3">
      <c r="A14438">
        <v>14437</v>
      </c>
      <c r="B14438" t="s">
        <v>17528</v>
      </c>
      <c r="C14438" t="s">
        <v>17155</v>
      </c>
      <c r="D14438" s="1" t="s">
        <v>17529</v>
      </c>
      <c r="E14438" s="1" t="s">
        <v>34174</v>
      </c>
      <c r="F14438" t="s">
        <v>16</v>
      </c>
      <c r="G14438" t="s">
        <v>17530</v>
      </c>
      <c r="H14438" t="s">
        <v>18</v>
      </c>
      <c r="I14438" t="s">
        <v>19</v>
      </c>
      <c r="J14438">
        <v>20</v>
      </c>
      <c r="K14438" t="s">
        <v>20</v>
      </c>
      <c r="L14438" t="s">
        <v>21</v>
      </c>
      <c r="M14438" t="s">
        <v>22</v>
      </c>
      <c r="N14438" t="s">
        <v>24</v>
      </c>
      <c r="O14438" t="s">
        <v>18</v>
      </c>
    </row>
    <row r="14439" spans="1:15" x14ac:dyDescent="0.3">
      <c r="A14439">
        <v>14438</v>
      </c>
      <c r="B14439" t="s">
        <v>17524</v>
      </c>
      <c r="C14439" t="s">
        <v>17155</v>
      </c>
      <c r="D14439" s="1" t="s">
        <v>17525</v>
      </c>
      <c r="E14439" s="1" t="s">
        <v>27052</v>
      </c>
      <c r="F14439" t="s">
        <v>16</v>
      </c>
      <c r="G14439" t="s">
        <v>17526</v>
      </c>
      <c r="H14439" t="s">
        <v>18</v>
      </c>
      <c r="I14439" t="s">
        <v>19</v>
      </c>
      <c r="J14439">
        <v>20</v>
      </c>
      <c r="K14439" t="s">
        <v>20</v>
      </c>
      <c r="L14439" t="s">
        <v>21</v>
      </c>
      <c r="M14439" t="s">
        <v>22</v>
      </c>
      <c r="N14439" t="s">
        <v>24</v>
      </c>
      <c r="O14439" t="s">
        <v>18</v>
      </c>
    </row>
    <row r="14440" spans="1:15" x14ac:dyDescent="0.3">
      <c r="A14440">
        <v>14439</v>
      </c>
      <c r="B14440" t="s">
        <v>17520</v>
      </c>
      <c r="C14440" t="s">
        <v>17175</v>
      </c>
      <c r="D14440" s="1" t="s">
        <v>17521</v>
      </c>
      <c r="E14440" s="1" t="s">
        <v>29966</v>
      </c>
      <c r="F14440" t="s">
        <v>16</v>
      </c>
      <c r="G14440" t="s">
        <v>17522</v>
      </c>
      <c r="H14440" t="s">
        <v>18</v>
      </c>
      <c r="I14440" t="s">
        <v>19</v>
      </c>
      <c r="J14440">
        <v>30</v>
      </c>
      <c r="K14440" t="s">
        <v>20</v>
      </c>
      <c r="L14440" t="s">
        <v>27</v>
      </c>
      <c r="M14440" t="s">
        <v>22</v>
      </c>
      <c r="N14440" t="s">
        <v>24</v>
      </c>
      <c r="O14440" t="s">
        <v>18</v>
      </c>
    </row>
    <row r="14441" spans="1:15" x14ac:dyDescent="0.3">
      <c r="A14441">
        <v>14440</v>
      </c>
      <c r="B14441" t="s">
        <v>17516</v>
      </c>
      <c r="C14441" t="s">
        <v>17175</v>
      </c>
      <c r="D14441" s="1" t="s">
        <v>17517</v>
      </c>
      <c r="E14441" s="1" t="s">
        <v>33064</v>
      </c>
      <c r="F14441" t="s">
        <v>16</v>
      </c>
      <c r="G14441" t="s">
        <v>17518</v>
      </c>
      <c r="H14441" t="s">
        <v>18</v>
      </c>
      <c r="I14441" t="s">
        <v>19</v>
      </c>
      <c r="J14441">
        <v>50</v>
      </c>
      <c r="K14441" t="s">
        <v>20</v>
      </c>
      <c r="L14441" t="s">
        <v>27</v>
      </c>
      <c r="M14441" t="s">
        <v>22</v>
      </c>
      <c r="N14441" t="s">
        <v>24</v>
      </c>
      <c r="O14441" t="s">
        <v>18</v>
      </c>
    </row>
    <row r="14442" spans="1:15" x14ac:dyDescent="0.3">
      <c r="A14442">
        <v>14441</v>
      </c>
      <c r="B14442" t="s">
        <v>17512</v>
      </c>
      <c r="C14442" t="s">
        <v>17448</v>
      </c>
      <c r="D14442" s="1" t="s">
        <v>17513</v>
      </c>
      <c r="E14442" s="1" t="s">
        <v>33987</v>
      </c>
      <c r="F14442" t="s">
        <v>16</v>
      </c>
      <c r="G14442" t="s">
        <v>17514</v>
      </c>
      <c r="H14442" t="s">
        <v>18</v>
      </c>
      <c r="I14442" t="s">
        <v>19</v>
      </c>
      <c r="J14442">
        <v>7000</v>
      </c>
      <c r="K14442" t="s">
        <v>20</v>
      </c>
      <c r="L14442" t="s">
        <v>147</v>
      </c>
      <c r="M14442" t="s">
        <v>22</v>
      </c>
      <c r="N14442" t="s">
        <v>24</v>
      </c>
      <c r="O14442" t="s">
        <v>18</v>
      </c>
    </row>
    <row r="14443" spans="1:15" x14ac:dyDescent="0.3">
      <c r="A14443">
        <v>14442</v>
      </c>
      <c r="B14443" t="s">
        <v>17508</v>
      </c>
      <c r="C14443" t="s">
        <v>17155</v>
      </c>
      <c r="D14443" s="1" t="s">
        <v>17509</v>
      </c>
      <c r="E14443" s="1" t="s">
        <v>31966</v>
      </c>
      <c r="F14443" t="s">
        <v>16</v>
      </c>
      <c r="G14443" t="s">
        <v>17510</v>
      </c>
      <c r="H14443" t="s">
        <v>18</v>
      </c>
      <c r="I14443" t="s">
        <v>19</v>
      </c>
      <c r="J14443">
        <v>20</v>
      </c>
      <c r="K14443" t="s">
        <v>20</v>
      </c>
      <c r="L14443" t="s">
        <v>21</v>
      </c>
      <c r="M14443" t="s">
        <v>22</v>
      </c>
      <c r="N14443" t="s">
        <v>24</v>
      </c>
      <c r="O14443" t="s">
        <v>18</v>
      </c>
    </row>
    <row r="14444" spans="1:15" x14ac:dyDescent="0.3">
      <c r="A14444">
        <v>14443</v>
      </c>
      <c r="B14444" t="s">
        <v>17504</v>
      </c>
      <c r="C14444" t="s">
        <v>17155</v>
      </c>
      <c r="D14444" s="1" t="s">
        <v>17505</v>
      </c>
      <c r="E14444" s="1" t="s">
        <v>34278</v>
      </c>
      <c r="F14444" t="s">
        <v>16</v>
      </c>
      <c r="G14444" t="s">
        <v>17506</v>
      </c>
      <c r="H14444" t="s">
        <v>18</v>
      </c>
      <c r="I14444" t="s">
        <v>19</v>
      </c>
      <c r="J14444">
        <v>20</v>
      </c>
      <c r="K14444" t="s">
        <v>20</v>
      </c>
      <c r="L14444" t="s">
        <v>21</v>
      </c>
      <c r="M14444" t="s">
        <v>22</v>
      </c>
      <c r="N14444" t="s">
        <v>24</v>
      </c>
      <c r="O14444" t="s">
        <v>18</v>
      </c>
    </row>
    <row r="14445" spans="1:15" x14ac:dyDescent="0.3">
      <c r="A14445">
        <v>14444</v>
      </c>
      <c r="B14445" t="s">
        <v>17500</v>
      </c>
      <c r="C14445" t="s">
        <v>17175</v>
      </c>
      <c r="D14445" s="1" t="s">
        <v>17501</v>
      </c>
      <c r="E14445" s="1" t="s">
        <v>32800</v>
      </c>
      <c r="F14445" t="s">
        <v>16</v>
      </c>
      <c r="G14445" t="s">
        <v>17502</v>
      </c>
      <c r="H14445" t="s">
        <v>18</v>
      </c>
      <c r="I14445" t="s">
        <v>19</v>
      </c>
      <c r="J14445">
        <v>50</v>
      </c>
      <c r="K14445" t="s">
        <v>20</v>
      </c>
      <c r="L14445" t="s">
        <v>21</v>
      </c>
      <c r="M14445" t="s">
        <v>22</v>
      </c>
      <c r="N14445" t="s">
        <v>24</v>
      </c>
      <c r="O14445" t="s">
        <v>18</v>
      </c>
    </row>
    <row r="14446" spans="1:15" x14ac:dyDescent="0.3">
      <c r="A14446">
        <v>14445</v>
      </c>
      <c r="B14446" t="s">
        <v>17496</v>
      </c>
      <c r="C14446" t="s">
        <v>17155</v>
      </c>
      <c r="D14446" s="1" t="s">
        <v>17497</v>
      </c>
      <c r="E14446" s="1" t="s">
        <v>26026</v>
      </c>
      <c r="F14446" t="s">
        <v>16</v>
      </c>
      <c r="G14446" t="s">
        <v>17498</v>
      </c>
      <c r="H14446" t="s">
        <v>18</v>
      </c>
      <c r="I14446" t="s">
        <v>19</v>
      </c>
      <c r="J14446">
        <v>20</v>
      </c>
      <c r="K14446" t="s">
        <v>20</v>
      </c>
      <c r="L14446" t="s">
        <v>21</v>
      </c>
      <c r="M14446" t="s">
        <v>22</v>
      </c>
      <c r="N14446" t="s">
        <v>24</v>
      </c>
      <c r="O14446" t="s">
        <v>18</v>
      </c>
    </row>
    <row r="14447" spans="1:15" x14ac:dyDescent="0.3">
      <c r="A14447">
        <v>14446</v>
      </c>
      <c r="B14447" t="s">
        <v>17492</v>
      </c>
      <c r="C14447" t="s">
        <v>17155</v>
      </c>
      <c r="D14447" s="1" t="s">
        <v>17493</v>
      </c>
      <c r="E14447" s="1" t="s">
        <v>19681</v>
      </c>
      <c r="F14447" t="s">
        <v>16</v>
      </c>
      <c r="G14447" t="s">
        <v>17494</v>
      </c>
      <c r="H14447" t="s">
        <v>18</v>
      </c>
      <c r="I14447" t="s">
        <v>19</v>
      </c>
      <c r="J14447">
        <v>20</v>
      </c>
      <c r="K14447" t="s">
        <v>20</v>
      </c>
      <c r="L14447" t="s">
        <v>21</v>
      </c>
      <c r="M14447" t="s">
        <v>22</v>
      </c>
      <c r="N14447" t="s">
        <v>24</v>
      </c>
      <c r="O14447" t="s">
        <v>18</v>
      </c>
    </row>
    <row r="14448" spans="1:15" x14ac:dyDescent="0.3">
      <c r="A14448">
        <v>14447</v>
      </c>
      <c r="B14448" t="s">
        <v>17488</v>
      </c>
      <c r="C14448" t="s">
        <v>17155</v>
      </c>
      <c r="D14448" s="1" t="s">
        <v>17489</v>
      </c>
      <c r="E14448" s="1" t="s">
        <v>19769</v>
      </c>
      <c r="F14448" t="s">
        <v>16</v>
      </c>
      <c r="G14448" t="s">
        <v>17490</v>
      </c>
      <c r="H14448" t="s">
        <v>18</v>
      </c>
      <c r="I14448" t="s">
        <v>19</v>
      </c>
      <c r="J14448">
        <v>20</v>
      </c>
      <c r="K14448" t="s">
        <v>20</v>
      </c>
      <c r="L14448" t="s">
        <v>21</v>
      </c>
      <c r="M14448" t="s">
        <v>22</v>
      </c>
      <c r="N14448" t="s">
        <v>24</v>
      </c>
      <c r="O14448" t="s">
        <v>18</v>
      </c>
    </row>
    <row r="14449" spans="1:15" x14ac:dyDescent="0.3">
      <c r="A14449">
        <v>14448</v>
      </c>
      <c r="B14449" t="s">
        <v>17484</v>
      </c>
      <c r="C14449" t="s">
        <v>17155</v>
      </c>
      <c r="D14449" s="1" t="s">
        <v>17485</v>
      </c>
      <c r="E14449" s="1" t="s">
        <v>32668</v>
      </c>
      <c r="F14449" t="s">
        <v>16</v>
      </c>
      <c r="G14449" t="s">
        <v>17486</v>
      </c>
      <c r="H14449" t="s">
        <v>18</v>
      </c>
      <c r="I14449" t="s">
        <v>19</v>
      </c>
      <c r="J14449">
        <v>20</v>
      </c>
      <c r="K14449" t="s">
        <v>20</v>
      </c>
      <c r="L14449" t="s">
        <v>21</v>
      </c>
      <c r="M14449" t="s">
        <v>22</v>
      </c>
      <c r="N14449" t="s">
        <v>24</v>
      </c>
      <c r="O14449" t="s">
        <v>18</v>
      </c>
    </row>
    <row r="14450" spans="1:15" x14ac:dyDescent="0.3">
      <c r="A14450">
        <v>14449</v>
      </c>
      <c r="B14450" t="s">
        <v>17480</v>
      </c>
      <c r="C14450" t="s">
        <v>17155</v>
      </c>
      <c r="D14450" s="1" t="s">
        <v>17481</v>
      </c>
      <c r="E14450" s="1" t="s">
        <v>34150</v>
      </c>
      <c r="F14450" t="s">
        <v>16</v>
      </c>
      <c r="G14450" t="s">
        <v>17482</v>
      </c>
      <c r="H14450" t="s">
        <v>18</v>
      </c>
      <c r="I14450" t="s">
        <v>19</v>
      </c>
      <c r="J14450">
        <v>20</v>
      </c>
      <c r="K14450" t="s">
        <v>20</v>
      </c>
      <c r="L14450" t="s">
        <v>21</v>
      </c>
      <c r="M14450" t="s">
        <v>22</v>
      </c>
      <c r="N14450" t="s">
        <v>24</v>
      </c>
      <c r="O14450" t="s">
        <v>18</v>
      </c>
    </row>
    <row r="14451" spans="1:15" x14ac:dyDescent="0.3">
      <c r="A14451">
        <v>14450</v>
      </c>
      <c r="B14451" t="s">
        <v>17476</v>
      </c>
      <c r="C14451" t="s">
        <v>17155</v>
      </c>
      <c r="D14451" s="1" t="s">
        <v>17477</v>
      </c>
      <c r="E14451" s="1" t="s">
        <v>25734</v>
      </c>
      <c r="F14451" t="s">
        <v>16</v>
      </c>
      <c r="G14451" t="s">
        <v>17478</v>
      </c>
      <c r="H14451" t="s">
        <v>18</v>
      </c>
      <c r="I14451" t="s">
        <v>19</v>
      </c>
      <c r="J14451">
        <v>20</v>
      </c>
      <c r="K14451" t="s">
        <v>20</v>
      </c>
      <c r="L14451" t="s">
        <v>21</v>
      </c>
      <c r="M14451" t="s">
        <v>22</v>
      </c>
      <c r="N14451" t="s">
        <v>24</v>
      </c>
      <c r="O14451" t="s">
        <v>18</v>
      </c>
    </row>
    <row r="14452" spans="1:15" x14ac:dyDescent="0.3">
      <c r="A14452">
        <v>14451</v>
      </c>
      <c r="B14452" t="s">
        <v>17472</v>
      </c>
      <c r="C14452" t="s">
        <v>17155</v>
      </c>
      <c r="D14452" s="1" t="s">
        <v>17473</v>
      </c>
      <c r="E14452" s="1" t="s">
        <v>29606</v>
      </c>
      <c r="F14452" t="s">
        <v>16</v>
      </c>
      <c r="G14452" t="s">
        <v>17474</v>
      </c>
      <c r="H14452" t="s">
        <v>18</v>
      </c>
      <c r="I14452" t="s">
        <v>19</v>
      </c>
      <c r="J14452">
        <v>20</v>
      </c>
      <c r="K14452" t="s">
        <v>20</v>
      </c>
      <c r="L14452" t="s">
        <v>21</v>
      </c>
      <c r="M14452" t="s">
        <v>22</v>
      </c>
      <c r="N14452" t="s">
        <v>24</v>
      </c>
      <c r="O14452" t="s">
        <v>18</v>
      </c>
    </row>
    <row r="14453" spans="1:15" x14ac:dyDescent="0.3">
      <c r="A14453">
        <v>14452</v>
      </c>
      <c r="B14453" t="s">
        <v>17468</v>
      </c>
      <c r="C14453" t="s">
        <v>17155</v>
      </c>
      <c r="D14453" s="1" t="s">
        <v>17469</v>
      </c>
      <c r="E14453" s="1" t="s">
        <v>29610</v>
      </c>
      <c r="F14453" t="s">
        <v>16</v>
      </c>
      <c r="G14453" t="s">
        <v>17470</v>
      </c>
      <c r="H14453" t="s">
        <v>18</v>
      </c>
      <c r="I14453" t="s">
        <v>19</v>
      </c>
      <c r="J14453">
        <v>20</v>
      </c>
      <c r="K14453" t="s">
        <v>20</v>
      </c>
      <c r="L14453" t="s">
        <v>21</v>
      </c>
      <c r="M14453" t="s">
        <v>22</v>
      </c>
      <c r="N14453" t="s">
        <v>24</v>
      </c>
      <c r="O14453" t="s">
        <v>18</v>
      </c>
    </row>
    <row r="14454" spans="1:15" x14ac:dyDescent="0.3">
      <c r="A14454">
        <v>14453</v>
      </c>
      <c r="B14454" t="s">
        <v>17464</v>
      </c>
      <c r="C14454" t="s">
        <v>17155</v>
      </c>
      <c r="D14454" s="1" t="s">
        <v>17465</v>
      </c>
      <c r="E14454" s="1" t="s">
        <v>31942</v>
      </c>
      <c r="F14454" t="s">
        <v>16</v>
      </c>
      <c r="G14454" t="s">
        <v>17466</v>
      </c>
      <c r="H14454" t="s">
        <v>18</v>
      </c>
      <c r="I14454" t="s">
        <v>19</v>
      </c>
      <c r="J14454">
        <v>20</v>
      </c>
      <c r="K14454" t="s">
        <v>20</v>
      </c>
      <c r="L14454" t="s">
        <v>21</v>
      </c>
      <c r="M14454" t="s">
        <v>22</v>
      </c>
      <c r="N14454" t="s">
        <v>24</v>
      </c>
      <c r="O14454" t="s">
        <v>18</v>
      </c>
    </row>
    <row r="14455" spans="1:15" x14ac:dyDescent="0.3">
      <c r="A14455">
        <v>14454</v>
      </c>
      <c r="B14455" t="s">
        <v>17460</v>
      </c>
      <c r="C14455" t="s">
        <v>17155</v>
      </c>
      <c r="D14455" s="1" t="s">
        <v>17461</v>
      </c>
      <c r="E14455" s="1" t="s">
        <v>28758</v>
      </c>
      <c r="F14455" t="s">
        <v>16</v>
      </c>
      <c r="G14455" t="s">
        <v>17462</v>
      </c>
      <c r="H14455" t="s">
        <v>18</v>
      </c>
      <c r="I14455" t="s">
        <v>19</v>
      </c>
      <c r="J14455">
        <v>20</v>
      </c>
      <c r="K14455" t="s">
        <v>20</v>
      </c>
      <c r="L14455" t="s">
        <v>21</v>
      </c>
      <c r="M14455" t="s">
        <v>22</v>
      </c>
      <c r="N14455" t="s">
        <v>24</v>
      </c>
      <c r="O14455" t="s">
        <v>18</v>
      </c>
    </row>
    <row r="14456" spans="1:15" x14ac:dyDescent="0.3">
      <c r="A14456">
        <v>14455</v>
      </c>
      <c r="B14456" t="s">
        <v>17456</v>
      </c>
      <c r="C14456" t="s">
        <v>17155</v>
      </c>
      <c r="D14456" s="1" t="s">
        <v>17457</v>
      </c>
      <c r="E14456" s="1" t="s">
        <v>33995</v>
      </c>
      <c r="F14456" t="s">
        <v>16</v>
      </c>
      <c r="G14456" t="s">
        <v>17458</v>
      </c>
      <c r="H14456" t="s">
        <v>18</v>
      </c>
      <c r="I14456" t="s">
        <v>19</v>
      </c>
      <c r="J14456">
        <v>20</v>
      </c>
      <c r="K14456" t="s">
        <v>20</v>
      </c>
      <c r="L14456" t="s">
        <v>21</v>
      </c>
      <c r="M14456" t="s">
        <v>22</v>
      </c>
      <c r="N14456" t="s">
        <v>24</v>
      </c>
      <c r="O14456" t="s">
        <v>18</v>
      </c>
    </row>
    <row r="14457" spans="1:15" x14ac:dyDescent="0.3">
      <c r="A14457">
        <v>14456</v>
      </c>
      <c r="B14457" t="s">
        <v>17452</v>
      </c>
      <c r="C14457" t="s">
        <v>17175</v>
      </c>
      <c r="D14457" s="1" t="s">
        <v>17453</v>
      </c>
      <c r="E14457" s="1" t="s">
        <v>26838</v>
      </c>
      <c r="F14457" t="s">
        <v>16</v>
      </c>
      <c r="G14457" t="s">
        <v>17454</v>
      </c>
      <c r="H14457" t="s">
        <v>18</v>
      </c>
      <c r="I14457" t="s">
        <v>19</v>
      </c>
      <c r="J14457">
        <v>50</v>
      </c>
      <c r="K14457" t="s">
        <v>20</v>
      </c>
      <c r="L14457" t="s">
        <v>27</v>
      </c>
      <c r="M14457" t="s">
        <v>22</v>
      </c>
      <c r="N14457" t="s">
        <v>24</v>
      </c>
      <c r="O14457" t="s">
        <v>18</v>
      </c>
    </row>
    <row r="14458" spans="1:15" x14ac:dyDescent="0.3">
      <c r="A14458">
        <v>14457</v>
      </c>
      <c r="B14458" t="s">
        <v>17447</v>
      </c>
      <c r="C14458" t="s">
        <v>17448</v>
      </c>
      <c r="D14458" s="1" t="s">
        <v>17449</v>
      </c>
      <c r="E14458" s="1" t="s">
        <v>32194</v>
      </c>
      <c r="F14458" t="s">
        <v>16</v>
      </c>
      <c r="G14458" t="s">
        <v>17450</v>
      </c>
      <c r="H14458" t="s">
        <v>18</v>
      </c>
      <c r="I14458" t="s">
        <v>19</v>
      </c>
      <c r="J14458">
        <v>3000</v>
      </c>
      <c r="K14458" t="s">
        <v>20</v>
      </c>
      <c r="L14458" t="s">
        <v>147</v>
      </c>
      <c r="M14458" t="s">
        <v>22</v>
      </c>
      <c r="N14458" t="s">
        <v>24</v>
      </c>
      <c r="O14458" t="s">
        <v>18</v>
      </c>
    </row>
    <row r="14459" spans="1:15" x14ac:dyDescent="0.3">
      <c r="A14459">
        <v>14458</v>
      </c>
      <c r="B14459" t="s">
        <v>17443</v>
      </c>
      <c r="C14459" t="s">
        <v>17155</v>
      </c>
      <c r="D14459" s="1" t="s">
        <v>17444</v>
      </c>
      <c r="E14459" s="1" t="s">
        <v>32692</v>
      </c>
      <c r="F14459" t="s">
        <v>16</v>
      </c>
      <c r="G14459" t="s">
        <v>17445</v>
      </c>
      <c r="H14459" t="s">
        <v>18</v>
      </c>
      <c r="I14459" t="s">
        <v>19</v>
      </c>
      <c r="J14459">
        <v>20</v>
      </c>
      <c r="K14459" t="s">
        <v>20</v>
      </c>
      <c r="L14459" t="s">
        <v>21</v>
      </c>
      <c r="M14459" t="s">
        <v>22</v>
      </c>
      <c r="N14459" t="s">
        <v>24</v>
      </c>
      <c r="O14459" t="s">
        <v>18</v>
      </c>
    </row>
    <row r="14460" spans="1:15" x14ac:dyDescent="0.3">
      <c r="A14460">
        <v>14459</v>
      </c>
      <c r="B14460" t="s">
        <v>17439</v>
      </c>
      <c r="C14460" t="s">
        <v>17155</v>
      </c>
      <c r="D14460" s="1" t="s">
        <v>17440</v>
      </c>
      <c r="E14460" s="1" t="s">
        <v>29374</v>
      </c>
      <c r="F14460" t="s">
        <v>16</v>
      </c>
      <c r="G14460" t="s">
        <v>17441</v>
      </c>
      <c r="H14460" t="s">
        <v>18</v>
      </c>
      <c r="I14460" t="s">
        <v>19</v>
      </c>
      <c r="J14460">
        <v>20</v>
      </c>
      <c r="K14460" t="s">
        <v>20</v>
      </c>
      <c r="L14460" t="s">
        <v>21</v>
      </c>
      <c r="M14460" t="s">
        <v>22</v>
      </c>
      <c r="N14460" t="s">
        <v>24</v>
      </c>
      <c r="O14460" t="s">
        <v>18</v>
      </c>
    </row>
    <row r="14461" spans="1:15" x14ac:dyDescent="0.3">
      <c r="A14461">
        <v>14460</v>
      </c>
      <c r="B14461" t="s">
        <v>17435</v>
      </c>
      <c r="C14461" t="s">
        <v>17155</v>
      </c>
      <c r="D14461" s="1" t="s">
        <v>17436</v>
      </c>
      <c r="E14461" s="1" t="s">
        <v>30673</v>
      </c>
      <c r="F14461" t="s">
        <v>16</v>
      </c>
      <c r="G14461" t="s">
        <v>17437</v>
      </c>
      <c r="H14461" t="s">
        <v>18</v>
      </c>
      <c r="I14461" t="s">
        <v>19</v>
      </c>
      <c r="J14461">
        <v>20</v>
      </c>
      <c r="K14461" t="s">
        <v>20</v>
      </c>
      <c r="L14461" t="s">
        <v>21</v>
      </c>
      <c r="M14461" t="s">
        <v>22</v>
      </c>
      <c r="N14461" t="s">
        <v>24</v>
      </c>
      <c r="O14461" t="s">
        <v>18</v>
      </c>
    </row>
    <row r="14462" spans="1:15" x14ac:dyDescent="0.3">
      <c r="A14462">
        <v>14461</v>
      </c>
      <c r="B14462" t="s">
        <v>17431</v>
      </c>
      <c r="C14462" t="s">
        <v>17155</v>
      </c>
      <c r="D14462" s="1" t="s">
        <v>17432</v>
      </c>
      <c r="E14462" s="1" t="s">
        <v>32672</v>
      </c>
      <c r="F14462" t="s">
        <v>16</v>
      </c>
      <c r="G14462" t="s">
        <v>17433</v>
      </c>
      <c r="H14462" t="s">
        <v>18</v>
      </c>
      <c r="I14462" t="s">
        <v>19</v>
      </c>
      <c r="J14462">
        <v>20</v>
      </c>
      <c r="K14462" t="s">
        <v>20</v>
      </c>
      <c r="L14462" t="s">
        <v>21</v>
      </c>
      <c r="M14462" t="s">
        <v>22</v>
      </c>
      <c r="N14462" t="s">
        <v>24</v>
      </c>
      <c r="O14462" t="s">
        <v>18</v>
      </c>
    </row>
    <row r="14463" spans="1:15" x14ac:dyDescent="0.3">
      <c r="A14463">
        <v>14462</v>
      </c>
      <c r="B14463" t="s">
        <v>17427</v>
      </c>
      <c r="C14463" t="s">
        <v>17155</v>
      </c>
      <c r="D14463" s="1" t="s">
        <v>17428</v>
      </c>
      <c r="E14463" s="1" t="s">
        <v>32505</v>
      </c>
      <c r="F14463" t="s">
        <v>16</v>
      </c>
      <c r="G14463" t="s">
        <v>17429</v>
      </c>
      <c r="H14463" t="s">
        <v>18</v>
      </c>
      <c r="I14463" t="s">
        <v>19</v>
      </c>
      <c r="J14463">
        <v>20</v>
      </c>
      <c r="K14463" t="s">
        <v>20</v>
      </c>
      <c r="L14463" t="s">
        <v>21</v>
      </c>
      <c r="M14463" t="s">
        <v>22</v>
      </c>
      <c r="N14463" t="s">
        <v>24</v>
      </c>
      <c r="O14463" t="s">
        <v>18</v>
      </c>
    </row>
    <row r="14464" spans="1:15" x14ac:dyDescent="0.3">
      <c r="A14464">
        <v>14463</v>
      </c>
      <c r="B14464" t="s">
        <v>17423</v>
      </c>
      <c r="C14464" t="s">
        <v>17155</v>
      </c>
      <c r="D14464" s="1" t="s">
        <v>17424</v>
      </c>
      <c r="E14464" s="1" t="s">
        <v>32708</v>
      </c>
      <c r="F14464" t="s">
        <v>16</v>
      </c>
      <c r="G14464" t="s">
        <v>17425</v>
      </c>
      <c r="H14464" t="s">
        <v>18</v>
      </c>
      <c r="I14464" t="s">
        <v>19</v>
      </c>
      <c r="J14464">
        <v>20</v>
      </c>
      <c r="K14464" t="s">
        <v>20</v>
      </c>
      <c r="L14464" t="s">
        <v>21</v>
      </c>
      <c r="M14464" t="s">
        <v>22</v>
      </c>
      <c r="N14464" t="s">
        <v>24</v>
      </c>
      <c r="O14464" t="s">
        <v>18</v>
      </c>
    </row>
    <row r="14465" spans="1:15" x14ac:dyDescent="0.3">
      <c r="A14465">
        <v>14464</v>
      </c>
      <c r="B14465" t="s">
        <v>17419</v>
      </c>
      <c r="C14465" t="s">
        <v>17155</v>
      </c>
      <c r="D14465" s="1" t="s">
        <v>17420</v>
      </c>
      <c r="E14465" s="1" t="s">
        <v>28778</v>
      </c>
      <c r="F14465" t="s">
        <v>16</v>
      </c>
      <c r="G14465" t="s">
        <v>17421</v>
      </c>
      <c r="H14465" t="s">
        <v>18</v>
      </c>
      <c r="I14465" t="s">
        <v>19</v>
      </c>
      <c r="J14465">
        <v>20</v>
      </c>
      <c r="K14465" t="s">
        <v>20</v>
      </c>
      <c r="L14465" t="s">
        <v>21</v>
      </c>
      <c r="M14465" t="s">
        <v>22</v>
      </c>
      <c r="N14465" t="s">
        <v>24</v>
      </c>
      <c r="O14465" t="s">
        <v>18</v>
      </c>
    </row>
    <row r="14466" spans="1:15" x14ac:dyDescent="0.3">
      <c r="A14466">
        <v>14465</v>
      </c>
      <c r="B14466" t="s">
        <v>17415</v>
      </c>
      <c r="C14466" t="s">
        <v>17155</v>
      </c>
      <c r="D14466" s="1" t="s">
        <v>17416</v>
      </c>
      <c r="E14466" s="1" t="s">
        <v>31938</v>
      </c>
      <c r="F14466" t="s">
        <v>16</v>
      </c>
      <c r="G14466" t="s">
        <v>17417</v>
      </c>
      <c r="H14466" t="s">
        <v>18</v>
      </c>
      <c r="I14466" t="s">
        <v>19</v>
      </c>
      <c r="J14466">
        <v>20</v>
      </c>
      <c r="K14466" t="s">
        <v>20</v>
      </c>
      <c r="L14466" t="s">
        <v>21</v>
      </c>
      <c r="M14466" t="s">
        <v>22</v>
      </c>
      <c r="N14466" t="s">
        <v>24</v>
      </c>
      <c r="O14466" t="s">
        <v>18</v>
      </c>
    </row>
    <row r="14467" spans="1:15" x14ac:dyDescent="0.3">
      <c r="A14467">
        <v>14466</v>
      </c>
      <c r="B14467" t="s">
        <v>17411</v>
      </c>
      <c r="C14467" t="s">
        <v>17155</v>
      </c>
      <c r="D14467" s="1" t="s">
        <v>17412</v>
      </c>
      <c r="E14467" s="1" t="s">
        <v>27889</v>
      </c>
      <c r="F14467" t="s">
        <v>16</v>
      </c>
      <c r="G14467" t="s">
        <v>17413</v>
      </c>
      <c r="H14467" t="s">
        <v>18</v>
      </c>
      <c r="I14467" t="s">
        <v>19</v>
      </c>
      <c r="J14467">
        <v>20</v>
      </c>
      <c r="K14467" t="s">
        <v>20</v>
      </c>
      <c r="L14467" t="s">
        <v>2116</v>
      </c>
      <c r="M14467" t="s">
        <v>22</v>
      </c>
      <c r="N14467" t="s">
        <v>24</v>
      </c>
      <c r="O14467" t="s">
        <v>18</v>
      </c>
    </row>
    <row r="14468" spans="1:15" x14ac:dyDescent="0.3">
      <c r="A14468">
        <v>14467</v>
      </c>
      <c r="B14468" t="s">
        <v>17407</v>
      </c>
      <c r="C14468" t="s">
        <v>17155</v>
      </c>
      <c r="D14468" s="1" t="s">
        <v>17408</v>
      </c>
      <c r="E14468" s="1" t="s">
        <v>29366</v>
      </c>
      <c r="F14468" t="s">
        <v>16</v>
      </c>
      <c r="G14468" t="s">
        <v>17409</v>
      </c>
      <c r="H14468" t="s">
        <v>18</v>
      </c>
      <c r="I14468" t="s">
        <v>19</v>
      </c>
      <c r="J14468">
        <v>20</v>
      </c>
      <c r="K14468" t="s">
        <v>20</v>
      </c>
      <c r="L14468" t="s">
        <v>21</v>
      </c>
      <c r="M14468" t="s">
        <v>22</v>
      </c>
      <c r="N14468" t="s">
        <v>24</v>
      </c>
      <c r="O14468" t="s">
        <v>18</v>
      </c>
    </row>
    <row r="14469" spans="1:15" x14ac:dyDescent="0.3">
      <c r="A14469">
        <v>14468</v>
      </c>
      <c r="B14469" t="s">
        <v>17403</v>
      </c>
      <c r="C14469" t="s">
        <v>17155</v>
      </c>
      <c r="D14469" s="1" t="s">
        <v>17404</v>
      </c>
      <c r="E14469" s="1" t="s">
        <v>28486</v>
      </c>
      <c r="F14469" t="s">
        <v>16</v>
      </c>
      <c r="G14469" t="s">
        <v>17405</v>
      </c>
      <c r="H14469" t="s">
        <v>18</v>
      </c>
      <c r="I14469" t="s">
        <v>19</v>
      </c>
      <c r="J14469">
        <v>20</v>
      </c>
      <c r="K14469" t="s">
        <v>20</v>
      </c>
      <c r="L14469" t="s">
        <v>21</v>
      </c>
      <c r="M14469" t="s">
        <v>22</v>
      </c>
      <c r="N14469" t="s">
        <v>24</v>
      </c>
      <c r="O14469" t="s">
        <v>18</v>
      </c>
    </row>
    <row r="14470" spans="1:15" x14ac:dyDescent="0.3">
      <c r="A14470">
        <v>14469</v>
      </c>
      <c r="B14470" t="s">
        <v>17399</v>
      </c>
      <c r="C14470" t="s">
        <v>17155</v>
      </c>
      <c r="D14470" s="1" t="s">
        <v>17400</v>
      </c>
      <c r="E14470" s="1" t="s">
        <v>33836</v>
      </c>
      <c r="F14470" t="s">
        <v>16</v>
      </c>
      <c r="G14470" t="s">
        <v>17401</v>
      </c>
      <c r="H14470" t="s">
        <v>18</v>
      </c>
      <c r="I14470" t="s">
        <v>19</v>
      </c>
      <c r="J14470">
        <v>20</v>
      </c>
      <c r="K14470" t="s">
        <v>20</v>
      </c>
      <c r="L14470" t="s">
        <v>21</v>
      </c>
      <c r="M14470" t="s">
        <v>22</v>
      </c>
      <c r="N14470" t="s">
        <v>24</v>
      </c>
      <c r="O14470" t="s">
        <v>18</v>
      </c>
    </row>
    <row r="14471" spans="1:15" x14ac:dyDescent="0.3">
      <c r="A14471">
        <v>14470</v>
      </c>
      <c r="B14471" t="s">
        <v>17395</v>
      </c>
      <c r="C14471" t="s">
        <v>17155</v>
      </c>
      <c r="D14471" s="1" t="s">
        <v>17396</v>
      </c>
      <c r="E14471" s="1" t="s">
        <v>32226</v>
      </c>
      <c r="F14471" t="s">
        <v>16</v>
      </c>
      <c r="G14471" t="s">
        <v>17397</v>
      </c>
      <c r="H14471" t="s">
        <v>18</v>
      </c>
      <c r="I14471" t="s">
        <v>19</v>
      </c>
      <c r="J14471">
        <v>20</v>
      </c>
      <c r="K14471" t="s">
        <v>20</v>
      </c>
      <c r="L14471" t="s">
        <v>21</v>
      </c>
      <c r="M14471" t="s">
        <v>22</v>
      </c>
      <c r="N14471" t="s">
        <v>24</v>
      </c>
      <c r="O14471" t="s">
        <v>18</v>
      </c>
    </row>
    <row r="14472" spans="1:15" x14ac:dyDescent="0.3">
      <c r="A14472">
        <v>14471</v>
      </c>
      <c r="B14472" t="s">
        <v>17391</v>
      </c>
      <c r="C14472" t="s">
        <v>17155</v>
      </c>
      <c r="D14472" s="1" t="s">
        <v>17392</v>
      </c>
      <c r="E14472" s="1" t="s">
        <v>26850</v>
      </c>
      <c r="F14472" t="s">
        <v>16</v>
      </c>
      <c r="G14472" t="s">
        <v>17393</v>
      </c>
      <c r="H14472" t="s">
        <v>18</v>
      </c>
      <c r="I14472" t="s">
        <v>19</v>
      </c>
      <c r="J14472">
        <v>20</v>
      </c>
      <c r="K14472" t="s">
        <v>20</v>
      </c>
      <c r="L14472" t="s">
        <v>21</v>
      </c>
      <c r="M14472" t="s">
        <v>22</v>
      </c>
      <c r="N14472" t="s">
        <v>24</v>
      </c>
      <c r="O14472" t="s">
        <v>18</v>
      </c>
    </row>
    <row r="14473" spans="1:15" x14ac:dyDescent="0.3">
      <c r="A14473">
        <v>14472</v>
      </c>
      <c r="B14473" t="s">
        <v>17387</v>
      </c>
      <c r="C14473" t="s">
        <v>17155</v>
      </c>
      <c r="D14473" s="1" t="s">
        <v>17388</v>
      </c>
      <c r="E14473" s="1" t="s">
        <v>33208</v>
      </c>
      <c r="F14473" t="s">
        <v>16</v>
      </c>
      <c r="G14473" t="s">
        <v>17389</v>
      </c>
      <c r="H14473" t="s">
        <v>18</v>
      </c>
      <c r="I14473" t="s">
        <v>19</v>
      </c>
      <c r="J14473">
        <v>20</v>
      </c>
      <c r="K14473" t="s">
        <v>20</v>
      </c>
      <c r="L14473" t="s">
        <v>2116</v>
      </c>
      <c r="M14473" t="s">
        <v>22</v>
      </c>
      <c r="N14473" t="s">
        <v>24</v>
      </c>
      <c r="O14473" t="s">
        <v>18</v>
      </c>
    </row>
    <row r="14474" spans="1:15" x14ac:dyDescent="0.3">
      <c r="A14474">
        <v>14473</v>
      </c>
      <c r="B14474" t="s">
        <v>17383</v>
      </c>
      <c r="C14474" t="s">
        <v>17155</v>
      </c>
      <c r="D14474" s="1" t="s">
        <v>17384</v>
      </c>
      <c r="E14474" s="1" t="s">
        <v>32900</v>
      </c>
      <c r="F14474" t="s">
        <v>16</v>
      </c>
      <c r="G14474" t="s">
        <v>17385</v>
      </c>
      <c r="H14474" t="s">
        <v>18</v>
      </c>
      <c r="I14474" t="s">
        <v>19</v>
      </c>
      <c r="J14474">
        <v>20</v>
      </c>
      <c r="K14474" t="s">
        <v>20</v>
      </c>
      <c r="L14474" t="s">
        <v>21</v>
      </c>
      <c r="M14474" t="s">
        <v>22</v>
      </c>
      <c r="N14474" t="s">
        <v>24</v>
      </c>
      <c r="O14474" t="s">
        <v>18</v>
      </c>
    </row>
    <row r="14475" spans="1:15" x14ac:dyDescent="0.3">
      <c r="A14475">
        <v>14474</v>
      </c>
      <c r="B14475" t="s">
        <v>17379</v>
      </c>
      <c r="C14475" t="s">
        <v>17155</v>
      </c>
      <c r="D14475" s="1" t="s">
        <v>17380</v>
      </c>
      <c r="E14475" s="1" t="s">
        <v>29358</v>
      </c>
      <c r="F14475" t="s">
        <v>16</v>
      </c>
      <c r="G14475" t="s">
        <v>17381</v>
      </c>
      <c r="H14475" t="s">
        <v>18</v>
      </c>
      <c r="I14475" t="s">
        <v>19</v>
      </c>
      <c r="J14475">
        <v>20</v>
      </c>
      <c r="K14475" t="s">
        <v>20</v>
      </c>
      <c r="L14475" t="s">
        <v>21</v>
      </c>
      <c r="M14475" t="s">
        <v>22</v>
      </c>
      <c r="N14475" t="s">
        <v>24</v>
      </c>
      <c r="O14475" t="s">
        <v>18</v>
      </c>
    </row>
    <row r="14476" spans="1:15" x14ac:dyDescent="0.3">
      <c r="A14476">
        <v>14475</v>
      </c>
      <c r="B14476" t="s">
        <v>17376</v>
      </c>
      <c r="C14476" t="s">
        <v>17235</v>
      </c>
      <c r="D14476" s="1" t="s">
        <v>17377</v>
      </c>
      <c r="E14476" s="1" t="s">
        <v>28534</v>
      </c>
      <c r="F14476" t="s">
        <v>16</v>
      </c>
      <c r="G14476" t="s">
        <v>2004</v>
      </c>
      <c r="H14476" t="s">
        <v>18</v>
      </c>
      <c r="I14476" t="s">
        <v>19</v>
      </c>
      <c r="J14476">
        <v>20</v>
      </c>
      <c r="K14476" t="s">
        <v>20</v>
      </c>
      <c r="L14476" t="s">
        <v>27</v>
      </c>
      <c r="M14476" t="s">
        <v>22</v>
      </c>
      <c r="N14476" t="s">
        <v>24</v>
      </c>
      <c r="O14476" t="s">
        <v>18</v>
      </c>
    </row>
    <row r="14477" spans="1:15" x14ac:dyDescent="0.3">
      <c r="A14477">
        <v>14476</v>
      </c>
      <c r="B14477" t="s">
        <v>17372</v>
      </c>
      <c r="C14477" t="s">
        <v>17235</v>
      </c>
      <c r="D14477" s="1" t="s">
        <v>17373</v>
      </c>
      <c r="E14477" s="1" t="s">
        <v>19777</v>
      </c>
      <c r="F14477" t="s">
        <v>16</v>
      </c>
      <c r="G14477" t="s">
        <v>17374</v>
      </c>
      <c r="H14477" t="s">
        <v>18</v>
      </c>
      <c r="I14477" t="s">
        <v>19</v>
      </c>
      <c r="J14477">
        <v>20</v>
      </c>
      <c r="K14477" t="s">
        <v>20</v>
      </c>
      <c r="L14477" t="s">
        <v>27</v>
      </c>
      <c r="M14477" t="s">
        <v>22</v>
      </c>
      <c r="N14477" t="s">
        <v>24</v>
      </c>
      <c r="O14477" t="s">
        <v>18</v>
      </c>
    </row>
    <row r="14478" spans="1:15" x14ac:dyDescent="0.3">
      <c r="A14478">
        <v>14477</v>
      </c>
      <c r="B14478" t="s">
        <v>17368</v>
      </c>
      <c r="C14478" t="s">
        <v>17235</v>
      </c>
      <c r="D14478" s="1" t="s">
        <v>17369</v>
      </c>
      <c r="E14478" s="1" t="s">
        <v>28762</v>
      </c>
      <c r="F14478" t="s">
        <v>16</v>
      </c>
      <c r="G14478" t="s">
        <v>17370</v>
      </c>
      <c r="H14478" t="s">
        <v>18</v>
      </c>
      <c r="I14478" t="s">
        <v>19</v>
      </c>
      <c r="J14478">
        <v>20</v>
      </c>
      <c r="K14478" t="s">
        <v>20</v>
      </c>
      <c r="L14478" t="s">
        <v>27</v>
      </c>
      <c r="M14478" t="s">
        <v>22</v>
      </c>
      <c r="N14478" t="s">
        <v>24</v>
      </c>
      <c r="O14478" t="s">
        <v>18</v>
      </c>
    </row>
    <row r="14479" spans="1:15" x14ac:dyDescent="0.3">
      <c r="A14479">
        <v>14478</v>
      </c>
      <c r="B14479" t="s">
        <v>17364</v>
      </c>
      <c r="C14479" t="s">
        <v>17235</v>
      </c>
      <c r="D14479" s="1" t="s">
        <v>17365</v>
      </c>
      <c r="E14479" s="1" t="s">
        <v>26622</v>
      </c>
      <c r="F14479" t="s">
        <v>16</v>
      </c>
      <c r="G14479" t="s">
        <v>17366</v>
      </c>
      <c r="H14479" t="s">
        <v>18</v>
      </c>
      <c r="I14479" t="s">
        <v>19</v>
      </c>
      <c r="J14479">
        <v>20</v>
      </c>
      <c r="K14479" t="s">
        <v>20</v>
      </c>
      <c r="L14479" t="s">
        <v>27</v>
      </c>
      <c r="M14479" t="s">
        <v>22</v>
      </c>
      <c r="N14479" t="s">
        <v>24</v>
      </c>
      <c r="O14479" t="s">
        <v>18</v>
      </c>
    </row>
    <row r="14480" spans="1:15" x14ac:dyDescent="0.3">
      <c r="A14480">
        <v>14479</v>
      </c>
      <c r="B14480" t="s">
        <v>17360</v>
      </c>
      <c r="C14480" t="s">
        <v>17155</v>
      </c>
      <c r="D14480" s="1" t="s">
        <v>17361</v>
      </c>
      <c r="E14480" s="1" t="s">
        <v>26618</v>
      </c>
      <c r="F14480" t="s">
        <v>16</v>
      </c>
      <c r="G14480" t="s">
        <v>17362</v>
      </c>
      <c r="H14480" t="s">
        <v>18</v>
      </c>
      <c r="I14480" t="s">
        <v>19</v>
      </c>
      <c r="J14480">
        <v>20</v>
      </c>
      <c r="K14480" t="s">
        <v>20</v>
      </c>
      <c r="L14480" t="s">
        <v>21</v>
      </c>
      <c r="M14480" t="s">
        <v>22</v>
      </c>
      <c r="N14480" t="s">
        <v>24</v>
      </c>
      <c r="O14480" t="s">
        <v>18</v>
      </c>
    </row>
    <row r="14481" spans="1:15" x14ac:dyDescent="0.3">
      <c r="A14481">
        <v>14480</v>
      </c>
      <c r="B14481" t="s">
        <v>17356</v>
      </c>
      <c r="C14481" t="s">
        <v>17155</v>
      </c>
      <c r="D14481" s="1" t="s">
        <v>17357</v>
      </c>
      <c r="E14481" s="1" t="s">
        <v>30054</v>
      </c>
      <c r="F14481" t="s">
        <v>16</v>
      </c>
      <c r="G14481" t="s">
        <v>17358</v>
      </c>
      <c r="H14481" t="s">
        <v>18</v>
      </c>
      <c r="I14481" t="s">
        <v>19</v>
      </c>
      <c r="J14481">
        <v>20</v>
      </c>
      <c r="K14481" t="s">
        <v>20</v>
      </c>
      <c r="L14481" t="s">
        <v>21</v>
      </c>
      <c r="M14481" t="s">
        <v>22</v>
      </c>
      <c r="N14481" t="s">
        <v>24</v>
      </c>
      <c r="O14481" t="s">
        <v>18</v>
      </c>
    </row>
    <row r="14482" spans="1:15" x14ac:dyDescent="0.3">
      <c r="A14482">
        <v>14481</v>
      </c>
      <c r="B14482" t="s">
        <v>17352</v>
      </c>
      <c r="C14482" t="s">
        <v>17175</v>
      </c>
      <c r="D14482" s="1" t="s">
        <v>17353</v>
      </c>
      <c r="E14482" s="1" t="s">
        <v>33536</v>
      </c>
      <c r="F14482" t="s">
        <v>16</v>
      </c>
      <c r="G14482" t="s">
        <v>17354</v>
      </c>
      <c r="H14482" t="s">
        <v>18</v>
      </c>
      <c r="I14482" t="s">
        <v>19</v>
      </c>
      <c r="J14482">
        <v>50</v>
      </c>
      <c r="K14482" t="s">
        <v>20</v>
      </c>
      <c r="L14482" t="s">
        <v>27</v>
      </c>
      <c r="M14482" t="s">
        <v>22</v>
      </c>
      <c r="N14482" t="s">
        <v>24</v>
      </c>
      <c r="O14482" t="s">
        <v>18</v>
      </c>
    </row>
    <row r="14483" spans="1:15" x14ac:dyDescent="0.3">
      <c r="A14483">
        <v>14482</v>
      </c>
      <c r="B14483" t="s">
        <v>17348</v>
      </c>
      <c r="C14483" t="s">
        <v>17155</v>
      </c>
      <c r="D14483" s="1" t="s">
        <v>17349</v>
      </c>
      <c r="E14483" s="1" t="s">
        <v>32812</v>
      </c>
      <c r="F14483" t="s">
        <v>16</v>
      </c>
      <c r="G14483" t="s">
        <v>17350</v>
      </c>
      <c r="H14483" t="s">
        <v>18</v>
      </c>
      <c r="I14483" t="s">
        <v>19</v>
      </c>
      <c r="J14483">
        <v>20</v>
      </c>
      <c r="K14483" t="s">
        <v>20</v>
      </c>
      <c r="L14483" t="s">
        <v>21</v>
      </c>
      <c r="M14483" t="s">
        <v>22</v>
      </c>
      <c r="N14483" t="s">
        <v>24</v>
      </c>
      <c r="O14483" t="s">
        <v>18</v>
      </c>
    </row>
    <row r="14484" spans="1:15" x14ac:dyDescent="0.3">
      <c r="A14484">
        <v>14483</v>
      </c>
      <c r="B14484" t="s">
        <v>17344</v>
      </c>
      <c r="C14484" t="s">
        <v>17155</v>
      </c>
      <c r="D14484" s="1" t="s">
        <v>17345</v>
      </c>
      <c r="E14484" s="1" t="s">
        <v>32078</v>
      </c>
      <c r="F14484" t="s">
        <v>16</v>
      </c>
      <c r="G14484" t="s">
        <v>17346</v>
      </c>
      <c r="H14484" t="s">
        <v>18</v>
      </c>
      <c r="I14484" t="s">
        <v>19</v>
      </c>
      <c r="J14484">
        <v>20</v>
      </c>
      <c r="K14484" t="s">
        <v>20</v>
      </c>
      <c r="L14484" t="s">
        <v>2116</v>
      </c>
      <c r="M14484" t="s">
        <v>22</v>
      </c>
      <c r="N14484" t="s">
        <v>24</v>
      </c>
      <c r="O14484" t="s">
        <v>18</v>
      </c>
    </row>
    <row r="14485" spans="1:15" x14ac:dyDescent="0.3">
      <c r="A14485">
        <v>14484</v>
      </c>
      <c r="B14485" t="s">
        <v>17340</v>
      </c>
      <c r="C14485" t="s">
        <v>17155</v>
      </c>
      <c r="D14485" s="1" t="s">
        <v>17341</v>
      </c>
      <c r="E14485" s="1" t="s">
        <v>29382</v>
      </c>
      <c r="F14485" t="s">
        <v>16</v>
      </c>
      <c r="G14485" t="s">
        <v>17342</v>
      </c>
      <c r="H14485" t="s">
        <v>18</v>
      </c>
      <c r="I14485" t="s">
        <v>19</v>
      </c>
      <c r="J14485">
        <v>20</v>
      </c>
      <c r="K14485" t="s">
        <v>20</v>
      </c>
      <c r="L14485" t="s">
        <v>21</v>
      </c>
      <c r="M14485" t="s">
        <v>22</v>
      </c>
      <c r="N14485" t="s">
        <v>24</v>
      </c>
      <c r="O14485" t="s">
        <v>18</v>
      </c>
    </row>
    <row r="14486" spans="1:15" x14ac:dyDescent="0.3">
      <c r="A14486">
        <v>14485</v>
      </c>
      <c r="B14486" t="s">
        <v>17336</v>
      </c>
      <c r="C14486" t="s">
        <v>17155</v>
      </c>
      <c r="D14486" s="1" t="s">
        <v>17337</v>
      </c>
      <c r="E14486" s="1" t="s">
        <v>32070</v>
      </c>
      <c r="F14486" t="s">
        <v>16</v>
      </c>
      <c r="G14486" t="s">
        <v>17338</v>
      </c>
      <c r="H14486" t="s">
        <v>18</v>
      </c>
      <c r="I14486" t="s">
        <v>19</v>
      </c>
      <c r="J14486">
        <v>20</v>
      </c>
      <c r="K14486" t="s">
        <v>20</v>
      </c>
      <c r="L14486" t="s">
        <v>21</v>
      </c>
      <c r="M14486" t="s">
        <v>22</v>
      </c>
      <c r="N14486" t="s">
        <v>24</v>
      </c>
      <c r="O14486" t="s">
        <v>18</v>
      </c>
    </row>
    <row r="14487" spans="1:15" x14ac:dyDescent="0.3">
      <c r="A14487">
        <v>14486</v>
      </c>
      <c r="B14487" t="s">
        <v>17332</v>
      </c>
      <c r="C14487" t="s">
        <v>17155</v>
      </c>
      <c r="D14487" s="1" t="s">
        <v>17333</v>
      </c>
      <c r="E14487" s="1" t="s">
        <v>31894</v>
      </c>
      <c r="F14487" t="s">
        <v>16</v>
      </c>
      <c r="G14487" t="s">
        <v>17334</v>
      </c>
      <c r="H14487" t="s">
        <v>18</v>
      </c>
      <c r="I14487" t="s">
        <v>19</v>
      </c>
      <c r="J14487">
        <v>20</v>
      </c>
      <c r="K14487" t="s">
        <v>20</v>
      </c>
      <c r="L14487" t="s">
        <v>21</v>
      </c>
      <c r="M14487" t="s">
        <v>22</v>
      </c>
      <c r="N14487" t="s">
        <v>24</v>
      </c>
      <c r="O14487" t="s">
        <v>18</v>
      </c>
    </row>
    <row r="14488" spans="1:15" x14ac:dyDescent="0.3">
      <c r="A14488">
        <v>14487</v>
      </c>
      <c r="B14488" t="s">
        <v>17328</v>
      </c>
      <c r="C14488" t="s">
        <v>17155</v>
      </c>
      <c r="D14488" s="1" t="s">
        <v>17329</v>
      </c>
      <c r="E14488" s="1" t="s">
        <v>28650</v>
      </c>
      <c r="F14488" t="s">
        <v>16</v>
      </c>
      <c r="G14488" t="s">
        <v>17330</v>
      </c>
      <c r="H14488" t="s">
        <v>18</v>
      </c>
      <c r="I14488" t="s">
        <v>19</v>
      </c>
      <c r="J14488">
        <v>20</v>
      </c>
      <c r="K14488" t="s">
        <v>20</v>
      </c>
      <c r="L14488" t="s">
        <v>21</v>
      </c>
      <c r="M14488" t="s">
        <v>22</v>
      </c>
      <c r="N14488" t="s">
        <v>24</v>
      </c>
      <c r="O14488" t="s">
        <v>18</v>
      </c>
    </row>
    <row r="14489" spans="1:15" x14ac:dyDescent="0.3">
      <c r="A14489">
        <v>14488</v>
      </c>
      <c r="B14489" t="s">
        <v>17324</v>
      </c>
      <c r="C14489" t="s">
        <v>17155</v>
      </c>
      <c r="D14489" s="1" t="s">
        <v>17325</v>
      </c>
      <c r="E14489" s="1" t="s">
        <v>28706</v>
      </c>
      <c r="F14489" t="s">
        <v>16</v>
      </c>
      <c r="G14489" t="s">
        <v>17326</v>
      </c>
      <c r="H14489" t="s">
        <v>18</v>
      </c>
      <c r="I14489" t="s">
        <v>19</v>
      </c>
      <c r="J14489">
        <v>20</v>
      </c>
      <c r="K14489" t="s">
        <v>20</v>
      </c>
      <c r="L14489" t="s">
        <v>21</v>
      </c>
      <c r="M14489" t="s">
        <v>22</v>
      </c>
      <c r="N14489" t="s">
        <v>24</v>
      </c>
      <c r="O14489" t="s">
        <v>18</v>
      </c>
    </row>
    <row r="14490" spans="1:15" x14ac:dyDescent="0.3">
      <c r="A14490">
        <v>14489</v>
      </c>
      <c r="B14490" t="s">
        <v>17320</v>
      </c>
      <c r="C14490" t="s">
        <v>17155</v>
      </c>
      <c r="D14490" s="1" t="s">
        <v>17321</v>
      </c>
      <c r="E14490" s="1" t="s">
        <v>19589</v>
      </c>
      <c r="F14490" t="s">
        <v>16</v>
      </c>
      <c r="G14490" t="s">
        <v>17322</v>
      </c>
      <c r="H14490" t="s">
        <v>18</v>
      </c>
      <c r="I14490" t="s">
        <v>19</v>
      </c>
      <c r="J14490">
        <v>20</v>
      </c>
      <c r="K14490" t="s">
        <v>20</v>
      </c>
      <c r="L14490" t="s">
        <v>21</v>
      </c>
      <c r="M14490" t="s">
        <v>22</v>
      </c>
      <c r="N14490" t="s">
        <v>24</v>
      </c>
      <c r="O14490" t="s">
        <v>18</v>
      </c>
    </row>
    <row r="14491" spans="1:15" x14ac:dyDescent="0.3">
      <c r="A14491">
        <v>14490</v>
      </c>
      <c r="B14491" t="s">
        <v>17316</v>
      </c>
      <c r="C14491" t="s">
        <v>17155</v>
      </c>
      <c r="D14491" s="1" t="s">
        <v>17317</v>
      </c>
      <c r="E14491" s="1" t="s">
        <v>28518</v>
      </c>
      <c r="F14491" t="s">
        <v>16</v>
      </c>
      <c r="G14491" t="s">
        <v>17318</v>
      </c>
      <c r="H14491" t="s">
        <v>18</v>
      </c>
      <c r="I14491" t="s">
        <v>19</v>
      </c>
      <c r="J14491">
        <v>20</v>
      </c>
      <c r="K14491" t="s">
        <v>20</v>
      </c>
      <c r="L14491" t="s">
        <v>21</v>
      </c>
      <c r="M14491" t="s">
        <v>22</v>
      </c>
      <c r="N14491" t="s">
        <v>24</v>
      </c>
      <c r="O14491" t="s">
        <v>18</v>
      </c>
    </row>
    <row r="14492" spans="1:15" x14ac:dyDescent="0.3">
      <c r="A14492">
        <v>14491</v>
      </c>
      <c r="B14492" t="s">
        <v>17312</v>
      </c>
      <c r="C14492" t="s">
        <v>17155</v>
      </c>
      <c r="D14492" s="1" t="s">
        <v>17313</v>
      </c>
      <c r="E14492" s="1" t="s">
        <v>28134</v>
      </c>
      <c r="F14492" t="s">
        <v>16</v>
      </c>
      <c r="G14492" t="s">
        <v>17314</v>
      </c>
      <c r="H14492" t="s">
        <v>18</v>
      </c>
      <c r="I14492" t="s">
        <v>19</v>
      </c>
      <c r="J14492">
        <v>20</v>
      </c>
      <c r="K14492" t="s">
        <v>20</v>
      </c>
      <c r="L14492" t="s">
        <v>21</v>
      </c>
      <c r="M14492" t="s">
        <v>22</v>
      </c>
      <c r="N14492" t="s">
        <v>24</v>
      </c>
      <c r="O14492" t="s">
        <v>18</v>
      </c>
    </row>
    <row r="14493" spans="1:15" x14ac:dyDescent="0.3">
      <c r="A14493">
        <v>14492</v>
      </c>
      <c r="B14493" t="s">
        <v>17308</v>
      </c>
      <c r="C14493" t="s">
        <v>17155</v>
      </c>
      <c r="D14493" s="1" t="s">
        <v>17309</v>
      </c>
      <c r="E14493" s="1" t="s">
        <v>32481</v>
      </c>
      <c r="F14493" t="s">
        <v>16</v>
      </c>
      <c r="G14493" t="s">
        <v>17310</v>
      </c>
      <c r="H14493" t="s">
        <v>18</v>
      </c>
      <c r="I14493" t="s">
        <v>19</v>
      </c>
      <c r="J14493">
        <v>20</v>
      </c>
      <c r="K14493" t="s">
        <v>20</v>
      </c>
      <c r="L14493" t="s">
        <v>21</v>
      </c>
      <c r="M14493" t="s">
        <v>22</v>
      </c>
      <c r="N14493" t="s">
        <v>24</v>
      </c>
      <c r="O14493" t="s">
        <v>18</v>
      </c>
    </row>
    <row r="14494" spans="1:15" x14ac:dyDescent="0.3">
      <c r="A14494">
        <v>14493</v>
      </c>
      <c r="B14494" t="s">
        <v>17305</v>
      </c>
      <c r="C14494" t="s">
        <v>17155</v>
      </c>
      <c r="D14494" s="1" t="s">
        <v>17306</v>
      </c>
      <c r="E14494" s="1" t="s">
        <v>32513</v>
      </c>
      <c r="F14494" t="s">
        <v>16</v>
      </c>
      <c r="G14494" t="s">
        <v>2609</v>
      </c>
      <c r="H14494" t="s">
        <v>18</v>
      </c>
      <c r="I14494" t="s">
        <v>19</v>
      </c>
      <c r="J14494">
        <v>20</v>
      </c>
      <c r="K14494" t="s">
        <v>20</v>
      </c>
      <c r="L14494" t="s">
        <v>21</v>
      </c>
      <c r="M14494" t="s">
        <v>22</v>
      </c>
      <c r="N14494" t="s">
        <v>24</v>
      </c>
      <c r="O14494" t="s">
        <v>18</v>
      </c>
    </row>
    <row r="14495" spans="1:15" x14ac:dyDescent="0.3">
      <c r="A14495">
        <v>14494</v>
      </c>
      <c r="B14495" t="s">
        <v>17301</v>
      </c>
      <c r="C14495" t="s">
        <v>17155</v>
      </c>
      <c r="D14495" s="1" t="s">
        <v>17302</v>
      </c>
      <c r="E14495" s="1" t="s">
        <v>34039</v>
      </c>
      <c r="F14495" t="s">
        <v>16</v>
      </c>
      <c r="G14495" t="s">
        <v>17303</v>
      </c>
      <c r="H14495" t="s">
        <v>18</v>
      </c>
      <c r="I14495" t="s">
        <v>19</v>
      </c>
      <c r="J14495">
        <v>20</v>
      </c>
      <c r="K14495" t="s">
        <v>20</v>
      </c>
      <c r="L14495" t="s">
        <v>2116</v>
      </c>
      <c r="M14495" t="s">
        <v>22</v>
      </c>
      <c r="N14495" t="s">
        <v>24</v>
      </c>
      <c r="O14495" t="s">
        <v>18</v>
      </c>
    </row>
    <row r="14496" spans="1:15" x14ac:dyDescent="0.3">
      <c r="A14496">
        <v>14495</v>
      </c>
      <c r="B14496" t="s">
        <v>17297</v>
      </c>
      <c r="C14496" t="s">
        <v>17155</v>
      </c>
      <c r="D14496" s="1" t="s">
        <v>17298</v>
      </c>
      <c r="E14496" s="1" t="s">
        <v>33812</v>
      </c>
      <c r="F14496" t="s">
        <v>16</v>
      </c>
      <c r="G14496" t="s">
        <v>17299</v>
      </c>
      <c r="H14496" t="s">
        <v>18</v>
      </c>
      <c r="I14496" t="s">
        <v>19</v>
      </c>
      <c r="J14496">
        <v>20</v>
      </c>
      <c r="K14496" t="s">
        <v>20</v>
      </c>
      <c r="L14496" t="s">
        <v>21</v>
      </c>
      <c r="M14496" t="s">
        <v>22</v>
      </c>
      <c r="N14496" t="s">
        <v>24</v>
      </c>
      <c r="O14496" t="s">
        <v>18</v>
      </c>
    </row>
    <row r="14497" spans="1:15" x14ac:dyDescent="0.3">
      <c r="A14497">
        <v>14496</v>
      </c>
      <c r="B14497" t="s">
        <v>17293</v>
      </c>
      <c r="C14497" t="s">
        <v>17155</v>
      </c>
      <c r="D14497" s="1" t="s">
        <v>17294</v>
      </c>
      <c r="E14497" s="1" t="s">
        <v>33228</v>
      </c>
      <c r="F14497" t="s">
        <v>16</v>
      </c>
      <c r="G14497" t="s">
        <v>17295</v>
      </c>
      <c r="H14497" t="s">
        <v>18</v>
      </c>
      <c r="I14497" t="s">
        <v>19</v>
      </c>
      <c r="J14497">
        <v>20</v>
      </c>
      <c r="K14497" t="s">
        <v>20</v>
      </c>
      <c r="L14497" t="s">
        <v>21</v>
      </c>
      <c r="M14497" t="s">
        <v>22</v>
      </c>
      <c r="N14497" t="s">
        <v>24</v>
      </c>
      <c r="O14497" t="s">
        <v>18</v>
      </c>
    </row>
    <row r="14498" spans="1:15" x14ac:dyDescent="0.3">
      <c r="A14498">
        <v>14497</v>
      </c>
      <c r="B14498" t="s">
        <v>17289</v>
      </c>
      <c r="C14498" t="s">
        <v>17155</v>
      </c>
      <c r="D14498" s="1" t="s">
        <v>17290</v>
      </c>
      <c r="E14498" s="1" t="s">
        <v>33396</v>
      </c>
      <c r="F14498" t="s">
        <v>16</v>
      </c>
      <c r="G14498" t="s">
        <v>17291</v>
      </c>
      <c r="H14498" t="s">
        <v>18</v>
      </c>
      <c r="I14498" t="s">
        <v>19</v>
      </c>
      <c r="J14498">
        <v>20</v>
      </c>
      <c r="K14498" t="s">
        <v>20</v>
      </c>
      <c r="L14498" t="s">
        <v>21</v>
      </c>
      <c r="M14498" t="s">
        <v>22</v>
      </c>
      <c r="N14498" t="s">
        <v>24</v>
      </c>
      <c r="O14498" t="s">
        <v>18</v>
      </c>
    </row>
    <row r="14499" spans="1:15" x14ac:dyDescent="0.3">
      <c r="A14499">
        <v>14498</v>
      </c>
      <c r="B14499" t="s">
        <v>17285</v>
      </c>
      <c r="C14499" t="s">
        <v>17235</v>
      </c>
      <c r="D14499" s="1" t="s">
        <v>17286</v>
      </c>
      <c r="E14499" s="1" t="s">
        <v>27280</v>
      </c>
      <c r="F14499" t="s">
        <v>16</v>
      </c>
      <c r="G14499" t="s">
        <v>17287</v>
      </c>
      <c r="H14499" t="s">
        <v>18</v>
      </c>
      <c r="I14499" t="s">
        <v>19</v>
      </c>
      <c r="J14499">
        <v>20</v>
      </c>
      <c r="K14499" t="s">
        <v>20</v>
      </c>
      <c r="L14499" t="s">
        <v>27</v>
      </c>
      <c r="M14499" t="s">
        <v>22</v>
      </c>
      <c r="N14499" t="s">
        <v>24</v>
      </c>
      <c r="O14499" t="s">
        <v>18</v>
      </c>
    </row>
    <row r="14500" spans="1:15" x14ac:dyDescent="0.3">
      <c r="A14500">
        <v>14499</v>
      </c>
      <c r="B14500" t="s">
        <v>17281</v>
      </c>
      <c r="C14500" t="s">
        <v>17235</v>
      </c>
      <c r="D14500" s="1" t="s">
        <v>17282</v>
      </c>
      <c r="E14500" s="1" t="s">
        <v>19673</v>
      </c>
      <c r="F14500" t="s">
        <v>16</v>
      </c>
      <c r="G14500" t="s">
        <v>17283</v>
      </c>
      <c r="H14500" t="s">
        <v>18</v>
      </c>
      <c r="I14500" t="s">
        <v>19</v>
      </c>
      <c r="J14500">
        <v>20</v>
      </c>
      <c r="K14500" t="s">
        <v>20</v>
      </c>
      <c r="L14500" t="s">
        <v>27</v>
      </c>
      <c r="M14500" t="s">
        <v>22</v>
      </c>
      <c r="N14500" t="s">
        <v>24</v>
      </c>
      <c r="O14500" t="s">
        <v>18</v>
      </c>
    </row>
    <row r="14501" spans="1:15" x14ac:dyDescent="0.3">
      <c r="A14501">
        <v>14500</v>
      </c>
      <c r="B14501" t="s">
        <v>17278</v>
      </c>
      <c r="C14501" t="s">
        <v>17235</v>
      </c>
      <c r="D14501" s="1" t="s">
        <v>17279</v>
      </c>
      <c r="E14501" s="1" t="s">
        <v>33100</v>
      </c>
      <c r="F14501" t="s">
        <v>16</v>
      </c>
      <c r="G14501" t="s">
        <v>6818</v>
      </c>
      <c r="H14501" t="s">
        <v>18</v>
      </c>
      <c r="I14501" t="s">
        <v>19</v>
      </c>
      <c r="J14501">
        <v>20</v>
      </c>
      <c r="K14501" t="s">
        <v>20</v>
      </c>
      <c r="L14501" t="s">
        <v>27</v>
      </c>
      <c r="M14501" t="s">
        <v>22</v>
      </c>
      <c r="N14501" t="s">
        <v>24</v>
      </c>
      <c r="O14501" t="s">
        <v>18</v>
      </c>
    </row>
    <row r="14502" spans="1:15" x14ac:dyDescent="0.3">
      <c r="A14502">
        <v>14501</v>
      </c>
      <c r="B14502" t="s">
        <v>17274</v>
      </c>
      <c r="C14502" t="s">
        <v>17155</v>
      </c>
      <c r="D14502" s="1" t="s">
        <v>17275</v>
      </c>
      <c r="E14502" s="1" t="s">
        <v>33108</v>
      </c>
      <c r="F14502" t="s">
        <v>16</v>
      </c>
      <c r="G14502" t="s">
        <v>17276</v>
      </c>
      <c r="H14502" t="s">
        <v>18</v>
      </c>
      <c r="I14502" t="s">
        <v>19</v>
      </c>
      <c r="J14502">
        <v>20</v>
      </c>
      <c r="K14502" t="s">
        <v>20</v>
      </c>
      <c r="L14502" t="s">
        <v>21</v>
      </c>
      <c r="M14502" t="s">
        <v>22</v>
      </c>
      <c r="N14502" t="s">
        <v>24</v>
      </c>
      <c r="O14502" t="s">
        <v>18</v>
      </c>
    </row>
    <row r="14503" spans="1:15" x14ac:dyDescent="0.3">
      <c r="A14503">
        <v>14502</v>
      </c>
      <c r="B14503" t="s">
        <v>17270</v>
      </c>
      <c r="C14503" t="s">
        <v>17155</v>
      </c>
      <c r="D14503" s="1" t="s">
        <v>17271</v>
      </c>
      <c r="E14503" s="1" t="s">
        <v>33080</v>
      </c>
      <c r="F14503" t="s">
        <v>16</v>
      </c>
      <c r="G14503" t="s">
        <v>17272</v>
      </c>
      <c r="H14503" t="s">
        <v>18</v>
      </c>
      <c r="I14503" t="s">
        <v>19</v>
      </c>
      <c r="J14503">
        <v>20</v>
      </c>
      <c r="K14503" t="s">
        <v>20</v>
      </c>
      <c r="L14503" t="s">
        <v>21</v>
      </c>
      <c r="M14503" t="s">
        <v>22</v>
      </c>
      <c r="N14503" t="s">
        <v>24</v>
      </c>
      <c r="O14503" t="s">
        <v>18</v>
      </c>
    </row>
    <row r="14504" spans="1:15" x14ac:dyDescent="0.3">
      <c r="A14504">
        <v>14503</v>
      </c>
      <c r="B14504" t="s">
        <v>17267</v>
      </c>
      <c r="C14504" t="s">
        <v>17155</v>
      </c>
      <c r="D14504" s="1" t="s">
        <v>17268</v>
      </c>
      <c r="E14504" s="1" t="s">
        <v>32636</v>
      </c>
      <c r="F14504" t="s">
        <v>16</v>
      </c>
      <c r="G14504" t="s">
        <v>4211</v>
      </c>
      <c r="H14504" t="s">
        <v>18</v>
      </c>
      <c r="I14504" t="s">
        <v>19</v>
      </c>
      <c r="J14504">
        <v>20</v>
      </c>
      <c r="K14504" t="s">
        <v>20</v>
      </c>
      <c r="L14504" t="s">
        <v>21</v>
      </c>
      <c r="M14504" t="s">
        <v>22</v>
      </c>
      <c r="N14504" t="s">
        <v>24</v>
      </c>
      <c r="O14504" t="s">
        <v>18</v>
      </c>
    </row>
    <row r="14505" spans="1:15" x14ac:dyDescent="0.3">
      <c r="A14505">
        <v>14504</v>
      </c>
      <c r="B14505" t="s">
        <v>17263</v>
      </c>
      <c r="C14505" t="s">
        <v>17155</v>
      </c>
      <c r="D14505" s="1" t="s">
        <v>17264</v>
      </c>
      <c r="E14505" s="1" t="s">
        <v>32026</v>
      </c>
      <c r="F14505" t="s">
        <v>16</v>
      </c>
      <c r="G14505" t="s">
        <v>17265</v>
      </c>
      <c r="H14505" t="s">
        <v>18</v>
      </c>
      <c r="I14505" t="s">
        <v>19</v>
      </c>
      <c r="J14505">
        <v>20</v>
      </c>
      <c r="K14505" t="s">
        <v>20</v>
      </c>
      <c r="L14505" t="s">
        <v>21</v>
      </c>
      <c r="M14505" t="s">
        <v>22</v>
      </c>
      <c r="N14505" t="s">
        <v>24</v>
      </c>
      <c r="O14505" t="s">
        <v>18</v>
      </c>
    </row>
    <row r="14506" spans="1:15" x14ac:dyDescent="0.3">
      <c r="A14506">
        <v>14505</v>
      </c>
      <c r="B14506" t="s">
        <v>17259</v>
      </c>
      <c r="C14506" t="s">
        <v>17155</v>
      </c>
      <c r="D14506" s="1" t="s">
        <v>17260</v>
      </c>
      <c r="E14506" s="1" t="s">
        <v>28421</v>
      </c>
      <c r="F14506" t="s">
        <v>16</v>
      </c>
      <c r="G14506" t="s">
        <v>17261</v>
      </c>
      <c r="H14506" t="s">
        <v>18</v>
      </c>
      <c r="I14506" t="s">
        <v>19</v>
      </c>
      <c r="J14506">
        <v>20</v>
      </c>
      <c r="K14506" t="s">
        <v>20</v>
      </c>
      <c r="L14506" t="s">
        <v>21</v>
      </c>
      <c r="M14506" t="s">
        <v>22</v>
      </c>
      <c r="N14506" t="s">
        <v>24</v>
      </c>
      <c r="O14506" t="s">
        <v>18</v>
      </c>
    </row>
    <row r="14507" spans="1:15" x14ac:dyDescent="0.3">
      <c r="A14507">
        <v>14506</v>
      </c>
      <c r="B14507" t="s">
        <v>17255</v>
      </c>
      <c r="C14507" t="s">
        <v>17155</v>
      </c>
      <c r="D14507" s="1" t="s">
        <v>17256</v>
      </c>
      <c r="E14507" s="1" t="s">
        <v>29806</v>
      </c>
      <c r="F14507" t="s">
        <v>16</v>
      </c>
      <c r="G14507" t="s">
        <v>17257</v>
      </c>
      <c r="H14507" t="s">
        <v>18</v>
      </c>
      <c r="I14507" t="s">
        <v>19</v>
      </c>
      <c r="J14507">
        <v>20</v>
      </c>
      <c r="K14507" t="s">
        <v>20</v>
      </c>
      <c r="L14507" t="s">
        <v>21</v>
      </c>
      <c r="M14507" t="s">
        <v>22</v>
      </c>
      <c r="N14507" t="s">
        <v>24</v>
      </c>
      <c r="O14507" t="s">
        <v>18</v>
      </c>
    </row>
    <row r="14508" spans="1:15" x14ac:dyDescent="0.3">
      <c r="A14508">
        <v>14507</v>
      </c>
      <c r="B14508" t="s">
        <v>17251</v>
      </c>
      <c r="C14508" t="s">
        <v>17155</v>
      </c>
      <c r="D14508" s="1" t="s">
        <v>17252</v>
      </c>
      <c r="E14508" s="1" t="s">
        <v>34007</v>
      </c>
      <c r="F14508" t="s">
        <v>16</v>
      </c>
      <c r="G14508" t="s">
        <v>17253</v>
      </c>
      <c r="H14508" t="s">
        <v>18</v>
      </c>
      <c r="I14508" t="s">
        <v>19</v>
      </c>
      <c r="J14508">
        <v>20</v>
      </c>
      <c r="K14508" t="s">
        <v>20</v>
      </c>
      <c r="L14508" t="s">
        <v>2116</v>
      </c>
      <c r="M14508" t="s">
        <v>22</v>
      </c>
      <c r="N14508" t="s">
        <v>24</v>
      </c>
      <c r="O14508" t="s">
        <v>18</v>
      </c>
    </row>
    <row r="14509" spans="1:15" x14ac:dyDescent="0.3">
      <c r="A14509">
        <v>14508</v>
      </c>
      <c r="B14509" t="s">
        <v>17247</v>
      </c>
      <c r="C14509" t="s">
        <v>17155</v>
      </c>
      <c r="D14509" s="1" t="s">
        <v>17248</v>
      </c>
      <c r="E14509" s="1" t="s">
        <v>31974</v>
      </c>
      <c r="F14509" t="s">
        <v>16</v>
      </c>
      <c r="G14509" t="s">
        <v>17249</v>
      </c>
      <c r="H14509" t="s">
        <v>18</v>
      </c>
      <c r="I14509" t="s">
        <v>19</v>
      </c>
      <c r="J14509">
        <v>20</v>
      </c>
      <c r="K14509" t="s">
        <v>20</v>
      </c>
      <c r="L14509" t="s">
        <v>21</v>
      </c>
      <c r="M14509" t="s">
        <v>22</v>
      </c>
      <c r="N14509" t="s">
        <v>24</v>
      </c>
      <c r="O14509" t="s">
        <v>18</v>
      </c>
    </row>
    <row r="14510" spans="1:15" x14ac:dyDescent="0.3">
      <c r="A14510">
        <v>14509</v>
      </c>
      <c r="B14510" t="s">
        <v>17243</v>
      </c>
      <c r="C14510" t="s">
        <v>17155</v>
      </c>
      <c r="D14510" s="1" t="s">
        <v>17244</v>
      </c>
      <c r="E14510" s="1" t="s">
        <v>33116</v>
      </c>
      <c r="F14510" t="s">
        <v>16</v>
      </c>
      <c r="G14510" t="s">
        <v>17245</v>
      </c>
      <c r="H14510" t="s">
        <v>18</v>
      </c>
      <c r="I14510" t="s">
        <v>19</v>
      </c>
      <c r="J14510">
        <v>20</v>
      </c>
      <c r="K14510" t="s">
        <v>20</v>
      </c>
      <c r="L14510" t="s">
        <v>21</v>
      </c>
      <c r="M14510" t="s">
        <v>22</v>
      </c>
      <c r="N14510" t="s">
        <v>24</v>
      </c>
      <c r="O14510" t="s">
        <v>18</v>
      </c>
    </row>
    <row r="14511" spans="1:15" x14ac:dyDescent="0.3">
      <c r="A14511">
        <v>14510</v>
      </c>
      <c r="B14511" t="s">
        <v>17239</v>
      </c>
      <c r="C14511" t="s">
        <v>17155</v>
      </c>
      <c r="D14511" s="1" t="s">
        <v>17240</v>
      </c>
      <c r="E14511" s="1" t="s">
        <v>29050</v>
      </c>
      <c r="F14511" t="s">
        <v>16</v>
      </c>
      <c r="G14511" t="s">
        <v>17241</v>
      </c>
      <c r="H14511" t="s">
        <v>18</v>
      </c>
      <c r="I14511" t="s">
        <v>19</v>
      </c>
      <c r="J14511">
        <v>20</v>
      </c>
      <c r="K14511" t="s">
        <v>20</v>
      </c>
      <c r="L14511" t="s">
        <v>21</v>
      </c>
      <c r="M14511" t="s">
        <v>22</v>
      </c>
      <c r="N14511" t="s">
        <v>24</v>
      </c>
      <c r="O14511" t="s">
        <v>18</v>
      </c>
    </row>
    <row r="14512" spans="1:15" x14ac:dyDescent="0.3">
      <c r="A14512">
        <v>14511</v>
      </c>
      <c r="B14512" t="s">
        <v>17234</v>
      </c>
      <c r="C14512" t="s">
        <v>17235</v>
      </c>
      <c r="D14512" s="1" t="s">
        <v>17236</v>
      </c>
      <c r="E14512" s="1" t="s">
        <v>26014</v>
      </c>
      <c r="F14512" t="s">
        <v>16</v>
      </c>
      <c r="G14512" t="s">
        <v>17237</v>
      </c>
      <c r="H14512" t="s">
        <v>18</v>
      </c>
      <c r="I14512" t="s">
        <v>19</v>
      </c>
      <c r="J14512">
        <v>20</v>
      </c>
      <c r="K14512" t="s">
        <v>20</v>
      </c>
      <c r="L14512" t="s">
        <v>27</v>
      </c>
      <c r="M14512" t="s">
        <v>22</v>
      </c>
      <c r="N14512" t="s">
        <v>24</v>
      </c>
      <c r="O14512" t="s">
        <v>18</v>
      </c>
    </row>
    <row r="14513" spans="1:15" x14ac:dyDescent="0.3">
      <c r="A14513">
        <v>14512</v>
      </c>
      <c r="B14513" t="s">
        <v>17230</v>
      </c>
      <c r="C14513" t="s">
        <v>17155</v>
      </c>
      <c r="D14513" s="1" t="s">
        <v>17231</v>
      </c>
      <c r="E14513" s="1" t="s">
        <v>34162</v>
      </c>
      <c r="F14513" t="s">
        <v>16</v>
      </c>
      <c r="G14513" t="s">
        <v>17232</v>
      </c>
      <c r="H14513" t="s">
        <v>18</v>
      </c>
      <c r="I14513" t="s">
        <v>19</v>
      </c>
      <c r="J14513">
        <v>20</v>
      </c>
      <c r="K14513" t="s">
        <v>20</v>
      </c>
      <c r="L14513" t="s">
        <v>2116</v>
      </c>
      <c r="M14513" t="s">
        <v>22</v>
      </c>
      <c r="N14513" t="s">
        <v>24</v>
      </c>
      <c r="O14513" t="s">
        <v>18</v>
      </c>
    </row>
    <row r="14514" spans="1:15" x14ac:dyDescent="0.3">
      <c r="A14514">
        <v>14513</v>
      </c>
      <c r="B14514" t="s">
        <v>17226</v>
      </c>
      <c r="C14514" t="s">
        <v>17155</v>
      </c>
      <c r="D14514" s="1" t="s">
        <v>17227</v>
      </c>
      <c r="E14514" s="1" t="s">
        <v>27869</v>
      </c>
      <c r="F14514" t="s">
        <v>16</v>
      </c>
      <c r="G14514" t="s">
        <v>17228</v>
      </c>
      <c r="H14514" t="s">
        <v>18</v>
      </c>
      <c r="I14514" t="s">
        <v>19</v>
      </c>
      <c r="J14514">
        <v>20</v>
      </c>
      <c r="K14514" t="s">
        <v>20</v>
      </c>
      <c r="L14514" t="s">
        <v>21</v>
      </c>
      <c r="M14514" t="s">
        <v>22</v>
      </c>
      <c r="N14514" t="s">
        <v>24</v>
      </c>
      <c r="O14514" t="s">
        <v>18</v>
      </c>
    </row>
    <row r="14515" spans="1:15" x14ac:dyDescent="0.3">
      <c r="A14515">
        <v>14514</v>
      </c>
      <c r="B14515" t="s">
        <v>17222</v>
      </c>
      <c r="C14515" t="s">
        <v>17155</v>
      </c>
      <c r="D14515" s="1" t="s">
        <v>17223</v>
      </c>
      <c r="E14515" s="1" t="s">
        <v>32577</v>
      </c>
      <c r="F14515" t="s">
        <v>16</v>
      </c>
      <c r="G14515" t="s">
        <v>17224</v>
      </c>
      <c r="H14515" t="s">
        <v>18</v>
      </c>
      <c r="I14515" t="s">
        <v>19</v>
      </c>
      <c r="J14515">
        <v>20</v>
      </c>
      <c r="K14515" t="s">
        <v>20</v>
      </c>
      <c r="L14515" t="s">
        <v>21</v>
      </c>
      <c r="M14515" t="s">
        <v>22</v>
      </c>
      <c r="N14515" t="s">
        <v>24</v>
      </c>
      <c r="O14515" t="s">
        <v>18</v>
      </c>
    </row>
    <row r="14516" spans="1:15" x14ac:dyDescent="0.3">
      <c r="A14516">
        <v>14515</v>
      </c>
      <c r="B14516" t="s">
        <v>17218</v>
      </c>
      <c r="C14516" t="s">
        <v>17155</v>
      </c>
      <c r="D14516" s="1" t="s">
        <v>17219</v>
      </c>
      <c r="E14516" s="1" t="s">
        <v>26766</v>
      </c>
      <c r="F14516" t="s">
        <v>16</v>
      </c>
      <c r="G14516" t="s">
        <v>17220</v>
      </c>
      <c r="H14516" t="s">
        <v>18</v>
      </c>
      <c r="I14516" t="s">
        <v>19</v>
      </c>
      <c r="J14516">
        <v>20</v>
      </c>
      <c r="K14516" t="s">
        <v>20</v>
      </c>
      <c r="L14516" t="s">
        <v>21</v>
      </c>
      <c r="M14516" t="s">
        <v>22</v>
      </c>
      <c r="N14516" t="s">
        <v>24</v>
      </c>
      <c r="O14516" t="s">
        <v>18</v>
      </c>
    </row>
    <row r="14517" spans="1:15" x14ac:dyDescent="0.3">
      <c r="A14517">
        <v>14516</v>
      </c>
      <c r="B14517" t="s">
        <v>17214</v>
      </c>
      <c r="C14517" t="s">
        <v>17155</v>
      </c>
      <c r="D14517" s="1" t="s">
        <v>17215</v>
      </c>
      <c r="E14517" s="1" t="s">
        <v>28502</v>
      </c>
      <c r="F14517" t="s">
        <v>16</v>
      </c>
      <c r="G14517" t="s">
        <v>17216</v>
      </c>
      <c r="H14517" t="s">
        <v>18</v>
      </c>
      <c r="I14517" t="s">
        <v>19</v>
      </c>
      <c r="J14517">
        <v>20</v>
      </c>
      <c r="K14517" t="s">
        <v>20</v>
      </c>
      <c r="L14517" t="s">
        <v>21</v>
      </c>
      <c r="M14517" t="s">
        <v>22</v>
      </c>
      <c r="N14517" t="s">
        <v>24</v>
      </c>
      <c r="O14517" t="s">
        <v>18</v>
      </c>
    </row>
    <row r="14518" spans="1:15" x14ac:dyDescent="0.3">
      <c r="A14518">
        <v>14517</v>
      </c>
      <c r="B14518" t="s">
        <v>17210</v>
      </c>
      <c r="C14518" t="s">
        <v>17155</v>
      </c>
      <c r="D14518" s="1" t="s">
        <v>17211</v>
      </c>
      <c r="E14518" s="1" t="s">
        <v>26510</v>
      </c>
      <c r="F14518" t="s">
        <v>16</v>
      </c>
      <c r="G14518" t="s">
        <v>17212</v>
      </c>
      <c r="H14518" t="s">
        <v>18</v>
      </c>
      <c r="I14518" t="s">
        <v>19</v>
      </c>
      <c r="J14518">
        <v>20</v>
      </c>
      <c r="K14518" t="s">
        <v>20</v>
      </c>
      <c r="L14518" t="s">
        <v>21</v>
      </c>
      <c r="M14518" t="s">
        <v>22</v>
      </c>
      <c r="N14518" t="s">
        <v>24</v>
      </c>
      <c r="O14518" t="s">
        <v>18</v>
      </c>
    </row>
    <row r="14519" spans="1:15" x14ac:dyDescent="0.3">
      <c r="A14519">
        <v>14518</v>
      </c>
      <c r="B14519" t="s">
        <v>17206</v>
      </c>
      <c r="C14519" t="s">
        <v>17155</v>
      </c>
      <c r="D14519" s="1" t="s">
        <v>17207</v>
      </c>
      <c r="E14519" s="1" t="s">
        <v>27849</v>
      </c>
      <c r="F14519" t="s">
        <v>16</v>
      </c>
      <c r="G14519" t="s">
        <v>17208</v>
      </c>
      <c r="H14519" t="s">
        <v>18</v>
      </c>
      <c r="I14519" t="s">
        <v>19</v>
      </c>
      <c r="J14519">
        <v>20</v>
      </c>
      <c r="K14519" t="s">
        <v>20</v>
      </c>
      <c r="L14519" t="s">
        <v>21</v>
      </c>
      <c r="M14519" t="s">
        <v>22</v>
      </c>
      <c r="N14519" t="s">
        <v>24</v>
      </c>
      <c r="O14519" t="s">
        <v>18</v>
      </c>
    </row>
    <row r="14520" spans="1:15" x14ac:dyDescent="0.3">
      <c r="A14520">
        <v>14519</v>
      </c>
      <c r="B14520" t="s">
        <v>17202</v>
      </c>
      <c r="C14520" t="s">
        <v>17155</v>
      </c>
      <c r="D14520" s="1" t="s">
        <v>17203</v>
      </c>
      <c r="E14520" s="1" t="s">
        <v>26278</v>
      </c>
      <c r="F14520" t="s">
        <v>16</v>
      </c>
      <c r="G14520" t="s">
        <v>17204</v>
      </c>
      <c r="H14520" t="s">
        <v>18</v>
      </c>
      <c r="I14520" t="s">
        <v>19</v>
      </c>
      <c r="J14520">
        <v>20</v>
      </c>
      <c r="K14520" t="s">
        <v>20</v>
      </c>
      <c r="L14520" t="s">
        <v>21</v>
      </c>
      <c r="M14520" t="s">
        <v>22</v>
      </c>
      <c r="N14520" t="s">
        <v>24</v>
      </c>
      <c r="O14520" t="s">
        <v>18</v>
      </c>
    </row>
    <row r="14521" spans="1:15" x14ac:dyDescent="0.3">
      <c r="A14521">
        <v>14520</v>
      </c>
      <c r="B14521" t="s">
        <v>17198</v>
      </c>
      <c r="C14521" t="s">
        <v>17155</v>
      </c>
      <c r="D14521" s="1" t="s">
        <v>17199</v>
      </c>
      <c r="E14521" s="1" t="s">
        <v>32808</v>
      </c>
      <c r="F14521" t="s">
        <v>16</v>
      </c>
      <c r="G14521" t="s">
        <v>17200</v>
      </c>
      <c r="H14521" t="s">
        <v>18</v>
      </c>
      <c r="I14521" t="s">
        <v>19</v>
      </c>
      <c r="J14521">
        <v>20</v>
      </c>
      <c r="K14521" t="s">
        <v>20</v>
      </c>
      <c r="L14521" t="s">
        <v>21</v>
      </c>
      <c r="M14521" t="s">
        <v>22</v>
      </c>
      <c r="N14521" t="s">
        <v>24</v>
      </c>
      <c r="O14521" t="s">
        <v>18</v>
      </c>
    </row>
    <row r="14522" spans="1:15" x14ac:dyDescent="0.3">
      <c r="A14522">
        <v>14521</v>
      </c>
      <c r="B14522" t="s">
        <v>17194</v>
      </c>
      <c r="C14522" t="s">
        <v>17155</v>
      </c>
      <c r="D14522" s="1" t="s">
        <v>17195</v>
      </c>
      <c r="E14522" s="1" t="s">
        <v>33120</v>
      </c>
      <c r="F14522" t="s">
        <v>16</v>
      </c>
      <c r="G14522" t="s">
        <v>17196</v>
      </c>
      <c r="H14522" t="s">
        <v>18</v>
      </c>
      <c r="I14522" t="s">
        <v>19</v>
      </c>
      <c r="J14522">
        <v>20</v>
      </c>
      <c r="K14522" t="s">
        <v>20</v>
      </c>
      <c r="L14522" t="s">
        <v>21</v>
      </c>
      <c r="M14522" t="s">
        <v>22</v>
      </c>
      <c r="N14522" t="s">
        <v>24</v>
      </c>
      <c r="O14522" t="s">
        <v>18</v>
      </c>
    </row>
    <row r="14523" spans="1:15" x14ac:dyDescent="0.3">
      <c r="A14523">
        <v>14522</v>
      </c>
      <c r="B14523" t="s">
        <v>17190</v>
      </c>
      <c r="C14523" t="s">
        <v>17155</v>
      </c>
      <c r="D14523" s="1" t="s">
        <v>17191</v>
      </c>
      <c r="E14523" s="1" t="s">
        <v>26658</v>
      </c>
      <c r="F14523" t="s">
        <v>16</v>
      </c>
      <c r="G14523" t="s">
        <v>17192</v>
      </c>
      <c r="H14523" t="s">
        <v>18</v>
      </c>
      <c r="I14523" t="s">
        <v>19</v>
      </c>
      <c r="J14523">
        <v>20</v>
      </c>
      <c r="K14523" t="s">
        <v>20</v>
      </c>
      <c r="L14523" t="s">
        <v>21</v>
      </c>
      <c r="M14523" t="s">
        <v>22</v>
      </c>
      <c r="N14523" t="s">
        <v>24</v>
      </c>
      <c r="O14523" t="s">
        <v>18</v>
      </c>
    </row>
    <row r="14524" spans="1:15" x14ac:dyDescent="0.3">
      <c r="A14524">
        <v>14523</v>
      </c>
      <c r="B14524" t="s">
        <v>17186</v>
      </c>
      <c r="C14524" t="s">
        <v>17155</v>
      </c>
      <c r="D14524" s="1" t="s">
        <v>17187</v>
      </c>
      <c r="E14524" s="1" t="s">
        <v>26948</v>
      </c>
      <c r="F14524" t="s">
        <v>16</v>
      </c>
      <c r="G14524" t="s">
        <v>17188</v>
      </c>
      <c r="H14524" t="s">
        <v>18</v>
      </c>
      <c r="I14524" t="s">
        <v>19</v>
      </c>
      <c r="J14524">
        <v>20</v>
      </c>
      <c r="K14524" t="s">
        <v>20</v>
      </c>
      <c r="L14524" t="s">
        <v>21</v>
      </c>
      <c r="M14524" t="s">
        <v>22</v>
      </c>
      <c r="N14524" t="s">
        <v>24</v>
      </c>
      <c r="O14524" t="s">
        <v>18</v>
      </c>
    </row>
    <row r="14525" spans="1:15" x14ac:dyDescent="0.3">
      <c r="A14525">
        <v>14524</v>
      </c>
      <c r="B14525" t="s">
        <v>17183</v>
      </c>
      <c r="C14525" t="s">
        <v>17155</v>
      </c>
      <c r="D14525" s="1" t="s">
        <v>17184</v>
      </c>
      <c r="E14525" s="1" t="s">
        <v>25922</v>
      </c>
      <c r="F14525" t="s">
        <v>16</v>
      </c>
      <c r="G14525" t="s">
        <v>1615</v>
      </c>
      <c r="H14525" t="s">
        <v>18</v>
      </c>
      <c r="I14525" t="s">
        <v>19</v>
      </c>
      <c r="J14525">
        <v>20</v>
      </c>
      <c r="K14525" t="s">
        <v>20</v>
      </c>
      <c r="L14525" t="s">
        <v>2116</v>
      </c>
      <c r="M14525" t="s">
        <v>22</v>
      </c>
      <c r="N14525" t="s">
        <v>24</v>
      </c>
      <c r="O14525" t="s">
        <v>18</v>
      </c>
    </row>
    <row r="14526" spans="1:15" x14ac:dyDescent="0.3">
      <c r="A14526">
        <v>14525</v>
      </c>
      <c r="B14526" t="s">
        <v>17179</v>
      </c>
      <c r="C14526" t="s">
        <v>17175</v>
      </c>
      <c r="D14526" s="1" t="s">
        <v>17180</v>
      </c>
      <c r="E14526" s="1" t="s">
        <v>32988</v>
      </c>
      <c r="F14526" t="s">
        <v>16</v>
      </c>
      <c r="G14526" t="s">
        <v>17181</v>
      </c>
      <c r="H14526" t="s">
        <v>18</v>
      </c>
      <c r="I14526" t="s">
        <v>19</v>
      </c>
      <c r="J14526">
        <v>50</v>
      </c>
      <c r="K14526" t="s">
        <v>20</v>
      </c>
      <c r="L14526" t="s">
        <v>27</v>
      </c>
      <c r="M14526" t="s">
        <v>22</v>
      </c>
      <c r="N14526" t="s">
        <v>24</v>
      </c>
      <c r="O14526" t="s">
        <v>18</v>
      </c>
    </row>
    <row r="14527" spans="1:15" x14ac:dyDescent="0.3">
      <c r="A14527">
        <v>14526</v>
      </c>
      <c r="B14527" t="s">
        <v>17174</v>
      </c>
      <c r="C14527" t="s">
        <v>17175</v>
      </c>
      <c r="D14527" s="1" t="s">
        <v>17176</v>
      </c>
      <c r="E14527" s="1" t="s">
        <v>29482</v>
      </c>
      <c r="F14527" t="s">
        <v>16</v>
      </c>
      <c r="G14527" t="s">
        <v>17177</v>
      </c>
      <c r="H14527" t="s">
        <v>18</v>
      </c>
      <c r="I14527" t="s">
        <v>19</v>
      </c>
      <c r="J14527">
        <v>50</v>
      </c>
      <c r="K14527" t="s">
        <v>20</v>
      </c>
      <c r="L14527" t="s">
        <v>27</v>
      </c>
      <c r="M14527" t="s">
        <v>22</v>
      </c>
      <c r="N14527" t="s">
        <v>24</v>
      </c>
      <c r="O14527" t="s">
        <v>18</v>
      </c>
    </row>
    <row r="14528" spans="1:15" x14ac:dyDescent="0.3">
      <c r="A14528">
        <v>14527</v>
      </c>
      <c r="B14528" t="s">
        <v>17170</v>
      </c>
      <c r="C14528" t="s">
        <v>17155</v>
      </c>
      <c r="D14528" s="1" t="s">
        <v>17171</v>
      </c>
      <c r="E14528" s="1" t="s">
        <v>33132</v>
      </c>
      <c r="F14528" t="s">
        <v>16</v>
      </c>
      <c r="G14528" t="s">
        <v>17172</v>
      </c>
      <c r="H14528" t="s">
        <v>18</v>
      </c>
      <c r="I14528" t="s">
        <v>19</v>
      </c>
      <c r="J14528">
        <v>20</v>
      </c>
      <c r="K14528" t="s">
        <v>20</v>
      </c>
      <c r="L14528" t="s">
        <v>21</v>
      </c>
      <c r="M14528" t="s">
        <v>22</v>
      </c>
      <c r="N14528" t="s">
        <v>24</v>
      </c>
      <c r="O14528" t="s">
        <v>18</v>
      </c>
    </row>
    <row r="14529" spans="1:15" x14ac:dyDescent="0.3">
      <c r="A14529">
        <v>14528</v>
      </c>
      <c r="B14529" t="s">
        <v>17166</v>
      </c>
      <c r="C14529" t="s">
        <v>17155</v>
      </c>
      <c r="D14529" s="1" t="s">
        <v>17167</v>
      </c>
      <c r="E14529" s="1" t="s">
        <v>32972</v>
      </c>
      <c r="F14529" t="s">
        <v>16</v>
      </c>
      <c r="G14529" t="s">
        <v>17168</v>
      </c>
      <c r="H14529" t="s">
        <v>18</v>
      </c>
      <c r="I14529" t="s">
        <v>19</v>
      </c>
      <c r="J14529">
        <v>20</v>
      </c>
      <c r="K14529" t="s">
        <v>20</v>
      </c>
      <c r="L14529" t="s">
        <v>21</v>
      </c>
      <c r="M14529" t="s">
        <v>22</v>
      </c>
      <c r="N14529" t="s">
        <v>24</v>
      </c>
      <c r="O14529" t="s">
        <v>18</v>
      </c>
    </row>
    <row r="14530" spans="1:15" x14ac:dyDescent="0.3">
      <c r="A14530">
        <v>14529</v>
      </c>
      <c r="B14530" t="s">
        <v>17162</v>
      </c>
      <c r="C14530" t="s">
        <v>17155</v>
      </c>
      <c r="D14530" s="1" t="s">
        <v>17163</v>
      </c>
      <c r="E14530" s="1" t="s">
        <v>32676</v>
      </c>
      <c r="F14530" t="s">
        <v>16</v>
      </c>
      <c r="G14530" t="s">
        <v>17164</v>
      </c>
      <c r="H14530" t="s">
        <v>18</v>
      </c>
      <c r="I14530" t="s">
        <v>19</v>
      </c>
      <c r="J14530">
        <v>20</v>
      </c>
      <c r="K14530" t="s">
        <v>20</v>
      </c>
      <c r="L14530" t="s">
        <v>21</v>
      </c>
      <c r="M14530" t="s">
        <v>22</v>
      </c>
      <c r="N14530" t="s">
        <v>24</v>
      </c>
      <c r="O14530" t="s">
        <v>18</v>
      </c>
    </row>
    <row r="14531" spans="1:15" x14ac:dyDescent="0.3">
      <c r="A14531">
        <v>14530</v>
      </c>
      <c r="B14531" t="s">
        <v>17159</v>
      </c>
      <c r="C14531" t="s">
        <v>17155</v>
      </c>
      <c r="D14531" s="1" t="s">
        <v>17160</v>
      </c>
      <c r="E14531" s="1" t="s">
        <v>33140</v>
      </c>
      <c r="F14531" t="s">
        <v>16</v>
      </c>
      <c r="G14531" t="s">
        <v>2506</v>
      </c>
      <c r="H14531" t="s">
        <v>18</v>
      </c>
      <c r="I14531" t="s">
        <v>19</v>
      </c>
      <c r="J14531">
        <v>20</v>
      </c>
      <c r="K14531" t="s">
        <v>20</v>
      </c>
      <c r="L14531" t="s">
        <v>21</v>
      </c>
      <c r="M14531" t="s">
        <v>22</v>
      </c>
      <c r="N14531" t="s">
        <v>24</v>
      </c>
      <c r="O14531" t="s">
        <v>18</v>
      </c>
    </row>
    <row r="14532" spans="1:15" x14ac:dyDescent="0.3">
      <c r="A14532">
        <v>14531</v>
      </c>
      <c r="B14532" t="s">
        <v>17154</v>
      </c>
      <c r="C14532" t="s">
        <v>17155</v>
      </c>
      <c r="D14532" s="1" t="s">
        <v>17156</v>
      </c>
      <c r="E14532" s="1" t="s">
        <v>47730</v>
      </c>
      <c r="F14532" t="s">
        <v>16</v>
      </c>
      <c r="G14532" t="s">
        <v>17157</v>
      </c>
      <c r="H14532" t="s">
        <v>18</v>
      </c>
      <c r="I14532" t="s">
        <v>19</v>
      </c>
      <c r="J14532">
        <v>20</v>
      </c>
      <c r="K14532" t="s">
        <v>20</v>
      </c>
      <c r="L14532" t="s">
        <v>21</v>
      </c>
      <c r="M14532" t="s">
        <v>22</v>
      </c>
      <c r="N14532" t="s">
        <v>24</v>
      </c>
      <c r="O14532" t="s">
        <v>18</v>
      </c>
    </row>
    <row r="14533" spans="1:15" x14ac:dyDescent="0.3">
      <c r="A14533">
        <v>14532</v>
      </c>
      <c r="B14533" t="s">
        <v>17150</v>
      </c>
      <c r="C14533" t="s">
        <v>2136</v>
      </c>
      <c r="D14533" s="1" t="s">
        <v>17151</v>
      </c>
      <c r="E14533" s="1" t="s">
        <v>32664</v>
      </c>
      <c r="F14533" t="s">
        <v>16</v>
      </c>
      <c r="G14533" t="s">
        <v>17152</v>
      </c>
      <c r="H14533" t="s">
        <v>18</v>
      </c>
      <c r="I14533" t="s">
        <v>19</v>
      </c>
      <c r="J14533">
        <v>50</v>
      </c>
      <c r="K14533" t="s">
        <v>20</v>
      </c>
      <c r="L14533" t="s">
        <v>21</v>
      </c>
      <c r="M14533" t="s">
        <v>22</v>
      </c>
      <c r="N14533" t="s">
        <v>24</v>
      </c>
      <c r="O14533" t="s">
        <v>18</v>
      </c>
    </row>
    <row r="14534" spans="1:15" x14ac:dyDescent="0.3">
      <c r="A14534">
        <v>14533</v>
      </c>
      <c r="B14534" t="s">
        <v>17146</v>
      </c>
      <c r="C14534" t="s">
        <v>2145</v>
      </c>
      <c r="D14534" s="1" t="s">
        <v>17147</v>
      </c>
      <c r="E14534" s="1" t="s">
        <v>29922</v>
      </c>
      <c r="F14534" t="s">
        <v>16</v>
      </c>
      <c r="G14534" t="s">
        <v>17148</v>
      </c>
      <c r="H14534" t="s">
        <v>18</v>
      </c>
      <c r="I14534" t="s">
        <v>19</v>
      </c>
      <c r="J14534">
        <v>100</v>
      </c>
      <c r="K14534" t="s">
        <v>20</v>
      </c>
      <c r="L14534" t="s">
        <v>21</v>
      </c>
      <c r="M14534" t="s">
        <v>22</v>
      </c>
      <c r="N14534" t="s">
        <v>24</v>
      </c>
      <c r="O14534" t="s">
        <v>18</v>
      </c>
    </row>
    <row r="14535" spans="1:15" x14ac:dyDescent="0.3">
      <c r="A14535">
        <v>14534</v>
      </c>
      <c r="B14535" t="s">
        <v>17142</v>
      </c>
      <c r="C14535" t="s">
        <v>2136</v>
      </c>
      <c r="D14535" s="1" t="s">
        <v>17143</v>
      </c>
      <c r="E14535" s="1" t="s">
        <v>25826</v>
      </c>
      <c r="F14535" t="s">
        <v>16</v>
      </c>
      <c r="G14535" t="s">
        <v>17144</v>
      </c>
      <c r="H14535" t="s">
        <v>18</v>
      </c>
      <c r="I14535" t="s">
        <v>19</v>
      </c>
      <c r="J14535">
        <v>50</v>
      </c>
      <c r="K14535" t="s">
        <v>20</v>
      </c>
      <c r="L14535" t="s">
        <v>21</v>
      </c>
      <c r="M14535" t="s">
        <v>22</v>
      </c>
      <c r="N14535" t="s">
        <v>24</v>
      </c>
      <c r="O14535" t="s">
        <v>18</v>
      </c>
    </row>
    <row r="14536" spans="1:15" x14ac:dyDescent="0.3">
      <c r="A14536">
        <v>14535</v>
      </c>
      <c r="B14536" t="s">
        <v>17138</v>
      </c>
      <c r="C14536" t="s">
        <v>2145</v>
      </c>
      <c r="D14536" s="1" t="s">
        <v>17139</v>
      </c>
      <c r="E14536" s="1" t="s">
        <v>28409</v>
      </c>
      <c r="F14536" t="s">
        <v>16</v>
      </c>
      <c r="G14536" t="s">
        <v>17140</v>
      </c>
      <c r="H14536" t="s">
        <v>18</v>
      </c>
      <c r="I14536" t="s">
        <v>19</v>
      </c>
      <c r="J14536">
        <v>100</v>
      </c>
      <c r="K14536" t="s">
        <v>20</v>
      </c>
      <c r="L14536" t="s">
        <v>21</v>
      </c>
      <c r="M14536" t="s">
        <v>22</v>
      </c>
      <c r="N14536" t="s">
        <v>24</v>
      </c>
      <c r="O14536" t="s">
        <v>18</v>
      </c>
    </row>
    <row r="14537" spans="1:15" x14ac:dyDescent="0.3">
      <c r="A14537">
        <v>14536</v>
      </c>
      <c r="B14537" t="s">
        <v>17134</v>
      </c>
      <c r="C14537" t="s">
        <v>2145</v>
      </c>
      <c r="D14537" s="1" t="s">
        <v>17135</v>
      </c>
      <c r="E14537" s="1" t="s">
        <v>32398</v>
      </c>
      <c r="F14537" t="s">
        <v>16</v>
      </c>
      <c r="G14537" t="s">
        <v>17136</v>
      </c>
      <c r="H14537" t="s">
        <v>18</v>
      </c>
      <c r="I14537" t="s">
        <v>19</v>
      </c>
      <c r="J14537">
        <v>50</v>
      </c>
      <c r="K14537" t="s">
        <v>20</v>
      </c>
      <c r="L14537" t="s">
        <v>21</v>
      </c>
      <c r="M14537" t="s">
        <v>22</v>
      </c>
      <c r="N14537" t="s">
        <v>24</v>
      </c>
      <c r="O14537" t="s">
        <v>18</v>
      </c>
    </row>
    <row r="14538" spans="1:15" x14ac:dyDescent="0.3">
      <c r="A14538">
        <v>14537</v>
      </c>
      <c r="B14538" t="s">
        <v>17130</v>
      </c>
      <c r="C14538" t="s">
        <v>2207</v>
      </c>
      <c r="D14538" s="1" t="s">
        <v>17131</v>
      </c>
      <c r="E14538" s="1" t="s">
        <v>22692</v>
      </c>
      <c r="F14538" t="s">
        <v>16</v>
      </c>
      <c r="G14538" t="s">
        <v>17132</v>
      </c>
      <c r="H14538" t="s">
        <v>18</v>
      </c>
      <c r="I14538" t="s">
        <v>19</v>
      </c>
      <c r="J14538">
        <v>50</v>
      </c>
      <c r="K14538" t="s">
        <v>20</v>
      </c>
      <c r="L14538" t="s">
        <v>21</v>
      </c>
      <c r="M14538" t="s">
        <v>22</v>
      </c>
      <c r="N14538" t="s">
        <v>24</v>
      </c>
      <c r="O14538" t="s">
        <v>18</v>
      </c>
    </row>
    <row r="14539" spans="1:15" x14ac:dyDescent="0.3">
      <c r="A14539">
        <v>14538</v>
      </c>
      <c r="B14539" t="s">
        <v>17126</v>
      </c>
      <c r="C14539" t="s">
        <v>2131</v>
      </c>
      <c r="D14539" s="1" t="s">
        <v>17127</v>
      </c>
      <c r="E14539" s="1" t="s">
        <v>32652</v>
      </c>
      <c r="F14539" t="s">
        <v>16</v>
      </c>
      <c r="G14539" t="s">
        <v>17128</v>
      </c>
      <c r="H14539" t="s">
        <v>18</v>
      </c>
      <c r="I14539" t="s">
        <v>19</v>
      </c>
      <c r="J14539">
        <v>100</v>
      </c>
      <c r="K14539" t="s">
        <v>20</v>
      </c>
      <c r="L14539" t="s">
        <v>21</v>
      </c>
      <c r="M14539" t="s">
        <v>22</v>
      </c>
      <c r="N14539" t="s">
        <v>24</v>
      </c>
      <c r="O14539" t="s">
        <v>18</v>
      </c>
    </row>
    <row r="14540" spans="1:15" x14ac:dyDescent="0.3">
      <c r="A14540">
        <v>14539</v>
      </c>
      <c r="B14540" t="s">
        <v>17122</v>
      </c>
      <c r="C14540" t="s">
        <v>2131</v>
      </c>
      <c r="D14540" s="1" t="s">
        <v>17123</v>
      </c>
      <c r="E14540" s="1" t="s">
        <v>31998</v>
      </c>
      <c r="F14540" t="s">
        <v>16</v>
      </c>
      <c r="G14540" t="s">
        <v>17124</v>
      </c>
      <c r="H14540" t="s">
        <v>18</v>
      </c>
      <c r="I14540" t="s">
        <v>19</v>
      </c>
      <c r="J14540">
        <v>50</v>
      </c>
      <c r="K14540" t="s">
        <v>20</v>
      </c>
      <c r="L14540" t="s">
        <v>21</v>
      </c>
      <c r="M14540" t="s">
        <v>22</v>
      </c>
      <c r="N14540" t="s">
        <v>24</v>
      </c>
      <c r="O14540" t="s">
        <v>18</v>
      </c>
    </row>
    <row r="14541" spans="1:15" x14ac:dyDescent="0.3">
      <c r="A14541">
        <v>14540</v>
      </c>
      <c r="B14541" t="s">
        <v>17118</v>
      </c>
      <c r="C14541" t="s">
        <v>2131</v>
      </c>
      <c r="D14541" s="1" t="s">
        <v>17119</v>
      </c>
      <c r="E14541" s="1" t="s">
        <v>32856</v>
      </c>
      <c r="F14541" t="s">
        <v>16</v>
      </c>
      <c r="G14541" t="s">
        <v>17120</v>
      </c>
      <c r="H14541" t="s">
        <v>18</v>
      </c>
      <c r="I14541" t="s">
        <v>19</v>
      </c>
      <c r="J14541">
        <v>100</v>
      </c>
      <c r="K14541" t="s">
        <v>20</v>
      </c>
      <c r="L14541" t="s">
        <v>21</v>
      </c>
      <c r="M14541" t="s">
        <v>22</v>
      </c>
      <c r="N14541" t="s">
        <v>24</v>
      </c>
      <c r="O14541" t="s">
        <v>18</v>
      </c>
    </row>
    <row r="14542" spans="1:15" x14ac:dyDescent="0.3">
      <c r="A14542">
        <v>14541</v>
      </c>
      <c r="B14542" t="s">
        <v>17114</v>
      </c>
      <c r="C14542" t="s">
        <v>2131</v>
      </c>
      <c r="D14542" s="1" t="s">
        <v>17115</v>
      </c>
      <c r="E14542" s="1" t="s">
        <v>32386</v>
      </c>
      <c r="F14542" t="s">
        <v>16</v>
      </c>
      <c r="G14542" t="s">
        <v>17116</v>
      </c>
      <c r="H14542" t="s">
        <v>18</v>
      </c>
      <c r="I14542" t="s">
        <v>19</v>
      </c>
      <c r="J14542">
        <v>20</v>
      </c>
      <c r="K14542" t="s">
        <v>20</v>
      </c>
      <c r="L14542" t="s">
        <v>21</v>
      </c>
      <c r="M14542" t="s">
        <v>22</v>
      </c>
      <c r="N14542" t="s">
        <v>24</v>
      </c>
      <c r="O14542" t="s">
        <v>18</v>
      </c>
    </row>
    <row r="14543" spans="1:15" x14ac:dyDescent="0.3">
      <c r="A14543">
        <v>14542</v>
      </c>
      <c r="B14543" t="s">
        <v>17110</v>
      </c>
      <c r="C14543" t="s">
        <v>2136</v>
      </c>
      <c r="D14543" s="1" t="s">
        <v>17111</v>
      </c>
      <c r="E14543" s="1" t="s">
        <v>25842</v>
      </c>
      <c r="F14543" t="s">
        <v>16</v>
      </c>
      <c r="G14543" t="s">
        <v>17112</v>
      </c>
      <c r="H14543" t="s">
        <v>18</v>
      </c>
      <c r="I14543" t="s">
        <v>19</v>
      </c>
      <c r="J14543">
        <v>50</v>
      </c>
      <c r="K14543" t="s">
        <v>20</v>
      </c>
      <c r="L14543" t="s">
        <v>21</v>
      </c>
      <c r="M14543" t="s">
        <v>22</v>
      </c>
      <c r="N14543" t="s">
        <v>24</v>
      </c>
      <c r="O14543" t="s">
        <v>18</v>
      </c>
    </row>
    <row r="14544" spans="1:15" x14ac:dyDescent="0.3">
      <c r="A14544">
        <v>14543</v>
      </c>
      <c r="B14544" t="s">
        <v>17106</v>
      </c>
      <c r="C14544" t="s">
        <v>2207</v>
      </c>
      <c r="D14544" s="1" t="s">
        <v>17107</v>
      </c>
      <c r="E14544" s="1" t="s">
        <v>26186</v>
      </c>
      <c r="F14544" t="s">
        <v>16</v>
      </c>
      <c r="G14544" t="s">
        <v>17108</v>
      </c>
      <c r="H14544" t="s">
        <v>18</v>
      </c>
      <c r="I14544" t="s">
        <v>19</v>
      </c>
      <c r="J14544">
        <v>50</v>
      </c>
      <c r="K14544" t="s">
        <v>20</v>
      </c>
      <c r="L14544" t="s">
        <v>27</v>
      </c>
      <c r="M14544" t="s">
        <v>22</v>
      </c>
      <c r="N14544" t="s">
        <v>24</v>
      </c>
      <c r="O14544" t="s">
        <v>18</v>
      </c>
    </row>
    <row r="14545" spans="1:15" x14ac:dyDescent="0.3">
      <c r="A14545">
        <v>14544</v>
      </c>
      <c r="B14545" t="s">
        <v>17102</v>
      </c>
      <c r="C14545" t="s">
        <v>2136</v>
      </c>
      <c r="D14545" s="1" t="s">
        <v>17103</v>
      </c>
      <c r="E14545" s="1" t="s">
        <v>32585</v>
      </c>
      <c r="F14545" t="s">
        <v>16</v>
      </c>
      <c r="G14545" t="s">
        <v>17104</v>
      </c>
      <c r="H14545" t="s">
        <v>18</v>
      </c>
      <c r="I14545" t="s">
        <v>19</v>
      </c>
      <c r="J14545">
        <v>50</v>
      </c>
      <c r="K14545" t="s">
        <v>20</v>
      </c>
      <c r="L14545" t="s">
        <v>21</v>
      </c>
      <c r="M14545" t="s">
        <v>22</v>
      </c>
      <c r="N14545" t="s">
        <v>24</v>
      </c>
      <c r="O14545" t="s">
        <v>18</v>
      </c>
    </row>
    <row r="14546" spans="1:15" x14ac:dyDescent="0.3">
      <c r="A14546">
        <v>14545</v>
      </c>
      <c r="B14546" t="s">
        <v>17098</v>
      </c>
      <c r="C14546" t="s">
        <v>2136</v>
      </c>
      <c r="D14546" s="1" t="s">
        <v>17099</v>
      </c>
      <c r="E14546" s="1" t="s">
        <v>34015</v>
      </c>
      <c r="F14546" t="s">
        <v>16</v>
      </c>
      <c r="G14546" t="s">
        <v>17100</v>
      </c>
      <c r="H14546" t="s">
        <v>18</v>
      </c>
      <c r="I14546" t="s">
        <v>19</v>
      </c>
      <c r="J14546">
        <v>50</v>
      </c>
      <c r="K14546" t="s">
        <v>20</v>
      </c>
      <c r="L14546" t="s">
        <v>21</v>
      </c>
      <c r="M14546" t="s">
        <v>22</v>
      </c>
      <c r="N14546" t="s">
        <v>24</v>
      </c>
      <c r="O14546" t="s">
        <v>18</v>
      </c>
    </row>
    <row r="14547" spans="1:15" x14ac:dyDescent="0.3">
      <c r="A14547">
        <v>14546</v>
      </c>
      <c r="B14547" t="s">
        <v>17094</v>
      </c>
      <c r="C14547" t="s">
        <v>2136</v>
      </c>
      <c r="D14547" s="1" t="s">
        <v>17095</v>
      </c>
      <c r="E14547" s="1" t="s">
        <v>29514</v>
      </c>
      <c r="F14547" t="s">
        <v>16</v>
      </c>
      <c r="G14547" t="s">
        <v>17096</v>
      </c>
      <c r="H14547" t="s">
        <v>18</v>
      </c>
      <c r="I14547" t="s">
        <v>19</v>
      </c>
      <c r="J14547">
        <v>50</v>
      </c>
      <c r="K14547" t="s">
        <v>20</v>
      </c>
      <c r="L14547" t="s">
        <v>21</v>
      </c>
      <c r="M14547" t="s">
        <v>22</v>
      </c>
      <c r="N14547" t="s">
        <v>24</v>
      </c>
      <c r="O14547" t="s">
        <v>18</v>
      </c>
    </row>
    <row r="14548" spans="1:15" x14ac:dyDescent="0.3">
      <c r="A14548">
        <v>14547</v>
      </c>
      <c r="B14548" t="s">
        <v>17090</v>
      </c>
      <c r="C14548" t="s">
        <v>2207</v>
      </c>
      <c r="D14548" s="1" t="s">
        <v>17091</v>
      </c>
      <c r="E14548" s="1" t="s">
        <v>27367</v>
      </c>
      <c r="F14548" t="s">
        <v>16</v>
      </c>
      <c r="G14548" t="s">
        <v>17092</v>
      </c>
      <c r="H14548" t="s">
        <v>18</v>
      </c>
      <c r="I14548" t="s">
        <v>19</v>
      </c>
      <c r="J14548">
        <v>20</v>
      </c>
      <c r="K14548" t="s">
        <v>20</v>
      </c>
      <c r="L14548" t="s">
        <v>21</v>
      </c>
      <c r="M14548" t="s">
        <v>22</v>
      </c>
      <c r="N14548" t="s">
        <v>24</v>
      </c>
      <c r="O14548" t="s">
        <v>18</v>
      </c>
    </row>
    <row r="14549" spans="1:15" x14ac:dyDescent="0.3">
      <c r="A14549">
        <v>14548</v>
      </c>
      <c r="B14549" t="s">
        <v>17087</v>
      </c>
      <c r="C14549" t="s">
        <v>2207</v>
      </c>
      <c r="D14549" s="1" t="s">
        <v>17088</v>
      </c>
      <c r="E14549" s="1" t="s">
        <v>33224</v>
      </c>
      <c r="F14549" t="s">
        <v>16</v>
      </c>
      <c r="G14549" t="s">
        <v>8450</v>
      </c>
      <c r="H14549" t="s">
        <v>18</v>
      </c>
      <c r="I14549" t="s">
        <v>19</v>
      </c>
      <c r="J14549">
        <v>50</v>
      </c>
      <c r="K14549" t="s">
        <v>20</v>
      </c>
      <c r="L14549" t="s">
        <v>21</v>
      </c>
      <c r="M14549" t="s">
        <v>22</v>
      </c>
      <c r="N14549" t="s">
        <v>24</v>
      </c>
      <c r="O14549" t="s">
        <v>18</v>
      </c>
    </row>
    <row r="14550" spans="1:15" x14ac:dyDescent="0.3">
      <c r="A14550">
        <v>14549</v>
      </c>
      <c r="B14550" t="s">
        <v>17083</v>
      </c>
      <c r="C14550" t="s">
        <v>2131</v>
      </c>
      <c r="D14550" s="1" t="s">
        <v>17084</v>
      </c>
      <c r="E14550" s="1" t="s">
        <v>29938</v>
      </c>
      <c r="F14550" t="s">
        <v>16</v>
      </c>
      <c r="G14550" t="s">
        <v>17085</v>
      </c>
      <c r="H14550" t="s">
        <v>18</v>
      </c>
      <c r="I14550" t="s">
        <v>19</v>
      </c>
      <c r="J14550">
        <v>50</v>
      </c>
      <c r="K14550" t="s">
        <v>20</v>
      </c>
      <c r="L14550" t="s">
        <v>21</v>
      </c>
      <c r="M14550" t="s">
        <v>22</v>
      </c>
      <c r="N14550" t="s">
        <v>24</v>
      </c>
      <c r="O14550" t="s">
        <v>18</v>
      </c>
    </row>
    <row r="14551" spans="1:15" x14ac:dyDescent="0.3">
      <c r="A14551">
        <v>14550</v>
      </c>
      <c r="B14551" t="s">
        <v>17079</v>
      </c>
      <c r="C14551" t="s">
        <v>2136</v>
      </c>
      <c r="D14551" s="1" t="s">
        <v>17080</v>
      </c>
      <c r="E14551" s="1" t="s">
        <v>29990</v>
      </c>
      <c r="F14551" t="s">
        <v>16</v>
      </c>
      <c r="G14551" t="s">
        <v>17081</v>
      </c>
      <c r="H14551" t="s">
        <v>18</v>
      </c>
      <c r="I14551" t="s">
        <v>19</v>
      </c>
      <c r="J14551">
        <v>50</v>
      </c>
      <c r="K14551" t="s">
        <v>20</v>
      </c>
      <c r="L14551" t="s">
        <v>21</v>
      </c>
      <c r="M14551" t="s">
        <v>22</v>
      </c>
      <c r="N14551" t="s">
        <v>24</v>
      </c>
      <c r="O14551" t="s">
        <v>18</v>
      </c>
    </row>
    <row r="14552" spans="1:15" x14ac:dyDescent="0.3">
      <c r="A14552">
        <v>14551</v>
      </c>
      <c r="B14552" t="s">
        <v>17075</v>
      </c>
      <c r="C14552" t="s">
        <v>2136</v>
      </c>
      <c r="D14552" s="1" t="s">
        <v>17076</v>
      </c>
      <c r="E14552" s="1" t="s">
        <v>33832</v>
      </c>
      <c r="F14552" t="s">
        <v>16</v>
      </c>
      <c r="G14552" t="s">
        <v>17077</v>
      </c>
      <c r="H14552" t="s">
        <v>18</v>
      </c>
      <c r="I14552" t="s">
        <v>19</v>
      </c>
      <c r="J14552">
        <v>50</v>
      </c>
      <c r="K14552" t="s">
        <v>20</v>
      </c>
      <c r="L14552" t="s">
        <v>21</v>
      </c>
      <c r="M14552" t="s">
        <v>22</v>
      </c>
      <c r="N14552" t="s">
        <v>24</v>
      </c>
      <c r="O14552" t="s">
        <v>18</v>
      </c>
    </row>
    <row r="14553" spans="1:15" x14ac:dyDescent="0.3">
      <c r="A14553">
        <v>14552</v>
      </c>
      <c r="B14553" t="s">
        <v>17071</v>
      </c>
      <c r="C14553" t="s">
        <v>2136</v>
      </c>
      <c r="D14553" s="1" t="s">
        <v>17072</v>
      </c>
      <c r="E14553" s="1" t="s">
        <v>32477</v>
      </c>
      <c r="F14553" t="s">
        <v>16</v>
      </c>
      <c r="G14553" t="s">
        <v>17073</v>
      </c>
      <c r="H14553" t="s">
        <v>18</v>
      </c>
      <c r="I14553" t="s">
        <v>19</v>
      </c>
      <c r="J14553">
        <v>100</v>
      </c>
      <c r="K14553" t="s">
        <v>20</v>
      </c>
      <c r="L14553" t="s">
        <v>21</v>
      </c>
      <c r="M14553" t="s">
        <v>22</v>
      </c>
      <c r="N14553" t="s">
        <v>24</v>
      </c>
      <c r="O14553" t="s">
        <v>18</v>
      </c>
    </row>
    <row r="14554" spans="1:15" x14ac:dyDescent="0.3">
      <c r="A14554">
        <v>14553</v>
      </c>
      <c r="B14554" t="s">
        <v>17067</v>
      </c>
      <c r="C14554" t="s">
        <v>2207</v>
      </c>
      <c r="D14554" s="1" t="s">
        <v>17068</v>
      </c>
      <c r="E14554" s="1" t="s">
        <v>31982</v>
      </c>
      <c r="F14554" t="s">
        <v>16</v>
      </c>
      <c r="G14554" t="s">
        <v>17069</v>
      </c>
      <c r="H14554" t="s">
        <v>18</v>
      </c>
      <c r="I14554" t="s">
        <v>19</v>
      </c>
      <c r="J14554">
        <v>50</v>
      </c>
      <c r="K14554" t="s">
        <v>20</v>
      </c>
      <c r="L14554" t="s">
        <v>21</v>
      </c>
      <c r="M14554" t="s">
        <v>22</v>
      </c>
      <c r="N14554" t="s">
        <v>24</v>
      </c>
      <c r="O14554" t="s">
        <v>18</v>
      </c>
    </row>
    <row r="14555" spans="1:15" x14ac:dyDescent="0.3">
      <c r="A14555">
        <v>14554</v>
      </c>
      <c r="B14555" t="s">
        <v>17063</v>
      </c>
      <c r="C14555" t="s">
        <v>2207</v>
      </c>
      <c r="D14555" s="1" t="s">
        <v>17064</v>
      </c>
      <c r="E14555" s="1" t="s">
        <v>26806</v>
      </c>
      <c r="F14555" t="s">
        <v>16</v>
      </c>
      <c r="G14555" t="s">
        <v>17065</v>
      </c>
      <c r="H14555" t="s">
        <v>18</v>
      </c>
      <c r="I14555" t="s">
        <v>19</v>
      </c>
      <c r="J14555">
        <v>50</v>
      </c>
      <c r="K14555" t="s">
        <v>20</v>
      </c>
      <c r="L14555" t="s">
        <v>21</v>
      </c>
      <c r="M14555" t="s">
        <v>22</v>
      </c>
      <c r="N14555" t="s">
        <v>24</v>
      </c>
      <c r="O14555" t="s">
        <v>18</v>
      </c>
    </row>
    <row r="14556" spans="1:15" x14ac:dyDescent="0.3">
      <c r="A14556">
        <v>14555</v>
      </c>
      <c r="B14556" t="s">
        <v>17059</v>
      </c>
      <c r="C14556" t="s">
        <v>2145</v>
      </c>
      <c r="D14556" s="1" t="s">
        <v>17060</v>
      </c>
      <c r="E14556" s="1" t="s">
        <v>32242</v>
      </c>
      <c r="F14556" t="s">
        <v>16</v>
      </c>
      <c r="G14556" t="s">
        <v>17061</v>
      </c>
      <c r="H14556" t="s">
        <v>18</v>
      </c>
      <c r="I14556" t="s">
        <v>19</v>
      </c>
      <c r="J14556">
        <v>50</v>
      </c>
      <c r="K14556" t="s">
        <v>20</v>
      </c>
      <c r="L14556" t="s">
        <v>21</v>
      </c>
      <c r="M14556" t="s">
        <v>22</v>
      </c>
      <c r="N14556" t="s">
        <v>24</v>
      </c>
      <c r="O14556" t="s">
        <v>18</v>
      </c>
    </row>
    <row r="14557" spans="1:15" x14ac:dyDescent="0.3">
      <c r="A14557">
        <v>14556</v>
      </c>
      <c r="B14557" t="s">
        <v>17055</v>
      </c>
      <c r="C14557" t="s">
        <v>2145</v>
      </c>
      <c r="D14557" s="1" t="s">
        <v>17056</v>
      </c>
      <c r="E14557" s="1" t="s">
        <v>33172</v>
      </c>
      <c r="F14557" t="s">
        <v>16</v>
      </c>
      <c r="G14557" t="s">
        <v>17057</v>
      </c>
      <c r="H14557" t="s">
        <v>18</v>
      </c>
      <c r="I14557" t="s">
        <v>19</v>
      </c>
      <c r="J14557">
        <v>20</v>
      </c>
      <c r="K14557" t="s">
        <v>20</v>
      </c>
      <c r="L14557" t="s">
        <v>21</v>
      </c>
      <c r="M14557" t="s">
        <v>22</v>
      </c>
      <c r="N14557" t="s">
        <v>24</v>
      </c>
      <c r="O14557" t="s">
        <v>18</v>
      </c>
    </row>
    <row r="14558" spans="1:15" x14ac:dyDescent="0.3">
      <c r="A14558">
        <v>14557</v>
      </c>
      <c r="B14558" t="s">
        <v>17051</v>
      </c>
      <c r="C14558" t="s">
        <v>2136</v>
      </c>
      <c r="D14558" s="1" t="s">
        <v>17052</v>
      </c>
      <c r="E14558" s="1" t="s">
        <v>26754</v>
      </c>
      <c r="F14558" t="s">
        <v>16</v>
      </c>
      <c r="G14558" t="s">
        <v>17053</v>
      </c>
      <c r="H14558" t="s">
        <v>18</v>
      </c>
      <c r="I14558" t="s">
        <v>19</v>
      </c>
      <c r="J14558">
        <v>50</v>
      </c>
      <c r="K14558" t="s">
        <v>20</v>
      </c>
      <c r="L14558" t="s">
        <v>21</v>
      </c>
      <c r="M14558" t="s">
        <v>22</v>
      </c>
      <c r="N14558" t="s">
        <v>24</v>
      </c>
      <c r="O14558" t="s">
        <v>18</v>
      </c>
    </row>
    <row r="14559" spans="1:15" x14ac:dyDescent="0.3">
      <c r="A14559">
        <v>14558</v>
      </c>
      <c r="B14559" t="s">
        <v>17047</v>
      </c>
      <c r="C14559" t="s">
        <v>2207</v>
      </c>
      <c r="D14559" s="1" t="s">
        <v>17048</v>
      </c>
      <c r="E14559" s="1" t="s">
        <v>26042</v>
      </c>
      <c r="F14559" t="s">
        <v>16</v>
      </c>
      <c r="G14559" t="s">
        <v>17049</v>
      </c>
      <c r="H14559" t="s">
        <v>18</v>
      </c>
      <c r="I14559" t="s">
        <v>19</v>
      </c>
      <c r="J14559">
        <v>50</v>
      </c>
      <c r="K14559" t="s">
        <v>20</v>
      </c>
      <c r="L14559" t="s">
        <v>21</v>
      </c>
      <c r="M14559" t="s">
        <v>22</v>
      </c>
      <c r="N14559" t="s">
        <v>24</v>
      </c>
      <c r="O14559" t="s">
        <v>18</v>
      </c>
    </row>
    <row r="14560" spans="1:15" x14ac:dyDescent="0.3">
      <c r="A14560">
        <v>14559</v>
      </c>
      <c r="B14560" t="s">
        <v>17043</v>
      </c>
      <c r="C14560" t="s">
        <v>2136</v>
      </c>
      <c r="D14560" s="1" t="s">
        <v>17044</v>
      </c>
      <c r="E14560" s="1" t="s">
        <v>26794</v>
      </c>
      <c r="F14560" t="s">
        <v>16</v>
      </c>
      <c r="G14560" t="s">
        <v>17045</v>
      </c>
      <c r="H14560" t="s">
        <v>18</v>
      </c>
      <c r="I14560" t="s">
        <v>19</v>
      </c>
      <c r="J14560">
        <v>100</v>
      </c>
      <c r="K14560" t="s">
        <v>20</v>
      </c>
      <c r="L14560" t="s">
        <v>21</v>
      </c>
      <c r="M14560" t="s">
        <v>22</v>
      </c>
      <c r="N14560" t="s">
        <v>24</v>
      </c>
      <c r="O14560" t="s">
        <v>18</v>
      </c>
    </row>
    <row r="14561" spans="1:15" x14ac:dyDescent="0.3">
      <c r="A14561">
        <v>14560</v>
      </c>
      <c r="B14561" t="s">
        <v>17039</v>
      </c>
      <c r="C14561" t="s">
        <v>2136</v>
      </c>
      <c r="D14561" s="1" t="s">
        <v>17040</v>
      </c>
      <c r="E14561" s="1" t="s">
        <v>33012</v>
      </c>
      <c r="F14561" t="s">
        <v>16</v>
      </c>
      <c r="G14561" t="s">
        <v>17041</v>
      </c>
      <c r="H14561" t="s">
        <v>18</v>
      </c>
      <c r="I14561" t="s">
        <v>19</v>
      </c>
      <c r="J14561">
        <v>50</v>
      </c>
      <c r="K14561" t="s">
        <v>20</v>
      </c>
      <c r="L14561" t="s">
        <v>21</v>
      </c>
      <c r="M14561" t="s">
        <v>22</v>
      </c>
      <c r="N14561" t="s">
        <v>24</v>
      </c>
      <c r="O14561" t="s">
        <v>18</v>
      </c>
    </row>
    <row r="14562" spans="1:15" x14ac:dyDescent="0.3">
      <c r="A14562">
        <v>14561</v>
      </c>
      <c r="B14562" t="s">
        <v>17035</v>
      </c>
      <c r="C14562" t="s">
        <v>2136</v>
      </c>
      <c r="D14562" s="1" t="s">
        <v>17036</v>
      </c>
      <c r="E14562" s="1" t="s">
        <v>27344</v>
      </c>
      <c r="F14562" t="s">
        <v>16</v>
      </c>
      <c r="G14562" t="s">
        <v>17037</v>
      </c>
      <c r="H14562" t="s">
        <v>18</v>
      </c>
      <c r="I14562" t="s">
        <v>19</v>
      </c>
      <c r="J14562">
        <v>50</v>
      </c>
      <c r="K14562" t="s">
        <v>20</v>
      </c>
      <c r="L14562" t="s">
        <v>21</v>
      </c>
      <c r="M14562" t="s">
        <v>22</v>
      </c>
      <c r="N14562" t="s">
        <v>24</v>
      </c>
      <c r="O14562" t="s">
        <v>18</v>
      </c>
    </row>
    <row r="14563" spans="1:15" x14ac:dyDescent="0.3">
      <c r="A14563">
        <v>14562</v>
      </c>
      <c r="B14563" t="s">
        <v>17031</v>
      </c>
      <c r="C14563" t="s">
        <v>2136</v>
      </c>
      <c r="D14563" s="1" t="s">
        <v>17032</v>
      </c>
      <c r="E14563" s="1" t="s">
        <v>29390</v>
      </c>
      <c r="F14563" t="s">
        <v>16</v>
      </c>
      <c r="G14563" t="s">
        <v>17033</v>
      </c>
      <c r="H14563" t="s">
        <v>18</v>
      </c>
      <c r="I14563" t="s">
        <v>19</v>
      </c>
      <c r="J14563">
        <v>50</v>
      </c>
      <c r="K14563" t="s">
        <v>20</v>
      </c>
      <c r="L14563" t="s">
        <v>21</v>
      </c>
      <c r="M14563" t="s">
        <v>22</v>
      </c>
      <c r="N14563" t="s">
        <v>24</v>
      </c>
      <c r="O14563" t="s">
        <v>18</v>
      </c>
    </row>
    <row r="14564" spans="1:15" x14ac:dyDescent="0.3">
      <c r="A14564">
        <v>14563</v>
      </c>
      <c r="B14564" t="s">
        <v>17027</v>
      </c>
      <c r="C14564" t="s">
        <v>2202</v>
      </c>
      <c r="D14564" s="1" t="s">
        <v>17028</v>
      </c>
      <c r="E14564" s="1" t="s">
        <v>19649</v>
      </c>
      <c r="F14564" t="s">
        <v>16</v>
      </c>
      <c r="G14564" t="s">
        <v>17029</v>
      </c>
      <c r="H14564" t="s">
        <v>18</v>
      </c>
      <c r="I14564" t="s">
        <v>19</v>
      </c>
      <c r="J14564">
        <v>100</v>
      </c>
      <c r="K14564" t="s">
        <v>20</v>
      </c>
      <c r="L14564" t="s">
        <v>2116</v>
      </c>
      <c r="M14564" t="s">
        <v>22</v>
      </c>
      <c r="N14564" t="s">
        <v>24</v>
      </c>
      <c r="O14564" t="s">
        <v>18</v>
      </c>
    </row>
    <row r="14565" spans="1:15" x14ac:dyDescent="0.3">
      <c r="A14565">
        <v>14564</v>
      </c>
      <c r="B14565" t="s">
        <v>17023</v>
      </c>
      <c r="C14565" t="s">
        <v>2202</v>
      </c>
      <c r="D14565" s="1" t="s">
        <v>17024</v>
      </c>
      <c r="E14565" s="1" t="s">
        <v>19737</v>
      </c>
      <c r="F14565" t="s">
        <v>16</v>
      </c>
      <c r="G14565" t="s">
        <v>17025</v>
      </c>
      <c r="H14565" t="s">
        <v>18</v>
      </c>
      <c r="I14565" t="s">
        <v>19</v>
      </c>
      <c r="J14565">
        <v>100</v>
      </c>
      <c r="K14565" t="s">
        <v>20</v>
      </c>
      <c r="L14565" t="s">
        <v>21</v>
      </c>
      <c r="M14565" t="s">
        <v>22</v>
      </c>
      <c r="N14565" t="s">
        <v>24</v>
      </c>
      <c r="O14565" t="s">
        <v>18</v>
      </c>
    </row>
    <row r="14566" spans="1:15" x14ac:dyDescent="0.3">
      <c r="A14566">
        <v>14565</v>
      </c>
      <c r="B14566" t="s">
        <v>17019</v>
      </c>
      <c r="C14566" t="s">
        <v>2207</v>
      </c>
      <c r="D14566" s="1" t="s">
        <v>17020</v>
      </c>
      <c r="E14566" s="1" t="s">
        <v>19793</v>
      </c>
      <c r="F14566" t="s">
        <v>16</v>
      </c>
      <c r="G14566" t="s">
        <v>17021</v>
      </c>
      <c r="H14566" t="s">
        <v>18</v>
      </c>
      <c r="I14566" t="s">
        <v>19</v>
      </c>
      <c r="J14566">
        <v>100</v>
      </c>
      <c r="K14566" t="s">
        <v>20</v>
      </c>
      <c r="L14566" t="s">
        <v>2116</v>
      </c>
      <c r="M14566" t="s">
        <v>22</v>
      </c>
      <c r="N14566" t="s">
        <v>24</v>
      </c>
      <c r="O14566" t="s">
        <v>18</v>
      </c>
    </row>
    <row r="14567" spans="1:15" x14ac:dyDescent="0.3">
      <c r="A14567">
        <v>14566</v>
      </c>
      <c r="B14567" t="s">
        <v>17015</v>
      </c>
      <c r="C14567" t="s">
        <v>2202</v>
      </c>
      <c r="D14567" s="1" t="s">
        <v>17016</v>
      </c>
      <c r="E14567" s="1" t="s">
        <v>28538</v>
      </c>
      <c r="F14567" t="s">
        <v>16</v>
      </c>
      <c r="G14567" t="s">
        <v>17017</v>
      </c>
      <c r="H14567" t="s">
        <v>18</v>
      </c>
      <c r="I14567" t="s">
        <v>19</v>
      </c>
      <c r="J14567">
        <v>500</v>
      </c>
      <c r="K14567" t="s">
        <v>20</v>
      </c>
      <c r="L14567" t="s">
        <v>21</v>
      </c>
      <c r="M14567" t="s">
        <v>22</v>
      </c>
      <c r="N14567" t="s">
        <v>24</v>
      </c>
      <c r="O14567" t="s">
        <v>18</v>
      </c>
    </row>
    <row r="14568" spans="1:15" x14ac:dyDescent="0.3">
      <c r="A14568">
        <v>14567</v>
      </c>
      <c r="B14568" t="s">
        <v>17011</v>
      </c>
      <c r="C14568" t="s">
        <v>2136</v>
      </c>
      <c r="D14568" s="1" t="s">
        <v>17012</v>
      </c>
      <c r="E14568" s="1" t="s">
        <v>22712</v>
      </c>
      <c r="F14568" t="s">
        <v>16</v>
      </c>
      <c r="G14568" t="s">
        <v>17013</v>
      </c>
      <c r="H14568" t="s">
        <v>18</v>
      </c>
      <c r="I14568" t="s">
        <v>19</v>
      </c>
      <c r="J14568">
        <v>50</v>
      </c>
      <c r="K14568" t="s">
        <v>20</v>
      </c>
      <c r="L14568" t="s">
        <v>21</v>
      </c>
      <c r="M14568" t="s">
        <v>22</v>
      </c>
      <c r="N14568" t="s">
        <v>24</v>
      </c>
      <c r="O14568" t="s">
        <v>18</v>
      </c>
    </row>
    <row r="14569" spans="1:15" x14ac:dyDescent="0.3">
      <c r="A14569">
        <v>14568</v>
      </c>
      <c r="B14569" t="s">
        <v>17007</v>
      </c>
      <c r="C14569" t="s">
        <v>2136</v>
      </c>
      <c r="D14569" s="1" t="s">
        <v>17008</v>
      </c>
      <c r="E14569" s="1" t="s">
        <v>28554</v>
      </c>
      <c r="F14569" t="s">
        <v>16</v>
      </c>
      <c r="G14569" t="s">
        <v>17009</v>
      </c>
      <c r="H14569" t="s">
        <v>18</v>
      </c>
      <c r="I14569" t="s">
        <v>19</v>
      </c>
      <c r="J14569">
        <v>60</v>
      </c>
      <c r="K14569" t="s">
        <v>20</v>
      </c>
      <c r="L14569" t="s">
        <v>21</v>
      </c>
      <c r="M14569" t="s">
        <v>22</v>
      </c>
      <c r="N14569" t="s">
        <v>24</v>
      </c>
      <c r="O14569" t="s">
        <v>18</v>
      </c>
    </row>
    <row r="14570" spans="1:15" x14ac:dyDescent="0.3">
      <c r="A14570">
        <v>14569</v>
      </c>
      <c r="B14570" t="s">
        <v>17003</v>
      </c>
      <c r="C14570" t="s">
        <v>2207</v>
      </c>
      <c r="D14570" s="1" t="s">
        <v>17004</v>
      </c>
      <c r="E14570" s="1" t="s">
        <v>26354</v>
      </c>
      <c r="F14570" t="s">
        <v>16</v>
      </c>
      <c r="G14570" t="s">
        <v>17005</v>
      </c>
      <c r="H14570" t="s">
        <v>18</v>
      </c>
      <c r="I14570" t="s">
        <v>19</v>
      </c>
      <c r="J14570">
        <v>50</v>
      </c>
      <c r="K14570" t="s">
        <v>20</v>
      </c>
      <c r="L14570" t="s">
        <v>21</v>
      </c>
      <c r="M14570" t="s">
        <v>22</v>
      </c>
      <c r="N14570" t="s">
        <v>24</v>
      </c>
      <c r="O14570" t="s">
        <v>18</v>
      </c>
    </row>
    <row r="14571" spans="1:15" x14ac:dyDescent="0.3">
      <c r="A14571">
        <v>14570</v>
      </c>
      <c r="B14571" t="s">
        <v>16999</v>
      </c>
      <c r="C14571" t="s">
        <v>2145</v>
      </c>
      <c r="D14571" s="1" t="s">
        <v>17000</v>
      </c>
      <c r="E14571" s="1" t="s">
        <v>29342</v>
      </c>
      <c r="F14571" t="s">
        <v>16</v>
      </c>
      <c r="G14571" t="s">
        <v>17001</v>
      </c>
      <c r="H14571" t="s">
        <v>18</v>
      </c>
      <c r="I14571" t="s">
        <v>19</v>
      </c>
      <c r="J14571">
        <v>50</v>
      </c>
      <c r="K14571" t="s">
        <v>20</v>
      </c>
      <c r="L14571" t="s">
        <v>2116</v>
      </c>
      <c r="M14571" t="s">
        <v>22</v>
      </c>
      <c r="N14571" t="s">
        <v>24</v>
      </c>
      <c r="O14571" t="s">
        <v>18</v>
      </c>
    </row>
    <row r="14572" spans="1:15" x14ac:dyDescent="0.3">
      <c r="A14572">
        <v>14571</v>
      </c>
      <c r="B14572" t="s">
        <v>16995</v>
      </c>
      <c r="C14572" t="s">
        <v>2136</v>
      </c>
      <c r="D14572" s="1" t="s">
        <v>16996</v>
      </c>
      <c r="E14572" s="1" t="s">
        <v>32022</v>
      </c>
      <c r="F14572" t="s">
        <v>16</v>
      </c>
      <c r="G14572" t="s">
        <v>16997</v>
      </c>
      <c r="H14572" t="s">
        <v>18</v>
      </c>
      <c r="I14572" t="s">
        <v>19</v>
      </c>
      <c r="J14572">
        <v>50</v>
      </c>
      <c r="K14572" t="s">
        <v>20</v>
      </c>
      <c r="L14572" t="s">
        <v>21</v>
      </c>
      <c r="M14572" t="s">
        <v>22</v>
      </c>
      <c r="N14572" t="s">
        <v>24</v>
      </c>
      <c r="O14572" t="s">
        <v>18</v>
      </c>
    </row>
    <row r="14573" spans="1:15" x14ac:dyDescent="0.3">
      <c r="A14573">
        <v>14572</v>
      </c>
      <c r="B14573" t="s">
        <v>16991</v>
      </c>
      <c r="C14573" t="s">
        <v>2131</v>
      </c>
      <c r="D14573" s="1" t="s">
        <v>16992</v>
      </c>
      <c r="E14573" s="1" t="s">
        <v>29918</v>
      </c>
      <c r="F14573" t="s">
        <v>16</v>
      </c>
      <c r="G14573" t="s">
        <v>16993</v>
      </c>
      <c r="H14573" t="s">
        <v>18</v>
      </c>
      <c r="I14573" t="s">
        <v>19</v>
      </c>
      <c r="J14573">
        <v>50</v>
      </c>
      <c r="K14573" t="s">
        <v>20</v>
      </c>
      <c r="L14573" t="s">
        <v>2116</v>
      </c>
      <c r="M14573" t="s">
        <v>22</v>
      </c>
      <c r="N14573" t="s">
        <v>24</v>
      </c>
      <c r="O14573" t="s">
        <v>18</v>
      </c>
    </row>
    <row r="14574" spans="1:15" x14ac:dyDescent="0.3">
      <c r="A14574">
        <v>14573</v>
      </c>
      <c r="B14574" t="s">
        <v>16987</v>
      </c>
      <c r="C14574" t="s">
        <v>2202</v>
      </c>
      <c r="D14574" s="1" t="s">
        <v>16988</v>
      </c>
      <c r="E14574" s="1" t="s">
        <v>27383</v>
      </c>
      <c r="F14574" t="s">
        <v>16</v>
      </c>
      <c r="G14574" t="s">
        <v>16989</v>
      </c>
      <c r="H14574" t="s">
        <v>18</v>
      </c>
      <c r="I14574" t="s">
        <v>19</v>
      </c>
      <c r="J14574">
        <v>100</v>
      </c>
      <c r="K14574" t="s">
        <v>20</v>
      </c>
      <c r="L14574" t="s">
        <v>21</v>
      </c>
      <c r="M14574" t="s">
        <v>22</v>
      </c>
      <c r="N14574" t="s">
        <v>24</v>
      </c>
      <c r="O14574" t="s">
        <v>18</v>
      </c>
    </row>
    <row r="14575" spans="1:15" x14ac:dyDescent="0.3">
      <c r="A14575">
        <v>14574</v>
      </c>
      <c r="B14575" t="s">
        <v>16983</v>
      </c>
      <c r="C14575" t="s">
        <v>2207</v>
      </c>
      <c r="D14575" s="1" t="s">
        <v>16984</v>
      </c>
      <c r="E14575" s="1" t="s">
        <v>25854</v>
      </c>
      <c r="F14575" t="s">
        <v>16</v>
      </c>
      <c r="G14575" t="s">
        <v>16985</v>
      </c>
      <c r="H14575" t="s">
        <v>18</v>
      </c>
      <c r="I14575" t="s">
        <v>19</v>
      </c>
      <c r="J14575">
        <v>50</v>
      </c>
      <c r="K14575" t="s">
        <v>20</v>
      </c>
      <c r="L14575" t="s">
        <v>21</v>
      </c>
      <c r="M14575" t="s">
        <v>22</v>
      </c>
      <c r="N14575" t="s">
        <v>24</v>
      </c>
      <c r="O14575" t="s">
        <v>18</v>
      </c>
    </row>
    <row r="14576" spans="1:15" x14ac:dyDescent="0.3">
      <c r="A14576">
        <v>14575</v>
      </c>
      <c r="B14576" t="s">
        <v>16979</v>
      </c>
      <c r="C14576" t="s">
        <v>2207</v>
      </c>
      <c r="D14576" s="1" t="s">
        <v>16980</v>
      </c>
      <c r="E14576" s="1" t="s">
        <v>29934</v>
      </c>
      <c r="F14576" t="s">
        <v>16</v>
      </c>
      <c r="G14576" t="s">
        <v>16981</v>
      </c>
      <c r="H14576" t="s">
        <v>18</v>
      </c>
      <c r="I14576" t="s">
        <v>19</v>
      </c>
      <c r="J14576">
        <v>50</v>
      </c>
      <c r="K14576" t="s">
        <v>20</v>
      </c>
      <c r="L14576" t="s">
        <v>21</v>
      </c>
      <c r="M14576" t="s">
        <v>22</v>
      </c>
      <c r="N14576" t="s">
        <v>24</v>
      </c>
      <c r="O14576" t="s">
        <v>18</v>
      </c>
    </row>
    <row r="14577" spans="1:15" x14ac:dyDescent="0.3">
      <c r="A14577">
        <v>14576</v>
      </c>
      <c r="B14577" t="s">
        <v>16975</v>
      </c>
      <c r="C14577" t="s">
        <v>2136</v>
      </c>
      <c r="D14577" s="1" t="s">
        <v>16976</v>
      </c>
      <c r="E14577" s="1" t="s">
        <v>33524</v>
      </c>
      <c r="F14577" t="s">
        <v>16</v>
      </c>
      <c r="G14577" t="s">
        <v>16977</v>
      </c>
      <c r="H14577" t="s">
        <v>18</v>
      </c>
      <c r="I14577" t="s">
        <v>19</v>
      </c>
      <c r="J14577">
        <v>100</v>
      </c>
      <c r="K14577" t="s">
        <v>20</v>
      </c>
      <c r="L14577" t="s">
        <v>21</v>
      </c>
      <c r="M14577" t="s">
        <v>22</v>
      </c>
      <c r="N14577" t="s">
        <v>24</v>
      </c>
      <c r="O14577" t="s">
        <v>18</v>
      </c>
    </row>
    <row r="14578" spans="1:15" x14ac:dyDescent="0.3">
      <c r="A14578">
        <v>14577</v>
      </c>
      <c r="B14578" t="s">
        <v>16971</v>
      </c>
      <c r="C14578" t="s">
        <v>2136</v>
      </c>
      <c r="D14578" s="1" t="s">
        <v>16972</v>
      </c>
      <c r="E14578" s="1" t="s">
        <v>29782</v>
      </c>
      <c r="F14578" t="s">
        <v>16</v>
      </c>
      <c r="G14578" t="s">
        <v>16973</v>
      </c>
      <c r="H14578" t="s">
        <v>18</v>
      </c>
      <c r="I14578" t="s">
        <v>19</v>
      </c>
      <c r="J14578">
        <v>50</v>
      </c>
      <c r="K14578" t="s">
        <v>302</v>
      </c>
      <c r="L14578" t="s">
        <v>303</v>
      </c>
      <c r="M14578" t="s">
        <v>22</v>
      </c>
      <c r="N14578" t="s">
        <v>24</v>
      </c>
      <c r="O14578" t="s">
        <v>18</v>
      </c>
    </row>
    <row r="14579" spans="1:15" x14ac:dyDescent="0.3">
      <c r="A14579">
        <v>14578</v>
      </c>
      <c r="B14579" t="s">
        <v>16967</v>
      </c>
      <c r="C14579" t="s">
        <v>2207</v>
      </c>
      <c r="D14579" s="1" t="s">
        <v>16968</v>
      </c>
      <c r="E14579" s="1" t="s">
        <v>26134</v>
      </c>
      <c r="F14579" t="s">
        <v>16</v>
      </c>
      <c r="G14579" t="s">
        <v>16969</v>
      </c>
      <c r="H14579" t="s">
        <v>18</v>
      </c>
      <c r="I14579" t="s">
        <v>19</v>
      </c>
      <c r="J14579">
        <v>50</v>
      </c>
      <c r="K14579" t="s">
        <v>20</v>
      </c>
      <c r="L14579" t="s">
        <v>2116</v>
      </c>
      <c r="M14579" t="s">
        <v>22</v>
      </c>
      <c r="N14579" t="s">
        <v>24</v>
      </c>
      <c r="O14579" t="s">
        <v>18</v>
      </c>
    </row>
    <row r="14580" spans="1:15" x14ac:dyDescent="0.3">
      <c r="A14580">
        <v>14579</v>
      </c>
      <c r="B14580" t="s">
        <v>16963</v>
      </c>
      <c r="C14580" t="s">
        <v>2131</v>
      </c>
      <c r="D14580" s="1" t="s">
        <v>16964</v>
      </c>
      <c r="E14580" s="1" t="s">
        <v>32724</v>
      </c>
      <c r="F14580" t="s">
        <v>16</v>
      </c>
      <c r="G14580" t="s">
        <v>16965</v>
      </c>
      <c r="H14580" t="s">
        <v>18</v>
      </c>
      <c r="I14580" t="s">
        <v>19</v>
      </c>
      <c r="J14580">
        <v>100</v>
      </c>
      <c r="K14580" t="s">
        <v>20</v>
      </c>
      <c r="L14580" t="s">
        <v>21</v>
      </c>
      <c r="M14580" t="s">
        <v>22</v>
      </c>
      <c r="N14580" t="s">
        <v>24</v>
      </c>
      <c r="O14580" t="s">
        <v>18</v>
      </c>
    </row>
    <row r="14581" spans="1:15" x14ac:dyDescent="0.3">
      <c r="A14581">
        <v>14580</v>
      </c>
      <c r="B14581" t="s">
        <v>16959</v>
      </c>
      <c r="C14581" t="s">
        <v>2136</v>
      </c>
      <c r="D14581" s="1" t="s">
        <v>16960</v>
      </c>
      <c r="E14581" s="1" t="s">
        <v>29222</v>
      </c>
      <c r="F14581" t="s">
        <v>16</v>
      </c>
      <c r="G14581" t="s">
        <v>16961</v>
      </c>
      <c r="H14581" t="s">
        <v>18</v>
      </c>
      <c r="I14581" t="s">
        <v>19</v>
      </c>
      <c r="J14581">
        <v>50</v>
      </c>
      <c r="K14581" t="s">
        <v>20</v>
      </c>
      <c r="L14581" t="s">
        <v>21</v>
      </c>
      <c r="M14581" t="s">
        <v>22</v>
      </c>
      <c r="N14581" t="s">
        <v>24</v>
      </c>
      <c r="O14581" t="s">
        <v>18</v>
      </c>
    </row>
    <row r="14582" spans="1:15" x14ac:dyDescent="0.3">
      <c r="A14582">
        <v>14581</v>
      </c>
      <c r="B14582" t="s">
        <v>16956</v>
      </c>
      <c r="C14582" t="s">
        <v>2131</v>
      </c>
      <c r="D14582" s="1" t="s">
        <v>16957</v>
      </c>
      <c r="E14582" s="1" t="s">
        <v>32246</v>
      </c>
      <c r="F14582" t="s">
        <v>16</v>
      </c>
      <c r="G14582" t="s">
        <v>2896</v>
      </c>
      <c r="H14582" t="s">
        <v>18</v>
      </c>
      <c r="I14582" t="s">
        <v>19</v>
      </c>
      <c r="J14582">
        <v>50</v>
      </c>
      <c r="K14582" t="s">
        <v>20</v>
      </c>
      <c r="L14582" t="s">
        <v>21</v>
      </c>
      <c r="M14582" t="s">
        <v>22</v>
      </c>
      <c r="N14582" t="s">
        <v>24</v>
      </c>
      <c r="O14582" t="s">
        <v>18</v>
      </c>
    </row>
    <row r="14583" spans="1:15" x14ac:dyDescent="0.3">
      <c r="A14583">
        <v>14582</v>
      </c>
      <c r="B14583" t="s">
        <v>16952</v>
      </c>
      <c r="C14583" t="s">
        <v>2136</v>
      </c>
      <c r="D14583" s="1" t="s">
        <v>16953</v>
      </c>
      <c r="E14583" s="1" t="s">
        <v>26146</v>
      </c>
      <c r="F14583" t="s">
        <v>16</v>
      </c>
      <c r="G14583" t="s">
        <v>16954</v>
      </c>
      <c r="H14583" t="s">
        <v>18</v>
      </c>
      <c r="I14583" t="s">
        <v>19</v>
      </c>
      <c r="J14583">
        <v>50</v>
      </c>
      <c r="K14583" t="s">
        <v>20</v>
      </c>
      <c r="L14583" t="s">
        <v>21</v>
      </c>
      <c r="M14583" t="s">
        <v>22</v>
      </c>
      <c r="N14583" t="s">
        <v>24</v>
      </c>
      <c r="O14583" t="s">
        <v>18</v>
      </c>
    </row>
    <row r="14584" spans="1:15" x14ac:dyDescent="0.3">
      <c r="A14584">
        <v>14583</v>
      </c>
      <c r="B14584" t="s">
        <v>16948</v>
      </c>
      <c r="C14584" t="s">
        <v>2136</v>
      </c>
      <c r="D14584" s="1" t="s">
        <v>16949</v>
      </c>
      <c r="E14584" s="1" t="s">
        <v>33476</v>
      </c>
      <c r="F14584" t="s">
        <v>16</v>
      </c>
      <c r="G14584" t="s">
        <v>16950</v>
      </c>
      <c r="H14584" t="s">
        <v>18</v>
      </c>
      <c r="I14584" t="s">
        <v>19</v>
      </c>
      <c r="J14584">
        <v>50</v>
      </c>
      <c r="K14584" t="s">
        <v>20</v>
      </c>
      <c r="L14584" t="s">
        <v>21</v>
      </c>
      <c r="M14584" t="s">
        <v>22</v>
      </c>
      <c r="N14584" t="s">
        <v>24</v>
      </c>
      <c r="O14584" t="s">
        <v>18</v>
      </c>
    </row>
    <row r="14585" spans="1:15" x14ac:dyDescent="0.3">
      <c r="A14585">
        <v>14584</v>
      </c>
      <c r="B14585" t="s">
        <v>16944</v>
      </c>
      <c r="C14585" t="s">
        <v>2131</v>
      </c>
      <c r="D14585" s="1" t="s">
        <v>16945</v>
      </c>
      <c r="E14585" s="1" t="s">
        <v>32876</v>
      </c>
      <c r="F14585" t="s">
        <v>16</v>
      </c>
      <c r="G14585" t="s">
        <v>16946</v>
      </c>
      <c r="H14585" t="s">
        <v>18</v>
      </c>
      <c r="I14585" t="s">
        <v>19</v>
      </c>
      <c r="J14585">
        <v>50</v>
      </c>
      <c r="K14585" t="s">
        <v>20</v>
      </c>
      <c r="L14585" t="s">
        <v>21</v>
      </c>
      <c r="M14585" t="s">
        <v>22</v>
      </c>
      <c r="N14585" t="s">
        <v>24</v>
      </c>
      <c r="O14585" t="s">
        <v>18</v>
      </c>
    </row>
    <row r="14586" spans="1:15" x14ac:dyDescent="0.3">
      <c r="A14586">
        <v>14585</v>
      </c>
      <c r="B14586" t="s">
        <v>16940</v>
      </c>
      <c r="C14586" t="s">
        <v>2131</v>
      </c>
      <c r="D14586" s="1" t="s">
        <v>16941</v>
      </c>
      <c r="E14586" s="1" t="s">
        <v>32740</v>
      </c>
      <c r="F14586" t="s">
        <v>16</v>
      </c>
      <c r="G14586" t="s">
        <v>16942</v>
      </c>
      <c r="H14586" t="s">
        <v>18</v>
      </c>
      <c r="I14586" t="s">
        <v>19</v>
      </c>
      <c r="J14586">
        <v>100</v>
      </c>
      <c r="K14586" t="s">
        <v>20</v>
      </c>
      <c r="L14586" t="s">
        <v>21</v>
      </c>
      <c r="M14586" t="s">
        <v>22</v>
      </c>
      <c r="N14586" t="s">
        <v>24</v>
      </c>
      <c r="O14586" t="s">
        <v>18</v>
      </c>
    </row>
    <row r="14587" spans="1:15" x14ac:dyDescent="0.3">
      <c r="A14587">
        <v>14586</v>
      </c>
      <c r="B14587" t="s">
        <v>16936</v>
      </c>
      <c r="C14587" t="s">
        <v>2131</v>
      </c>
      <c r="D14587" s="1" t="s">
        <v>16937</v>
      </c>
      <c r="E14587" s="1" t="s">
        <v>29494</v>
      </c>
      <c r="F14587" t="s">
        <v>16</v>
      </c>
      <c r="G14587" t="s">
        <v>16938</v>
      </c>
      <c r="H14587" t="s">
        <v>18</v>
      </c>
      <c r="I14587" t="s">
        <v>19</v>
      </c>
      <c r="J14587">
        <v>50</v>
      </c>
      <c r="K14587" t="s">
        <v>20</v>
      </c>
      <c r="L14587" t="s">
        <v>2116</v>
      </c>
      <c r="M14587" t="s">
        <v>22</v>
      </c>
      <c r="N14587" t="s">
        <v>24</v>
      </c>
      <c r="O14587" t="s">
        <v>18</v>
      </c>
    </row>
    <row r="14588" spans="1:15" x14ac:dyDescent="0.3">
      <c r="A14588">
        <v>14587</v>
      </c>
      <c r="B14588" t="s">
        <v>16932</v>
      </c>
      <c r="C14588" t="s">
        <v>2207</v>
      </c>
      <c r="D14588" s="1" t="s">
        <v>16933</v>
      </c>
      <c r="E14588" s="1" t="s">
        <v>29602</v>
      </c>
      <c r="F14588" t="s">
        <v>16</v>
      </c>
      <c r="G14588" t="s">
        <v>16934</v>
      </c>
      <c r="H14588" t="s">
        <v>18</v>
      </c>
      <c r="I14588" t="s">
        <v>19</v>
      </c>
      <c r="J14588">
        <v>50</v>
      </c>
      <c r="K14588" t="s">
        <v>20</v>
      </c>
      <c r="L14588" t="s">
        <v>21</v>
      </c>
      <c r="M14588" t="s">
        <v>22</v>
      </c>
      <c r="N14588" t="s">
        <v>24</v>
      </c>
      <c r="O14588" t="s">
        <v>18</v>
      </c>
    </row>
    <row r="14589" spans="1:15" x14ac:dyDescent="0.3">
      <c r="A14589">
        <v>14588</v>
      </c>
      <c r="B14589" t="s">
        <v>16928</v>
      </c>
      <c r="C14589" t="s">
        <v>2131</v>
      </c>
      <c r="D14589" s="1" t="s">
        <v>16929</v>
      </c>
      <c r="E14589" s="1" t="s">
        <v>29458</v>
      </c>
      <c r="F14589" t="s">
        <v>16</v>
      </c>
      <c r="G14589" t="s">
        <v>16930</v>
      </c>
      <c r="H14589" t="s">
        <v>18</v>
      </c>
      <c r="I14589" t="s">
        <v>19</v>
      </c>
      <c r="J14589">
        <v>50</v>
      </c>
      <c r="K14589" t="s">
        <v>20</v>
      </c>
      <c r="L14589" t="s">
        <v>21</v>
      </c>
      <c r="M14589" t="s">
        <v>22</v>
      </c>
      <c r="N14589" t="s">
        <v>24</v>
      </c>
      <c r="O14589" t="s">
        <v>18</v>
      </c>
    </row>
    <row r="14590" spans="1:15" x14ac:dyDescent="0.3">
      <c r="A14590">
        <v>14589</v>
      </c>
      <c r="B14590" t="s">
        <v>16924</v>
      </c>
      <c r="C14590" t="s">
        <v>2136</v>
      </c>
      <c r="D14590" s="1" t="s">
        <v>16925</v>
      </c>
      <c r="E14590" s="1" t="s">
        <v>29634</v>
      </c>
      <c r="F14590" t="s">
        <v>16</v>
      </c>
      <c r="G14590" t="s">
        <v>16926</v>
      </c>
      <c r="H14590" t="s">
        <v>18</v>
      </c>
      <c r="I14590" t="s">
        <v>19</v>
      </c>
      <c r="J14590">
        <v>50</v>
      </c>
      <c r="K14590" t="s">
        <v>20</v>
      </c>
      <c r="L14590" t="s">
        <v>21</v>
      </c>
      <c r="M14590" t="s">
        <v>22</v>
      </c>
      <c r="N14590" t="s">
        <v>24</v>
      </c>
      <c r="O14590" t="s">
        <v>18</v>
      </c>
    </row>
    <row r="14591" spans="1:15" x14ac:dyDescent="0.3">
      <c r="A14591">
        <v>14590</v>
      </c>
      <c r="B14591" t="s">
        <v>16920</v>
      </c>
      <c r="C14591" t="s">
        <v>2131</v>
      </c>
      <c r="D14591" s="1" t="s">
        <v>16921</v>
      </c>
      <c r="E14591" s="1" t="s">
        <v>26234</v>
      </c>
      <c r="F14591" t="s">
        <v>16</v>
      </c>
      <c r="G14591" t="s">
        <v>16922</v>
      </c>
      <c r="H14591" t="s">
        <v>18</v>
      </c>
      <c r="I14591" t="s">
        <v>19</v>
      </c>
      <c r="J14591">
        <v>50</v>
      </c>
      <c r="K14591" t="s">
        <v>20</v>
      </c>
      <c r="L14591" t="s">
        <v>21</v>
      </c>
      <c r="M14591" t="s">
        <v>22</v>
      </c>
      <c r="N14591" t="s">
        <v>24</v>
      </c>
      <c r="O14591" t="s">
        <v>18</v>
      </c>
    </row>
    <row r="14592" spans="1:15" x14ac:dyDescent="0.3">
      <c r="A14592">
        <v>14591</v>
      </c>
      <c r="B14592" t="s">
        <v>16916</v>
      </c>
      <c r="C14592" t="s">
        <v>2136</v>
      </c>
      <c r="D14592" s="1" t="s">
        <v>16917</v>
      </c>
      <c r="E14592" s="1" t="s">
        <v>27993</v>
      </c>
      <c r="F14592" t="s">
        <v>16</v>
      </c>
      <c r="G14592" t="s">
        <v>16918</v>
      </c>
      <c r="H14592" t="s">
        <v>18</v>
      </c>
      <c r="I14592" t="s">
        <v>19</v>
      </c>
      <c r="J14592">
        <v>50</v>
      </c>
      <c r="K14592" t="s">
        <v>20</v>
      </c>
      <c r="L14592" t="s">
        <v>21</v>
      </c>
      <c r="M14592" t="s">
        <v>22</v>
      </c>
      <c r="N14592" t="s">
        <v>24</v>
      </c>
      <c r="O14592" t="s">
        <v>18</v>
      </c>
    </row>
    <row r="14593" spans="1:15" x14ac:dyDescent="0.3">
      <c r="A14593">
        <v>14592</v>
      </c>
      <c r="B14593" t="s">
        <v>16912</v>
      </c>
      <c r="C14593" t="s">
        <v>2136</v>
      </c>
      <c r="D14593" s="1" t="s">
        <v>16913</v>
      </c>
      <c r="E14593" s="1" t="s">
        <v>33504</v>
      </c>
      <c r="F14593" t="s">
        <v>16</v>
      </c>
      <c r="G14593" t="s">
        <v>16914</v>
      </c>
      <c r="H14593" t="s">
        <v>18</v>
      </c>
      <c r="I14593" t="s">
        <v>19</v>
      </c>
      <c r="J14593">
        <v>50</v>
      </c>
      <c r="K14593" t="s">
        <v>20</v>
      </c>
      <c r="L14593" t="s">
        <v>21</v>
      </c>
      <c r="M14593" t="s">
        <v>22</v>
      </c>
      <c r="N14593" t="s">
        <v>24</v>
      </c>
      <c r="O14593" t="s">
        <v>18</v>
      </c>
    </row>
    <row r="14594" spans="1:15" x14ac:dyDescent="0.3">
      <c r="A14594">
        <v>14593</v>
      </c>
      <c r="B14594" t="s">
        <v>16908</v>
      </c>
      <c r="C14594" t="s">
        <v>2131</v>
      </c>
      <c r="D14594" s="1" t="s">
        <v>16909</v>
      </c>
      <c r="E14594" s="1" t="s">
        <v>26682</v>
      </c>
      <c r="F14594" t="s">
        <v>16</v>
      </c>
      <c r="G14594" t="s">
        <v>16910</v>
      </c>
      <c r="H14594" t="s">
        <v>18</v>
      </c>
      <c r="I14594" t="s">
        <v>19</v>
      </c>
      <c r="J14594">
        <v>50</v>
      </c>
      <c r="K14594" t="s">
        <v>20</v>
      </c>
      <c r="L14594" t="s">
        <v>21</v>
      </c>
      <c r="M14594" t="s">
        <v>22</v>
      </c>
      <c r="N14594" t="s">
        <v>24</v>
      </c>
      <c r="O14594" t="s">
        <v>18</v>
      </c>
    </row>
    <row r="14595" spans="1:15" x14ac:dyDescent="0.3">
      <c r="A14595">
        <v>14594</v>
      </c>
      <c r="B14595" t="s">
        <v>16904</v>
      </c>
      <c r="C14595" t="s">
        <v>2131</v>
      </c>
      <c r="D14595" s="1" t="s">
        <v>16905</v>
      </c>
      <c r="E14595" s="1" t="s">
        <v>29198</v>
      </c>
      <c r="F14595" t="s">
        <v>16</v>
      </c>
      <c r="G14595" t="s">
        <v>16906</v>
      </c>
      <c r="H14595" t="s">
        <v>18</v>
      </c>
      <c r="I14595" t="s">
        <v>19</v>
      </c>
      <c r="J14595">
        <v>90</v>
      </c>
      <c r="K14595" t="s">
        <v>20</v>
      </c>
      <c r="L14595" t="s">
        <v>21</v>
      </c>
      <c r="M14595" t="s">
        <v>22</v>
      </c>
      <c r="N14595" t="s">
        <v>24</v>
      </c>
      <c r="O14595" t="s">
        <v>18</v>
      </c>
    </row>
    <row r="14596" spans="1:15" x14ac:dyDescent="0.3">
      <c r="A14596">
        <v>14595</v>
      </c>
      <c r="B14596" t="s">
        <v>16900</v>
      </c>
      <c r="C14596" t="s">
        <v>2131</v>
      </c>
      <c r="D14596" s="1" t="s">
        <v>16901</v>
      </c>
      <c r="E14596" s="1" t="s">
        <v>28746</v>
      </c>
      <c r="F14596" t="s">
        <v>16</v>
      </c>
      <c r="G14596" t="s">
        <v>16902</v>
      </c>
      <c r="H14596" t="s">
        <v>18</v>
      </c>
      <c r="I14596" t="s">
        <v>19</v>
      </c>
      <c r="J14596">
        <v>50</v>
      </c>
      <c r="K14596" t="s">
        <v>20</v>
      </c>
      <c r="L14596" t="s">
        <v>21</v>
      </c>
      <c r="M14596" t="s">
        <v>22</v>
      </c>
      <c r="N14596" t="s">
        <v>24</v>
      </c>
      <c r="O14596" t="s">
        <v>18</v>
      </c>
    </row>
    <row r="14597" spans="1:15" x14ac:dyDescent="0.3">
      <c r="A14597">
        <v>14596</v>
      </c>
      <c r="B14597" t="s">
        <v>16896</v>
      </c>
      <c r="C14597" t="s">
        <v>2136</v>
      </c>
      <c r="D14597" s="1" t="s">
        <v>16897</v>
      </c>
      <c r="E14597" s="1" t="s">
        <v>32042</v>
      </c>
      <c r="F14597" t="s">
        <v>16</v>
      </c>
      <c r="G14597" t="s">
        <v>16898</v>
      </c>
      <c r="H14597" t="s">
        <v>18</v>
      </c>
      <c r="I14597" t="s">
        <v>19</v>
      </c>
      <c r="J14597">
        <v>100</v>
      </c>
      <c r="K14597" t="s">
        <v>20</v>
      </c>
      <c r="L14597" t="s">
        <v>21</v>
      </c>
      <c r="M14597" t="s">
        <v>22</v>
      </c>
      <c r="N14597" t="s">
        <v>24</v>
      </c>
      <c r="O14597" t="s">
        <v>18</v>
      </c>
    </row>
    <row r="14598" spans="1:15" x14ac:dyDescent="0.3">
      <c r="A14598">
        <v>14597</v>
      </c>
      <c r="B14598" t="s">
        <v>16892</v>
      </c>
      <c r="C14598" t="s">
        <v>2131</v>
      </c>
      <c r="D14598" s="1" t="s">
        <v>16893</v>
      </c>
      <c r="E14598" s="1" t="s">
        <v>29470</v>
      </c>
      <c r="F14598" t="s">
        <v>16</v>
      </c>
      <c r="G14598" t="s">
        <v>16894</v>
      </c>
      <c r="H14598" t="s">
        <v>18</v>
      </c>
      <c r="I14598" t="s">
        <v>19</v>
      </c>
      <c r="J14598">
        <v>50</v>
      </c>
      <c r="K14598" t="s">
        <v>20</v>
      </c>
      <c r="L14598" t="s">
        <v>21</v>
      </c>
      <c r="M14598" t="s">
        <v>22</v>
      </c>
      <c r="N14598" t="s">
        <v>24</v>
      </c>
      <c r="O14598" t="s">
        <v>18</v>
      </c>
    </row>
    <row r="14599" spans="1:15" x14ac:dyDescent="0.3">
      <c r="A14599">
        <v>14598</v>
      </c>
      <c r="B14599" t="s">
        <v>16888</v>
      </c>
      <c r="C14599" t="s">
        <v>2131</v>
      </c>
      <c r="D14599" s="1" t="s">
        <v>16889</v>
      </c>
      <c r="E14599" s="1" t="s">
        <v>28369</v>
      </c>
      <c r="F14599" t="s">
        <v>16</v>
      </c>
      <c r="G14599" t="s">
        <v>16890</v>
      </c>
      <c r="H14599" t="s">
        <v>18</v>
      </c>
      <c r="I14599" t="s">
        <v>19</v>
      </c>
      <c r="J14599">
        <v>50</v>
      </c>
      <c r="K14599" t="s">
        <v>20</v>
      </c>
      <c r="L14599" t="s">
        <v>21</v>
      </c>
      <c r="M14599" t="s">
        <v>22</v>
      </c>
      <c r="N14599" t="s">
        <v>24</v>
      </c>
      <c r="O14599" t="s">
        <v>18</v>
      </c>
    </row>
    <row r="14600" spans="1:15" x14ac:dyDescent="0.3">
      <c r="A14600">
        <v>14599</v>
      </c>
      <c r="B14600" t="s">
        <v>16884</v>
      </c>
      <c r="C14600" t="s">
        <v>2131</v>
      </c>
      <c r="D14600" s="1" t="s">
        <v>16885</v>
      </c>
      <c r="E14600" s="1" t="s">
        <v>26798</v>
      </c>
      <c r="F14600" t="s">
        <v>16</v>
      </c>
      <c r="G14600" t="s">
        <v>16886</v>
      </c>
      <c r="H14600" t="s">
        <v>18</v>
      </c>
      <c r="I14600" t="s">
        <v>19</v>
      </c>
      <c r="J14600">
        <v>50</v>
      </c>
      <c r="K14600" t="s">
        <v>20</v>
      </c>
      <c r="L14600" t="s">
        <v>21</v>
      </c>
      <c r="M14600" t="s">
        <v>22</v>
      </c>
      <c r="N14600" t="s">
        <v>24</v>
      </c>
      <c r="O14600" t="s">
        <v>18</v>
      </c>
    </row>
    <row r="14601" spans="1:15" x14ac:dyDescent="0.3">
      <c r="A14601">
        <v>14600</v>
      </c>
      <c r="B14601" t="s">
        <v>16880</v>
      </c>
      <c r="C14601" t="s">
        <v>2145</v>
      </c>
      <c r="D14601" s="1" t="s">
        <v>16881</v>
      </c>
      <c r="E14601" s="1" t="s">
        <v>26406</v>
      </c>
      <c r="F14601" t="s">
        <v>16</v>
      </c>
      <c r="G14601" t="s">
        <v>16882</v>
      </c>
      <c r="H14601" t="s">
        <v>18</v>
      </c>
      <c r="I14601" t="s">
        <v>19</v>
      </c>
      <c r="J14601">
        <v>50</v>
      </c>
      <c r="K14601" t="s">
        <v>20</v>
      </c>
      <c r="L14601" t="s">
        <v>21</v>
      </c>
      <c r="M14601" t="s">
        <v>22</v>
      </c>
      <c r="N14601" t="s">
        <v>24</v>
      </c>
      <c r="O14601" t="s">
        <v>18</v>
      </c>
    </row>
    <row r="14602" spans="1:15" x14ac:dyDescent="0.3">
      <c r="A14602">
        <v>14601</v>
      </c>
      <c r="B14602" t="s">
        <v>16876</v>
      </c>
      <c r="C14602" t="s">
        <v>2207</v>
      </c>
      <c r="D14602" s="1" t="s">
        <v>16877</v>
      </c>
      <c r="E14602" s="1" t="s">
        <v>25694</v>
      </c>
      <c r="F14602" t="s">
        <v>16</v>
      </c>
      <c r="G14602" t="s">
        <v>16878</v>
      </c>
      <c r="H14602" t="s">
        <v>18</v>
      </c>
      <c r="I14602" t="s">
        <v>19</v>
      </c>
      <c r="J14602">
        <v>50</v>
      </c>
      <c r="K14602" t="s">
        <v>20</v>
      </c>
      <c r="L14602" t="s">
        <v>21</v>
      </c>
      <c r="M14602" t="s">
        <v>22</v>
      </c>
      <c r="N14602" t="s">
        <v>24</v>
      </c>
      <c r="O14602" t="s">
        <v>18</v>
      </c>
    </row>
    <row r="14603" spans="1:15" x14ac:dyDescent="0.3">
      <c r="A14603">
        <v>14602</v>
      </c>
      <c r="B14603" t="s">
        <v>16872</v>
      </c>
      <c r="C14603" t="s">
        <v>2131</v>
      </c>
      <c r="D14603" s="1" t="s">
        <v>16873</v>
      </c>
      <c r="E14603" s="1" t="s">
        <v>26174</v>
      </c>
      <c r="F14603" t="s">
        <v>16</v>
      </c>
      <c r="G14603" t="s">
        <v>16874</v>
      </c>
      <c r="H14603" t="s">
        <v>18</v>
      </c>
      <c r="I14603" t="s">
        <v>19</v>
      </c>
      <c r="J14603">
        <v>50</v>
      </c>
      <c r="K14603" t="s">
        <v>20</v>
      </c>
      <c r="L14603" t="s">
        <v>21</v>
      </c>
      <c r="M14603" t="s">
        <v>22</v>
      </c>
      <c r="N14603" t="s">
        <v>24</v>
      </c>
      <c r="O14603" t="s">
        <v>18</v>
      </c>
    </row>
    <row r="14604" spans="1:15" x14ac:dyDescent="0.3">
      <c r="A14604">
        <v>14603</v>
      </c>
      <c r="B14604" t="s">
        <v>16868</v>
      </c>
      <c r="C14604" t="s">
        <v>2136</v>
      </c>
      <c r="D14604" s="1" t="s">
        <v>16869</v>
      </c>
      <c r="E14604" s="1" t="s">
        <v>26166</v>
      </c>
      <c r="F14604" t="s">
        <v>16</v>
      </c>
      <c r="G14604" t="s">
        <v>16870</v>
      </c>
      <c r="H14604" t="s">
        <v>18</v>
      </c>
      <c r="I14604" t="s">
        <v>19</v>
      </c>
      <c r="J14604">
        <v>50</v>
      </c>
      <c r="K14604" t="s">
        <v>20</v>
      </c>
      <c r="L14604" t="s">
        <v>21</v>
      </c>
      <c r="M14604" t="s">
        <v>22</v>
      </c>
      <c r="N14604" t="s">
        <v>24</v>
      </c>
      <c r="O14604" t="s">
        <v>18</v>
      </c>
    </row>
    <row r="14605" spans="1:15" x14ac:dyDescent="0.3">
      <c r="A14605">
        <v>14604</v>
      </c>
      <c r="B14605" t="s">
        <v>16864</v>
      </c>
      <c r="C14605" t="s">
        <v>2131</v>
      </c>
      <c r="D14605" s="1" t="s">
        <v>16865</v>
      </c>
      <c r="E14605" s="1" t="s">
        <v>29878</v>
      </c>
      <c r="F14605" t="s">
        <v>16</v>
      </c>
      <c r="G14605" t="s">
        <v>16866</v>
      </c>
      <c r="H14605" t="s">
        <v>18</v>
      </c>
      <c r="I14605" t="s">
        <v>19</v>
      </c>
      <c r="J14605">
        <v>50</v>
      </c>
      <c r="K14605" t="s">
        <v>20</v>
      </c>
      <c r="L14605" t="s">
        <v>21</v>
      </c>
      <c r="M14605" t="s">
        <v>22</v>
      </c>
      <c r="N14605" t="s">
        <v>24</v>
      </c>
      <c r="O14605" t="s">
        <v>18</v>
      </c>
    </row>
    <row r="14606" spans="1:15" x14ac:dyDescent="0.3">
      <c r="A14606">
        <v>14605</v>
      </c>
      <c r="B14606" t="s">
        <v>16860</v>
      </c>
      <c r="C14606" t="s">
        <v>2207</v>
      </c>
      <c r="D14606" s="1" t="s">
        <v>16861</v>
      </c>
      <c r="E14606" s="1" t="s">
        <v>27359</v>
      </c>
      <c r="F14606" t="s">
        <v>16</v>
      </c>
      <c r="G14606" t="s">
        <v>16862</v>
      </c>
      <c r="H14606" t="s">
        <v>18</v>
      </c>
      <c r="I14606" t="s">
        <v>19</v>
      </c>
      <c r="J14606">
        <v>50</v>
      </c>
      <c r="K14606" t="s">
        <v>20</v>
      </c>
      <c r="L14606" t="s">
        <v>21</v>
      </c>
      <c r="M14606" t="s">
        <v>22</v>
      </c>
      <c r="N14606" t="s">
        <v>24</v>
      </c>
      <c r="O14606" t="s">
        <v>18</v>
      </c>
    </row>
    <row r="14607" spans="1:15" x14ac:dyDescent="0.3">
      <c r="A14607">
        <v>14606</v>
      </c>
      <c r="B14607" t="s">
        <v>16856</v>
      </c>
      <c r="C14607" t="s">
        <v>2131</v>
      </c>
      <c r="D14607" s="1" t="s">
        <v>16857</v>
      </c>
      <c r="E14607" s="1" t="s">
        <v>27292</v>
      </c>
      <c r="F14607" t="s">
        <v>16</v>
      </c>
      <c r="G14607" t="s">
        <v>16858</v>
      </c>
      <c r="H14607" t="s">
        <v>18</v>
      </c>
      <c r="I14607" t="s">
        <v>19</v>
      </c>
      <c r="J14607">
        <v>50</v>
      </c>
      <c r="K14607" t="s">
        <v>20</v>
      </c>
      <c r="L14607" t="s">
        <v>21</v>
      </c>
      <c r="M14607" t="s">
        <v>22</v>
      </c>
      <c r="N14607" t="s">
        <v>24</v>
      </c>
      <c r="O14607" t="s">
        <v>18</v>
      </c>
    </row>
    <row r="14608" spans="1:15" x14ac:dyDescent="0.3">
      <c r="A14608">
        <v>14607</v>
      </c>
      <c r="B14608" t="s">
        <v>16852</v>
      </c>
      <c r="C14608" t="s">
        <v>2207</v>
      </c>
      <c r="D14608" s="1" t="s">
        <v>16853</v>
      </c>
      <c r="E14608" s="1" t="s">
        <v>29786</v>
      </c>
      <c r="F14608" t="s">
        <v>16</v>
      </c>
      <c r="G14608" t="s">
        <v>16854</v>
      </c>
      <c r="H14608" t="s">
        <v>18</v>
      </c>
      <c r="I14608" t="s">
        <v>19</v>
      </c>
      <c r="J14608">
        <v>50</v>
      </c>
      <c r="K14608" t="s">
        <v>20</v>
      </c>
      <c r="L14608" t="s">
        <v>21</v>
      </c>
      <c r="M14608" t="s">
        <v>22</v>
      </c>
      <c r="N14608" t="s">
        <v>24</v>
      </c>
      <c r="O14608" t="s">
        <v>18</v>
      </c>
    </row>
    <row r="14609" spans="1:15" x14ac:dyDescent="0.3">
      <c r="A14609">
        <v>14608</v>
      </c>
      <c r="B14609" t="s">
        <v>16848</v>
      </c>
      <c r="C14609" t="s">
        <v>2202</v>
      </c>
      <c r="D14609" s="1" t="s">
        <v>16849</v>
      </c>
      <c r="E14609" s="1" t="s">
        <v>25966</v>
      </c>
      <c r="F14609" t="s">
        <v>16</v>
      </c>
      <c r="G14609" t="s">
        <v>16850</v>
      </c>
      <c r="H14609" t="s">
        <v>18</v>
      </c>
      <c r="I14609" t="s">
        <v>19</v>
      </c>
      <c r="J14609">
        <v>100</v>
      </c>
      <c r="K14609" t="s">
        <v>20</v>
      </c>
      <c r="L14609" t="s">
        <v>27</v>
      </c>
      <c r="M14609" t="s">
        <v>22</v>
      </c>
      <c r="N14609" t="s">
        <v>24</v>
      </c>
      <c r="O14609" t="s">
        <v>18</v>
      </c>
    </row>
    <row r="14610" spans="1:15" x14ac:dyDescent="0.3">
      <c r="A14610">
        <v>14609</v>
      </c>
      <c r="B14610" t="s">
        <v>16844</v>
      </c>
      <c r="C14610" t="s">
        <v>2131</v>
      </c>
      <c r="D14610" s="1" t="s">
        <v>16845</v>
      </c>
      <c r="E14610" s="1" t="s">
        <v>27168</v>
      </c>
      <c r="F14610" t="s">
        <v>16</v>
      </c>
      <c r="G14610" t="s">
        <v>16846</v>
      </c>
      <c r="H14610" t="s">
        <v>18</v>
      </c>
      <c r="I14610" t="s">
        <v>19</v>
      </c>
      <c r="J14610">
        <v>50</v>
      </c>
      <c r="K14610" t="s">
        <v>20</v>
      </c>
      <c r="L14610" t="s">
        <v>21</v>
      </c>
      <c r="M14610" t="s">
        <v>22</v>
      </c>
      <c r="N14610" t="s">
        <v>24</v>
      </c>
      <c r="O14610" t="s">
        <v>18</v>
      </c>
    </row>
    <row r="14611" spans="1:15" x14ac:dyDescent="0.3">
      <c r="A14611">
        <v>14610</v>
      </c>
      <c r="B14611" t="s">
        <v>16840</v>
      </c>
      <c r="C14611" t="s">
        <v>2202</v>
      </c>
      <c r="D14611" s="1" t="s">
        <v>16841</v>
      </c>
      <c r="E14611" s="1" t="s">
        <v>29194</v>
      </c>
      <c r="F14611" t="s">
        <v>16</v>
      </c>
      <c r="G14611" t="s">
        <v>16842</v>
      </c>
      <c r="H14611" t="s">
        <v>18</v>
      </c>
      <c r="I14611" t="s">
        <v>19</v>
      </c>
      <c r="J14611">
        <v>100</v>
      </c>
      <c r="K14611" t="s">
        <v>20</v>
      </c>
      <c r="L14611" t="s">
        <v>21</v>
      </c>
      <c r="M14611" t="s">
        <v>22</v>
      </c>
      <c r="N14611" t="s">
        <v>24</v>
      </c>
      <c r="O14611" t="s">
        <v>18</v>
      </c>
    </row>
    <row r="14612" spans="1:15" x14ac:dyDescent="0.3">
      <c r="A14612">
        <v>14611</v>
      </c>
      <c r="B14612" t="s">
        <v>16836</v>
      </c>
      <c r="C14612" t="s">
        <v>2131</v>
      </c>
      <c r="D14612" s="1" t="s">
        <v>16837</v>
      </c>
      <c r="E14612" s="1" t="s">
        <v>25970</v>
      </c>
      <c r="F14612" t="s">
        <v>16</v>
      </c>
      <c r="G14612" t="s">
        <v>16838</v>
      </c>
      <c r="H14612" t="s">
        <v>18</v>
      </c>
      <c r="I14612" t="s">
        <v>19</v>
      </c>
      <c r="J14612">
        <v>50</v>
      </c>
      <c r="K14612" t="s">
        <v>20</v>
      </c>
      <c r="L14612" t="s">
        <v>21</v>
      </c>
      <c r="M14612" t="s">
        <v>22</v>
      </c>
      <c r="N14612" t="s">
        <v>24</v>
      </c>
      <c r="O14612" t="s">
        <v>18</v>
      </c>
    </row>
    <row r="14613" spans="1:15" x14ac:dyDescent="0.3">
      <c r="A14613">
        <v>14612</v>
      </c>
      <c r="B14613" t="s">
        <v>16832</v>
      </c>
      <c r="C14613" t="s">
        <v>2145</v>
      </c>
      <c r="D14613" s="1" t="s">
        <v>16833</v>
      </c>
      <c r="E14613" s="1" t="s">
        <v>28326</v>
      </c>
      <c r="F14613" t="s">
        <v>16</v>
      </c>
      <c r="G14613" t="s">
        <v>16834</v>
      </c>
      <c r="H14613" t="s">
        <v>18</v>
      </c>
      <c r="I14613" t="s">
        <v>19</v>
      </c>
      <c r="J14613">
        <v>20</v>
      </c>
      <c r="K14613" t="s">
        <v>20</v>
      </c>
      <c r="L14613" t="s">
        <v>21</v>
      </c>
      <c r="M14613" t="s">
        <v>22</v>
      </c>
      <c r="N14613" t="s">
        <v>24</v>
      </c>
      <c r="O14613" t="s">
        <v>18</v>
      </c>
    </row>
    <row r="14614" spans="1:15" x14ac:dyDescent="0.3">
      <c r="A14614">
        <v>14613</v>
      </c>
      <c r="B14614" t="s">
        <v>16828</v>
      </c>
      <c r="C14614" t="s">
        <v>2131</v>
      </c>
      <c r="D14614" s="1" t="s">
        <v>16829</v>
      </c>
      <c r="E14614" s="1" t="s">
        <v>32493</v>
      </c>
      <c r="F14614" t="s">
        <v>16</v>
      </c>
      <c r="G14614" t="s">
        <v>16830</v>
      </c>
      <c r="H14614" t="s">
        <v>18</v>
      </c>
      <c r="I14614" t="s">
        <v>19</v>
      </c>
      <c r="J14614">
        <v>50</v>
      </c>
      <c r="K14614" t="s">
        <v>20</v>
      </c>
      <c r="L14614" t="s">
        <v>21</v>
      </c>
      <c r="M14614" t="s">
        <v>22</v>
      </c>
      <c r="N14614" t="s">
        <v>24</v>
      </c>
      <c r="O14614" t="s">
        <v>18</v>
      </c>
    </row>
    <row r="14615" spans="1:15" x14ac:dyDescent="0.3">
      <c r="A14615">
        <v>14614</v>
      </c>
      <c r="B14615" t="s">
        <v>16824</v>
      </c>
      <c r="C14615" t="s">
        <v>2136</v>
      </c>
      <c r="D14615" s="1" t="s">
        <v>16825</v>
      </c>
      <c r="E14615" s="1" t="s">
        <v>31906</v>
      </c>
      <c r="F14615" t="s">
        <v>16</v>
      </c>
      <c r="G14615" t="s">
        <v>16826</v>
      </c>
      <c r="H14615" t="s">
        <v>18</v>
      </c>
      <c r="I14615" t="s">
        <v>19</v>
      </c>
      <c r="J14615">
        <v>50</v>
      </c>
      <c r="K14615" t="s">
        <v>20</v>
      </c>
      <c r="L14615" t="s">
        <v>21</v>
      </c>
      <c r="M14615" t="s">
        <v>22</v>
      </c>
      <c r="N14615" t="s">
        <v>24</v>
      </c>
      <c r="O14615" t="s">
        <v>18</v>
      </c>
    </row>
    <row r="14616" spans="1:15" x14ac:dyDescent="0.3">
      <c r="A14616">
        <v>14615</v>
      </c>
      <c r="B14616" t="s">
        <v>16820</v>
      </c>
      <c r="C14616" t="s">
        <v>2131</v>
      </c>
      <c r="D14616" s="1" t="s">
        <v>16821</v>
      </c>
      <c r="E14616" s="1" t="s">
        <v>28582</v>
      </c>
      <c r="F14616" t="s">
        <v>16</v>
      </c>
      <c r="G14616" t="s">
        <v>16822</v>
      </c>
      <c r="H14616" t="s">
        <v>18</v>
      </c>
      <c r="I14616" t="s">
        <v>19</v>
      </c>
      <c r="J14616">
        <v>50</v>
      </c>
      <c r="K14616" t="s">
        <v>20</v>
      </c>
      <c r="L14616" t="s">
        <v>21</v>
      </c>
      <c r="M14616" t="s">
        <v>22</v>
      </c>
      <c r="N14616" t="s">
        <v>24</v>
      </c>
      <c r="O14616" t="s">
        <v>18</v>
      </c>
    </row>
    <row r="14617" spans="1:15" x14ac:dyDescent="0.3">
      <c r="A14617">
        <v>14616</v>
      </c>
      <c r="B14617" t="s">
        <v>16816</v>
      </c>
      <c r="C14617" t="s">
        <v>2202</v>
      </c>
      <c r="D14617" s="1" t="s">
        <v>16817</v>
      </c>
      <c r="E14617" s="1" t="s">
        <v>26538</v>
      </c>
      <c r="F14617" t="s">
        <v>16</v>
      </c>
      <c r="G14617" t="s">
        <v>16818</v>
      </c>
      <c r="H14617" t="s">
        <v>18</v>
      </c>
      <c r="I14617" t="s">
        <v>19</v>
      </c>
      <c r="J14617">
        <v>100</v>
      </c>
      <c r="K14617" t="s">
        <v>20</v>
      </c>
      <c r="L14617" t="s">
        <v>21</v>
      </c>
      <c r="M14617" t="s">
        <v>22</v>
      </c>
      <c r="N14617" t="s">
        <v>24</v>
      </c>
      <c r="O14617" t="s">
        <v>18</v>
      </c>
    </row>
    <row r="14618" spans="1:15" x14ac:dyDescent="0.3">
      <c r="A14618">
        <v>14617</v>
      </c>
      <c r="B14618" t="s">
        <v>16812</v>
      </c>
      <c r="C14618" t="s">
        <v>2131</v>
      </c>
      <c r="D14618" s="1" t="s">
        <v>16813</v>
      </c>
      <c r="E14618" s="1" t="s">
        <v>26558</v>
      </c>
      <c r="F14618" t="s">
        <v>16</v>
      </c>
      <c r="G14618" t="s">
        <v>16814</v>
      </c>
      <c r="H14618" t="s">
        <v>18</v>
      </c>
      <c r="I14618" t="s">
        <v>19</v>
      </c>
      <c r="J14618">
        <v>100</v>
      </c>
      <c r="K14618" t="s">
        <v>20</v>
      </c>
      <c r="L14618" t="s">
        <v>21</v>
      </c>
      <c r="M14618" t="s">
        <v>22</v>
      </c>
      <c r="N14618" t="s">
        <v>24</v>
      </c>
      <c r="O14618" t="s">
        <v>18</v>
      </c>
    </row>
    <row r="14619" spans="1:15" x14ac:dyDescent="0.3">
      <c r="A14619">
        <v>14618</v>
      </c>
      <c r="B14619" t="s">
        <v>16808</v>
      </c>
      <c r="C14619" t="s">
        <v>2145</v>
      </c>
      <c r="D14619" s="1" t="s">
        <v>16809</v>
      </c>
      <c r="E14619" s="1" t="s">
        <v>27387</v>
      </c>
      <c r="F14619" t="s">
        <v>16</v>
      </c>
      <c r="G14619" t="s">
        <v>16810</v>
      </c>
      <c r="H14619" t="s">
        <v>18</v>
      </c>
      <c r="I14619" t="s">
        <v>19</v>
      </c>
      <c r="J14619">
        <v>50</v>
      </c>
      <c r="K14619" t="s">
        <v>20</v>
      </c>
      <c r="L14619" t="s">
        <v>21</v>
      </c>
      <c r="M14619" t="s">
        <v>22</v>
      </c>
      <c r="N14619" t="s">
        <v>24</v>
      </c>
      <c r="O14619" t="s">
        <v>18</v>
      </c>
    </row>
    <row r="14620" spans="1:15" x14ac:dyDescent="0.3">
      <c r="A14620">
        <v>14619</v>
      </c>
      <c r="B14620" t="s">
        <v>16804</v>
      </c>
      <c r="C14620" t="s">
        <v>2131</v>
      </c>
      <c r="D14620" s="1" t="s">
        <v>16805</v>
      </c>
      <c r="E14620" s="1" t="s">
        <v>26210</v>
      </c>
      <c r="F14620" t="s">
        <v>16</v>
      </c>
      <c r="G14620" t="s">
        <v>16806</v>
      </c>
      <c r="H14620" t="s">
        <v>18</v>
      </c>
      <c r="I14620" t="s">
        <v>19</v>
      </c>
      <c r="J14620">
        <v>50</v>
      </c>
      <c r="K14620" t="s">
        <v>20</v>
      </c>
      <c r="L14620" t="s">
        <v>21</v>
      </c>
      <c r="M14620" t="s">
        <v>22</v>
      </c>
      <c r="N14620" t="s">
        <v>24</v>
      </c>
      <c r="O14620" t="s">
        <v>18</v>
      </c>
    </row>
    <row r="14621" spans="1:15" x14ac:dyDescent="0.3">
      <c r="A14621">
        <v>14620</v>
      </c>
      <c r="B14621" t="s">
        <v>16800</v>
      </c>
      <c r="C14621" t="s">
        <v>2136</v>
      </c>
      <c r="D14621" s="1" t="s">
        <v>16801</v>
      </c>
      <c r="E14621" s="1" t="s">
        <v>32441</v>
      </c>
      <c r="F14621" t="s">
        <v>16</v>
      </c>
      <c r="G14621" t="s">
        <v>16802</v>
      </c>
      <c r="H14621" t="s">
        <v>18</v>
      </c>
      <c r="I14621" t="s">
        <v>19</v>
      </c>
      <c r="J14621">
        <v>50</v>
      </c>
      <c r="K14621" t="s">
        <v>20</v>
      </c>
      <c r="L14621" t="s">
        <v>21</v>
      </c>
      <c r="M14621" t="s">
        <v>22</v>
      </c>
      <c r="N14621" t="s">
        <v>24</v>
      </c>
      <c r="O14621" t="s">
        <v>18</v>
      </c>
    </row>
    <row r="14622" spans="1:15" x14ac:dyDescent="0.3">
      <c r="A14622">
        <v>14621</v>
      </c>
      <c r="B14622" t="s">
        <v>16796</v>
      </c>
      <c r="C14622" t="s">
        <v>2145</v>
      </c>
      <c r="D14622" s="1" t="s">
        <v>16797</v>
      </c>
      <c r="E14622" s="1" t="s">
        <v>26202</v>
      </c>
      <c r="F14622" t="s">
        <v>16</v>
      </c>
      <c r="G14622" t="s">
        <v>16798</v>
      </c>
      <c r="H14622" t="s">
        <v>18</v>
      </c>
      <c r="I14622" t="s">
        <v>19</v>
      </c>
      <c r="J14622">
        <v>20</v>
      </c>
      <c r="K14622" t="s">
        <v>20</v>
      </c>
      <c r="L14622" t="s">
        <v>21</v>
      </c>
      <c r="M14622" t="s">
        <v>22</v>
      </c>
      <c r="N14622" t="s">
        <v>24</v>
      </c>
      <c r="O14622" t="s">
        <v>18</v>
      </c>
    </row>
    <row r="14623" spans="1:15" x14ac:dyDescent="0.3">
      <c r="A14623">
        <v>14622</v>
      </c>
      <c r="B14623" t="s">
        <v>16792</v>
      </c>
      <c r="C14623" t="s">
        <v>2136</v>
      </c>
      <c r="D14623" s="1" t="s">
        <v>16793</v>
      </c>
      <c r="E14623" s="1" t="s">
        <v>29982</v>
      </c>
      <c r="F14623" t="s">
        <v>16</v>
      </c>
      <c r="G14623" t="s">
        <v>16794</v>
      </c>
      <c r="H14623" t="s">
        <v>18</v>
      </c>
      <c r="I14623" t="s">
        <v>19</v>
      </c>
      <c r="J14623">
        <v>50</v>
      </c>
      <c r="K14623" t="s">
        <v>20</v>
      </c>
      <c r="L14623" t="s">
        <v>2116</v>
      </c>
      <c r="M14623" t="s">
        <v>22</v>
      </c>
      <c r="N14623" t="s">
        <v>24</v>
      </c>
      <c r="O14623" t="s">
        <v>18</v>
      </c>
    </row>
    <row r="14624" spans="1:15" x14ac:dyDescent="0.3">
      <c r="A14624">
        <v>14623</v>
      </c>
      <c r="B14624" t="s">
        <v>16788</v>
      </c>
      <c r="C14624" t="s">
        <v>2145</v>
      </c>
      <c r="D14624" s="1" t="s">
        <v>16789</v>
      </c>
      <c r="E14624" s="1" t="s">
        <v>29958</v>
      </c>
      <c r="F14624" t="s">
        <v>16</v>
      </c>
      <c r="G14624" t="s">
        <v>16790</v>
      </c>
      <c r="H14624" t="s">
        <v>18</v>
      </c>
      <c r="I14624" t="s">
        <v>19</v>
      </c>
      <c r="J14624">
        <v>100</v>
      </c>
      <c r="K14624" t="s">
        <v>20</v>
      </c>
      <c r="L14624" t="s">
        <v>21</v>
      </c>
      <c r="M14624" t="s">
        <v>22</v>
      </c>
      <c r="N14624" t="s">
        <v>24</v>
      </c>
      <c r="O14624" t="s">
        <v>18</v>
      </c>
    </row>
    <row r="14625" spans="1:15" x14ac:dyDescent="0.3">
      <c r="A14625">
        <v>14624</v>
      </c>
      <c r="B14625" t="s">
        <v>16784</v>
      </c>
      <c r="C14625" t="s">
        <v>2207</v>
      </c>
      <c r="D14625" s="1" t="s">
        <v>16785</v>
      </c>
      <c r="E14625" s="1" t="s">
        <v>34087</v>
      </c>
      <c r="F14625" t="s">
        <v>16</v>
      </c>
      <c r="G14625" t="s">
        <v>16786</v>
      </c>
      <c r="H14625" t="s">
        <v>18</v>
      </c>
      <c r="I14625" t="s">
        <v>19</v>
      </c>
      <c r="J14625">
        <v>50</v>
      </c>
      <c r="K14625" t="s">
        <v>20</v>
      </c>
      <c r="L14625" t="s">
        <v>147</v>
      </c>
      <c r="M14625" t="s">
        <v>22</v>
      </c>
      <c r="N14625" t="s">
        <v>24</v>
      </c>
      <c r="O14625" t="s">
        <v>18</v>
      </c>
    </row>
    <row r="14626" spans="1:15" x14ac:dyDescent="0.3">
      <c r="A14626">
        <v>14625</v>
      </c>
      <c r="B14626" t="s">
        <v>16780</v>
      </c>
      <c r="C14626" t="s">
        <v>2131</v>
      </c>
      <c r="D14626" s="1" t="s">
        <v>16781</v>
      </c>
      <c r="E14626" s="1" t="s">
        <v>28090</v>
      </c>
      <c r="F14626" t="s">
        <v>16</v>
      </c>
      <c r="G14626" t="s">
        <v>16782</v>
      </c>
      <c r="H14626" t="s">
        <v>18</v>
      </c>
      <c r="I14626" t="s">
        <v>19</v>
      </c>
      <c r="J14626">
        <v>50</v>
      </c>
      <c r="K14626" t="s">
        <v>20</v>
      </c>
      <c r="L14626" t="s">
        <v>21</v>
      </c>
      <c r="M14626" t="s">
        <v>22</v>
      </c>
      <c r="N14626" t="s">
        <v>24</v>
      </c>
      <c r="O14626" t="s">
        <v>18</v>
      </c>
    </row>
    <row r="14627" spans="1:15" x14ac:dyDescent="0.3">
      <c r="A14627">
        <v>14626</v>
      </c>
      <c r="B14627" t="s">
        <v>16776</v>
      </c>
      <c r="C14627" t="s">
        <v>2136</v>
      </c>
      <c r="D14627" s="1" t="s">
        <v>16777</v>
      </c>
      <c r="E14627" s="1" t="s">
        <v>26750</v>
      </c>
      <c r="F14627" t="s">
        <v>16</v>
      </c>
      <c r="G14627" t="s">
        <v>16778</v>
      </c>
      <c r="H14627" t="s">
        <v>18</v>
      </c>
      <c r="I14627" t="s">
        <v>19</v>
      </c>
      <c r="J14627">
        <v>50</v>
      </c>
      <c r="K14627" t="s">
        <v>20</v>
      </c>
      <c r="L14627" t="s">
        <v>21</v>
      </c>
      <c r="M14627" t="s">
        <v>22</v>
      </c>
      <c r="N14627" t="s">
        <v>24</v>
      </c>
      <c r="O14627" t="s">
        <v>18</v>
      </c>
    </row>
    <row r="14628" spans="1:15" x14ac:dyDescent="0.3">
      <c r="A14628">
        <v>14627</v>
      </c>
      <c r="B14628" t="s">
        <v>16772</v>
      </c>
      <c r="C14628" t="s">
        <v>2136</v>
      </c>
      <c r="D14628" s="1" t="s">
        <v>16773</v>
      </c>
      <c r="E14628" s="1" t="s">
        <v>26250</v>
      </c>
      <c r="F14628" t="s">
        <v>16</v>
      </c>
      <c r="G14628" t="s">
        <v>16774</v>
      </c>
      <c r="H14628" t="s">
        <v>18</v>
      </c>
      <c r="I14628" t="s">
        <v>19</v>
      </c>
      <c r="J14628">
        <v>50</v>
      </c>
      <c r="K14628" t="s">
        <v>20</v>
      </c>
      <c r="L14628" t="s">
        <v>21</v>
      </c>
      <c r="M14628" t="s">
        <v>22</v>
      </c>
      <c r="N14628" t="s">
        <v>24</v>
      </c>
      <c r="O14628" t="s">
        <v>18</v>
      </c>
    </row>
    <row r="14629" spans="1:15" x14ac:dyDescent="0.3">
      <c r="A14629">
        <v>14628</v>
      </c>
      <c r="B14629" t="s">
        <v>16768</v>
      </c>
      <c r="C14629" t="s">
        <v>2136</v>
      </c>
      <c r="D14629" s="1" t="s">
        <v>16769</v>
      </c>
      <c r="E14629" s="1" t="s">
        <v>31336</v>
      </c>
      <c r="F14629" t="s">
        <v>16</v>
      </c>
      <c r="G14629" t="s">
        <v>16770</v>
      </c>
      <c r="H14629" t="s">
        <v>18</v>
      </c>
      <c r="I14629" t="s">
        <v>19</v>
      </c>
      <c r="J14629">
        <v>40</v>
      </c>
      <c r="K14629" t="s">
        <v>20</v>
      </c>
      <c r="L14629" t="s">
        <v>21</v>
      </c>
      <c r="M14629" t="s">
        <v>22</v>
      </c>
      <c r="N14629" t="s">
        <v>24</v>
      </c>
      <c r="O14629" t="s">
        <v>18</v>
      </c>
    </row>
    <row r="14630" spans="1:15" x14ac:dyDescent="0.3">
      <c r="A14630">
        <v>14629</v>
      </c>
      <c r="B14630" t="s">
        <v>16764</v>
      </c>
      <c r="C14630" t="s">
        <v>2207</v>
      </c>
      <c r="D14630" s="1" t="s">
        <v>16765</v>
      </c>
      <c r="E14630" s="1" t="s">
        <v>26362</v>
      </c>
      <c r="F14630" t="s">
        <v>16</v>
      </c>
      <c r="G14630" t="s">
        <v>16766</v>
      </c>
      <c r="H14630" t="s">
        <v>18</v>
      </c>
      <c r="I14630" t="s">
        <v>19</v>
      </c>
      <c r="J14630">
        <v>50</v>
      </c>
      <c r="K14630" t="s">
        <v>20</v>
      </c>
      <c r="L14630" t="s">
        <v>21</v>
      </c>
      <c r="M14630" t="s">
        <v>22</v>
      </c>
      <c r="N14630" t="s">
        <v>24</v>
      </c>
      <c r="O14630" t="s">
        <v>18</v>
      </c>
    </row>
    <row r="14631" spans="1:15" x14ac:dyDescent="0.3">
      <c r="A14631">
        <v>14630</v>
      </c>
      <c r="B14631" t="s">
        <v>16760</v>
      </c>
      <c r="C14631" t="s">
        <v>2136</v>
      </c>
      <c r="D14631" s="1" t="s">
        <v>16761</v>
      </c>
      <c r="E14631" s="1" t="s">
        <v>25810</v>
      </c>
      <c r="F14631" t="s">
        <v>16</v>
      </c>
      <c r="G14631" t="s">
        <v>16762</v>
      </c>
      <c r="H14631" t="s">
        <v>18</v>
      </c>
      <c r="I14631" t="s">
        <v>19</v>
      </c>
      <c r="J14631">
        <v>20</v>
      </c>
      <c r="K14631" t="s">
        <v>20</v>
      </c>
      <c r="L14631" t="s">
        <v>21</v>
      </c>
      <c r="M14631" t="s">
        <v>22</v>
      </c>
      <c r="N14631" t="s">
        <v>24</v>
      </c>
      <c r="O14631" t="s">
        <v>18</v>
      </c>
    </row>
    <row r="14632" spans="1:15" x14ac:dyDescent="0.3">
      <c r="A14632">
        <v>14631</v>
      </c>
      <c r="B14632" t="s">
        <v>16756</v>
      </c>
      <c r="C14632" t="s">
        <v>2131</v>
      </c>
      <c r="D14632" s="1" t="s">
        <v>16757</v>
      </c>
      <c r="E14632" s="1" t="s">
        <v>25822</v>
      </c>
      <c r="F14632" t="s">
        <v>16</v>
      </c>
      <c r="G14632" t="s">
        <v>16758</v>
      </c>
      <c r="H14632" t="s">
        <v>18</v>
      </c>
      <c r="I14632" t="s">
        <v>19</v>
      </c>
      <c r="J14632">
        <v>50</v>
      </c>
      <c r="K14632" t="s">
        <v>20</v>
      </c>
      <c r="L14632" t="s">
        <v>21</v>
      </c>
      <c r="M14632" t="s">
        <v>22</v>
      </c>
      <c r="N14632" t="s">
        <v>24</v>
      </c>
      <c r="O14632" t="s">
        <v>18</v>
      </c>
    </row>
    <row r="14633" spans="1:15" x14ac:dyDescent="0.3">
      <c r="A14633">
        <v>14632</v>
      </c>
      <c r="B14633" t="s">
        <v>16752</v>
      </c>
      <c r="C14633" t="s">
        <v>2136</v>
      </c>
      <c r="D14633" s="1" t="s">
        <v>16753</v>
      </c>
      <c r="E14633" s="1" t="s">
        <v>28666</v>
      </c>
      <c r="F14633" t="s">
        <v>16</v>
      </c>
      <c r="G14633" t="s">
        <v>16754</v>
      </c>
      <c r="H14633" t="s">
        <v>18</v>
      </c>
      <c r="I14633" t="s">
        <v>19</v>
      </c>
      <c r="J14633">
        <v>40</v>
      </c>
      <c r="K14633" t="s">
        <v>20</v>
      </c>
      <c r="L14633" t="s">
        <v>21</v>
      </c>
      <c r="M14633" t="s">
        <v>22</v>
      </c>
      <c r="N14633" t="s">
        <v>24</v>
      </c>
      <c r="O14633" t="s">
        <v>18</v>
      </c>
    </row>
    <row r="14634" spans="1:15" x14ac:dyDescent="0.3">
      <c r="A14634">
        <v>14633</v>
      </c>
      <c r="B14634" t="s">
        <v>16748</v>
      </c>
      <c r="C14634" t="s">
        <v>2136</v>
      </c>
      <c r="D14634" s="1" t="s">
        <v>16749</v>
      </c>
      <c r="E14634" s="1" t="s">
        <v>28658</v>
      </c>
      <c r="F14634" t="s">
        <v>16</v>
      </c>
      <c r="G14634" t="s">
        <v>16750</v>
      </c>
      <c r="H14634" t="s">
        <v>18</v>
      </c>
      <c r="I14634" t="s">
        <v>19</v>
      </c>
      <c r="J14634">
        <v>50</v>
      </c>
      <c r="K14634" t="s">
        <v>20</v>
      </c>
      <c r="L14634" t="s">
        <v>21</v>
      </c>
      <c r="M14634" t="s">
        <v>22</v>
      </c>
      <c r="N14634" t="s">
        <v>24</v>
      </c>
      <c r="O14634" t="s">
        <v>18</v>
      </c>
    </row>
    <row r="14635" spans="1:15" x14ac:dyDescent="0.3">
      <c r="A14635">
        <v>14634</v>
      </c>
      <c r="B14635" t="s">
        <v>16744</v>
      </c>
      <c r="C14635" t="s">
        <v>2131</v>
      </c>
      <c r="D14635" s="1" t="s">
        <v>16745</v>
      </c>
      <c r="E14635" s="1" t="s">
        <v>32489</v>
      </c>
      <c r="F14635" t="s">
        <v>16</v>
      </c>
      <c r="G14635" t="s">
        <v>16746</v>
      </c>
      <c r="H14635" t="s">
        <v>18</v>
      </c>
      <c r="I14635" t="s">
        <v>19</v>
      </c>
      <c r="J14635">
        <v>50</v>
      </c>
      <c r="K14635" t="s">
        <v>20</v>
      </c>
      <c r="L14635" t="s">
        <v>21</v>
      </c>
      <c r="M14635" t="s">
        <v>22</v>
      </c>
      <c r="N14635" t="s">
        <v>24</v>
      </c>
      <c r="O14635" t="s">
        <v>18</v>
      </c>
    </row>
    <row r="14636" spans="1:15" x14ac:dyDescent="0.3">
      <c r="A14636">
        <v>14635</v>
      </c>
      <c r="B14636" t="s">
        <v>16740</v>
      </c>
      <c r="C14636" t="s">
        <v>2131</v>
      </c>
      <c r="D14636" s="1" t="s">
        <v>16741</v>
      </c>
      <c r="E14636" s="1" t="s">
        <v>26230</v>
      </c>
      <c r="F14636" t="s">
        <v>16</v>
      </c>
      <c r="G14636" t="s">
        <v>16742</v>
      </c>
      <c r="H14636" t="s">
        <v>18</v>
      </c>
      <c r="I14636" t="s">
        <v>19</v>
      </c>
      <c r="J14636">
        <v>40</v>
      </c>
      <c r="K14636" t="s">
        <v>20</v>
      </c>
      <c r="L14636" t="s">
        <v>21</v>
      </c>
      <c r="M14636" t="s">
        <v>22</v>
      </c>
      <c r="N14636" t="s">
        <v>24</v>
      </c>
      <c r="O14636" t="s">
        <v>18</v>
      </c>
    </row>
    <row r="14637" spans="1:15" x14ac:dyDescent="0.3">
      <c r="A14637">
        <v>14636</v>
      </c>
      <c r="B14637" t="s">
        <v>16736</v>
      </c>
      <c r="C14637" t="s">
        <v>2131</v>
      </c>
      <c r="D14637" s="1" t="s">
        <v>16737</v>
      </c>
      <c r="E14637" s="1" t="s">
        <v>32549</v>
      </c>
      <c r="F14637" t="s">
        <v>16</v>
      </c>
      <c r="G14637" t="s">
        <v>16738</v>
      </c>
      <c r="H14637" t="s">
        <v>18</v>
      </c>
      <c r="I14637" t="s">
        <v>19</v>
      </c>
      <c r="J14637">
        <v>50</v>
      </c>
      <c r="K14637" t="s">
        <v>20</v>
      </c>
      <c r="L14637" t="s">
        <v>21</v>
      </c>
      <c r="M14637" t="s">
        <v>22</v>
      </c>
      <c r="N14637" t="s">
        <v>24</v>
      </c>
      <c r="O14637" t="s">
        <v>18</v>
      </c>
    </row>
    <row r="14638" spans="1:15" x14ac:dyDescent="0.3">
      <c r="A14638">
        <v>14637</v>
      </c>
      <c r="B14638" t="s">
        <v>16732</v>
      </c>
      <c r="C14638" t="s">
        <v>2207</v>
      </c>
      <c r="D14638" s="1" t="s">
        <v>16733</v>
      </c>
      <c r="E14638" s="1" t="s">
        <v>26246</v>
      </c>
      <c r="F14638" t="s">
        <v>16</v>
      </c>
      <c r="G14638" t="s">
        <v>16734</v>
      </c>
      <c r="H14638" t="s">
        <v>18</v>
      </c>
      <c r="I14638" t="s">
        <v>19</v>
      </c>
      <c r="J14638">
        <v>50</v>
      </c>
      <c r="K14638" t="s">
        <v>20</v>
      </c>
      <c r="L14638" t="s">
        <v>21</v>
      </c>
      <c r="M14638" t="s">
        <v>22</v>
      </c>
      <c r="N14638" t="s">
        <v>24</v>
      </c>
      <c r="O14638" t="s">
        <v>18</v>
      </c>
    </row>
    <row r="14639" spans="1:15" x14ac:dyDescent="0.3">
      <c r="A14639">
        <v>14638</v>
      </c>
      <c r="B14639" t="s">
        <v>16728</v>
      </c>
      <c r="C14639" t="s">
        <v>2145</v>
      </c>
      <c r="D14639" s="1" t="s">
        <v>16729</v>
      </c>
      <c r="E14639" s="1" t="s">
        <v>32465</v>
      </c>
      <c r="F14639" t="s">
        <v>16</v>
      </c>
      <c r="G14639" t="s">
        <v>16730</v>
      </c>
      <c r="H14639" t="s">
        <v>18</v>
      </c>
      <c r="I14639" t="s">
        <v>19</v>
      </c>
      <c r="J14639">
        <v>50</v>
      </c>
      <c r="K14639" t="s">
        <v>20</v>
      </c>
      <c r="L14639" t="s">
        <v>21</v>
      </c>
      <c r="M14639" t="s">
        <v>22</v>
      </c>
      <c r="N14639" t="s">
        <v>24</v>
      </c>
      <c r="O14639" t="s">
        <v>18</v>
      </c>
    </row>
    <row r="14640" spans="1:15" x14ac:dyDescent="0.3">
      <c r="A14640">
        <v>14639</v>
      </c>
      <c r="B14640" t="s">
        <v>16724</v>
      </c>
      <c r="C14640" t="s">
        <v>2136</v>
      </c>
      <c r="D14640" s="1" t="s">
        <v>16725</v>
      </c>
      <c r="E14640" s="1" t="s">
        <v>33248</v>
      </c>
      <c r="F14640" t="s">
        <v>16</v>
      </c>
      <c r="G14640" t="s">
        <v>16726</v>
      </c>
      <c r="H14640" t="s">
        <v>18</v>
      </c>
      <c r="I14640" t="s">
        <v>19</v>
      </c>
      <c r="J14640">
        <v>50</v>
      </c>
      <c r="K14640" t="s">
        <v>20</v>
      </c>
      <c r="L14640" t="s">
        <v>21</v>
      </c>
      <c r="M14640" t="s">
        <v>22</v>
      </c>
      <c r="N14640" t="s">
        <v>24</v>
      </c>
      <c r="O14640" t="s">
        <v>18</v>
      </c>
    </row>
    <row r="14641" spans="1:15" x14ac:dyDescent="0.3">
      <c r="A14641">
        <v>14640</v>
      </c>
      <c r="B14641" t="s">
        <v>16720</v>
      </c>
      <c r="C14641" t="s">
        <v>2131</v>
      </c>
      <c r="D14641" s="1" t="s">
        <v>16721</v>
      </c>
      <c r="E14641" s="1" t="s">
        <v>33008</v>
      </c>
      <c r="F14641" t="s">
        <v>16</v>
      </c>
      <c r="G14641" t="s">
        <v>16722</v>
      </c>
      <c r="H14641" t="s">
        <v>18</v>
      </c>
      <c r="I14641" t="s">
        <v>19</v>
      </c>
      <c r="J14641">
        <v>50</v>
      </c>
      <c r="K14641" t="s">
        <v>20</v>
      </c>
      <c r="L14641" t="s">
        <v>21</v>
      </c>
      <c r="M14641" t="s">
        <v>22</v>
      </c>
      <c r="N14641" t="s">
        <v>24</v>
      </c>
      <c r="O14641" t="s">
        <v>18</v>
      </c>
    </row>
    <row r="14642" spans="1:15" x14ac:dyDescent="0.3">
      <c r="A14642">
        <v>14641</v>
      </c>
      <c r="B14642" t="s">
        <v>16716</v>
      </c>
      <c r="C14642" t="s">
        <v>2145</v>
      </c>
      <c r="D14642" s="1" t="s">
        <v>16717</v>
      </c>
      <c r="E14642" s="1" t="s">
        <v>33180</v>
      </c>
      <c r="F14642" t="s">
        <v>16</v>
      </c>
      <c r="G14642" t="s">
        <v>16718</v>
      </c>
      <c r="H14642" t="s">
        <v>18</v>
      </c>
      <c r="I14642" t="s">
        <v>19</v>
      </c>
      <c r="J14642">
        <v>20</v>
      </c>
      <c r="K14642" t="s">
        <v>20</v>
      </c>
      <c r="L14642" t="s">
        <v>21</v>
      </c>
      <c r="M14642" t="s">
        <v>22</v>
      </c>
      <c r="N14642" t="s">
        <v>24</v>
      </c>
      <c r="O14642" t="s">
        <v>18</v>
      </c>
    </row>
    <row r="14643" spans="1:15" x14ac:dyDescent="0.3">
      <c r="A14643">
        <v>14642</v>
      </c>
      <c r="B14643" t="s">
        <v>16712</v>
      </c>
      <c r="C14643" t="s">
        <v>2145</v>
      </c>
      <c r="D14643" s="1" t="s">
        <v>16713</v>
      </c>
      <c r="E14643" s="1" t="s">
        <v>27925</v>
      </c>
      <c r="F14643" t="s">
        <v>16</v>
      </c>
      <c r="G14643" t="s">
        <v>16714</v>
      </c>
      <c r="H14643" t="s">
        <v>18</v>
      </c>
      <c r="I14643" t="s">
        <v>19</v>
      </c>
      <c r="J14643">
        <v>50</v>
      </c>
      <c r="K14643" t="s">
        <v>20</v>
      </c>
      <c r="L14643" t="s">
        <v>21</v>
      </c>
      <c r="M14643" t="s">
        <v>22</v>
      </c>
      <c r="N14643" t="s">
        <v>24</v>
      </c>
      <c r="O14643" t="s">
        <v>18</v>
      </c>
    </row>
    <row r="14644" spans="1:15" x14ac:dyDescent="0.3">
      <c r="A14644">
        <v>14643</v>
      </c>
      <c r="B14644" t="s">
        <v>16708</v>
      </c>
      <c r="C14644" t="s">
        <v>2131</v>
      </c>
      <c r="D14644" s="1" t="s">
        <v>16709</v>
      </c>
      <c r="E14644" s="1" t="s">
        <v>26952</v>
      </c>
      <c r="F14644" t="s">
        <v>16</v>
      </c>
      <c r="G14644" t="s">
        <v>16710</v>
      </c>
      <c r="H14644" t="s">
        <v>18</v>
      </c>
      <c r="I14644" t="s">
        <v>19</v>
      </c>
      <c r="J14644">
        <v>50</v>
      </c>
      <c r="K14644" t="s">
        <v>20</v>
      </c>
      <c r="L14644" t="s">
        <v>21</v>
      </c>
      <c r="M14644" t="s">
        <v>22</v>
      </c>
      <c r="N14644" t="s">
        <v>24</v>
      </c>
      <c r="O14644" t="s">
        <v>18</v>
      </c>
    </row>
    <row r="14645" spans="1:15" x14ac:dyDescent="0.3">
      <c r="A14645">
        <v>14644</v>
      </c>
      <c r="B14645" t="s">
        <v>16704</v>
      </c>
      <c r="C14645" t="s">
        <v>2136</v>
      </c>
      <c r="D14645" s="1" t="s">
        <v>16705</v>
      </c>
      <c r="E14645" s="1" t="s">
        <v>25690</v>
      </c>
      <c r="F14645" t="s">
        <v>16</v>
      </c>
      <c r="G14645" t="s">
        <v>16706</v>
      </c>
      <c r="H14645" t="s">
        <v>18</v>
      </c>
      <c r="I14645" t="s">
        <v>19</v>
      </c>
      <c r="J14645">
        <v>50</v>
      </c>
      <c r="K14645" t="s">
        <v>20</v>
      </c>
      <c r="L14645" t="s">
        <v>21</v>
      </c>
      <c r="M14645" t="s">
        <v>22</v>
      </c>
      <c r="N14645" t="s">
        <v>24</v>
      </c>
      <c r="O14645" t="s">
        <v>18</v>
      </c>
    </row>
    <row r="14646" spans="1:15" x14ac:dyDescent="0.3">
      <c r="A14646">
        <v>14645</v>
      </c>
      <c r="B14646" t="s">
        <v>16700</v>
      </c>
      <c r="C14646" t="s">
        <v>2207</v>
      </c>
      <c r="D14646" s="1" t="s">
        <v>16701</v>
      </c>
      <c r="E14646" s="1" t="s">
        <v>32230</v>
      </c>
      <c r="F14646" t="s">
        <v>16</v>
      </c>
      <c r="G14646" t="s">
        <v>16702</v>
      </c>
      <c r="H14646" t="s">
        <v>18</v>
      </c>
      <c r="I14646" t="s">
        <v>19</v>
      </c>
      <c r="J14646">
        <v>50</v>
      </c>
      <c r="K14646" t="s">
        <v>20</v>
      </c>
      <c r="L14646" t="s">
        <v>147</v>
      </c>
      <c r="M14646" t="s">
        <v>22</v>
      </c>
      <c r="N14646" t="s">
        <v>24</v>
      </c>
      <c r="O14646" t="s">
        <v>18</v>
      </c>
    </row>
    <row r="14647" spans="1:15" x14ac:dyDescent="0.3">
      <c r="A14647">
        <v>14646</v>
      </c>
      <c r="B14647" t="s">
        <v>16696</v>
      </c>
      <c r="C14647" t="s">
        <v>2202</v>
      </c>
      <c r="D14647" s="1" t="s">
        <v>16697</v>
      </c>
      <c r="E14647" s="1" t="s">
        <v>26940</v>
      </c>
      <c r="F14647" t="s">
        <v>16</v>
      </c>
      <c r="G14647" t="s">
        <v>16698</v>
      </c>
      <c r="H14647" t="s">
        <v>18</v>
      </c>
      <c r="I14647" t="s">
        <v>19</v>
      </c>
      <c r="J14647">
        <v>500</v>
      </c>
      <c r="K14647" t="s">
        <v>20</v>
      </c>
      <c r="L14647" t="s">
        <v>21</v>
      </c>
      <c r="M14647" t="s">
        <v>22</v>
      </c>
      <c r="N14647" t="s">
        <v>24</v>
      </c>
      <c r="O14647" t="s">
        <v>18</v>
      </c>
    </row>
    <row r="14648" spans="1:15" x14ac:dyDescent="0.3">
      <c r="A14648">
        <v>14647</v>
      </c>
      <c r="B14648" t="s">
        <v>16692</v>
      </c>
      <c r="C14648" t="s">
        <v>2131</v>
      </c>
      <c r="D14648" s="1" t="s">
        <v>16693</v>
      </c>
      <c r="E14648" s="1" t="s">
        <v>28266</v>
      </c>
      <c r="F14648" t="s">
        <v>16</v>
      </c>
      <c r="G14648" t="s">
        <v>16694</v>
      </c>
      <c r="H14648" t="s">
        <v>18</v>
      </c>
      <c r="I14648" t="s">
        <v>19</v>
      </c>
      <c r="J14648">
        <v>100</v>
      </c>
      <c r="K14648" t="s">
        <v>20</v>
      </c>
      <c r="L14648" t="s">
        <v>21</v>
      </c>
      <c r="M14648" t="s">
        <v>22</v>
      </c>
      <c r="N14648" t="s">
        <v>24</v>
      </c>
      <c r="O14648" t="s">
        <v>18</v>
      </c>
    </row>
    <row r="14649" spans="1:15" x14ac:dyDescent="0.3">
      <c r="A14649">
        <v>14648</v>
      </c>
      <c r="B14649" t="s">
        <v>16688</v>
      </c>
      <c r="C14649" t="s">
        <v>2131</v>
      </c>
      <c r="D14649" s="1" t="s">
        <v>16689</v>
      </c>
      <c r="E14649" s="1" t="s">
        <v>32648</v>
      </c>
      <c r="F14649" t="s">
        <v>16</v>
      </c>
      <c r="G14649" t="s">
        <v>16690</v>
      </c>
      <c r="H14649" t="s">
        <v>18</v>
      </c>
      <c r="I14649" t="s">
        <v>19</v>
      </c>
      <c r="J14649">
        <v>50</v>
      </c>
      <c r="K14649" t="s">
        <v>20</v>
      </c>
      <c r="L14649" t="s">
        <v>21</v>
      </c>
      <c r="M14649" t="s">
        <v>22</v>
      </c>
      <c r="N14649" t="s">
        <v>24</v>
      </c>
      <c r="O14649" t="s">
        <v>18</v>
      </c>
    </row>
    <row r="14650" spans="1:15" x14ac:dyDescent="0.3">
      <c r="A14650">
        <v>14649</v>
      </c>
      <c r="B14650" t="s">
        <v>16684</v>
      </c>
      <c r="C14650" t="s">
        <v>2131</v>
      </c>
      <c r="D14650" s="1" t="s">
        <v>16685</v>
      </c>
      <c r="E14650" s="1" t="s">
        <v>28542</v>
      </c>
      <c r="F14650" t="s">
        <v>16</v>
      </c>
      <c r="G14650" t="s">
        <v>16686</v>
      </c>
      <c r="H14650" t="s">
        <v>18</v>
      </c>
      <c r="I14650" t="s">
        <v>19</v>
      </c>
      <c r="J14650">
        <v>100</v>
      </c>
      <c r="K14650" t="s">
        <v>20</v>
      </c>
      <c r="L14650" t="s">
        <v>21</v>
      </c>
      <c r="M14650" t="s">
        <v>22</v>
      </c>
      <c r="N14650" t="s">
        <v>24</v>
      </c>
      <c r="O14650" t="s">
        <v>18</v>
      </c>
    </row>
    <row r="14651" spans="1:15" x14ac:dyDescent="0.3">
      <c r="A14651">
        <v>14650</v>
      </c>
      <c r="B14651" t="s">
        <v>16680</v>
      </c>
      <c r="C14651" t="s">
        <v>2145</v>
      </c>
      <c r="D14651" s="1" t="s">
        <v>16681</v>
      </c>
      <c r="E14651" s="1" t="s">
        <v>33136</v>
      </c>
      <c r="F14651" t="s">
        <v>16</v>
      </c>
      <c r="G14651" t="s">
        <v>16682</v>
      </c>
      <c r="H14651" t="s">
        <v>18</v>
      </c>
      <c r="I14651" t="s">
        <v>19</v>
      </c>
      <c r="J14651">
        <v>100</v>
      </c>
      <c r="K14651" t="s">
        <v>20</v>
      </c>
      <c r="L14651" t="s">
        <v>27</v>
      </c>
      <c r="M14651" t="s">
        <v>22</v>
      </c>
      <c r="N14651" t="s">
        <v>24</v>
      </c>
      <c r="O14651" t="s">
        <v>18</v>
      </c>
    </row>
    <row r="14652" spans="1:15" x14ac:dyDescent="0.3">
      <c r="A14652">
        <v>14651</v>
      </c>
      <c r="B14652" t="s">
        <v>16676</v>
      </c>
      <c r="C14652" t="s">
        <v>2202</v>
      </c>
      <c r="D14652" s="1" t="s">
        <v>16677</v>
      </c>
      <c r="E14652" s="1" t="s">
        <v>26960</v>
      </c>
      <c r="F14652" t="s">
        <v>16</v>
      </c>
      <c r="G14652" t="s">
        <v>16678</v>
      </c>
      <c r="H14652" t="s">
        <v>18</v>
      </c>
      <c r="I14652" t="s">
        <v>19</v>
      </c>
      <c r="J14652">
        <v>100</v>
      </c>
      <c r="K14652" t="s">
        <v>20</v>
      </c>
      <c r="L14652" t="s">
        <v>21</v>
      </c>
      <c r="M14652" t="s">
        <v>22</v>
      </c>
      <c r="N14652" t="s">
        <v>24</v>
      </c>
      <c r="O14652" t="s">
        <v>18</v>
      </c>
    </row>
    <row r="14653" spans="1:15" x14ac:dyDescent="0.3">
      <c r="A14653">
        <v>14652</v>
      </c>
      <c r="B14653" t="s">
        <v>16672</v>
      </c>
      <c r="C14653" t="s">
        <v>2207</v>
      </c>
      <c r="D14653" s="1" t="s">
        <v>16673</v>
      </c>
      <c r="E14653" s="1" t="s">
        <v>26944</v>
      </c>
      <c r="F14653" t="s">
        <v>16</v>
      </c>
      <c r="G14653" t="s">
        <v>16674</v>
      </c>
      <c r="H14653" t="s">
        <v>18</v>
      </c>
      <c r="I14653" t="s">
        <v>19</v>
      </c>
      <c r="J14653">
        <v>50</v>
      </c>
      <c r="K14653" t="s">
        <v>20</v>
      </c>
      <c r="L14653" t="s">
        <v>147</v>
      </c>
      <c r="M14653" t="s">
        <v>22</v>
      </c>
      <c r="N14653" t="s">
        <v>24</v>
      </c>
      <c r="O14653" t="s">
        <v>18</v>
      </c>
    </row>
    <row r="14654" spans="1:15" x14ac:dyDescent="0.3">
      <c r="A14654">
        <v>14653</v>
      </c>
      <c r="B14654" t="s">
        <v>16668</v>
      </c>
      <c r="C14654" t="s">
        <v>2145</v>
      </c>
      <c r="D14654" s="1" t="s">
        <v>16669</v>
      </c>
      <c r="E14654" s="1" t="s">
        <v>28698</v>
      </c>
      <c r="F14654" t="s">
        <v>16</v>
      </c>
      <c r="G14654" t="s">
        <v>16670</v>
      </c>
      <c r="H14654" t="s">
        <v>18</v>
      </c>
      <c r="I14654" t="s">
        <v>19</v>
      </c>
      <c r="J14654">
        <v>50</v>
      </c>
      <c r="K14654" t="s">
        <v>20</v>
      </c>
      <c r="L14654" t="s">
        <v>2116</v>
      </c>
      <c r="M14654" t="s">
        <v>22</v>
      </c>
      <c r="N14654" t="s">
        <v>24</v>
      </c>
      <c r="O14654" t="s">
        <v>18</v>
      </c>
    </row>
    <row r="14655" spans="1:15" x14ac:dyDescent="0.3">
      <c r="A14655">
        <v>14654</v>
      </c>
      <c r="B14655" t="s">
        <v>16664</v>
      </c>
      <c r="C14655" t="s">
        <v>14127</v>
      </c>
      <c r="D14655" s="1" t="s">
        <v>16665</v>
      </c>
      <c r="E14655" s="1" t="s">
        <v>33776</v>
      </c>
      <c r="F14655" t="s">
        <v>16</v>
      </c>
      <c r="G14655" t="s">
        <v>16666</v>
      </c>
      <c r="H14655" t="s">
        <v>18</v>
      </c>
      <c r="I14655" t="s">
        <v>19</v>
      </c>
      <c r="J14655">
        <v>50</v>
      </c>
      <c r="K14655" t="s">
        <v>20</v>
      </c>
      <c r="L14655" t="s">
        <v>2116</v>
      </c>
      <c r="M14655" t="s">
        <v>22</v>
      </c>
      <c r="N14655" t="s">
        <v>24</v>
      </c>
      <c r="O14655" t="s">
        <v>18</v>
      </c>
    </row>
    <row r="14656" spans="1:15" x14ac:dyDescent="0.3">
      <c r="A14656">
        <v>14655</v>
      </c>
      <c r="B14656" t="s">
        <v>16660</v>
      </c>
      <c r="C14656" t="s">
        <v>2136</v>
      </c>
      <c r="D14656" s="1" t="s">
        <v>16661</v>
      </c>
      <c r="E14656" s="1" t="s">
        <v>28070</v>
      </c>
      <c r="F14656" t="s">
        <v>16</v>
      </c>
      <c r="G14656" t="s">
        <v>16662</v>
      </c>
      <c r="H14656" t="s">
        <v>18</v>
      </c>
      <c r="I14656" t="s">
        <v>19</v>
      </c>
      <c r="J14656">
        <v>50</v>
      </c>
      <c r="K14656" t="s">
        <v>20</v>
      </c>
      <c r="L14656" t="s">
        <v>21</v>
      </c>
      <c r="M14656" t="s">
        <v>22</v>
      </c>
      <c r="N14656" t="s">
        <v>24</v>
      </c>
      <c r="O14656" t="s">
        <v>18</v>
      </c>
    </row>
    <row r="14657" spans="1:15" x14ac:dyDescent="0.3">
      <c r="A14657">
        <v>14656</v>
      </c>
      <c r="B14657" t="s">
        <v>16657</v>
      </c>
      <c r="C14657" t="s">
        <v>2136</v>
      </c>
      <c r="D14657" s="1" t="s">
        <v>16658</v>
      </c>
      <c r="E14657" s="1" t="s">
        <v>27088</v>
      </c>
      <c r="F14657" t="s">
        <v>16</v>
      </c>
      <c r="G14657" t="s">
        <v>1023</v>
      </c>
      <c r="H14657" t="s">
        <v>18</v>
      </c>
      <c r="I14657" t="s">
        <v>19</v>
      </c>
      <c r="J14657">
        <v>50</v>
      </c>
      <c r="K14657" t="s">
        <v>20</v>
      </c>
      <c r="L14657" t="s">
        <v>21</v>
      </c>
      <c r="M14657" t="s">
        <v>22</v>
      </c>
      <c r="N14657" t="s">
        <v>24</v>
      </c>
      <c r="O14657" t="s">
        <v>18</v>
      </c>
    </row>
    <row r="14658" spans="1:15" x14ac:dyDescent="0.3">
      <c r="A14658">
        <v>14657</v>
      </c>
      <c r="B14658" t="s">
        <v>16654</v>
      </c>
      <c r="C14658" t="s">
        <v>2207</v>
      </c>
      <c r="D14658" s="1" t="s">
        <v>16655</v>
      </c>
      <c r="E14658" s="1" t="s">
        <v>27324</v>
      </c>
      <c r="F14658" t="s">
        <v>16</v>
      </c>
      <c r="G14658" t="s">
        <v>5738</v>
      </c>
      <c r="H14658" t="s">
        <v>18</v>
      </c>
      <c r="I14658" t="s">
        <v>19</v>
      </c>
      <c r="J14658">
        <v>50</v>
      </c>
      <c r="K14658" t="s">
        <v>20</v>
      </c>
      <c r="L14658" t="s">
        <v>21</v>
      </c>
      <c r="M14658" t="s">
        <v>22</v>
      </c>
      <c r="N14658" t="s">
        <v>24</v>
      </c>
      <c r="O14658" t="s">
        <v>18</v>
      </c>
    </row>
    <row r="14659" spans="1:15" x14ac:dyDescent="0.3">
      <c r="A14659">
        <v>14658</v>
      </c>
      <c r="B14659" t="s">
        <v>16650</v>
      </c>
      <c r="C14659" t="s">
        <v>2131</v>
      </c>
      <c r="D14659" s="1" t="s">
        <v>16651</v>
      </c>
      <c r="E14659" s="1" t="s">
        <v>32948</v>
      </c>
      <c r="F14659" t="s">
        <v>16</v>
      </c>
      <c r="G14659" t="s">
        <v>16652</v>
      </c>
      <c r="H14659" t="s">
        <v>18</v>
      </c>
      <c r="I14659" t="s">
        <v>19</v>
      </c>
      <c r="J14659">
        <v>50</v>
      </c>
      <c r="K14659" t="s">
        <v>20</v>
      </c>
      <c r="L14659" t="s">
        <v>21</v>
      </c>
      <c r="M14659" t="s">
        <v>22</v>
      </c>
      <c r="N14659" t="s">
        <v>24</v>
      </c>
      <c r="O14659" t="s">
        <v>18</v>
      </c>
    </row>
    <row r="14660" spans="1:15" x14ac:dyDescent="0.3">
      <c r="A14660">
        <v>14659</v>
      </c>
      <c r="B14660" t="s">
        <v>16646</v>
      </c>
      <c r="C14660" t="s">
        <v>2131</v>
      </c>
      <c r="D14660" s="1" t="s">
        <v>16647</v>
      </c>
      <c r="E14660" s="1" t="s">
        <v>19617</v>
      </c>
      <c r="F14660" t="s">
        <v>16</v>
      </c>
      <c r="G14660" t="s">
        <v>16648</v>
      </c>
      <c r="H14660" t="s">
        <v>18</v>
      </c>
      <c r="I14660" t="s">
        <v>19</v>
      </c>
      <c r="J14660">
        <v>100</v>
      </c>
      <c r="K14660" t="s">
        <v>20</v>
      </c>
      <c r="L14660" t="s">
        <v>21</v>
      </c>
      <c r="M14660" t="s">
        <v>22</v>
      </c>
      <c r="N14660" t="s">
        <v>24</v>
      </c>
      <c r="O14660" t="s">
        <v>18</v>
      </c>
    </row>
    <row r="14661" spans="1:15" x14ac:dyDescent="0.3">
      <c r="A14661">
        <v>14660</v>
      </c>
      <c r="B14661" t="s">
        <v>16642</v>
      </c>
      <c r="C14661" t="s">
        <v>2136</v>
      </c>
      <c r="D14661" s="1" t="s">
        <v>16643</v>
      </c>
      <c r="E14661" s="1" t="s">
        <v>25710</v>
      </c>
      <c r="F14661" t="s">
        <v>16</v>
      </c>
      <c r="G14661" t="s">
        <v>16644</v>
      </c>
      <c r="H14661" t="s">
        <v>18</v>
      </c>
      <c r="I14661" t="s">
        <v>19</v>
      </c>
      <c r="J14661">
        <v>100</v>
      </c>
      <c r="K14661" t="s">
        <v>20</v>
      </c>
      <c r="L14661" t="s">
        <v>21</v>
      </c>
      <c r="M14661" t="s">
        <v>22</v>
      </c>
      <c r="N14661" t="s">
        <v>24</v>
      </c>
      <c r="O14661" t="s">
        <v>18</v>
      </c>
    </row>
    <row r="14662" spans="1:15" x14ac:dyDescent="0.3">
      <c r="A14662">
        <v>14661</v>
      </c>
      <c r="B14662" t="s">
        <v>16638</v>
      </c>
      <c r="C14662" t="s">
        <v>2131</v>
      </c>
      <c r="D14662" s="1" t="s">
        <v>16639</v>
      </c>
      <c r="E14662" s="1" t="s">
        <v>29486</v>
      </c>
      <c r="F14662" t="s">
        <v>16</v>
      </c>
      <c r="G14662" t="s">
        <v>16640</v>
      </c>
      <c r="H14662" t="s">
        <v>18</v>
      </c>
      <c r="I14662" t="s">
        <v>19</v>
      </c>
      <c r="J14662">
        <v>50</v>
      </c>
      <c r="K14662" t="s">
        <v>20</v>
      </c>
      <c r="L14662" t="s">
        <v>21</v>
      </c>
      <c r="M14662" t="s">
        <v>22</v>
      </c>
      <c r="N14662" t="s">
        <v>24</v>
      </c>
      <c r="O14662" t="s">
        <v>18</v>
      </c>
    </row>
    <row r="14663" spans="1:15" x14ac:dyDescent="0.3">
      <c r="A14663">
        <v>14662</v>
      </c>
      <c r="B14663" t="s">
        <v>16634</v>
      </c>
      <c r="C14663" t="s">
        <v>2131</v>
      </c>
      <c r="D14663" s="1" t="s">
        <v>16635</v>
      </c>
      <c r="E14663" s="1" t="s">
        <v>29210</v>
      </c>
      <c r="F14663" t="s">
        <v>16</v>
      </c>
      <c r="G14663" t="s">
        <v>16636</v>
      </c>
      <c r="H14663" t="s">
        <v>18</v>
      </c>
      <c r="I14663" t="s">
        <v>19</v>
      </c>
      <c r="J14663">
        <v>50</v>
      </c>
      <c r="K14663" t="s">
        <v>20</v>
      </c>
      <c r="L14663" t="s">
        <v>21</v>
      </c>
      <c r="M14663" t="s">
        <v>22</v>
      </c>
      <c r="N14663" t="s">
        <v>24</v>
      </c>
      <c r="O14663" t="s">
        <v>18</v>
      </c>
    </row>
    <row r="14664" spans="1:15" x14ac:dyDescent="0.3">
      <c r="A14664">
        <v>14663</v>
      </c>
      <c r="B14664" t="s">
        <v>16630</v>
      </c>
      <c r="C14664" t="s">
        <v>2207</v>
      </c>
      <c r="D14664" s="1" t="s">
        <v>16631</v>
      </c>
      <c r="E14664" s="1" t="s">
        <v>26574</v>
      </c>
      <c r="F14664" t="s">
        <v>16</v>
      </c>
      <c r="G14664" t="s">
        <v>16632</v>
      </c>
      <c r="H14664" t="s">
        <v>18</v>
      </c>
      <c r="I14664" t="s">
        <v>19</v>
      </c>
      <c r="J14664">
        <v>50</v>
      </c>
      <c r="K14664" t="s">
        <v>20</v>
      </c>
      <c r="L14664" t="s">
        <v>21</v>
      </c>
      <c r="M14664" t="s">
        <v>22</v>
      </c>
      <c r="N14664" t="s">
        <v>24</v>
      </c>
      <c r="O14664" t="s">
        <v>18</v>
      </c>
    </row>
    <row r="14665" spans="1:15" x14ac:dyDescent="0.3">
      <c r="A14665">
        <v>14664</v>
      </c>
      <c r="B14665" t="s">
        <v>16626</v>
      </c>
      <c r="C14665" t="s">
        <v>2202</v>
      </c>
      <c r="D14665" s="1" t="s">
        <v>16627</v>
      </c>
      <c r="E14665" s="1" t="s">
        <v>32884</v>
      </c>
      <c r="F14665" t="s">
        <v>16</v>
      </c>
      <c r="G14665" t="s">
        <v>16628</v>
      </c>
      <c r="H14665" t="s">
        <v>18</v>
      </c>
      <c r="I14665" t="s">
        <v>19</v>
      </c>
      <c r="J14665">
        <v>100</v>
      </c>
      <c r="K14665" t="s">
        <v>20</v>
      </c>
      <c r="L14665" t="s">
        <v>21</v>
      </c>
      <c r="M14665" t="s">
        <v>22</v>
      </c>
      <c r="N14665" t="s">
        <v>24</v>
      </c>
      <c r="O14665" t="s">
        <v>18</v>
      </c>
    </row>
    <row r="14666" spans="1:15" x14ac:dyDescent="0.3">
      <c r="A14666">
        <v>14665</v>
      </c>
      <c r="B14666" t="s">
        <v>16622</v>
      </c>
      <c r="C14666" t="s">
        <v>2207</v>
      </c>
      <c r="D14666" s="1" t="s">
        <v>16623</v>
      </c>
      <c r="E14666" s="1" t="s">
        <v>26746</v>
      </c>
      <c r="F14666" t="s">
        <v>16</v>
      </c>
      <c r="G14666" t="s">
        <v>16624</v>
      </c>
      <c r="H14666" t="s">
        <v>18</v>
      </c>
      <c r="I14666" t="s">
        <v>19</v>
      </c>
      <c r="J14666">
        <v>50</v>
      </c>
      <c r="K14666" t="s">
        <v>20</v>
      </c>
      <c r="L14666" t="s">
        <v>27</v>
      </c>
      <c r="M14666" t="s">
        <v>22</v>
      </c>
      <c r="N14666" t="s">
        <v>24</v>
      </c>
      <c r="O14666" t="s">
        <v>18</v>
      </c>
    </row>
    <row r="14667" spans="1:15" x14ac:dyDescent="0.3">
      <c r="A14667">
        <v>14666</v>
      </c>
      <c r="B14667" t="s">
        <v>16618</v>
      </c>
      <c r="C14667" t="s">
        <v>2207</v>
      </c>
      <c r="D14667" s="1" t="s">
        <v>16619</v>
      </c>
      <c r="E14667" s="1" t="s">
        <v>31958</v>
      </c>
      <c r="F14667" t="s">
        <v>16</v>
      </c>
      <c r="G14667" t="s">
        <v>16620</v>
      </c>
      <c r="H14667" t="s">
        <v>18</v>
      </c>
      <c r="I14667" t="s">
        <v>19</v>
      </c>
      <c r="J14667">
        <v>50</v>
      </c>
      <c r="K14667" t="s">
        <v>20</v>
      </c>
      <c r="L14667" t="s">
        <v>147</v>
      </c>
      <c r="M14667" t="s">
        <v>22</v>
      </c>
      <c r="N14667" t="s">
        <v>24</v>
      </c>
      <c r="O14667" t="s">
        <v>18</v>
      </c>
    </row>
    <row r="14668" spans="1:15" x14ac:dyDescent="0.3">
      <c r="A14668">
        <v>14667</v>
      </c>
      <c r="B14668" t="s">
        <v>16614</v>
      </c>
      <c r="C14668" t="s">
        <v>2131</v>
      </c>
      <c r="D14668" s="1" t="s">
        <v>16615</v>
      </c>
      <c r="E14668" s="1" t="s">
        <v>33979</v>
      </c>
      <c r="F14668" t="s">
        <v>16</v>
      </c>
      <c r="G14668" t="s">
        <v>16616</v>
      </c>
      <c r="H14668" t="s">
        <v>18</v>
      </c>
      <c r="I14668" t="s">
        <v>19</v>
      </c>
      <c r="J14668">
        <v>50</v>
      </c>
      <c r="K14668" t="s">
        <v>20</v>
      </c>
      <c r="L14668" t="s">
        <v>21</v>
      </c>
      <c r="M14668" t="s">
        <v>22</v>
      </c>
      <c r="N14668" t="s">
        <v>24</v>
      </c>
      <c r="O14668" t="s">
        <v>18</v>
      </c>
    </row>
    <row r="14669" spans="1:15" x14ac:dyDescent="0.3">
      <c r="A14669">
        <v>14668</v>
      </c>
      <c r="B14669" t="s">
        <v>16610</v>
      </c>
      <c r="C14669" t="s">
        <v>2207</v>
      </c>
      <c r="D14669" s="1" t="s">
        <v>16611</v>
      </c>
      <c r="E14669" s="1" t="s">
        <v>26022</v>
      </c>
      <c r="F14669" t="s">
        <v>16</v>
      </c>
      <c r="G14669" t="s">
        <v>16612</v>
      </c>
      <c r="H14669" t="s">
        <v>18</v>
      </c>
      <c r="I14669" t="s">
        <v>19</v>
      </c>
      <c r="J14669">
        <v>500</v>
      </c>
      <c r="K14669" t="s">
        <v>20</v>
      </c>
      <c r="L14669" t="s">
        <v>21</v>
      </c>
      <c r="M14669" t="s">
        <v>22</v>
      </c>
      <c r="N14669" t="s">
        <v>24</v>
      </c>
      <c r="O14669" t="s">
        <v>18</v>
      </c>
    </row>
    <row r="14670" spans="1:15" x14ac:dyDescent="0.3">
      <c r="A14670">
        <v>14669</v>
      </c>
      <c r="B14670" t="s">
        <v>16606</v>
      </c>
      <c r="C14670" t="s">
        <v>2136</v>
      </c>
      <c r="D14670" s="1" t="s">
        <v>16607</v>
      </c>
      <c r="E14670" s="1" t="s">
        <v>29218</v>
      </c>
      <c r="F14670" t="s">
        <v>16</v>
      </c>
      <c r="G14670" t="s">
        <v>16608</v>
      </c>
      <c r="H14670" t="s">
        <v>18</v>
      </c>
      <c r="I14670" t="s">
        <v>19</v>
      </c>
      <c r="J14670">
        <v>100</v>
      </c>
      <c r="K14670" t="s">
        <v>20</v>
      </c>
      <c r="L14670" t="s">
        <v>21</v>
      </c>
      <c r="M14670" t="s">
        <v>22</v>
      </c>
      <c r="N14670" t="s">
        <v>24</v>
      </c>
      <c r="O14670" t="s">
        <v>18</v>
      </c>
    </row>
    <row r="14671" spans="1:15" x14ac:dyDescent="0.3">
      <c r="A14671">
        <v>14670</v>
      </c>
      <c r="B14671" t="s">
        <v>16602</v>
      </c>
      <c r="C14671" t="s">
        <v>2145</v>
      </c>
      <c r="D14671" s="1" t="s">
        <v>16603</v>
      </c>
      <c r="E14671" s="1" t="s">
        <v>19729</v>
      </c>
      <c r="F14671" t="s">
        <v>16</v>
      </c>
      <c r="G14671" t="s">
        <v>16604</v>
      </c>
      <c r="H14671" t="s">
        <v>18</v>
      </c>
      <c r="I14671" t="s">
        <v>19</v>
      </c>
      <c r="J14671">
        <v>50</v>
      </c>
      <c r="K14671" t="s">
        <v>20</v>
      </c>
      <c r="L14671" t="s">
        <v>21</v>
      </c>
      <c r="M14671" t="s">
        <v>22</v>
      </c>
      <c r="N14671" t="s">
        <v>24</v>
      </c>
      <c r="O14671" t="s">
        <v>18</v>
      </c>
    </row>
    <row r="14672" spans="1:15" x14ac:dyDescent="0.3">
      <c r="A14672">
        <v>14671</v>
      </c>
      <c r="B14672" t="s">
        <v>16598</v>
      </c>
      <c r="C14672" t="s">
        <v>2136</v>
      </c>
      <c r="D14672" s="1" t="s">
        <v>16599</v>
      </c>
      <c r="E14672" s="1" t="s">
        <v>25814</v>
      </c>
      <c r="F14672" t="s">
        <v>16</v>
      </c>
      <c r="G14672" t="s">
        <v>16600</v>
      </c>
      <c r="H14672" t="s">
        <v>18</v>
      </c>
      <c r="I14672" t="s">
        <v>19</v>
      </c>
      <c r="J14672">
        <v>20</v>
      </c>
      <c r="K14672" t="s">
        <v>20</v>
      </c>
      <c r="L14672" t="s">
        <v>21</v>
      </c>
      <c r="M14672" t="s">
        <v>22</v>
      </c>
      <c r="N14672" t="s">
        <v>24</v>
      </c>
      <c r="O14672" t="s">
        <v>18</v>
      </c>
    </row>
    <row r="14673" spans="1:15" x14ac:dyDescent="0.3">
      <c r="A14673">
        <v>14672</v>
      </c>
      <c r="B14673" t="s">
        <v>16594</v>
      </c>
      <c r="C14673" t="s">
        <v>2131</v>
      </c>
      <c r="D14673" s="1" t="s">
        <v>16595</v>
      </c>
      <c r="E14673" s="1" t="s">
        <v>31914</v>
      </c>
      <c r="F14673" t="s">
        <v>16</v>
      </c>
      <c r="G14673" t="s">
        <v>16596</v>
      </c>
      <c r="H14673" t="s">
        <v>18</v>
      </c>
      <c r="I14673" t="s">
        <v>19</v>
      </c>
      <c r="J14673">
        <v>50</v>
      </c>
      <c r="K14673" t="s">
        <v>20</v>
      </c>
      <c r="L14673" t="s">
        <v>21</v>
      </c>
      <c r="M14673" t="s">
        <v>22</v>
      </c>
      <c r="N14673" t="s">
        <v>24</v>
      </c>
      <c r="O14673" t="s">
        <v>18</v>
      </c>
    </row>
    <row r="14674" spans="1:15" x14ac:dyDescent="0.3">
      <c r="A14674">
        <v>14673</v>
      </c>
      <c r="B14674" t="s">
        <v>16590</v>
      </c>
      <c r="C14674" t="s">
        <v>2136</v>
      </c>
      <c r="D14674" s="1" t="s">
        <v>16591</v>
      </c>
      <c r="E14674" s="1" t="s">
        <v>25870</v>
      </c>
      <c r="F14674" t="s">
        <v>16</v>
      </c>
      <c r="G14674" t="s">
        <v>16592</v>
      </c>
      <c r="H14674" t="s">
        <v>18</v>
      </c>
      <c r="I14674" t="s">
        <v>19</v>
      </c>
      <c r="J14674">
        <v>50</v>
      </c>
      <c r="K14674" t="s">
        <v>20</v>
      </c>
      <c r="L14674" t="s">
        <v>21</v>
      </c>
      <c r="M14674" t="s">
        <v>22</v>
      </c>
      <c r="N14674" t="s">
        <v>24</v>
      </c>
      <c r="O14674" t="s">
        <v>18</v>
      </c>
    </row>
    <row r="14675" spans="1:15" x14ac:dyDescent="0.3">
      <c r="A14675">
        <v>14674</v>
      </c>
      <c r="B14675" t="s">
        <v>16587</v>
      </c>
      <c r="C14675" t="s">
        <v>2136</v>
      </c>
      <c r="D14675" s="1" t="s">
        <v>16588</v>
      </c>
      <c r="E14675" s="1" t="s">
        <v>27024</v>
      </c>
      <c r="F14675" t="s">
        <v>16</v>
      </c>
      <c r="G14675" t="s">
        <v>14718</v>
      </c>
      <c r="H14675" t="s">
        <v>18</v>
      </c>
      <c r="I14675" t="s">
        <v>19</v>
      </c>
      <c r="J14675">
        <v>200</v>
      </c>
      <c r="K14675" t="s">
        <v>20</v>
      </c>
      <c r="L14675" t="s">
        <v>21</v>
      </c>
      <c r="M14675" t="s">
        <v>22</v>
      </c>
      <c r="N14675" t="s">
        <v>24</v>
      </c>
      <c r="O14675" t="s">
        <v>18</v>
      </c>
    </row>
    <row r="14676" spans="1:15" x14ac:dyDescent="0.3">
      <c r="A14676">
        <v>14675</v>
      </c>
      <c r="B14676" t="s">
        <v>16583</v>
      </c>
      <c r="C14676" t="s">
        <v>2202</v>
      </c>
      <c r="D14676" s="1" t="s">
        <v>16584</v>
      </c>
      <c r="E14676" s="1" t="s">
        <v>19721</v>
      </c>
      <c r="F14676" t="s">
        <v>16</v>
      </c>
      <c r="G14676" t="s">
        <v>16585</v>
      </c>
      <c r="H14676" t="s">
        <v>18</v>
      </c>
      <c r="I14676" t="s">
        <v>19</v>
      </c>
      <c r="J14676">
        <v>100</v>
      </c>
      <c r="K14676" t="s">
        <v>20</v>
      </c>
      <c r="L14676" t="s">
        <v>21</v>
      </c>
      <c r="M14676" t="s">
        <v>22</v>
      </c>
      <c r="N14676" t="s">
        <v>24</v>
      </c>
      <c r="O14676" t="s">
        <v>18</v>
      </c>
    </row>
    <row r="14677" spans="1:15" x14ac:dyDescent="0.3">
      <c r="A14677">
        <v>14676</v>
      </c>
      <c r="B14677" t="s">
        <v>16579</v>
      </c>
      <c r="C14677" t="s">
        <v>2145</v>
      </c>
      <c r="D14677" s="1" t="s">
        <v>16580</v>
      </c>
      <c r="E14677" s="1" t="s">
        <v>28674</v>
      </c>
      <c r="F14677" t="s">
        <v>16</v>
      </c>
      <c r="G14677" t="s">
        <v>16581</v>
      </c>
      <c r="H14677" t="s">
        <v>18</v>
      </c>
      <c r="I14677" t="s">
        <v>19</v>
      </c>
      <c r="J14677">
        <v>100</v>
      </c>
      <c r="K14677" t="s">
        <v>20</v>
      </c>
      <c r="L14677" t="s">
        <v>21</v>
      </c>
      <c r="M14677" t="s">
        <v>22</v>
      </c>
      <c r="N14677" t="s">
        <v>24</v>
      </c>
      <c r="O14677" t="s">
        <v>18</v>
      </c>
    </row>
    <row r="14678" spans="1:15" x14ac:dyDescent="0.3">
      <c r="A14678">
        <v>14677</v>
      </c>
      <c r="B14678" t="s">
        <v>16575</v>
      </c>
      <c r="C14678" t="s">
        <v>2136</v>
      </c>
      <c r="D14678" s="1" t="s">
        <v>16576</v>
      </c>
      <c r="E14678" s="1" t="s">
        <v>28850</v>
      </c>
      <c r="F14678" t="s">
        <v>16</v>
      </c>
      <c r="G14678" t="s">
        <v>16577</v>
      </c>
      <c r="H14678" t="s">
        <v>18</v>
      </c>
      <c r="I14678" t="s">
        <v>19</v>
      </c>
      <c r="J14678">
        <v>50</v>
      </c>
      <c r="K14678" t="s">
        <v>20</v>
      </c>
      <c r="L14678" t="s">
        <v>21</v>
      </c>
      <c r="M14678" t="s">
        <v>22</v>
      </c>
      <c r="N14678" t="s">
        <v>24</v>
      </c>
      <c r="O14678" t="s">
        <v>18</v>
      </c>
    </row>
    <row r="14679" spans="1:15" x14ac:dyDescent="0.3">
      <c r="A14679">
        <v>14678</v>
      </c>
      <c r="B14679" t="s">
        <v>16571</v>
      </c>
      <c r="C14679" t="s">
        <v>2136</v>
      </c>
      <c r="D14679" s="1" t="s">
        <v>16572</v>
      </c>
      <c r="E14679" s="1" t="s">
        <v>32290</v>
      </c>
      <c r="F14679" t="s">
        <v>16</v>
      </c>
      <c r="G14679" t="s">
        <v>16573</v>
      </c>
      <c r="H14679" t="s">
        <v>18</v>
      </c>
      <c r="I14679" t="s">
        <v>19</v>
      </c>
      <c r="J14679">
        <v>50</v>
      </c>
      <c r="K14679" t="s">
        <v>20</v>
      </c>
      <c r="L14679" t="s">
        <v>21</v>
      </c>
      <c r="M14679" t="s">
        <v>22</v>
      </c>
      <c r="N14679" t="s">
        <v>24</v>
      </c>
      <c r="O14679" t="s">
        <v>18</v>
      </c>
    </row>
    <row r="14680" spans="1:15" x14ac:dyDescent="0.3">
      <c r="A14680">
        <v>14679</v>
      </c>
      <c r="B14680" t="s">
        <v>16568</v>
      </c>
      <c r="C14680" t="s">
        <v>2136</v>
      </c>
      <c r="D14680" s="1" t="s">
        <v>16569</v>
      </c>
      <c r="E14680" s="1" t="s">
        <v>32394</v>
      </c>
      <c r="F14680" t="s">
        <v>16</v>
      </c>
      <c r="G14680" t="s">
        <v>6224</v>
      </c>
      <c r="H14680" t="s">
        <v>18</v>
      </c>
      <c r="I14680" t="s">
        <v>19</v>
      </c>
      <c r="J14680">
        <v>50</v>
      </c>
      <c r="K14680" t="s">
        <v>20</v>
      </c>
      <c r="L14680" t="s">
        <v>21</v>
      </c>
      <c r="M14680" t="s">
        <v>22</v>
      </c>
      <c r="N14680" t="s">
        <v>24</v>
      </c>
      <c r="O14680" t="s">
        <v>18</v>
      </c>
    </row>
    <row r="14681" spans="1:15" x14ac:dyDescent="0.3">
      <c r="A14681">
        <v>14680</v>
      </c>
      <c r="B14681" t="s">
        <v>16564</v>
      </c>
      <c r="C14681" t="s">
        <v>2136</v>
      </c>
      <c r="D14681" s="1" t="s">
        <v>16565</v>
      </c>
      <c r="E14681" s="1" t="s">
        <v>33156</v>
      </c>
      <c r="F14681" t="s">
        <v>16</v>
      </c>
      <c r="G14681" t="s">
        <v>16566</v>
      </c>
      <c r="H14681" t="s">
        <v>18</v>
      </c>
      <c r="I14681" t="s">
        <v>19</v>
      </c>
      <c r="J14681">
        <v>20</v>
      </c>
      <c r="K14681" t="s">
        <v>20</v>
      </c>
      <c r="L14681" t="s">
        <v>21</v>
      </c>
      <c r="M14681" t="s">
        <v>22</v>
      </c>
      <c r="N14681" t="s">
        <v>24</v>
      </c>
      <c r="O14681" t="s">
        <v>18</v>
      </c>
    </row>
    <row r="14682" spans="1:15" x14ac:dyDescent="0.3">
      <c r="A14682">
        <v>14681</v>
      </c>
      <c r="B14682" t="s">
        <v>16560</v>
      </c>
      <c r="C14682" t="s">
        <v>2145</v>
      </c>
      <c r="D14682" s="1" t="s">
        <v>16561</v>
      </c>
      <c r="E14682" s="1" t="s">
        <v>26638</v>
      </c>
      <c r="F14682" t="s">
        <v>16</v>
      </c>
      <c r="G14682" t="s">
        <v>16562</v>
      </c>
      <c r="H14682" t="s">
        <v>18</v>
      </c>
      <c r="I14682" t="s">
        <v>19</v>
      </c>
      <c r="J14682">
        <v>50</v>
      </c>
      <c r="K14682" t="s">
        <v>20</v>
      </c>
      <c r="L14682" t="s">
        <v>21</v>
      </c>
      <c r="M14682" t="s">
        <v>22</v>
      </c>
      <c r="N14682" t="s">
        <v>24</v>
      </c>
      <c r="O14682" t="s">
        <v>18</v>
      </c>
    </row>
    <row r="14683" spans="1:15" x14ac:dyDescent="0.3">
      <c r="A14683">
        <v>14682</v>
      </c>
      <c r="B14683" t="s">
        <v>16556</v>
      </c>
      <c r="C14683" t="s">
        <v>2145</v>
      </c>
      <c r="D14683" s="1" t="s">
        <v>16557</v>
      </c>
      <c r="E14683" s="1" t="s">
        <v>32656</v>
      </c>
      <c r="F14683" t="s">
        <v>16</v>
      </c>
      <c r="G14683" t="s">
        <v>16558</v>
      </c>
      <c r="H14683" t="s">
        <v>18</v>
      </c>
      <c r="I14683" t="s">
        <v>19</v>
      </c>
      <c r="J14683">
        <v>50</v>
      </c>
      <c r="K14683" t="s">
        <v>20</v>
      </c>
      <c r="L14683" t="s">
        <v>21</v>
      </c>
      <c r="M14683" t="s">
        <v>22</v>
      </c>
      <c r="N14683" t="s">
        <v>24</v>
      </c>
      <c r="O14683" t="s">
        <v>18</v>
      </c>
    </row>
    <row r="14684" spans="1:15" x14ac:dyDescent="0.3">
      <c r="A14684">
        <v>14683</v>
      </c>
      <c r="B14684" t="s">
        <v>16552</v>
      </c>
      <c r="C14684" t="s">
        <v>2131</v>
      </c>
      <c r="D14684" s="1" t="s">
        <v>16553</v>
      </c>
      <c r="E14684" s="1" t="s">
        <v>26198</v>
      </c>
      <c r="F14684" t="s">
        <v>16</v>
      </c>
      <c r="G14684" t="s">
        <v>16554</v>
      </c>
      <c r="H14684" t="s">
        <v>18</v>
      </c>
      <c r="I14684" t="s">
        <v>19</v>
      </c>
      <c r="J14684">
        <v>50</v>
      </c>
      <c r="K14684" t="s">
        <v>20</v>
      </c>
      <c r="L14684" t="s">
        <v>21</v>
      </c>
      <c r="M14684" t="s">
        <v>22</v>
      </c>
      <c r="N14684" t="s">
        <v>24</v>
      </c>
      <c r="O14684" t="s">
        <v>18</v>
      </c>
    </row>
    <row r="14685" spans="1:15" x14ac:dyDescent="0.3">
      <c r="A14685">
        <v>14684</v>
      </c>
      <c r="B14685" t="s">
        <v>16548</v>
      </c>
      <c r="C14685" t="s">
        <v>2207</v>
      </c>
      <c r="D14685" s="1" t="s">
        <v>16549</v>
      </c>
      <c r="E14685" s="1" t="s">
        <v>26206</v>
      </c>
      <c r="F14685" t="s">
        <v>16</v>
      </c>
      <c r="G14685" t="s">
        <v>16550</v>
      </c>
      <c r="H14685" t="s">
        <v>18</v>
      </c>
      <c r="I14685" t="s">
        <v>19</v>
      </c>
      <c r="J14685">
        <v>50</v>
      </c>
      <c r="K14685" t="s">
        <v>20</v>
      </c>
      <c r="L14685" t="s">
        <v>147</v>
      </c>
      <c r="M14685" t="s">
        <v>22</v>
      </c>
      <c r="N14685" t="s">
        <v>24</v>
      </c>
      <c r="O14685" t="s">
        <v>18</v>
      </c>
    </row>
    <row r="14686" spans="1:15" x14ac:dyDescent="0.3">
      <c r="A14686">
        <v>14685</v>
      </c>
      <c r="B14686" t="s">
        <v>16544</v>
      </c>
      <c r="C14686" t="s">
        <v>2202</v>
      </c>
      <c r="D14686" s="1" t="s">
        <v>16545</v>
      </c>
      <c r="E14686" s="1" t="s">
        <v>26190</v>
      </c>
      <c r="F14686" t="s">
        <v>16</v>
      </c>
      <c r="G14686" t="s">
        <v>16546</v>
      </c>
      <c r="H14686" t="s">
        <v>18</v>
      </c>
      <c r="I14686" t="s">
        <v>19</v>
      </c>
      <c r="J14686">
        <v>500</v>
      </c>
      <c r="K14686" t="s">
        <v>20</v>
      </c>
      <c r="L14686" t="s">
        <v>21</v>
      </c>
      <c r="M14686" t="s">
        <v>22</v>
      </c>
      <c r="N14686" t="s">
        <v>24</v>
      </c>
      <c r="O14686" t="s">
        <v>18</v>
      </c>
    </row>
    <row r="14687" spans="1:15" x14ac:dyDescent="0.3">
      <c r="A14687">
        <v>14686</v>
      </c>
      <c r="B14687" t="s">
        <v>16540</v>
      </c>
      <c r="C14687" t="s">
        <v>2145</v>
      </c>
      <c r="D14687" s="1" t="s">
        <v>16541</v>
      </c>
      <c r="E14687" s="1" t="s">
        <v>27929</v>
      </c>
      <c r="F14687" t="s">
        <v>16</v>
      </c>
      <c r="G14687" t="s">
        <v>16542</v>
      </c>
      <c r="H14687" t="s">
        <v>18</v>
      </c>
      <c r="I14687" t="s">
        <v>19</v>
      </c>
      <c r="J14687">
        <v>100</v>
      </c>
      <c r="K14687" t="s">
        <v>20</v>
      </c>
      <c r="L14687" t="s">
        <v>21</v>
      </c>
      <c r="M14687" t="s">
        <v>22</v>
      </c>
      <c r="N14687" t="s">
        <v>24</v>
      </c>
      <c r="O14687" t="s">
        <v>18</v>
      </c>
    </row>
    <row r="14688" spans="1:15" x14ac:dyDescent="0.3">
      <c r="A14688">
        <v>14687</v>
      </c>
      <c r="B14688" t="s">
        <v>16536</v>
      </c>
      <c r="C14688" t="s">
        <v>2131</v>
      </c>
      <c r="D14688" s="1" t="s">
        <v>16537</v>
      </c>
      <c r="E14688" s="1" t="s">
        <v>26226</v>
      </c>
      <c r="F14688" t="s">
        <v>16</v>
      </c>
      <c r="G14688" t="s">
        <v>16538</v>
      </c>
      <c r="H14688" t="s">
        <v>18</v>
      </c>
      <c r="I14688" t="s">
        <v>19</v>
      </c>
      <c r="J14688">
        <v>100</v>
      </c>
      <c r="K14688" t="s">
        <v>20</v>
      </c>
      <c r="L14688" t="s">
        <v>21</v>
      </c>
      <c r="M14688" t="s">
        <v>22</v>
      </c>
      <c r="N14688" t="s">
        <v>24</v>
      </c>
      <c r="O14688" t="s">
        <v>18</v>
      </c>
    </row>
    <row r="14689" spans="1:15" x14ac:dyDescent="0.3">
      <c r="A14689">
        <v>14688</v>
      </c>
      <c r="B14689" t="s">
        <v>16532</v>
      </c>
      <c r="C14689" t="s">
        <v>2207</v>
      </c>
      <c r="D14689" s="1" t="s">
        <v>16533</v>
      </c>
      <c r="E14689" s="1" t="s">
        <v>33296</v>
      </c>
      <c r="F14689" t="s">
        <v>16</v>
      </c>
      <c r="G14689" t="s">
        <v>16534</v>
      </c>
      <c r="H14689" t="s">
        <v>18</v>
      </c>
      <c r="I14689" t="s">
        <v>19</v>
      </c>
      <c r="J14689">
        <v>50</v>
      </c>
      <c r="K14689" t="s">
        <v>20</v>
      </c>
      <c r="L14689" t="s">
        <v>21</v>
      </c>
      <c r="M14689" t="s">
        <v>22</v>
      </c>
      <c r="N14689" t="s">
        <v>24</v>
      </c>
      <c r="O14689" t="s">
        <v>18</v>
      </c>
    </row>
    <row r="14690" spans="1:15" x14ac:dyDescent="0.3">
      <c r="A14690">
        <v>14689</v>
      </c>
      <c r="B14690" t="s">
        <v>16528</v>
      </c>
      <c r="C14690" t="s">
        <v>2136</v>
      </c>
      <c r="D14690" s="1" t="s">
        <v>16529</v>
      </c>
      <c r="E14690" s="1" t="s">
        <v>26964</v>
      </c>
      <c r="F14690" t="s">
        <v>16</v>
      </c>
      <c r="G14690" t="s">
        <v>16530</v>
      </c>
      <c r="H14690" t="s">
        <v>18</v>
      </c>
      <c r="I14690" t="s">
        <v>19</v>
      </c>
      <c r="J14690">
        <v>50</v>
      </c>
      <c r="K14690" t="s">
        <v>20</v>
      </c>
      <c r="L14690" t="s">
        <v>21</v>
      </c>
      <c r="M14690" t="s">
        <v>22</v>
      </c>
      <c r="N14690" t="s">
        <v>24</v>
      </c>
      <c r="O14690" t="s">
        <v>18</v>
      </c>
    </row>
    <row r="14691" spans="1:15" x14ac:dyDescent="0.3">
      <c r="A14691">
        <v>14690</v>
      </c>
      <c r="B14691" t="s">
        <v>16524</v>
      </c>
      <c r="C14691" t="s">
        <v>2136</v>
      </c>
      <c r="D14691" s="1" t="s">
        <v>16525</v>
      </c>
      <c r="E14691" s="1" t="s">
        <v>30989</v>
      </c>
      <c r="F14691" t="s">
        <v>16</v>
      </c>
      <c r="G14691" t="s">
        <v>16526</v>
      </c>
      <c r="H14691" t="s">
        <v>18</v>
      </c>
      <c r="I14691" t="s">
        <v>19</v>
      </c>
      <c r="J14691">
        <v>50</v>
      </c>
      <c r="K14691" t="s">
        <v>20</v>
      </c>
      <c r="L14691" t="s">
        <v>21</v>
      </c>
      <c r="M14691" t="s">
        <v>22</v>
      </c>
      <c r="N14691" t="s">
        <v>24</v>
      </c>
      <c r="O14691" t="s">
        <v>18</v>
      </c>
    </row>
    <row r="14692" spans="1:15" x14ac:dyDescent="0.3">
      <c r="A14692">
        <v>14691</v>
      </c>
      <c r="B14692" t="s">
        <v>16520</v>
      </c>
      <c r="C14692" t="s">
        <v>2207</v>
      </c>
      <c r="D14692" s="1" t="s">
        <v>16521</v>
      </c>
      <c r="E14692" s="1" t="s">
        <v>30993</v>
      </c>
      <c r="F14692" t="s">
        <v>16</v>
      </c>
      <c r="G14692" t="s">
        <v>16522</v>
      </c>
      <c r="H14692" t="s">
        <v>18</v>
      </c>
      <c r="I14692" t="s">
        <v>19</v>
      </c>
      <c r="J14692">
        <v>50</v>
      </c>
      <c r="K14692" t="s">
        <v>20</v>
      </c>
      <c r="L14692" t="s">
        <v>21</v>
      </c>
      <c r="M14692" t="s">
        <v>22</v>
      </c>
      <c r="N14692" t="s">
        <v>24</v>
      </c>
      <c r="O14692" t="s">
        <v>18</v>
      </c>
    </row>
    <row r="14693" spans="1:15" x14ac:dyDescent="0.3">
      <c r="A14693">
        <v>14692</v>
      </c>
      <c r="B14693" t="s">
        <v>16516</v>
      </c>
      <c r="C14693" t="s">
        <v>2131</v>
      </c>
      <c r="D14693" s="1" t="s">
        <v>16517</v>
      </c>
      <c r="E14693" s="1" t="s">
        <v>26932</v>
      </c>
      <c r="F14693" t="s">
        <v>16</v>
      </c>
      <c r="G14693" t="s">
        <v>16518</v>
      </c>
      <c r="H14693" t="s">
        <v>18</v>
      </c>
      <c r="I14693" t="s">
        <v>19</v>
      </c>
      <c r="J14693">
        <v>100</v>
      </c>
      <c r="K14693" t="s">
        <v>20</v>
      </c>
      <c r="L14693" t="s">
        <v>21</v>
      </c>
      <c r="M14693" t="s">
        <v>22</v>
      </c>
      <c r="N14693" t="s">
        <v>24</v>
      </c>
      <c r="O14693" t="s">
        <v>18</v>
      </c>
    </row>
    <row r="14694" spans="1:15" x14ac:dyDescent="0.3">
      <c r="A14694">
        <v>14693</v>
      </c>
      <c r="B14694" t="s">
        <v>16512</v>
      </c>
      <c r="C14694" t="s">
        <v>2131</v>
      </c>
      <c r="D14694" s="1" t="s">
        <v>16513</v>
      </c>
      <c r="E14694" s="1" t="s">
        <v>27853</v>
      </c>
      <c r="F14694" t="s">
        <v>16</v>
      </c>
      <c r="G14694" t="s">
        <v>16514</v>
      </c>
      <c r="H14694" t="s">
        <v>18</v>
      </c>
      <c r="I14694" t="s">
        <v>19</v>
      </c>
      <c r="J14694">
        <v>50</v>
      </c>
      <c r="K14694" t="s">
        <v>20</v>
      </c>
      <c r="L14694" t="s">
        <v>21</v>
      </c>
      <c r="M14694" t="s">
        <v>22</v>
      </c>
      <c r="N14694" t="s">
        <v>24</v>
      </c>
      <c r="O14694" t="s">
        <v>18</v>
      </c>
    </row>
    <row r="14695" spans="1:15" x14ac:dyDescent="0.3">
      <c r="A14695">
        <v>14694</v>
      </c>
      <c r="B14695" t="s">
        <v>16508</v>
      </c>
      <c r="C14695" t="s">
        <v>2207</v>
      </c>
      <c r="D14695" s="1" t="s">
        <v>16509</v>
      </c>
      <c r="E14695" s="1" t="s">
        <v>26778</v>
      </c>
      <c r="F14695" t="s">
        <v>16</v>
      </c>
      <c r="G14695" t="s">
        <v>16510</v>
      </c>
      <c r="H14695" t="s">
        <v>18</v>
      </c>
      <c r="I14695" t="s">
        <v>19</v>
      </c>
      <c r="J14695">
        <v>50</v>
      </c>
      <c r="K14695" t="s">
        <v>20</v>
      </c>
      <c r="L14695" t="s">
        <v>21</v>
      </c>
      <c r="M14695" t="s">
        <v>22</v>
      </c>
      <c r="N14695" t="s">
        <v>24</v>
      </c>
      <c r="O14695" t="s">
        <v>18</v>
      </c>
    </row>
    <row r="14696" spans="1:15" x14ac:dyDescent="0.3">
      <c r="A14696">
        <v>14695</v>
      </c>
      <c r="B14696" t="s">
        <v>16504</v>
      </c>
      <c r="C14696" t="s">
        <v>2131</v>
      </c>
      <c r="D14696" s="1" t="s">
        <v>16505</v>
      </c>
      <c r="E14696" s="1" t="s">
        <v>32210</v>
      </c>
      <c r="F14696" t="s">
        <v>16</v>
      </c>
      <c r="G14696" t="s">
        <v>16506</v>
      </c>
      <c r="H14696" t="s">
        <v>18</v>
      </c>
      <c r="I14696" t="s">
        <v>19</v>
      </c>
      <c r="J14696">
        <v>5000</v>
      </c>
      <c r="K14696" t="s">
        <v>302</v>
      </c>
      <c r="L14696" t="s">
        <v>639</v>
      </c>
      <c r="M14696" t="s">
        <v>22</v>
      </c>
      <c r="N14696" t="s">
        <v>24</v>
      </c>
      <c r="O14696" t="s">
        <v>18</v>
      </c>
    </row>
    <row r="14697" spans="1:15" x14ac:dyDescent="0.3">
      <c r="A14697">
        <v>14696</v>
      </c>
      <c r="B14697" t="s">
        <v>16500</v>
      </c>
      <c r="C14697" t="s">
        <v>2207</v>
      </c>
      <c r="D14697" s="1" t="s">
        <v>16501</v>
      </c>
      <c r="E14697" s="1" t="s">
        <v>26928</v>
      </c>
      <c r="F14697" t="s">
        <v>16</v>
      </c>
      <c r="G14697" t="s">
        <v>16502</v>
      </c>
      <c r="H14697" t="s">
        <v>18</v>
      </c>
      <c r="I14697" t="s">
        <v>19</v>
      </c>
      <c r="J14697">
        <v>50</v>
      </c>
      <c r="K14697" t="s">
        <v>20</v>
      </c>
      <c r="L14697" t="s">
        <v>21</v>
      </c>
      <c r="M14697" t="s">
        <v>22</v>
      </c>
      <c r="N14697" t="s">
        <v>24</v>
      </c>
      <c r="O14697" t="s">
        <v>18</v>
      </c>
    </row>
    <row r="14698" spans="1:15" x14ac:dyDescent="0.3">
      <c r="A14698">
        <v>14697</v>
      </c>
      <c r="B14698" t="s">
        <v>16496</v>
      </c>
      <c r="C14698" t="s">
        <v>2136</v>
      </c>
      <c r="D14698" s="1" t="s">
        <v>16497</v>
      </c>
      <c r="E14698" s="1" t="s">
        <v>26774</v>
      </c>
      <c r="F14698" t="s">
        <v>16</v>
      </c>
      <c r="G14698" t="s">
        <v>16498</v>
      </c>
      <c r="H14698" t="s">
        <v>18</v>
      </c>
      <c r="I14698" t="s">
        <v>19</v>
      </c>
      <c r="J14698">
        <v>50</v>
      </c>
      <c r="K14698" t="s">
        <v>20</v>
      </c>
      <c r="L14698" t="s">
        <v>21</v>
      </c>
      <c r="M14698" t="s">
        <v>22</v>
      </c>
      <c r="N14698" t="s">
        <v>24</v>
      </c>
      <c r="O14698" t="s">
        <v>18</v>
      </c>
    </row>
    <row r="14699" spans="1:15" x14ac:dyDescent="0.3">
      <c r="A14699">
        <v>14698</v>
      </c>
      <c r="B14699" t="s">
        <v>16492</v>
      </c>
      <c r="C14699" t="s">
        <v>2145</v>
      </c>
      <c r="D14699" s="1" t="s">
        <v>16493</v>
      </c>
      <c r="E14699" s="1" t="s">
        <v>28794</v>
      </c>
      <c r="F14699" t="s">
        <v>16</v>
      </c>
      <c r="G14699" t="s">
        <v>16494</v>
      </c>
      <c r="H14699" t="s">
        <v>18</v>
      </c>
      <c r="I14699" t="s">
        <v>19</v>
      </c>
      <c r="J14699">
        <v>50</v>
      </c>
      <c r="K14699" t="s">
        <v>20</v>
      </c>
      <c r="L14699" t="s">
        <v>21</v>
      </c>
      <c r="M14699" t="s">
        <v>22</v>
      </c>
      <c r="N14699" t="s">
        <v>24</v>
      </c>
      <c r="O14699" t="s">
        <v>18</v>
      </c>
    </row>
    <row r="14700" spans="1:15" x14ac:dyDescent="0.3">
      <c r="A14700">
        <v>14699</v>
      </c>
      <c r="B14700" t="s">
        <v>16488</v>
      </c>
      <c r="C14700" t="s">
        <v>2131</v>
      </c>
      <c r="D14700" s="1" t="s">
        <v>16489</v>
      </c>
      <c r="E14700" s="1" t="s">
        <v>32110</v>
      </c>
      <c r="F14700" t="s">
        <v>16</v>
      </c>
      <c r="G14700" t="s">
        <v>16490</v>
      </c>
      <c r="H14700" t="s">
        <v>18</v>
      </c>
      <c r="I14700" t="s">
        <v>19</v>
      </c>
      <c r="J14700">
        <v>100</v>
      </c>
      <c r="K14700" t="s">
        <v>20</v>
      </c>
      <c r="L14700" t="s">
        <v>2116</v>
      </c>
      <c r="M14700" t="s">
        <v>22</v>
      </c>
      <c r="N14700" t="s">
        <v>24</v>
      </c>
      <c r="O14700" t="s">
        <v>18</v>
      </c>
    </row>
    <row r="14701" spans="1:15" x14ac:dyDescent="0.3">
      <c r="A14701">
        <v>14700</v>
      </c>
      <c r="B14701" t="s">
        <v>16484</v>
      </c>
      <c r="C14701" t="s">
        <v>2136</v>
      </c>
      <c r="D14701" s="1" t="s">
        <v>16485</v>
      </c>
      <c r="E14701" s="1" t="s">
        <v>29506</v>
      </c>
      <c r="F14701" t="s">
        <v>16</v>
      </c>
      <c r="G14701" t="s">
        <v>16486</v>
      </c>
      <c r="H14701" t="s">
        <v>18</v>
      </c>
      <c r="I14701" t="s">
        <v>19</v>
      </c>
      <c r="J14701">
        <v>50</v>
      </c>
      <c r="K14701" t="s">
        <v>20</v>
      </c>
      <c r="L14701" t="s">
        <v>21</v>
      </c>
      <c r="M14701" t="s">
        <v>22</v>
      </c>
      <c r="N14701" t="s">
        <v>24</v>
      </c>
      <c r="O14701" t="s">
        <v>18</v>
      </c>
    </row>
    <row r="14702" spans="1:15" x14ac:dyDescent="0.3">
      <c r="A14702">
        <v>14701</v>
      </c>
      <c r="B14702" t="s">
        <v>16480</v>
      </c>
      <c r="C14702" t="s">
        <v>2131</v>
      </c>
      <c r="D14702" s="1" t="s">
        <v>16481</v>
      </c>
      <c r="E14702" s="1" t="s">
        <v>33068</v>
      </c>
      <c r="F14702" t="s">
        <v>16</v>
      </c>
      <c r="G14702" t="s">
        <v>16482</v>
      </c>
      <c r="H14702" t="s">
        <v>18</v>
      </c>
      <c r="I14702" t="s">
        <v>19</v>
      </c>
      <c r="J14702">
        <v>100</v>
      </c>
      <c r="K14702" t="s">
        <v>20</v>
      </c>
      <c r="L14702" t="s">
        <v>21</v>
      </c>
      <c r="M14702" t="s">
        <v>22</v>
      </c>
      <c r="N14702" t="s">
        <v>24</v>
      </c>
      <c r="O14702" t="s">
        <v>18</v>
      </c>
    </row>
    <row r="14703" spans="1:15" x14ac:dyDescent="0.3">
      <c r="A14703">
        <v>14702</v>
      </c>
      <c r="B14703" t="s">
        <v>16476</v>
      </c>
      <c r="C14703" t="s">
        <v>2131</v>
      </c>
      <c r="D14703" s="1" t="s">
        <v>16477</v>
      </c>
      <c r="E14703" s="1" t="s">
        <v>29454</v>
      </c>
      <c r="F14703" t="s">
        <v>16</v>
      </c>
      <c r="G14703" t="s">
        <v>16478</v>
      </c>
      <c r="H14703" t="s">
        <v>18</v>
      </c>
      <c r="I14703" t="s">
        <v>19</v>
      </c>
      <c r="J14703">
        <v>50</v>
      </c>
      <c r="K14703" t="s">
        <v>20</v>
      </c>
      <c r="L14703" t="s">
        <v>21</v>
      </c>
      <c r="M14703" t="s">
        <v>22</v>
      </c>
      <c r="N14703" t="s">
        <v>24</v>
      </c>
      <c r="O14703" t="s">
        <v>18</v>
      </c>
    </row>
    <row r="14704" spans="1:15" x14ac:dyDescent="0.3">
      <c r="A14704">
        <v>14703</v>
      </c>
      <c r="B14704" t="s">
        <v>16472</v>
      </c>
      <c r="C14704" t="s">
        <v>2131</v>
      </c>
      <c r="D14704" s="1" t="s">
        <v>16473</v>
      </c>
      <c r="E14704" s="1" t="s">
        <v>27332</v>
      </c>
      <c r="F14704" t="s">
        <v>16</v>
      </c>
      <c r="G14704" t="s">
        <v>16474</v>
      </c>
      <c r="H14704" t="s">
        <v>18</v>
      </c>
      <c r="I14704" t="s">
        <v>19</v>
      </c>
      <c r="J14704">
        <v>50</v>
      </c>
      <c r="K14704" t="s">
        <v>20</v>
      </c>
      <c r="L14704" t="s">
        <v>21</v>
      </c>
      <c r="M14704" t="s">
        <v>22</v>
      </c>
      <c r="N14704" t="s">
        <v>24</v>
      </c>
      <c r="O14704" t="s">
        <v>18</v>
      </c>
    </row>
    <row r="14705" spans="1:15" x14ac:dyDescent="0.3">
      <c r="A14705">
        <v>14704</v>
      </c>
      <c r="B14705" t="s">
        <v>16468</v>
      </c>
      <c r="C14705" t="s">
        <v>2207</v>
      </c>
      <c r="D14705" s="1" t="s">
        <v>16469</v>
      </c>
      <c r="E14705" s="1" t="s">
        <v>32613</v>
      </c>
      <c r="F14705" t="s">
        <v>16</v>
      </c>
      <c r="G14705" t="s">
        <v>16470</v>
      </c>
      <c r="H14705" t="s">
        <v>18</v>
      </c>
      <c r="I14705" t="s">
        <v>19</v>
      </c>
      <c r="J14705">
        <v>50</v>
      </c>
      <c r="K14705" t="s">
        <v>20</v>
      </c>
      <c r="L14705" t="s">
        <v>21</v>
      </c>
      <c r="M14705" t="s">
        <v>22</v>
      </c>
      <c r="N14705" t="s">
        <v>24</v>
      </c>
      <c r="O14705" t="s">
        <v>18</v>
      </c>
    </row>
    <row r="14706" spans="1:15" x14ac:dyDescent="0.3">
      <c r="A14706">
        <v>14705</v>
      </c>
      <c r="B14706" t="s">
        <v>16464</v>
      </c>
      <c r="C14706" t="s">
        <v>2136</v>
      </c>
      <c r="D14706" s="1" t="s">
        <v>16465</v>
      </c>
      <c r="E14706" s="1" t="s">
        <v>32162</v>
      </c>
      <c r="F14706" t="s">
        <v>16</v>
      </c>
      <c r="G14706" t="s">
        <v>16466</v>
      </c>
      <c r="H14706" t="s">
        <v>18</v>
      </c>
      <c r="I14706" t="s">
        <v>19</v>
      </c>
      <c r="J14706">
        <v>50</v>
      </c>
      <c r="K14706" t="s">
        <v>20</v>
      </c>
      <c r="L14706" t="s">
        <v>21</v>
      </c>
      <c r="M14706" t="s">
        <v>22</v>
      </c>
      <c r="N14706" t="s">
        <v>24</v>
      </c>
      <c r="O14706" t="s">
        <v>18</v>
      </c>
    </row>
    <row r="14707" spans="1:15" x14ac:dyDescent="0.3">
      <c r="A14707">
        <v>14706</v>
      </c>
      <c r="B14707" t="s">
        <v>16461</v>
      </c>
      <c r="C14707" t="s">
        <v>2131</v>
      </c>
      <c r="D14707" s="1" t="s">
        <v>16462</v>
      </c>
      <c r="E14707" s="1" t="s">
        <v>33000</v>
      </c>
      <c r="F14707" t="s">
        <v>16</v>
      </c>
      <c r="G14707" t="s">
        <v>2896</v>
      </c>
      <c r="H14707" t="s">
        <v>18</v>
      </c>
      <c r="I14707" t="s">
        <v>19</v>
      </c>
      <c r="J14707">
        <v>50</v>
      </c>
      <c r="K14707" t="s">
        <v>20</v>
      </c>
      <c r="L14707" t="s">
        <v>21</v>
      </c>
      <c r="M14707" t="s">
        <v>22</v>
      </c>
      <c r="N14707" t="s">
        <v>24</v>
      </c>
      <c r="O14707" t="s">
        <v>18</v>
      </c>
    </row>
    <row r="14708" spans="1:15" x14ac:dyDescent="0.3">
      <c r="A14708">
        <v>14707</v>
      </c>
      <c r="B14708" t="s">
        <v>16457</v>
      </c>
      <c r="C14708" t="s">
        <v>2145</v>
      </c>
      <c r="D14708" s="1" t="s">
        <v>16458</v>
      </c>
      <c r="E14708" s="1" t="s">
        <v>29502</v>
      </c>
      <c r="F14708" t="s">
        <v>16</v>
      </c>
      <c r="G14708" t="s">
        <v>16459</v>
      </c>
      <c r="H14708" t="s">
        <v>18</v>
      </c>
      <c r="I14708" t="s">
        <v>19</v>
      </c>
      <c r="J14708">
        <v>50</v>
      </c>
      <c r="K14708" t="s">
        <v>20</v>
      </c>
      <c r="L14708" t="s">
        <v>27</v>
      </c>
      <c r="M14708" t="s">
        <v>22</v>
      </c>
      <c r="N14708" t="s">
        <v>24</v>
      </c>
      <c r="O14708" t="s">
        <v>18</v>
      </c>
    </row>
    <row r="14709" spans="1:15" x14ac:dyDescent="0.3">
      <c r="A14709">
        <v>14708</v>
      </c>
      <c r="B14709" t="s">
        <v>16453</v>
      </c>
      <c r="C14709" t="s">
        <v>2207</v>
      </c>
      <c r="D14709" s="1" t="s">
        <v>16454</v>
      </c>
      <c r="E14709" s="1" t="s">
        <v>31970</v>
      </c>
      <c r="F14709" t="s">
        <v>16</v>
      </c>
      <c r="G14709" t="s">
        <v>16455</v>
      </c>
      <c r="H14709" t="s">
        <v>18</v>
      </c>
      <c r="I14709" t="s">
        <v>19</v>
      </c>
      <c r="J14709">
        <v>50</v>
      </c>
      <c r="K14709" t="s">
        <v>20</v>
      </c>
      <c r="L14709" t="s">
        <v>21</v>
      </c>
      <c r="M14709" t="s">
        <v>22</v>
      </c>
      <c r="N14709" t="s">
        <v>24</v>
      </c>
      <c r="O14709" t="s">
        <v>18</v>
      </c>
    </row>
    <row r="14710" spans="1:15" x14ac:dyDescent="0.3">
      <c r="A14710">
        <v>14709</v>
      </c>
      <c r="B14710" t="s">
        <v>16449</v>
      </c>
      <c r="C14710" t="s">
        <v>2145</v>
      </c>
      <c r="D14710" s="1" t="s">
        <v>16450</v>
      </c>
      <c r="E14710" s="1" t="s">
        <v>32561</v>
      </c>
      <c r="F14710" t="s">
        <v>16</v>
      </c>
      <c r="G14710" t="s">
        <v>16451</v>
      </c>
      <c r="H14710" t="s">
        <v>18</v>
      </c>
      <c r="I14710" t="s">
        <v>19</v>
      </c>
      <c r="J14710">
        <v>100</v>
      </c>
      <c r="K14710" t="s">
        <v>20</v>
      </c>
      <c r="L14710" t="s">
        <v>21</v>
      </c>
      <c r="M14710" t="s">
        <v>22</v>
      </c>
      <c r="N14710" t="s">
        <v>24</v>
      </c>
      <c r="O14710" t="s">
        <v>18</v>
      </c>
    </row>
    <row r="14711" spans="1:15" x14ac:dyDescent="0.3">
      <c r="A14711">
        <v>14710</v>
      </c>
      <c r="B14711" t="s">
        <v>16446</v>
      </c>
      <c r="C14711" t="s">
        <v>2136</v>
      </c>
      <c r="D14711" s="1" t="s">
        <v>16447</v>
      </c>
      <c r="E14711" s="1" t="s">
        <v>32282</v>
      </c>
      <c r="F14711" t="s">
        <v>16</v>
      </c>
      <c r="G14711" t="s">
        <v>10449</v>
      </c>
      <c r="H14711" t="s">
        <v>18</v>
      </c>
      <c r="I14711" t="s">
        <v>19</v>
      </c>
      <c r="J14711">
        <v>50</v>
      </c>
      <c r="K14711" t="s">
        <v>20</v>
      </c>
      <c r="L14711" t="s">
        <v>2116</v>
      </c>
      <c r="M14711" t="s">
        <v>22</v>
      </c>
      <c r="N14711" t="s">
        <v>24</v>
      </c>
      <c r="O14711" t="s">
        <v>18</v>
      </c>
    </row>
    <row r="14712" spans="1:15" x14ac:dyDescent="0.3">
      <c r="A14712">
        <v>14711</v>
      </c>
      <c r="B14712" t="s">
        <v>16442</v>
      </c>
      <c r="C14712" t="s">
        <v>2131</v>
      </c>
      <c r="D14712" s="1" t="s">
        <v>16443</v>
      </c>
      <c r="E14712" s="1" t="s">
        <v>26854</v>
      </c>
      <c r="F14712" t="s">
        <v>16</v>
      </c>
      <c r="G14712" t="s">
        <v>16444</v>
      </c>
      <c r="H14712" t="s">
        <v>18</v>
      </c>
      <c r="I14712" t="s">
        <v>19</v>
      </c>
      <c r="J14712">
        <v>50</v>
      </c>
      <c r="K14712" t="s">
        <v>20</v>
      </c>
      <c r="L14712" t="s">
        <v>21</v>
      </c>
      <c r="M14712" t="s">
        <v>22</v>
      </c>
      <c r="N14712" t="s">
        <v>24</v>
      </c>
      <c r="O14712" t="s">
        <v>18</v>
      </c>
    </row>
    <row r="14713" spans="1:15" x14ac:dyDescent="0.3">
      <c r="A14713">
        <v>14712</v>
      </c>
      <c r="B14713" t="s">
        <v>16438</v>
      </c>
      <c r="C14713" t="s">
        <v>2145</v>
      </c>
      <c r="D14713" s="1" t="s">
        <v>16439</v>
      </c>
      <c r="E14713" s="1" t="s">
        <v>32018</v>
      </c>
      <c r="F14713" t="s">
        <v>16</v>
      </c>
      <c r="G14713" t="s">
        <v>16440</v>
      </c>
      <c r="H14713" t="s">
        <v>18</v>
      </c>
      <c r="I14713" t="s">
        <v>19</v>
      </c>
      <c r="J14713">
        <v>50</v>
      </c>
      <c r="K14713" t="s">
        <v>20</v>
      </c>
      <c r="L14713" t="s">
        <v>2116</v>
      </c>
      <c r="M14713" t="s">
        <v>22</v>
      </c>
      <c r="N14713" t="s">
        <v>24</v>
      </c>
      <c r="O14713" t="s">
        <v>18</v>
      </c>
    </row>
    <row r="14714" spans="1:15" x14ac:dyDescent="0.3">
      <c r="A14714">
        <v>14713</v>
      </c>
      <c r="B14714" t="s">
        <v>16434</v>
      </c>
      <c r="C14714" t="s">
        <v>2136</v>
      </c>
      <c r="D14714" s="1" t="s">
        <v>16435</v>
      </c>
      <c r="E14714" s="1" t="s">
        <v>26094</v>
      </c>
      <c r="F14714" t="s">
        <v>16</v>
      </c>
      <c r="G14714" t="s">
        <v>16436</v>
      </c>
      <c r="H14714" t="s">
        <v>18</v>
      </c>
      <c r="I14714" t="s">
        <v>19</v>
      </c>
      <c r="J14714">
        <v>50</v>
      </c>
      <c r="K14714" t="s">
        <v>20</v>
      </c>
      <c r="L14714" t="s">
        <v>21</v>
      </c>
      <c r="M14714" t="s">
        <v>22</v>
      </c>
      <c r="N14714" t="s">
        <v>24</v>
      </c>
      <c r="O14714" t="s">
        <v>18</v>
      </c>
    </row>
    <row r="14715" spans="1:15" x14ac:dyDescent="0.3">
      <c r="A14715">
        <v>14714</v>
      </c>
      <c r="B14715" t="s">
        <v>16430</v>
      </c>
      <c r="C14715" t="s">
        <v>2131</v>
      </c>
      <c r="D14715" s="1" t="s">
        <v>16431</v>
      </c>
      <c r="E14715" s="1" t="s">
        <v>32106</v>
      </c>
      <c r="F14715" t="s">
        <v>16</v>
      </c>
      <c r="G14715" t="s">
        <v>16432</v>
      </c>
      <c r="H14715" t="s">
        <v>18</v>
      </c>
      <c r="I14715" t="s">
        <v>19</v>
      </c>
      <c r="J14715">
        <v>100</v>
      </c>
      <c r="K14715" t="s">
        <v>20</v>
      </c>
      <c r="L14715" t="s">
        <v>21</v>
      </c>
      <c r="M14715" t="s">
        <v>22</v>
      </c>
      <c r="N14715" t="s">
        <v>24</v>
      </c>
      <c r="O14715" t="s">
        <v>18</v>
      </c>
    </row>
    <row r="14716" spans="1:15" x14ac:dyDescent="0.3">
      <c r="A14716">
        <v>14715</v>
      </c>
      <c r="B14716" t="s">
        <v>16426</v>
      </c>
      <c r="C14716" t="s">
        <v>2136</v>
      </c>
      <c r="D14716" s="1" t="s">
        <v>16427</v>
      </c>
      <c r="E14716" s="1" t="s">
        <v>26102</v>
      </c>
      <c r="F14716" t="s">
        <v>16</v>
      </c>
      <c r="G14716" t="s">
        <v>16428</v>
      </c>
      <c r="H14716" t="s">
        <v>18</v>
      </c>
      <c r="I14716" t="s">
        <v>19</v>
      </c>
      <c r="J14716">
        <v>20</v>
      </c>
      <c r="K14716" t="s">
        <v>20</v>
      </c>
      <c r="L14716" t="s">
        <v>21</v>
      </c>
      <c r="M14716" t="s">
        <v>22</v>
      </c>
      <c r="N14716" t="s">
        <v>24</v>
      </c>
      <c r="O14716" t="s">
        <v>18</v>
      </c>
    </row>
    <row r="14717" spans="1:15" x14ac:dyDescent="0.3">
      <c r="A14717">
        <v>14716</v>
      </c>
      <c r="B14717" t="s">
        <v>16422</v>
      </c>
      <c r="C14717" t="s">
        <v>2131</v>
      </c>
      <c r="D14717" s="1" t="s">
        <v>16423</v>
      </c>
      <c r="E14717" s="1" t="s">
        <v>34234</v>
      </c>
      <c r="F14717" t="s">
        <v>16</v>
      </c>
      <c r="G14717" t="s">
        <v>16424</v>
      </c>
      <c r="H14717" t="s">
        <v>18</v>
      </c>
      <c r="I14717" t="s">
        <v>19</v>
      </c>
      <c r="J14717">
        <v>100</v>
      </c>
      <c r="K14717" t="s">
        <v>20</v>
      </c>
      <c r="L14717" t="s">
        <v>21</v>
      </c>
      <c r="M14717" t="s">
        <v>22</v>
      </c>
      <c r="N14717" t="s">
        <v>24</v>
      </c>
      <c r="O14717" t="s">
        <v>18</v>
      </c>
    </row>
    <row r="14718" spans="1:15" x14ac:dyDescent="0.3">
      <c r="A14718">
        <v>14717</v>
      </c>
      <c r="B14718" t="s">
        <v>16418</v>
      </c>
      <c r="C14718" t="s">
        <v>2131</v>
      </c>
      <c r="D14718" s="1" t="s">
        <v>16419</v>
      </c>
      <c r="E14718" s="1" t="s">
        <v>29834</v>
      </c>
      <c r="F14718" t="s">
        <v>16</v>
      </c>
      <c r="G14718" t="s">
        <v>16420</v>
      </c>
      <c r="H14718" t="s">
        <v>18</v>
      </c>
      <c r="I14718" t="s">
        <v>19</v>
      </c>
      <c r="J14718">
        <v>50</v>
      </c>
      <c r="K14718" t="s">
        <v>20</v>
      </c>
      <c r="L14718" t="s">
        <v>21</v>
      </c>
      <c r="M14718" t="s">
        <v>22</v>
      </c>
      <c r="N14718" t="s">
        <v>24</v>
      </c>
      <c r="O14718" t="s">
        <v>18</v>
      </c>
    </row>
    <row r="14719" spans="1:15" x14ac:dyDescent="0.3">
      <c r="A14719">
        <v>14718</v>
      </c>
      <c r="B14719" t="s">
        <v>16414</v>
      </c>
      <c r="C14719" t="s">
        <v>2202</v>
      </c>
      <c r="D14719" s="1" t="s">
        <v>16415</v>
      </c>
      <c r="E14719" s="1" t="s">
        <v>34198</v>
      </c>
      <c r="F14719" t="s">
        <v>16</v>
      </c>
      <c r="G14719" t="s">
        <v>16416</v>
      </c>
      <c r="H14719" t="s">
        <v>18</v>
      </c>
      <c r="I14719" t="s">
        <v>19</v>
      </c>
      <c r="J14719">
        <v>500</v>
      </c>
      <c r="K14719" t="s">
        <v>20</v>
      </c>
      <c r="L14719" t="s">
        <v>21</v>
      </c>
      <c r="M14719" t="s">
        <v>22</v>
      </c>
      <c r="N14719" t="s">
        <v>24</v>
      </c>
      <c r="O14719" t="s">
        <v>18</v>
      </c>
    </row>
    <row r="14720" spans="1:15" x14ac:dyDescent="0.3">
      <c r="A14720">
        <v>14719</v>
      </c>
      <c r="B14720" t="s">
        <v>16410</v>
      </c>
      <c r="C14720" t="s">
        <v>2136</v>
      </c>
      <c r="D14720" s="1" t="s">
        <v>16411</v>
      </c>
      <c r="E14720" s="1" t="s">
        <v>26738</v>
      </c>
      <c r="F14720" t="s">
        <v>16</v>
      </c>
      <c r="G14720" t="s">
        <v>16412</v>
      </c>
      <c r="H14720" t="s">
        <v>18</v>
      </c>
      <c r="I14720" t="s">
        <v>19</v>
      </c>
      <c r="J14720">
        <v>50</v>
      </c>
      <c r="K14720" t="s">
        <v>20</v>
      </c>
      <c r="L14720" t="s">
        <v>21</v>
      </c>
      <c r="M14720" t="s">
        <v>22</v>
      </c>
      <c r="N14720" t="s">
        <v>24</v>
      </c>
      <c r="O14720" t="s">
        <v>18</v>
      </c>
    </row>
    <row r="14721" spans="1:15" x14ac:dyDescent="0.3">
      <c r="A14721">
        <v>14720</v>
      </c>
      <c r="B14721" t="s">
        <v>16406</v>
      </c>
      <c r="C14721" t="s">
        <v>2207</v>
      </c>
      <c r="D14721" s="1" t="s">
        <v>16407</v>
      </c>
      <c r="E14721" s="1" t="s">
        <v>28086</v>
      </c>
      <c r="F14721" t="s">
        <v>16</v>
      </c>
      <c r="G14721" t="s">
        <v>16408</v>
      </c>
      <c r="H14721" t="s">
        <v>18</v>
      </c>
      <c r="I14721" t="s">
        <v>19</v>
      </c>
      <c r="J14721">
        <v>50</v>
      </c>
      <c r="K14721" t="s">
        <v>20</v>
      </c>
      <c r="L14721" t="s">
        <v>21</v>
      </c>
      <c r="M14721" t="s">
        <v>22</v>
      </c>
      <c r="N14721" t="s">
        <v>24</v>
      </c>
      <c r="O14721" t="s">
        <v>18</v>
      </c>
    </row>
    <row r="14722" spans="1:15" x14ac:dyDescent="0.3">
      <c r="A14722">
        <v>14721</v>
      </c>
      <c r="B14722" t="s">
        <v>16402</v>
      </c>
      <c r="C14722" t="s">
        <v>2136</v>
      </c>
      <c r="D14722" s="1" t="s">
        <v>16403</v>
      </c>
      <c r="E14722" s="1" t="s">
        <v>32270</v>
      </c>
      <c r="F14722" t="s">
        <v>16</v>
      </c>
      <c r="G14722" t="s">
        <v>16404</v>
      </c>
      <c r="H14722" t="s">
        <v>18</v>
      </c>
      <c r="I14722" t="s">
        <v>19</v>
      </c>
      <c r="J14722">
        <v>40</v>
      </c>
      <c r="K14722" t="s">
        <v>20</v>
      </c>
      <c r="L14722" t="s">
        <v>21</v>
      </c>
      <c r="M14722" t="s">
        <v>22</v>
      </c>
      <c r="N14722" t="s">
        <v>24</v>
      </c>
      <c r="O14722" t="s">
        <v>18</v>
      </c>
    </row>
    <row r="14723" spans="1:15" x14ac:dyDescent="0.3">
      <c r="A14723">
        <v>14722</v>
      </c>
      <c r="B14723" t="s">
        <v>16398</v>
      </c>
      <c r="C14723" t="s">
        <v>2145</v>
      </c>
      <c r="D14723" s="1" t="s">
        <v>16399</v>
      </c>
      <c r="E14723" s="1" t="s">
        <v>32541</v>
      </c>
      <c r="F14723" t="s">
        <v>16</v>
      </c>
      <c r="G14723" t="s">
        <v>16400</v>
      </c>
      <c r="H14723" t="s">
        <v>18</v>
      </c>
      <c r="I14723" t="s">
        <v>19</v>
      </c>
      <c r="J14723">
        <v>50</v>
      </c>
      <c r="K14723" t="s">
        <v>20</v>
      </c>
      <c r="L14723" t="s">
        <v>2116</v>
      </c>
      <c r="M14723" t="s">
        <v>22</v>
      </c>
      <c r="N14723" t="s">
        <v>24</v>
      </c>
      <c r="O14723" t="s">
        <v>18</v>
      </c>
    </row>
    <row r="14724" spans="1:15" x14ac:dyDescent="0.3">
      <c r="A14724">
        <v>14723</v>
      </c>
      <c r="B14724" t="s">
        <v>16394</v>
      </c>
      <c r="C14724" t="s">
        <v>2207</v>
      </c>
      <c r="D14724" s="1" t="s">
        <v>16395</v>
      </c>
      <c r="E14724" s="1" t="s">
        <v>25706</v>
      </c>
      <c r="F14724" t="s">
        <v>16</v>
      </c>
      <c r="G14724" t="s">
        <v>16396</v>
      </c>
      <c r="H14724" t="s">
        <v>18</v>
      </c>
      <c r="I14724" t="s">
        <v>19</v>
      </c>
      <c r="J14724">
        <v>100</v>
      </c>
      <c r="K14724" t="s">
        <v>20</v>
      </c>
      <c r="L14724" t="s">
        <v>27</v>
      </c>
      <c r="M14724" t="s">
        <v>22</v>
      </c>
      <c r="N14724" t="s">
        <v>24</v>
      </c>
      <c r="O14724" t="s">
        <v>18</v>
      </c>
    </row>
    <row r="14725" spans="1:15" x14ac:dyDescent="0.3">
      <c r="A14725">
        <v>14724</v>
      </c>
      <c r="B14725" t="s">
        <v>16390</v>
      </c>
      <c r="C14725" t="s">
        <v>2145</v>
      </c>
      <c r="D14725" s="1" t="s">
        <v>16391</v>
      </c>
      <c r="E14725" s="1" t="s">
        <v>33640</v>
      </c>
      <c r="F14725" t="s">
        <v>16</v>
      </c>
      <c r="G14725" t="s">
        <v>16392</v>
      </c>
      <c r="H14725" t="s">
        <v>18</v>
      </c>
      <c r="I14725" t="s">
        <v>19</v>
      </c>
      <c r="J14725">
        <v>100</v>
      </c>
      <c r="K14725" t="s">
        <v>20</v>
      </c>
      <c r="L14725" t="s">
        <v>21</v>
      </c>
      <c r="M14725" t="s">
        <v>22</v>
      </c>
      <c r="N14725" t="s">
        <v>24</v>
      </c>
      <c r="O14725" t="s">
        <v>18</v>
      </c>
    </row>
    <row r="14726" spans="1:15" x14ac:dyDescent="0.3">
      <c r="A14726">
        <v>14725</v>
      </c>
      <c r="B14726" t="s">
        <v>16386</v>
      </c>
      <c r="C14726" t="s">
        <v>2145</v>
      </c>
      <c r="D14726" s="1" t="s">
        <v>16387</v>
      </c>
      <c r="E14726" s="1" t="s">
        <v>33708</v>
      </c>
      <c r="F14726" t="s">
        <v>16</v>
      </c>
      <c r="G14726" t="s">
        <v>16388</v>
      </c>
      <c r="H14726" t="s">
        <v>18</v>
      </c>
      <c r="I14726" t="s">
        <v>19</v>
      </c>
      <c r="J14726">
        <v>20</v>
      </c>
      <c r="K14726" t="s">
        <v>20</v>
      </c>
      <c r="L14726" t="s">
        <v>21</v>
      </c>
      <c r="M14726" t="s">
        <v>22</v>
      </c>
      <c r="N14726" t="s">
        <v>24</v>
      </c>
      <c r="O14726" t="s">
        <v>18</v>
      </c>
    </row>
    <row r="14727" spans="1:15" x14ac:dyDescent="0.3">
      <c r="A14727">
        <v>14726</v>
      </c>
      <c r="B14727" t="s">
        <v>16382</v>
      </c>
      <c r="C14727" t="s">
        <v>2131</v>
      </c>
      <c r="D14727" s="1" t="s">
        <v>16383</v>
      </c>
      <c r="E14727" s="1" t="s">
        <v>29498</v>
      </c>
      <c r="F14727" t="s">
        <v>16</v>
      </c>
      <c r="G14727" t="s">
        <v>16384</v>
      </c>
      <c r="H14727" t="s">
        <v>18</v>
      </c>
      <c r="I14727" t="s">
        <v>19</v>
      </c>
      <c r="J14727">
        <v>100</v>
      </c>
      <c r="K14727" t="s">
        <v>20</v>
      </c>
      <c r="L14727" t="s">
        <v>21</v>
      </c>
      <c r="M14727" t="s">
        <v>22</v>
      </c>
      <c r="N14727" t="s">
        <v>24</v>
      </c>
      <c r="O14727" t="s">
        <v>18</v>
      </c>
    </row>
    <row r="14728" spans="1:15" x14ac:dyDescent="0.3">
      <c r="A14728">
        <v>14727</v>
      </c>
      <c r="B14728" t="s">
        <v>16378</v>
      </c>
      <c r="C14728" t="s">
        <v>2207</v>
      </c>
      <c r="D14728" s="1" t="s">
        <v>16379</v>
      </c>
      <c r="E14728" s="1" t="s">
        <v>29794</v>
      </c>
      <c r="F14728" t="s">
        <v>16</v>
      </c>
      <c r="G14728" t="s">
        <v>16380</v>
      </c>
      <c r="H14728" t="s">
        <v>18</v>
      </c>
      <c r="I14728" t="s">
        <v>19</v>
      </c>
      <c r="J14728">
        <v>50</v>
      </c>
      <c r="K14728" t="s">
        <v>20</v>
      </c>
      <c r="L14728" t="s">
        <v>21</v>
      </c>
      <c r="M14728" t="s">
        <v>22</v>
      </c>
      <c r="N14728" t="s">
        <v>24</v>
      </c>
      <c r="O14728" t="s">
        <v>18</v>
      </c>
    </row>
    <row r="14729" spans="1:15" x14ac:dyDescent="0.3">
      <c r="A14729">
        <v>14728</v>
      </c>
      <c r="B14729" t="s">
        <v>16374</v>
      </c>
      <c r="C14729" t="s">
        <v>2136</v>
      </c>
      <c r="D14729" s="1" t="s">
        <v>16375</v>
      </c>
      <c r="E14729" s="1" t="s">
        <v>29774</v>
      </c>
      <c r="F14729" t="s">
        <v>16</v>
      </c>
      <c r="G14729" t="s">
        <v>16376</v>
      </c>
      <c r="H14729" t="s">
        <v>18</v>
      </c>
      <c r="I14729" t="s">
        <v>19</v>
      </c>
      <c r="J14729">
        <v>150</v>
      </c>
      <c r="K14729" t="s">
        <v>20</v>
      </c>
      <c r="L14729" t="s">
        <v>21</v>
      </c>
      <c r="M14729" t="s">
        <v>22</v>
      </c>
      <c r="N14729" t="s">
        <v>24</v>
      </c>
      <c r="O14729" t="s">
        <v>18</v>
      </c>
    </row>
    <row r="14730" spans="1:15" x14ac:dyDescent="0.3">
      <c r="A14730">
        <v>14729</v>
      </c>
      <c r="B14730" t="s">
        <v>16370</v>
      </c>
      <c r="C14730" t="s">
        <v>2131</v>
      </c>
      <c r="D14730" s="1" t="s">
        <v>16371</v>
      </c>
      <c r="E14730" s="1" t="s">
        <v>33032</v>
      </c>
      <c r="F14730" t="s">
        <v>16</v>
      </c>
      <c r="G14730" t="s">
        <v>16372</v>
      </c>
      <c r="H14730" t="s">
        <v>18</v>
      </c>
      <c r="I14730" t="s">
        <v>19</v>
      </c>
      <c r="J14730">
        <v>50</v>
      </c>
      <c r="K14730" t="s">
        <v>20</v>
      </c>
      <c r="L14730" t="s">
        <v>21</v>
      </c>
      <c r="M14730" t="s">
        <v>22</v>
      </c>
      <c r="N14730" t="s">
        <v>24</v>
      </c>
      <c r="O14730" t="s">
        <v>18</v>
      </c>
    </row>
    <row r="14731" spans="1:15" x14ac:dyDescent="0.3">
      <c r="A14731">
        <v>14730</v>
      </c>
      <c r="B14731" t="s">
        <v>16366</v>
      </c>
      <c r="C14731" t="s">
        <v>2145</v>
      </c>
      <c r="D14731" s="1" t="s">
        <v>16367</v>
      </c>
      <c r="E14731" s="1" t="s">
        <v>33128</v>
      </c>
      <c r="F14731" t="s">
        <v>16</v>
      </c>
      <c r="G14731" t="s">
        <v>16368</v>
      </c>
      <c r="H14731" t="s">
        <v>18</v>
      </c>
      <c r="I14731" t="s">
        <v>19</v>
      </c>
      <c r="J14731">
        <v>50</v>
      </c>
      <c r="K14731" t="s">
        <v>20</v>
      </c>
      <c r="L14731" t="s">
        <v>21</v>
      </c>
      <c r="M14731" t="s">
        <v>22</v>
      </c>
      <c r="N14731" t="s">
        <v>24</v>
      </c>
      <c r="O14731" t="s">
        <v>18</v>
      </c>
    </row>
    <row r="14732" spans="1:15" x14ac:dyDescent="0.3">
      <c r="A14732">
        <v>14731</v>
      </c>
      <c r="B14732" t="s">
        <v>16362</v>
      </c>
      <c r="C14732" t="s">
        <v>2131</v>
      </c>
      <c r="D14732" s="1" t="s">
        <v>16363</v>
      </c>
      <c r="E14732" s="1" t="s">
        <v>29510</v>
      </c>
      <c r="F14732" t="s">
        <v>16</v>
      </c>
      <c r="G14732" t="s">
        <v>16364</v>
      </c>
      <c r="H14732" t="s">
        <v>18</v>
      </c>
      <c r="I14732" t="s">
        <v>19</v>
      </c>
      <c r="J14732">
        <v>50</v>
      </c>
      <c r="K14732" t="s">
        <v>20</v>
      </c>
      <c r="L14732" t="s">
        <v>21</v>
      </c>
      <c r="M14732" t="s">
        <v>22</v>
      </c>
      <c r="N14732" t="s">
        <v>24</v>
      </c>
      <c r="O14732" t="s">
        <v>18</v>
      </c>
    </row>
    <row r="14733" spans="1:15" x14ac:dyDescent="0.3">
      <c r="A14733">
        <v>14732</v>
      </c>
      <c r="B14733" t="s">
        <v>16358</v>
      </c>
      <c r="C14733" t="s">
        <v>2207</v>
      </c>
      <c r="D14733" s="1" t="s">
        <v>16359</v>
      </c>
      <c r="E14733" s="1" t="s">
        <v>28054</v>
      </c>
      <c r="F14733" t="s">
        <v>16</v>
      </c>
      <c r="G14733" t="s">
        <v>16360</v>
      </c>
      <c r="H14733" t="s">
        <v>18</v>
      </c>
      <c r="I14733" t="s">
        <v>19</v>
      </c>
      <c r="J14733">
        <v>500</v>
      </c>
      <c r="K14733" t="s">
        <v>20</v>
      </c>
      <c r="L14733" t="s">
        <v>21</v>
      </c>
      <c r="M14733" t="s">
        <v>22</v>
      </c>
      <c r="N14733" t="s">
        <v>24</v>
      </c>
      <c r="O14733" t="s">
        <v>18</v>
      </c>
    </row>
    <row r="14734" spans="1:15" x14ac:dyDescent="0.3">
      <c r="A14734">
        <v>14733</v>
      </c>
      <c r="B14734" t="s">
        <v>16354</v>
      </c>
      <c r="C14734" t="s">
        <v>2136</v>
      </c>
      <c r="D14734" s="1" t="s">
        <v>16355</v>
      </c>
      <c r="E14734" s="1" t="s">
        <v>32158</v>
      </c>
      <c r="F14734" t="s">
        <v>16</v>
      </c>
      <c r="G14734" t="s">
        <v>16356</v>
      </c>
      <c r="H14734" t="s">
        <v>18</v>
      </c>
      <c r="I14734" t="s">
        <v>19</v>
      </c>
      <c r="J14734">
        <v>50</v>
      </c>
      <c r="K14734" t="s">
        <v>20</v>
      </c>
      <c r="L14734" t="s">
        <v>21</v>
      </c>
      <c r="M14734" t="s">
        <v>22</v>
      </c>
      <c r="N14734" t="s">
        <v>24</v>
      </c>
      <c r="O14734" t="s">
        <v>18</v>
      </c>
    </row>
    <row r="14735" spans="1:15" x14ac:dyDescent="0.3">
      <c r="A14735">
        <v>14734</v>
      </c>
      <c r="B14735" t="s">
        <v>16350</v>
      </c>
      <c r="C14735" t="s">
        <v>2145</v>
      </c>
      <c r="D14735" s="1" t="s">
        <v>16351</v>
      </c>
      <c r="E14735" s="1" t="s">
        <v>32154</v>
      </c>
      <c r="F14735" t="s">
        <v>16</v>
      </c>
      <c r="G14735" t="s">
        <v>16352</v>
      </c>
      <c r="H14735" t="s">
        <v>18</v>
      </c>
      <c r="I14735" t="s">
        <v>19</v>
      </c>
      <c r="J14735">
        <v>100</v>
      </c>
      <c r="K14735" t="s">
        <v>20</v>
      </c>
      <c r="L14735" t="s">
        <v>21</v>
      </c>
      <c r="M14735" t="s">
        <v>22</v>
      </c>
      <c r="N14735" t="s">
        <v>24</v>
      </c>
      <c r="O14735" t="s">
        <v>18</v>
      </c>
    </row>
    <row r="14736" spans="1:15" x14ac:dyDescent="0.3">
      <c r="A14736">
        <v>14735</v>
      </c>
      <c r="B14736" t="s">
        <v>16346</v>
      </c>
      <c r="C14736" t="s">
        <v>2131</v>
      </c>
      <c r="D14736" s="1" t="s">
        <v>16347</v>
      </c>
      <c r="E14736" s="1" t="s">
        <v>28210</v>
      </c>
      <c r="F14736" t="s">
        <v>16</v>
      </c>
      <c r="G14736" t="s">
        <v>16348</v>
      </c>
      <c r="H14736" t="s">
        <v>18</v>
      </c>
      <c r="I14736" t="s">
        <v>19</v>
      </c>
      <c r="J14736">
        <v>100</v>
      </c>
      <c r="K14736" t="s">
        <v>20</v>
      </c>
      <c r="L14736" t="s">
        <v>21</v>
      </c>
      <c r="M14736" t="s">
        <v>22</v>
      </c>
      <c r="N14736" t="s">
        <v>24</v>
      </c>
      <c r="O14736" t="s">
        <v>18</v>
      </c>
    </row>
    <row r="14737" spans="1:15" x14ac:dyDescent="0.3">
      <c r="A14737">
        <v>14736</v>
      </c>
      <c r="B14737" t="s">
        <v>16342</v>
      </c>
      <c r="C14737" t="s">
        <v>2207</v>
      </c>
      <c r="D14737" s="1" t="s">
        <v>16343</v>
      </c>
      <c r="E14737" s="1" t="s">
        <v>29974</v>
      </c>
      <c r="F14737" t="s">
        <v>16</v>
      </c>
      <c r="G14737" t="s">
        <v>16344</v>
      </c>
      <c r="H14737" t="s">
        <v>18</v>
      </c>
      <c r="I14737" t="s">
        <v>19</v>
      </c>
      <c r="J14737">
        <v>50</v>
      </c>
      <c r="K14737" t="s">
        <v>20</v>
      </c>
      <c r="L14737" t="s">
        <v>2116</v>
      </c>
      <c r="M14737" t="s">
        <v>22</v>
      </c>
      <c r="N14737" t="s">
        <v>24</v>
      </c>
      <c r="O14737" t="s">
        <v>18</v>
      </c>
    </row>
    <row r="14738" spans="1:15" x14ac:dyDescent="0.3">
      <c r="A14738">
        <v>14737</v>
      </c>
      <c r="B14738" t="s">
        <v>16338</v>
      </c>
      <c r="C14738" t="s">
        <v>2145</v>
      </c>
      <c r="D14738" s="1" t="s">
        <v>16339</v>
      </c>
      <c r="E14738" s="1" t="s">
        <v>26178</v>
      </c>
      <c r="F14738" t="s">
        <v>16</v>
      </c>
      <c r="G14738" t="s">
        <v>16340</v>
      </c>
      <c r="H14738" t="s">
        <v>18</v>
      </c>
      <c r="I14738" t="s">
        <v>19</v>
      </c>
      <c r="J14738">
        <v>100</v>
      </c>
      <c r="K14738" t="s">
        <v>20</v>
      </c>
      <c r="L14738" t="s">
        <v>21</v>
      </c>
      <c r="M14738" t="s">
        <v>22</v>
      </c>
      <c r="N14738" t="s">
        <v>24</v>
      </c>
      <c r="O14738" t="s">
        <v>18</v>
      </c>
    </row>
    <row r="14739" spans="1:15" x14ac:dyDescent="0.3">
      <c r="A14739">
        <v>14738</v>
      </c>
      <c r="B14739" t="s">
        <v>16334</v>
      </c>
      <c r="C14739" t="s">
        <v>2136</v>
      </c>
      <c r="D14739" s="1" t="s">
        <v>16335</v>
      </c>
      <c r="E14739" s="1" t="s">
        <v>26578</v>
      </c>
      <c r="F14739" t="s">
        <v>16</v>
      </c>
      <c r="G14739" t="s">
        <v>16336</v>
      </c>
      <c r="H14739" t="s">
        <v>18</v>
      </c>
      <c r="I14739" t="s">
        <v>19</v>
      </c>
      <c r="J14739">
        <v>50</v>
      </c>
      <c r="K14739" t="s">
        <v>20</v>
      </c>
      <c r="L14739" t="s">
        <v>21</v>
      </c>
      <c r="M14739" t="s">
        <v>22</v>
      </c>
      <c r="N14739" t="s">
        <v>24</v>
      </c>
      <c r="O14739" t="s">
        <v>18</v>
      </c>
    </row>
    <row r="14740" spans="1:15" x14ac:dyDescent="0.3">
      <c r="A14740">
        <v>14739</v>
      </c>
      <c r="B14740" t="s">
        <v>16330</v>
      </c>
      <c r="C14740" t="s">
        <v>2145</v>
      </c>
      <c r="D14740" s="1" t="s">
        <v>16331</v>
      </c>
      <c r="E14740" s="1" t="s">
        <v>34186</v>
      </c>
      <c r="F14740" t="s">
        <v>16</v>
      </c>
      <c r="G14740" t="s">
        <v>16332</v>
      </c>
      <c r="H14740" t="s">
        <v>18</v>
      </c>
      <c r="I14740" t="s">
        <v>19</v>
      </c>
      <c r="J14740">
        <v>100</v>
      </c>
      <c r="K14740" t="s">
        <v>20</v>
      </c>
      <c r="L14740" t="s">
        <v>21</v>
      </c>
      <c r="M14740" t="s">
        <v>22</v>
      </c>
      <c r="N14740" t="s">
        <v>24</v>
      </c>
      <c r="O14740" t="s">
        <v>18</v>
      </c>
    </row>
    <row r="14741" spans="1:15" x14ac:dyDescent="0.3">
      <c r="A14741">
        <v>14740</v>
      </c>
      <c r="B14741" t="s">
        <v>16326</v>
      </c>
      <c r="C14741" t="s">
        <v>2207</v>
      </c>
      <c r="D14741" s="1" t="s">
        <v>16327</v>
      </c>
      <c r="E14741" s="1" t="s">
        <v>33768</v>
      </c>
      <c r="F14741" t="s">
        <v>16</v>
      </c>
      <c r="G14741" t="s">
        <v>16328</v>
      </c>
      <c r="H14741" t="s">
        <v>18</v>
      </c>
      <c r="I14741" t="s">
        <v>19</v>
      </c>
      <c r="J14741">
        <v>50</v>
      </c>
      <c r="K14741" t="s">
        <v>20</v>
      </c>
      <c r="L14741" t="s">
        <v>21</v>
      </c>
      <c r="M14741" t="s">
        <v>22</v>
      </c>
      <c r="N14741" t="s">
        <v>24</v>
      </c>
      <c r="O14741" t="s">
        <v>18</v>
      </c>
    </row>
    <row r="14742" spans="1:15" x14ac:dyDescent="0.3">
      <c r="A14742">
        <v>14741</v>
      </c>
      <c r="B14742" t="s">
        <v>16322</v>
      </c>
      <c r="C14742" t="s">
        <v>2131</v>
      </c>
      <c r="D14742" s="1" t="s">
        <v>16323</v>
      </c>
      <c r="E14742" s="1" t="s">
        <v>29190</v>
      </c>
      <c r="F14742" t="s">
        <v>16</v>
      </c>
      <c r="G14742" t="s">
        <v>16324</v>
      </c>
      <c r="H14742" t="s">
        <v>18</v>
      </c>
      <c r="I14742" t="s">
        <v>19</v>
      </c>
      <c r="J14742">
        <v>50</v>
      </c>
      <c r="K14742" t="s">
        <v>20</v>
      </c>
      <c r="L14742" t="s">
        <v>21</v>
      </c>
      <c r="M14742" t="s">
        <v>22</v>
      </c>
      <c r="N14742" t="s">
        <v>24</v>
      </c>
      <c r="O14742" t="s">
        <v>18</v>
      </c>
    </row>
    <row r="14743" spans="1:15" x14ac:dyDescent="0.3">
      <c r="A14743">
        <v>14742</v>
      </c>
      <c r="B14743" t="s">
        <v>16319</v>
      </c>
      <c r="C14743" t="s">
        <v>2131</v>
      </c>
      <c r="D14743" s="1" t="s">
        <v>16320</v>
      </c>
      <c r="E14743" s="1" t="s">
        <v>29418</v>
      </c>
      <c r="F14743" t="s">
        <v>16</v>
      </c>
      <c r="G14743" t="s">
        <v>6169</v>
      </c>
      <c r="H14743" t="s">
        <v>18</v>
      </c>
      <c r="I14743" t="s">
        <v>19</v>
      </c>
      <c r="J14743">
        <v>50</v>
      </c>
      <c r="K14743" t="s">
        <v>20</v>
      </c>
      <c r="L14743" t="s">
        <v>21</v>
      </c>
      <c r="M14743" t="s">
        <v>22</v>
      </c>
      <c r="N14743" t="s">
        <v>24</v>
      </c>
      <c r="O14743" t="s">
        <v>18</v>
      </c>
    </row>
    <row r="14744" spans="1:15" x14ac:dyDescent="0.3">
      <c r="A14744">
        <v>14743</v>
      </c>
      <c r="B14744" t="s">
        <v>16315</v>
      </c>
      <c r="C14744" t="s">
        <v>2131</v>
      </c>
      <c r="D14744" s="1" t="s">
        <v>16316</v>
      </c>
      <c r="E14744" s="1" t="s">
        <v>27288</v>
      </c>
      <c r="F14744" t="s">
        <v>16</v>
      </c>
      <c r="G14744" t="s">
        <v>16317</v>
      </c>
      <c r="H14744" t="s">
        <v>18</v>
      </c>
      <c r="I14744" t="s">
        <v>19</v>
      </c>
      <c r="J14744">
        <v>50</v>
      </c>
      <c r="K14744" t="s">
        <v>20</v>
      </c>
      <c r="L14744" t="s">
        <v>21</v>
      </c>
      <c r="M14744" t="s">
        <v>22</v>
      </c>
      <c r="N14744" t="s">
        <v>24</v>
      </c>
      <c r="O14744" t="s">
        <v>18</v>
      </c>
    </row>
    <row r="14745" spans="1:15" x14ac:dyDescent="0.3">
      <c r="A14745">
        <v>14744</v>
      </c>
      <c r="B14745" t="s">
        <v>16311</v>
      </c>
      <c r="C14745" t="s">
        <v>2136</v>
      </c>
      <c r="D14745" s="1" t="s">
        <v>16312</v>
      </c>
      <c r="E14745" s="1" t="s">
        <v>21184</v>
      </c>
      <c r="F14745" t="s">
        <v>16</v>
      </c>
      <c r="G14745" t="s">
        <v>16313</v>
      </c>
      <c r="H14745" t="s">
        <v>18</v>
      </c>
      <c r="I14745" t="s">
        <v>19</v>
      </c>
      <c r="J14745">
        <v>50</v>
      </c>
      <c r="K14745" t="s">
        <v>20</v>
      </c>
      <c r="L14745" t="s">
        <v>21</v>
      </c>
      <c r="M14745" t="s">
        <v>22</v>
      </c>
      <c r="N14745" t="s">
        <v>24</v>
      </c>
      <c r="O14745" t="s">
        <v>18</v>
      </c>
    </row>
    <row r="14746" spans="1:15" x14ac:dyDescent="0.3">
      <c r="A14746">
        <v>14745</v>
      </c>
      <c r="B14746" t="s">
        <v>16307</v>
      </c>
      <c r="C14746" t="s">
        <v>2131</v>
      </c>
      <c r="D14746" s="1" t="s">
        <v>16308</v>
      </c>
      <c r="E14746" s="1" t="s">
        <v>32445</v>
      </c>
      <c r="F14746" t="s">
        <v>16</v>
      </c>
      <c r="G14746" t="s">
        <v>16309</v>
      </c>
      <c r="H14746" t="s">
        <v>18</v>
      </c>
      <c r="I14746" t="s">
        <v>19</v>
      </c>
      <c r="J14746">
        <v>50</v>
      </c>
      <c r="K14746" t="s">
        <v>20</v>
      </c>
      <c r="L14746" t="s">
        <v>21</v>
      </c>
      <c r="M14746" t="s">
        <v>22</v>
      </c>
      <c r="N14746" t="s">
        <v>24</v>
      </c>
      <c r="O14746" t="s">
        <v>18</v>
      </c>
    </row>
    <row r="14747" spans="1:15" x14ac:dyDescent="0.3">
      <c r="A14747">
        <v>14746</v>
      </c>
      <c r="B14747" t="s">
        <v>16303</v>
      </c>
      <c r="C14747" t="s">
        <v>2136</v>
      </c>
      <c r="D14747" s="1" t="s">
        <v>16304</v>
      </c>
      <c r="E14747" s="1" t="s">
        <v>34226</v>
      </c>
      <c r="F14747" t="s">
        <v>16</v>
      </c>
      <c r="G14747" t="s">
        <v>16305</v>
      </c>
      <c r="H14747" t="s">
        <v>18</v>
      </c>
      <c r="I14747" t="s">
        <v>19</v>
      </c>
      <c r="J14747">
        <v>20</v>
      </c>
      <c r="K14747" t="s">
        <v>20</v>
      </c>
      <c r="L14747" t="s">
        <v>21</v>
      </c>
      <c r="M14747" t="s">
        <v>22</v>
      </c>
      <c r="N14747" t="s">
        <v>24</v>
      </c>
      <c r="O14747" t="s">
        <v>18</v>
      </c>
    </row>
    <row r="14748" spans="1:15" x14ac:dyDescent="0.3">
      <c r="A14748">
        <v>14747</v>
      </c>
      <c r="B14748" t="s">
        <v>16299</v>
      </c>
      <c r="C14748" t="s">
        <v>2136</v>
      </c>
      <c r="D14748" s="1" t="s">
        <v>16300</v>
      </c>
      <c r="E14748" s="1" t="s">
        <v>32322</v>
      </c>
      <c r="F14748" t="s">
        <v>16</v>
      </c>
      <c r="G14748" t="s">
        <v>16301</v>
      </c>
      <c r="H14748" t="s">
        <v>18</v>
      </c>
      <c r="I14748" t="s">
        <v>19</v>
      </c>
      <c r="J14748">
        <v>50</v>
      </c>
      <c r="K14748" t="s">
        <v>20</v>
      </c>
      <c r="L14748" t="s">
        <v>21</v>
      </c>
      <c r="M14748" t="s">
        <v>22</v>
      </c>
      <c r="N14748" t="s">
        <v>24</v>
      </c>
      <c r="O14748" t="s">
        <v>18</v>
      </c>
    </row>
    <row r="14749" spans="1:15" x14ac:dyDescent="0.3">
      <c r="A14749">
        <v>14748</v>
      </c>
      <c r="B14749" t="s">
        <v>16295</v>
      </c>
      <c r="C14749" t="s">
        <v>2202</v>
      </c>
      <c r="D14749" s="1" t="s">
        <v>16296</v>
      </c>
      <c r="E14749" s="1" t="s">
        <v>27355</v>
      </c>
      <c r="F14749" t="s">
        <v>16</v>
      </c>
      <c r="G14749" t="s">
        <v>16297</v>
      </c>
      <c r="H14749" t="s">
        <v>18</v>
      </c>
      <c r="I14749" t="s">
        <v>19</v>
      </c>
      <c r="J14749">
        <v>50</v>
      </c>
      <c r="K14749" t="s">
        <v>20</v>
      </c>
      <c r="L14749" t="s">
        <v>21</v>
      </c>
      <c r="M14749" t="s">
        <v>22</v>
      </c>
      <c r="N14749" t="s">
        <v>24</v>
      </c>
      <c r="O14749" t="s">
        <v>18</v>
      </c>
    </row>
    <row r="14750" spans="1:15" x14ac:dyDescent="0.3">
      <c r="A14750">
        <v>14749</v>
      </c>
      <c r="B14750" t="s">
        <v>16291</v>
      </c>
      <c r="C14750" t="s">
        <v>2131</v>
      </c>
      <c r="D14750" s="1" t="s">
        <v>16292</v>
      </c>
      <c r="E14750" s="1" t="s">
        <v>34210</v>
      </c>
      <c r="F14750" t="s">
        <v>16</v>
      </c>
      <c r="G14750" t="s">
        <v>16293</v>
      </c>
      <c r="H14750" t="s">
        <v>18</v>
      </c>
      <c r="I14750" t="s">
        <v>19</v>
      </c>
      <c r="J14750">
        <v>50</v>
      </c>
      <c r="K14750" t="s">
        <v>20</v>
      </c>
      <c r="L14750" t="s">
        <v>21</v>
      </c>
      <c r="M14750" t="s">
        <v>22</v>
      </c>
      <c r="N14750" t="s">
        <v>24</v>
      </c>
      <c r="O14750" t="s">
        <v>18</v>
      </c>
    </row>
    <row r="14751" spans="1:15" x14ac:dyDescent="0.3">
      <c r="A14751">
        <v>14750</v>
      </c>
      <c r="B14751" t="s">
        <v>16287</v>
      </c>
      <c r="C14751" t="s">
        <v>2131</v>
      </c>
      <c r="D14751" s="1" t="s">
        <v>16288</v>
      </c>
      <c r="E14751" s="1" t="s">
        <v>19717</v>
      </c>
      <c r="F14751" t="s">
        <v>16</v>
      </c>
      <c r="G14751" t="s">
        <v>16289</v>
      </c>
      <c r="H14751" t="s">
        <v>18</v>
      </c>
      <c r="I14751" t="s">
        <v>19</v>
      </c>
      <c r="J14751">
        <v>50</v>
      </c>
      <c r="K14751" t="s">
        <v>20</v>
      </c>
      <c r="L14751" t="s">
        <v>21</v>
      </c>
      <c r="M14751" t="s">
        <v>22</v>
      </c>
      <c r="N14751" t="s">
        <v>24</v>
      </c>
      <c r="O14751" t="s">
        <v>18</v>
      </c>
    </row>
    <row r="14752" spans="1:15" x14ac:dyDescent="0.3">
      <c r="A14752">
        <v>14751</v>
      </c>
      <c r="B14752" t="s">
        <v>16283</v>
      </c>
      <c r="C14752" t="s">
        <v>2136</v>
      </c>
      <c r="D14752" s="1" t="s">
        <v>16284</v>
      </c>
      <c r="E14752" s="1" t="s">
        <v>28786</v>
      </c>
      <c r="F14752" t="s">
        <v>16</v>
      </c>
      <c r="G14752" t="s">
        <v>16285</v>
      </c>
      <c r="H14752" t="s">
        <v>18</v>
      </c>
      <c r="I14752" t="s">
        <v>19</v>
      </c>
      <c r="J14752">
        <v>50</v>
      </c>
      <c r="K14752" t="s">
        <v>20</v>
      </c>
      <c r="L14752" t="s">
        <v>21</v>
      </c>
      <c r="M14752" t="s">
        <v>22</v>
      </c>
      <c r="N14752" t="s">
        <v>24</v>
      </c>
      <c r="O14752" t="s">
        <v>18</v>
      </c>
    </row>
    <row r="14753" spans="1:15" x14ac:dyDescent="0.3">
      <c r="A14753">
        <v>14752</v>
      </c>
      <c r="B14753" t="s">
        <v>16279</v>
      </c>
      <c r="C14753" t="s">
        <v>2207</v>
      </c>
      <c r="D14753" s="1" t="s">
        <v>16280</v>
      </c>
      <c r="E14753" s="1" t="s">
        <v>26366</v>
      </c>
      <c r="F14753" t="s">
        <v>16</v>
      </c>
      <c r="G14753" t="s">
        <v>16281</v>
      </c>
      <c r="H14753" t="s">
        <v>18</v>
      </c>
      <c r="I14753" t="s">
        <v>19</v>
      </c>
      <c r="J14753">
        <v>50</v>
      </c>
      <c r="K14753" t="s">
        <v>20</v>
      </c>
      <c r="L14753" t="s">
        <v>21</v>
      </c>
      <c r="M14753" t="s">
        <v>22</v>
      </c>
      <c r="N14753" t="s">
        <v>24</v>
      </c>
      <c r="O14753" t="s">
        <v>18</v>
      </c>
    </row>
    <row r="14754" spans="1:15" x14ac:dyDescent="0.3">
      <c r="A14754">
        <v>14753</v>
      </c>
      <c r="B14754" t="s">
        <v>16275</v>
      </c>
      <c r="C14754" t="s">
        <v>2145</v>
      </c>
      <c r="D14754" s="1" t="s">
        <v>16276</v>
      </c>
      <c r="E14754" s="1" t="s">
        <v>34035</v>
      </c>
      <c r="F14754" t="s">
        <v>16</v>
      </c>
      <c r="G14754" t="s">
        <v>16277</v>
      </c>
      <c r="H14754" t="s">
        <v>18</v>
      </c>
      <c r="I14754" t="s">
        <v>19</v>
      </c>
      <c r="J14754">
        <v>100</v>
      </c>
      <c r="K14754" t="s">
        <v>20</v>
      </c>
      <c r="L14754" t="s">
        <v>21</v>
      </c>
      <c r="M14754" t="s">
        <v>22</v>
      </c>
      <c r="N14754" t="s">
        <v>24</v>
      </c>
      <c r="O14754" t="s">
        <v>18</v>
      </c>
    </row>
    <row r="14755" spans="1:15" x14ac:dyDescent="0.3">
      <c r="A14755">
        <v>14754</v>
      </c>
      <c r="B14755" t="s">
        <v>16271</v>
      </c>
      <c r="C14755" t="s">
        <v>2131</v>
      </c>
      <c r="D14755" s="1" t="s">
        <v>16272</v>
      </c>
      <c r="E14755" s="1" t="s">
        <v>27371</v>
      </c>
      <c r="F14755" t="s">
        <v>16</v>
      </c>
      <c r="G14755" t="s">
        <v>16273</v>
      </c>
      <c r="H14755" t="s">
        <v>18</v>
      </c>
      <c r="I14755" t="s">
        <v>19</v>
      </c>
      <c r="J14755">
        <v>50</v>
      </c>
      <c r="K14755" t="s">
        <v>20</v>
      </c>
      <c r="L14755" t="s">
        <v>21</v>
      </c>
      <c r="M14755" t="s">
        <v>22</v>
      </c>
      <c r="N14755" t="s">
        <v>24</v>
      </c>
      <c r="O14755" t="s">
        <v>18</v>
      </c>
    </row>
    <row r="14756" spans="1:15" x14ac:dyDescent="0.3">
      <c r="A14756">
        <v>14755</v>
      </c>
      <c r="B14756" t="s">
        <v>16267</v>
      </c>
      <c r="C14756" t="s">
        <v>2207</v>
      </c>
      <c r="D14756" s="1" t="s">
        <v>16268</v>
      </c>
      <c r="E14756" s="1" t="s">
        <v>25846</v>
      </c>
      <c r="F14756" t="s">
        <v>16</v>
      </c>
      <c r="G14756" t="s">
        <v>16269</v>
      </c>
      <c r="H14756" t="s">
        <v>18</v>
      </c>
      <c r="I14756" t="s">
        <v>19</v>
      </c>
      <c r="J14756">
        <v>50</v>
      </c>
      <c r="K14756" t="s">
        <v>20</v>
      </c>
      <c r="L14756" t="s">
        <v>27</v>
      </c>
      <c r="M14756" t="s">
        <v>22</v>
      </c>
      <c r="N14756" t="s">
        <v>24</v>
      </c>
      <c r="O14756" t="s">
        <v>18</v>
      </c>
    </row>
    <row r="14757" spans="1:15" x14ac:dyDescent="0.3">
      <c r="A14757">
        <v>14756</v>
      </c>
      <c r="B14757" t="s">
        <v>16263</v>
      </c>
      <c r="C14757" t="s">
        <v>2136</v>
      </c>
      <c r="D14757" s="1" t="s">
        <v>16264</v>
      </c>
      <c r="E14757" s="1" t="s">
        <v>30669</v>
      </c>
      <c r="F14757" t="s">
        <v>16</v>
      </c>
      <c r="G14757" t="s">
        <v>16265</v>
      </c>
      <c r="H14757" t="s">
        <v>18</v>
      </c>
      <c r="I14757" t="s">
        <v>19</v>
      </c>
      <c r="J14757">
        <v>100</v>
      </c>
      <c r="K14757" t="s">
        <v>20</v>
      </c>
      <c r="L14757" t="s">
        <v>21</v>
      </c>
      <c r="M14757" t="s">
        <v>22</v>
      </c>
      <c r="N14757" t="s">
        <v>24</v>
      </c>
      <c r="O14757" t="s">
        <v>18</v>
      </c>
    </row>
    <row r="14758" spans="1:15" x14ac:dyDescent="0.3">
      <c r="A14758">
        <v>14757</v>
      </c>
      <c r="B14758" t="s">
        <v>16259</v>
      </c>
      <c r="C14758" t="s">
        <v>2145</v>
      </c>
      <c r="D14758" s="1" t="s">
        <v>16260</v>
      </c>
      <c r="E14758" s="1" t="s">
        <v>32434</v>
      </c>
      <c r="F14758" t="s">
        <v>16</v>
      </c>
      <c r="G14758" t="s">
        <v>16261</v>
      </c>
      <c r="H14758" t="s">
        <v>18</v>
      </c>
      <c r="I14758" t="s">
        <v>19</v>
      </c>
      <c r="J14758">
        <v>100</v>
      </c>
      <c r="K14758" t="s">
        <v>20</v>
      </c>
      <c r="L14758" t="s">
        <v>2116</v>
      </c>
      <c r="M14758" t="s">
        <v>22</v>
      </c>
      <c r="N14758" t="s">
        <v>24</v>
      </c>
      <c r="O14758" t="s">
        <v>18</v>
      </c>
    </row>
    <row r="14759" spans="1:15" x14ac:dyDescent="0.3">
      <c r="A14759">
        <v>14758</v>
      </c>
      <c r="B14759" t="s">
        <v>16255</v>
      </c>
      <c r="C14759" t="s">
        <v>2131</v>
      </c>
      <c r="D14759" s="1" t="s">
        <v>16256</v>
      </c>
      <c r="E14759" s="1" t="s">
        <v>26590</v>
      </c>
      <c r="F14759" t="s">
        <v>16</v>
      </c>
      <c r="G14759" t="s">
        <v>16257</v>
      </c>
      <c r="H14759" t="s">
        <v>18</v>
      </c>
      <c r="I14759" t="s">
        <v>19</v>
      </c>
      <c r="J14759">
        <v>50</v>
      </c>
      <c r="K14759" t="s">
        <v>20</v>
      </c>
      <c r="L14759" t="s">
        <v>21</v>
      </c>
      <c r="M14759" t="s">
        <v>22</v>
      </c>
      <c r="N14759" t="s">
        <v>24</v>
      </c>
      <c r="O14759" t="s">
        <v>18</v>
      </c>
    </row>
    <row r="14760" spans="1:15" x14ac:dyDescent="0.3">
      <c r="A14760">
        <v>14759</v>
      </c>
      <c r="B14760" t="s">
        <v>16251</v>
      </c>
      <c r="C14760" t="s">
        <v>2131</v>
      </c>
      <c r="D14760" s="1" t="s">
        <v>16252</v>
      </c>
      <c r="E14760" s="1" t="s">
        <v>33212</v>
      </c>
      <c r="F14760" t="s">
        <v>16</v>
      </c>
      <c r="G14760" t="s">
        <v>16253</v>
      </c>
      <c r="H14760" t="s">
        <v>18</v>
      </c>
      <c r="I14760" t="s">
        <v>19</v>
      </c>
      <c r="J14760">
        <v>50</v>
      </c>
      <c r="K14760" t="s">
        <v>20</v>
      </c>
      <c r="L14760" t="s">
        <v>21</v>
      </c>
      <c r="M14760" t="s">
        <v>22</v>
      </c>
      <c r="N14760" t="s">
        <v>24</v>
      </c>
      <c r="O14760" t="s">
        <v>18</v>
      </c>
    </row>
    <row r="14761" spans="1:15" x14ac:dyDescent="0.3">
      <c r="A14761">
        <v>14760</v>
      </c>
      <c r="B14761" t="s">
        <v>16247</v>
      </c>
      <c r="C14761" t="s">
        <v>2145</v>
      </c>
      <c r="D14761" s="1" t="s">
        <v>16248</v>
      </c>
      <c r="E14761" s="1" t="s">
        <v>33216</v>
      </c>
      <c r="F14761" t="s">
        <v>16</v>
      </c>
      <c r="G14761" t="s">
        <v>16249</v>
      </c>
      <c r="H14761" t="s">
        <v>18</v>
      </c>
      <c r="I14761" t="s">
        <v>19</v>
      </c>
      <c r="J14761">
        <v>20</v>
      </c>
      <c r="K14761" t="s">
        <v>20</v>
      </c>
      <c r="L14761" t="s">
        <v>27</v>
      </c>
      <c r="M14761" t="s">
        <v>22</v>
      </c>
      <c r="N14761" t="s">
        <v>24</v>
      </c>
      <c r="O14761" t="s">
        <v>18</v>
      </c>
    </row>
    <row r="14762" spans="1:15" x14ac:dyDescent="0.3">
      <c r="A14762">
        <v>14761</v>
      </c>
      <c r="B14762" t="s">
        <v>16243</v>
      </c>
      <c r="C14762" t="s">
        <v>2131</v>
      </c>
      <c r="D14762" s="1" t="s">
        <v>16244</v>
      </c>
      <c r="E14762" s="1" t="s">
        <v>33220</v>
      </c>
      <c r="F14762" t="s">
        <v>16</v>
      </c>
      <c r="G14762" t="s">
        <v>16245</v>
      </c>
      <c r="H14762" t="s">
        <v>18</v>
      </c>
      <c r="I14762" t="s">
        <v>19</v>
      </c>
      <c r="J14762">
        <v>50</v>
      </c>
      <c r="K14762" t="s">
        <v>20</v>
      </c>
      <c r="L14762" t="s">
        <v>21</v>
      </c>
      <c r="M14762" t="s">
        <v>22</v>
      </c>
      <c r="N14762" t="s">
        <v>24</v>
      </c>
      <c r="O14762" t="s">
        <v>18</v>
      </c>
    </row>
    <row r="14763" spans="1:15" x14ac:dyDescent="0.3">
      <c r="A14763">
        <v>14762</v>
      </c>
      <c r="B14763" t="s">
        <v>16239</v>
      </c>
      <c r="C14763" t="s">
        <v>2131</v>
      </c>
      <c r="D14763" s="1" t="s">
        <v>16240</v>
      </c>
      <c r="E14763" s="1" t="s">
        <v>30665</v>
      </c>
      <c r="F14763" t="s">
        <v>16</v>
      </c>
      <c r="G14763" t="s">
        <v>16241</v>
      </c>
      <c r="H14763" t="s">
        <v>18</v>
      </c>
      <c r="I14763" t="s">
        <v>19</v>
      </c>
      <c r="J14763">
        <v>50</v>
      </c>
      <c r="K14763" t="s">
        <v>20</v>
      </c>
      <c r="L14763" t="s">
        <v>21</v>
      </c>
      <c r="M14763" t="s">
        <v>22</v>
      </c>
      <c r="N14763" t="s">
        <v>24</v>
      </c>
      <c r="O14763" t="s">
        <v>18</v>
      </c>
    </row>
    <row r="14764" spans="1:15" x14ac:dyDescent="0.3">
      <c r="A14764">
        <v>14763</v>
      </c>
      <c r="B14764" t="s">
        <v>16235</v>
      </c>
      <c r="C14764" t="s">
        <v>2202</v>
      </c>
      <c r="D14764" s="1" t="s">
        <v>16236</v>
      </c>
      <c r="E14764" s="1" t="s">
        <v>33792</v>
      </c>
      <c r="F14764" t="s">
        <v>16</v>
      </c>
      <c r="G14764" t="s">
        <v>16237</v>
      </c>
      <c r="H14764" t="s">
        <v>18</v>
      </c>
      <c r="I14764" t="s">
        <v>19</v>
      </c>
      <c r="J14764">
        <v>500</v>
      </c>
      <c r="K14764" t="s">
        <v>20</v>
      </c>
      <c r="L14764" t="s">
        <v>21</v>
      </c>
      <c r="M14764" t="s">
        <v>22</v>
      </c>
      <c r="N14764" t="s">
        <v>24</v>
      </c>
      <c r="O14764" t="s">
        <v>18</v>
      </c>
    </row>
    <row r="14765" spans="1:15" x14ac:dyDescent="0.3">
      <c r="A14765">
        <v>14764</v>
      </c>
      <c r="B14765" t="s">
        <v>16231</v>
      </c>
      <c r="C14765" t="s">
        <v>2145</v>
      </c>
      <c r="D14765" s="1" t="s">
        <v>16232</v>
      </c>
      <c r="E14765" s="1" t="s">
        <v>32533</v>
      </c>
      <c r="F14765" t="s">
        <v>16</v>
      </c>
      <c r="G14765" t="s">
        <v>16233</v>
      </c>
      <c r="H14765" t="s">
        <v>18</v>
      </c>
      <c r="I14765" t="s">
        <v>19</v>
      </c>
      <c r="J14765">
        <v>100</v>
      </c>
      <c r="K14765" t="s">
        <v>20</v>
      </c>
      <c r="L14765" t="s">
        <v>2116</v>
      </c>
      <c r="M14765" t="s">
        <v>22</v>
      </c>
      <c r="N14765" t="s">
        <v>24</v>
      </c>
      <c r="O14765" t="s">
        <v>18</v>
      </c>
    </row>
    <row r="14766" spans="1:15" x14ac:dyDescent="0.3">
      <c r="A14766">
        <v>14765</v>
      </c>
      <c r="B14766" t="s">
        <v>16227</v>
      </c>
      <c r="C14766" t="s">
        <v>2136</v>
      </c>
      <c r="D14766" s="1" t="s">
        <v>16228</v>
      </c>
      <c r="E14766" s="1" t="s">
        <v>25802</v>
      </c>
      <c r="F14766" t="s">
        <v>16</v>
      </c>
      <c r="G14766" t="s">
        <v>16229</v>
      </c>
      <c r="H14766" t="s">
        <v>18</v>
      </c>
      <c r="I14766" t="s">
        <v>19</v>
      </c>
      <c r="J14766">
        <v>50</v>
      </c>
      <c r="K14766" t="s">
        <v>20</v>
      </c>
      <c r="L14766" t="s">
        <v>21</v>
      </c>
      <c r="M14766" t="s">
        <v>22</v>
      </c>
      <c r="N14766" t="s">
        <v>24</v>
      </c>
      <c r="O14766" t="s">
        <v>18</v>
      </c>
    </row>
    <row r="14767" spans="1:15" x14ac:dyDescent="0.3">
      <c r="A14767">
        <v>14766</v>
      </c>
      <c r="B14767" t="s">
        <v>16223</v>
      </c>
      <c r="C14767" t="s">
        <v>2131</v>
      </c>
      <c r="D14767" s="1" t="s">
        <v>16224</v>
      </c>
      <c r="E14767" s="1" t="s">
        <v>26242</v>
      </c>
      <c r="F14767" t="s">
        <v>16</v>
      </c>
      <c r="G14767" t="s">
        <v>16225</v>
      </c>
      <c r="H14767" t="s">
        <v>18</v>
      </c>
      <c r="I14767" t="s">
        <v>19</v>
      </c>
      <c r="J14767">
        <v>50</v>
      </c>
      <c r="K14767" t="s">
        <v>20</v>
      </c>
      <c r="L14767" t="s">
        <v>21</v>
      </c>
      <c r="M14767" t="s">
        <v>22</v>
      </c>
      <c r="N14767" t="s">
        <v>24</v>
      </c>
      <c r="O14767" t="s">
        <v>18</v>
      </c>
    </row>
    <row r="14768" spans="1:15" x14ac:dyDescent="0.3">
      <c r="A14768">
        <v>14767</v>
      </c>
      <c r="B14768" t="s">
        <v>16219</v>
      </c>
      <c r="C14768" t="s">
        <v>2145</v>
      </c>
      <c r="D14768" s="1" t="s">
        <v>16220</v>
      </c>
      <c r="E14768" s="1" t="s">
        <v>28038</v>
      </c>
      <c r="F14768" t="s">
        <v>16</v>
      </c>
      <c r="G14768" t="s">
        <v>16221</v>
      </c>
      <c r="H14768" t="s">
        <v>18</v>
      </c>
      <c r="I14768" t="s">
        <v>19</v>
      </c>
      <c r="J14768">
        <v>50</v>
      </c>
      <c r="K14768" t="s">
        <v>20</v>
      </c>
      <c r="L14768" t="s">
        <v>2116</v>
      </c>
      <c r="M14768" t="s">
        <v>22</v>
      </c>
      <c r="N14768" t="s">
        <v>24</v>
      </c>
      <c r="O14768" t="s">
        <v>18</v>
      </c>
    </row>
    <row r="14769" spans="1:15" x14ac:dyDescent="0.3">
      <c r="A14769">
        <v>14768</v>
      </c>
      <c r="B14769" t="s">
        <v>16215</v>
      </c>
      <c r="C14769" t="s">
        <v>2136</v>
      </c>
      <c r="D14769" s="1" t="s">
        <v>16216</v>
      </c>
      <c r="E14769" s="1" t="s">
        <v>33939</v>
      </c>
      <c r="F14769" t="s">
        <v>16</v>
      </c>
      <c r="G14769" t="s">
        <v>16217</v>
      </c>
      <c r="H14769" t="s">
        <v>18</v>
      </c>
      <c r="I14769" t="s">
        <v>19</v>
      </c>
      <c r="J14769">
        <v>100</v>
      </c>
      <c r="K14769" t="s">
        <v>20</v>
      </c>
      <c r="L14769" t="s">
        <v>21</v>
      </c>
      <c r="M14769" t="s">
        <v>22</v>
      </c>
      <c r="N14769" t="s">
        <v>24</v>
      </c>
      <c r="O14769" t="s">
        <v>18</v>
      </c>
    </row>
    <row r="14770" spans="1:15" x14ac:dyDescent="0.3">
      <c r="A14770">
        <v>14769</v>
      </c>
      <c r="B14770" t="s">
        <v>16211</v>
      </c>
      <c r="C14770" t="s">
        <v>2131</v>
      </c>
      <c r="D14770" s="1" t="s">
        <v>16212</v>
      </c>
      <c r="E14770" s="1" t="s">
        <v>27112</v>
      </c>
      <c r="F14770" t="s">
        <v>16</v>
      </c>
      <c r="G14770" t="s">
        <v>16213</v>
      </c>
      <c r="H14770" t="s">
        <v>18</v>
      </c>
      <c r="I14770" t="s">
        <v>19</v>
      </c>
      <c r="J14770">
        <v>50</v>
      </c>
      <c r="K14770" t="s">
        <v>20</v>
      </c>
      <c r="L14770" t="s">
        <v>21</v>
      </c>
      <c r="M14770" t="s">
        <v>22</v>
      </c>
      <c r="N14770" t="s">
        <v>24</v>
      </c>
      <c r="O14770" t="s">
        <v>18</v>
      </c>
    </row>
    <row r="14771" spans="1:15" x14ac:dyDescent="0.3">
      <c r="A14771">
        <v>14770</v>
      </c>
      <c r="B14771" t="s">
        <v>16207</v>
      </c>
      <c r="C14771" t="s">
        <v>2131</v>
      </c>
      <c r="D14771" s="1" t="s">
        <v>16208</v>
      </c>
      <c r="E14771" s="1" t="s">
        <v>27284</v>
      </c>
      <c r="F14771" t="s">
        <v>16</v>
      </c>
      <c r="G14771" t="s">
        <v>16209</v>
      </c>
      <c r="H14771" t="s">
        <v>18</v>
      </c>
      <c r="I14771" t="s">
        <v>19</v>
      </c>
      <c r="J14771">
        <v>50</v>
      </c>
      <c r="K14771" t="s">
        <v>20</v>
      </c>
      <c r="L14771" t="s">
        <v>21</v>
      </c>
      <c r="M14771" t="s">
        <v>22</v>
      </c>
      <c r="N14771" t="s">
        <v>24</v>
      </c>
      <c r="O14771" t="s">
        <v>18</v>
      </c>
    </row>
    <row r="14772" spans="1:15" x14ac:dyDescent="0.3">
      <c r="A14772">
        <v>14771</v>
      </c>
      <c r="B14772" t="s">
        <v>16203</v>
      </c>
      <c r="C14772" t="s">
        <v>2131</v>
      </c>
      <c r="D14772" s="1" t="s">
        <v>16204</v>
      </c>
      <c r="E14772" s="1" t="s">
        <v>27064</v>
      </c>
      <c r="F14772" t="s">
        <v>16</v>
      </c>
      <c r="G14772" t="s">
        <v>16205</v>
      </c>
      <c r="H14772" t="s">
        <v>18</v>
      </c>
      <c r="I14772" t="s">
        <v>19</v>
      </c>
      <c r="J14772">
        <v>50</v>
      </c>
      <c r="K14772" t="s">
        <v>20</v>
      </c>
      <c r="L14772" t="s">
        <v>21</v>
      </c>
      <c r="M14772" t="s">
        <v>22</v>
      </c>
      <c r="N14772" t="s">
        <v>24</v>
      </c>
      <c r="O14772" t="s">
        <v>18</v>
      </c>
    </row>
    <row r="14773" spans="1:15" x14ac:dyDescent="0.3">
      <c r="A14773">
        <v>14772</v>
      </c>
      <c r="B14773" t="s">
        <v>16199</v>
      </c>
      <c r="C14773" t="s">
        <v>2136</v>
      </c>
      <c r="D14773" s="1" t="s">
        <v>16200</v>
      </c>
      <c r="E14773" s="1" t="s">
        <v>28154</v>
      </c>
      <c r="F14773" t="s">
        <v>16</v>
      </c>
      <c r="G14773" t="s">
        <v>16201</v>
      </c>
      <c r="H14773" t="s">
        <v>18</v>
      </c>
      <c r="I14773" t="s">
        <v>19</v>
      </c>
      <c r="J14773">
        <v>50</v>
      </c>
      <c r="K14773" t="s">
        <v>20</v>
      </c>
      <c r="L14773" t="s">
        <v>21</v>
      </c>
      <c r="M14773" t="s">
        <v>22</v>
      </c>
      <c r="N14773" t="s">
        <v>24</v>
      </c>
      <c r="O14773" t="s">
        <v>18</v>
      </c>
    </row>
    <row r="14774" spans="1:15" x14ac:dyDescent="0.3">
      <c r="A14774">
        <v>14773</v>
      </c>
      <c r="B14774" t="s">
        <v>16195</v>
      </c>
      <c r="C14774" t="s">
        <v>2136</v>
      </c>
      <c r="D14774" s="1" t="s">
        <v>16196</v>
      </c>
      <c r="E14774" s="1" t="s">
        <v>27252</v>
      </c>
      <c r="F14774" t="s">
        <v>16</v>
      </c>
      <c r="G14774" t="s">
        <v>16197</v>
      </c>
      <c r="H14774" t="s">
        <v>18</v>
      </c>
      <c r="I14774" t="s">
        <v>19</v>
      </c>
      <c r="J14774">
        <v>100</v>
      </c>
      <c r="K14774" t="s">
        <v>20</v>
      </c>
      <c r="L14774" t="s">
        <v>21</v>
      </c>
      <c r="M14774" t="s">
        <v>22</v>
      </c>
      <c r="N14774" t="s">
        <v>24</v>
      </c>
      <c r="O14774" t="s">
        <v>18</v>
      </c>
    </row>
    <row r="14775" spans="1:15" x14ac:dyDescent="0.3">
      <c r="A14775">
        <v>14774</v>
      </c>
      <c r="B14775" t="s">
        <v>16191</v>
      </c>
      <c r="C14775" t="s">
        <v>2136</v>
      </c>
      <c r="D14775" s="1" t="s">
        <v>16192</v>
      </c>
      <c r="E14775" s="1" t="s">
        <v>32617</v>
      </c>
      <c r="F14775" t="s">
        <v>16</v>
      </c>
      <c r="G14775" t="s">
        <v>16193</v>
      </c>
      <c r="H14775" t="s">
        <v>18</v>
      </c>
      <c r="I14775" t="s">
        <v>19</v>
      </c>
      <c r="J14775">
        <v>20</v>
      </c>
      <c r="K14775" t="s">
        <v>20</v>
      </c>
      <c r="L14775" t="s">
        <v>21</v>
      </c>
      <c r="M14775" t="s">
        <v>22</v>
      </c>
      <c r="N14775" t="s">
        <v>24</v>
      </c>
      <c r="O14775" t="s">
        <v>18</v>
      </c>
    </row>
    <row r="14776" spans="1:15" x14ac:dyDescent="0.3">
      <c r="A14776">
        <v>14775</v>
      </c>
      <c r="B14776" t="s">
        <v>16187</v>
      </c>
      <c r="C14776" t="s">
        <v>2207</v>
      </c>
      <c r="D14776" s="1" t="s">
        <v>16188</v>
      </c>
      <c r="E14776" s="1" t="s">
        <v>33971</v>
      </c>
      <c r="F14776" t="s">
        <v>16</v>
      </c>
      <c r="G14776" t="s">
        <v>16189</v>
      </c>
      <c r="H14776" t="s">
        <v>18</v>
      </c>
      <c r="I14776" t="s">
        <v>19</v>
      </c>
      <c r="J14776">
        <v>50</v>
      </c>
      <c r="K14776" t="s">
        <v>20</v>
      </c>
      <c r="L14776" t="s">
        <v>21</v>
      </c>
      <c r="M14776" t="s">
        <v>22</v>
      </c>
      <c r="N14776" t="s">
        <v>24</v>
      </c>
      <c r="O14776" t="s">
        <v>18</v>
      </c>
    </row>
    <row r="14777" spans="1:15" x14ac:dyDescent="0.3">
      <c r="A14777">
        <v>14776</v>
      </c>
      <c r="B14777" t="s">
        <v>16183</v>
      </c>
      <c r="C14777" t="s">
        <v>2131</v>
      </c>
      <c r="D14777" s="1" t="s">
        <v>16184</v>
      </c>
      <c r="E14777" s="1" t="s">
        <v>27056</v>
      </c>
      <c r="F14777" t="s">
        <v>16</v>
      </c>
      <c r="G14777" t="s">
        <v>16185</v>
      </c>
      <c r="H14777" t="s">
        <v>18</v>
      </c>
      <c r="I14777" t="s">
        <v>19</v>
      </c>
      <c r="J14777">
        <v>50</v>
      </c>
      <c r="K14777" t="s">
        <v>20</v>
      </c>
      <c r="L14777" t="s">
        <v>21</v>
      </c>
      <c r="M14777" t="s">
        <v>22</v>
      </c>
      <c r="N14777" t="s">
        <v>24</v>
      </c>
      <c r="O14777" t="s">
        <v>18</v>
      </c>
    </row>
    <row r="14778" spans="1:15" x14ac:dyDescent="0.3">
      <c r="A14778">
        <v>14777</v>
      </c>
      <c r="B14778" t="s">
        <v>16179</v>
      </c>
      <c r="C14778" t="s">
        <v>2145</v>
      </c>
      <c r="D14778" s="1" t="s">
        <v>16180</v>
      </c>
      <c r="E14778" s="1" t="s">
        <v>28094</v>
      </c>
      <c r="F14778" t="s">
        <v>16</v>
      </c>
      <c r="G14778" t="s">
        <v>16181</v>
      </c>
      <c r="H14778" t="s">
        <v>18</v>
      </c>
      <c r="I14778" t="s">
        <v>19</v>
      </c>
      <c r="J14778">
        <v>50</v>
      </c>
      <c r="K14778" t="s">
        <v>20</v>
      </c>
      <c r="L14778" t="s">
        <v>21</v>
      </c>
      <c r="M14778" t="s">
        <v>22</v>
      </c>
      <c r="N14778" t="s">
        <v>24</v>
      </c>
      <c r="O14778" t="s">
        <v>18</v>
      </c>
    </row>
    <row r="14779" spans="1:15" x14ac:dyDescent="0.3">
      <c r="A14779">
        <v>14778</v>
      </c>
      <c r="B14779" t="s">
        <v>16175</v>
      </c>
      <c r="C14779" t="s">
        <v>2131</v>
      </c>
      <c r="D14779" s="1" t="s">
        <v>16176</v>
      </c>
      <c r="E14779" s="1" t="s">
        <v>29550</v>
      </c>
      <c r="F14779" t="s">
        <v>16</v>
      </c>
      <c r="G14779" t="s">
        <v>16177</v>
      </c>
      <c r="H14779" t="s">
        <v>18</v>
      </c>
      <c r="I14779" t="s">
        <v>19</v>
      </c>
      <c r="J14779">
        <v>50</v>
      </c>
      <c r="K14779" t="s">
        <v>20</v>
      </c>
      <c r="L14779" t="s">
        <v>21</v>
      </c>
      <c r="M14779" t="s">
        <v>22</v>
      </c>
      <c r="N14779" t="s">
        <v>24</v>
      </c>
      <c r="O14779" t="s">
        <v>18</v>
      </c>
    </row>
    <row r="14780" spans="1:15" x14ac:dyDescent="0.3">
      <c r="A14780">
        <v>14779</v>
      </c>
      <c r="B14780" t="s">
        <v>16171</v>
      </c>
      <c r="C14780" t="s">
        <v>2131</v>
      </c>
      <c r="D14780" s="1" t="s">
        <v>16172</v>
      </c>
      <c r="E14780" s="1" t="s">
        <v>28270</v>
      </c>
      <c r="F14780" t="s">
        <v>16</v>
      </c>
      <c r="G14780" t="s">
        <v>16173</v>
      </c>
      <c r="H14780" t="s">
        <v>18</v>
      </c>
      <c r="I14780" t="s">
        <v>19</v>
      </c>
      <c r="J14780">
        <v>50</v>
      </c>
      <c r="K14780" t="s">
        <v>20</v>
      </c>
      <c r="L14780" t="s">
        <v>21</v>
      </c>
      <c r="M14780" t="s">
        <v>22</v>
      </c>
      <c r="N14780" t="s">
        <v>24</v>
      </c>
      <c r="O14780" t="s">
        <v>18</v>
      </c>
    </row>
    <row r="14781" spans="1:15" x14ac:dyDescent="0.3">
      <c r="A14781">
        <v>14780</v>
      </c>
      <c r="B14781" t="s">
        <v>16167</v>
      </c>
      <c r="C14781" t="s">
        <v>2202</v>
      </c>
      <c r="D14781" s="1" t="s">
        <v>16168</v>
      </c>
      <c r="E14781" s="1" t="s">
        <v>30349</v>
      </c>
      <c r="F14781" t="s">
        <v>16</v>
      </c>
      <c r="G14781" t="s">
        <v>16169</v>
      </c>
      <c r="H14781" t="s">
        <v>18</v>
      </c>
      <c r="I14781" t="s">
        <v>19</v>
      </c>
      <c r="J14781">
        <v>400</v>
      </c>
      <c r="K14781" t="s">
        <v>20</v>
      </c>
      <c r="L14781" t="s">
        <v>2116</v>
      </c>
      <c r="M14781" t="s">
        <v>22</v>
      </c>
      <c r="N14781" t="s">
        <v>24</v>
      </c>
      <c r="O14781" t="s">
        <v>18</v>
      </c>
    </row>
    <row r="14782" spans="1:15" x14ac:dyDescent="0.3">
      <c r="A14782">
        <v>14781</v>
      </c>
      <c r="B14782" t="s">
        <v>16163</v>
      </c>
      <c r="C14782" t="s">
        <v>2207</v>
      </c>
      <c r="D14782" s="1" t="s">
        <v>16164</v>
      </c>
      <c r="E14782" s="1" t="s">
        <v>33644</v>
      </c>
      <c r="F14782" t="s">
        <v>16</v>
      </c>
      <c r="G14782" t="s">
        <v>16165</v>
      </c>
      <c r="H14782" t="s">
        <v>18</v>
      </c>
      <c r="I14782" t="s">
        <v>19</v>
      </c>
      <c r="J14782">
        <v>50</v>
      </c>
      <c r="K14782" t="s">
        <v>20</v>
      </c>
      <c r="L14782" t="s">
        <v>147</v>
      </c>
      <c r="M14782" t="s">
        <v>22</v>
      </c>
      <c r="N14782" t="s">
        <v>24</v>
      </c>
      <c r="O14782" t="s">
        <v>18</v>
      </c>
    </row>
    <row r="14783" spans="1:15" x14ac:dyDescent="0.3">
      <c r="A14783">
        <v>14782</v>
      </c>
      <c r="B14783" t="s">
        <v>16159</v>
      </c>
      <c r="C14783" t="s">
        <v>2207</v>
      </c>
      <c r="D14783" s="1" t="s">
        <v>16160</v>
      </c>
      <c r="E14783" s="1" t="s">
        <v>33152</v>
      </c>
      <c r="F14783" t="s">
        <v>16</v>
      </c>
      <c r="G14783" t="s">
        <v>16161</v>
      </c>
      <c r="H14783" t="s">
        <v>18</v>
      </c>
      <c r="I14783" t="s">
        <v>19</v>
      </c>
      <c r="J14783">
        <v>200</v>
      </c>
      <c r="K14783" t="s">
        <v>20</v>
      </c>
      <c r="L14783" t="s">
        <v>21</v>
      </c>
      <c r="M14783" t="s">
        <v>22</v>
      </c>
      <c r="N14783" t="s">
        <v>24</v>
      </c>
      <c r="O14783" t="s">
        <v>18</v>
      </c>
    </row>
    <row r="14784" spans="1:15" x14ac:dyDescent="0.3">
      <c r="A14784">
        <v>14783</v>
      </c>
      <c r="B14784" t="s">
        <v>16155</v>
      </c>
      <c r="C14784" t="s">
        <v>2136</v>
      </c>
      <c r="D14784" s="1" t="s">
        <v>16156</v>
      </c>
      <c r="E14784" s="1" t="s">
        <v>33148</v>
      </c>
      <c r="F14784" t="s">
        <v>16</v>
      </c>
      <c r="G14784" t="s">
        <v>16157</v>
      </c>
      <c r="H14784" t="s">
        <v>18</v>
      </c>
      <c r="I14784" t="s">
        <v>19</v>
      </c>
      <c r="J14784">
        <v>50</v>
      </c>
      <c r="K14784" t="s">
        <v>20</v>
      </c>
      <c r="L14784" t="s">
        <v>21</v>
      </c>
      <c r="M14784" t="s">
        <v>22</v>
      </c>
      <c r="N14784" t="s">
        <v>24</v>
      </c>
      <c r="O14784" t="s">
        <v>18</v>
      </c>
    </row>
    <row r="14785" spans="1:15" x14ac:dyDescent="0.3">
      <c r="A14785">
        <v>14784</v>
      </c>
      <c r="B14785" t="s">
        <v>16151</v>
      </c>
      <c r="C14785" t="s">
        <v>2202</v>
      </c>
      <c r="D14785" s="1" t="s">
        <v>16152</v>
      </c>
      <c r="E14785" s="1" t="s">
        <v>33144</v>
      </c>
      <c r="F14785" t="s">
        <v>16</v>
      </c>
      <c r="G14785" t="s">
        <v>16153</v>
      </c>
      <c r="H14785" t="s">
        <v>18</v>
      </c>
      <c r="I14785" t="s">
        <v>19</v>
      </c>
      <c r="J14785">
        <v>500</v>
      </c>
      <c r="K14785" t="s">
        <v>20</v>
      </c>
      <c r="L14785" t="s">
        <v>21</v>
      </c>
      <c r="M14785" t="s">
        <v>22</v>
      </c>
      <c r="N14785" t="s">
        <v>24</v>
      </c>
      <c r="O14785" t="s">
        <v>18</v>
      </c>
    </row>
    <row r="14786" spans="1:15" x14ac:dyDescent="0.3">
      <c r="A14786">
        <v>14785</v>
      </c>
      <c r="B14786" t="s">
        <v>16147</v>
      </c>
      <c r="C14786" t="s">
        <v>2145</v>
      </c>
      <c r="D14786" s="1" t="s">
        <v>16148</v>
      </c>
      <c r="E14786" s="1" t="s">
        <v>28458</v>
      </c>
      <c r="F14786" t="s">
        <v>16</v>
      </c>
      <c r="G14786" t="s">
        <v>16149</v>
      </c>
      <c r="H14786" t="s">
        <v>18</v>
      </c>
      <c r="I14786" t="s">
        <v>19</v>
      </c>
      <c r="J14786">
        <v>50</v>
      </c>
      <c r="K14786" t="s">
        <v>20</v>
      </c>
      <c r="L14786" t="s">
        <v>2116</v>
      </c>
      <c r="M14786" t="s">
        <v>22</v>
      </c>
      <c r="N14786" t="s">
        <v>24</v>
      </c>
      <c r="O14786" t="s">
        <v>18</v>
      </c>
    </row>
    <row r="14787" spans="1:15" x14ac:dyDescent="0.3">
      <c r="A14787">
        <v>14786</v>
      </c>
      <c r="B14787" t="s">
        <v>16143</v>
      </c>
      <c r="C14787" t="s">
        <v>2131</v>
      </c>
      <c r="D14787" s="1" t="s">
        <v>16144</v>
      </c>
      <c r="E14787" s="1" t="s">
        <v>26606</v>
      </c>
      <c r="F14787" t="s">
        <v>16</v>
      </c>
      <c r="G14787" t="s">
        <v>16145</v>
      </c>
      <c r="H14787" t="s">
        <v>18</v>
      </c>
      <c r="I14787" t="s">
        <v>19</v>
      </c>
      <c r="J14787">
        <v>50</v>
      </c>
      <c r="K14787" t="s">
        <v>20</v>
      </c>
      <c r="L14787" t="s">
        <v>21</v>
      </c>
      <c r="M14787" t="s">
        <v>22</v>
      </c>
      <c r="N14787" t="s">
        <v>24</v>
      </c>
      <c r="O14787" t="s">
        <v>18</v>
      </c>
    </row>
    <row r="14788" spans="1:15" x14ac:dyDescent="0.3">
      <c r="A14788">
        <v>14787</v>
      </c>
      <c r="B14788" t="s">
        <v>16139</v>
      </c>
      <c r="C14788" t="s">
        <v>2136</v>
      </c>
      <c r="D14788" s="1" t="s">
        <v>16140</v>
      </c>
      <c r="E14788" s="1" t="s">
        <v>29270</v>
      </c>
      <c r="F14788" t="s">
        <v>16</v>
      </c>
      <c r="G14788" t="s">
        <v>16141</v>
      </c>
      <c r="H14788" t="s">
        <v>18</v>
      </c>
      <c r="I14788" t="s">
        <v>19</v>
      </c>
      <c r="J14788">
        <v>50</v>
      </c>
      <c r="K14788" t="s">
        <v>20</v>
      </c>
      <c r="L14788" t="s">
        <v>21</v>
      </c>
      <c r="M14788" t="s">
        <v>22</v>
      </c>
      <c r="N14788" t="s">
        <v>24</v>
      </c>
      <c r="O14788" t="s">
        <v>18</v>
      </c>
    </row>
    <row r="14789" spans="1:15" x14ac:dyDescent="0.3">
      <c r="A14789">
        <v>14788</v>
      </c>
      <c r="B14789" t="s">
        <v>16135</v>
      </c>
      <c r="C14789" t="s">
        <v>2136</v>
      </c>
      <c r="D14789" s="1" t="s">
        <v>16136</v>
      </c>
      <c r="E14789" s="1" t="s">
        <v>32912</v>
      </c>
      <c r="F14789" t="s">
        <v>16</v>
      </c>
      <c r="G14789" t="s">
        <v>16137</v>
      </c>
      <c r="H14789" t="s">
        <v>18</v>
      </c>
      <c r="I14789" t="s">
        <v>19</v>
      </c>
      <c r="J14789">
        <v>50</v>
      </c>
      <c r="K14789" t="s">
        <v>20</v>
      </c>
      <c r="L14789" t="s">
        <v>21</v>
      </c>
      <c r="M14789" t="s">
        <v>22</v>
      </c>
      <c r="N14789" t="s">
        <v>24</v>
      </c>
      <c r="O14789" t="s">
        <v>18</v>
      </c>
    </row>
    <row r="14790" spans="1:15" x14ac:dyDescent="0.3">
      <c r="A14790">
        <v>14789</v>
      </c>
      <c r="B14790" t="s">
        <v>16131</v>
      </c>
      <c r="C14790" t="s">
        <v>2145</v>
      </c>
      <c r="D14790" s="1" t="s">
        <v>16132</v>
      </c>
      <c r="E14790" s="1" t="s">
        <v>29802</v>
      </c>
      <c r="F14790" t="s">
        <v>16</v>
      </c>
      <c r="G14790" t="s">
        <v>16133</v>
      </c>
      <c r="H14790" t="s">
        <v>18</v>
      </c>
      <c r="I14790" t="s">
        <v>19</v>
      </c>
      <c r="J14790">
        <v>50</v>
      </c>
      <c r="K14790" t="s">
        <v>20</v>
      </c>
      <c r="L14790" t="s">
        <v>2116</v>
      </c>
      <c r="M14790" t="s">
        <v>22</v>
      </c>
      <c r="N14790" t="s">
        <v>24</v>
      </c>
      <c r="O14790" t="s">
        <v>18</v>
      </c>
    </row>
    <row r="14791" spans="1:15" x14ac:dyDescent="0.3">
      <c r="A14791">
        <v>14790</v>
      </c>
      <c r="B14791" t="s">
        <v>16127</v>
      </c>
      <c r="C14791" t="s">
        <v>2136</v>
      </c>
      <c r="D14791" s="1" t="s">
        <v>16128</v>
      </c>
      <c r="E14791" s="1" t="s">
        <v>28718</v>
      </c>
      <c r="F14791" t="s">
        <v>16</v>
      </c>
      <c r="G14791" t="s">
        <v>16129</v>
      </c>
      <c r="H14791" t="s">
        <v>18</v>
      </c>
      <c r="I14791" t="s">
        <v>19</v>
      </c>
      <c r="J14791">
        <v>50</v>
      </c>
      <c r="K14791" t="s">
        <v>20</v>
      </c>
      <c r="L14791" t="s">
        <v>21</v>
      </c>
      <c r="M14791" t="s">
        <v>22</v>
      </c>
      <c r="N14791" t="s">
        <v>24</v>
      </c>
      <c r="O14791" t="s">
        <v>18</v>
      </c>
    </row>
    <row r="14792" spans="1:15" x14ac:dyDescent="0.3">
      <c r="A14792">
        <v>14791</v>
      </c>
      <c r="B14792" t="s">
        <v>16123</v>
      </c>
      <c r="C14792" t="s">
        <v>2131</v>
      </c>
      <c r="D14792" s="1" t="s">
        <v>16124</v>
      </c>
      <c r="E14792" s="1" t="s">
        <v>27599</v>
      </c>
      <c r="F14792" t="s">
        <v>16</v>
      </c>
      <c r="G14792" t="s">
        <v>16125</v>
      </c>
      <c r="H14792" t="s">
        <v>18</v>
      </c>
      <c r="I14792" t="s">
        <v>19</v>
      </c>
      <c r="J14792">
        <v>50</v>
      </c>
      <c r="K14792" t="s">
        <v>20</v>
      </c>
      <c r="L14792" t="s">
        <v>21</v>
      </c>
      <c r="M14792" t="s">
        <v>22</v>
      </c>
      <c r="N14792" t="s">
        <v>24</v>
      </c>
      <c r="O14792" t="s">
        <v>18</v>
      </c>
    </row>
    <row r="14793" spans="1:15" x14ac:dyDescent="0.3">
      <c r="A14793">
        <v>14792</v>
      </c>
      <c r="B14793" t="s">
        <v>16119</v>
      </c>
      <c r="C14793" t="s">
        <v>2136</v>
      </c>
      <c r="D14793" s="1" t="s">
        <v>16120</v>
      </c>
      <c r="E14793" s="1" t="s">
        <v>26238</v>
      </c>
      <c r="F14793" t="s">
        <v>16</v>
      </c>
      <c r="G14793" t="s">
        <v>16121</v>
      </c>
      <c r="H14793" t="s">
        <v>18</v>
      </c>
      <c r="I14793" t="s">
        <v>19</v>
      </c>
      <c r="J14793">
        <v>50</v>
      </c>
      <c r="K14793" t="s">
        <v>20</v>
      </c>
      <c r="L14793" t="s">
        <v>21</v>
      </c>
      <c r="M14793" t="s">
        <v>22</v>
      </c>
      <c r="N14793" t="s">
        <v>24</v>
      </c>
      <c r="O14793" t="s">
        <v>18</v>
      </c>
    </row>
    <row r="14794" spans="1:15" x14ac:dyDescent="0.3">
      <c r="A14794">
        <v>14793</v>
      </c>
      <c r="B14794" t="s">
        <v>16115</v>
      </c>
      <c r="C14794" t="s">
        <v>2136</v>
      </c>
      <c r="D14794" s="1" t="s">
        <v>16116</v>
      </c>
      <c r="E14794" s="1" t="s">
        <v>26694</v>
      </c>
      <c r="F14794" t="s">
        <v>16</v>
      </c>
      <c r="G14794" t="s">
        <v>16117</v>
      </c>
      <c r="H14794" t="s">
        <v>18</v>
      </c>
      <c r="I14794" t="s">
        <v>19</v>
      </c>
      <c r="J14794">
        <v>50</v>
      </c>
      <c r="K14794" t="s">
        <v>20</v>
      </c>
      <c r="L14794" t="s">
        <v>147</v>
      </c>
      <c r="M14794" t="s">
        <v>22</v>
      </c>
      <c r="N14794" t="s">
        <v>24</v>
      </c>
      <c r="O14794" t="s">
        <v>18</v>
      </c>
    </row>
    <row r="14795" spans="1:15" x14ac:dyDescent="0.3">
      <c r="A14795">
        <v>14794</v>
      </c>
      <c r="B14795" t="s">
        <v>16111</v>
      </c>
      <c r="C14795" t="s">
        <v>2136</v>
      </c>
      <c r="D14795" s="1" t="s">
        <v>16112</v>
      </c>
      <c r="E14795" s="1" t="s">
        <v>33048</v>
      </c>
      <c r="F14795" t="s">
        <v>16</v>
      </c>
      <c r="G14795" t="s">
        <v>16113</v>
      </c>
      <c r="H14795" t="s">
        <v>18</v>
      </c>
      <c r="I14795" t="s">
        <v>19</v>
      </c>
      <c r="J14795">
        <v>50</v>
      </c>
      <c r="K14795" t="s">
        <v>20</v>
      </c>
      <c r="L14795" t="s">
        <v>21</v>
      </c>
      <c r="M14795" t="s">
        <v>22</v>
      </c>
      <c r="N14795" t="s">
        <v>24</v>
      </c>
      <c r="O14795" t="s">
        <v>18</v>
      </c>
    </row>
    <row r="14796" spans="1:15" x14ac:dyDescent="0.3">
      <c r="A14796">
        <v>14795</v>
      </c>
      <c r="B14796" t="s">
        <v>16107</v>
      </c>
      <c r="C14796" t="s">
        <v>2207</v>
      </c>
      <c r="D14796" s="1" t="s">
        <v>16108</v>
      </c>
      <c r="E14796" s="1" t="s">
        <v>32274</v>
      </c>
      <c r="F14796" t="s">
        <v>16</v>
      </c>
      <c r="G14796" t="s">
        <v>16109</v>
      </c>
      <c r="H14796" t="s">
        <v>18</v>
      </c>
      <c r="I14796" t="s">
        <v>19</v>
      </c>
      <c r="J14796">
        <v>50</v>
      </c>
      <c r="K14796" t="s">
        <v>20</v>
      </c>
      <c r="L14796" t="s">
        <v>21</v>
      </c>
      <c r="M14796" t="s">
        <v>22</v>
      </c>
      <c r="N14796" t="s">
        <v>24</v>
      </c>
      <c r="O14796" t="s">
        <v>18</v>
      </c>
    </row>
    <row r="14797" spans="1:15" x14ac:dyDescent="0.3">
      <c r="A14797">
        <v>14796</v>
      </c>
      <c r="B14797" t="s">
        <v>16103</v>
      </c>
      <c r="C14797" t="s">
        <v>2136</v>
      </c>
      <c r="D14797" s="1" t="s">
        <v>16104</v>
      </c>
      <c r="E14797" s="1" t="s">
        <v>33096</v>
      </c>
      <c r="F14797" t="s">
        <v>16</v>
      </c>
      <c r="G14797" t="s">
        <v>16105</v>
      </c>
      <c r="H14797" t="s">
        <v>18</v>
      </c>
      <c r="I14797" t="s">
        <v>19</v>
      </c>
      <c r="J14797">
        <v>20</v>
      </c>
      <c r="K14797" t="s">
        <v>20</v>
      </c>
      <c r="L14797" t="s">
        <v>21</v>
      </c>
      <c r="M14797" t="s">
        <v>22</v>
      </c>
      <c r="N14797" t="s">
        <v>24</v>
      </c>
      <c r="O14797" t="s">
        <v>18</v>
      </c>
    </row>
    <row r="14798" spans="1:15" x14ac:dyDescent="0.3">
      <c r="A14798">
        <v>14797</v>
      </c>
      <c r="B14798" t="s">
        <v>16099</v>
      </c>
      <c r="C14798" t="s">
        <v>2131</v>
      </c>
      <c r="D14798" s="1" t="s">
        <v>16100</v>
      </c>
      <c r="E14798" s="1" t="s">
        <v>32202</v>
      </c>
      <c r="F14798" t="s">
        <v>16</v>
      </c>
      <c r="G14798" t="s">
        <v>16101</v>
      </c>
      <c r="H14798" t="s">
        <v>18</v>
      </c>
      <c r="I14798" t="s">
        <v>19</v>
      </c>
      <c r="J14798">
        <v>50</v>
      </c>
      <c r="K14798" t="s">
        <v>20</v>
      </c>
      <c r="L14798" t="s">
        <v>21</v>
      </c>
      <c r="M14798" t="s">
        <v>22</v>
      </c>
      <c r="N14798" t="s">
        <v>24</v>
      </c>
      <c r="O14798" t="s">
        <v>18</v>
      </c>
    </row>
    <row r="14799" spans="1:15" x14ac:dyDescent="0.3">
      <c r="A14799">
        <v>14798</v>
      </c>
      <c r="B14799" t="s">
        <v>16095</v>
      </c>
      <c r="C14799" t="s">
        <v>2145</v>
      </c>
      <c r="D14799" s="1" t="s">
        <v>16096</v>
      </c>
      <c r="E14799" s="1" t="s">
        <v>21188</v>
      </c>
      <c r="F14799" t="s">
        <v>16</v>
      </c>
      <c r="G14799" t="s">
        <v>16097</v>
      </c>
      <c r="H14799" t="s">
        <v>18</v>
      </c>
      <c r="I14799" t="s">
        <v>19</v>
      </c>
      <c r="J14799">
        <v>50</v>
      </c>
      <c r="K14799" t="s">
        <v>20</v>
      </c>
      <c r="L14799" t="s">
        <v>21</v>
      </c>
      <c r="M14799" t="s">
        <v>22</v>
      </c>
      <c r="N14799" t="s">
        <v>24</v>
      </c>
      <c r="O14799" t="s">
        <v>18</v>
      </c>
    </row>
    <row r="14800" spans="1:15" x14ac:dyDescent="0.3">
      <c r="A14800">
        <v>14799</v>
      </c>
      <c r="B14800" t="s">
        <v>16091</v>
      </c>
      <c r="C14800" t="s">
        <v>2145</v>
      </c>
      <c r="D14800" s="1" t="s">
        <v>16092</v>
      </c>
      <c r="E14800" s="1" t="s">
        <v>33036</v>
      </c>
      <c r="F14800" t="s">
        <v>16</v>
      </c>
      <c r="G14800" t="s">
        <v>16093</v>
      </c>
      <c r="H14800" t="s">
        <v>18</v>
      </c>
      <c r="I14800" t="s">
        <v>19</v>
      </c>
      <c r="J14800">
        <v>50</v>
      </c>
      <c r="K14800" t="s">
        <v>20</v>
      </c>
      <c r="L14800" t="s">
        <v>21</v>
      </c>
      <c r="M14800" t="s">
        <v>22</v>
      </c>
      <c r="N14800" t="s">
        <v>24</v>
      </c>
      <c r="O14800" t="s">
        <v>18</v>
      </c>
    </row>
    <row r="14801" spans="1:15" x14ac:dyDescent="0.3">
      <c r="A14801">
        <v>14800</v>
      </c>
      <c r="B14801" t="s">
        <v>16087</v>
      </c>
      <c r="C14801" t="s">
        <v>2207</v>
      </c>
      <c r="D14801" s="1" t="s">
        <v>16088</v>
      </c>
      <c r="E14801" s="1" t="s">
        <v>32768</v>
      </c>
      <c r="F14801" t="s">
        <v>16</v>
      </c>
      <c r="G14801" t="s">
        <v>16089</v>
      </c>
      <c r="H14801" t="s">
        <v>18</v>
      </c>
      <c r="I14801" t="s">
        <v>19</v>
      </c>
      <c r="J14801">
        <v>50</v>
      </c>
      <c r="K14801" t="s">
        <v>20</v>
      </c>
      <c r="L14801" t="s">
        <v>21</v>
      </c>
      <c r="M14801" t="s">
        <v>22</v>
      </c>
      <c r="N14801" t="s">
        <v>24</v>
      </c>
      <c r="O14801" t="s">
        <v>18</v>
      </c>
    </row>
    <row r="14802" spans="1:15" x14ac:dyDescent="0.3">
      <c r="A14802">
        <v>14801</v>
      </c>
      <c r="B14802" t="s">
        <v>16083</v>
      </c>
      <c r="C14802" t="s">
        <v>2131</v>
      </c>
      <c r="D14802" s="1" t="s">
        <v>16084</v>
      </c>
      <c r="E14802" s="1" t="s">
        <v>32525</v>
      </c>
      <c r="F14802" t="s">
        <v>16</v>
      </c>
      <c r="G14802" t="s">
        <v>16085</v>
      </c>
      <c r="H14802" t="s">
        <v>18</v>
      </c>
      <c r="I14802" t="s">
        <v>19</v>
      </c>
      <c r="J14802">
        <v>100</v>
      </c>
      <c r="K14802" t="s">
        <v>20</v>
      </c>
      <c r="L14802" t="s">
        <v>21</v>
      </c>
      <c r="M14802" t="s">
        <v>22</v>
      </c>
      <c r="N14802" t="s">
        <v>24</v>
      </c>
      <c r="O14802" t="s">
        <v>18</v>
      </c>
    </row>
    <row r="14803" spans="1:15" x14ac:dyDescent="0.3">
      <c r="A14803">
        <v>14802</v>
      </c>
      <c r="B14803" t="s">
        <v>16079</v>
      </c>
      <c r="C14803" t="s">
        <v>2207</v>
      </c>
      <c r="D14803" s="1" t="s">
        <v>16080</v>
      </c>
      <c r="E14803" s="1" t="s">
        <v>32529</v>
      </c>
      <c r="F14803" t="s">
        <v>16</v>
      </c>
      <c r="G14803" t="s">
        <v>16081</v>
      </c>
      <c r="H14803" t="s">
        <v>18</v>
      </c>
      <c r="I14803" t="s">
        <v>19</v>
      </c>
      <c r="J14803">
        <v>50</v>
      </c>
      <c r="K14803" t="s">
        <v>20</v>
      </c>
      <c r="L14803" t="s">
        <v>21</v>
      </c>
      <c r="M14803" t="s">
        <v>22</v>
      </c>
      <c r="N14803" t="s">
        <v>24</v>
      </c>
      <c r="O14803" t="s">
        <v>18</v>
      </c>
    </row>
    <row r="14804" spans="1:15" x14ac:dyDescent="0.3">
      <c r="A14804">
        <v>14803</v>
      </c>
      <c r="B14804" t="s">
        <v>16075</v>
      </c>
      <c r="C14804" t="s">
        <v>2145</v>
      </c>
      <c r="D14804" s="1" t="s">
        <v>16076</v>
      </c>
      <c r="E14804" s="1" t="s">
        <v>32497</v>
      </c>
      <c r="F14804" t="s">
        <v>16</v>
      </c>
      <c r="G14804" t="s">
        <v>16077</v>
      </c>
      <c r="H14804" t="s">
        <v>18</v>
      </c>
      <c r="I14804" t="s">
        <v>19</v>
      </c>
      <c r="J14804">
        <v>50</v>
      </c>
      <c r="K14804" t="s">
        <v>20</v>
      </c>
      <c r="L14804" t="s">
        <v>27</v>
      </c>
      <c r="M14804" t="s">
        <v>22</v>
      </c>
      <c r="N14804" t="s">
        <v>24</v>
      </c>
      <c r="O14804" t="s">
        <v>18</v>
      </c>
    </row>
    <row r="14805" spans="1:15" x14ac:dyDescent="0.3">
      <c r="A14805">
        <v>14804</v>
      </c>
      <c r="B14805" t="s">
        <v>16071</v>
      </c>
      <c r="C14805" t="s">
        <v>2136</v>
      </c>
      <c r="D14805" s="1" t="s">
        <v>16072</v>
      </c>
      <c r="E14805" s="1" t="s">
        <v>32521</v>
      </c>
      <c r="F14805" t="s">
        <v>16</v>
      </c>
      <c r="G14805" t="s">
        <v>16073</v>
      </c>
      <c r="H14805" t="s">
        <v>18</v>
      </c>
      <c r="I14805" t="s">
        <v>19</v>
      </c>
      <c r="J14805">
        <v>50</v>
      </c>
      <c r="K14805" t="s">
        <v>20</v>
      </c>
      <c r="L14805" t="s">
        <v>21</v>
      </c>
      <c r="M14805" t="s">
        <v>22</v>
      </c>
      <c r="N14805" t="s">
        <v>24</v>
      </c>
      <c r="O14805" t="s">
        <v>18</v>
      </c>
    </row>
    <row r="14806" spans="1:15" x14ac:dyDescent="0.3">
      <c r="A14806">
        <v>14805</v>
      </c>
      <c r="B14806" t="s">
        <v>16067</v>
      </c>
      <c r="C14806" t="s">
        <v>2136</v>
      </c>
      <c r="D14806" s="1" t="s">
        <v>16068</v>
      </c>
      <c r="E14806" s="1" t="s">
        <v>32390</v>
      </c>
      <c r="F14806" t="s">
        <v>16</v>
      </c>
      <c r="G14806" t="s">
        <v>16069</v>
      </c>
      <c r="H14806" t="s">
        <v>18</v>
      </c>
      <c r="I14806" t="s">
        <v>19</v>
      </c>
      <c r="J14806">
        <v>50</v>
      </c>
      <c r="K14806" t="s">
        <v>20</v>
      </c>
      <c r="L14806" t="s">
        <v>21</v>
      </c>
      <c r="M14806" t="s">
        <v>22</v>
      </c>
      <c r="N14806" t="s">
        <v>24</v>
      </c>
      <c r="O14806" t="s">
        <v>18</v>
      </c>
    </row>
    <row r="14807" spans="1:15" x14ac:dyDescent="0.3">
      <c r="A14807">
        <v>14806</v>
      </c>
      <c r="B14807" t="s">
        <v>16063</v>
      </c>
      <c r="C14807" t="s">
        <v>2131</v>
      </c>
      <c r="D14807" s="1" t="s">
        <v>16064</v>
      </c>
      <c r="E14807" s="1" t="s">
        <v>29518</v>
      </c>
      <c r="F14807" t="s">
        <v>16</v>
      </c>
      <c r="G14807" t="s">
        <v>16065</v>
      </c>
      <c r="H14807" t="s">
        <v>18</v>
      </c>
      <c r="I14807" t="s">
        <v>19</v>
      </c>
      <c r="J14807">
        <v>100</v>
      </c>
      <c r="K14807" t="s">
        <v>20</v>
      </c>
      <c r="L14807" t="s">
        <v>21</v>
      </c>
      <c r="M14807" t="s">
        <v>22</v>
      </c>
      <c r="N14807" t="s">
        <v>24</v>
      </c>
      <c r="O14807" t="s">
        <v>18</v>
      </c>
    </row>
    <row r="14808" spans="1:15" x14ac:dyDescent="0.3">
      <c r="A14808">
        <v>14807</v>
      </c>
      <c r="B14808" t="s">
        <v>16059</v>
      </c>
      <c r="C14808" t="s">
        <v>2145</v>
      </c>
      <c r="D14808" s="1" t="s">
        <v>16060</v>
      </c>
      <c r="E14808" s="1" t="s">
        <v>29882</v>
      </c>
      <c r="F14808" t="s">
        <v>16</v>
      </c>
      <c r="G14808" t="s">
        <v>16061</v>
      </c>
      <c r="H14808" t="s">
        <v>18</v>
      </c>
      <c r="I14808" t="s">
        <v>19</v>
      </c>
      <c r="J14808">
        <v>50</v>
      </c>
      <c r="K14808" t="s">
        <v>20</v>
      </c>
      <c r="L14808" t="s">
        <v>21</v>
      </c>
      <c r="M14808" t="s">
        <v>22</v>
      </c>
      <c r="N14808" t="s">
        <v>24</v>
      </c>
      <c r="O14808" t="s">
        <v>18</v>
      </c>
    </row>
    <row r="14809" spans="1:15" x14ac:dyDescent="0.3">
      <c r="A14809">
        <v>14808</v>
      </c>
      <c r="B14809" t="s">
        <v>16055</v>
      </c>
      <c r="C14809" t="s">
        <v>2207</v>
      </c>
      <c r="D14809" s="1" t="s">
        <v>16056</v>
      </c>
      <c r="E14809" s="1" t="s">
        <v>19713</v>
      </c>
      <c r="F14809" t="s">
        <v>16</v>
      </c>
      <c r="G14809" t="s">
        <v>16057</v>
      </c>
      <c r="H14809" t="s">
        <v>18</v>
      </c>
      <c r="I14809" t="s">
        <v>19</v>
      </c>
      <c r="J14809">
        <v>50</v>
      </c>
      <c r="K14809" t="s">
        <v>20</v>
      </c>
      <c r="L14809" t="s">
        <v>21</v>
      </c>
      <c r="M14809" t="s">
        <v>22</v>
      </c>
      <c r="N14809" t="s">
        <v>24</v>
      </c>
      <c r="O14809" t="s">
        <v>18</v>
      </c>
    </row>
    <row r="14810" spans="1:15" x14ac:dyDescent="0.3">
      <c r="A14810">
        <v>14809</v>
      </c>
      <c r="B14810" t="s">
        <v>16051</v>
      </c>
      <c r="C14810" t="s">
        <v>2131</v>
      </c>
      <c r="D14810" s="1" t="s">
        <v>16052</v>
      </c>
      <c r="E14810" s="1" t="s">
        <v>28274</v>
      </c>
      <c r="F14810" t="s">
        <v>16</v>
      </c>
      <c r="G14810" t="s">
        <v>16053</v>
      </c>
      <c r="H14810" t="s">
        <v>18</v>
      </c>
      <c r="I14810" t="s">
        <v>19</v>
      </c>
      <c r="J14810">
        <v>100</v>
      </c>
      <c r="K14810" t="s">
        <v>20</v>
      </c>
      <c r="L14810" t="s">
        <v>21</v>
      </c>
      <c r="M14810" t="s">
        <v>22</v>
      </c>
      <c r="N14810" t="s">
        <v>24</v>
      </c>
      <c r="O14810" t="s">
        <v>18</v>
      </c>
    </row>
    <row r="14811" spans="1:15" x14ac:dyDescent="0.3">
      <c r="A14811">
        <v>14810</v>
      </c>
      <c r="B14811" t="s">
        <v>16047</v>
      </c>
      <c r="C14811" t="s">
        <v>2136</v>
      </c>
      <c r="D14811" s="1" t="s">
        <v>16048</v>
      </c>
      <c r="E14811" s="1" t="s">
        <v>32632</v>
      </c>
      <c r="F14811" t="s">
        <v>16</v>
      </c>
      <c r="G14811" t="s">
        <v>16049</v>
      </c>
      <c r="H14811" t="s">
        <v>18</v>
      </c>
      <c r="I14811" t="s">
        <v>19</v>
      </c>
      <c r="J14811">
        <v>50</v>
      </c>
      <c r="K14811" t="s">
        <v>20</v>
      </c>
      <c r="L14811" t="s">
        <v>21</v>
      </c>
      <c r="M14811" t="s">
        <v>22</v>
      </c>
      <c r="N14811" t="s">
        <v>24</v>
      </c>
      <c r="O14811" t="s">
        <v>18</v>
      </c>
    </row>
    <row r="14812" spans="1:15" x14ac:dyDescent="0.3">
      <c r="A14812">
        <v>14811</v>
      </c>
      <c r="B14812" t="s">
        <v>16043</v>
      </c>
      <c r="C14812" t="s">
        <v>2202</v>
      </c>
      <c r="D14812" s="1" t="s">
        <v>16044</v>
      </c>
      <c r="E14812" s="1" t="s">
        <v>28170</v>
      </c>
      <c r="F14812" t="s">
        <v>16</v>
      </c>
      <c r="G14812" t="s">
        <v>16045</v>
      </c>
      <c r="H14812" t="s">
        <v>18</v>
      </c>
      <c r="I14812" t="s">
        <v>19</v>
      </c>
      <c r="J14812">
        <v>500</v>
      </c>
      <c r="K14812" t="s">
        <v>20</v>
      </c>
      <c r="L14812" t="s">
        <v>27</v>
      </c>
      <c r="M14812" t="s">
        <v>22</v>
      </c>
      <c r="N14812" t="s">
        <v>24</v>
      </c>
      <c r="O14812" t="s">
        <v>18</v>
      </c>
    </row>
    <row r="14813" spans="1:15" x14ac:dyDescent="0.3">
      <c r="A14813">
        <v>14812</v>
      </c>
      <c r="B14813" t="s">
        <v>16039</v>
      </c>
      <c r="C14813" t="s">
        <v>2207</v>
      </c>
      <c r="D14813" s="1" t="s">
        <v>16040</v>
      </c>
      <c r="E14813" s="1" t="s">
        <v>29746</v>
      </c>
      <c r="F14813" t="s">
        <v>16</v>
      </c>
      <c r="G14813" t="s">
        <v>16041</v>
      </c>
      <c r="H14813" t="s">
        <v>18</v>
      </c>
      <c r="I14813" t="s">
        <v>19</v>
      </c>
      <c r="J14813">
        <v>100</v>
      </c>
      <c r="K14813" t="s">
        <v>20</v>
      </c>
      <c r="L14813" t="s">
        <v>2116</v>
      </c>
      <c r="M14813" t="s">
        <v>22</v>
      </c>
      <c r="N14813" t="s">
        <v>24</v>
      </c>
      <c r="O14813" t="s">
        <v>18</v>
      </c>
    </row>
    <row r="14814" spans="1:15" x14ac:dyDescent="0.3">
      <c r="A14814">
        <v>14813</v>
      </c>
      <c r="B14814" t="s">
        <v>16035</v>
      </c>
      <c r="C14814" t="s">
        <v>2136</v>
      </c>
      <c r="D14814" s="1" t="s">
        <v>16036</v>
      </c>
      <c r="E14814" s="1" t="s">
        <v>28178</v>
      </c>
      <c r="F14814" t="s">
        <v>16</v>
      </c>
      <c r="G14814" t="s">
        <v>16037</v>
      </c>
      <c r="H14814" t="s">
        <v>18</v>
      </c>
      <c r="I14814" t="s">
        <v>19</v>
      </c>
      <c r="J14814">
        <v>40</v>
      </c>
      <c r="K14814" t="s">
        <v>20</v>
      </c>
      <c r="L14814" t="s">
        <v>21</v>
      </c>
      <c r="M14814" t="s">
        <v>22</v>
      </c>
      <c r="N14814" t="s">
        <v>24</v>
      </c>
      <c r="O14814" t="s">
        <v>18</v>
      </c>
    </row>
    <row r="14815" spans="1:15" x14ac:dyDescent="0.3">
      <c r="A14815">
        <v>14814</v>
      </c>
      <c r="B14815" t="s">
        <v>16031</v>
      </c>
      <c r="C14815" t="s">
        <v>2136</v>
      </c>
      <c r="D14815" s="1" t="s">
        <v>16032</v>
      </c>
      <c r="E14815" s="1" t="s">
        <v>29290</v>
      </c>
      <c r="F14815" t="s">
        <v>16</v>
      </c>
      <c r="G14815" t="s">
        <v>16033</v>
      </c>
      <c r="H14815" t="s">
        <v>18</v>
      </c>
      <c r="I14815" t="s">
        <v>19</v>
      </c>
      <c r="J14815">
        <v>100</v>
      </c>
      <c r="K14815" t="s">
        <v>20</v>
      </c>
      <c r="L14815" t="s">
        <v>21</v>
      </c>
      <c r="M14815" t="s">
        <v>22</v>
      </c>
      <c r="N14815" t="s">
        <v>24</v>
      </c>
      <c r="O14815" t="s">
        <v>18</v>
      </c>
    </row>
    <row r="14816" spans="1:15" x14ac:dyDescent="0.3">
      <c r="A14816">
        <v>14815</v>
      </c>
      <c r="B14816" t="s">
        <v>16027</v>
      </c>
      <c r="C14816" t="s">
        <v>2136</v>
      </c>
      <c r="D14816" s="1" t="s">
        <v>16028</v>
      </c>
      <c r="E14816" s="1" t="s">
        <v>29750</v>
      </c>
      <c r="F14816" t="s">
        <v>16</v>
      </c>
      <c r="G14816" t="s">
        <v>16029</v>
      </c>
      <c r="H14816" t="s">
        <v>18</v>
      </c>
      <c r="I14816" t="s">
        <v>19</v>
      </c>
      <c r="J14816">
        <v>50</v>
      </c>
      <c r="K14816" t="s">
        <v>20</v>
      </c>
      <c r="L14816" t="s">
        <v>21</v>
      </c>
      <c r="M14816" t="s">
        <v>22</v>
      </c>
      <c r="N14816" t="s">
        <v>24</v>
      </c>
      <c r="O14816" t="s">
        <v>18</v>
      </c>
    </row>
    <row r="14817" spans="1:15" x14ac:dyDescent="0.3">
      <c r="A14817">
        <v>14816</v>
      </c>
      <c r="B14817" t="s">
        <v>16023</v>
      </c>
      <c r="C14817" t="s">
        <v>2131</v>
      </c>
      <c r="D14817" s="1" t="s">
        <v>16024</v>
      </c>
      <c r="E14817" s="1" t="s">
        <v>28866</v>
      </c>
      <c r="F14817" t="s">
        <v>16</v>
      </c>
      <c r="G14817" t="s">
        <v>16025</v>
      </c>
      <c r="H14817" t="s">
        <v>18</v>
      </c>
      <c r="I14817" t="s">
        <v>19</v>
      </c>
      <c r="J14817">
        <v>50</v>
      </c>
      <c r="K14817" t="s">
        <v>20</v>
      </c>
      <c r="L14817" t="s">
        <v>21</v>
      </c>
      <c r="M14817" t="s">
        <v>22</v>
      </c>
      <c r="N14817" t="s">
        <v>24</v>
      </c>
      <c r="O14817" t="s">
        <v>18</v>
      </c>
    </row>
    <row r="14818" spans="1:15" x14ac:dyDescent="0.3">
      <c r="A14818">
        <v>14817</v>
      </c>
      <c r="B14818" t="s">
        <v>16019</v>
      </c>
      <c r="C14818" t="s">
        <v>2202</v>
      </c>
      <c r="D14818" s="1" t="s">
        <v>16020</v>
      </c>
      <c r="E14818" s="1" t="s">
        <v>28838</v>
      </c>
      <c r="F14818" t="s">
        <v>16</v>
      </c>
      <c r="G14818" t="s">
        <v>16021</v>
      </c>
      <c r="H14818" t="s">
        <v>18</v>
      </c>
      <c r="I14818" t="s">
        <v>19</v>
      </c>
      <c r="J14818">
        <v>500</v>
      </c>
      <c r="K14818" t="s">
        <v>20</v>
      </c>
      <c r="L14818" t="s">
        <v>21</v>
      </c>
      <c r="M14818" t="s">
        <v>22</v>
      </c>
      <c r="N14818" t="s">
        <v>24</v>
      </c>
      <c r="O14818" t="s">
        <v>18</v>
      </c>
    </row>
    <row r="14819" spans="1:15" x14ac:dyDescent="0.3">
      <c r="A14819">
        <v>14818</v>
      </c>
      <c r="B14819" t="s">
        <v>16015</v>
      </c>
      <c r="C14819" t="s">
        <v>2136</v>
      </c>
      <c r="D14819" s="1" t="s">
        <v>16016</v>
      </c>
      <c r="E14819" s="1" t="s">
        <v>34190</v>
      </c>
      <c r="F14819" t="s">
        <v>16</v>
      </c>
      <c r="G14819" t="s">
        <v>16017</v>
      </c>
      <c r="H14819" t="s">
        <v>18</v>
      </c>
      <c r="I14819" t="s">
        <v>19</v>
      </c>
      <c r="J14819">
        <v>50</v>
      </c>
      <c r="K14819" t="s">
        <v>20</v>
      </c>
      <c r="L14819" t="s">
        <v>21</v>
      </c>
      <c r="M14819" t="s">
        <v>22</v>
      </c>
      <c r="N14819" t="s">
        <v>24</v>
      </c>
      <c r="O14819" t="s">
        <v>18</v>
      </c>
    </row>
    <row r="14820" spans="1:15" x14ac:dyDescent="0.3">
      <c r="A14820">
        <v>14819</v>
      </c>
      <c r="B14820" t="s">
        <v>16011</v>
      </c>
      <c r="C14820" t="s">
        <v>2207</v>
      </c>
      <c r="D14820" s="1" t="s">
        <v>16012</v>
      </c>
      <c r="E14820" s="1" t="s">
        <v>32306</v>
      </c>
      <c r="F14820" t="s">
        <v>16</v>
      </c>
      <c r="G14820" t="s">
        <v>16013</v>
      </c>
      <c r="H14820" t="s">
        <v>18</v>
      </c>
      <c r="I14820" t="s">
        <v>19</v>
      </c>
      <c r="J14820">
        <v>50</v>
      </c>
      <c r="K14820" t="s">
        <v>20</v>
      </c>
      <c r="L14820" t="s">
        <v>21</v>
      </c>
      <c r="M14820" t="s">
        <v>22</v>
      </c>
      <c r="N14820" t="s">
        <v>24</v>
      </c>
      <c r="O14820" t="s">
        <v>18</v>
      </c>
    </row>
    <row r="14821" spans="1:15" x14ac:dyDescent="0.3">
      <c r="A14821">
        <v>14820</v>
      </c>
      <c r="B14821" t="s">
        <v>16007</v>
      </c>
      <c r="C14821" t="s">
        <v>2136</v>
      </c>
      <c r="D14821" s="1" t="s">
        <v>16008</v>
      </c>
      <c r="E14821" s="1" t="s">
        <v>26106</v>
      </c>
      <c r="F14821" t="s">
        <v>16</v>
      </c>
      <c r="G14821" t="s">
        <v>16009</v>
      </c>
      <c r="H14821" t="s">
        <v>18</v>
      </c>
      <c r="I14821" t="s">
        <v>19</v>
      </c>
      <c r="J14821">
        <v>50</v>
      </c>
      <c r="K14821" t="s">
        <v>20</v>
      </c>
      <c r="L14821" t="s">
        <v>21</v>
      </c>
      <c r="M14821" t="s">
        <v>22</v>
      </c>
      <c r="N14821" t="s">
        <v>24</v>
      </c>
      <c r="O14821" t="s">
        <v>18</v>
      </c>
    </row>
    <row r="14822" spans="1:15" x14ac:dyDescent="0.3">
      <c r="A14822">
        <v>14821</v>
      </c>
      <c r="B14822" t="s">
        <v>16003</v>
      </c>
      <c r="C14822" t="s">
        <v>2136</v>
      </c>
      <c r="D14822" s="1" t="s">
        <v>16004</v>
      </c>
      <c r="E14822" s="1" t="s">
        <v>25698</v>
      </c>
      <c r="F14822" t="s">
        <v>16</v>
      </c>
      <c r="G14822" t="s">
        <v>16005</v>
      </c>
      <c r="H14822" t="s">
        <v>18</v>
      </c>
      <c r="I14822" t="s">
        <v>19</v>
      </c>
      <c r="J14822">
        <v>50</v>
      </c>
      <c r="K14822" t="s">
        <v>20</v>
      </c>
      <c r="L14822" t="s">
        <v>21</v>
      </c>
      <c r="M14822" t="s">
        <v>22</v>
      </c>
      <c r="N14822" t="s">
        <v>24</v>
      </c>
      <c r="O14822" t="s">
        <v>18</v>
      </c>
    </row>
    <row r="14823" spans="1:15" x14ac:dyDescent="0.3">
      <c r="A14823">
        <v>14822</v>
      </c>
      <c r="B14823" t="s">
        <v>15999</v>
      </c>
      <c r="C14823" t="s">
        <v>2207</v>
      </c>
      <c r="D14823" s="1" t="s">
        <v>16000</v>
      </c>
      <c r="E14823" s="1" t="s">
        <v>32944</v>
      </c>
      <c r="F14823" t="s">
        <v>16</v>
      </c>
      <c r="G14823" t="s">
        <v>16001</v>
      </c>
      <c r="H14823" t="s">
        <v>18</v>
      </c>
      <c r="I14823" t="s">
        <v>19</v>
      </c>
      <c r="J14823">
        <v>50</v>
      </c>
      <c r="K14823" t="s">
        <v>20</v>
      </c>
      <c r="L14823" t="s">
        <v>21</v>
      </c>
      <c r="M14823" t="s">
        <v>22</v>
      </c>
      <c r="N14823" t="s">
        <v>24</v>
      </c>
      <c r="O14823" t="s">
        <v>18</v>
      </c>
    </row>
    <row r="14824" spans="1:15" x14ac:dyDescent="0.3">
      <c r="A14824">
        <v>14823</v>
      </c>
      <c r="B14824" t="s">
        <v>15995</v>
      </c>
      <c r="C14824" t="s">
        <v>2131</v>
      </c>
      <c r="D14824" s="1" t="s">
        <v>15996</v>
      </c>
      <c r="E14824" s="1" t="s">
        <v>32082</v>
      </c>
      <c r="F14824" t="s">
        <v>16</v>
      </c>
      <c r="G14824" t="s">
        <v>15997</v>
      </c>
      <c r="H14824" t="s">
        <v>18</v>
      </c>
      <c r="I14824" t="s">
        <v>19</v>
      </c>
      <c r="J14824">
        <v>40</v>
      </c>
      <c r="K14824" t="s">
        <v>20</v>
      </c>
      <c r="L14824" t="s">
        <v>21</v>
      </c>
      <c r="M14824" t="s">
        <v>22</v>
      </c>
      <c r="N14824" t="s">
        <v>24</v>
      </c>
      <c r="O14824" t="s">
        <v>18</v>
      </c>
    </row>
    <row r="14825" spans="1:15" x14ac:dyDescent="0.3">
      <c r="A14825">
        <v>14824</v>
      </c>
      <c r="B14825" t="s">
        <v>15991</v>
      </c>
      <c r="C14825" t="s">
        <v>2136</v>
      </c>
      <c r="D14825" s="1" t="s">
        <v>15992</v>
      </c>
      <c r="E14825" s="1" t="s">
        <v>32473</v>
      </c>
      <c r="F14825" t="s">
        <v>16</v>
      </c>
      <c r="G14825" t="s">
        <v>15993</v>
      </c>
      <c r="H14825" t="s">
        <v>18</v>
      </c>
      <c r="I14825" t="s">
        <v>19</v>
      </c>
      <c r="J14825">
        <v>50</v>
      </c>
      <c r="K14825" t="s">
        <v>20</v>
      </c>
      <c r="L14825" t="s">
        <v>21</v>
      </c>
      <c r="M14825" t="s">
        <v>22</v>
      </c>
      <c r="N14825" t="s">
        <v>24</v>
      </c>
      <c r="O14825" t="s">
        <v>18</v>
      </c>
    </row>
    <row r="14826" spans="1:15" x14ac:dyDescent="0.3">
      <c r="A14826">
        <v>14825</v>
      </c>
      <c r="B14826" t="s">
        <v>15987</v>
      </c>
      <c r="C14826" t="s">
        <v>2131</v>
      </c>
      <c r="D14826" s="1" t="s">
        <v>15988</v>
      </c>
      <c r="E14826" s="1" t="s">
        <v>28074</v>
      </c>
      <c r="F14826" t="s">
        <v>16</v>
      </c>
      <c r="G14826" t="s">
        <v>15989</v>
      </c>
      <c r="H14826" t="s">
        <v>18</v>
      </c>
      <c r="I14826" t="s">
        <v>19</v>
      </c>
      <c r="J14826">
        <v>50</v>
      </c>
      <c r="K14826" t="s">
        <v>20</v>
      </c>
      <c r="L14826" t="s">
        <v>21</v>
      </c>
      <c r="M14826" t="s">
        <v>22</v>
      </c>
      <c r="N14826" t="s">
        <v>24</v>
      </c>
      <c r="O14826" t="s">
        <v>18</v>
      </c>
    </row>
    <row r="14827" spans="1:15" x14ac:dyDescent="0.3">
      <c r="A14827">
        <v>14826</v>
      </c>
      <c r="B14827" t="s">
        <v>15983</v>
      </c>
      <c r="C14827" t="s">
        <v>2131</v>
      </c>
      <c r="D14827" s="1" t="s">
        <v>15984</v>
      </c>
      <c r="E14827" s="1" t="s">
        <v>28174</v>
      </c>
      <c r="F14827" t="s">
        <v>16</v>
      </c>
      <c r="G14827" t="s">
        <v>15985</v>
      </c>
      <c r="H14827" t="s">
        <v>18</v>
      </c>
      <c r="I14827" t="s">
        <v>19</v>
      </c>
      <c r="J14827">
        <v>50</v>
      </c>
      <c r="K14827" t="s">
        <v>20</v>
      </c>
      <c r="L14827" t="s">
        <v>21</v>
      </c>
      <c r="M14827" t="s">
        <v>22</v>
      </c>
      <c r="N14827" t="s">
        <v>24</v>
      </c>
      <c r="O14827" t="s">
        <v>18</v>
      </c>
    </row>
    <row r="14828" spans="1:15" x14ac:dyDescent="0.3">
      <c r="A14828">
        <v>14827</v>
      </c>
      <c r="B14828" t="s">
        <v>15979</v>
      </c>
      <c r="C14828" t="s">
        <v>2136</v>
      </c>
      <c r="D14828" s="1" t="s">
        <v>15980</v>
      </c>
      <c r="E14828" s="1" t="s">
        <v>27152</v>
      </c>
      <c r="F14828" t="s">
        <v>16</v>
      </c>
      <c r="G14828" t="s">
        <v>15981</v>
      </c>
      <c r="H14828" t="s">
        <v>18</v>
      </c>
      <c r="I14828" t="s">
        <v>19</v>
      </c>
      <c r="J14828">
        <v>50</v>
      </c>
      <c r="K14828" t="s">
        <v>20</v>
      </c>
      <c r="L14828" t="s">
        <v>21</v>
      </c>
      <c r="M14828" t="s">
        <v>22</v>
      </c>
      <c r="N14828" t="s">
        <v>24</v>
      </c>
      <c r="O14828" t="s">
        <v>18</v>
      </c>
    </row>
    <row r="14829" spans="1:15" x14ac:dyDescent="0.3">
      <c r="A14829">
        <v>14828</v>
      </c>
      <c r="B14829" t="s">
        <v>15975</v>
      </c>
      <c r="C14829" t="s">
        <v>2131</v>
      </c>
      <c r="D14829" s="1" t="s">
        <v>15976</v>
      </c>
      <c r="E14829" s="1" t="s">
        <v>34294</v>
      </c>
      <c r="F14829" t="s">
        <v>16</v>
      </c>
      <c r="G14829" t="s">
        <v>15977</v>
      </c>
      <c r="H14829" t="s">
        <v>18</v>
      </c>
      <c r="I14829" t="s">
        <v>19</v>
      </c>
      <c r="J14829">
        <v>50</v>
      </c>
      <c r="K14829" t="s">
        <v>20</v>
      </c>
      <c r="L14829" t="s">
        <v>21</v>
      </c>
      <c r="M14829" t="s">
        <v>22</v>
      </c>
      <c r="N14829" t="s">
        <v>24</v>
      </c>
      <c r="O14829" t="s">
        <v>18</v>
      </c>
    </row>
    <row r="14830" spans="1:15" x14ac:dyDescent="0.3">
      <c r="A14830">
        <v>14829</v>
      </c>
      <c r="B14830" t="s">
        <v>15971</v>
      </c>
      <c r="C14830" t="s">
        <v>2136</v>
      </c>
      <c r="D14830" s="1" t="s">
        <v>15972</v>
      </c>
      <c r="E14830" s="1" t="s">
        <v>27646</v>
      </c>
      <c r="F14830" t="s">
        <v>16</v>
      </c>
      <c r="G14830" t="s">
        <v>15973</v>
      </c>
      <c r="H14830" t="s">
        <v>18</v>
      </c>
      <c r="I14830" t="s">
        <v>19</v>
      </c>
      <c r="J14830">
        <v>50</v>
      </c>
      <c r="K14830" t="s">
        <v>20</v>
      </c>
      <c r="L14830" t="s">
        <v>21</v>
      </c>
      <c r="M14830" t="s">
        <v>22</v>
      </c>
      <c r="N14830" t="s">
        <v>24</v>
      </c>
      <c r="O14830" t="s">
        <v>18</v>
      </c>
    </row>
    <row r="14831" spans="1:15" x14ac:dyDescent="0.3">
      <c r="A14831">
        <v>14830</v>
      </c>
      <c r="B14831" t="s">
        <v>15967</v>
      </c>
      <c r="C14831" t="s">
        <v>2131</v>
      </c>
      <c r="D14831" s="1" t="s">
        <v>15968</v>
      </c>
      <c r="E14831" s="1" t="s">
        <v>32904</v>
      </c>
      <c r="F14831" t="s">
        <v>16</v>
      </c>
      <c r="G14831" t="s">
        <v>15969</v>
      </c>
      <c r="H14831" t="s">
        <v>18</v>
      </c>
      <c r="I14831" t="s">
        <v>19</v>
      </c>
      <c r="J14831">
        <v>100</v>
      </c>
      <c r="K14831" t="s">
        <v>20</v>
      </c>
      <c r="L14831" t="s">
        <v>21</v>
      </c>
      <c r="M14831" t="s">
        <v>22</v>
      </c>
      <c r="N14831" t="s">
        <v>24</v>
      </c>
      <c r="O14831" t="s">
        <v>18</v>
      </c>
    </row>
    <row r="14832" spans="1:15" x14ac:dyDescent="0.3">
      <c r="A14832">
        <v>14831</v>
      </c>
      <c r="B14832" t="s">
        <v>15963</v>
      </c>
      <c r="C14832" t="s">
        <v>2136</v>
      </c>
      <c r="D14832" s="1" t="s">
        <v>15964</v>
      </c>
      <c r="E14832" s="1" t="s">
        <v>28834</v>
      </c>
      <c r="F14832" t="s">
        <v>16</v>
      </c>
      <c r="G14832" t="s">
        <v>15965</v>
      </c>
      <c r="H14832" t="s">
        <v>18</v>
      </c>
      <c r="I14832" t="s">
        <v>19</v>
      </c>
      <c r="J14832">
        <v>20</v>
      </c>
      <c r="K14832" t="s">
        <v>20</v>
      </c>
      <c r="L14832" t="s">
        <v>21</v>
      </c>
      <c r="M14832" t="s">
        <v>22</v>
      </c>
      <c r="N14832" t="s">
        <v>24</v>
      </c>
      <c r="O14832" t="s">
        <v>18</v>
      </c>
    </row>
    <row r="14833" spans="1:15" x14ac:dyDescent="0.3">
      <c r="A14833">
        <v>14832</v>
      </c>
      <c r="B14833" t="s">
        <v>15959</v>
      </c>
      <c r="C14833" t="s">
        <v>2136</v>
      </c>
      <c r="D14833" s="1" t="s">
        <v>15960</v>
      </c>
      <c r="E14833" s="1" t="s">
        <v>29650</v>
      </c>
      <c r="F14833" t="s">
        <v>16</v>
      </c>
      <c r="G14833" t="s">
        <v>15961</v>
      </c>
      <c r="H14833" t="s">
        <v>18</v>
      </c>
      <c r="I14833" t="s">
        <v>19</v>
      </c>
      <c r="J14833">
        <v>50</v>
      </c>
      <c r="K14833" t="s">
        <v>20</v>
      </c>
      <c r="L14833" t="s">
        <v>2116</v>
      </c>
      <c r="M14833" t="s">
        <v>22</v>
      </c>
      <c r="N14833" t="s">
        <v>24</v>
      </c>
      <c r="O14833" t="s">
        <v>18</v>
      </c>
    </row>
    <row r="14834" spans="1:15" x14ac:dyDescent="0.3">
      <c r="A14834">
        <v>14833</v>
      </c>
      <c r="B14834" t="s">
        <v>15955</v>
      </c>
      <c r="C14834" t="s">
        <v>2131</v>
      </c>
      <c r="D14834" s="1" t="s">
        <v>15956</v>
      </c>
      <c r="E14834" s="1" t="s">
        <v>26742</v>
      </c>
      <c r="F14834" t="s">
        <v>16</v>
      </c>
      <c r="G14834" t="s">
        <v>15957</v>
      </c>
      <c r="H14834" t="s">
        <v>18</v>
      </c>
      <c r="I14834" t="s">
        <v>19</v>
      </c>
      <c r="J14834">
        <v>100</v>
      </c>
      <c r="K14834" t="s">
        <v>20</v>
      </c>
      <c r="L14834" t="s">
        <v>21</v>
      </c>
      <c r="M14834" t="s">
        <v>22</v>
      </c>
      <c r="N14834" t="s">
        <v>24</v>
      </c>
      <c r="O14834" t="s">
        <v>18</v>
      </c>
    </row>
    <row r="14835" spans="1:15" x14ac:dyDescent="0.3">
      <c r="A14835">
        <v>14834</v>
      </c>
      <c r="B14835" t="s">
        <v>15951</v>
      </c>
      <c r="C14835" t="s">
        <v>2136</v>
      </c>
      <c r="D14835" s="1" t="s">
        <v>15952</v>
      </c>
      <c r="E14835" s="1" t="s">
        <v>32892</v>
      </c>
      <c r="F14835" t="s">
        <v>16</v>
      </c>
      <c r="G14835" t="s">
        <v>15953</v>
      </c>
      <c r="H14835" t="s">
        <v>18</v>
      </c>
      <c r="I14835" t="s">
        <v>19</v>
      </c>
      <c r="J14835">
        <v>50</v>
      </c>
      <c r="K14835" t="s">
        <v>20</v>
      </c>
      <c r="L14835" t="s">
        <v>21</v>
      </c>
      <c r="M14835" t="s">
        <v>22</v>
      </c>
      <c r="N14835" t="s">
        <v>24</v>
      </c>
      <c r="O14835" t="s">
        <v>18</v>
      </c>
    </row>
    <row r="14836" spans="1:15" x14ac:dyDescent="0.3">
      <c r="A14836">
        <v>14835</v>
      </c>
      <c r="B14836" t="s">
        <v>15947</v>
      </c>
      <c r="C14836" t="s">
        <v>2136</v>
      </c>
      <c r="D14836" s="1" t="s">
        <v>15948</v>
      </c>
      <c r="E14836" s="1" t="s">
        <v>32896</v>
      </c>
      <c r="F14836" t="s">
        <v>16</v>
      </c>
      <c r="G14836" t="s">
        <v>15949</v>
      </c>
      <c r="H14836" t="s">
        <v>18</v>
      </c>
      <c r="I14836" t="s">
        <v>19</v>
      </c>
      <c r="J14836">
        <v>50</v>
      </c>
      <c r="K14836" t="s">
        <v>20</v>
      </c>
      <c r="L14836" t="s">
        <v>2116</v>
      </c>
      <c r="M14836" t="s">
        <v>22</v>
      </c>
      <c r="N14836" t="s">
        <v>24</v>
      </c>
      <c r="O14836" t="s">
        <v>18</v>
      </c>
    </row>
    <row r="14837" spans="1:15" x14ac:dyDescent="0.3">
      <c r="A14837">
        <v>14836</v>
      </c>
      <c r="B14837" t="s">
        <v>15943</v>
      </c>
      <c r="C14837" t="s">
        <v>2131</v>
      </c>
      <c r="D14837" s="1" t="s">
        <v>15944</v>
      </c>
      <c r="E14837" s="1" t="s">
        <v>32589</v>
      </c>
      <c r="F14837" t="s">
        <v>16</v>
      </c>
      <c r="G14837" t="s">
        <v>15945</v>
      </c>
      <c r="H14837" t="s">
        <v>18</v>
      </c>
      <c r="I14837" t="s">
        <v>19</v>
      </c>
      <c r="J14837">
        <v>50</v>
      </c>
      <c r="K14837" t="s">
        <v>20</v>
      </c>
      <c r="L14837" t="s">
        <v>21</v>
      </c>
      <c r="M14837" t="s">
        <v>22</v>
      </c>
      <c r="N14837" t="s">
        <v>24</v>
      </c>
      <c r="O14837" t="s">
        <v>18</v>
      </c>
    </row>
    <row r="14838" spans="1:15" x14ac:dyDescent="0.3">
      <c r="A14838">
        <v>14837</v>
      </c>
      <c r="B14838" t="s">
        <v>15939</v>
      </c>
      <c r="C14838" t="s">
        <v>2131</v>
      </c>
      <c r="D14838" s="1" t="s">
        <v>15940</v>
      </c>
      <c r="E14838" s="1" t="s">
        <v>26802</v>
      </c>
      <c r="F14838" t="s">
        <v>16</v>
      </c>
      <c r="G14838" t="s">
        <v>15941</v>
      </c>
      <c r="H14838" t="s">
        <v>18</v>
      </c>
      <c r="I14838" t="s">
        <v>19</v>
      </c>
      <c r="J14838">
        <v>100</v>
      </c>
      <c r="K14838" t="s">
        <v>20</v>
      </c>
      <c r="L14838" t="s">
        <v>21</v>
      </c>
      <c r="M14838" t="s">
        <v>22</v>
      </c>
      <c r="N14838" t="s">
        <v>24</v>
      </c>
      <c r="O14838" t="s">
        <v>18</v>
      </c>
    </row>
    <row r="14839" spans="1:15" x14ac:dyDescent="0.3">
      <c r="A14839">
        <v>14838</v>
      </c>
      <c r="B14839" t="s">
        <v>15935</v>
      </c>
      <c r="C14839" t="s">
        <v>2136</v>
      </c>
      <c r="D14839" s="1" t="s">
        <v>15936</v>
      </c>
      <c r="E14839" s="1" t="s">
        <v>32250</v>
      </c>
      <c r="F14839" t="s">
        <v>16</v>
      </c>
      <c r="G14839" t="s">
        <v>15937</v>
      </c>
      <c r="H14839" t="s">
        <v>18</v>
      </c>
      <c r="I14839" t="s">
        <v>19</v>
      </c>
      <c r="J14839">
        <v>50</v>
      </c>
      <c r="K14839" t="s">
        <v>20</v>
      </c>
      <c r="L14839" t="s">
        <v>2116</v>
      </c>
      <c r="M14839" t="s">
        <v>22</v>
      </c>
      <c r="N14839" t="s">
        <v>24</v>
      </c>
      <c r="O14839" t="s">
        <v>18</v>
      </c>
    </row>
    <row r="14840" spans="1:15" x14ac:dyDescent="0.3">
      <c r="A14840">
        <v>14839</v>
      </c>
      <c r="B14840" t="s">
        <v>15931</v>
      </c>
      <c r="C14840" t="s">
        <v>2136</v>
      </c>
      <c r="D14840" s="1" t="s">
        <v>15932</v>
      </c>
      <c r="E14840" s="1" t="s">
        <v>27893</v>
      </c>
      <c r="F14840" t="s">
        <v>16</v>
      </c>
      <c r="G14840" t="s">
        <v>15933</v>
      </c>
      <c r="H14840" t="s">
        <v>18</v>
      </c>
      <c r="I14840" t="s">
        <v>19</v>
      </c>
      <c r="J14840">
        <v>50</v>
      </c>
      <c r="K14840" t="s">
        <v>20</v>
      </c>
      <c r="L14840" t="s">
        <v>21</v>
      </c>
      <c r="M14840" t="s">
        <v>22</v>
      </c>
      <c r="N14840" t="s">
        <v>24</v>
      </c>
      <c r="O14840" t="s">
        <v>18</v>
      </c>
    </row>
    <row r="14841" spans="1:15" x14ac:dyDescent="0.3">
      <c r="A14841">
        <v>14840</v>
      </c>
      <c r="B14841" t="s">
        <v>15927</v>
      </c>
      <c r="C14841" t="s">
        <v>2136</v>
      </c>
      <c r="D14841" s="1" t="s">
        <v>15928</v>
      </c>
      <c r="E14841" s="1" t="s">
        <v>32772</v>
      </c>
      <c r="F14841" t="s">
        <v>16</v>
      </c>
      <c r="G14841" t="s">
        <v>15929</v>
      </c>
      <c r="H14841" t="s">
        <v>18</v>
      </c>
      <c r="I14841" t="s">
        <v>19</v>
      </c>
      <c r="J14841">
        <v>50</v>
      </c>
      <c r="K14841" t="s">
        <v>20</v>
      </c>
      <c r="L14841" t="s">
        <v>21</v>
      </c>
      <c r="M14841" t="s">
        <v>22</v>
      </c>
      <c r="N14841" t="s">
        <v>24</v>
      </c>
      <c r="O14841" t="s">
        <v>18</v>
      </c>
    </row>
    <row r="14842" spans="1:15" x14ac:dyDescent="0.3">
      <c r="A14842">
        <v>14841</v>
      </c>
      <c r="B14842" t="s">
        <v>15923</v>
      </c>
      <c r="C14842" t="s">
        <v>2145</v>
      </c>
      <c r="D14842" s="1" t="s">
        <v>15924</v>
      </c>
      <c r="E14842" s="1" t="s">
        <v>19761</v>
      </c>
      <c r="F14842" t="s">
        <v>16</v>
      </c>
      <c r="G14842" t="s">
        <v>15925</v>
      </c>
      <c r="H14842" t="s">
        <v>18</v>
      </c>
      <c r="I14842" t="s">
        <v>19</v>
      </c>
      <c r="J14842">
        <v>100</v>
      </c>
      <c r="K14842" t="s">
        <v>20</v>
      </c>
      <c r="L14842" t="s">
        <v>27</v>
      </c>
      <c r="M14842" t="s">
        <v>22</v>
      </c>
      <c r="N14842" t="s">
        <v>24</v>
      </c>
      <c r="O14842" t="s">
        <v>18</v>
      </c>
    </row>
    <row r="14843" spans="1:15" x14ac:dyDescent="0.3">
      <c r="A14843">
        <v>14842</v>
      </c>
      <c r="B14843" t="s">
        <v>15919</v>
      </c>
      <c r="C14843" t="s">
        <v>2145</v>
      </c>
      <c r="D14843" s="1" t="s">
        <v>15920</v>
      </c>
      <c r="E14843" s="1" t="s">
        <v>28166</v>
      </c>
      <c r="F14843" t="s">
        <v>16</v>
      </c>
      <c r="G14843" t="s">
        <v>15921</v>
      </c>
      <c r="H14843" t="s">
        <v>18</v>
      </c>
      <c r="I14843" t="s">
        <v>19</v>
      </c>
      <c r="J14843">
        <v>50</v>
      </c>
      <c r="K14843" t="s">
        <v>20</v>
      </c>
      <c r="L14843" t="s">
        <v>21</v>
      </c>
      <c r="M14843" t="s">
        <v>22</v>
      </c>
      <c r="N14843" t="s">
        <v>24</v>
      </c>
      <c r="O14843" t="s">
        <v>18</v>
      </c>
    </row>
    <row r="14844" spans="1:15" x14ac:dyDescent="0.3">
      <c r="A14844">
        <v>14843</v>
      </c>
      <c r="B14844" t="s">
        <v>15915</v>
      </c>
      <c r="C14844" t="s">
        <v>2145</v>
      </c>
      <c r="D14844" s="1" t="s">
        <v>15916</v>
      </c>
      <c r="E14844" s="1" t="s">
        <v>28405</v>
      </c>
      <c r="F14844" t="s">
        <v>16</v>
      </c>
      <c r="G14844" t="s">
        <v>15917</v>
      </c>
      <c r="H14844" t="s">
        <v>18</v>
      </c>
      <c r="I14844" t="s">
        <v>19</v>
      </c>
      <c r="J14844">
        <v>100</v>
      </c>
      <c r="K14844" t="s">
        <v>20</v>
      </c>
      <c r="L14844" t="s">
        <v>21</v>
      </c>
      <c r="M14844" t="s">
        <v>22</v>
      </c>
      <c r="N14844" t="s">
        <v>24</v>
      </c>
      <c r="O14844" t="s">
        <v>18</v>
      </c>
    </row>
    <row r="14845" spans="1:15" x14ac:dyDescent="0.3">
      <c r="A14845">
        <v>14844</v>
      </c>
      <c r="B14845" t="s">
        <v>15911</v>
      </c>
      <c r="C14845" t="s">
        <v>2145</v>
      </c>
      <c r="D14845" s="1" t="s">
        <v>15912</v>
      </c>
      <c r="E14845" s="1" t="s">
        <v>29970</v>
      </c>
      <c r="F14845" t="s">
        <v>16</v>
      </c>
      <c r="G14845" t="s">
        <v>15913</v>
      </c>
      <c r="H14845" t="s">
        <v>18</v>
      </c>
      <c r="I14845" t="s">
        <v>19</v>
      </c>
      <c r="J14845">
        <v>50</v>
      </c>
      <c r="K14845" t="s">
        <v>20</v>
      </c>
      <c r="L14845" t="s">
        <v>27</v>
      </c>
      <c r="M14845" t="s">
        <v>22</v>
      </c>
      <c r="N14845" t="s">
        <v>24</v>
      </c>
      <c r="O14845" t="s">
        <v>18</v>
      </c>
    </row>
    <row r="14846" spans="1:15" x14ac:dyDescent="0.3">
      <c r="A14846">
        <v>14845</v>
      </c>
      <c r="B14846" t="s">
        <v>15907</v>
      </c>
      <c r="C14846" t="s">
        <v>2207</v>
      </c>
      <c r="D14846" s="1" t="s">
        <v>15908</v>
      </c>
      <c r="E14846" s="1" t="s">
        <v>27048</v>
      </c>
      <c r="F14846" t="s">
        <v>16</v>
      </c>
      <c r="G14846" t="s">
        <v>15909</v>
      </c>
      <c r="H14846" t="s">
        <v>18</v>
      </c>
      <c r="I14846" t="s">
        <v>19</v>
      </c>
      <c r="J14846">
        <v>50</v>
      </c>
      <c r="K14846" t="s">
        <v>20</v>
      </c>
      <c r="L14846" t="s">
        <v>21</v>
      </c>
      <c r="M14846" t="s">
        <v>22</v>
      </c>
      <c r="N14846" t="s">
        <v>24</v>
      </c>
      <c r="O14846" t="s">
        <v>18</v>
      </c>
    </row>
    <row r="14847" spans="1:15" x14ac:dyDescent="0.3">
      <c r="A14847">
        <v>14846</v>
      </c>
      <c r="B14847" t="s">
        <v>15903</v>
      </c>
      <c r="C14847" t="s">
        <v>2131</v>
      </c>
      <c r="D14847" s="1" t="s">
        <v>15904</v>
      </c>
      <c r="E14847" s="1" t="s">
        <v>32776</v>
      </c>
      <c r="F14847" t="s">
        <v>16</v>
      </c>
      <c r="G14847" t="s">
        <v>15905</v>
      </c>
      <c r="H14847" t="s">
        <v>18</v>
      </c>
      <c r="I14847" t="s">
        <v>19</v>
      </c>
      <c r="J14847">
        <v>50</v>
      </c>
      <c r="K14847" t="s">
        <v>20</v>
      </c>
      <c r="L14847" t="s">
        <v>21</v>
      </c>
      <c r="M14847" t="s">
        <v>22</v>
      </c>
      <c r="N14847" t="s">
        <v>24</v>
      </c>
      <c r="O14847" t="s">
        <v>18</v>
      </c>
    </row>
    <row r="14848" spans="1:15" x14ac:dyDescent="0.3">
      <c r="A14848">
        <v>14847</v>
      </c>
      <c r="B14848" t="s">
        <v>15899</v>
      </c>
      <c r="C14848" t="s">
        <v>2131</v>
      </c>
      <c r="D14848" s="1" t="s">
        <v>15900</v>
      </c>
      <c r="E14848" s="1" t="s">
        <v>27080</v>
      </c>
      <c r="F14848" t="s">
        <v>16</v>
      </c>
      <c r="G14848" t="s">
        <v>15901</v>
      </c>
      <c r="H14848" t="s">
        <v>18</v>
      </c>
      <c r="I14848" t="s">
        <v>19</v>
      </c>
      <c r="J14848">
        <v>50</v>
      </c>
      <c r="K14848" t="s">
        <v>20</v>
      </c>
      <c r="L14848" t="s">
        <v>21</v>
      </c>
      <c r="M14848" t="s">
        <v>22</v>
      </c>
      <c r="N14848" t="s">
        <v>24</v>
      </c>
      <c r="O14848" t="s">
        <v>18</v>
      </c>
    </row>
    <row r="14849" spans="1:15" x14ac:dyDescent="0.3">
      <c r="A14849">
        <v>14848</v>
      </c>
      <c r="B14849" t="s">
        <v>15895</v>
      </c>
      <c r="C14849" t="s">
        <v>2131</v>
      </c>
      <c r="D14849" s="1" t="s">
        <v>15896</v>
      </c>
      <c r="E14849" s="1" t="s">
        <v>32509</v>
      </c>
      <c r="F14849" t="s">
        <v>16</v>
      </c>
      <c r="G14849" t="s">
        <v>15897</v>
      </c>
      <c r="H14849" t="s">
        <v>18</v>
      </c>
      <c r="I14849" t="s">
        <v>19</v>
      </c>
      <c r="J14849">
        <v>50</v>
      </c>
      <c r="K14849" t="s">
        <v>20</v>
      </c>
      <c r="L14849" t="s">
        <v>21</v>
      </c>
      <c r="M14849" t="s">
        <v>22</v>
      </c>
      <c r="N14849" t="s">
        <v>24</v>
      </c>
      <c r="O14849" t="s">
        <v>18</v>
      </c>
    </row>
    <row r="14850" spans="1:15" x14ac:dyDescent="0.3">
      <c r="A14850">
        <v>14849</v>
      </c>
      <c r="B14850" t="s">
        <v>15891</v>
      </c>
      <c r="C14850" t="s">
        <v>2136</v>
      </c>
      <c r="D14850" s="1" t="s">
        <v>15892</v>
      </c>
      <c r="E14850" s="1" t="s">
        <v>29790</v>
      </c>
      <c r="F14850" t="s">
        <v>16</v>
      </c>
      <c r="G14850" t="s">
        <v>15893</v>
      </c>
      <c r="H14850" t="s">
        <v>18</v>
      </c>
      <c r="I14850" t="s">
        <v>19</v>
      </c>
      <c r="J14850">
        <v>50</v>
      </c>
      <c r="K14850" t="s">
        <v>20</v>
      </c>
      <c r="L14850" t="s">
        <v>21</v>
      </c>
      <c r="M14850" t="s">
        <v>22</v>
      </c>
      <c r="N14850" t="s">
        <v>24</v>
      </c>
      <c r="O14850" t="s">
        <v>18</v>
      </c>
    </row>
    <row r="14851" spans="1:15" x14ac:dyDescent="0.3">
      <c r="A14851">
        <v>14850</v>
      </c>
      <c r="B14851" t="s">
        <v>15887</v>
      </c>
      <c r="C14851" t="s">
        <v>2136</v>
      </c>
      <c r="D14851" s="1" t="s">
        <v>15888</v>
      </c>
      <c r="E14851" s="1" t="s">
        <v>32178</v>
      </c>
      <c r="F14851" t="s">
        <v>16</v>
      </c>
      <c r="G14851" t="s">
        <v>15889</v>
      </c>
      <c r="H14851" t="s">
        <v>18</v>
      </c>
      <c r="I14851" t="s">
        <v>19</v>
      </c>
      <c r="J14851">
        <v>50</v>
      </c>
      <c r="K14851" t="s">
        <v>20</v>
      </c>
      <c r="L14851" t="s">
        <v>2116</v>
      </c>
      <c r="M14851" t="s">
        <v>22</v>
      </c>
      <c r="N14851" t="s">
        <v>24</v>
      </c>
      <c r="O14851" t="s">
        <v>18</v>
      </c>
    </row>
    <row r="14852" spans="1:15" x14ac:dyDescent="0.3">
      <c r="A14852">
        <v>14851</v>
      </c>
      <c r="B14852" t="s">
        <v>15883</v>
      </c>
      <c r="C14852" t="s">
        <v>2131</v>
      </c>
      <c r="D14852" s="1" t="s">
        <v>15884</v>
      </c>
      <c r="E14852" s="1" t="s">
        <v>28078</v>
      </c>
      <c r="F14852" t="s">
        <v>16</v>
      </c>
      <c r="G14852" t="s">
        <v>15885</v>
      </c>
      <c r="H14852" t="s">
        <v>18</v>
      </c>
      <c r="I14852" t="s">
        <v>19</v>
      </c>
      <c r="J14852">
        <v>50</v>
      </c>
      <c r="K14852" t="s">
        <v>20</v>
      </c>
      <c r="L14852" t="s">
        <v>21</v>
      </c>
      <c r="M14852" t="s">
        <v>22</v>
      </c>
      <c r="N14852" t="s">
        <v>24</v>
      </c>
      <c r="O14852" t="s">
        <v>18</v>
      </c>
    </row>
    <row r="14853" spans="1:15" x14ac:dyDescent="0.3">
      <c r="A14853">
        <v>14852</v>
      </c>
      <c r="B14853" t="s">
        <v>15879</v>
      </c>
      <c r="C14853" t="s">
        <v>2131</v>
      </c>
      <c r="D14853" s="1" t="s">
        <v>15880</v>
      </c>
      <c r="E14853" s="1" t="s">
        <v>32262</v>
      </c>
      <c r="F14853" t="s">
        <v>16</v>
      </c>
      <c r="G14853" t="s">
        <v>15881</v>
      </c>
      <c r="H14853" t="s">
        <v>18</v>
      </c>
      <c r="I14853" t="s">
        <v>19</v>
      </c>
      <c r="J14853">
        <v>100</v>
      </c>
      <c r="K14853" t="s">
        <v>20</v>
      </c>
      <c r="L14853" t="s">
        <v>21</v>
      </c>
      <c r="M14853" t="s">
        <v>22</v>
      </c>
      <c r="N14853" t="s">
        <v>24</v>
      </c>
      <c r="O14853" t="s">
        <v>18</v>
      </c>
    </row>
    <row r="14854" spans="1:15" x14ac:dyDescent="0.3">
      <c r="A14854">
        <v>14853</v>
      </c>
      <c r="B14854" t="s">
        <v>15875</v>
      </c>
      <c r="C14854" t="s">
        <v>2136</v>
      </c>
      <c r="D14854" s="1" t="s">
        <v>15876</v>
      </c>
      <c r="E14854" s="1" t="s">
        <v>26630</v>
      </c>
      <c r="F14854" t="s">
        <v>16</v>
      </c>
      <c r="G14854" t="s">
        <v>15877</v>
      </c>
      <c r="H14854" t="s">
        <v>18</v>
      </c>
      <c r="I14854" t="s">
        <v>19</v>
      </c>
      <c r="J14854">
        <v>50</v>
      </c>
      <c r="K14854" t="s">
        <v>20</v>
      </c>
      <c r="L14854" t="s">
        <v>21</v>
      </c>
      <c r="M14854" t="s">
        <v>22</v>
      </c>
      <c r="N14854" t="s">
        <v>24</v>
      </c>
      <c r="O14854" t="s">
        <v>18</v>
      </c>
    </row>
    <row r="14855" spans="1:15" x14ac:dyDescent="0.3">
      <c r="A14855">
        <v>14854</v>
      </c>
      <c r="B14855" t="s">
        <v>15871</v>
      </c>
      <c r="C14855" t="s">
        <v>2131</v>
      </c>
      <c r="D14855" s="1" t="s">
        <v>15872</v>
      </c>
      <c r="E14855" s="1" t="s">
        <v>33168</v>
      </c>
      <c r="F14855" t="s">
        <v>16</v>
      </c>
      <c r="G14855" t="s">
        <v>15873</v>
      </c>
      <c r="H14855" t="s">
        <v>18</v>
      </c>
      <c r="I14855" t="s">
        <v>19</v>
      </c>
      <c r="J14855">
        <v>50</v>
      </c>
      <c r="K14855" t="s">
        <v>20</v>
      </c>
      <c r="L14855" t="s">
        <v>21</v>
      </c>
      <c r="M14855" t="s">
        <v>22</v>
      </c>
      <c r="N14855" t="s">
        <v>24</v>
      </c>
      <c r="O14855" t="s">
        <v>18</v>
      </c>
    </row>
    <row r="14856" spans="1:15" x14ac:dyDescent="0.3">
      <c r="A14856">
        <v>14855</v>
      </c>
      <c r="B14856" t="s">
        <v>15867</v>
      </c>
      <c r="C14856" t="s">
        <v>2131</v>
      </c>
      <c r="D14856" s="1" t="s">
        <v>15868</v>
      </c>
      <c r="E14856" s="1" t="s">
        <v>33300</v>
      </c>
      <c r="F14856" t="s">
        <v>16</v>
      </c>
      <c r="G14856" t="s">
        <v>15869</v>
      </c>
      <c r="H14856" t="s">
        <v>18</v>
      </c>
      <c r="I14856" t="s">
        <v>19</v>
      </c>
      <c r="J14856">
        <v>50</v>
      </c>
      <c r="K14856" t="s">
        <v>20</v>
      </c>
      <c r="L14856" t="s">
        <v>21</v>
      </c>
      <c r="M14856" t="s">
        <v>22</v>
      </c>
      <c r="N14856" t="s">
        <v>24</v>
      </c>
      <c r="O14856" t="s">
        <v>18</v>
      </c>
    </row>
    <row r="14857" spans="1:15" x14ac:dyDescent="0.3">
      <c r="A14857">
        <v>14856</v>
      </c>
      <c r="B14857" t="s">
        <v>15863</v>
      </c>
      <c r="C14857" t="s">
        <v>2131</v>
      </c>
      <c r="D14857" s="1" t="s">
        <v>15864</v>
      </c>
      <c r="E14857" s="1" t="s">
        <v>19645</v>
      </c>
      <c r="F14857" t="s">
        <v>16</v>
      </c>
      <c r="G14857" t="s">
        <v>15865</v>
      </c>
      <c r="H14857" t="s">
        <v>18</v>
      </c>
      <c r="I14857" t="s">
        <v>19</v>
      </c>
      <c r="J14857">
        <v>50</v>
      </c>
      <c r="K14857" t="s">
        <v>20</v>
      </c>
      <c r="L14857" t="s">
        <v>21</v>
      </c>
      <c r="M14857" t="s">
        <v>22</v>
      </c>
      <c r="N14857" t="s">
        <v>24</v>
      </c>
      <c r="O14857" t="s">
        <v>18</v>
      </c>
    </row>
    <row r="14858" spans="1:15" x14ac:dyDescent="0.3">
      <c r="A14858">
        <v>14857</v>
      </c>
      <c r="B14858" t="s">
        <v>15859</v>
      </c>
      <c r="C14858" t="s">
        <v>2131</v>
      </c>
      <c r="D14858" s="1" t="s">
        <v>15860</v>
      </c>
      <c r="E14858" s="1" t="s">
        <v>19605</v>
      </c>
      <c r="F14858" t="s">
        <v>16</v>
      </c>
      <c r="G14858" t="s">
        <v>15861</v>
      </c>
      <c r="H14858" t="s">
        <v>18</v>
      </c>
      <c r="I14858" t="s">
        <v>19</v>
      </c>
      <c r="J14858">
        <v>50</v>
      </c>
      <c r="K14858" t="s">
        <v>20</v>
      </c>
      <c r="L14858" t="s">
        <v>21</v>
      </c>
      <c r="M14858" t="s">
        <v>22</v>
      </c>
      <c r="N14858" t="s">
        <v>24</v>
      </c>
      <c r="O14858" t="s">
        <v>18</v>
      </c>
    </row>
    <row r="14859" spans="1:15" x14ac:dyDescent="0.3">
      <c r="A14859">
        <v>14858</v>
      </c>
      <c r="B14859" t="s">
        <v>15855</v>
      </c>
      <c r="C14859" t="s">
        <v>2207</v>
      </c>
      <c r="D14859" s="1" t="s">
        <v>15856</v>
      </c>
      <c r="E14859" s="1" t="s">
        <v>28106</v>
      </c>
      <c r="F14859" t="s">
        <v>16</v>
      </c>
      <c r="G14859" t="s">
        <v>15857</v>
      </c>
      <c r="H14859" t="s">
        <v>18</v>
      </c>
      <c r="I14859" t="s">
        <v>19</v>
      </c>
      <c r="J14859">
        <v>50</v>
      </c>
      <c r="K14859" t="s">
        <v>20</v>
      </c>
      <c r="L14859" t="s">
        <v>27</v>
      </c>
      <c r="M14859" t="s">
        <v>22</v>
      </c>
      <c r="N14859" t="s">
        <v>24</v>
      </c>
      <c r="O14859" t="s">
        <v>18</v>
      </c>
    </row>
    <row r="14860" spans="1:15" x14ac:dyDescent="0.3">
      <c r="A14860">
        <v>14859</v>
      </c>
      <c r="B14860" t="s">
        <v>15851</v>
      </c>
      <c r="C14860" t="s">
        <v>2145</v>
      </c>
      <c r="D14860" s="1" t="s">
        <v>15852</v>
      </c>
      <c r="E14860" s="1" t="s">
        <v>28462</v>
      </c>
      <c r="F14860" t="s">
        <v>16</v>
      </c>
      <c r="G14860" t="s">
        <v>15853</v>
      </c>
      <c r="H14860" t="s">
        <v>18</v>
      </c>
      <c r="I14860" t="s">
        <v>19</v>
      </c>
      <c r="J14860">
        <v>50</v>
      </c>
      <c r="K14860" t="s">
        <v>20</v>
      </c>
      <c r="L14860" t="s">
        <v>21</v>
      </c>
      <c r="M14860" t="s">
        <v>22</v>
      </c>
      <c r="N14860" t="s">
        <v>24</v>
      </c>
      <c r="O14860" t="s">
        <v>18</v>
      </c>
    </row>
    <row r="14861" spans="1:15" x14ac:dyDescent="0.3">
      <c r="A14861">
        <v>14860</v>
      </c>
      <c r="B14861" t="s">
        <v>15847</v>
      </c>
      <c r="C14861" t="s">
        <v>2207</v>
      </c>
      <c r="D14861" s="1" t="s">
        <v>15848</v>
      </c>
      <c r="E14861" s="1" t="s">
        <v>27885</v>
      </c>
      <c r="F14861" t="s">
        <v>16</v>
      </c>
      <c r="G14861" t="s">
        <v>15849</v>
      </c>
      <c r="H14861" t="s">
        <v>18</v>
      </c>
      <c r="I14861" t="s">
        <v>19</v>
      </c>
      <c r="J14861">
        <v>50</v>
      </c>
      <c r="K14861" t="s">
        <v>20</v>
      </c>
      <c r="L14861" t="s">
        <v>21</v>
      </c>
      <c r="M14861" t="s">
        <v>22</v>
      </c>
      <c r="N14861" t="s">
        <v>24</v>
      </c>
      <c r="O14861" t="s">
        <v>18</v>
      </c>
    </row>
    <row r="14862" spans="1:15" x14ac:dyDescent="0.3">
      <c r="A14862">
        <v>14861</v>
      </c>
      <c r="B14862" t="s">
        <v>15843</v>
      </c>
      <c r="C14862" t="s">
        <v>2145</v>
      </c>
      <c r="D14862" s="1" t="s">
        <v>15844</v>
      </c>
      <c r="E14862" s="1" t="s">
        <v>29434</v>
      </c>
      <c r="F14862" t="s">
        <v>16</v>
      </c>
      <c r="G14862" t="s">
        <v>15845</v>
      </c>
      <c r="H14862" t="s">
        <v>18</v>
      </c>
      <c r="I14862" t="s">
        <v>19</v>
      </c>
      <c r="J14862">
        <v>50</v>
      </c>
      <c r="K14862" t="s">
        <v>20</v>
      </c>
      <c r="L14862" t="s">
        <v>27</v>
      </c>
      <c r="M14862" t="s">
        <v>22</v>
      </c>
      <c r="N14862" t="s">
        <v>24</v>
      </c>
      <c r="O14862" t="s">
        <v>18</v>
      </c>
    </row>
    <row r="14863" spans="1:15" x14ac:dyDescent="0.3">
      <c r="A14863">
        <v>14862</v>
      </c>
      <c r="B14863" t="s">
        <v>15839</v>
      </c>
      <c r="C14863" t="s">
        <v>2136</v>
      </c>
      <c r="D14863" s="1" t="s">
        <v>15840</v>
      </c>
      <c r="E14863" s="1" t="s">
        <v>29522</v>
      </c>
      <c r="F14863" t="s">
        <v>16</v>
      </c>
      <c r="G14863" t="s">
        <v>15841</v>
      </c>
      <c r="H14863" t="s">
        <v>18</v>
      </c>
      <c r="I14863" t="s">
        <v>19</v>
      </c>
      <c r="J14863">
        <v>50</v>
      </c>
      <c r="K14863" t="s">
        <v>20</v>
      </c>
      <c r="L14863" t="s">
        <v>21</v>
      </c>
      <c r="M14863" t="s">
        <v>22</v>
      </c>
      <c r="N14863" t="s">
        <v>24</v>
      </c>
      <c r="O14863" t="s">
        <v>18</v>
      </c>
    </row>
    <row r="14864" spans="1:15" x14ac:dyDescent="0.3">
      <c r="A14864">
        <v>14863</v>
      </c>
      <c r="B14864" t="s">
        <v>15835</v>
      </c>
      <c r="C14864" t="s">
        <v>2136</v>
      </c>
      <c r="D14864" s="1" t="s">
        <v>15836</v>
      </c>
      <c r="E14864" s="1" t="s">
        <v>33252</v>
      </c>
      <c r="F14864" t="s">
        <v>16</v>
      </c>
      <c r="G14864" t="s">
        <v>15837</v>
      </c>
      <c r="H14864" t="s">
        <v>18</v>
      </c>
      <c r="I14864" t="s">
        <v>19</v>
      </c>
      <c r="J14864">
        <v>50</v>
      </c>
      <c r="K14864" t="s">
        <v>20</v>
      </c>
      <c r="L14864" t="s">
        <v>21</v>
      </c>
      <c r="M14864" t="s">
        <v>22</v>
      </c>
      <c r="N14864" t="s">
        <v>24</v>
      </c>
      <c r="O14864" t="s">
        <v>18</v>
      </c>
    </row>
    <row r="14865" spans="1:15" x14ac:dyDescent="0.3">
      <c r="A14865">
        <v>14864</v>
      </c>
      <c r="B14865" t="s">
        <v>15831</v>
      </c>
      <c r="C14865" t="s">
        <v>2207</v>
      </c>
      <c r="D14865" s="1" t="s">
        <v>15832</v>
      </c>
      <c r="E14865" s="1" t="s">
        <v>26822</v>
      </c>
      <c r="F14865" t="s">
        <v>16</v>
      </c>
      <c r="G14865" t="s">
        <v>15833</v>
      </c>
      <c r="H14865" t="s">
        <v>18</v>
      </c>
      <c r="I14865" t="s">
        <v>19</v>
      </c>
      <c r="J14865">
        <v>50</v>
      </c>
      <c r="K14865" t="s">
        <v>20</v>
      </c>
      <c r="L14865" t="s">
        <v>21</v>
      </c>
      <c r="M14865" t="s">
        <v>22</v>
      </c>
      <c r="N14865" t="s">
        <v>24</v>
      </c>
      <c r="O14865" t="s">
        <v>18</v>
      </c>
    </row>
    <row r="14866" spans="1:15" x14ac:dyDescent="0.3">
      <c r="A14866">
        <v>14865</v>
      </c>
      <c r="B14866" t="s">
        <v>15827</v>
      </c>
      <c r="C14866" t="s">
        <v>2136</v>
      </c>
      <c r="D14866" s="1" t="s">
        <v>15828</v>
      </c>
      <c r="E14866" s="1" t="s">
        <v>19665</v>
      </c>
      <c r="F14866" t="s">
        <v>16</v>
      </c>
      <c r="G14866" t="s">
        <v>15829</v>
      </c>
      <c r="H14866" t="s">
        <v>18</v>
      </c>
      <c r="I14866" t="s">
        <v>19</v>
      </c>
      <c r="J14866">
        <v>50</v>
      </c>
      <c r="K14866" t="s">
        <v>20</v>
      </c>
      <c r="L14866" t="s">
        <v>21</v>
      </c>
      <c r="M14866" t="s">
        <v>22</v>
      </c>
      <c r="N14866" t="s">
        <v>24</v>
      </c>
      <c r="O14866" t="s">
        <v>18</v>
      </c>
    </row>
    <row r="14867" spans="1:15" x14ac:dyDescent="0.3">
      <c r="A14867">
        <v>14866</v>
      </c>
      <c r="B14867" t="s">
        <v>15824</v>
      </c>
      <c r="C14867" t="s">
        <v>2131</v>
      </c>
      <c r="D14867" s="1" t="s">
        <v>15825</v>
      </c>
      <c r="E14867" s="1" t="s">
        <v>19789</v>
      </c>
      <c r="F14867" t="s">
        <v>16</v>
      </c>
      <c r="G14867" t="s">
        <v>2383</v>
      </c>
      <c r="H14867" t="s">
        <v>18</v>
      </c>
      <c r="I14867" t="s">
        <v>19</v>
      </c>
      <c r="J14867">
        <v>50</v>
      </c>
      <c r="K14867" t="s">
        <v>20</v>
      </c>
      <c r="L14867" t="s">
        <v>21</v>
      </c>
      <c r="M14867" t="s">
        <v>22</v>
      </c>
      <c r="N14867" t="s">
        <v>24</v>
      </c>
      <c r="O14867" t="s">
        <v>18</v>
      </c>
    </row>
    <row r="14868" spans="1:15" x14ac:dyDescent="0.3">
      <c r="A14868">
        <v>14867</v>
      </c>
      <c r="B14868" t="s">
        <v>15820</v>
      </c>
      <c r="C14868" t="s">
        <v>2145</v>
      </c>
      <c r="D14868" s="1" t="s">
        <v>15821</v>
      </c>
      <c r="E14868" s="1" t="s">
        <v>34250</v>
      </c>
      <c r="F14868" t="s">
        <v>16</v>
      </c>
      <c r="G14868" t="s">
        <v>15822</v>
      </c>
      <c r="H14868" t="s">
        <v>18</v>
      </c>
      <c r="I14868" t="s">
        <v>19</v>
      </c>
      <c r="J14868">
        <v>100</v>
      </c>
      <c r="K14868" t="s">
        <v>20</v>
      </c>
      <c r="L14868" t="s">
        <v>21</v>
      </c>
      <c r="M14868" t="s">
        <v>22</v>
      </c>
      <c r="N14868" t="s">
        <v>24</v>
      </c>
      <c r="O14868" t="s">
        <v>18</v>
      </c>
    </row>
    <row r="14869" spans="1:15" x14ac:dyDescent="0.3">
      <c r="A14869">
        <v>14868</v>
      </c>
      <c r="B14869" t="s">
        <v>15816</v>
      </c>
      <c r="C14869" t="s">
        <v>2207</v>
      </c>
      <c r="D14869" s="1" t="s">
        <v>15817</v>
      </c>
      <c r="E14869" s="1" t="s">
        <v>26114</v>
      </c>
      <c r="F14869" t="s">
        <v>16</v>
      </c>
      <c r="G14869" t="s">
        <v>15818</v>
      </c>
      <c r="H14869" t="s">
        <v>18</v>
      </c>
      <c r="I14869" t="s">
        <v>19</v>
      </c>
      <c r="J14869">
        <v>100</v>
      </c>
      <c r="K14869" t="s">
        <v>20</v>
      </c>
      <c r="L14869" t="s">
        <v>147</v>
      </c>
      <c r="M14869" t="s">
        <v>22</v>
      </c>
      <c r="N14869" t="s">
        <v>24</v>
      </c>
      <c r="O14869" t="s">
        <v>18</v>
      </c>
    </row>
    <row r="14870" spans="1:15" x14ac:dyDescent="0.3">
      <c r="A14870">
        <v>14869</v>
      </c>
      <c r="B14870" t="s">
        <v>15812</v>
      </c>
      <c r="C14870" t="s">
        <v>2131</v>
      </c>
      <c r="D14870" s="1" t="s">
        <v>15813</v>
      </c>
      <c r="E14870" s="1" t="s">
        <v>32628</v>
      </c>
      <c r="F14870" t="s">
        <v>16</v>
      </c>
      <c r="G14870" t="s">
        <v>15814</v>
      </c>
      <c r="H14870" t="s">
        <v>18</v>
      </c>
      <c r="I14870" t="s">
        <v>19</v>
      </c>
      <c r="J14870">
        <v>50</v>
      </c>
      <c r="K14870" t="s">
        <v>20</v>
      </c>
      <c r="L14870" t="s">
        <v>21</v>
      </c>
      <c r="M14870" t="s">
        <v>22</v>
      </c>
      <c r="N14870" t="s">
        <v>24</v>
      </c>
      <c r="O14870" t="s">
        <v>18</v>
      </c>
    </row>
    <row r="14871" spans="1:15" x14ac:dyDescent="0.3">
      <c r="A14871">
        <v>14870</v>
      </c>
      <c r="B14871" t="s">
        <v>15808</v>
      </c>
      <c r="C14871" t="s">
        <v>2131</v>
      </c>
      <c r="D14871" s="1" t="s">
        <v>15809</v>
      </c>
      <c r="E14871" s="1" t="s">
        <v>31839</v>
      </c>
      <c r="F14871" t="s">
        <v>16</v>
      </c>
      <c r="G14871" t="s">
        <v>15810</v>
      </c>
      <c r="H14871" t="s">
        <v>18</v>
      </c>
      <c r="I14871" t="s">
        <v>19</v>
      </c>
      <c r="J14871">
        <v>50</v>
      </c>
      <c r="K14871" t="s">
        <v>20</v>
      </c>
      <c r="L14871" t="s">
        <v>21</v>
      </c>
      <c r="M14871" t="s">
        <v>22</v>
      </c>
      <c r="N14871" t="s">
        <v>24</v>
      </c>
      <c r="O14871" t="s">
        <v>18</v>
      </c>
    </row>
    <row r="14872" spans="1:15" x14ac:dyDescent="0.3">
      <c r="A14872">
        <v>14871</v>
      </c>
      <c r="B14872" t="s">
        <v>15804</v>
      </c>
      <c r="C14872" t="s">
        <v>2136</v>
      </c>
      <c r="D14872" s="1" t="s">
        <v>15805</v>
      </c>
      <c r="E14872" s="1" t="s">
        <v>26614</v>
      </c>
      <c r="F14872" t="s">
        <v>16</v>
      </c>
      <c r="G14872" t="s">
        <v>15806</v>
      </c>
      <c r="H14872" t="s">
        <v>18</v>
      </c>
      <c r="I14872" t="s">
        <v>19</v>
      </c>
      <c r="J14872">
        <v>50</v>
      </c>
      <c r="K14872" t="s">
        <v>20</v>
      </c>
      <c r="L14872" t="s">
        <v>21</v>
      </c>
      <c r="M14872" t="s">
        <v>22</v>
      </c>
      <c r="N14872" t="s">
        <v>24</v>
      </c>
      <c r="O14872" t="s">
        <v>18</v>
      </c>
    </row>
    <row r="14873" spans="1:15" x14ac:dyDescent="0.3">
      <c r="A14873">
        <v>14872</v>
      </c>
      <c r="B14873" t="s">
        <v>15800</v>
      </c>
      <c r="C14873" t="s">
        <v>2136</v>
      </c>
      <c r="D14873" s="1" t="s">
        <v>15801</v>
      </c>
      <c r="E14873" s="1" t="s">
        <v>26602</v>
      </c>
      <c r="F14873" t="s">
        <v>16</v>
      </c>
      <c r="G14873" t="s">
        <v>15802</v>
      </c>
      <c r="H14873" t="s">
        <v>18</v>
      </c>
      <c r="I14873" t="s">
        <v>19</v>
      </c>
      <c r="J14873">
        <v>30</v>
      </c>
      <c r="K14873" t="s">
        <v>20</v>
      </c>
      <c r="L14873" t="s">
        <v>21</v>
      </c>
      <c r="M14873" t="s">
        <v>22</v>
      </c>
      <c r="N14873" t="s">
        <v>24</v>
      </c>
      <c r="O14873" t="s">
        <v>18</v>
      </c>
    </row>
    <row r="14874" spans="1:15" x14ac:dyDescent="0.3">
      <c r="A14874">
        <v>14873</v>
      </c>
      <c r="B14874" t="s">
        <v>15796</v>
      </c>
      <c r="C14874" t="s">
        <v>2136</v>
      </c>
      <c r="D14874" s="1" t="s">
        <v>15797</v>
      </c>
      <c r="E14874" s="1" t="s">
        <v>32214</v>
      </c>
      <c r="F14874" t="s">
        <v>16</v>
      </c>
      <c r="G14874" t="s">
        <v>15798</v>
      </c>
      <c r="H14874" t="s">
        <v>18</v>
      </c>
      <c r="I14874" t="s">
        <v>19</v>
      </c>
      <c r="J14874">
        <v>50</v>
      </c>
      <c r="K14874" t="s">
        <v>20</v>
      </c>
      <c r="L14874" t="s">
        <v>21</v>
      </c>
      <c r="M14874" t="s">
        <v>22</v>
      </c>
      <c r="N14874" t="s">
        <v>24</v>
      </c>
      <c r="O14874" t="s">
        <v>18</v>
      </c>
    </row>
    <row r="14875" spans="1:15" x14ac:dyDescent="0.3">
      <c r="A14875">
        <v>14874</v>
      </c>
      <c r="B14875" t="s">
        <v>15792</v>
      </c>
      <c r="C14875" t="s">
        <v>2207</v>
      </c>
      <c r="D14875" s="1" t="s">
        <v>15793</v>
      </c>
      <c r="E14875" s="1" t="s">
        <v>26626</v>
      </c>
      <c r="F14875" t="s">
        <v>16</v>
      </c>
      <c r="G14875" t="s">
        <v>15794</v>
      </c>
      <c r="H14875" t="s">
        <v>18</v>
      </c>
      <c r="I14875" t="s">
        <v>19</v>
      </c>
      <c r="J14875">
        <v>200</v>
      </c>
      <c r="K14875" t="s">
        <v>20</v>
      </c>
      <c r="L14875" t="s">
        <v>21</v>
      </c>
      <c r="M14875" t="s">
        <v>22</v>
      </c>
      <c r="N14875" t="s">
        <v>24</v>
      </c>
      <c r="O14875" t="s">
        <v>18</v>
      </c>
    </row>
    <row r="14876" spans="1:15" x14ac:dyDescent="0.3">
      <c r="A14876">
        <v>14875</v>
      </c>
      <c r="B14876" t="s">
        <v>15788</v>
      </c>
      <c r="C14876" t="s">
        <v>2136</v>
      </c>
      <c r="D14876" s="1" t="s">
        <v>15789</v>
      </c>
      <c r="E14876" s="1" t="s">
        <v>26650</v>
      </c>
      <c r="F14876" t="s">
        <v>16</v>
      </c>
      <c r="G14876" t="s">
        <v>15790</v>
      </c>
      <c r="H14876" t="s">
        <v>18</v>
      </c>
      <c r="I14876" t="s">
        <v>19</v>
      </c>
      <c r="J14876">
        <v>50</v>
      </c>
      <c r="K14876" t="s">
        <v>20</v>
      </c>
      <c r="L14876" t="s">
        <v>21</v>
      </c>
      <c r="M14876" t="s">
        <v>22</v>
      </c>
      <c r="N14876" t="s">
        <v>24</v>
      </c>
      <c r="O14876" t="s">
        <v>18</v>
      </c>
    </row>
    <row r="14877" spans="1:15" x14ac:dyDescent="0.3">
      <c r="A14877">
        <v>14876</v>
      </c>
      <c r="B14877" t="s">
        <v>15784</v>
      </c>
      <c r="C14877" t="s">
        <v>2145</v>
      </c>
      <c r="D14877" s="1" t="s">
        <v>15785</v>
      </c>
      <c r="E14877" s="1" t="s">
        <v>32298</v>
      </c>
      <c r="F14877" t="s">
        <v>16</v>
      </c>
      <c r="G14877" t="s">
        <v>15786</v>
      </c>
      <c r="H14877" t="s">
        <v>18</v>
      </c>
      <c r="I14877" t="s">
        <v>19</v>
      </c>
      <c r="J14877">
        <v>20</v>
      </c>
      <c r="K14877" t="s">
        <v>20</v>
      </c>
      <c r="L14877" t="s">
        <v>27</v>
      </c>
      <c r="M14877" t="s">
        <v>22</v>
      </c>
      <c r="N14877" t="s">
        <v>24</v>
      </c>
      <c r="O14877" t="s">
        <v>18</v>
      </c>
    </row>
    <row r="14878" spans="1:15" x14ac:dyDescent="0.3">
      <c r="A14878">
        <v>14877</v>
      </c>
      <c r="B14878" t="s">
        <v>15780</v>
      </c>
      <c r="C14878" t="s">
        <v>2131</v>
      </c>
      <c r="D14878" s="1" t="s">
        <v>15781</v>
      </c>
      <c r="E14878" s="1" t="s">
        <v>33764</v>
      </c>
      <c r="F14878" t="s">
        <v>16</v>
      </c>
      <c r="G14878" t="s">
        <v>15782</v>
      </c>
      <c r="H14878" t="s">
        <v>18</v>
      </c>
      <c r="I14878" t="s">
        <v>19</v>
      </c>
      <c r="J14878">
        <v>50</v>
      </c>
      <c r="K14878" t="s">
        <v>20</v>
      </c>
      <c r="L14878" t="s">
        <v>21</v>
      </c>
      <c r="M14878" t="s">
        <v>22</v>
      </c>
      <c r="N14878" t="s">
        <v>24</v>
      </c>
      <c r="O14878" t="s">
        <v>18</v>
      </c>
    </row>
    <row r="14879" spans="1:15" x14ac:dyDescent="0.3">
      <c r="A14879">
        <v>14878</v>
      </c>
      <c r="B14879" t="s">
        <v>15776</v>
      </c>
      <c r="C14879" t="s">
        <v>2131</v>
      </c>
      <c r="D14879" s="1" t="s">
        <v>15777</v>
      </c>
      <c r="E14879" s="1" t="s">
        <v>29406</v>
      </c>
      <c r="F14879" t="s">
        <v>16</v>
      </c>
      <c r="G14879" t="s">
        <v>15778</v>
      </c>
      <c r="H14879" t="s">
        <v>18</v>
      </c>
      <c r="I14879" t="s">
        <v>19</v>
      </c>
      <c r="J14879">
        <v>100</v>
      </c>
      <c r="K14879" t="s">
        <v>20</v>
      </c>
      <c r="L14879" t="s">
        <v>21</v>
      </c>
      <c r="M14879" t="s">
        <v>22</v>
      </c>
      <c r="N14879" t="s">
        <v>24</v>
      </c>
      <c r="O14879" t="s">
        <v>18</v>
      </c>
    </row>
    <row r="14880" spans="1:15" x14ac:dyDescent="0.3">
      <c r="A14880">
        <v>14879</v>
      </c>
      <c r="B14880" t="s">
        <v>15772</v>
      </c>
      <c r="C14880" t="s">
        <v>2131</v>
      </c>
      <c r="D14880" s="1" t="s">
        <v>15773</v>
      </c>
      <c r="E14880" s="1" t="s">
        <v>29398</v>
      </c>
      <c r="F14880" t="s">
        <v>16</v>
      </c>
      <c r="G14880" t="s">
        <v>15774</v>
      </c>
      <c r="H14880" t="s">
        <v>18</v>
      </c>
      <c r="I14880" t="s">
        <v>19</v>
      </c>
      <c r="J14880">
        <v>100</v>
      </c>
      <c r="K14880" t="s">
        <v>20</v>
      </c>
      <c r="L14880" t="s">
        <v>21</v>
      </c>
      <c r="M14880" t="s">
        <v>22</v>
      </c>
      <c r="N14880" t="s">
        <v>24</v>
      </c>
      <c r="O14880" t="s">
        <v>18</v>
      </c>
    </row>
    <row r="14881" spans="1:15" x14ac:dyDescent="0.3">
      <c r="A14881">
        <v>14880</v>
      </c>
      <c r="B14881" t="s">
        <v>15768</v>
      </c>
      <c r="C14881" t="s">
        <v>2131</v>
      </c>
      <c r="D14881" s="1" t="s">
        <v>15769</v>
      </c>
      <c r="E14881" s="1" t="s">
        <v>33540</v>
      </c>
      <c r="F14881" t="s">
        <v>16</v>
      </c>
      <c r="G14881" t="s">
        <v>15770</v>
      </c>
      <c r="H14881" t="s">
        <v>18</v>
      </c>
      <c r="I14881" t="s">
        <v>19</v>
      </c>
      <c r="J14881">
        <v>50</v>
      </c>
      <c r="K14881" t="s">
        <v>20</v>
      </c>
      <c r="L14881" t="s">
        <v>21</v>
      </c>
      <c r="M14881" t="s">
        <v>22</v>
      </c>
      <c r="N14881" t="s">
        <v>24</v>
      </c>
      <c r="O14881" t="s">
        <v>18</v>
      </c>
    </row>
    <row r="14882" spans="1:15" x14ac:dyDescent="0.3">
      <c r="A14882">
        <v>14881</v>
      </c>
      <c r="B14882" t="s">
        <v>15764</v>
      </c>
      <c r="C14882" t="s">
        <v>2136</v>
      </c>
      <c r="D14882" s="1" t="s">
        <v>15765</v>
      </c>
      <c r="E14882" s="1" t="s">
        <v>29770</v>
      </c>
      <c r="F14882" t="s">
        <v>16</v>
      </c>
      <c r="G14882" t="s">
        <v>15766</v>
      </c>
      <c r="H14882" t="s">
        <v>18</v>
      </c>
      <c r="I14882" t="s">
        <v>19</v>
      </c>
      <c r="J14882">
        <v>50</v>
      </c>
      <c r="K14882" t="s">
        <v>20</v>
      </c>
      <c r="L14882" t="s">
        <v>21</v>
      </c>
      <c r="M14882" t="s">
        <v>22</v>
      </c>
      <c r="N14882" t="s">
        <v>24</v>
      </c>
      <c r="O14882" t="s">
        <v>18</v>
      </c>
    </row>
    <row r="14883" spans="1:15" x14ac:dyDescent="0.3">
      <c r="A14883">
        <v>14882</v>
      </c>
      <c r="B14883" t="s">
        <v>15760</v>
      </c>
      <c r="C14883" t="s">
        <v>2131</v>
      </c>
      <c r="D14883" s="1" t="s">
        <v>15761</v>
      </c>
      <c r="E14883" s="1" t="s">
        <v>26150</v>
      </c>
      <c r="F14883" t="s">
        <v>16</v>
      </c>
      <c r="G14883" t="s">
        <v>15762</v>
      </c>
      <c r="H14883" t="s">
        <v>18</v>
      </c>
      <c r="I14883" t="s">
        <v>19</v>
      </c>
      <c r="J14883">
        <v>50</v>
      </c>
      <c r="K14883" t="s">
        <v>20</v>
      </c>
      <c r="L14883" t="s">
        <v>21</v>
      </c>
      <c r="M14883" t="s">
        <v>22</v>
      </c>
      <c r="N14883" t="s">
        <v>24</v>
      </c>
      <c r="O14883" t="s">
        <v>18</v>
      </c>
    </row>
    <row r="14884" spans="1:15" x14ac:dyDescent="0.3">
      <c r="A14884">
        <v>14883</v>
      </c>
      <c r="B14884" t="s">
        <v>15756</v>
      </c>
      <c r="C14884" t="s">
        <v>2136</v>
      </c>
      <c r="D14884" s="1" t="s">
        <v>15757</v>
      </c>
      <c r="E14884" s="1" t="s">
        <v>33072</v>
      </c>
      <c r="F14884" t="s">
        <v>16</v>
      </c>
      <c r="G14884" t="s">
        <v>15758</v>
      </c>
      <c r="H14884" t="s">
        <v>18</v>
      </c>
      <c r="I14884" t="s">
        <v>19</v>
      </c>
      <c r="J14884">
        <v>50</v>
      </c>
      <c r="K14884" t="s">
        <v>20</v>
      </c>
      <c r="L14884" t="s">
        <v>2116</v>
      </c>
      <c r="M14884" t="s">
        <v>22</v>
      </c>
      <c r="N14884" t="s">
        <v>24</v>
      </c>
      <c r="O14884" t="s">
        <v>18</v>
      </c>
    </row>
    <row r="14885" spans="1:15" x14ac:dyDescent="0.3">
      <c r="A14885">
        <v>14884</v>
      </c>
      <c r="B14885" t="s">
        <v>15752</v>
      </c>
      <c r="C14885" t="s">
        <v>2136</v>
      </c>
      <c r="D14885" s="1" t="s">
        <v>15753</v>
      </c>
      <c r="E14885" s="1" t="s">
        <v>27989</v>
      </c>
      <c r="F14885" t="s">
        <v>16</v>
      </c>
      <c r="G14885" t="s">
        <v>15754</v>
      </c>
      <c r="H14885" t="s">
        <v>18</v>
      </c>
      <c r="I14885" t="s">
        <v>19</v>
      </c>
      <c r="J14885">
        <v>50</v>
      </c>
      <c r="K14885" t="s">
        <v>20</v>
      </c>
      <c r="L14885" t="s">
        <v>21</v>
      </c>
      <c r="M14885" t="s">
        <v>22</v>
      </c>
      <c r="N14885" t="s">
        <v>24</v>
      </c>
      <c r="O14885" t="s">
        <v>18</v>
      </c>
    </row>
    <row r="14886" spans="1:15" x14ac:dyDescent="0.3">
      <c r="A14886">
        <v>14885</v>
      </c>
      <c r="B14886" t="s">
        <v>15748</v>
      </c>
      <c r="C14886" t="s">
        <v>2202</v>
      </c>
      <c r="D14886" s="1" t="s">
        <v>15749</v>
      </c>
      <c r="E14886" s="1" t="s">
        <v>26586</v>
      </c>
      <c r="F14886" t="s">
        <v>16</v>
      </c>
      <c r="G14886" t="s">
        <v>15750</v>
      </c>
      <c r="H14886" t="s">
        <v>18</v>
      </c>
      <c r="I14886" t="s">
        <v>19</v>
      </c>
      <c r="J14886">
        <v>100</v>
      </c>
      <c r="K14886" t="s">
        <v>20</v>
      </c>
      <c r="L14886" t="s">
        <v>21</v>
      </c>
      <c r="M14886" t="s">
        <v>22</v>
      </c>
      <c r="N14886" t="s">
        <v>24</v>
      </c>
      <c r="O14886" t="s">
        <v>18</v>
      </c>
    </row>
    <row r="14887" spans="1:15" x14ac:dyDescent="0.3">
      <c r="A14887">
        <v>14886</v>
      </c>
      <c r="B14887" t="s">
        <v>15744</v>
      </c>
      <c r="C14887" t="s">
        <v>2207</v>
      </c>
      <c r="D14887" s="1" t="s">
        <v>15745</v>
      </c>
      <c r="E14887" s="1" t="s">
        <v>29422</v>
      </c>
      <c r="F14887" t="s">
        <v>16</v>
      </c>
      <c r="G14887" t="s">
        <v>15746</v>
      </c>
      <c r="H14887" t="s">
        <v>18</v>
      </c>
      <c r="I14887" t="s">
        <v>19</v>
      </c>
      <c r="J14887">
        <v>50</v>
      </c>
      <c r="K14887" t="s">
        <v>20</v>
      </c>
      <c r="L14887" t="s">
        <v>21</v>
      </c>
      <c r="M14887" t="s">
        <v>22</v>
      </c>
      <c r="N14887" t="s">
        <v>24</v>
      </c>
      <c r="O14887" t="s">
        <v>18</v>
      </c>
    </row>
    <row r="14888" spans="1:15" x14ac:dyDescent="0.3">
      <c r="A14888">
        <v>14887</v>
      </c>
      <c r="B14888" t="s">
        <v>15740</v>
      </c>
      <c r="C14888" t="s">
        <v>2131</v>
      </c>
      <c r="D14888" s="1" t="s">
        <v>15741</v>
      </c>
      <c r="E14888" s="1" t="s">
        <v>32868</v>
      </c>
      <c r="F14888" t="s">
        <v>16</v>
      </c>
      <c r="G14888" t="s">
        <v>15742</v>
      </c>
      <c r="H14888" t="s">
        <v>18</v>
      </c>
      <c r="I14888" t="s">
        <v>19</v>
      </c>
      <c r="J14888">
        <v>50</v>
      </c>
      <c r="K14888" t="s">
        <v>20</v>
      </c>
      <c r="L14888" t="s">
        <v>21</v>
      </c>
      <c r="M14888" t="s">
        <v>22</v>
      </c>
      <c r="N14888" t="s">
        <v>24</v>
      </c>
      <c r="O14888" t="s">
        <v>18</v>
      </c>
    </row>
    <row r="14889" spans="1:15" x14ac:dyDescent="0.3">
      <c r="A14889">
        <v>14888</v>
      </c>
      <c r="B14889" t="s">
        <v>15736</v>
      </c>
      <c r="C14889" t="s">
        <v>2136</v>
      </c>
      <c r="D14889" s="1" t="s">
        <v>15737</v>
      </c>
      <c r="E14889" s="1" t="s">
        <v>32864</v>
      </c>
      <c r="F14889" t="s">
        <v>16</v>
      </c>
      <c r="G14889" t="s">
        <v>15738</v>
      </c>
      <c r="H14889" t="s">
        <v>18</v>
      </c>
      <c r="I14889" t="s">
        <v>19</v>
      </c>
      <c r="J14889">
        <v>50</v>
      </c>
      <c r="K14889" t="s">
        <v>20</v>
      </c>
      <c r="L14889" t="s">
        <v>2116</v>
      </c>
      <c r="M14889" t="s">
        <v>22</v>
      </c>
      <c r="N14889" t="s">
        <v>24</v>
      </c>
      <c r="O14889" t="s">
        <v>18</v>
      </c>
    </row>
    <row r="14890" spans="1:15" x14ac:dyDescent="0.3">
      <c r="A14890">
        <v>14889</v>
      </c>
      <c r="B14890" t="s">
        <v>15732</v>
      </c>
      <c r="C14890" t="s">
        <v>2136</v>
      </c>
      <c r="D14890" s="1" t="s">
        <v>15733</v>
      </c>
      <c r="E14890" s="1" t="s">
        <v>32872</v>
      </c>
      <c r="F14890" t="s">
        <v>16</v>
      </c>
      <c r="G14890" t="s">
        <v>15734</v>
      </c>
      <c r="H14890" t="s">
        <v>18</v>
      </c>
      <c r="I14890" t="s">
        <v>19</v>
      </c>
      <c r="J14890">
        <v>50</v>
      </c>
      <c r="K14890" t="s">
        <v>20</v>
      </c>
      <c r="L14890" t="s">
        <v>21</v>
      </c>
      <c r="M14890" t="s">
        <v>22</v>
      </c>
      <c r="N14890" t="s">
        <v>24</v>
      </c>
      <c r="O14890" t="s">
        <v>18</v>
      </c>
    </row>
    <row r="14891" spans="1:15" x14ac:dyDescent="0.3">
      <c r="A14891">
        <v>14890</v>
      </c>
      <c r="B14891" t="s">
        <v>15728</v>
      </c>
      <c r="C14891" t="s">
        <v>2131</v>
      </c>
      <c r="D14891" s="1" t="s">
        <v>15729</v>
      </c>
      <c r="E14891" s="1" t="s">
        <v>28806</v>
      </c>
      <c r="F14891" t="s">
        <v>16</v>
      </c>
      <c r="G14891" t="s">
        <v>15730</v>
      </c>
      <c r="H14891" t="s">
        <v>18</v>
      </c>
      <c r="I14891" t="s">
        <v>19</v>
      </c>
      <c r="J14891">
        <v>50</v>
      </c>
      <c r="K14891" t="s">
        <v>20</v>
      </c>
      <c r="L14891" t="s">
        <v>21</v>
      </c>
      <c r="M14891" t="s">
        <v>22</v>
      </c>
      <c r="N14891" t="s">
        <v>24</v>
      </c>
      <c r="O14891" t="s">
        <v>18</v>
      </c>
    </row>
    <row r="14892" spans="1:15" x14ac:dyDescent="0.3">
      <c r="A14892">
        <v>14891</v>
      </c>
      <c r="B14892" t="s">
        <v>15724</v>
      </c>
      <c r="C14892" t="s">
        <v>2131</v>
      </c>
      <c r="D14892" s="1" t="s">
        <v>15725</v>
      </c>
      <c r="E14892" s="1" t="s">
        <v>32696</v>
      </c>
      <c r="F14892" t="s">
        <v>16</v>
      </c>
      <c r="G14892" t="s">
        <v>15726</v>
      </c>
      <c r="H14892" t="s">
        <v>18</v>
      </c>
      <c r="I14892" t="s">
        <v>19</v>
      </c>
      <c r="J14892">
        <v>50</v>
      </c>
      <c r="K14892" t="s">
        <v>20</v>
      </c>
      <c r="L14892" t="s">
        <v>21</v>
      </c>
      <c r="M14892" t="s">
        <v>22</v>
      </c>
      <c r="N14892" t="s">
        <v>24</v>
      </c>
      <c r="O14892" t="s">
        <v>18</v>
      </c>
    </row>
    <row r="14893" spans="1:15" x14ac:dyDescent="0.3">
      <c r="A14893">
        <v>14892</v>
      </c>
      <c r="B14893" t="s">
        <v>15720</v>
      </c>
      <c r="C14893" t="s">
        <v>2131</v>
      </c>
      <c r="D14893" s="1" t="s">
        <v>15721</v>
      </c>
      <c r="E14893" s="1" t="s">
        <v>32700</v>
      </c>
      <c r="F14893" t="s">
        <v>16</v>
      </c>
      <c r="G14893" t="s">
        <v>15722</v>
      </c>
      <c r="H14893" t="s">
        <v>18</v>
      </c>
      <c r="I14893" t="s">
        <v>19</v>
      </c>
      <c r="J14893">
        <v>50</v>
      </c>
      <c r="K14893" t="s">
        <v>20</v>
      </c>
      <c r="L14893" t="s">
        <v>21</v>
      </c>
      <c r="M14893" t="s">
        <v>22</v>
      </c>
      <c r="N14893" t="s">
        <v>24</v>
      </c>
      <c r="O14893" t="s">
        <v>18</v>
      </c>
    </row>
    <row r="14894" spans="1:15" x14ac:dyDescent="0.3">
      <c r="A14894">
        <v>14893</v>
      </c>
      <c r="B14894" t="s">
        <v>15716</v>
      </c>
      <c r="C14894" t="s">
        <v>2136</v>
      </c>
      <c r="D14894" s="1" t="s">
        <v>15717</v>
      </c>
      <c r="E14894" s="1" t="s">
        <v>33935</v>
      </c>
      <c r="F14894" t="s">
        <v>16</v>
      </c>
      <c r="G14894" t="s">
        <v>15718</v>
      </c>
      <c r="H14894" t="s">
        <v>18</v>
      </c>
      <c r="I14894" t="s">
        <v>19</v>
      </c>
      <c r="J14894">
        <v>50</v>
      </c>
      <c r="K14894" t="s">
        <v>20</v>
      </c>
      <c r="L14894" t="s">
        <v>147</v>
      </c>
      <c r="M14894" t="s">
        <v>22</v>
      </c>
      <c r="N14894" t="s">
        <v>24</v>
      </c>
      <c r="O14894" t="s">
        <v>18</v>
      </c>
    </row>
    <row r="14895" spans="1:15" x14ac:dyDescent="0.3">
      <c r="A14895">
        <v>14894</v>
      </c>
      <c r="B14895" t="s">
        <v>15712</v>
      </c>
      <c r="C14895" t="s">
        <v>2136</v>
      </c>
      <c r="D14895" s="1" t="s">
        <v>15713</v>
      </c>
      <c r="E14895" s="1" t="s">
        <v>27913</v>
      </c>
      <c r="F14895" t="s">
        <v>16</v>
      </c>
      <c r="G14895" t="s">
        <v>15714</v>
      </c>
      <c r="H14895" t="s">
        <v>18</v>
      </c>
      <c r="I14895" t="s">
        <v>19</v>
      </c>
      <c r="J14895">
        <v>60</v>
      </c>
      <c r="K14895" t="s">
        <v>20</v>
      </c>
      <c r="L14895" t="s">
        <v>21</v>
      </c>
      <c r="M14895" t="s">
        <v>22</v>
      </c>
      <c r="N14895" t="s">
        <v>24</v>
      </c>
      <c r="O14895" t="s">
        <v>18</v>
      </c>
    </row>
    <row r="14896" spans="1:15" x14ac:dyDescent="0.3">
      <c r="A14896">
        <v>14895</v>
      </c>
      <c r="B14896" t="s">
        <v>15708</v>
      </c>
      <c r="C14896" t="s">
        <v>2145</v>
      </c>
      <c r="D14896" s="1" t="s">
        <v>15709</v>
      </c>
      <c r="E14896" s="1" t="s">
        <v>33975</v>
      </c>
      <c r="F14896" t="s">
        <v>16</v>
      </c>
      <c r="G14896" t="s">
        <v>15710</v>
      </c>
      <c r="H14896" t="s">
        <v>18</v>
      </c>
      <c r="I14896" t="s">
        <v>19</v>
      </c>
      <c r="J14896">
        <v>100</v>
      </c>
      <c r="K14896" t="s">
        <v>20</v>
      </c>
      <c r="L14896" t="s">
        <v>21</v>
      </c>
      <c r="M14896" t="s">
        <v>22</v>
      </c>
      <c r="N14896" t="s">
        <v>24</v>
      </c>
      <c r="O14896" t="s">
        <v>18</v>
      </c>
    </row>
    <row r="14897" spans="1:15" x14ac:dyDescent="0.3">
      <c r="A14897">
        <v>14896</v>
      </c>
      <c r="B14897" t="s">
        <v>15704</v>
      </c>
      <c r="C14897" t="s">
        <v>2202</v>
      </c>
      <c r="D14897" s="1" t="s">
        <v>15705</v>
      </c>
      <c r="E14897" s="1" t="s">
        <v>29402</v>
      </c>
      <c r="F14897" t="s">
        <v>16</v>
      </c>
      <c r="G14897" t="s">
        <v>15706</v>
      </c>
      <c r="H14897" t="s">
        <v>18</v>
      </c>
      <c r="I14897" t="s">
        <v>19</v>
      </c>
      <c r="J14897">
        <v>500</v>
      </c>
      <c r="K14897" t="s">
        <v>20</v>
      </c>
      <c r="L14897" t="s">
        <v>27</v>
      </c>
      <c r="M14897" t="s">
        <v>22</v>
      </c>
      <c r="N14897" t="s">
        <v>24</v>
      </c>
      <c r="O14897" t="s">
        <v>18</v>
      </c>
    </row>
    <row r="14898" spans="1:15" x14ac:dyDescent="0.3">
      <c r="A14898">
        <v>14897</v>
      </c>
      <c r="B14898" t="s">
        <v>15700</v>
      </c>
      <c r="C14898" t="s">
        <v>2136</v>
      </c>
      <c r="D14898" s="1" t="s">
        <v>15701</v>
      </c>
      <c r="E14898" s="1" t="s">
        <v>28146</v>
      </c>
      <c r="F14898" t="s">
        <v>16</v>
      </c>
      <c r="G14898" t="s">
        <v>15702</v>
      </c>
      <c r="H14898" t="s">
        <v>18</v>
      </c>
      <c r="I14898" t="s">
        <v>19</v>
      </c>
      <c r="J14898">
        <v>50</v>
      </c>
      <c r="K14898" t="s">
        <v>20</v>
      </c>
      <c r="L14898" t="s">
        <v>21</v>
      </c>
      <c r="M14898" t="s">
        <v>22</v>
      </c>
      <c r="N14898" t="s">
        <v>24</v>
      </c>
      <c r="O14898" t="s">
        <v>18</v>
      </c>
    </row>
    <row r="14899" spans="1:15" x14ac:dyDescent="0.3">
      <c r="A14899">
        <v>14898</v>
      </c>
      <c r="B14899" t="s">
        <v>15696</v>
      </c>
      <c r="C14899" t="s">
        <v>2131</v>
      </c>
      <c r="D14899" s="1" t="s">
        <v>15697</v>
      </c>
      <c r="E14899" s="1" t="s">
        <v>28238</v>
      </c>
      <c r="F14899" t="s">
        <v>16</v>
      </c>
      <c r="G14899" t="s">
        <v>15698</v>
      </c>
      <c r="H14899" t="s">
        <v>18</v>
      </c>
      <c r="I14899" t="s">
        <v>19</v>
      </c>
      <c r="J14899">
        <v>50</v>
      </c>
      <c r="K14899" t="s">
        <v>20</v>
      </c>
      <c r="L14899" t="s">
        <v>21</v>
      </c>
      <c r="M14899" t="s">
        <v>22</v>
      </c>
      <c r="N14899" t="s">
        <v>24</v>
      </c>
      <c r="O14899" t="s">
        <v>18</v>
      </c>
    </row>
    <row r="14900" spans="1:15" x14ac:dyDescent="0.3">
      <c r="A14900">
        <v>14899</v>
      </c>
      <c r="B14900" t="s">
        <v>15692</v>
      </c>
      <c r="C14900" t="s">
        <v>2145</v>
      </c>
      <c r="D14900" s="1" t="s">
        <v>15693</v>
      </c>
      <c r="E14900" s="1" t="s">
        <v>28870</v>
      </c>
      <c r="F14900" t="s">
        <v>16</v>
      </c>
      <c r="G14900" t="s">
        <v>15694</v>
      </c>
      <c r="H14900" t="s">
        <v>18</v>
      </c>
      <c r="I14900" t="s">
        <v>19</v>
      </c>
      <c r="J14900">
        <v>50</v>
      </c>
      <c r="K14900" t="s">
        <v>20</v>
      </c>
      <c r="L14900" t="s">
        <v>2116</v>
      </c>
      <c r="M14900" t="s">
        <v>22</v>
      </c>
      <c r="N14900" t="s">
        <v>24</v>
      </c>
      <c r="O14900" t="s">
        <v>18</v>
      </c>
    </row>
    <row r="14901" spans="1:15" x14ac:dyDescent="0.3">
      <c r="A14901">
        <v>14900</v>
      </c>
      <c r="B14901" t="s">
        <v>15688</v>
      </c>
      <c r="C14901" t="s">
        <v>2131</v>
      </c>
      <c r="D14901" s="1" t="s">
        <v>15689</v>
      </c>
      <c r="E14901" s="1" t="s">
        <v>19705</v>
      </c>
      <c r="F14901" t="s">
        <v>16</v>
      </c>
      <c r="G14901" t="s">
        <v>15690</v>
      </c>
      <c r="H14901" t="s">
        <v>18</v>
      </c>
      <c r="I14901" t="s">
        <v>19</v>
      </c>
      <c r="J14901">
        <v>50</v>
      </c>
      <c r="K14901" t="s">
        <v>20</v>
      </c>
      <c r="L14901" t="s">
        <v>21</v>
      </c>
      <c r="M14901" t="s">
        <v>22</v>
      </c>
      <c r="N14901" t="s">
        <v>24</v>
      </c>
      <c r="O14901" t="s">
        <v>18</v>
      </c>
    </row>
    <row r="14902" spans="1:15" x14ac:dyDescent="0.3">
      <c r="A14902">
        <v>14901</v>
      </c>
      <c r="B14902" t="s">
        <v>15684</v>
      </c>
      <c r="C14902" t="s">
        <v>2136</v>
      </c>
      <c r="D14902" s="1" t="s">
        <v>15685</v>
      </c>
      <c r="E14902" s="1" t="s">
        <v>28009</v>
      </c>
      <c r="F14902" t="s">
        <v>16</v>
      </c>
      <c r="G14902" t="s">
        <v>15686</v>
      </c>
      <c r="H14902" t="s">
        <v>18</v>
      </c>
      <c r="I14902" t="s">
        <v>19</v>
      </c>
      <c r="J14902">
        <v>50</v>
      </c>
      <c r="K14902" t="s">
        <v>20</v>
      </c>
      <c r="L14902" t="s">
        <v>2116</v>
      </c>
      <c r="M14902" t="s">
        <v>22</v>
      </c>
      <c r="N14902" t="s">
        <v>24</v>
      </c>
      <c r="O14902" t="s">
        <v>18</v>
      </c>
    </row>
    <row r="14903" spans="1:15" x14ac:dyDescent="0.3">
      <c r="A14903">
        <v>14902</v>
      </c>
      <c r="B14903" t="s">
        <v>15680</v>
      </c>
      <c r="C14903" t="s">
        <v>2136</v>
      </c>
      <c r="D14903" s="1" t="s">
        <v>15681</v>
      </c>
      <c r="E14903" s="1" t="s">
        <v>34043</v>
      </c>
      <c r="F14903" t="s">
        <v>16</v>
      </c>
      <c r="G14903" t="s">
        <v>15682</v>
      </c>
      <c r="H14903" t="s">
        <v>18</v>
      </c>
      <c r="I14903" t="s">
        <v>19</v>
      </c>
      <c r="J14903">
        <v>50</v>
      </c>
      <c r="K14903" t="s">
        <v>20</v>
      </c>
      <c r="L14903" t="s">
        <v>21</v>
      </c>
      <c r="M14903" t="s">
        <v>22</v>
      </c>
      <c r="N14903" t="s">
        <v>24</v>
      </c>
      <c r="O14903" t="s">
        <v>18</v>
      </c>
    </row>
    <row r="14904" spans="1:15" x14ac:dyDescent="0.3">
      <c r="A14904">
        <v>14903</v>
      </c>
      <c r="B14904" t="s">
        <v>15676</v>
      </c>
      <c r="C14904" t="s">
        <v>2131</v>
      </c>
      <c r="D14904" s="1" t="s">
        <v>15677</v>
      </c>
      <c r="E14904" s="1" t="s">
        <v>26138</v>
      </c>
      <c r="F14904" t="s">
        <v>16</v>
      </c>
      <c r="G14904" t="s">
        <v>15678</v>
      </c>
      <c r="H14904" t="s">
        <v>18</v>
      </c>
      <c r="I14904" t="s">
        <v>19</v>
      </c>
      <c r="J14904">
        <v>50</v>
      </c>
      <c r="K14904" t="s">
        <v>20</v>
      </c>
      <c r="L14904" t="s">
        <v>21</v>
      </c>
      <c r="M14904" t="s">
        <v>22</v>
      </c>
      <c r="N14904" t="s">
        <v>24</v>
      </c>
      <c r="O14904" t="s">
        <v>18</v>
      </c>
    </row>
    <row r="14905" spans="1:15" x14ac:dyDescent="0.3">
      <c r="A14905">
        <v>14904</v>
      </c>
      <c r="B14905" t="s">
        <v>15672</v>
      </c>
      <c r="C14905" t="s">
        <v>2136</v>
      </c>
      <c r="D14905" s="1" t="s">
        <v>15673</v>
      </c>
      <c r="E14905" s="1" t="s">
        <v>27997</v>
      </c>
      <c r="F14905" t="s">
        <v>16</v>
      </c>
      <c r="G14905" t="s">
        <v>15674</v>
      </c>
      <c r="H14905" t="s">
        <v>18</v>
      </c>
      <c r="I14905" t="s">
        <v>19</v>
      </c>
      <c r="J14905">
        <v>50</v>
      </c>
      <c r="K14905" t="s">
        <v>20</v>
      </c>
      <c r="L14905" t="s">
        <v>21</v>
      </c>
      <c r="M14905" t="s">
        <v>22</v>
      </c>
      <c r="N14905" t="s">
        <v>24</v>
      </c>
      <c r="O14905" t="s">
        <v>18</v>
      </c>
    </row>
    <row r="14906" spans="1:15" x14ac:dyDescent="0.3">
      <c r="A14906">
        <v>14905</v>
      </c>
      <c r="B14906" t="s">
        <v>15668</v>
      </c>
      <c r="C14906" t="s">
        <v>2136</v>
      </c>
      <c r="D14906" s="1" t="s">
        <v>15669</v>
      </c>
      <c r="E14906" s="1" t="s">
        <v>31962</v>
      </c>
      <c r="F14906" t="s">
        <v>16</v>
      </c>
      <c r="G14906" t="s">
        <v>15670</v>
      </c>
      <c r="H14906" t="s">
        <v>18</v>
      </c>
      <c r="I14906" t="s">
        <v>19</v>
      </c>
      <c r="J14906">
        <v>50</v>
      </c>
      <c r="K14906" t="s">
        <v>20</v>
      </c>
      <c r="L14906" t="s">
        <v>21</v>
      </c>
      <c r="M14906" t="s">
        <v>22</v>
      </c>
      <c r="N14906" t="s">
        <v>24</v>
      </c>
      <c r="O14906" t="s">
        <v>18</v>
      </c>
    </row>
    <row r="14907" spans="1:15" x14ac:dyDescent="0.3">
      <c r="A14907">
        <v>14906</v>
      </c>
      <c r="B14907" t="s">
        <v>15664</v>
      </c>
      <c r="C14907" t="s">
        <v>2136</v>
      </c>
      <c r="D14907" s="1" t="s">
        <v>15665</v>
      </c>
      <c r="E14907" s="1" t="s">
        <v>31946</v>
      </c>
      <c r="F14907" t="s">
        <v>16</v>
      </c>
      <c r="G14907" t="s">
        <v>15666</v>
      </c>
      <c r="H14907" t="s">
        <v>18</v>
      </c>
      <c r="I14907" t="s">
        <v>19</v>
      </c>
      <c r="J14907">
        <v>50</v>
      </c>
      <c r="K14907" t="s">
        <v>20</v>
      </c>
      <c r="L14907" t="s">
        <v>21</v>
      </c>
      <c r="M14907" t="s">
        <v>22</v>
      </c>
      <c r="N14907" t="s">
        <v>24</v>
      </c>
      <c r="O14907" t="s">
        <v>18</v>
      </c>
    </row>
    <row r="14908" spans="1:15" x14ac:dyDescent="0.3">
      <c r="A14908">
        <v>14907</v>
      </c>
      <c r="B14908" t="s">
        <v>15660</v>
      </c>
      <c r="C14908" t="s">
        <v>2131</v>
      </c>
      <c r="D14908" s="1" t="s">
        <v>15661</v>
      </c>
      <c r="E14908" s="1" t="s">
        <v>32114</v>
      </c>
      <c r="F14908" t="s">
        <v>16</v>
      </c>
      <c r="G14908" t="s">
        <v>15662</v>
      </c>
      <c r="H14908" t="s">
        <v>18</v>
      </c>
      <c r="I14908" t="s">
        <v>19</v>
      </c>
      <c r="J14908">
        <v>50</v>
      </c>
      <c r="K14908" t="s">
        <v>20</v>
      </c>
      <c r="L14908" t="s">
        <v>21</v>
      </c>
      <c r="M14908" t="s">
        <v>22</v>
      </c>
      <c r="N14908" t="s">
        <v>24</v>
      </c>
      <c r="O14908" t="s">
        <v>18</v>
      </c>
    </row>
    <row r="14909" spans="1:15" x14ac:dyDescent="0.3">
      <c r="A14909">
        <v>14908</v>
      </c>
      <c r="B14909" t="s">
        <v>15656</v>
      </c>
      <c r="C14909" t="s">
        <v>2136</v>
      </c>
      <c r="D14909" s="1" t="s">
        <v>15657</v>
      </c>
      <c r="E14909" s="1" t="s">
        <v>29542</v>
      </c>
      <c r="F14909" t="s">
        <v>16</v>
      </c>
      <c r="G14909" t="s">
        <v>15658</v>
      </c>
      <c r="H14909" t="s">
        <v>18</v>
      </c>
      <c r="I14909" t="s">
        <v>19</v>
      </c>
      <c r="J14909">
        <v>50</v>
      </c>
      <c r="K14909" t="s">
        <v>20</v>
      </c>
      <c r="L14909" t="s">
        <v>147</v>
      </c>
      <c r="M14909" t="s">
        <v>22</v>
      </c>
      <c r="N14909" t="s">
        <v>24</v>
      </c>
      <c r="O14909" t="s">
        <v>18</v>
      </c>
    </row>
    <row r="14910" spans="1:15" x14ac:dyDescent="0.3">
      <c r="A14910">
        <v>14909</v>
      </c>
      <c r="B14910" t="s">
        <v>15652</v>
      </c>
      <c r="C14910" t="s">
        <v>2131</v>
      </c>
      <c r="D14910" s="1" t="s">
        <v>15653</v>
      </c>
      <c r="E14910" s="1" t="s">
        <v>29538</v>
      </c>
      <c r="F14910" t="s">
        <v>16</v>
      </c>
      <c r="G14910" t="s">
        <v>15654</v>
      </c>
      <c r="H14910" t="s">
        <v>18</v>
      </c>
      <c r="I14910" t="s">
        <v>19</v>
      </c>
      <c r="J14910">
        <v>100</v>
      </c>
      <c r="K14910" t="s">
        <v>20</v>
      </c>
      <c r="L14910" t="s">
        <v>21</v>
      </c>
      <c r="M14910" t="s">
        <v>22</v>
      </c>
      <c r="N14910" t="s">
        <v>24</v>
      </c>
      <c r="O14910" t="s">
        <v>18</v>
      </c>
    </row>
    <row r="14911" spans="1:15" x14ac:dyDescent="0.3">
      <c r="A14911">
        <v>14910</v>
      </c>
      <c r="B14911" t="s">
        <v>15648</v>
      </c>
      <c r="C14911" t="s">
        <v>2131</v>
      </c>
      <c r="D14911" s="1" t="s">
        <v>15649</v>
      </c>
      <c r="E14911" s="1" t="s">
        <v>32860</v>
      </c>
      <c r="F14911" t="s">
        <v>16</v>
      </c>
      <c r="G14911" t="s">
        <v>15650</v>
      </c>
      <c r="H14911" t="s">
        <v>18</v>
      </c>
      <c r="I14911" t="s">
        <v>19</v>
      </c>
      <c r="J14911">
        <v>50</v>
      </c>
      <c r="K14911" t="s">
        <v>20</v>
      </c>
      <c r="L14911" t="s">
        <v>21</v>
      </c>
      <c r="M14911" t="s">
        <v>22</v>
      </c>
      <c r="N14911" t="s">
        <v>24</v>
      </c>
      <c r="O14911" t="s">
        <v>18</v>
      </c>
    </row>
    <row r="14912" spans="1:15" x14ac:dyDescent="0.3">
      <c r="A14912">
        <v>14911</v>
      </c>
      <c r="B14912" t="s">
        <v>15644</v>
      </c>
      <c r="C14912" t="s">
        <v>2202</v>
      </c>
      <c r="D14912" s="1" t="s">
        <v>15645</v>
      </c>
      <c r="E14912" s="1" t="s">
        <v>32186</v>
      </c>
      <c r="F14912" t="s">
        <v>16</v>
      </c>
      <c r="G14912" t="s">
        <v>15646</v>
      </c>
      <c r="H14912" t="s">
        <v>18</v>
      </c>
      <c r="I14912" t="s">
        <v>19</v>
      </c>
      <c r="J14912">
        <v>500</v>
      </c>
      <c r="K14912" t="s">
        <v>20</v>
      </c>
      <c r="L14912" t="s">
        <v>2116</v>
      </c>
      <c r="M14912" t="s">
        <v>22</v>
      </c>
      <c r="N14912" t="s">
        <v>24</v>
      </c>
      <c r="O14912" t="s">
        <v>18</v>
      </c>
    </row>
    <row r="14913" spans="1:15" x14ac:dyDescent="0.3">
      <c r="A14913">
        <v>14912</v>
      </c>
      <c r="B14913" t="s">
        <v>15640</v>
      </c>
      <c r="C14913" t="s">
        <v>2131</v>
      </c>
      <c r="D14913" s="1" t="s">
        <v>15641</v>
      </c>
      <c r="E14913" s="1" t="s">
        <v>19601</v>
      </c>
      <c r="F14913" t="s">
        <v>16</v>
      </c>
      <c r="G14913" t="s">
        <v>15642</v>
      </c>
      <c r="H14913" t="s">
        <v>18</v>
      </c>
      <c r="I14913" t="s">
        <v>19</v>
      </c>
      <c r="J14913">
        <v>50</v>
      </c>
      <c r="K14913" t="s">
        <v>20</v>
      </c>
      <c r="L14913" t="s">
        <v>21</v>
      </c>
      <c r="M14913" t="s">
        <v>22</v>
      </c>
      <c r="N14913" t="s">
        <v>24</v>
      </c>
      <c r="O14913" t="s">
        <v>18</v>
      </c>
    </row>
    <row r="14914" spans="1:15" x14ac:dyDescent="0.3">
      <c r="A14914">
        <v>14913</v>
      </c>
      <c r="B14914" t="s">
        <v>15636</v>
      </c>
      <c r="C14914" t="s">
        <v>2145</v>
      </c>
      <c r="D14914" s="1" t="s">
        <v>15637</v>
      </c>
      <c r="E14914" s="1" t="s">
        <v>32294</v>
      </c>
      <c r="F14914" t="s">
        <v>16</v>
      </c>
      <c r="G14914" t="s">
        <v>15638</v>
      </c>
      <c r="H14914" t="s">
        <v>18</v>
      </c>
      <c r="I14914" t="s">
        <v>19</v>
      </c>
      <c r="J14914">
        <v>50</v>
      </c>
      <c r="K14914" t="s">
        <v>20</v>
      </c>
      <c r="L14914" t="s">
        <v>21</v>
      </c>
      <c r="M14914" t="s">
        <v>22</v>
      </c>
      <c r="N14914" t="s">
        <v>24</v>
      </c>
      <c r="O14914" t="s">
        <v>18</v>
      </c>
    </row>
    <row r="14915" spans="1:15" x14ac:dyDescent="0.3">
      <c r="A14915">
        <v>14914</v>
      </c>
      <c r="B14915" t="s">
        <v>15632</v>
      </c>
      <c r="C14915" t="s">
        <v>2131</v>
      </c>
      <c r="D14915" s="1" t="s">
        <v>15633</v>
      </c>
      <c r="E14915" s="1" t="s">
        <v>27312</v>
      </c>
      <c r="F14915" t="s">
        <v>16</v>
      </c>
      <c r="G14915" t="s">
        <v>15634</v>
      </c>
      <c r="H14915" t="s">
        <v>18</v>
      </c>
      <c r="I14915" t="s">
        <v>19</v>
      </c>
      <c r="J14915">
        <v>50</v>
      </c>
      <c r="K14915" t="s">
        <v>20</v>
      </c>
      <c r="L14915" t="s">
        <v>21</v>
      </c>
      <c r="M14915" t="s">
        <v>22</v>
      </c>
      <c r="N14915" t="s">
        <v>24</v>
      </c>
      <c r="O14915" t="s">
        <v>18</v>
      </c>
    </row>
    <row r="14916" spans="1:15" x14ac:dyDescent="0.3">
      <c r="A14916">
        <v>14915</v>
      </c>
      <c r="B14916" t="s">
        <v>15628</v>
      </c>
      <c r="C14916" t="s">
        <v>2131</v>
      </c>
      <c r="D14916" s="1" t="s">
        <v>15629</v>
      </c>
      <c r="E14916" s="1" t="s">
        <v>28654</v>
      </c>
      <c r="F14916" t="s">
        <v>16</v>
      </c>
      <c r="G14916" t="s">
        <v>15630</v>
      </c>
      <c r="H14916" t="s">
        <v>18</v>
      </c>
      <c r="I14916" t="s">
        <v>19</v>
      </c>
      <c r="J14916">
        <v>100</v>
      </c>
      <c r="K14916" t="s">
        <v>20</v>
      </c>
      <c r="L14916" t="s">
        <v>21</v>
      </c>
      <c r="M14916" t="s">
        <v>22</v>
      </c>
      <c r="N14916" t="s">
        <v>24</v>
      </c>
      <c r="O14916" t="s">
        <v>18</v>
      </c>
    </row>
    <row r="14917" spans="1:15" x14ac:dyDescent="0.3">
      <c r="A14917">
        <v>14916</v>
      </c>
      <c r="B14917" t="s">
        <v>15624</v>
      </c>
      <c r="C14917" t="s">
        <v>2136</v>
      </c>
      <c r="D14917" s="1" t="s">
        <v>15625</v>
      </c>
      <c r="E14917" s="1" t="s">
        <v>28046</v>
      </c>
      <c r="F14917" t="s">
        <v>16</v>
      </c>
      <c r="G14917" t="s">
        <v>15626</v>
      </c>
      <c r="H14917" t="s">
        <v>18</v>
      </c>
      <c r="I14917" t="s">
        <v>19</v>
      </c>
      <c r="J14917">
        <v>20</v>
      </c>
      <c r="K14917" t="s">
        <v>20</v>
      </c>
      <c r="L14917" t="s">
        <v>21</v>
      </c>
      <c r="M14917" t="s">
        <v>22</v>
      </c>
      <c r="N14917" t="s">
        <v>24</v>
      </c>
      <c r="O14917" t="s">
        <v>18</v>
      </c>
    </row>
    <row r="14918" spans="1:15" x14ac:dyDescent="0.3">
      <c r="A14918">
        <v>14917</v>
      </c>
      <c r="B14918" t="s">
        <v>15620</v>
      </c>
      <c r="C14918" t="s">
        <v>2131</v>
      </c>
      <c r="D14918" s="1" t="s">
        <v>15621</v>
      </c>
      <c r="E14918" s="1" t="s">
        <v>33716</v>
      </c>
      <c r="F14918" t="s">
        <v>16</v>
      </c>
      <c r="G14918" t="s">
        <v>15622</v>
      </c>
      <c r="H14918" t="s">
        <v>18</v>
      </c>
      <c r="I14918" t="s">
        <v>19</v>
      </c>
      <c r="J14918">
        <v>50</v>
      </c>
      <c r="K14918" t="s">
        <v>20</v>
      </c>
      <c r="L14918" t="s">
        <v>21</v>
      </c>
      <c r="M14918" t="s">
        <v>22</v>
      </c>
      <c r="N14918" t="s">
        <v>24</v>
      </c>
      <c r="O14918" t="s">
        <v>18</v>
      </c>
    </row>
    <row r="14919" spans="1:15" x14ac:dyDescent="0.3">
      <c r="A14919">
        <v>14918</v>
      </c>
      <c r="B14919" t="s">
        <v>15616</v>
      </c>
      <c r="C14919" t="s">
        <v>2131</v>
      </c>
      <c r="D14919" s="1" t="s">
        <v>15617</v>
      </c>
      <c r="E14919" s="1" t="s">
        <v>26170</v>
      </c>
      <c r="F14919" t="s">
        <v>16</v>
      </c>
      <c r="G14919" t="s">
        <v>15618</v>
      </c>
      <c r="H14919" t="s">
        <v>18</v>
      </c>
      <c r="I14919" t="s">
        <v>19</v>
      </c>
      <c r="J14919">
        <v>50</v>
      </c>
      <c r="K14919" t="s">
        <v>20</v>
      </c>
      <c r="L14919" t="s">
        <v>21</v>
      </c>
      <c r="M14919" t="s">
        <v>22</v>
      </c>
      <c r="N14919" t="s">
        <v>24</v>
      </c>
      <c r="O14919" t="s">
        <v>18</v>
      </c>
    </row>
    <row r="14920" spans="1:15" x14ac:dyDescent="0.3">
      <c r="A14920">
        <v>14919</v>
      </c>
      <c r="B14920" t="s">
        <v>15612</v>
      </c>
      <c r="C14920" t="s">
        <v>2136</v>
      </c>
      <c r="D14920" s="1" t="s">
        <v>15613</v>
      </c>
      <c r="E14920" s="1" t="s">
        <v>26550</v>
      </c>
      <c r="F14920" t="s">
        <v>16</v>
      </c>
      <c r="G14920" t="s">
        <v>15614</v>
      </c>
      <c r="H14920" t="s">
        <v>18</v>
      </c>
      <c r="I14920" t="s">
        <v>19</v>
      </c>
      <c r="J14920">
        <v>50</v>
      </c>
      <c r="K14920" t="s">
        <v>20</v>
      </c>
      <c r="L14920" t="s">
        <v>21</v>
      </c>
      <c r="M14920" t="s">
        <v>22</v>
      </c>
      <c r="N14920" t="s">
        <v>24</v>
      </c>
      <c r="O14920" t="s">
        <v>18</v>
      </c>
    </row>
    <row r="14921" spans="1:15" x14ac:dyDescent="0.3">
      <c r="A14921">
        <v>14920</v>
      </c>
      <c r="B14921" t="s">
        <v>15608</v>
      </c>
      <c r="C14921" t="s">
        <v>2136</v>
      </c>
      <c r="D14921" s="1" t="s">
        <v>15609</v>
      </c>
      <c r="E14921" s="1" t="s">
        <v>27933</v>
      </c>
      <c r="F14921" t="s">
        <v>16</v>
      </c>
      <c r="G14921" t="s">
        <v>15610</v>
      </c>
      <c r="H14921" t="s">
        <v>18</v>
      </c>
      <c r="I14921" t="s">
        <v>19</v>
      </c>
      <c r="J14921">
        <v>50</v>
      </c>
      <c r="K14921" t="s">
        <v>20</v>
      </c>
      <c r="L14921" t="s">
        <v>21</v>
      </c>
      <c r="M14921" t="s">
        <v>22</v>
      </c>
      <c r="N14921" t="s">
        <v>24</v>
      </c>
      <c r="O14921" t="s">
        <v>18</v>
      </c>
    </row>
    <row r="14922" spans="1:15" x14ac:dyDescent="0.3">
      <c r="A14922">
        <v>14921</v>
      </c>
      <c r="B14922" t="s">
        <v>15605</v>
      </c>
      <c r="C14922" t="s">
        <v>2131</v>
      </c>
      <c r="D14922" s="1" t="s">
        <v>15606</v>
      </c>
      <c r="E14922" s="1" t="s">
        <v>26010</v>
      </c>
      <c r="F14922" t="s">
        <v>16</v>
      </c>
      <c r="G14922" t="s">
        <v>12893</v>
      </c>
      <c r="H14922" t="s">
        <v>18</v>
      </c>
      <c r="I14922" t="s">
        <v>19</v>
      </c>
      <c r="J14922">
        <v>50</v>
      </c>
      <c r="K14922" t="s">
        <v>20</v>
      </c>
      <c r="L14922" t="s">
        <v>21</v>
      </c>
      <c r="M14922" t="s">
        <v>22</v>
      </c>
      <c r="N14922" t="s">
        <v>24</v>
      </c>
      <c r="O14922" t="s">
        <v>18</v>
      </c>
    </row>
    <row r="14923" spans="1:15" x14ac:dyDescent="0.3">
      <c r="A14923">
        <v>14922</v>
      </c>
      <c r="B14923" t="s">
        <v>15601</v>
      </c>
      <c r="C14923" t="s">
        <v>2136</v>
      </c>
      <c r="D14923" s="1" t="s">
        <v>15602</v>
      </c>
      <c r="E14923" s="1" t="s">
        <v>25998</v>
      </c>
      <c r="F14923" t="s">
        <v>16</v>
      </c>
      <c r="G14923" t="s">
        <v>15603</v>
      </c>
      <c r="H14923" t="s">
        <v>18</v>
      </c>
      <c r="I14923" t="s">
        <v>19</v>
      </c>
      <c r="J14923">
        <v>50</v>
      </c>
      <c r="K14923" t="s">
        <v>20</v>
      </c>
      <c r="L14923" t="s">
        <v>21</v>
      </c>
      <c r="M14923" t="s">
        <v>22</v>
      </c>
      <c r="N14923" t="s">
        <v>24</v>
      </c>
      <c r="O14923" t="s">
        <v>18</v>
      </c>
    </row>
    <row r="14924" spans="1:15" x14ac:dyDescent="0.3">
      <c r="A14924">
        <v>14923</v>
      </c>
      <c r="B14924" t="s">
        <v>15597</v>
      </c>
      <c r="C14924" t="s">
        <v>2145</v>
      </c>
      <c r="D14924" s="1" t="s">
        <v>15598</v>
      </c>
      <c r="E14924" s="1" t="s">
        <v>33464</v>
      </c>
      <c r="F14924" t="s">
        <v>16</v>
      </c>
      <c r="G14924" t="s">
        <v>15599</v>
      </c>
      <c r="H14924" t="s">
        <v>18</v>
      </c>
      <c r="I14924" t="s">
        <v>19</v>
      </c>
      <c r="J14924">
        <v>100</v>
      </c>
      <c r="K14924" t="s">
        <v>20</v>
      </c>
      <c r="L14924" t="s">
        <v>21</v>
      </c>
      <c r="M14924" t="s">
        <v>22</v>
      </c>
      <c r="N14924" t="s">
        <v>24</v>
      </c>
      <c r="O14924" t="s">
        <v>18</v>
      </c>
    </row>
    <row r="14925" spans="1:15" x14ac:dyDescent="0.3">
      <c r="A14925">
        <v>14924</v>
      </c>
      <c r="B14925" t="s">
        <v>15593</v>
      </c>
      <c r="C14925" t="s">
        <v>2202</v>
      </c>
      <c r="D14925" s="1" t="s">
        <v>15594</v>
      </c>
      <c r="E14925" s="1" t="s">
        <v>32166</v>
      </c>
      <c r="F14925" t="s">
        <v>16</v>
      </c>
      <c r="G14925" t="s">
        <v>15595</v>
      </c>
      <c r="H14925" t="s">
        <v>18</v>
      </c>
      <c r="I14925" t="s">
        <v>19</v>
      </c>
      <c r="J14925">
        <v>100</v>
      </c>
      <c r="K14925" t="s">
        <v>20</v>
      </c>
      <c r="L14925" t="s">
        <v>21</v>
      </c>
      <c r="M14925" t="s">
        <v>22</v>
      </c>
      <c r="N14925" t="s">
        <v>24</v>
      </c>
      <c r="O14925" t="s">
        <v>18</v>
      </c>
    </row>
    <row r="14926" spans="1:15" x14ac:dyDescent="0.3">
      <c r="A14926">
        <v>14925</v>
      </c>
      <c r="B14926" t="s">
        <v>15589</v>
      </c>
      <c r="C14926" t="s">
        <v>2136</v>
      </c>
      <c r="D14926" s="1" t="s">
        <v>15590</v>
      </c>
      <c r="E14926" s="1" t="s">
        <v>28214</v>
      </c>
      <c r="F14926" t="s">
        <v>16</v>
      </c>
      <c r="G14926" t="s">
        <v>15591</v>
      </c>
      <c r="H14926" t="s">
        <v>18</v>
      </c>
      <c r="I14926" t="s">
        <v>19</v>
      </c>
      <c r="J14926">
        <v>50</v>
      </c>
      <c r="K14926" t="s">
        <v>20</v>
      </c>
      <c r="L14926" t="s">
        <v>21</v>
      </c>
      <c r="M14926" t="s">
        <v>22</v>
      </c>
      <c r="N14926" t="s">
        <v>24</v>
      </c>
      <c r="O14926" t="s">
        <v>18</v>
      </c>
    </row>
    <row r="14927" spans="1:15" x14ac:dyDescent="0.3">
      <c r="A14927">
        <v>14926</v>
      </c>
      <c r="B14927" t="s">
        <v>15585</v>
      </c>
      <c r="C14927" t="s">
        <v>2131</v>
      </c>
      <c r="D14927" s="1" t="s">
        <v>15586</v>
      </c>
      <c r="E14927" s="1" t="s">
        <v>27060</v>
      </c>
      <c r="F14927" t="s">
        <v>16</v>
      </c>
      <c r="G14927" t="s">
        <v>15587</v>
      </c>
      <c r="H14927" t="s">
        <v>18</v>
      </c>
      <c r="I14927" t="s">
        <v>19</v>
      </c>
      <c r="J14927">
        <v>100</v>
      </c>
      <c r="K14927" t="s">
        <v>20</v>
      </c>
      <c r="L14927" t="s">
        <v>21</v>
      </c>
      <c r="M14927" t="s">
        <v>22</v>
      </c>
      <c r="N14927" t="s">
        <v>24</v>
      </c>
      <c r="O14927" t="s">
        <v>18</v>
      </c>
    </row>
    <row r="14928" spans="1:15" x14ac:dyDescent="0.3">
      <c r="A14928">
        <v>14927</v>
      </c>
      <c r="B14928" t="s">
        <v>15581</v>
      </c>
      <c r="C14928" t="s">
        <v>2131</v>
      </c>
      <c r="D14928" s="1" t="s">
        <v>15582</v>
      </c>
      <c r="E14928" s="1" t="s">
        <v>32430</v>
      </c>
      <c r="F14928" t="s">
        <v>16</v>
      </c>
      <c r="G14928" t="s">
        <v>15583</v>
      </c>
      <c r="H14928" t="s">
        <v>18</v>
      </c>
      <c r="I14928" t="s">
        <v>19</v>
      </c>
      <c r="J14928">
        <v>100</v>
      </c>
      <c r="K14928" t="s">
        <v>20</v>
      </c>
      <c r="L14928" t="s">
        <v>21</v>
      </c>
      <c r="M14928" t="s">
        <v>22</v>
      </c>
      <c r="N14928" t="s">
        <v>24</v>
      </c>
      <c r="O14928" t="s">
        <v>18</v>
      </c>
    </row>
    <row r="14929" spans="1:15" x14ac:dyDescent="0.3">
      <c r="A14929">
        <v>14928</v>
      </c>
      <c r="B14929" t="s">
        <v>15577</v>
      </c>
      <c r="C14929" t="s">
        <v>2131</v>
      </c>
      <c r="D14929" s="1" t="s">
        <v>15578</v>
      </c>
      <c r="E14929" s="1" t="s">
        <v>32426</v>
      </c>
      <c r="F14929" t="s">
        <v>16</v>
      </c>
      <c r="G14929" t="s">
        <v>15579</v>
      </c>
      <c r="H14929" t="s">
        <v>18</v>
      </c>
      <c r="I14929" t="s">
        <v>19</v>
      </c>
      <c r="J14929">
        <v>40</v>
      </c>
      <c r="K14929" t="s">
        <v>20</v>
      </c>
      <c r="L14929" t="s">
        <v>21</v>
      </c>
      <c r="M14929" t="s">
        <v>22</v>
      </c>
      <c r="N14929" t="s">
        <v>24</v>
      </c>
      <c r="O14929" t="s">
        <v>18</v>
      </c>
    </row>
    <row r="14930" spans="1:15" x14ac:dyDescent="0.3">
      <c r="A14930">
        <v>14929</v>
      </c>
      <c r="B14930" t="s">
        <v>15573</v>
      </c>
      <c r="C14930" t="s">
        <v>2145</v>
      </c>
      <c r="D14930" s="1" t="s">
        <v>15574</v>
      </c>
      <c r="E14930" s="1" t="s">
        <v>26514</v>
      </c>
      <c r="F14930" t="s">
        <v>16</v>
      </c>
      <c r="G14930" t="s">
        <v>15575</v>
      </c>
      <c r="H14930" t="s">
        <v>18</v>
      </c>
      <c r="I14930" t="s">
        <v>19</v>
      </c>
      <c r="J14930">
        <v>20</v>
      </c>
      <c r="K14930" t="s">
        <v>20</v>
      </c>
      <c r="L14930" t="s">
        <v>21</v>
      </c>
      <c r="M14930" t="s">
        <v>22</v>
      </c>
      <c r="N14930" t="s">
        <v>24</v>
      </c>
      <c r="O14930" t="s">
        <v>18</v>
      </c>
    </row>
    <row r="14931" spans="1:15" x14ac:dyDescent="0.3">
      <c r="A14931">
        <v>14930</v>
      </c>
      <c r="B14931" t="s">
        <v>15569</v>
      </c>
      <c r="C14931" t="s">
        <v>2131</v>
      </c>
      <c r="D14931" s="1" t="s">
        <v>15570</v>
      </c>
      <c r="E14931" s="1" t="s">
        <v>26502</v>
      </c>
      <c r="F14931" t="s">
        <v>16</v>
      </c>
      <c r="G14931" t="s">
        <v>15571</v>
      </c>
      <c r="H14931" t="s">
        <v>18</v>
      </c>
      <c r="I14931" t="s">
        <v>19</v>
      </c>
      <c r="J14931">
        <v>100</v>
      </c>
      <c r="K14931" t="s">
        <v>20</v>
      </c>
      <c r="L14931" t="s">
        <v>21</v>
      </c>
      <c r="M14931" t="s">
        <v>22</v>
      </c>
      <c r="N14931" t="s">
        <v>24</v>
      </c>
      <c r="O14931" t="s">
        <v>18</v>
      </c>
    </row>
    <row r="14932" spans="1:15" x14ac:dyDescent="0.3">
      <c r="A14932">
        <v>14931</v>
      </c>
      <c r="B14932" t="s">
        <v>15565</v>
      </c>
      <c r="C14932" t="s">
        <v>2131</v>
      </c>
      <c r="D14932" s="1" t="s">
        <v>15566</v>
      </c>
      <c r="E14932" s="1" t="s">
        <v>28062</v>
      </c>
      <c r="F14932" t="s">
        <v>16</v>
      </c>
      <c r="G14932" t="s">
        <v>15567</v>
      </c>
      <c r="H14932" t="s">
        <v>18</v>
      </c>
      <c r="I14932" t="s">
        <v>19</v>
      </c>
      <c r="J14932">
        <v>40</v>
      </c>
      <c r="K14932" t="s">
        <v>20</v>
      </c>
      <c r="L14932" t="s">
        <v>21</v>
      </c>
      <c r="M14932" t="s">
        <v>22</v>
      </c>
      <c r="N14932" t="s">
        <v>24</v>
      </c>
      <c r="O14932" t="s">
        <v>18</v>
      </c>
    </row>
    <row r="14933" spans="1:15" x14ac:dyDescent="0.3">
      <c r="A14933">
        <v>14932</v>
      </c>
      <c r="B14933" t="s">
        <v>15561</v>
      </c>
      <c r="C14933" t="s">
        <v>2131</v>
      </c>
      <c r="D14933" s="1" t="s">
        <v>15562</v>
      </c>
      <c r="E14933" s="1" t="s">
        <v>32422</v>
      </c>
      <c r="F14933" t="s">
        <v>16</v>
      </c>
      <c r="G14933" t="s">
        <v>15563</v>
      </c>
      <c r="H14933" t="s">
        <v>18</v>
      </c>
      <c r="I14933" t="s">
        <v>19</v>
      </c>
      <c r="J14933">
        <v>50</v>
      </c>
      <c r="K14933" t="s">
        <v>20</v>
      </c>
      <c r="L14933" t="s">
        <v>21</v>
      </c>
      <c r="M14933" t="s">
        <v>22</v>
      </c>
      <c r="N14933" t="s">
        <v>24</v>
      </c>
      <c r="O14933" t="s">
        <v>18</v>
      </c>
    </row>
    <row r="14934" spans="1:15" x14ac:dyDescent="0.3">
      <c r="A14934">
        <v>14933</v>
      </c>
      <c r="B14934" t="s">
        <v>15557</v>
      </c>
      <c r="C14934" t="s">
        <v>2131</v>
      </c>
      <c r="D14934" s="1" t="s">
        <v>15558</v>
      </c>
      <c r="E14934" s="1" t="s">
        <v>34031</v>
      </c>
      <c r="F14934" t="s">
        <v>16</v>
      </c>
      <c r="G14934" t="s">
        <v>15559</v>
      </c>
      <c r="H14934" t="s">
        <v>18</v>
      </c>
      <c r="I14934" t="s">
        <v>19</v>
      </c>
      <c r="J14934">
        <v>50</v>
      </c>
      <c r="K14934" t="s">
        <v>20</v>
      </c>
      <c r="L14934" t="s">
        <v>21</v>
      </c>
      <c r="M14934" t="s">
        <v>22</v>
      </c>
      <c r="N14934" t="s">
        <v>24</v>
      </c>
      <c r="O14934" t="s">
        <v>18</v>
      </c>
    </row>
    <row r="14935" spans="1:15" x14ac:dyDescent="0.3">
      <c r="A14935">
        <v>14934</v>
      </c>
      <c r="B14935" t="s">
        <v>15553</v>
      </c>
      <c r="C14935" t="s">
        <v>2202</v>
      </c>
      <c r="D14935" s="1" t="s">
        <v>15554</v>
      </c>
      <c r="E14935" s="1" t="s">
        <v>27857</v>
      </c>
      <c r="F14935" t="s">
        <v>16</v>
      </c>
      <c r="G14935" t="s">
        <v>15555</v>
      </c>
      <c r="H14935" t="s">
        <v>18</v>
      </c>
      <c r="I14935" t="s">
        <v>19</v>
      </c>
      <c r="J14935">
        <v>500</v>
      </c>
      <c r="K14935" t="s">
        <v>20</v>
      </c>
      <c r="L14935" t="s">
        <v>21</v>
      </c>
      <c r="M14935" t="s">
        <v>22</v>
      </c>
      <c r="N14935" t="s">
        <v>24</v>
      </c>
      <c r="O14935" t="s">
        <v>18</v>
      </c>
    </row>
    <row r="14936" spans="1:15" x14ac:dyDescent="0.3">
      <c r="A14936">
        <v>14935</v>
      </c>
      <c r="B14936" t="s">
        <v>15549</v>
      </c>
      <c r="C14936" t="s">
        <v>2131</v>
      </c>
      <c r="D14936" s="1" t="s">
        <v>15550</v>
      </c>
      <c r="E14936" s="1" t="s">
        <v>27877</v>
      </c>
      <c r="F14936" t="s">
        <v>16</v>
      </c>
      <c r="G14936" t="s">
        <v>15551</v>
      </c>
      <c r="H14936" t="s">
        <v>18</v>
      </c>
      <c r="I14936" t="s">
        <v>19</v>
      </c>
      <c r="J14936">
        <v>50</v>
      </c>
      <c r="K14936" t="s">
        <v>20</v>
      </c>
      <c r="L14936" t="s">
        <v>21</v>
      </c>
      <c r="M14936" t="s">
        <v>22</v>
      </c>
      <c r="N14936" t="s">
        <v>24</v>
      </c>
      <c r="O14936" t="s">
        <v>18</v>
      </c>
    </row>
    <row r="14937" spans="1:15" x14ac:dyDescent="0.3">
      <c r="A14937">
        <v>14936</v>
      </c>
      <c r="B14937" t="s">
        <v>15545</v>
      </c>
      <c r="C14937" t="s">
        <v>2131</v>
      </c>
      <c r="D14937" s="1" t="s">
        <v>15546</v>
      </c>
      <c r="E14937" s="1" t="s">
        <v>32660</v>
      </c>
      <c r="F14937" t="s">
        <v>16</v>
      </c>
      <c r="G14937" t="s">
        <v>15547</v>
      </c>
      <c r="H14937" t="s">
        <v>18</v>
      </c>
      <c r="I14937" t="s">
        <v>19</v>
      </c>
      <c r="J14937">
        <v>100</v>
      </c>
      <c r="K14937" t="s">
        <v>20</v>
      </c>
      <c r="L14937" t="s">
        <v>21</v>
      </c>
      <c r="M14937" t="s">
        <v>22</v>
      </c>
      <c r="N14937" t="s">
        <v>24</v>
      </c>
      <c r="O14937" t="s">
        <v>18</v>
      </c>
    </row>
    <row r="14938" spans="1:15" x14ac:dyDescent="0.3">
      <c r="A14938">
        <v>14937</v>
      </c>
      <c r="B14938" t="s">
        <v>15541</v>
      </c>
      <c r="C14938" t="s">
        <v>2207</v>
      </c>
      <c r="D14938" s="1" t="s">
        <v>15542</v>
      </c>
      <c r="E14938" s="1" t="s">
        <v>32716</v>
      </c>
      <c r="F14938" t="s">
        <v>16</v>
      </c>
      <c r="G14938" t="s">
        <v>15543</v>
      </c>
      <c r="H14938" t="s">
        <v>18</v>
      </c>
      <c r="I14938" t="s">
        <v>19</v>
      </c>
      <c r="J14938">
        <v>100</v>
      </c>
      <c r="K14938" t="s">
        <v>20</v>
      </c>
      <c r="L14938" t="s">
        <v>2116</v>
      </c>
      <c r="M14938" t="s">
        <v>22</v>
      </c>
      <c r="N14938" t="s">
        <v>24</v>
      </c>
      <c r="O14938" t="s">
        <v>18</v>
      </c>
    </row>
    <row r="14939" spans="1:15" x14ac:dyDescent="0.3">
      <c r="A14939">
        <v>14938</v>
      </c>
      <c r="B14939" t="s">
        <v>15537</v>
      </c>
      <c r="C14939" t="s">
        <v>2145</v>
      </c>
      <c r="D14939" s="1" t="s">
        <v>15538</v>
      </c>
      <c r="E14939" s="1" t="s">
        <v>32002</v>
      </c>
      <c r="F14939" t="s">
        <v>16</v>
      </c>
      <c r="G14939" t="s">
        <v>15539</v>
      </c>
      <c r="H14939" t="s">
        <v>18</v>
      </c>
      <c r="I14939" t="s">
        <v>19</v>
      </c>
      <c r="J14939">
        <v>50</v>
      </c>
      <c r="K14939" t="s">
        <v>20</v>
      </c>
      <c r="L14939" t="s">
        <v>21</v>
      </c>
      <c r="M14939" t="s">
        <v>22</v>
      </c>
      <c r="N14939" t="s">
        <v>24</v>
      </c>
      <c r="O14939" t="s">
        <v>18</v>
      </c>
    </row>
    <row r="14940" spans="1:15" x14ac:dyDescent="0.3">
      <c r="A14940">
        <v>14939</v>
      </c>
      <c r="B14940" t="s">
        <v>15533</v>
      </c>
      <c r="C14940" t="s">
        <v>2136</v>
      </c>
      <c r="D14940" s="1" t="s">
        <v>15534</v>
      </c>
      <c r="E14940" s="1" t="s">
        <v>29230</v>
      </c>
      <c r="F14940" t="s">
        <v>16</v>
      </c>
      <c r="G14940" t="s">
        <v>15535</v>
      </c>
      <c r="H14940" t="s">
        <v>18</v>
      </c>
      <c r="I14940" t="s">
        <v>19</v>
      </c>
      <c r="J14940">
        <v>50</v>
      </c>
      <c r="K14940" t="s">
        <v>20</v>
      </c>
      <c r="L14940" t="s">
        <v>21</v>
      </c>
      <c r="M14940" t="s">
        <v>22</v>
      </c>
      <c r="N14940" t="s">
        <v>24</v>
      </c>
      <c r="O14940" t="s">
        <v>18</v>
      </c>
    </row>
    <row r="14941" spans="1:15" x14ac:dyDescent="0.3">
      <c r="A14941">
        <v>14940</v>
      </c>
      <c r="B14941" t="s">
        <v>15530</v>
      </c>
      <c r="C14941" t="s">
        <v>2136</v>
      </c>
      <c r="D14941" s="1" t="s">
        <v>15531</v>
      </c>
      <c r="E14941" s="1" t="s">
        <v>28230</v>
      </c>
      <c r="F14941" t="s">
        <v>16</v>
      </c>
      <c r="G14941" t="s">
        <v>10749</v>
      </c>
      <c r="H14941" t="s">
        <v>18</v>
      </c>
      <c r="I14941" t="s">
        <v>19</v>
      </c>
      <c r="J14941">
        <v>50</v>
      </c>
      <c r="K14941" t="s">
        <v>20</v>
      </c>
      <c r="L14941" t="s">
        <v>21</v>
      </c>
      <c r="M14941" t="s">
        <v>22</v>
      </c>
      <c r="N14941" t="s">
        <v>24</v>
      </c>
      <c r="O14941" t="s">
        <v>18</v>
      </c>
    </row>
    <row r="14942" spans="1:15" x14ac:dyDescent="0.3">
      <c r="A14942">
        <v>14941</v>
      </c>
      <c r="B14942" t="s">
        <v>15526</v>
      </c>
      <c r="C14942" t="s">
        <v>2131</v>
      </c>
      <c r="D14942" s="1" t="s">
        <v>15527</v>
      </c>
      <c r="E14942" s="1" t="s">
        <v>27841</v>
      </c>
      <c r="F14942" t="s">
        <v>16</v>
      </c>
      <c r="G14942" t="s">
        <v>15528</v>
      </c>
      <c r="H14942" t="s">
        <v>18</v>
      </c>
      <c r="I14942" t="s">
        <v>19</v>
      </c>
      <c r="J14942">
        <v>100</v>
      </c>
      <c r="K14942" t="s">
        <v>20</v>
      </c>
      <c r="L14942" t="s">
        <v>21</v>
      </c>
      <c r="M14942" t="s">
        <v>22</v>
      </c>
      <c r="N14942" t="s">
        <v>24</v>
      </c>
      <c r="O14942" t="s">
        <v>18</v>
      </c>
    </row>
    <row r="14943" spans="1:15" x14ac:dyDescent="0.3">
      <c r="A14943">
        <v>14942</v>
      </c>
      <c r="B14943" t="s">
        <v>15522</v>
      </c>
      <c r="C14943" t="s">
        <v>2131</v>
      </c>
      <c r="D14943" s="1" t="s">
        <v>15523</v>
      </c>
      <c r="E14943" s="1" t="s">
        <v>19577</v>
      </c>
      <c r="F14943" t="s">
        <v>16</v>
      </c>
      <c r="G14943" t="s">
        <v>15524</v>
      </c>
      <c r="H14943" t="s">
        <v>18</v>
      </c>
      <c r="I14943" t="s">
        <v>19</v>
      </c>
      <c r="J14943">
        <v>40</v>
      </c>
      <c r="K14943" t="s">
        <v>20</v>
      </c>
      <c r="L14943" t="s">
        <v>21</v>
      </c>
      <c r="M14943" t="s">
        <v>22</v>
      </c>
      <c r="N14943" t="s">
        <v>24</v>
      </c>
      <c r="O14943" t="s">
        <v>18</v>
      </c>
    </row>
    <row r="14944" spans="1:15" x14ac:dyDescent="0.3">
      <c r="A14944">
        <v>14943</v>
      </c>
      <c r="B14944" t="s">
        <v>15518</v>
      </c>
      <c r="C14944" t="s">
        <v>2207</v>
      </c>
      <c r="D14944" s="1" t="s">
        <v>15519</v>
      </c>
      <c r="E14944" s="1" t="s">
        <v>28361</v>
      </c>
      <c r="F14944" t="s">
        <v>16</v>
      </c>
      <c r="G14944" t="s">
        <v>15520</v>
      </c>
      <c r="H14944" t="s">
        <v>18</v>
      </c>
      <c r="I14944" t="s">
        <v>19</v>
      </c>
      <c r="J14944">
        <v>50</v>
      </c>
      <c r="K14944" t="s">
        <v>302</v>
      </c>
      <c r="L14944" t="s">
        <v>639</v>
      </c>
      <c r="M14944" t="s">
        <v>22</v>
      </c>
      <c r="N14944" t="s">
        <v>24</v>
      </c>
      <c r="O14944" t="s">
        <v>18</v>
      </c>
    </row>
    <row r="14945" spans="1:15" x14ac:dyDescent="0.3">
      <c r="A14945">
        <v>14944</v>
      </c>
      <c r="B14945" t="s">
        <v>15514</v>
      </c>
      <c r="C14945" t="s">
        <v>2207</v>
      </c>
      <c r="D14945" s="1" t="s">
        <v>15515</v>
      </c>
      <c r="E14945" s="1" t="s">
        <v>32437</v>
      </c>
      <c r="F14945" t="s">
        <v>16</v>
      </c>
      <c r="G14945" t="s">
        <v>15516</v>
      </c>
      <c r="H14945" t="s">
        <v>18</v>
      </c>
      <c r="I14945" t="s">
        <v>19</v>
      </c>
      <c r="J14945">
        <v>100</v>
      </c>
      <c r="K14945" t="s">
        <v>20</v>
      </c>
      <c r="L14945" t="s">
        <v>147</v>
      </c>
      <c r="M14945" t="s">
        <v>22</v>
      </c>
      <c r="N14945" t="s">
        <v>24</v>
      </c>
      <c r="O14945" t="s">
        <v>18</v>
      </c>
    </row>
    <row r="14946" spans="1:15" x14ac:dyDescent="0.3">
      <c r="A14946">
        <v>14945</v>
      </c>
      <c r="B14946" t="s">
        <v>15510</v>
      </c>
      <c r="C14946" t="s">
        <v>2145</v>
      </c>
      <c r="D14946" s="1" t="s">
        <v>15511</v>
      </c>
      <c r="E14946" s="1" t="s">
        <v>28750</v>
      </c>
      <c r="F14946" t="s">
        <v>16</v>
      </c>
      <c r="G14946" t="s">
        <v>15512</v>
      </c>
      <c r="H14946" t="s">
        <v>18</v>
      </c>
      <c r="I14946" t="s">
        <v>19</v>
      </c>
      <c r="J14946">
        <v>100</v>
      </c>
      <c r="K14946" t="s">
        <v>20</v>
      </c>
      <c r="L14946" t="s">
        <v>2116</v>
      </c>
      <c r="M14946" t="s">
        <v>22</v>
      </c>
      <c r="N14946" t="s">
        <v>24</v>
      </c>
      <c r="O14946" t="s">
        <v>18</v>
      </c>
    </row>
    <row r="14947" spans="1:15" x14ac:dyDescent="0.3">
      <c r="A14947">
        <v>14946</v>
      </c>
      <c r="B14947" t="s">
        <v>15506</v>
      </c>
      <c r="C14947" t="s">
        <v>2131</v>
      </c>
      <c r="D14947" s="1" t="s">
        <v>15507</v>
      </c>
      <c r="E14947" s="1" t="s">
        <v>32190</v>
      </c>
      <c r="F14947" t="s">
        <v>16</v>
      </c>
      <c r="G14947" t="s">
        <v>15508</v>
      </c>
      <c r="H14947" t="s">
        <v>18</v>
      </c>
      <c r="I14947" t="s">
        <v>19</v>
      </c>
      <c r="J14947">
        <v>50</v>
      </c>
      <c r="K14947" t="s">
        <v>20</v>
      </c>
      <c r="L14947" t="s">
        <v>21</v>
      </c>
      <c r="M14947" t="s">
        <v>22</v>
      </c>
      <c r="N14947" t="s">
        <v>24</v>
      </c>
      <c r="O14947" t="s">
        <v>18</v>
      </c>
    </row>
    <row r="14948" spans="1:15" x14ac:dyDescent="0.3">
      <c r="A14948">
        <v>14947</v>
      </c>
      <c r="B14948" t="s">
        <v>15502</v>
      </c>
      <c r="C14948" t="s">
        <v>2136</v>
      </c>
      <c r="D14948" s="1" t="s">
        <v>15503</v>
      </c>
      <c r="E14948" s="1" t="s">
        <v>29798</v>
      </c>
      <c r="F14948" t="s">
        <v>16</v>
      </c>
      <c r="G14948" t="s">
        <v>15504</v>
      </c>
      <c r="H14948" t="s">
        <v>18</v>
      </c>
      <c r="I14948" t="s">
        <v>19</v>
      </c>
      <c r="J14948">
        <v>50</v>
      </c>
      <c r="K14948" t="s">
        <v>20</v>
      </c>
      <c r="L14948" t="s">
        <v>21</v>
      </c>
      <c r="M14948" t="s">
        <v>22</v>
      </c>
      <c r="N14948" t="s">
        <v>24</v>
      </c>
      <c r="O14948" t="s">
        <v>18</v>
      </c>
    </row>
    <row r="14949" spans="1:15" x14ac:dyDescent="0.3">
      <c r="A14949">
        <v>14948</v>
      </c>
      <c r="B14949" t="s">
        <v>15498</v>
      </c>
      <c r="C14949" t="s">
        <v>2145</v>
      </c>
      <c r="D14949" s="1" t="s">
        <v>15499</v>
      </c>
      <c r="E14949" s="1" t="s">
        <v>26646</v>
      </c>
      <c r="F14949" t="s">
        <v>16</v>
      </c>
      <c r="G14949" t="s">
        <v>15500</v>
      </c>
      <c r="H14949" t="s">
        <v>18</v>
      </c>
      <c r="I14949" t="s">
        <v>19</v>
      </c>
      <c r="J14949">
        <v>20</v>
      </c>
      <c r="K14949" t="s">
        <v>20</v>
      </c>
      <c r="L14949" t="s">
        <v>2116</v>
      </c>
      <c r="M14949" t="s">
        <v>22</v>
      </c>
      <c r="N14949" t="s">
        <v>24</v>
      </c>
      <c r="O14949" t="s">
        <v>18</v>
      </c>
    </row>
    <row r="14950" spans="1:15" x14ac:dyDescent="0.3">
      <c r="A14950">
        <v>14949</v>
      </c>
      <c r="B14950" t="s">
        <v>15494</v>
      </c>
      <c r="C14950" t="s">
        <v>2131</v>
      </c>
      <c r="D14950" s="1" t="s">
        <v>15495</v>
      </c>
      <c r="E14950" s="1" t="s">
        <v>29278</v>
      </c>
      <c r="F14950" t="s">
        <v>16</v>
      </c>
      <c r="G14950" t="s">
        <v>15496</v>
      </c>
      <c r="H14950" t="s">
        <v>18</v>
      </c>
      <c r="I14950" t="s">
        <v>19</v>
      </c>
      <c r="J14950">
        <v>20</v>
      </c>
      <c r="K14950" t="s">
        <v>20</v>
      </c>
      <c r="L14950" t="s">
        <v>21</v>
      </c>
      <c r="M14950" t="s">
        <v>22</v>
      </c>
      <c r="N14950" t="s">
        <v>24</v>
      </c>
      <c r="O14950" t="s">
        <v>18</v>
      </c>
    </row>
    <row r="14951" spans="1:15" x14ac:dyDescent="0.3">
      <c r="A14951">
        <v>14950</v>
      </c>
      <c r="B14951" t="s">
        <v>15490</v>
      </c>
      <c r="C14951" t="s">
        <v>2145</v>
      </c>
      <c r="D14951" s="1" t="s">
        <v>15491</v>
      </c>
      <c r="E14951" s="1" t="s">
        <v>33472</v>
      </c>
      <c r="F14951" t="s">
        <v>16</v>
      </c>
      <c r="G14951" t="s">
        <v>15492</v>
      </c>
      <c r="H14951" t="s">
        <v>18</v>
      </c>
      <c r="I14951" t="s">
        <v>19</v>
      </c>
      <c r="J14951">
        <v>50</v>
      </c>
      <c r="K14951" t="s">
        <v>20</v>
      </c>
      <c r="L14951" t="s">
        <v>2116</v>
      </c>
      <c r="M14951" t="s">
        <v>22</v>
      </c>
      <c r="N14951" t="s">
        <v>24</v>
      </c>
      <c r="O14951" t="s">
        <v>18</v>
      </c>
    </row>
    <row r="14952" spans="1:15" x14ac:dyDescent="0.3">
      <c r="A14952">
        <v>14951</v>
      </c>
      <c r="B14952" t="s">
        <v>15486</v>
      </c>
      <c r="C14952" t="s">
        <v>2131</v>
      </c>
      <c r="D14952" s="1" t="s">
        <v>15487</v>
      </c>
      <c r="E14952" s="1" t="s">
        <v>26654</v>
      </c>
      <c r="F14952" t="s">
        <v>16</v>
      </c>
      <c r="G14952" t="s">
        <v>15488</v>
      </c>
      <c r="H14952" t="s">
        <v>18</v>
      </c>
      <c r="I14952" t="s">
        <v>19</v>
      </c>
      <c r="J14952">
        <v>50</v>
      </c>
      <c r="K14952" t="s">
        <v>20</v>
      </c>
      <c r="L14952" t="s">
        <v>21</v>
      </c>
      <c r="M14952" t="s">
        <v>22</v>
      </c>
      <c r="N14952" t="s">
        <v>24</v>
      </c>
      <c r="O14952" t="s">
        <v>18</v>
      </c>
    </row>
    <row r="14953" spans="1:15" x14ac:dyDescent="0.3">
      <c r="A14953">
        <v>14952</v>
      </c>
      <c r="B14953" t="s">
        <v>15482</v>
      </c>
      <c r="C14953" t="s">
        <v>2202</v>
      </c>
      <c r="D14953" s="1" t="s">
        <v>15483</v>
      </c>
      <c r="E14953" s="1" t="s">
        <v>32501</v>
      </c>
      <c r="F14953" t="s">
        <v>16</v>
      </c>
      <c r="G14953" t="s">
        <v>15484</v>
      </c>
      <c r="H14953" t="s">
        <v>18</v>
      </c>
      <c r="I14953" t="s">
        <v>19</v>
      </c>
      <c r="J14953">
        <v>500</v>
      </c>
      <c r="K14953" t="s">
        <v>20</v>
      </c>
      <c r="L14953" t="s">
        <v>27</v>
      </c>
      <c r="M14953" t="s">
        <v>22</v>
      </c>
      <c r="N14953" t="s">
        <v>24</v>
      </c>
      <c r="O14953" t="s">
        <v>18</v>
      </c>
    </row>
    <row r="14954" spans="1:15" x14ac:dyDescent="0.3">
      <c r="A14954">
        <v>14953</v>
      </c>
      <c r="B14954" t="s">
        <v>15478</v>
      </c>
      <c r="C14954" t="s">
        <v>2136</v>
      </c>
      <c r="D14954" s="1" t="s">
        <v>15479</v>
      </c>
      <c r="E14954" s="1" t="s">
        <v>33740</v>
      </c>
      <c r="F14954" t="s">
        <v>16</v>
      </c>
      <c r="G14954" t="s">
        <v>15480</v>
      </c>
      <c r="H14954" t="s">
        <v>18</v>
      </c>
      <c r="I14954" t="s">
        <v>19</v>
      </c>
      <c r="J14954">
        <v>50</v>
      </c>
      <c r="K14954" t="s">
        <v>20</v>
      </c>
      <c r="L14954" t="s">
        <v>21</v>
      </c>
      <c r="M14954" t="s">
        <v>22</v>
      </c>
      <c r="N14954" t="s">
        <v>24</v>
      </c>
      <c r="O14954" t="s">
        <v>18</v>
      </c>
    </row>
    <row r="14955" spans="1:15" x14ac:dyDescent="0.3">
      <c r="A14955">
        <v>14954</v>
      </c>
      <c r="B14955" t="s">
        <v>15474</v>
      </c>
      <c r="C14955" t="s">
        <v>2131</v>
      </c>
      <c r="D14955" s="1" t="s">
        <v>15475</v>
      </c>
      <c r="E14955" s="1" t="s">
        <v>25862</v>
      </c>
      <c r="F14955" t="s">
        <v>16</v>
      </c>
      <c r="G14955" t="s">
        <v>15476</v>
      </c>
      <c r="H14955" t="s">
        <v>18</v>
      </c>
      <c r="I14955" t="s">
        <v>19</v>
      </c>
      <c r="J14955">
        <v>50</v>
      </c>
      <c r="K14955" t="s">
        <v>20</v>
      </c>
      <c r="L14955" t="s">
        <v>21</v>
      </c>
      <c r="M14955" t="s">
        <v>22</v>
      </c>
      <c r="N14955" t="s">
        <v>24</v>
      </c>
      <c r="O14955" t="s">
        <v>18</v>
      </c>
    </row>
    <row r="14956" spans="1:15" x14ac:dyDescent="0.3">
      <c r="A14956">
        <v>14955</v>
      </c>
      <c r="B14956" t="s">
        <v>15470</v>
      </c>
      <c r="C14956" t="s">
        <v>2136</v>
      </c>
      <c r="D14956" s="1" t="s">
        <v>15471</v>
      </c>
      <c r="E14956" s="1" t="s">
        <v>25838</v>
      </c>
      <c r="F14956" t="s">
        <v>16</v>
      </c>
      <c r="G14956" t="s">
        <v>15472</v>
      </c>
      <c r="H14956" t="s">
        <v>18</v>
      </c>
      <c r="I14956" t="s">
        <v>19</v>
      </c>
      <c r="J14956">
        <v>50</v>
      </c>
      <c r="K14956" t="s">
        <v>20</v>
      </c>
      <c r="L14956" t="s">
        <v>21</v>
      </c>
      <c r="M14956" t="s">
        <v>22</v>
      </c>
      <c r="N14956" t="s">
        <v>24</v>
      </c>
      <c r="O14956" t="s">
        <v>18</v>
      </c>
    </row>
    <row r="14957" spans="1:15" x14ac:dyDescent="0.3">
      <c r="A14957">
        <v>14956</v>
      </c>
      <c r="B14957" t="s">
        <v>15466</v>
      </c>
      <c r="C14957" t="s">
        <v>2207</v>
      </c>
      <c r="D14957" s="1" t="s">
        <v>15467</v>
      </c>
      <c r="E14957" s="1" t="s">
        <v>33460</v>
      </c>
      <c r="F14957" t="s">
        <v>16</v>
      </c>
      <c r="G14957" t="s">
        <v>15468</v>
      </c>
      <c r="H14957" t="s">
        <v>18</v>
      </c>
      <c r="I14957" t="s">
        <v>19</v>
      </c>
      <c r="J14957">
        <v>50</v>
      </c>
      <c r="K14957" t="s">
        <v>20</v>
      </c>
      <c r="L14957" t="s">
        <v>21</v>
      </c>
      <c r="M14957" t="s">
        <v>22</v>
      </c>
      <c r="N14957" t="s">
        <v>24</v>
      </c>
      <c r="O14957" t="s">
        <v>18</v>
      </c>
    </row>
    <row r="14958" spans="1:15" x14ac:dyDescent="0.3">
      <c r="A14958">
        <v>14957</v>
      </c>
      <c r="B14958" t="s">
        <v>15462</v>
      </c>
      <c r="C14958" t="s">
        <v>2131</v>
      </c>
      <c r="D14958" s="1" t="s">
        <v>15463</v>
      </c>
      <c r="E14958" s="1" t="s">
        <v>29234</v>
      </c>
      <c r="F14958" t="s">
        <v>16</v>
      </c>
      <c r="G14958" t="s">
        <v>15464</v>
      </c>
      <c r="H14958" t="s">
        <v>18</v>
      </c>
      <c r="I14958" t="s">
        <v>19</v>
      </c>
      <c r="J14958">
        <v>40</v>
      </c>
      <c r="K14958" t="s">
        <v>20</v>
      </c>
      <c r="L14958" t="s">
        <v>21</v>
      </c>
      <c r="M14958" t="s">
        <v>22</v>
      </c>
      <c r="N14958" t="s">
        <v>24</v>
      </c>
      <c r="O14958" t="s">
        <v>18</v>
      </c>
    </row>
    <row r="14959" spans="1:15" x14ac:dyDescent="0.3">
      <c r="A14959">
        <v>14958</v>
      </c>
      <c r="B14959" t="s">
        <v>15458</v>
      </c>
      <c r="C14959" t="s">
        <v>2202</v>
      </c>
      <c r="D14959" s="1" t="s">
        <v>15459</v>
      </c>
      <c r="E14959" s="1" t="s">
        <v>32126</v>
      </c>
      <c r="F14959" t="s">
        <v>16</v>
      </c>
      <c r="G14959" t="s">
        <v>15460</v>
      </c>
      <c r="H14959" t="s">
        <v>18</v>
      </c>
      <c r="I14959" t="s">
        <v>19</v>
      </c>
      <c r="J14959">
        <v>100</v>
      </c>
      <c r="K14959" t="s">
        <v>20</v>
      </c>
      <c r="L14959" t="s">
        <v>27</v>
      </c>
      <c r="M14959" t="s">
        <v>22</v>
      </c>
      <c r="N14959" t="s">
        <v>24</v>
      </c>
      <c r="O14959" t="s">
        <v>18</v>
      </c>
    </row>
    <row r="14960" spans="1:15" x14ac:dyDescent="0.3">
      <c r="A14960">
        <v>14959</v>
      </c>
      <c r="B14960" t="s">
        <v>15455</v>
      </c>
      <c r="C14960" t="s">
        <v>2131</v>
      </c>
      <c r="D14960" s="1" t="s">
        <v>15456</v>
      </c>
      <c r="E14960" s="1" t="s">
        <v>29282</v>
      </c>
      <c r="F14960" t="s">
        <v>16</v>
      </c>
      <c r="G14960" t="s">
        <v>1023</v>
      </c>
      <c r="H14960" t="s">
        <v>18</v>
      </c>
      <c r="I14960" t="s">
        <v>19</v>
      </c>
      <c r="J14960">
        <v>50</v>
      </c>
      <c r="K14960" t="s">
        <v>20</v>
      </c>
      <c r="L14960" t="s">
        <v>21</v>
      </c>
      <c r="M14960" t="s">
        <v>22</v>
      </c>
      <c r="N14960" t="s">
        <v>24</v>
      </c>
      <c r="O14960" t="s">
        <v>18</v>
      </c>
    </row>
    <row r="14961" spans="1:15" x14ac:dyDescent="0.3">
      <c r="A14961">
        <v>14960</v>
      </c>
      <c r="B14961" t="s">
        <v>15452</v>
      </c>
      <c r="C14961" t="s">
        <v>2136</v>
      </c>
      <c r="D14961" s="1" t="s">
        <v>15453</v>
      </c>
      <c r="E14961" s="1" t="s">
        <v>29274</v>
      </c>
      <c r="F14961" t="s">
        <v>16</v>
      </c>
      <c r="G14961" t="s">
        <v>2107</v>
      </c>
      <c r="H14961" t="s">
        <v>18</v>
      </c>
      <c r="I14961" t="s">
        <v>19</v>
      </c>
      <c r="J14961">
        <v>100</v>
      </c>
      <c r="K14961" t="s">
        <v>20</v>
      </c>
      <c r="L14961" t="s">
        <v>21</v>
      </c>
      <c r="M14961" t="s">
        <v>22</v>
      </c>
      <c r="N14961" t="s">
        <v>24</v>
      </c>
      <c r="O14961" t="s">
        <v>18</v>
      </c>
    </row>
    <row r="14962" spans="1:15" x14ac:dyDescent="0.3">
      <c r="A14962">
        <v>14961</v>
      </c>
      <c r="B14962" t="s">
        <v>15448</v>
      </c>
      <c r="C14962" t="s">
        <v>2131</v>
      </c>
      <c r="D14962" s="1" t="s">
        <v>15449</v>
      </c>
      <c r="E14962" s="1" t="s">
        <v>28337</v>
      </c>
      <c r="F14962" t="s">
        <v>16</v>
      </c>
      <c r="G14962" t="s">
        <v>15450</v>
      </c>
      <c r="H14962" t="s">
        <v>18</v>
      </c>
      <c r="I14962" t="s">
        <v>19</v>
      </c>
      <c r="J14962">
        <v>50</v>
      </c>
      <c r="K14962" t="s">
        <v>20</v>
      </c>
      <c r="L14962" t="s">
        <v>21</v>
      </c>
      <c r="M14962" t="s">
        <v>22</v>
      </c>
      <c r="N14962" t="s">
        <v>24</v>
      </c>
      <c r="O14962" t="s">
        <v>18</v>
      </c>
    </row>
    <row r="14963" spans="1:15" x14ac:dyDescent="0.3">
      <c r="A14963">
        <v>14962</v>
      </c>
      <c r="B14963" t="s">
        <v>15444</v>
      </c>
      <c r="C14963" t="s">
        <v>2136</v>
      </c>
      <c r="D14963" s="1" t="s">
        <v>15445</v>
      </c>
      <c r="E14963" s="1" t="s">
        <v>32537</v>
      </c>
      <c r="F14963" t="s">
        <v>16</v>
      </c>
      <c r="G14963" t="s">
        <v>15446</v>
      </c>
      <c r="H14963" t="s">
        <v>18</v>
      </c>
      <c r="I14963" t="s">
        <v>19</v>
      </c>
      <c r="J14963">
        <v>50</v>
      </c>
      <c r="K14963" t="s">
        <v>20</v>
      </c>
      <c r="L14963" t="s">
        <v>21</v>
      </c>
      <c r="M14963" t="s">
        <v>22</v>
      </c>
      <c r="N14963" t="s">
        <v>24</v>
      </c>
      <c r="O14963" t="s">
        <v>18</v>
      </c>
    </row>
    <row r="14964" spans="1:15" x14ac:dyDescent="0.3">
      <c r="A14964">
        <v>14963</v>
      </c>
      <c r="B14964" t="s">
        <v>15440</v>
      </c>
      <c r="C14964" t="s">
        <v>2131</v>
      </c>
      <c r="D14964" s="1" t="s">
        <v>15441</v>
      </c>
      <c r="E14964" s="1" t="s">
        <v>29378</v>
      </c>
      <c r="F14964" t="s">
        <v>16</v>
      </c>
      <c r="G14964" t="s">
        <v>15442</v>
      </c>
      <c r="H14964" t="s">
        <v>18</v>
      </c>
      <c r="I14964" t="s">
        <v>19</v>
      </c>
      <c r="J14964">
        <v>50</v>
      </c>
      <c r="K14964" t="s">
        <v>20</v>
      </c>
      <c r="L14964" t="s">
        <v>21</v>
      </c>
      <c r="M14964" t="s">
        <v>22</v>
      </c>
      <c r="N14964" t="s">
        <v>24</v>
      </c>
      <c r="O14964" t="s">
        <v>18</v>
      </c>
    </row>
    <row r="14965" spans="1:15" x14ac:dyDescent="0.3">
      <c r="A14965">
        <v>14964</v>
      </c>
      <c r="B14965" t="s">
        <v>15437</v>
      </c>
      <c r="C14965" t="s">
        <v>2136</v>
      </c>
      <c r="D14965" s="1" t="s">
        <v>15438</v>
      </c>
      <c r="E14965" s="1" t="s">
        <v>32517</v>
      </c>
      <c r="F14965" t="s">
        <v>16</v>
      </c>
      <c r="G14965" t="s">
        <v>2031</v>
      </c>
      <c r="H14965" t="s">
        <v>18</v>
      </c>
      <c r="I14965" t="s">
        <v>19</v>
      </c>
      <c r="J14965">
        <v>200</v>
      </c>
      <c r="K14965" t="s">
        <v>20</v>
      </c>
      <c r="L14965" t="s">
        <v>21</v>
      </c>
      <c r="M14965" t="s">
        <v>22</v>
      </c>
      <c r="N14965" t="s">
        <v>24</v>
      </c>
      <c r="O14965" t="s">
        <v>18</v>
      </c>
    </row>
    <row r="14966" spans="1:15" x14ac:dyDescent="0.3">
      <c r="A14966">
        <v>14965</v>
      </c>
      <c r="B14966" t="s">
        <v>15433</v>
      </c>
      <c r="C14966" t="s">
        <v>2136</v>
      </c>
      <c r="D14966" s="1" t="s">
        <v>15434</v>
      </c>
      <c r="E14966" s="1" t="s">
        <v>28738</v>
      </c>
      <c r="F14966" t="s">
        <v>16</v>
      </c>
      <c r="G14966" t="s">
        <v>15435</v>
      </c>
      <c r="H14966" t="s">
        <v>18</v>
      </c>
      <c r="I14966" t="s">
        <v>19</v>
      </c>
      <c r="J14966">
        <v>50</v>
      </c>
      <c r="K14966" t="s">
        <v>20</v>
      </c>
      <c r="L14966" t="s">
        <v>21</v>
      </c>
      <c r="M14966" t="s">
        <v>22</v>
      </c>
      <c r="N14966" t="s">
        <v>24</v>
      </c>
      <c r="O14966" t="s">
        <v>18</v>
      </c>
    </row>
    <row r="14967" spans="1:15" x14ac:dyDescent="0.3">
      <c r="A14967">
        <v>14966</v>
      </c>
      <c r="B14967" t="s">
        <v>15429</v>
      </c>
      <c r="C14967" t="s">
        <v>2131</v>
      </c>
      <c r="D14967" s="1" t="s">
        <v>15430</v>
      </c>
      <c r="E14967" s="1" t="s">
        <v>34286</v>
      </c>
      <c r="F14967" t="s">
        <v>16</v>
      </c>
      <c r="G14967" t="s">
        <v>15431</v>
      </c>
      <c r="H14967" t="s">
        <v>18</v>
      </c>
      <c r="I14967" t="s">
        <v>19</v>
      </c>
      <c r="J14967">
        <v>100</v>
      </c>
      <c r="K14967" t="s">
        <v>20</v>
      </c>
      <c r="L14967" t="s">
        <v>21</v>
      </c>
      <c r="M14967" t="s">
        <v>22</v>
      </c>
      <c r="N14967" t="s">
        <v>24</v>
      </c>
      <c r="O14967" t="s">
        <v>18</v>
      </c>
    </row>
    <row r="14968" spans="1:15" x14ac:dyDescent="0.3">
      <c r="A14968">
        <v>14967</v>
      </c>
      <c r="B14968" t="s">
        <v>15425</v>
      </c>
      <c r="C14968" t="s">
        <v>2145</v>
      </c>
      <c r="D14968" s="1" t="s">
        <v>15426</v>
      </c>
      <c r="E14968" s="1" t="s">
        <v>25714</v>
      </c>
      <c r="F14968" t="s">
        <v>16</v>
      </c>
      <c r="G14968" t="s">
        <v>15427</v>
      </c>
      <c r="H14968" t="s">
        <v>18</v>
      </c>
      <c r="I14968" t="s">
        <v>19</v>
      </c>
      <c r="J14968">
        <v>100</v>
      </c>
      <c r="K14968" t="s">
        <v>20</v>
      </c>
      <c r="L14968" t="s">
        <v>21</v>
      </c>
      <c r="M14968" t="s">
        <v>22</v>
      </c>
      <c r="N14968" t="s">
        <v>24</v>
      </c>
      <c r="O14968" t="s">
        <v>18</v>
      </c>
    </row>
    <row r="14969" spans="1:15" x14ac:dyDescent="0.3">
      <c r="A14969">
        <v>14968</v>
      </c>
      <c r="B14969" t="s">
        <v>15421</v>
      </c>
      <c r="C14969" t="s">
        <v>2131</v>
      </c>
      <c r="D14969" s="1" t="s">
        <v>15422</v>
      </c>
      <c r="E14969" s="1" t="s">
        <v>32318</v>
      </c>
      <c r="F14969" t="s">
        <v>16</v>
      </c>
      <c r="G14969" t="s">
        <v>15423</v>
      </c>
      <c r="H14969" t="s">
        <v>18</v>
      </c>
      <c r="I14969" t="s">
        <v>19</v>
      </c>
      <c r="J14969">
        <v>50</v>
      </c>
      <c r="K14969" t="s">
        <v>20</v>
      </c>
      <c r="L14969" t="s">
        <v>21</v>
      </c>
      <c r="M14969" t="s">
        <v>22</v>
      </c>
      <c r="N14969" t="s">
        <v>24</v>
      </c>
      <c r="O14969" t="s">
        <v>18</v>
      </c>
    </row>
    <row r="14970" spans="1:15" x14ac:dyDescent="0.3">
      <c r="A14970">
        <v>14969</v>
      </c>
      <c r="B14970" t="s">
        <v>15417</v>
      </c>
      <c r="C14970" t="s">
        <v>2136</v>
      </c>
      <c r="D14970" s="1" t="s">
        <v>15418</v>
      </c>
      <c r="E14970" s="1" t="s">
        <v>27391</v>
      </c>
      <c r="F14970" t="s">
        <v>16</v>
      </c>
      <c r="G14970" t="s">
        <v>15419</v>
      </c>
      <c r="H14970" t="s">
        <v>18</v>
      </c>
      <c r="I14970" t="s">
        <v>19</v>
      </c>
      <c r="J14970">
        <v>50</v>
      </c>
      <c r="K14970" t="s">
        <v>20</v>
      </c>
      <c r="L14970" t="s">
        <v>21</v>
      </c>
      <c r="M14970" t="s">
        <v>22</v>
      </c>
      <c r="N14970" t="s">
        <v>24</v>
      </c>
      <c r="O14970" t="s">
        <v>18</v>
      </c>
    </row>
    <row r="14971" spans="1:15" x14ac:dyDescent="0.3">
      <c r="A14971">
        <v>14970</v>
      </c>
      <c r="B14971" t="s">
        <v>15413</v>
      </c>
      <c r="C14971" t="s">
        <v>2136</v>
      </c>
      <c r="D14971" s="1" t="s">
        <v>15414</v>
      </c>
      <c r="E14971" s="1" t="s">
        <v>33272</v>
      </c>
      <c r="F14971" t="s">
        <v>16</v>
      </c>
      <c r="G14971" t="s">
        <v>15415</v>
      </c>
      <c r="H14971" t="s">
        <v>18</v>
      </c>
      <c r="I14971" t="s">
        <v>19</v>
      </c>
      <c r="J14971">
        <v>50</v>
      </c>
      <c r="K14971" t="s">
        <v>20</v>
      </c>
      <c r="L14971" t="s">
        <v>21</v>
      </c>
      <c r="M14971" t="s">
        <v>22</v>
      </c>
      <c r="N14971" t="s">
        <v>24</v>
      </c>
      <c r="O14971" t="s">
        <v>18</v>
      </c>
    </row>
    <row r="14972" spans="1:15" x14ac:dyDescent="0.3">
      <c r="A14972">
        <v>14971</v>
      </c>
      <c r="B14972" t="s">
        <v>15409</v>
      </c>
      <c r="C14972" t="s">
        <v>2207</v>
      </c>
      <c r="D14972" s="1" t="s">
        <v>15410</v>
      </c>
      <c r="E14972" s="1" t="s">
        <v>25858</v>
      </c>
      <c r="F14972" t="s">
        <v>16</v>
      </c>
      <c r="G14972" t="s">
        <v>15411</v>
      </c>
      <c r="H14972" t="s">
        <v>18</v>
      </c>
      <c r="I14972" t="s">
        <v>19</v>
      </c>
      <c r="J14972">
        <v>50</v>
      </c>
      <c r="K14972" t="s">
        <v>20</v>
      </c>
      <c r="L14972" t="s">
        <v>21</v>
      </c>
      <c r="M14972" t="s">
        <v>22</v>
      </c>
      <c r="N14972" t="s">
        <v>24</v>
      </c>
      <c r="O14972" t="s">
        <v>18</v>
      </c>
    </row>
    <row r="14973" spans="1:15" x14ac:dyDescent="0.3">
      <c r="A14973">
        <v>14972</v>
      </c>
      <c r="B14973" t="s">
        <v>15405</v>
      </c>
      <c r="C14973" t="s">
        <v>2145</v>
      </c>
      <c r="D14973" s="1" t="s">
        <v>15406</v>
      </c>
      <c r="E14973" s="1" t="s">
        <v>33356</v>
      </c>
      <c r="F14973" t="s">
        <v>16</v>
      </c>
      <c r="G14973" t="s">
        <v>15407</v>
      </c>
      <c r="H14973" t="s">
        <v>18</v>
      </c>
      <c r="I14973" t="s">
        <v>19</v>
      </c>
      <c r="J14973">
        <v>50</v>
      </c>
      <c r="K14973" t="s">
        <v>20</v>
      </c>
      <c r="L14973" t="s">
        <v>2116</v>
      </c>
      <c r="M14973" t="s">
        <v>22</v>
      </c>
      <c r="N14973" t="s">
        <v>24</v>
      </c>
      <c r="O14973" t="s">
        <v>18</v>
      </c>
    </row>
    <row r="14974" spans="1:15" x14ac:dyDescent="0.3">
      <c r="A14974">
        <v>14973</v>
      </c>
      <c r="B14974" t="s">
        <v>15401</v>
      </c>
      <c r="C14974" t="s">
        <v>2136</v>
      </c>
      <c r="D14974" s="1" t="s">
        <v>15402</v>
      </c>
      <c r="E14974" s="1" t="s">
        <v>26034</v>
      </c>
      <c r="F14974" t="s">
        <v>16</v>
      </c>
      <c r="G14974" t="s">
        <v>15403</v>
      </c>
      <c r="H14974" t="s">
        <v>18</v>
      </c>
      <c r="I14974" t="s">
        <v>19</v>
      </c>
      <c r="J14974">
        <v>50</v>
      </c>
      <c r="K14974" t="s">
        <v>20</v>
      </c>
      <c r="L14974" t="s">
        <v>21</v>
      </c>
      <c r="M14974" t="s">
        <v>22</v>
      </c>
      <c r="N14974" t="s">
        <v>24</v>
      </c>
      <c r="O14974" t="s">
        <v>18</v>
      </c>
    </row>
    <row r="14975" spans="1:15" x14ac:dyDescent="0.3">
      <c r="A14975">
        <v>14974</v>
      </c>
      <c r="B14975" t="s">
        <v>15397</v>
      </c>
      <c r="C14975" t="s">
        <v>2136</v>
      </c>
      <c r="D14975" s="1" t="s">
        <v>15398</v>
      </c>
      <c r="E14975" s="1" t="s">
        <v>26038</v>
      </c>
      <c r="F14975" t="s">
        <v>16</v>
      </c>
      <c r="G14975" t="s">
        <v>15399</v>
      </c>
      <c r="H14975" t="s">
        <v>18</v>
      </c>
      <c r="I14975" t="s">
        <v>19</v>
      </c>
      <c r="J14975">
        <v>50</v>
      </c>
      <c r="K14975" t="s">
        <v>20</v>
      </c>
      <c r="L14975" t="s">
        <v>21</v>
      </c>
      <c r="M14975" t="s">
        <v>22</v>
      </c>
      <c r="N14975" t="s">
        <v>24</v>
      </c>
      <c r="O14975" t="s">
        <v>18</v>
      </c>
    </row>
    <row r="14976" spans="1:15" x14ac:dyDescent="0.3">
      <c r="A14976">
        <v>14975</v>
      </c>
      <c r="B14976" t="s">
        <v>15393</v>
      </c>
      <c r="C14976" t="s">
        <v>2136</v>
      </c>
      <c r="D14976" s="1" t="s">
        <v>15394</v>
      </c>
      <c r="E14976" s="1" t="s">
        <v>28373</v>
      </c>
      <c r="F14976" t="s">
        <v>16</v>
      </c>
      <c r="G14976" t="s">
        <v>15395</v>
      </c>
      <c r="H14976" t="s">
        <v>18</v>
      </c>
      <c r="I14976" t="s">
        <v>19</v>
      </c>
      <c r="J14976">
        <v>50</v>
      </c>
      <c r="K14976" t="s">
        <v>20</v>
      </c>
      <c r="L14976" t="s">
        <v>21</v>
      </c>
      <c r="M14976" t="s">
        <v>22</v>
      </c>
      <c r="N14976" t="s">
        <v>24</v>
      </c>
      <c r="O14976" t="s">
        <v>18</v>
      </c>
    </row>
    <row r="14977" spans="1:15" x14ac:dyDescent="0.3">
      <c r="A14977">
        <v>14976</v>
      </c>
      <c r="B14977" t="s">
        <v>15389</v>
      </c>
      <c r="C14977" t="s">
        <v>2136</v>
      </c>
      <c r="D14977" s="1" t="s">
        <v>15390</v>
      </c>
      <c r="E14977" s="1" t="s">
        <v>26976</v>
      </c>
      <c r="F14977" t="s">
        <v>16</v>
      </c>
      <c r="G14977" t="s">
        <v>15391</v>
      </c>
      <c r="H14977" t="s">
        <v>18</v>
      </c>
      <c r="I14977" t="s">
        <v>19</v>
      </c>
      <c r="J14977">
        <v>50</v>
      </c>
      <c r="K14977" t="s">
        <v>20</v>
      </c>
      <c r="L14977" t="s">
        <v>21</v>
      </c>
      <c r="M14977" t="s">
        <v>22</v>
      </c>
      <c r="N14977" t="s">
        <v>24</v>
      </c>
      <c r="O14977" t="s">
        <v>18</v>
      </c>
    </row>
    <row r="14978" spans="1:15" x14ac:dyDescent="0.3">
      <c r="A14978">
        <v>14977</v>
      </c>
      <c r="B14978" t="s">
        <v>15385</v>
      </c>
      <c r="C14978" t="s">
        <v>2136</v>
      </c>
      <c r="D14978" s="1" t="s">
        <v>15386</v>
      </c>
      <c r="E14978" s="1" t="s">
        <v>32581</v>
      </c>
      <c r="F14978" t="s">
        <v>16</v>
      </c>
      <c r="G14978" t="s">
        <v>15387</v>
      </c>
      <c r="H14978" t="s">
        <v>18</v>
      </c>
      <c r="I14978" t="s">
        <v>19</v>
      </c>
      <c r="J14978">
        <v>100</v>
      </c>
      <c r="K14978" t="s">
        <v>20</v>
      </c>
      <c r="L14978" t="s">
        <v>21</v>
      </c>
      <c r="M14978" t="s">
        <v>22</v>
      </c>
      <c r="N14978" t="s">
        <v>24</v>
      </c>
      <c r="O14978" t="s">
        <v>18</v>
      </c>
    </row>
    <row r="14979" spans="1:15" x14ac:dyDescent="0.3">
      <c r="A14979">
        <v>14978</v>
      </c>
      <c r="B14979" t="s">
        <v>15381</v>
      </c>
      <c r="C14979" t="s">
        <v>2131</v>
      </c>
      <c r="D14979" s="1" t="s">
        <v>15382</v>
      </c>
      <c r="E14979" s="1" t="s">
        <v>28397</v>
      </c>
      <c r="F14979" t="s">
        <v>16</v>
      </c>
      <c r="G14979" t="s">
        <v>15383</v>
      </c>
      <c r="H14979" t="s">
        <v>18</v>
      </c>
      <c r="I14979" t="s">
        <v>19</v>
      </c>
      <c r="J14979">
        <v>50</v>
      </c>
      <c r="K14979" t="s">
        <v>20</v>
      </c>
      <c r="L14979" t="s">
        <v>21</v>
      </c>
      <c r="M14979" t="s">
        <v>22</v>
      </c>
      <c r="N14979" t="s">
        <v>24</v>
      </c>
      <c r="O14979" t="s">
        <v>18</v>
      </c>
    </row>
    <row r="14980" spans="1:15" x14ac:dyDescent="0.3">
      <c r="A14980">
        <v>14979</v>
      </c>
      <c r="B14980" t="s">
        <v>15377</v>
      </c>
      <c r="C14980" t="s">
        <v>2202</v>
      </c>
      <c r="D14980" s="1" t="s">
        <v>15378</v>
      </c>
      <c r="E14980" s="1" t="s">
        <v>29930</v>
      </c>
      <c r="F14980" t="s">
        <v>16</v>
      </c>
      <c r="G14980" t="s">
        <v>15379</v>
      </c>
      <c r="H14980" t="s">
        <v>18</v>
      </c>
      <c r="I14980" t="s">
        <v>19</v>
      </c>
      <c r="J14980">
        <v>50</v>
      </c>
      <c r="K14980" t="s">
        <v>20</v>
      </c>
      <c r="L14980" t="s">
        <v>21</v>
      </c>
      <c r="M14980" t="s">
        <v>22</v>
      </c>
      <c r="N14980" t="s">
        <v>24</v>
      </c>
      <c r="O14980" t="s">
        <v>18</v>
      </c>
    </row>
    <row r="14981" spans="1:15" x14ac:dyDescent="0.3">
      <c r="A14981">
        <v>14980</v>
      </c>
      <c r="B14981" t="s">
        <v>15373</v>
      </c>
      <c r="C14981" t="s">
        <v>2207</v>
      </c>
      <c r="D14981" s="1" t="s">
        <v>15374</v>
      </c>
      <c r="E14981" s="1" t="s">
        <v>28413</v>
      </c>
      <c r="F14981" t="s">
        <v>16</v>
      </c>
      <c r="G14981" t="s">
        <v>15375</v>
      </c>
      <c r="H14981" t="s">
        <v>18</v>
      </c>
      <c r="I14981" t="s">
        <v>19</v>
      </c>
      <c r="J14981">
        <v>100</v>
      </c>
      <c r="K14981" t="s">
        <v>302</v>
      </c>
      <c r="L14981" t="s">
        <v>639</v>
      </c>
      <c r="M14981" t="s">
        <v>22</v>
      </c>
      <c r="N14981" t="s">
        <v>24</v>
      </c>
      <c r="O14981" t="s">
        <v>18</v>
      </c>
    </row>
    <row r="14982" spans="1:15" x14ac:dyDescent="0.3">
      <c r="A14982">
        <v>14981</v>
      </c>
      <c r="B14982" t="s">
        <v>15369</v>
      </c>
      <c r="C14982" t="s">
        <v>2136</v>
      </c>
      <c r="D14982" s="1" t="s">
        <v>15370</v>
      </c>
      <c r="E14982" s="1" t="s">
        <v>28401</v>
      </c>
      <c r="F14982" t="s">
        <v>16</v>
      </c>
      <c r="G14982" t="s">
        <v>15371</v>
      </c>
      <c r="H14982" t="s">
        <v>18</v>
      </c>
      <c r="I14982" t="s">
        <v>19</v>
      </c>
      <c r="J14982">
        <v>50</v>
      </c>
      <c r="K14982" t="s">
        <v>20</v>
      </c>
      <c r="L14982" t="s">
        <v>21</v>
      </c>
      <c r="M14982" t="s">
        <v>22</v>
      </c>
      <c r="N14982" t="s">
        <v>24</v>
      </c>
      <c r="O14982" t="s">
        <v>18</v>
      </c>
    </row>
    <row r="14983" spans="1:15" x14ac:dyDescent="0.3">
      <c r="A14983">
        <v>14982</v>
      </c>
      <c r="B14983" t="s">
        <v>15365</v>
      </c>
      <c r="C14983" t="s">
        <v>2136</v>
      </c>
      <c r="D14983" s="1" t="s">
        <v>15366</v>
      </c>
      <c r="E14983" s="1" t="s">
        <v>28498</v>
      </c>
      <c r="F14983" t="s">
        <v>16</v>
      </c>
      <c r="G14983" t="s">
        <v>15367</v>
      </c>
      <c r="H14983" t="s">
        <v>18</v>
      </c>
      <c r="I14983" t="s">
        <v>19</v>
      </c>
      <c r="J14983">
        <v>40</v>
      </c>
      <c r="K14983" t="s">
        <v>20</v>
      </c>
      <c r="L14983" t="s">
        <v>21</v>
      </c>
      <c r="M14983" t="s">
        <v>22</v>
      </c>
      <c r="N14983" t="s">
        <v>24</v>
      </c>
      <c r="O14983" t="s">
        <v>18</v>
      </c>
    </row>
    <row r="14984" spans="1:15" x14ac:dyDescent="0.3">
      <c r="A14984">
        <v>14983</v>
      </c>
      <c r="B14984" t="s">
        <v>15361</v>
      </c>
      <c r="C14984" t="s">
        <v>2136</v>
      </c>
      <c r="D14984" s="1" t="s">
        <v>15362</v>
      </c>
      <c r="E14984" s="1" t="s">
        <v>28514</v>
      </c>
      <c r="F14984" t="s">
        <v>16</v>
      </c>
      <c r="G14984" t="s">
        <v>15363</v>
      </c>
      <c r="H14984" t="s">
        <v>18</v>
      </c>
      <c r="I14984" t="s">
        <v>19</v>
      </c>
      <c r="J14984">
        <v>50</v>
      </c>
      <c r="K14984" t="s">
        <v>20</v>
      </c>
      <c r="L14984" t="s">
        <v>2116</v>
      </c>
      <c r="M14984" t="s">
        <v>22</v>
      </c>
      <c r="N14984" t="s">
        <v>24</v>
      </c>
      <c r="O14984" t="s">
        <v>18</v>
      </c>
    </row>
    <row r="14985" spans="1:15" x14ac:dyDescent="0.3">
      <c r="A14985">
        <v>14984</v>
      </c>
      <c r="B14985" t="s">
        <v>15357</v>
      </c>
      <c r="C14985" t="s">
        <v>2207</v>
      </c>
      <c r="D14985" s="1" t="s">
        <v>15358</v>
      </c>
      <c r="E14985" s="1" t="s">
        <v>28522</v>
      </c>
      <c r="F14985" t="s">
        <v>16</v>
      </c>
      <c r="G14985" t="s">
        <v>15359</v>
      </c>
      <c r="H14985" t="s">
        <v>18</v>
      </c>
      <c r="I14985" t="s">
        <v>19</v>
      </c>
      <c r="J14985">
        <v>50</v>
      </c>
      <c r="K14985" t="s">
        <v>20</v>
      </c>
      <c r="L14985" t="s">
        <v>21</v>
      </c>
      <c r="M14985" t="s">
        <v>22</v>
      </c>
      <c r="N14985" t="s">
        <v>24</v>
      </c>
      <c r="O14985" t="s">
        <v>18</v>
      </c>
    </row>
    <row r="14986" spans="1:15" x14ac:dyDescent="0.3">
      <c r="A14986">
        <v>14985</v>
      </c>
      <c r="B14986" t="s">
        <v>15353</v>
      </c>
      <c r="C14986" t="s">
        <v>2131</v>
      </c>
      <c r="D14986" s="1" t="s">
        <v>15354</v>
      </c>
      <c r="E14986" s="1" t="s">
        <v>28454</v>
      </c>
      <c r="F14986" t="s">
        <v>16</v>
      </c>
      <c r="G14986" t="s">
        <v>15355</v>
      </c>
      <c r="H14986" t="s">
        <v>18</v>
      </c>
      <c r="I14986" t="s">
        <v>19</v>
      </c>
      <c r="J14986">
        <v>50</v>
      </c>
      <c r="K14986" t="s">
        <v>20</v>
      </c>
      <c r="L14986" t="s">
        <v>21</v>
      </c>
      <c r="M14986" t="s">
        <v>22</v>
      </c>
      <c r="N14986" t="s">
        <v>24</v>
      </c>
      <c r="O14986" t="s">
        <v>18</v>
      </c>
    </row>
    <row r="14987" spans="1:15" x14ac:dyDescent="0.3">
      <c r="A14987">
        <v>14986</v>
      </c>
      <c r="B14987" t="s">
        <v>15349</v>
      </c>
      <c r="C14987" t="s">
        <v>2131</v>
      </c>
      <c r="D14987" s="1" t="s">
        <v>15350</v>
      </c>
      <c r="E14987" s="1" t="s">
        <v>28530</v>
      </c>
      <c r="F14987" t="s">
        <v>16</v>
      </c>
      <c r="G14987" t="s">
        <v>15351</v>
      </c>
      <c r="H14987" t="s">
        <v>18</v>
      </c>
      <c r="I14987" t="s">
        <v>19</v>
      </c>
      <c r="J14987">
        <v>50</v>
      </c>
      <c r="K14987" t="s">
        <v>20</v>
      </c>
      <c r="L14987" t="s">
        <v>21</v>
      </c>
      <c r="M14987" t="s">
        <v>22</v>
      </c>
      <c r="N14987" t="s">
        <v>24</v>
      </c>
      <c r="O14987" t="s">
        <v>18</v>
      </c>
    </row>
    <row r="14988" spans="1:15" x14ac:dyDescent="0.3">
      <c r="A14988">
        <v>14987</v>
      </c>
      <c r="B14988" t="s">
        <v>15345</v>
      </c>
      <c r="C14988" t="s">
        <v>2131</v>
      </c>
      <c r="D14988" s="1" t="s">
        <v>15346</v>
      </c>
      <c r="E14988" s="1" t="s">
        <v>28494</v>
      </c>
      <c r="F14988" t="s">
        <v>16</v>
      </c>
      <c r="G14988" t="s">
        <v>15347</v>
      </c>
      <c r="H14988" t="s">
        <v>18</v>
      </c>
      <c r="I14988" t="s">
        <v>19</v>
      </c>
      <c r="J14988">
        <v>50</v>
      </c>
      <c r="K14988" t="s">
        <v>20</v>
      </c>
      <c r="L14988" t="s">
        <v>21</v>
      </c>
      <c r="M14988" t="s">
        <v>22</v>
      </c>
      <c r="N14988" t="s">
        <v>24</v>
      </c>
      <c r="O14988" t="s">
        <v>18</v>
      </c>
    </row>
    <row r="14989" spans="1:15" x14ac:dyDescent="0.3">
      <c r="A14989">
        <v>14988</v>
      </c>
      <c r="B14989" t="s">
        <v>15341</v>
      </c>
      <c r="C14989" t="s">
        <v>2131</v>
      </c>
      <c r="D14989" s="1" t="s">
        <v>15342</v>
      </c>
      <c r="E14989" s="1" t="s">
        <v>28550</v>
      </c>
      <c r="F14989" t="s">
        <v>16</v>
      </c>
      <c r="G14989" t="s">
        <v>15343</v>
      </c>
      <c r="H14989" t="s">
        <v>18</v>
      </c>
      <c r="I14989" t="s">
        <v>19</v>
      </c>
      <c r="J14989">
        <v>50</v>
      </c>
      <c r="K14989" t="s">
        <v>20</v>
      </c>
      <c r="L14989" t="s">
        <v>21</v>
      </c>
      <c r="M14989" t="s">
        <v>22</v>
      </c>
      <c r="N14989" t="s">
        <v>24</v>
      </c>
      <c r="O14989" t="s">
        <v>18</v>
      </c>
    </row>
    <row r="14990" spans="1:15" x14ac:dyDescent="0.3">
      <c r="A14990">
        <v>14989</v>
      </c>
      <c r="B14990" t="s">
        <v>15337</v>
      </c>
      <c r="C14990" t="s">
        <v>2145</v>
      </c>
      <c r="D14990" s="1" t="s">
        <v>15338</v>
      </c>
      <c r="E14990" s="1" t="s">
        <v>34310</v>
      </c>
      <c r="F14990" t="s">
        <v>16</v>
      </c>
      <c r="G14990" t="s">
        <v>15339</v>
      </c>
      <c r="H14990" t="s">
        <v>18</v>
      </c>
      <c r="I14990" t="s">
        <v>19</v>
      </c>
      <c r="J14990">
        <v>50</v>
      </c>
      <c r="K14990" t="s">
        <v>20</v>
      </c>
      <c r="L14990" t="s">
        <v>2116</v>
      </c>
      <c r="M14990" t="s">
        <v>22</v>
      </c>
      <c r="N14990" t="s">
        <v>24</v>
      </c>
      <c r="O14990" t="s">
        <v>18</v>
      </c>
    </row>
    <row r="14991" spans="1:15" x14ac:dyDescent="0.3">
      <c r="A14991">
        <v>14990</v>
      </c>
      <c r="B14991" t="s">
        <v>15333</v>
      </c>
      <c r="C14991" t="s">
        <v>2136</v>
      </c>
      <c r="D14991" s="1" t="s">
        <v>15334</v>
      </c>
      <c r="E14991" s="1" t="s">
        <v>29466</v>
      </c>
      <c r="F14991" t="s">
        <v>16</v>
      </c>
      <c r="G14991" t="s">
        <v>15335</v>
      </c>
      <c r="H14991" t="s">
        <v>18</v>
      </c>
      <c r="I14991" t="s">
        <v>19</v>
      </c>
      <c r="J14991">
        <v>50</v>
      </c>
      <c r="K14991" t="s">
        <v>20</v>
      </c>
      <c r="L14991" t="s">
        <v>21</v>
      </c>
      <c r="M14991" t="s">
        <v>22</v>
      </c>
      <c r="N14991" t="s">
        <v>24</v>
      </c>
      <c r="O14991" t="s">
        <v>18</v>
      </c>
    </row>
    <row r="14992" spans="1:15" x14ac:dyDescent="0.3">
      <c r="A14992">
        <v>14991</v>
      </c>
      <c r="B14992" t="s">
        <v>15329</v>
      </c>
      <c r="C14992" t="s">
        <v>2131</v>
      </c>
      <c r="D14992" s="1" t="s">
        <v>15330</v>
      </c>
      <c r="E14992" s="1" t="s">
        <v>25742</v>
      </c>
      <c r="F14992" t="s">
        <v>16</v>
      </c>
      <c r="G14992" t="s">
        <v>15331</v>
      </c>
      <c r="H14992" t="s">
        <v>18</v>
      </c>
      <c r="I14992" t="s">
        <v>19</v>
      </c>
      <c r="J14992">
        <v>100</v>
      </c>
      <c r="K14992" t="s">
        <v>20</v>
      </c>
      <c r="L14992" t="s">
        <v>21</v>
      </c>
      <c r="M14992" t="s">
        <v>22</v>
      </c>
      <c r="N14992" t="s">
        <v>24</v>
      </c>
      <c r="O14992" t="s">
        <v>18</v>
      </c>
    </row>
    <row r="14993" spans="1:15" x14ac:dyDescent="0.3">
      <c r="A14993">
        <v>14992</v>
      </c>
      <c r="B14993" t="s">
        <v>15325</v>
      </c>
      <c r="C14993" t="s">
        <v>2145</v>
      </c>
      <c r="D14993" s="1" t="s">
        <v>15326</v>
      </c>
      <c r="E14993" s="1" t="s">
        <v>33360</v>
      </c>
      <c r="F14993" t="s">
        <v>16</v>
      </c>
      <c r="G14993" t="s">
        <v>15327</v>
      </c>
      <c r="H14993" t="s">
        <v>18</v>
      </c>
      <c r="I14993" t="s">
        <v>19</v>
      </c>
      <c r="J14993">
        <v>100</v>
      </c>
      <c r="K14993" t="s">
        <v>20</v>
      </c>
      <c r="L14993" t="s">
        <v>21</v>
      </c>
      <c r="M14993" t="s">
        <v>22</v>
      </c>
      <c r="N14993" t="s">
        <v>24</v>
      </c>
      <c r="O14993" t="s">
        <v>18</v>
      </c>
    </row>
    <row r="14994" spans="1:15" x14ac:dyDescent="0.3">
      <c r="A14994">
        <v>14993</v>
      </c>
      <c r="B14994" t="s">
        <v>15321</v>
      </c>
      <c r="C14994" t="s">
        <v>2136</v>
      </c>
      <c r="D14994" s="1" t="s">
        <v>15322</v>
      </c>
      <c r="E14994" s="1" t="s">
        <v>29854</v>
      </c>
      <c r="F14994" t="s">
        <v>16</v>
      </c>
      <c r="G14994" t="s">
        <v>15323</v>
      </c>
      <c r="H14994" t="s">
        <v>18</v>
      </c>
      <c r="I14994" t="s">
        <v>19</v>
      </c>
      <c r="J14994">
        <v>200</v>
      </c>
      <c r="K14994" t="s">
        <v>20</v>
      </c>
      <c r="L14994" t="s">
        <v>21</v>
      </c>
      <c r="M14994" t="s">
        <v>22</v>
      </c>
      <c r="N14994" t="s">
        <v>24</v>
      </c>
      <c r="O14994" t="s">
        <v>18</v>
      </c>
    </row>
    <row r="14995" spans="1:15" x14ac:dyDescent="0.3">
      <c r="A14995">
        <v>14994</v>
      </c>
      <c r="B14995" t="s">
        <v>15317</v>
      </c>
      <c r="C14995" t="s">
        <v>2131</v>
      </c>
      <c r="D14995" s="1" t="s">
        <v>15318</v>
      </c>
      <c r="E14995" s="1" t="s">
        <v>28353</v>
      </c>
      <c r="F14995" t="s">
        <v>16</v>
      </c>
      <c r="G14995" t="s">
        <v>15319</v>
      </c>
      <c r="H14995" t="s">
        <v>18</v>
      </c>
      <c r="I14995" t="s">
        <v>19</v>
      </c>
      <c r="J14995">
        <v>50</v>
      </c>
      <c r="K14995" t="s">
        <v>20</v>
      </c>
      <c r="L14995" t="s">
        <v>21</v>
      </c>
      <c r="M14995" t="s">
        <v>22</v>
      </c>
      <c r="N14995" t="s">
        <v>24</v>
      </c>
      <c r="O14995" t="s">
        <v>18</v>
      </c>
    </row>
    <row r="14996" spans="1:15" x14ac:dyDescent="0.3">
      <c r="A14996">
        <v>14995</v>
      </c>
      <c r="B14996" t="s">
        <v>15313</v>
      </c>
      <c r="C14996" t="s">
        <v>2136</v>
      </c>
      <c r="D14996" s="1" t="s">
        <v>15314</v>
      </c>
      <c r="E14996" s="1" t="s">
        <v>33056</v>
      </c>
      <c r="F14996" t="s">
        <v>16</v>
      </c>
      <c r="G14996" t="s">
        <v>15315</v>
      </c>
      <c r="H14996" t="s">
        <v>18</v>
      </c>
      <c r="I14996" t="s">
        <v>19</v>
      </c>
      <c r="J14996">
        <v>50</v>
      </c>
      <c r="K14996" t="s">
        <v>20</v>
      </c>
      <c r="L14996" t="s">
        <v>21</v>
      </c>
      <c r="M14996" t="s">
        <v>22</v>
      </c>
      <c r="N14996" t="s">
        <v>24</v>
      </c>
      <c r="O14996" t="s">
        <v>18</v>
      </c>
    </row>
    <row r="14997" spans="1:15" x14ac:dyDescent="0.3">
      <c r="A14997">
        <v>14996</v>
      </c>
      <c r="B14997" t="s">
        <v>15309</v>
      </c>
      <c r="C14997" t="s">
        <v>2136</v>
      </c>
      <c r="D14997" s="1" t="s">
        <v>15310</v>
      </c>
      <c r="E14997" s="1" t="s">
        <v>27905</v>
      </c>
      <c r="F14997" t="s">
        <v>16</v>
      </c>
      <c r="G14997" t="s">
        <v>15311</v>
      </c>
      <c r="H14997" t="s">
        <v>18</v>
      </c>
      <c r="I14997" t="s">
        <v>19</v>
      </c>
      <c r="J14997">
        <v>50</v>
      </c>
      <c r="K14997" t="s">
        <v>20</v>
      </c>
      <c r="L14997" t="s">
        <v>21</v>
      </c>
      <c r="M14997" t="s">
        <v>22</v>
      </c>
      <c r="N14997" t="s">
        <v>24</v>
      </c>
      <c r="O14997" t="s">
        <v>18</v>
      </c>
    </row>
    <row r="14998" spans="1:15" x14ac:dyDescent="0.3">
      <c r="A14998">
        <v>14997</v>
      </c>
      <c r="B14998" t="s">
        <v>15305</v>
      </c>
      <c r="C14998" t="s">
        <v>2136</v>
      </c>
      <c r="D14998" s="1" t="s">
        <v>15306</v>
      </c>
      <c r="E14998" s="1" t="s">
        <v>25726</v>
      </c>
      <c r="F14998" t="s">
        <v>16</v>
      </c>
      <c r="G14998" t="s">
        <v>15307</v>
      </c>
      <c r="H14998" t="s">
        <v>18</v>
      </c>
      <c r="I14998" t="s">
        <v>19</v>
      </c>
      <c r="J14998">
        <v>50</v>
      </c>
      <c r="K14998" t="s">
        <v>20</v>
      </c>
      <c r="L14998" t="s">
        <v>21</v>
      </c>
      <c r="M14998" t="s">
        <v>22</v>
      </c>
      <c r="N14998" t="s">
        <v>24</v>
      </c>
      <c r="O14998" t="s">
        <v>18</v>
      </c>
    </row>
    <row r="14999" spans="1:15" x14ac:dyDescent="0.3">
      <c r="A14999">
        <v>14998</v>
      </c>
      <c r="B14999" t="s">
        <v>15301</v>
      </c>
      <c r="C14999" t="s">
        <v>2131</v>
      </c>
      <c r="D14999" s="1" t="s">
        <v>15302</v>
      </c>
      <c r="E14999" s="1" t="s">
        <v>33236</v>
      </c>
      <c r="F14999" t="s">
        <v>16</v>
      </c>
      <c r="G14999" t="s">
        <v>15303</v>
      </c>
      <c r="H14999" t="s">
        <v>18</v>
      </c>
      <c r="I14999" t="s">
        <v>19</v>
      </c>
      <c r="J14999">
        <v>100</v>
      </c>
      <c r="K14999" t="s">
        <v>20</v>
      </c>
      <c r="L14999" t="s">
        <v>21</v>
      </c>
      <c r="M14999" t="s">
        <v>22</v>
      </c>
      <c r="N14999" t="s">
        <v>24</v>
      </c>
      <c r="O14999" t="s">
        <v>18</v>
      </c>
    </row>
    <row r="15000" spans="1:15" x14ac:dyDescent="0.3">
      <c r="A15000">
        <v>14999</v>
      </c>
      <c r="B15000" t="s">
        <v>15297</v>
      </c>
      <c r="C15000" t="s">
        <v>2145</v>
      </c>
      <c r="D15000" s="1" t="s">
        <v>15298</v>
      </c>
      <c r="E15000" s="1" t="s">
        <v>26426</v>
      </c>
      <c r="F15000" t="s">
        <v>16</v>
      </c>
      <c r="G15000" t="s">
        <v>15299</v>
      </c>
      <c r="H15000" t="s">
        <v>18</v>
      </c>
      <c r="I15000" t="s">
        <v>19</v>
      </c>
      <c r="J15000">
        <v>50</v>
      </c>
      <c r="K15000" t="s">
        <v>20</v>
      </c>
      <c r="L15000" t="s">
        <v>2116</v>
      </c>
      <c r="M15000" t="s">
        <v>22</v>
      </c>
      <c r="N15000" t="s">
        <v>24</v>
      </c>
      <c r="O15000" t="s">
        <v>18</v>
      </c>
    </row>
    <row r="15001" spans="1:15" x14ac:dyDescent="0.3">
      <c r="A15001">
        <v>15000</v>
      </c>
      <c r="B15001" t="s">
        <v>15293</v>
      </c>
      <c r="C15001" t="s">
        <v>2131</v>
      </c>
      <c r="D15001" s="1" t="s">
        <v>15294</v>
      </c>
      <c r="E15001" s="1" t="s">
        <v>25730</v>
      </c>
      <c r="F15001" t="s">
        <v>16</v>
      </c>
      <c r="G15001" t="s">
        <v>15295</v>
      </c>
      <c r="H15001" t="s">
        <v>18</v>
      </c>
      <c r="I15001" t="s">
        <v>19</v>
      </c>
      <c r="J15001">
        <v>50</v>
      </c>
      <c r="K15001" t="s">
        <v>20</v>
      </c>
      <c r="L15001" t="s">
        <v>21</v>
      </c>
      <c r="M15001" t="s">
        <v>22</v>
      </c>
      <c r="N15001" t="s">
        <v>24</v>
      </c>
      <c r="O15001" t="s">
        <v>18</v>
      </c>
    </row>
    <row r="15002" spans="1:15" x14ac:dyDescent="0.3">
      <c r="A15002">
        <v>15001</v>
      </c>
      <c r="B15002" t="s">
        <v>15289</v>
      </c>
      <c r="C15002" t="s">
        <v>2202</v>
      </c>
      <c r="D15002" s="1" t="s">
        <v>15290</v>
      </c>
      <c r="E15002" s="1" t="s">
        <v>32222</v>
      </c>
      <c r="F15002" t="s">
        <v>16</v>
      </c>
      <c r="G15002" t="s">
        <v>15291</v>
      </c>
      <c r="H15002" t="s">
        <v>18</v>
      </c>
      <c r="I15002" t="s">
        <v>19</v>
      </c>
      <c r="J15002">
        <v>670</v>
      </c>
      <c r="K15002" t="s">
        <v>302</v>
      </c>
      <c r="L15002" t="s">
        <v>639</v>
      </c>
      <c r="M15002" t="s">
        <v>22</v>
      </c>
      <c r="N15002" t="s">
        <v>24</v>
      </c>
      <c r="O15002" t="s">
        <v>18</v>
      </c>
    </row>
    <row r="15003" spans="1:15" x14ac:dyDescent="0.3">
      <c r="A15003">
        <v>15002</v>
      </c>
      <c r="B15003" t="s">
        <v>15285</v>
      </c>
      <c r="C15003" t="s">
        <v>2145</v>
      </c>
      <c r="D15003" s="1" t="s">
        <v>15286</v>
      </c>
      <c r="E15003" s="1" t="s">
        <v>25830</v>
      </c>
      <c r="F15003" t="s">
        <v>16</v>
      </c>
      <c r="G15003" t="s">
        <v>15287</v>
      </c>
      <c r="H15003" t="s">
        <v>18</v>
      </c>
      <c r="I15003" t="s">
        <v>19</v>
      </c>
      <c r="J15003">
        <v>100</v>
      </c>
      <c r="K15003" t="s">
        <v>20</v>
      </c>
      <c r="L15003" t="s">
        <v>21</v>
      </c>
      <c r="M15003" t="s">
        <v>22</v>
      </c>
      <c r="N15003" t="s">
        <v>24</v>
      </c>
      <c r="O15003" t="s">
        <v>18</v>
      </c>
    </row>
    <row r="15004" spans="1:15" x14ac:dyDescent="0.3">
      <c r="A15004">
        <v>15003</v>
      </c>
      <c r="B15004" t="s">
        <v>15281</v>
      </c>
      <c r="C15004" t="s">
        <v>2131</v>
      </c>
      <c r="D15004" s="1" t="s">
        <v>15282</v>
      </c>
      <c r="E15004" s="1" t="s">
        <v>25806</v>
      </c>
      <c r="F15004" t="s">
        <v>16</v>
      </c>
      <c r="G15004" t="s">
        <v>15283</v>
      </c>
      <c r="H15004" t="s">
        <v>18</v>
      </c>
      <c r="I15004" t="s">
        <v>19</v>
      </c>
      <c r="J15004">
        <v>50</v>
      </c>
      <c r="K15004" t="s">
        <v>20</v>
      </c>
      <c r="L15004" t="s">
        <v>21</v>
      </c>
      <c r="M15004" t="s">
        <v>22</v>
      </c>
      <c r="N15004" t="s">
        <v>24</v>
      </c>
      <c r="O15004" t="s">
        <v>18</v>
      </c>
    </row>
    <row r="15005" spans="1:15" x14ac:dyDescent="0.3">
      <c r="A15005">
        <v>15004</v>
      </c>
      <c r="B15005" t="s">
        <v>15277</v>
      </c>
      <c r="C15005" t="s">
        <v>2207</v>
      </c>
      <c r="D15005" s="1" t="s">
        <v>15278</v>
      </c>
      <c r="E15005" s="1" t="s">
        <v>29026</v>
      </c>
      <c r="F15005" t="s">
        <v>16</v>
      </c>
      <c r="G15005" t="s">
        <v>15279</v>
      </c>
      <c r="H15005" t="s">
        <v>18</v>
      </c>
      <c r="I15005" t="s">
        <v>19</v>
      </c>
      <c r="J15005">
        <v>50</v>
      </c>
      <c r="K15005" t="s">
        <v>20</v>
      </c>
      <c r="L15005" t="s">
        <v>27</v>
      </c>
      <c r="M15005" t="s">
        <v>22</v>
      </c>
      <c r="N15005" t="s">
        <v>24</v>
      </c>
      <c r="O15005" t="s">
        <v>18</v>
      </c>
    </row>
    <row r="15006" spans="1:15" x14ac:dyDescent="0.3">
      <c r="A15006">
        <v>15005</v>
      </c>
      <c r="B15006" t="s">
        <v>15273</v>
      </c>
      <c r="C15006" t="s">
        <v>2202</v>
      </c>
      <c r="D15006" s="1" t="s">
        <v>15274</v>
      </c>
      <c r="E15006" s="1" t="s">
        <v>29442</v>
      </c>
      <c r="F15006" t="s">
        <v>16</v>
      </c>
      <c r="G15006" t="s">
        <v>15275</v>
      </c>
      <c r="H15006" t="s">
        <v>18</v>
      </c>
      <c r="I15006" t="s">
        <v>19</v>
      </c>
      <c r="J15006">
        <v>400</v>
      </c>
      <c r="K15006" t="s">
        <v>20</v>
      </c>
      <c r="L15006" t="s">
        <v>147</v>
      </c>
      <c r="M15006" t="s">
        <v>22</v>
      </c>
      <c r="N15006" t="s">
        <v>24</v>
      </c>
      <c r="O15006" t="s">
        <v>18</v>
      </c>
    </row>
    <row r="15007" spans="1:15" x14ac:dyDescent="0.3">
      <c r="A15007">
        <v>15006</v>
      </c>
      <c r="B15007" t="s">
        <v>15269</v>
      </c>
      <c r="C15007" t="s">
        <v>2136</v>
      </c>
      <c r="D15007" s="1" t="s">
        <v>15270</v>
      </c>
      <c r="E15007" s="1" t="s">
        <v>29174</v>
      </c>
      <c r="F15007" t="s">
        <v>16</v>
      </c>
      <c r="G15007" t="s">
        <v>15271</v>
      </c>
      <c r="H15007" t="s">
        <v>18</v>
      </c>
      <c r="I15007" t="s">
        <v>19</v>
      </c>
      <c r="J15007">
        <v>50</v>
      </c>
      <c r="K15007" t="s">
        <v>20</v>
      </c>
      <c r="L15007" t="s">
        <v>21</v>
      </c>
      <c r="M15007" t="s">
        <v>22</v>
      </c>
      <c r="N15007" t="s">
        <v>24</v>
      </c>
      <c r="O15007" t="s">
        <v>18</v>
      </c>
    </row>
    <row r="15008" spans="1:15" x14ac:dyDescent="0.3">
      <c r="A15008">
        <v>15007</v>
      </c>
      <c r="B15008" t="s">
        <v>15265</v>
      </c>
      <c r="C15008" t="s">
        <v>2131</v>
      </c>
      <c r="D15008" s="1" t="s">
        <v>15266</v>
      </c>
      <c r="E15008" s="1" t="s">
        <v>30681</v>
      </c>
      <c r="F15008" t="s">
        <v>16</v>
      </c>
      <c r="G15008" t="s">
        <v>15267</v>
      </c>
      <c r="H15008" t="s">
        <v>18</v>
      </c>
      <c r="I15008" t="s">
        <v>19</v>
      </c>
      <c r="J15008">
        <v>50</v>
      </c>
      <c r="K15008" t="s">
        <v>20</v>
      </c>
      <c r="L15008" t="s">
        <v>21</v>
      </c>
      <c r="M15008" t="s">
        <v>22</v>
      </c>
      <c r="N15008" t="s">
        <v>24</v>
      </c>
      <c r="O15008" t="s">
        <v>18</v>
      </c>
    </row>
    <row r="15009" spans="1:15" x14ac:dyDescent="0.3">
      <c r="A15009">
        <v>15008</v>
      </c>
      <c r="B15009" t="s">
        <v>15261</v>
      </c>
      <c r="C15009" t="s">
        <v>2131</v>
      </c>
      <c r="D15009" s="1" t="s">
        <v>15262</v>
      </c>
      <c r="E15009" s="1" t="s">
        <v>34142</v>
      </c>
      <c r="F15009" t="s">
        <v>16</v>
      </c>
      <c r="G15009" t="s">
        <v>15263</v>
      </c>
      <c r="H15009" t="s">
        <v>18</v>
      </c>
      <c r="I15009" t="s">
        <v>19</v>
      </c>
      <c r="J15009">
        <v>50</v>
      </c>
      <c r="K15009" t="s">
        <v>20</v>
      </c>
      <c r="L15009" t="s">
        <v>21</v>
      </c>
      <c r="M15009" t="s">
        <v>22</v>
      </c>
      <c r="N15009" t="s">
        <v>24</v>
      </c>
      <c r="O15009" t="s">
        <v>18</v>
      </c>
    </row>
    <row r="15010" spans="1:15" x14ac:dyDescent="0.3">
      <c r="A15010">
        <v>15009</v>
      </c>
      <c r="B15010" t="s">
        <v>15257</v>
      </c>
      <c r="C15010" t="s">
        <v>2145</v>
      </c>
      <c r="D15010" s="1" t="s">
        <v>15258</v>
      </c>
      <c r="E15010" s="1" t="s">
        <v>33232</v>
      </c>
      <c r="F15010" t="s">
        <v>16</v>
      </c>
      <c r="G15010" t="s">
        <v>15259</v>
      </c>
      <c r="H15010" t="s">
        <v>18</v>
      </c>
      <c r="I15010" t="s">
        <v>19</v>
      </c>
      <c r="J15010">
        <v>50</v>
      </c>
      <c r="K15010" t="s">
        <v>20</v>
      </c>
      <c r="L15010" t="s">
        <v>21</v>
      </c>
      <c r="M15010" t="s">
        <v>22</v>
      </c>
      <c r="N15010" t="s">
        <v>24</v>
      </c>
      <c r="O15010" t="s">
        <v>18</v>
      </c>
    </row>
    <row r="15011" spans="1:15" x14ac:dyDescent="0.3">
      <c r="A15011">
        <v>15010</v>
      </c>
      <c r="B15011" t="s">
        <v>15253</v>
      </c>
      <c r="C15011" t="s">
        <v>2136</v>
      </c>
      <c r="D15011" s="1" t="s">
        <v>15254</v>
      </c>
      <c r="E15011" s="1" t="s">
        <v>31954</v>
      </c>
      <c r="F15011" t="s">
        <v>16</v>
      </c>
      <c r="G15011" t="s">
        <v>15255</v>
      </c>
      <c r="H15011" t="s">
        <v>18</v>
      </c>
      <c r="I15011" t="s">
        <v>19</v>
      </c>
      <c r="J15011">
        <v>50</v>
      </c>
      <c r="K15011" t="s">
        <v>20</v>
      </c>
      <c r="L15011" t="s">
        <v>2116</v>
      </c>
      <c r="M15011" t="s">
        <v>22</v>
      </c>
      <c r="N15011" t="s">
        <v>24</v>
      </c>
      <c r="O15011" t="s">
        <v>18</v>
      </c>
    </row>
    <row r="15012" spans="1:15" x14ac:dyDescent="0.3">
      <c r="A15012">
        <v>15011</v>
      </c>
      <c r="B15012" t="s">
        <v>15249</v>
      </c>
      <c r="C15012" t="s">
        <v>2207</v>
      </c>
      <c r="D15012" s="1" t="s">
        <v>15250</v>
      </c>
      <c r="E15012" s="1" t="s">
        <v>26386</v>
      </c>
      <c r="F15012" t="s">
        <v>16</v>
      </c>
      <c r="G15012" t="s">
        <v>15251</v>
      </c>
      <c r="H15012" t="s">
        <v>18</v>
      </c>
      <c r="I15012" t="s">
        <v>19</v>
      </c>
      <c r="J15012">
        <v>100</v>
      </c>
      <c r="K15012" t="s">
        <v>20</v>
      </c>
      <c r="L15012" t="s">
        <v>21</v>
      </c>
      <c r="M15012" t="s">
        <v>22</v>
      </c>
      <c r="N15012" t="s">
        <v>24</v>
      </c>
      <c r="O15012" t="s">
        <v>18</v>
      </c>
    </row>
    <row r="15013" spans="1:15" x14ac:dyDescent="0.3">
      <c r="A15013">
        <v>15012</v>
      </c>
      <c r="B15013" t="s">
        <v>15245</v>
      </c>
      <c r="C15013" t="s">
        <v>2131</v>
      </c>
      <c r="D15013" s="1" t="s">
        <v>15246</v>
      </c>
      <c r="E15013" s="1" t="s">
        <v>27260</v>
      </c>
      <c r="F15013" t="s">
        <v>16</v>
      </c>
      <c r="G15013" t="s">
        <v>15247</v>
      </c>
      <c r="H15013" t="s">
        <v>18</v>
      </c>
      <c r="I15013" t="s">
        <v>19</v>
      </c>
      <c r="J15013">
        <v>50</v>
      </c>
      <c r="K15013" t="s">
        <v>20</v>
      </c>
      <c r="L15013" t="s">
        <v>21</v>
      </c>
      <c r="M15013" t="s">
        <v>22</v>
      </c>
      <c r="N15013" t="s">
        <v>24</v>
      </c>
      <c r="O15013" t="s">
        <v>18</v>
      </c>
    </row>
    <row r="15014" spans="1:15" x14ac:dyDescent="0.3">
      <c r="A15014">
        <v>15013</v>
      </c>
      <c r="B15014" t="s">
        <v>15241</v>
      </c>
      <c r="C15014" t="s">
        <v>2131</v>
      </c>
      <c r="D15014" s="1" t="s">
        <v>15242</v>
      </c>
      <c r="E15014" s="1" t="s">
        <v>33756</v>
      </c>
      <c r="F15014" t="s">
        <v>16</v>
      </c>
      <c r="G15014" t="s">
        <v>15243</v>
      </c>
      <c r="H15014" t="s">
        <v>18</v>
      </c>
      <c r="I15014" t="s">
        <v>19</v>
      </c>
      <c r="J15014">
        <v>50</v>
      </c>
      <c r="K15014" t="s">
        <v>20</v>
      </c>
      <c r="L15014" t="s">
        <v>21</v>
      </c>
      <c r="M15014" t="s">
        <v>22</v>
      </c>
      <c r="N15014" t="s">
        <v>24</v>
      </c>
      <c r="O15014" t="s">
        <v>18</v>
      </c>
    </row>
    <row r="15015" spans="1:15" x14ac:dyDescent="0.3">
      <c r="A15015">
        <v>15014</v>
      </c>
      <c r="B15015" t="s">
        <v>15237</v>
      </c>
      <c r="C15015" t="s">
        <v>14127</v>
      </c>
      <c r="D15015" s="1" t="s">
        <v>15238</v>
      </c>
      <c r="E15015" s="1" t="s">
        <v>32968</v>
      </c>
      <c r="F15015" t="s">
        <v>16</v>
      </c>
      <c r="G15015" t="s">
        <v>15239</v>
      </c>
      <c r="H15015" t="s">
        <v>18</v>
      </c>
      <c r="I15015" t="s">
        <v>19</v>
      </c>
      <c r="J15015">
        <v>50</v>
      </c>
      <c r="K15015" t="s">
        <v>20</v>
      </c>
      <c r="L15015" t="s">
        <v>21</v>
      </c>
      <c r="M15015" t="s">
        <v>22</v>
      </c>
      <c r="N15015" t="s">
        <v>24</v>
      </c>
      <c r="O15015" t="s">
        <v>18</v>
      </c>
    </row>
    <row r="15016" spans="1:15" x14ac:dyDescent="0.3">
      <c r="A15016">
        <v>15015</v>
      </c>
      <c r="B15016" t="s">
        <v>15234</v>
      </c>
      <c r="C15016" t="s">
        <v>2131</v>
      </c>
      <c r="D15016" s="1" t="s">
        <v>15235</v>
      </c>
      <c r="E15016" s="1" t="s">
        <v>29030</v>
      </c>
      <c r="F15016" t="s">
        <v>16</v>
      </c>
      <c r="G15016" t="s">
        <v>9998</v>
      </c>
      <c r="H15016" t="s">
        <v>18</v>
      </c>
      <c r="I15016" t="s">
        <v>19</v>
      </c>
      <c r="J15016">
        <v>50</v>
      </c>
      <c r="K15016" t="s">
        <v>20</v>
      </c>
      <c r="L15016" t="s">
        <v>21</v>
      </c>
      <c r="M15016" t="s">
        <v>22</v>
      </c>
      <c r="N15016" t="s">
        <v>24</v>
      </c>
      <c r="O15016" t="s">
        <v>18</v>
      </c>
    </row>
    <row r="15017" spans="1:15" x14ac:dyDescent="0.3">
      <c r="A15017">
        <v>15016</v>
      </c>
      <c r="B15017" t="s">
        <v>15230</v>
      </c>
      <c r="C15017" t="s">
        <v>2136</v>
      </c>
      <c r="D15017" s="1" t="s">
        <v>15231</v>
      </c>
      <c r="E15017" s="1" t="s">
        <v>33672</v>
      </c>
      <c r="F15017" t="s">
        <v>16</v>
      </c>
      <c r="G15017" t="s">
        <v>15232</v>
      </c>
      <c r="H15017" t="s">
        <v>18</v>
      </c>
      <c r="I15017" t="s">
        <v>19</v>
      </c>
      <c r="J15017">
        <v>20</v>
      </c>
      <c r="K15017" t="s">
        <v>20</v>
      </c>
      <c r="L15017" t="s">
        <v>21</v>
      </c>
      <c r="M15017" t="s">
        <v>22</v>
      </c>
      <c r="N15017" t="s">
        <v>24</v>
      </c>
      <c r="O15017" t="s">
        <v>18</v>
      </c>
    </row>
    <row r="15018" spans="1:15" x14ac:dyDescent="0.3">
      <c r="A15018">
        <v>15017</v>
      </c>
      <c r="B15018" t="s">
        <v>15226</v>
      </c>
      <c r="C15018" t="s">
        <v>2136</v>
      </c>
      <c r="D15018" s="1" t="s">
        <v>15227</v>
      </c>
      <c r="E15018" s="1" t="s">
        <v>33668</v>
      </c>
      <c r="F15018" t="s">
        <v>16</v>
      </c>
      <c r="G15018" t="s">
        <v>15228</v>
      </c>
      <c r="H15018" t="s">
        <v>18</v>
      </c>
      <c r="I15018" t="s">
        <v>19</v>
      </c>
      <c r="J15018">
        <v>50</v>
      </c>
      <c r="K15018" t="s">
        <v>20</v>
      </c>
      <c r="L15018" t="s">
        <v>21</v>
      </c>
      <c r="M15018" t="s">
        <v>22</v>
      </c>
      <c r="N15018" t="s">
        <v>24</v>
      </c>
      <c r="O15018" t="s">
        <v>18</v>
      </c>
    </row>
    <row r="15019" spans="1:15" x14ac:dyDescent="0.3">
      <c r="A15019">
        <v>15018</v>
      </c>
      <c r="B15019" t="s">
        <v>15222</v>
      </c>
      <c r="C15019" t="s">
        <v>2131</v>
      </c>
      <c r="D15019" s="1" t="s">
        <v>15223</v>
      </c>
      <c r="E15019" s="1" t="s">
        <v>29018</v>
      </c>
      <c r="F15019" t="s">
        <v>16</v>
      </c>
      <c r="G15019" t="s">
        <v>15224</v>
      </c>
      <c r="H15019" t="s">
        <v>18</v>
      </c>
      <c r="I15019" t="s">
        <v>19</v>
      </c>
      <c r="J15019">
        <v>50</v>
      </c>
      <c r="K15019" t="s">
        <v>20</v>
      </c>
      <c r="L15019" t="s">
        <v>21</v>
      </c>
      <c r="M15019" t="s">
        <v>22</v>
      </c>
      <c r="N15019" t="s">
        <v>24</v>
      </c>
      <c r="O15019" t="s">
        <v>18</v>
      </c>
    </row>
    <row r="15020" spans="1:15" x14ac:dyDescent="0.3">
      <c r="A15020">
        <v>15019</v>
      </c>
      <c r="B15020" t="s">
        <v>15218</v>
      </c>
      <c r="C15020" t="s">
        <v>2131</v>
      </c>
      <c r="D15020" s="1" t="s">
        <v>15219</v>
      </c>
      <c r="E15020" s="1" t="s">
        <v>28678</v>
      </c>
      <c r="F15020" t="s">
        <v>16</v>
      </c>
      <c r="G15020" t="s">
        <v>15220</v>
      </c>
      <c r="H15020" t="s">
        <v>18</v>
      </c>
      <c r="I15020" t="s">
        <v>19</v>
      </c>
      <c r="J15020">
        <v>50</v>
      </c>
      <c r="K15020" t="s">
        <v>20</v>
      </c>
      <c r="L15020" t="s">
        <v>21</v>
      </c>
      <c r="M15020" t="s">
        <v>22</v>
      </c>
      <c r="N15020" t="s">
        <v>24</v>
      </c>
      <c r="O15020" t="s">
        <v>18</v>
      </c>
    </row>
    <row r="15021" spans="1:15" x14ac:dyDescent="0.3">
      <c r="A15021">
        <v>15020</v>
      </c>
      <c r="B15021" t="s">
        <v>15214</v>
      </c>
      <c r="C15021" t="s">
        <v>2145</v>
      </c>
      <c r="D15021" s="1" t="s">
        <v>15215</v>
      </c>
      <c r="E15021" s="1" t="s">
        <v>26490</v>
      </c>
      <c r="F15021" t="s">
        <v>16</v>
      </c>
      <c r="G15021" t="s">
        <v>15216</v>
      </c>
      <c r="H15021" t="s">
        <v>18</v>
      </c>
      <c r="I15021" t="s">
        <v>19</v>
      </c>
      <c r="J15021">
        <v>20</v>
      </c>
      <c r="K15021" t="s">
        <v>20</v>
      </c>
      <c r="L15021" t="s">
        <v>21</v>
      </c>
      <c r="M15021" t="s">
        <v>22</v>
      </c>
      <c r="N15021" t="s">
        <v>24</v>
      </c>
      <c r="O15021" t="s">
        <v>18</v>
      </c>
    </row>
    <row r="15022" spans="1:15" x14ac:dyDescent="0.3">
      <c r="A15022">
        <v>15021</v>
      </c>
      <c r="B15022" t="s">
        <v>15210</v>
      </c>
      <c r="C15022" t="s">
        <v>2131</v>
      </c>
      <c r="D15022" s="1" t="s">
        <v>15211</v>
      </c>
      <c r="E15022" s="1" t="s">
        <v>25886</v>
      </c>
      <c r="F15022" t="s">
        <v>16</v>
      </c>
      <c r="G15022" t="s">
        <v>15212</v>
      </c>
      <c r="H15022" t="s">
        <v>18</v>
      </c>
      <c r="I15022" t="s">
        <v>19</v>
      </c>
      <c r="J15022">
        <v>50</v>
      </c>
      <c r="K15022" t="s">
        <v>20</v>
      </c>
      <c r="L15022" t="s">
        <v>21</v>
      </c>
      <c r="M15022" t="s">
        <v>22</v>
      </c>
      <c r="N15022" t="s">
        <v>24</v>
      </c>
      <c r="O15022" t="s">
        <v>18</v>
      </c>
    </row>
    <row r="15023" spans="1:15" x14ac:dyDescent="0.3">
      <c r="A15023">
        <v>15022</v>
      </c>
      <c r="B15023" t="s">
        <v>15206</v>
      </c>
      <c r="C15023" t="s">
        <v>2202</v>
      </c>
      <c r="D15023" s="1" t="s">
        <v>15207</v>
      </c>
      <c r="E15023" s="1" t="s">
        <v>26002</v>
      </c>
      <c r="F15023" t="s">
        <v>16</v>
      </c>
      <c r="G15023" t="s">
        <v>15208</v>
      </c>
      <c r="H15023" t="s">
        <v>18</v>
      </c>
      <c r="I15023" t="s">
        <v>19</v>
      </c>
      <c r="J15023">
        <v>500</v>
      </c>
      <c r="K15023" t="s">
        <v>20</v>
      </c>
      <c r="L15023" t="s">
        <v>2116</v>
      </c>
      <c r="M15023" t="s">
        <v>22</v>
      </c>
      <c r="N15023" t="s">
        <v>24</v>
      </c>
      <c r="O15023" t="s">
        <v>18</v>
      </c>
    </row>
    <row r="15024" spans="1:15" x14ac:dyDescent="0.3">
      <c r="A15024">
        <v>15023</v>
      </c>
      <c r="B15024" t="s">
        <v>15203</v>
      </c>
      <c r="C15024" t="s">
        <v>2202</v>
      </c>
      <c r="D15024" s="1" t="s">
        <v>15204</v>
      </c>
      <c r="E15024" s="1" t="s">
        <v>29122</v>
      </c>
      <c r="F15024" t="s">
        <v>16</v>
      </c>
      <c r="G15024" t="s">
        <v>13896</v>
      </c>
      <c r="H15024" t="s">
        <v>18</v>
      </c>
      <c r="I15024" t="s">
        <v>19</v>
      </c>
      <c r="J15024">
        <v>500</v>
      </c>
      <c r="K15024" t="s">
        <v>20</v>
      </c>
      <c r="L15024" t="s">
        <v>21</v>
      </c>
      <c r="M15024" t="s">
        <v>22</v>
      </c>
      <c r="N15024" t="s">
        <v>24</v>
      </c>
      <c r="O15024" t="s">
        <v>18</v>
      </c>
    </row>
    <row r="15025" spans="1:15" x14ac:dyDescent="0.3">
      <c r="A15025">
        <v>15024</v>
      </c>
      <c r="B15025" t="s">
        <v>15199</v>
      </c>
      <c r="C15025" t="s">
        <v>2136</v>
      </c>
      <c r="D15025" s="1" t="s">
        <v>15200</v>
      </c>
      <c r="E15025" s="1" t="s">
        <v>26466</v>
      </c>
      <c r="F15025" t="s">
        <v>16</v>
      </c>
      <c r="G15025" t="s">
        <v>15201</v>
      </c>
      <c r="H15025" t="s">
        <v>18</v>
      </c>
      <c r="I15025" t="s">
        <v>19</v>
      </c>
      <c r="J15025">
        <v>50</v>
      </c>
      <c r="K15025" t="s">
        <v>20</v>
      </c>
      <c r="L15025" t="s">
        <v>21</v>
      </c>
      <c r="M15025" t="s">
        <v>22</v>
      </c>
      <c r="N15025" t="s">
        <v>24</v>
      </c>
      <c r="O15025" t="s">
        <v>18</v>
      </c>
    </row>
    <row r="15026" spans="1:15" x14ac:dyDescent="0.3">
      <c r="A15026">
        <v>15025</v>
      </c>
      <c r="B15026" t="s">
        <v>15195</v>
      </c>
      <c r="C15026" t="s">
        <v>2207</v>
      </c>
      <c r="D15026" s="1" t="s">
        <v>15196</v>
      </c>
      <c r="E15026" s="1" t="s">
        <v>29642</v>
      </c>
      <c r="F15026" t="s">
        <v>16</v>
      </c>
      <c r="G15026" t="s">
        <v>15197</v>
      </c>
      <c r="H15026" t="s">
        <v>18</v>
      </c>
      <c r="I15026" t="s">
        <v>19</v>
      </c>
      <c r="J15026">
        <v>50</v>
      </c>
      <c r="K15026" t="s">
        <v>20</v>
      </c>
      <c r="L15026" t="s">
        <v>21</v>
      </c>
      <c r="M15026" t="s">
        <v>22</v>
      </c>
      <c r="N15026" t="s">
        <v>24</v>
      </c>
      <c r="O15026" t="s">
        <v>18</v>
      </c>
    </row>
    <row r="15027" spans="1:15" x14ac:dyDescent="0.3">
      <c r="A15027">
        <v>15026</v>
      </c>
      <c r="B15027" t="s">
        <v>15191</v>
      </c>
      <c r="C15027" t="s">
        <v>2202</v>
      </c>
      <c r="D15027" s="1" t="s">
        <v>15192</v>
      </c>
      <c r="E15027" s="1" t="s">
        <v>25794</v>
      </c>
      <c r="F15027" t="s">
        <v>16</v>
      </c>
      <c r="G15027" t="s">
        <v>15193</v>
      </c>
      <c r="H15027" t="s">
        <v>18</v>
      </c>
      <c r="I15027" t="s">
        <v>19</v>
      </c>
      <c r="J15027">
        <v>50</v>
      </c>
      <c r="K15027" t="s">
        <v>20</v>
      </c>
      <c r="L15027" t="s">
        <v>21</v>
      </c>
      <c r="M15027" t="s">
        <v>22</v>
      </c>
      <c r="N15027" t="s">
        <v>24</v>
      </c>
      <c r="O15027" t="s">
        <v>18</v>
      </c>
    </row>
    <row r="15028" spans="1:15" x14ac:dyDescent="0.3">
      <c r="A15028">
        <v>15027</v>
      </c>
      <c r="B15028" t="s">
        <v>15187</v>
      </c>
      <c r="C15028" t="s">
        <v>2131</v>
      </c>
      <c r="D15028" s="1" t="s">
        <v>15188</v>
      </c>
      <c r="E15028" s="1" t="s">
        <v>33692</v>
      </c>
      <c r="F15028" t="s">
        <v>16</v>
      </c>
      <c r="G15028" t="s">
        <v>15189</v>
      </c>
      <c r="H15028" t="s">
        <v>18</v>
      </c>
      <c r="I15028" t="s">
        <v>19</v>
      </c>
      <c r="J15028">
        <v>100</v>
      </c>
      <c r="K15028" t="s">
        <v>20</v>
      </c>
      <c r="L15028" t="s">
        <v>21</v>
      </c>
      <c r="M15028" t="s">
        <v>22</v>
      </c>
      <c r="N15028" t="s">
        <v>24</v>
      </c>
      <c r="O15028" t="s">
        <v>18</v>
      </c>
    </row>
    <row r="15029" spans="1:15" x14ac:dyDescent="0.3">
      <c r="A15029">
        <v>15028</v>
      </c>
      <c r="B15029" t="s">
        <v>15183</v>
      </c>
      <c r="C15029" t="s">
        <v>2202</v>
      </c>
      <c r="D15029" s="1" t="s">
        <v>15184</v>
      </c>
      <c r="E15029" s="1" t="s">
        <v>26566</v>
      </c>
      <c r="F15029" t="s">
        <v>16</v>
      </c>
      <c r="G15029" t="s">
        <v>15185</v>
      </c>
      <c r="H15029" t="s">
        <v>18</v>
      </c>
      <c r="I15029" t="s">
        <v>19</v>
      </c>
      <c r="J15029">
        <v>500</v>
      </c>
      <c r="K15029" t="s">
        <v>20</v>
      </c>
      <c r="L15029" t="s">
        <v>21</v>
      </c>
      <c r="M15029" t="s">
        <v>22</v>
      </c>
      <c r="N15029" t="s">
        <v>24</v>
      </c>
      <c r="O15029" t="s">
        <v>18</v>
      </c>
    </row>
    <row r="15030" spans="1:15" x14ac:dyDescent="0.3">
      <c r="A15030">
        <v>15029</v>
      </c>
      <c r="B15030" t="s">
        <v>15179</v>
      </c>
      <c r="C15030" t="s">
        <v>2202</v>
      </c>
      <c r="D15030" s="1" t="s">
        <v>15180</v>
      </c>
      <c r="E15030" s="1" t="s">
        <v>28918</v>
      </c>
      <c r="F15030" t="s">
        <v>16</v>
      </c>
      <c r="G15030" t="s">
        <v>15181</v>
      </c>
      <c r="H15030" t="s">
        <v>18</v>
      </c>
      <c r="I15030" t="s">
        <v>19</v>
      </c>
      <c r="J15030">
        <v>100</v>
      </c>
      <c r="K15030" t="s">
        <v>20</v>
      </c>
      <c r="L15030" t="s">
        <v>2116</v>
      </c>
      <c r="M15030" t="s">
        <v>22</v>
      </c>
      <c r="N15030" t="s">
        <v>24</v>
      </c>
      <c r="O15030" t="s">
        <v>18</v>
      </c>
    </row>
    <row r="15031" spans="1:15" x14ac:dyDescent="0.3">
      <c r="A15031">
        <v>15030</v>
      </c>
      <c r="B15031" t="s">
        <v>15175</v>
      </c>
      <c r="C15031" t="s">
        <v>2207</v>
      </c>
      <c r="D15031" s="1" t="s">
        <v>15176</v>
      </c>
      <c r="E15031" s="1" t="s">
        <v>27204</v>
      </c>
      <c r="F15031" t="s">
        <v>16</v>
      </c>
      <c r="G15031" t="s">
        <v>15177</v>
      </c>
      <c r="H15031" t="s">
        <v>18</v>
      </c>
      <c r="I15031" t="s">
        <v>19</v>
      </c>
      <c r="J15031">
        <v>50</v>
      </c>
      <c r="K15031" t="s">
        <v>20</v>
      </c>
      <c r="L15031" t="s">
        <v>2116</v>
      </c>
      <c r="M15031" t="s">
        <v>22</v>
      </c>
      <c r="N15031" t="s">
        <v>24</v>
      </c>
      <c r="O15031" t="s">
        <v>18</v>
      </c>
    </row>
    <row r="15032" spans="1:15" x14ac:dyDescent="0.3">
      <c r="A15032">
        <v>15031</v>
      </c>
      <c r="B15032" t="s">
        <v>15171</v>
      </c>
      <c r="C15032" t="s">
        <v>2131</v>
      </c>
      <c r="D15032" s="1" t="s">
        <v>15172</v>
      </c>
      <c r="E15032" s="1" t="s">
        <v>27200</v>
      </c>
      <c r="F15032" t="s">
        <v>16</v>
      </c>
      <c r="G15032" t="s">
        <v>15173</v>
      </c>
      <c r="H15032" t="s">
        <v>18</v>
      </c>
      <c r="I15032" t="s">
        <v>19</v>
      </c>
      <c r="J15032">
        <v>50</v>
      </c>
      <c r="K15032" t="s">
        <v>20</v>
      </c>
      <c r="L15032" t="s">
        <v>21</v>
      </c>
      <c r="M15032" t="s">
        <v>22</v>
      </c>
      <c r="N15032" t="s">
        <v>24</v>
      </c>
      <c r="O15032" t="s">
        <v>18</v>
      </c>
    </row>
    <row r="15033" spans="1:15" x14ac:dyDescent="0.3">
      <c r="A15033">
        <v>15032</v>
      </c>
      <c r="B15033" t="s">
        <v>15167</v>
      </c>
      <c r="C15033" t="s">
        <v>2145</v>
      </c>
      <c r="D15033" s="1" t="s">
        <v>15168</v>
      </c>
      <c r="E15033" s="1" t="s">
        <v>26782</v>
      </c>
      <c r="F15033" t="s">
        <v>16</v>
      </c>
      <c r="G15033" t="s">
        <v>15169</v>
      </c>
      <c r="H15033" t="s">
        <v>18</v>
      </c>
      <c r="I15033" t="s">
        <v>19</v>
      </c>
      <c r="J15033">
        <v>50</v>
      </c>
      <c r="K15033" t="s">
        <v>20</v>
      </c>
      <c r="L15033" t="s">
        <v>21</v>
      </c>
      <c r="M15033" t="s">
        <v>22</v>
      </c>
      <c r="N15033" t="s">
        <v>24</v>
      </c>
      <c r="O15033" t="s">
        <v>18</v>
      </c>
    </row>
    <row r="15034" spans="1:15" x14ac:dyDescent="0.3">
      <c r="A15034">
        <v>15033</v>
      </c>
      <c r="B15034" t="s">
        <v>15163</v>
      </c>
      <c r="C15034" t="s">
        <v>2131</v>
      </c>
      <c r="D15034" s="1" t="s">
        <v>15164</v>
      </c>
      <c r="E15034" s="1" t="s">
        <v>34003</v>
      </c>
      <c r="F15034" t="s">
        <v>16</v>
      </c>
      <c r="G15034" t="s">
        <v>15165</v>
      </c>
      <c r="H15034" t="s">
        <v>18</v>
      </c>
      <c r="I15034" t="s">
        <v>19</v>
      </c>
      <c r="J15034">
        <v>50</v>
      </c>
      <c r="K15034" t="s">
        <v>20</v>
      </c>
      <c r="L15034" t="s">
        <v>21</v>
      </c>
      <c r="M15034" t="s">
        <v>22</v>
      </c>
      <c r="N15034" t="s">
        <v>24</v>
      </c>
      <c r="O15034" t="s">
        <v>18</v>
      </c>
    </row>
    <row r="15035" spans="1:15" x14ac:dyDescent="0.3">
      <c r="A15035">
        <v>15034</v>
      </c>
      <c r="B15035" t="s">
        <v>15159</v>
      </c>
      <c r="C15035" t="s">
        <v>2131</v>
      </c>
      <c r="D15035" s="1" t="s">
        <v>15160</v>
      </c>
      <c r="E15035" s="1" t="s">
        <v>33004</v>
      </c>
      <c r="F15035" t="s">
        <v>16</v>
      </c>
      <c r="G15035" t="s">
        <v>15161</v>
      </c>
      <c r="H15035" t="s">
        <v>18</v>
      </c>
      <c r="I15035" t="s">
        <v>19</v>
      </c>
      <c r="J15035">
        <v>50</v>
      </c>
      <c r="K15035" t="s">
        <v>20</v>
      </c>
      <c r="L15035" t="s">
        <v>21</v>
      </c>
      <c r="M15035" t="s">
        <v>22</v>
      </c>
      <c r="N15035" t="s">
        <v>24</v>
      </c>
      <c r="O15035" t="s">
        <v>18</v>
      </c>
    </row>
    <row r="15036" spans="1:15" x14ac:dyDescent="0.3">
      <c r="A15036">
        <v>15035</v>
      </c>
      <c r="B15036" t="s">
        <v>15155</v>
      </c>
      <c r="C15036" t="s">
        <v>2136</v>
      </c>
      <c r="D15036" s="1" t="s">
        <v>15156</v>
      </c>
      <c r="E15036" s="1" t="s">
        <v>29446</v>
      </c>
      <c r="F15036" t="s">
        <v>16</v>
      </c>
      <c r="G15036" t="s">
        <v>15157</v>
      </c>
      <c r="H15036" t="s">
        <v>18</v>
      </c>
      <c r="I15036" t="s">
        <v>19</v>
      </c>
      <c r="J15036">
        <v>50</v>
      </c>
      <c r="K15036" t="s">
        <v>20</v>
      </c>
      <c r="L15036" t="s">
        <v>21</v>
      </c>
      <c r="M15036" t="s">
        <v>22</v>
      </c>
      <c r="N15036" t="s">
        <v>24</v>
      </c>
      <c r="O15036" t="s">
        <v>18</v>
      </c>
    </row>
    <row r="15037" spans="1:15" x14ac:dyDescent="0.3">
      <c r="A15037">
        <v>15036</v>
      </c>
      <c r="B15037" t="s">
        <v>15151</v>
      </c>
      <c r="C15037" t="s">
        <v>2131</v>
      </c>
      <c r="D15037" s="1" t="s">
        <v>15152</v>
      </c>
      <c r="E15037" s="1" t="s">
        <v>26434</v>
      </c>
      <c r="F15037" t="s">
        <v>16</v>
      </c>
      <c r="G15037" t="s">
        <v>15153</v>
      </c>
      <c r="H15037" t="s">
        <v>18</v>
      </c>
      <c r="I15037" t="s">
        <v>19</v>
      </c>
      <c r="J15037">
        <v>50</v>
      </c>
      <c r="K15037" t="s">
        <v>20</v>
      </c>
      <c r="L15037" t="s">
        <v>21</v>
      </c>
      <c r="M15037" t="s">
        <v>22</v>
      </c>
      <c r="N15037" t="s">
        <v>24</v>
      </c>
      <c r="O15037" t="s">
        <v>18</v>
      </c>
    </row>
    <row r="15038" spans="1:15" x14ac:dyDescent="0.3">
      <c r="A15038">
        <v>15037</v>
      </c>
      <c r="B15038" t="s">
        <v>15147</v>
      </c>
      <c r="C15038" t="s">
        <v>2145</v>
      </c>
      <c r="D15038" s="1" t="s">
        <v>15148</v>
      </c>
      <c r="E15038" s="1" t="s">
        <v>29162</v>
      </c>
      <c r="F15038" t="s">
        <v>16</v>
      </c>
      <c r="G15038" t="s">
        <v>15149</v>
      </c>
      <c r="H15038" t="s">
        <v>18</v>
      </c>
      <c r="I15038" t="s">
        <v>19</v>
      </c>
      <c r="J15038">
        <v>100</v>
      </c>
      <c r="K15038" t="s">
        <v>20</v>
      </c>
      <c r="L15038" t="s">
        <v>2116</v>
      </c>
      <c r="M15038" t="s">
        <v>22</v>
      </c>
      <c r="N15038" t="s">
        <v>24</v>
      </c>
      <c r="O15038" t="s">
        <v>18</v>
      </c>
    </row>
    <row r="15039" spans="1:15" x14ac:dyDescent="0.3">
      <c r="A15039">
        <v>15038</v>
      </c>
      <c r="B15039" t="s">
        <v>15143</v>
      </c>
      <c r="C15039" t="s">
        <v>2136</v>
      </c>
      <c r="D15039" s="1" t="s">
        <v>15144</v>
      </c>
      <c r="E15039" s="1" t="s">
        <v>28942</v>
      </c>
      <c r="F15039" t="s">
        <v>16</v>
      </c>
      <c r="G15039" t="s">
        <v>15145</v>
      </c>
      <c r="H15039" t="s">
        <v>18</v>
      </c>
      <c r="I15039" t="s">
        <v>19</v>
      </c>
      <c r="J15039">
        <v>50</v>
      </c>
      <c r="K15039" t="s">
        <v>20</v>
      </c>
      <c r="L15039" t="s">
        <v>21</v>
      </c>
      <c r="M15039" t="s">
        <v>22</v>
      </c>
      <c r="N15039" t="s">
        <v>24</v>
      </c>
      <c r="O15039" t="s">
        <v>18</v>
      </c>
    </row>
    <row r="15040" spans="1:15" x14ac:dyDescent="0.3">
      <c r="A15040">
        <v>15039</v>
      </c>
      <c r="B15040" t="s">
        <v>15139</v>
      </c>
      <c r="C15040" t="s">
        <v>2136</v>
      </c>
      <c r="D15040" s="1" t="s">
        <v>15140</v>
      </c>
      <c r="E15040" s="1" t="s">
        <v>34170</v>
      </c>
      <c r="F15040" t="s">
        <v>16</v>
      </c>
      <c r="G15040" t="s">
        <v>15141</v>
      </c>
      <c r="H15040" t="s">
        <v>18</v>
      </c>
      <c r="I15040" t="s">
        <v>19</v>
      </c>
      <c r="J15040">
        <v>50</v>
      </c>
      <c r="K15040" t="s">
        <v>20</v>
      </c>
      <c r="L15040" t="s">
        <v>21</v>
      </c>
      <c r="M15040" t="s">
        <v>22</v>
      </c>
      <c r="N15040" t="s">
        <v>24</v>
      </c>
      <c r="O15040" t="s">
        <v>18</v>
      </c>
    </row>
    <row r="15041" spans="1:15" x14ac:dyDescent="0.3">
      <c r="A15041">
        <v>15040</v>
      </c>
      <c r="B15041" t="s">
        <v>15135</v>
      </c>
      <c r="C15041" t="s">
        <v>2131</v>
      </c>
      <c r="D15041" s="1" t="s">
        <v>15136</v>
      </c>
      <c r="E15041" s="1" t="s">
        <v>29126</v>
      </c>
      <c r="F15041" t="s">
        <v>16</v>
      </c>
      <c r="G15041" t="s">
        <v>15137</v>
      </c>
      <c r="H15041" t="s">
        <v>18</v>
      </c>
      <c r="I15041" t="s">
        <v>19</v>
      </c>
      <c r="J15041">
        <v>50</v>
      </c>
      <c r="K15041" t="s">
        <v>20</v>
      </c>
      <c r="L15041" t="s">
        <v>21</v>
      </c>
      <c r="M15041" t="s">
        <v>22</v>
      </c>
      <c r="N15041" t="s">
        <v>24</v>
      </c>
      <c r="O15041" t="s">
        <v>18</v>
      </c>
    </row>
    <row r="15042" spans="1:15" x14ac:dyDescent="0.3">
      <c r="A15042">
        <v>15041</v>
      </c>
      <c r="B15042" t="s">
        <v>15131</v>
      </c>
      <c r="C15042" t="s">
        <v>2136</v>
      </c>
      <c r="D15042" s="1" t="s">
        <v>15132</v>
      </c>
      <c r="E15042" s="1" t="s">
        <v>32932</v>
      </c>
      <c r="F15042" t="s">
        <v>16</v>
      </c>
      <c r="G15042" t="s">
        <v>15133</v>
      </c>
      <c r="H15042" t="s">
        <v>18</v>
      </c>
      <c r="I15042" t="s">
        <v>19</v>
      </c>
      <c r="J15042">
        <v>50</v>
      </c>
      <c r="K15042" t="s">
        <v>20</v>
      </c>
      <c r="L15042" t="s">
        <v>21</v>
      </c>
      <c r="M15042" t="s">
        <v>22</v>
      </c>
      <c r="N15042" t="s">
        <v>24</v>
      </c>
      <c r="O15042" t="s">
        <v>18</v>
      </c>
    </row>
    <row r="15043" spans="1:15" x14ac:dyDescent="0.3">
      <c r="A15043">
        <v>15042</v>
      </c>
      <c r="B15043" t="s">
        <v>15127</v>
      </c>
      <c r="C15043" t="s">
        <v>2131</v>
      </c>
      <c r="D15043" s="1" t="s">
        <v>15128</v>
      </c>
      <c r="E15043" s="1" t="s">
        <v>29118</v>
      </c>
      <c r="F15043" t="s">
        <v>16</v>
      </c>
      <c r="G15043" t="s">
        <v>15129</v>
      </c>
      <c r="H15043" t="s">
        <v>18</v>
      </c>
      <c r="I15043" t="s">
        <v>19</v>
      </c>
      <c r="J15043">
        <v>100</v>
      </c>
      <c r="K15043" t="s">
        <v>20</v>
      </c>
      <c r="L15043" t="s">
        <v>21</v>
      </c>
      <c r="M15043" t="s">
        <v>22</v>
      </c>
      <c r="N15043" t="s">
        <v>24</v>
      </c>
      <c r="O15043" t="s">
        <v>18</v>
      </c>
    </row>
    <row r="15044" spans="1:15" x14ac:dyDescent="0.3">
      <c r="A15044">
        <v>15043</v>
      </c>
      <c r="B15044" t="s">
        <v>15123</v>
      </c>
      <c r="C15044" t="s">
        <v>2207</v>
      </c>
      <c r="D15044" s="1" t="s">
        <v>15124</v>
      </c>
      <c r="E15044" s="1" t="s">
        <v>29110</v>
      </c>
      <c r="F15044" t="s">
        <v>16</v>
      </c>
      <c r="G15044" t="s">
        <v>15125</v>
      </c>
      <c r="H15044" t="s">
        <v>18</v>
      </c>
      <c r="I15044" t="s">
        <v>19</v>
      </c>
      <c r="J15044">
        <v>100</v>
      </c>
      <c r="K15044" t="s">
        <v>20</v>
      </c>
      <c r="L15044" t="s">
        <v>27</v>
      </c>
      <c r="M15044" t="s">
        <v>22</v>
      </c>
      <c r="N15044" t="s">
        <v>24</v>
      </c>
      <c r="O15044" t="s">
        <v>18</v>
      </c>
    </row>
    <row r="15045" spans="1:15" x14ac:dyDescent="0.3">
      <c r="A15045">
        <v>15044</v>
      </c>
      <c r="B15045" t="s">
        <v>15119</v>
      </c>
      <c r="C15045" t="s">
        <v>2136</v>
      </c>
      <c r="D15045" s="1" t="s">
        <v>15120</v>
      </c>
      <c r="E15045" s="1" t="s">
        <v>29114</v>
      </c>
      <c r="F15045" t="s">
        <v>16</v>
      </c>
      <c r="G15045" t="s">
        <v>15121</v>
      </c>
      <c r="H15045" t="s">
        <v>18</v>
      </c>
      <c r="I15045" t="s">
        <v>19</v>
      </c>
      <c r="J15045">
        <v>50</v>
      </c>
      <c r="K15045" t="s">
        <v>20</v>
      </c>
      <c r="L15045" t="s">
        <v>21</v>
      </c>
      <c r="M15045" t="s">
        <v>22</v>
      </c>
      <c r="N15045" t="s">
        <v>24</v>
      </c>
      <c r="O15045" t="s">
        <v>18</v>
      </c>
    </row>
    <row r="15046" spans="1:15" x14ac:dyDescent="0.3">
      <c r="A15046">
        <v>15045</v>
      </c>
      <c r="B15046" t="s">
        <v>15115</v>
      </c>
      <c r="C15046" t="s">
        <v>2145</v>
      </c>
      <c r="D15046" s="1" t="s">
        <v>15116</v>
      </c>
      <c r="E15046" s="1" t="s">
        <v>32254</v>
      </c>
      <c r="F15046" t="s">
        <v>16</v>
      </c>
      <c r="G15046" t="s">
        <v>15117</v>
      </c>
      <c r="H15046" t="s">
        <v>18</v>
      </c>
      <c r="I15046" t="s">
        <v>19</v>
      </c>
      <c r="J15046">
        <v>50</v>
      </c>
      <c r="K15046" t="s">
        <v>20</v>
      </c>
      <c r="L15046" t="s">
        <v>27</v>
      </c>
      <c r="M15046" t="s">
        <v>22</v>
      </c>
      <c r="N15046" t="s">
        <v>24</v>
      </c>
      <c r="O15046" t="s">
        <v>18</v>
      </c>
    </row>
    <row r="15047" spans="1:15" x14ac:dyDescent="0.3">
      <c r="A15047">
        <v>15046</v>
      </c>
      <c r="B15047" t="s">
        <v>15111</v>
      </c>
      <c r="C15047" t="s">
        <v>2145</v>
      </c>
      <c r="D15047" s="1" t="s">
        <v>15112</v>
      </c>
      <c r="E15047" s="1" t="s">
        <v>28282</v>
      </c>
      <c r="F15047" t="s">
        <v>16</v>
      </c>
      <c r="G15047" t="s">
        <v>15113</v>
      </c>
      <c r="H15047" t="s">
        <v>18</v>
      </c>
      <c r="I15047" t="s">
        <v>19</v>
      </c>
      <c r="J15047">
        <v>100</v>
      </c>
      <c r="K15047" t="s">
        <v>20</v>
      </c>
      <c r="L15047" t="s">
        <v>27</v>
      </c>
      <c r="M15047" t="s">
        <v>22</v>
      </c>
      <c r="N15047" t="s">
        <v>24</v>
      </c>
      <c r="O15047" t="s">
        <v>18</v>
      </c>
    </row>
    <row r="15048" spans="1:15" x14ac:dyDescent="0.3">
      <c r="A15048">
        <v>15047</v>
      </c>
      <c r="B15048" t="s">
        <v>15107</v>
      </c>
      <c r="C15048" t="s">
        <v>2136</v>
      </c>
      <c r="D15048" s="1" t="s">
        <v>15108</v>
      </c>
      <c r="E15048" s="1" t="s">
        <v>29950</v>
      </c>
      <c r="F15048" t="s">
        <v>16</v>
      </c>
      <c r="G15048" t="s">
        <v>15109</v>
      </c>
      <c r="H15048" t="s">
        <v>18</v>
      </c>
      <c r="I15048" t="s">
        <v>19</v>
      </c>
      <c r="J15048">
        <v>50</v>
      </c>
      <c r="K15048" t="s">
        <v>20</v>
      </c>
      <c r="L15048" t="s">
        <v>21</v>
      </c>
      <c r="M15048" t="s">
        <v>22</v>
      </c>
      <c r="N15048" t="s">
        <v>24</v>
      </c>
      <c r="O15048" t="s">
        <v>18</v>
      </c>
    </row>
    <row r="15049" spans="1:15" x14ac:dyDescent="0.3">
      <c r="A15049">
        <v>15048</v>
      </c>
      <c r="B15049" t="s">
        <v>15103</v>
      </c>
      <c r="C15049" t="s">
        <v>2136</v>
      </c>
      <c r="D15049" s="1" t="s">
        <v>15104</v>
      </c>
      <c r="E15049" s="1" t="s">
        <v>29006</v>
      </c>
      <c r="F15049" t="s">
        <v>16</v>
      </c>
      <c r="G15049" t="s">
        <v>15105</v>
      </c>
      <c r="H15049" t="s">
        <v>18</v>
      </c>
      <c r="I15049" t="s">
        <v>19</v>
      </c>
      <c r="J15049">
        <v>50</v>
      </c>
      <c r="K15049" t="s">
        <v>20</v>
      </c>
      <c r="L15049" t="s">
        <v>21</v>
      </c>
      <c r="M15049" t="s">
        <v>22</v>
      </c>
      <c r="N15049" t="s">
        <v>24</v>
      </c>
      <c r="O15049" t="s">
        <v>18</v>
      </c>
    </row>
    <row r="15050" spans="1:15" x14ac:dyDescent="0.3">
      <c r="A15050">
        <v>15049</v>
      </c>
      <c r="B15050" t="s">
        <v>15099</v>
      </c>
      <c r="C15050" t="s">
        <v>2131</v>
      </c>
      <c r="D15050" s="1" t="s">
        <v>15100</v>
      </c>
      <c r="E15050" s="1" t="s">
        <v>32992</v>
      </c>
      <c r="F15050" t="s">
        <v>16</v>
      </c>
      <c r="G15050" t="s">
        <v>15101</v>
      </c>
      <c r="H15050" t="s">
        <v>18</v>
      </c>
      <c r="I15050" t="s">
        <v>19</v>
      </c>
      <c r="J15050">
        <v>50</v>
      </c>
      <c r="K15050" t="s">
        <v>20</v>
      </c>
      <c r="L15050" t="s">
        <v>2116</v>
      </c>
      <c r="M15050" t="s">
        <v>22</v>
      </c>
      <c r="N15050" t="s">
        <v>24</v>
      </c>
      <c r="O15050" t="s">
        <v>18</v>
      </c>
    </row>
    <row r="15051" spans="1:15" x14ac:dyDescent="0.3">
      <c r="A15051">
        <v>15050</v>
      </c>
      <c r="B15051" t="s">
        <v>15095</v>
      </c>
      <c r="C15051" t="s">
        <v>2136</v>
      </c>
      <c r="D15051" s="1" t="s">
        <v>15096</v>
      </c>
      <c r="E15051" s="1" t="s">
        <v>33736</v>
      </c>
      <c r="F15051" t="s">
        <v>16</v>
      </c>
      <c r="G15051" t="s">
        <v>15097</v>
      </c>
      <c r="H15051" t="s">
        <v>18</v>
      </c>
      <c r="I15051" t="s">
        <v>19</v>
      </c>
      <c r="J15051">
        <v>100</v>
      </c>
      <c r="K15051" t="s">
        <v>20</v>
      </c>
      <c r="L15051" t="s">
        <v>21</v>
      </c>
      <c r="M15051" t="s">
        <v>22</v>
      </c>
      <c r="N15051" t="s">
        <v>24</v>
      </c>
      <c r="O15051" t="s">
        <v>18</v>
      </c>
    </row>
    <row r="15052" spans="1:15" x14ac:dyDescent="0.3">
      <c r="A15052">
        <v>15051</v>
      </c>
      <c r="B15052" t="s">
        <v>15091</v>
      </c>
      <c r="C15052" t="s">
        <v>2131</v>
      </c>
      <c r="D15052" s="1" t="s">
        <v>15092</v>
      </c>
      <c r="E15052" s="1" t="s">
        <v>33084</v>
      </c>
      <c r="F15052" t="s">
        <v>16</v>
      </c>
      <c r="G15052" t="s">
        <v>15093</v>
      </c>
      <c r="H15052" t="s">
        <v>18</v>
      </c>
      <c r="I15052" t="s">
        <v>19</v>
      </c>
      <c r="J15052">
        <v>50</v>
      </c>
      <c r="K15052" t="s">
        <v>20</v>
      </c>
      <c r="L15052" t="s">
        <v>21</v>
      </c>
      <c r="M15052" t="s">
        <v>22</v>
      </c>
      <c r="N15052" t="s">
        <v>24</v>
      </c>
      <c r="O15052" t="s">
        <v>18</v>
      </c>
    </row>
    <row r="15053" spans="1:15" x14ac:dyDescent="0.3">
      <c r="A15053">
        <v>15052</v>
      </c>
      <c r="B15053" t="s">
        <v>15087</v>
      </c>
      <c r="C15053" t="s">
        <v>2131</v>
      </c>
      <c r="D15053" s="1" t="s">
        <v>15088</v>
      </c>
      <c r="E15053" s="1" t="s">
        <v>28978</v>
      </c>
      <c r="F15053" t="s">
        <v>16</v>
      </c>
      <c r="G15053" t="s">
        <v>15089</v>
      </c>
      <c r="H15053" t="s">
        <v>18</v>
      </c>
      <c r="I15053" t="s">
        <v>19</v>
      </c>
      <c r="J15053">
        <v>30</v>
      </c>
      <c r="K15053" t="s">
        <v>20</v>
      </c>
      <c r="L15053" t="s">
        <v>21</v>
      </c>
      <c r="M15053" t="s">
        <v>22</v>
      </c>
      <c r="N15053" t="s">
        <v>24</v>
      </c>
      <c r="O15053" t="s">
        <v>18</v>
      </c>
    </row>
    <row r="15054" spans="1:15" x14ac:dyDescent="0.3">
      <c r="A15054">
        <v>15053</v>
      </c>
      <c r="B15054" t="s">
        <v>15083</v>
      </c>
      <c r="C15054" t="s">
        <v>2145</v>
      </c>
      <c r="D15054" s="1" t="s">
        <v>15084</v>
      </c>
      <c r="E15054" s="1" t="s">
        <v>33240</v>
      </c>
      <c r="F15054" t="s">
        <v>16</v>
      </c>
      <c r="G15054" t="s">
        <v>15085</v>
      </c>
      <c r="H15054" t="s">
        <v>18</v>
      </c>
      <c r="I15054" t="s">
        <v>19</v>
      </c>
      <c r="J15054">
        <v>100</v>
      </c>
      <c r="K15054" t="s">
        <v>20</v>
      </c>
      <c r="L15054" t="s">
        <v>2116</v>
      </c>
      <c r="M15054" t="s">
        <v>22</v>
      </c>
      <c r="N15054" t="s">
        <v>24</v>
      </c>
      <c r="O15054" t="s">
        <v>18</v>
      </c>
    </row>
    <row r="15055" spans="1:15" x14ac:dyDescent="0.3">
      <c r="A15055">
        <v>15054</v>
      </c>
      <c r="B15055" t="s">
        <v>15079</v>
      </c>
      <c r="C15055" t="s">
        <v>2207</v>
      </c>
      <c r="D15055" s="1" t="s">
        <v>15080</v>
      </c>
      <c r="E15055" s="1" t="s">
        <v>33244</v>
      </c>
      <c r="F15055" t="s">
        <v>16</v>
      </c>
      <c r="G15055" t="s">
        <v>15081</v>
      </c>
      <c r="H15055" t="s">
        <v>18</v>
      </c>
      <c r="I15055" t="s">
        <v>19</v>
      </c>
      <c r="J15055">
        <v>50</v>
      </c>
      <c r="K15055" t="s">
        <v>20</v>
      </c>
      <c r="L15055" t="s">
        <v>21</v>
      </c>
      <c r="M15055" t="s">
        <v>22</v>
      </c>
      <c r="N15055" t="s">
        <v>24</v>
      </c>
      <c r="O15055" t="s">
        <v>18</v>
      </c>
    </row>
    <row r="15056" spans="1:15" x14ac:dyDescent="0.3">
      <c r="A15056">
        <v>15055</v>
      </c>
      <c r="B15056" t="s">
        <v>15075</v>
      </c>
      <c r="C15056" t="s">
        <v>2202</v>
      </c>
      <c r="D15056" s="1" t="s">
        <v>15076</v>
      </c>
      <c r="E15056" s="1" t="s">
        <v>28314</v>
      </c>
      <c r="F15056" t="s">
        <v>16</v>
      </c>
      <c r="G15056" t="s">
        <v>15077</v>
      </c>
      <c r="H15056" t="s">
        <v>18</v>
      </c>
      <c r="I15056" t="s">
        <v>19</v>
      </c>
      <c r="J15056">
        <v>100</v>
      </c>
      <c r="K15056" t="s">
        <v>20</v>
      </c>
      <c r="L15056" t="s">
        <v>21</v>
      </c>
      <c r="M15056" t="s">
        <v>22</v>
      </c>
      <c r="N15056" t="s">
        <v>24</v>
      </c>
      <c r="O15056" t="s">
        <v>18</v>
      </c>
    </row>
    <row r="15057" spans="1:15" x14ac:dyDescent="0.3">
      <c r="A15057">
        <v>15056</v>
      </c>
      <c r="B15057" t="s">
        <v>15071</v>
      </c>
      <c r="C15057" t="s">
        <v>2136</v>
      </c>
      <c r="D15057" s="1" t="s">
        <v>15072</v>
      </c>
      <c r="E15057" s="1" t="s">
        <v>29558</v>
      </c>
      <c r="F15057" t="s">
        <v>16</v>
      </c>
      <c r="G15057" t="s">
        <v>15073</v>
      </c>
      <c r="H15057" t="s">
        <v>18</v>
      </c>
      <c r="I15057" t="s">
        <v>19</v>
      </c>
      <c r="J15057">
        <v>50</v>
      </c>
      <c r="K15057" t="s">
        <v>20</v>
      </c>
      <c r="L15057" t="s">
        <v>21</v>
      </c>
      <c r="M15057" t="s">
        <v>22</v>
      </c>
      <c r="N15057" t="s">
        <v>24</v>
      </c>
      <c r="O15057" t="s">
        <v>18</v>
      </c>
    </row>
    <row r="15058" spans="1:15" x14ac:dyDescent="0.3">
      <c r="A15058">
        <v>15057</v>
      </c>
      <c r="B15058" t="s">
        <v>15067</v>
      </c>
      <c r="C15058" t="s">
        <v>2136</v>
      </c>
      <c r="D15058" s="1" t="s">
        <v>15068</v>
      </c>
      <c r="E15058" s="1" t="s">
        <v>25890</v>
      </c>
      <c r="F15058" t="s">
        <v>16</v>
      </c>
      <c r="G15058" t="s">
        <v>15069</v>
      </c>
      <c r="H15058" t="s">
        <v>18</v>
      </c>
      <c r="I15058" t="s">
        <v>19</v>
      </c>
      <c r="J15058">
        <v>50</v>
      </c>
      <c r="K15058" t="s">
        <v>20</v>
      </c>
      <c r="L15058" t="s">
        <v>21</v>
      </c>
      <c r="M15058" t="s">
        <v>22</v>
      </c>
      <c r="N15058" t="s">
        <v>24</v>
      </c>
      <c r="O15058" t="s">
        <v>18</v>
      </c>
    </row>
    <row r="15059" spans="1:15" x14ac:dyDescent="0.3">
      <c r="A15059">
        <v>15058</v>
      </c>
      <c r="B15059" t="s">
        <v>15063</v>
      </c>
      <c r="C15059" t="s">
        <v>2145</v>
      </c>
      <c r="D15059" s="1" t="s">
        <v>15064</v>
      </c>
      <c r="E15059" s="1" t="s">
        <v>48002</v>
      </c>
      <c r="F15059" t="s">
        <v>16</v>
      </c>
      <c r="G15059" t="s">
        <v>15065</v>
      </c>
      <c r="H15059" t="s">
        <v>18</v>
      </c>
      <c r="I15059" t="s">
        <v>19</v>
      </c>
      <c r="J15059">
        <v>20</v>
      </c>
      <c r="K15059" t="s">
        <v>20</v>
      </c>
      <c r="L15059" t="s">
        <v>21</v>
      </c>
      <c r="M15059" t="s">
        <v>22</v>
      </c>
      <c r="N15059" t="s">
        <v>24</v>
      </c>
      <c r="O15059" t="s">
        <v>18</v>
      </c>
    </row>
    <row r="15060" spans="1:15" x14ac:dyDescent="0.3">
      <c r="A15060">
        <v>15059</v>
      </c>
      <c r="B15060" t="s">
        <v>15059</v>
      </c>
      <c r="C15060" t="s">
        <v>2145</v>
      </c>
      <c r="D15060" s="1" t="s">
        <v>15060</v>
      </c>
      <c r="E15060" s="1" t="s">
        <v>29014</v>
      </c>
      <c r="F15060" t="s">
        <v>16</v>
      </c>
      <c r="G15060" t="s">
        <v>15061</v>
      </c>
      <c r="H15060" t="s">
        <v>18</v>
      </c>
      <c r="I15060" t="s">
        <v>19</v>
      </c>
      <c r="J15060">
        <v>50</v>
      </c>
      <c r="K15060" t="s">
        <v>20</v>
      </c>
      <c r="L15060" t="s">
        <v>21</v>
      </c>
      <c r="M15060" t="s">
        <v>22</v>
      </c>
      <c r="N15060" t="s">
        <v>24</v>
      </c>
      <c r="O15060" t="s">
        <v>18</v>
      </c>
    </row>
    <row r="15061" spans="1:15" x14ac:dyDescent="0.3">
      <c r="A15061">
        <v>15060</v>
      </c>
      <c r="B15061" t="s">
        <v>15055</v>
      </c>
      <c r="C15061" t="s">
        <v>2131</v>
      </c>
      <c r="D15061" s="1" t="s">
        <v>15056</v>
      </c>
      <c r="E15061" s="1" t="s">
        <v>28938</v>
      </c>
      <c r="F15061" t="s">
        <v>16</v>
      </c>
      <c r="G15061" t="s">
        <v>15057</v>
      </c>
      <c r="H15061" t="s">
        <v>18</v>
      </c>
      <c r="I15061" t="s">
        <v>19</v>
      </c>
      <c r="J15061">
        <v>50</v>
      </c>
      <c r="K15061" t="s">
        <v>20</v>
      </c>
      <c r="L15061" t="s">
        <v>21</v>
      </c>
      <c r="M15061" t="s">
        <v>22</v>
      </c>
      <c r="N15061" t="s">
        <v>24</v>
      </c>
      <c r="O15061" t="s">
        <v>18</v>
      </c>
    </row>
    <row r="15062" spans="1:15" x14ac:dyDescent="0.3">
      <c r="A15062">
        <v>15061</v>
      </c>
      <c r="B15062" t="s">
        <v>15051</v>
      </c>
      <c r="C15062" t="s">
        <v>2131</v>
      </c>
      <c r="D15062" s="1" t="s">
        <v>15052</v>
      </c>
      <c r="E15062" s="1" t="s">
        <v>27256</v>
      </c>
      <c r="F15062" t="s">
        <v>16</v>
      </c>
      <c r="G15062" t="s">
        <v>15053</v>
      </c>
      <c r="H15062" t="s">
        <v>18</v>
      </c>
      <c r="I15062" t="s">
        <v>19</v>
      </c>
      <c r="J15062">
        <v>50</v>
      </c>
      <c r="K15062" t="s">
        <v>20</v>
      </c>
      <c r="L15062" t="s">
        <v>21</v>
      </c>
      <c r="M15062" t="s">
        <v>22</v>
      </c>
      <c r="N15062" t="s">
        <v>24</v>
      </c>
      <c r="O15062" t="s">
        <v>18</v>
      </c>
    </row>
    <row r="15063" spans="1:15" x14ac:dyDescent="0.3">
      <c r="A15063">
        <v>15062</v>
      </c>
      <c r="B15063" t="s">
        <v>15047</v>
      </c>
      <c r="C15063" t="s">
        <v>2145</v>
      </c>
      <c r="D15063" s="1" t="s">
        <v>15048</v>
      </c>
      <c r="E15063" s="1" t="s">
        <v>19641</v>
      </c>
      <c r="F15063" t="s">
        <v>16</v>
      </c>
      <c r="G15063" t="s">
        <v>15049</v>
      </c>
      <c r="H15063" t="s">
        <v>18</v>
      </c>
      <c r="I15063" t="s">
        <v>19</v>
      </c>
      <c r="J15063">
        <v>100</v>
      </c>
      <c r="K15063" t="s">
        <v>20</v>
      </c>
      <c r="L15063" t="s">
        <v>21</v>
      </c>
      <c r="M15063" t="s">
        <v>22</v>
      </c>
      <c r="N15063" t="s">
        <v>24</v>
      </c>
      <c r="O15063" t="s">
        <v>18</v>
      </c>
    </row>
    <row r="15064" spans="1:15" x14ac:dyDescent="0.3">
      <c r="A15064">
        <v>15063</v>
      </c>
      <c r="B15064" t="s">
        <v>15043</v>
      </c>
      <c r="C15064" t="s">
        <v>2136</v>
      </c>
      <c r="D15064" s="1" t="s">
        <v>15044</v>
      </c>
      <c r="E15064" s="1" t="s">
        <v>25934</v>
      </c>
      <c r="F15064" t="s">
        <v>16</v>
      </c>
      <c r="G15064" t="s">
        <v>15045</v>
      </c>
      <c r="H15064" t="s">
        <v>18</v>
      </c>
      <c r="I15064" t="s">
        <v>19</v>
      </c>
      <c r="J15064">
        <v>50</v>
      </c>
      <c r="K15064" t="s">
        <v>20</v>
      </c>
      <c r="L15064" t="s">
        <v>21</v>
      </c>
      <c r="M15064" t="s">
        <v>22</v>
      </c>
      <c r="N15064" t="s">
        <v>24</v>
      </c>
      <c r="O15064" t="s">
        <v>18</v>
      </c>
    </row>
    <row r="15065" spans="1:15" x14ac:dyDescent="0.3">
      <c r="A15065">
        <v>15064</v>
      </c>
      <c r="B15065" t="s">
        <v>15039</v>
      </c>
      <c r="C15065" t="s">
        <v>2131</v>
      </c>
      <c r="D15065" s="1" t="s">
        <v>15040</v>
      </c>
      <c r="E15065" s="1" t="s">
        <v>19572</v>
      </c>
      <c r="F15065" t="s">
        <v>16</v>
      </c>
      <c r="G15065" t="s">
        <v>15041</v>
      </c>
      <c r="H15065" t="s">
        <v>18</v>
      </c>
      <c r="I15065" t="s">
        <v>19</v>
      </c>
      <c r="J15065">
        <v>50</v>
      </c>
      <c r="K15065" t="s">
        <v>20</v>
      </c>
      <c r="L15065" t="s">
        <v>21</v>
      </c>
      <c r="M15065" t="s">
        <v>22</v>
      </c>
      <c r="N15065" t="s">
        <v>24</v>
      </c>
      <c r="O15065" t="s">
        <v>18</v>
      </c>
    </row>
    <row r="15066" spans="1:15" x14ac:dyDescent="0.3">
      <c r="A15066">
        <v>15065</v>
      </c>
      <c r="B15066" t="s">
        <v>15035</v>
      </c>
      <c r="C15066" t="s">
        <v>2131</v>
      </c>
      <c r="D15066" s="1" t="s">
        <v>15036</v>
      </c>
      <c r="E15066" s="1" t="s">
        <v>26486</v>
      </c>
      <c r="F15066" t="s">
        <v>16</v>
      </c>
      <c r="G15066" t="s">
        <v>15037</v>
      </c>
      <c r="H15066" t="s">
        <v>18</v>
      </c>
      <c r="I15066" t="s">
        <v>19</v>
      </c>
      <c r="J15066">
        <v>50</v>
      </c>
      <c r="K15066" t="s">
        <v>20</v>
      </c>
      <c r="L15066" t="s">
        <v>21</v>
      </c>
      <c r="M15066" t="s">
        <v>22</v>
      </c>
      <c r="N15066" t="s">
        <v>24</v>
      </c>
      <c r="O15066" t="s">
        <v>18</v>
      </c>
    </row>
    <row r="15067" spans="1:15" x14ac:dyDescent="0.3">
      <c r="A15067">
        <v>15066</v>
      </c>
      <c r="B15067" t="s">
        <v>15031</v>
      </c>
      <c r="C15067" t="s">
        <v>2131</v>
      </c>
      <c r="D15067" s="1" t="s">
        <v>15032</v>
      </c>
      <c r="E15067" s="1" t="s">
        <v>33704</v>
      </c>
      <c r="F15067" t="s">
        <v>16</v>
      </c>
      <c r="G15067" t="s">
        <v>15033</v>
      </c>
      <c r="H15067" t="s">
        <v>18</v>
      </c>
      <c r="I15067" t="s">
        <v>19</v>
      </c>
      <c r="J15067">
        <v>40</v>
      </c>
      <c r="K15067" t="s">
        <v>20</v>
      </c>
      <c r="L15067" t="s">
        <v>21</v>
      </c>
      <c r="M15067" t="s">
        <v>22</v>
      </c>
      <c r="N15067" t="s">
        <v>24</v>
      </c>
      <c r="O15067" t="s">
        <v>18</v>
      </c>
    </row>
    <row r="15068" spans="1:15" x14ac:dyDescent="0.3">
      <c r="A15068">
        <v>15067</v>
      </c>
      <c r="B15068" t="s">
        <v>15027</v>
      </c>
      <c r="C15068" t="s">
        <v>2202</v>
      </c>
      <c r="D15068" s="1" t="s">
        <v>15028</v>
      </c>
      <c r="E15068" s="1" t="s">
        <v>29202</v>
      </c>
      <c r="F15068" t="s">
        <v>16</v>
      </c>
      <c r="G15068" t="s">
        <v>15029</v>
      </c>
      <c r="H15068" t="s">
        <v>18</v>
      </c>
      <c r="I15068" t="s">
        <v>19</v>
      </c>
      <c r="J15068">
        <v>100</v>
      </c>
      <c r="K15068" t="s">
        <v>20</v>
      </c>
      <c r="L15068" t="s">
        <v>27</v>
      </c>
      <c r="M15068" t="s">
        <v>22</v>
      </c>
      <c r="N15068" t="s">
        <v>24</v>
      </c>
      <c r="O15068" t="s">
        <v>18</v>
      </c>
    </row>
    <row r="15069" spans="1:15" x14ac:dyDescent="0.3">
      <c r="A15069">
        <v>15068</v>
      </c>
      <c r="B15069" t="s">
        <v>15023</v>
      </c>
      <c r="C15069" t="s">
        <v>2136</v>
      </c>
      <c r="D15069" s="1" t="s">
        <v>15024</v>
      </c>
      <c r="E15069" s="1" t="s">
        <v>28962</v>
      </c>
      <c r="F15069" t="s">
        <v>16</v>
      </c>
      <c r="G15069" t="s">
        <v>15025</v>
      </c>
      <c r="H15069" t="s">
        <v>18</v>
      </c>
      <c r="I15069" t="s">
        <v>19</v>
      </c>
      <c r="J15069">
        <v>50</v>
      </c>
      <c r="K15069" t="s">
        <v>20</v>
      </c>
      <c r="L15069" t="s">
        <v>21</v>
      </c>
      <c r="M15069" t="s">
        <v>22</v>
      </c>
      <c r="N15069" t="s">
        <v>24</v>
      </c>
      <c r="O15069" t="s">
        <v>18</v>
      </c>
    </row>
    <row r="15070" spans="1:15" x14ac:dyDescent="0.3">
      <c r="A15070">
        <v>15069</v>
      </c>
      <c r="B15070" t="s">
        <v>15019</v>
      </c>
      <c r="C15070" t="s">
        <v>2131</v>
      </c>
      <c r="D15070" s="1" t="s">
        <v>15020</v>
      </c>
      <c r="E15070" s="1" t="s">
        <v>29438</v>
      </c>
      <c r="F15070" t="s">
        <v>16</v>
      </c>
      <c r="G15070" t="s">
        <v>15021</v>
      </c>
      <c r="H15070" t="s">
        <v>18</v>
      </c>
      <c r="I15070" t="s">
        <v>19</v>
      </c>
      <c r="J15070">
        <v>100</v>
      </c>
      <c r="K15070" t="s">
        <v>20</v>
      </c>
      <c r="L15070" t="s">
        <v>21</v>
      </c>
      <c r="M15070" t="s">
        <v>22</v>
      </c>
      <c r="N15070" t="s">
        <v>24</v>
      </c>
      <c r="O15070" t="s">
        <v>18</v>
      </c>
    </row>
    <row r="15071" spans="1:15" x14ac:dyDescent="0.3">
      <c r="A15071">
        <v>15070</v>
      </c>
      <c r="B15071" t="s">
        <v>15015</v>
      </c>
      <c r="C15071" t="s">
        <v>2145</v>
      </c>
      <c r="D15071" s="1" t="s">
        <v>15016</v>
      </c>
      <c r="E15071" s="1" t="s">
        <v>29042</v>
      </c>
      <c r="F15071" t="s">
        <v>16</v>
      </c>
      <c r="G15071" t="s">
        <v>15017</v>
      </c>
      <c r="H15071" t="s">
        <v>18</v>
      </c>
      <c r="I15071" t="s">
        <v>19</v>
      </c>
      <c r="J15071">
        <v>100</v>
      </c>
      <c r="K15071" t="s">
        <v>20</v>
      </c>
      <c r="L15071" t="s">
        <v>2116</v>
      </c>
      <c r="M15071" t="s">
        <v>22</v>
      </c>
      <c r="N15071" t="s">
        <v>24</v>
      </c>
      <c r="O15071" t="s">
        <v>18</v>
      </c>
    </row>
    <row r="15072" spans="1:15" x14ac:dyDescent="0.3">
      <c r="A15072">
        <v>15071</v>
      </c>
      <c r="B15072" t="s">
        <v>15011</v>
      </c>
      <c r="C15072" t="s">
        <v>2145</v>
      </c>
      <c r="D15072" s="1" t="s">
        <v>15012</v>
      </c>
      <c r="E15072" s="1" t="s">
        <v>25902</v>
      </c>
      <c r="F15072" t="s">
        <v>16</v>
      </c>
      <c r="G15072" t="s">
        <v>15013</v>
      </c>
      <c r="H15072" t="s">
        <v>18</v>
      </c>
      <c r="I15072" t="s">
        <v>19</v>
      </c>
      <c r="J15072">
        <v>100</v>
      </c>
      <c r="K15072" t="s">
        <v>20</v>
      </c>
      <c r="L15072" t="s">
        <v>21</v>
      </c>
      <c r="M15072" t="s">
        <v>22</v>
      </c>
      <c r="N15072" t="s">
        <v>24</v>
      </c>
      <c r="O15072" t="s">
        <v>18</v>
      </c>
    </row>
    <row r="15073" spans="1:15" x14ac:dyDescent="0.3">
      <c r="A15073">
        <v>15072</v>
      </c>
      <c r="B15073" t="s">
        <v>15007</v>
      </c>
      <c r="C15073" t="s">
        <v>2136</v>
      </c>
      <c r="D15073" s="1" t="s">
        <v>15008</v>
      </c>
      <c r="E15073" s="1" t="s">
        <v>28158</v>
      </c>
      <c r="F15073" t="s">
        <v>16</v>
      </c>
      <c r="G15073" t="s">
        <v>15009</v>
      </c>
      <c r="H15073" t="s">
        <v>18</v>
      </c>
      <c r="I15073" t="s">
        <v>19</v>
      </c>
      <c r="J15073">
        <v>50</v>
      </c>
      <c r="K15073" t="s">
        <v>20</v>
      </c>
      <c r="L15073" t="s">
        <v>21</v>
      </c>
      <c r="M15073" t="s">
        <v>22</v>
      </c>
      <c r="N15073" t="s">
        <v>24</v>
      </c>
      <c r="O15073" t="s">
        <v>18</v>
      </c>
    </row>
    <row r="15074" spans="1:15" x14ac:dyDescent="0.3">
      <c r="A15074">
        <v>15073</v>
      </c>
      <c r="B15074" t="s">
        <v>15003</v>
      </c>
      <c r="C15074" t="s">
        <v>2207</v>
      </c>
      <c r="D15074" s="1" t="s">
        <v>15004</v>
      </c>
      <c r="E15074" s="1" t="s">
        <v>22733</v>
      </c>
      <c r="F15074" t="s">
        <v>16</v>
      </c>
      <c r="G15074" t="s">
        <v>15005</v>
      </c>
      <c r="H15074" t="s">
        <v>18</v>
      </c>
      <c r="I15074" t="s">
        <v>19</v>
      </c>
      <c r="J15074">
        <v>1280</v>
      </c>
      <c r="K15074" t="s">
        <v>20</v>
      </c>
      <c r="L15074" t="s">
        <v>21</v>
      </c>
      <c r="M15074" t="s">
        <v>22</v>
      </c>
      <c r="N15074" t="s">
        <v>24</v>
      </c>
      <c r="O15074" t="s">
        <v>18</v>
      </c>
    </row>
    <row r="15075" spans="1:15" x14ac:dyDescent="0.3">
      <c r="A15075">
        <v>15074</v>
      </c>
      <c r="B15075" t="s">
        <v>14999</v>
      </c>
      <c r="C15075" t="s">
        <v>2131</v>
      </c>
      <c r="D15075" s="1" t="s">
        <v>15000</v>
      </c>
      <c r="E15075" s="1" t="s">
        <v>33268</v>
      </c>
      <c r="F15075" t="s">
        <v>16</v>
      </c>
      <c r="G15075" t="s">
        <v>15001</v>
      </c>
      <c r="H15075" t="s">
        <v>18</v>
      </c>
      <c r="I15075" t="s">
        <v>19</v>
      </c>
      <c r="J15075">
        <v>100</v>
      </c>
      <c r="K15075" t="s">
        <v>20</v>
      </c>
      <c r="L15075" t="s">
        <v>21</v>
      </c>
      <c r="M15075" t="s">
        <v>22</v>
      </c>
      <c r="N15075" t="s">
        <v>24</v>
      </c>
      <c r="O15075" t="s">
        <v>18</v>
      </c>
    </row>
    <row r="15076" spans="1:15" x14ac:dyDescent="0.3">
      <c r="A15076">
        <v>15075</v>
      </c>
      <c r="B15076" t="s">
        <v>14995</v>
      </c>
      <c r="C15076" t="s">
        <v>2131</v>
      </c>
      <c r="D15076" s="1" t="s">
        <v>14996</v>
      </c>
      <c r="E15076" s="1" t="s">
        <v>28686</v>
      </c>
      <c r="F15076" t="s">
        <v>16</v>
      </c>
      <c r="G15076" t="s">
        <v>14997</v>
      </c>
      <c r="H15076" t="s">
        <v>18</v>
      </c>
      <c r="I15076" t="s">
        <v>19</v>
      </c>
      <c r="J15076">
        <v>50</v>
      </c>
      <c r="K15076" t="s">
        <v>20</v>
      </c>
      <c r="L15076" t="s">
        <v>21</v>
      </c>
      <c r="M15076" t="s">
        <v>22</v>
      </c>
      <c r="N15076" t="s">
        <v>24</v>
      </c>
      <c r="O15076" t="s">
        <v>18</v>
      </c>
    </row>
    <row r="15077" spans="1:15" x14ac:dyDescent="0.3">
      <c r="A15077">
        <v>15076</v>
      </c>
      <c r="B15077" t="s">
        <v>14991</v>
      </c>
      <c r="C15077" t="s">
        <v>2207</v>
      </c>
      <c r="D15077" s="1" t="s">
        <v>14992</v>
      </c>
      <c r="E15077" s="1" t="s">
        <v>29170</v>
      </c>
      <c r="F15077" t="s">
        <v>16</v>
      </c>
      <c r="G15077" t="s">
        <v>14993</v>
      </c>
      <c r="H15077" t="s">
        <v>18</v>
      </c>
      <c r="I15077" t="s">
        <v>19</v>
      </c>
      <c r="J15077">
        <v>50</v>
      </c>
      <c r="K15077" t="s">
        <v>20</v>
      </c>
      <c r="L15077" t="s">
        <v>21</v>
      </c>
      <c r="M15077" t="s">
        <v>22</v>
      </c>
      <c r="N15077" t="s">
        <v>24</v>
      </c>
      <c r="O15077" t="s">
        <v>18</v>
      </c>
    </row>
    <row r="15078" spans="1:15" x14ac:dyDescent="0.3">
      <c r="A15078">
        <v>15077</v>
      </c>
      <c r="B15078" t="s">
        <v>14987</v>
      </c>
      <c r="C15078" t="s">
        <v>2136</v>
      </c>
      <c r="D15078" s="1" t="s">
        <v>14988</v>
      </c>
      <c r="E15078" s="1" t="s">
        <v>28790</v>
      </c>
      <c r="F15078" t="s">
        <v>16</v>
      </c>
      <c r="G15078" t="s">
        <v>14989</v>
      </c>
      <c r="H15078" t="s">
        <v>18</v>
      </c>
      <c r="I15078" t="s">
        <v>19</v>
      </c>
      <c r="J15078">
        <v>50</v>
      </c>
      <c r="K15078" t="s">
        <v>20</v>
      </c>
      <c r="L15078" t="s">
        <v>21</v>
      </c>
      <c r="M15078" t="s">
        <v>22</v>
      </c>
      <c r="N15078" t="s">
        <v>24</v>
      </c>
      <c r="O15078" t="s">
        <v>18</v>
      </c>
    </row>
    <row r="15079" spans="1:15" x14ac:dyDescent="0.3">
      <c r="A15079">
        <v>15078</v>
      </c>
      <c r="B15079" t="s">
        <v>14983</v>
      </c>
      <c r="C15079" t="s">
        <v>2145</v>
      </c>
      <c r="D15079" s="1" t="s">
        <v>14984</v>
      </c>
      <c r="E15079" s="1" t="s">
        <v>29054</v>
      </c>
      <c r="F15079" t="s">
        <v>16</v>
      </c>
      <c r="G15079" t="s">
        <v>14985</v>
      </c>
      <c r="H15079" t="s">
        <v>18</v>
      </c>
      <c r="I15079" t="s">
        <v>19</v>
      </c>
      <c r="J15079">
        <v>50</v>
      </c>
      <c r="K15079" t="s">
        <v>20</v>
      </c>
      <c r="L15079" t="s">
        <v>21</v>
      </c>
      <c r="M15079" t="s">
        <v>22</v>
      </c>
      <c r="N15079" t="s">
        <v>24</v>
      </c>
      <c r="O15079" t="s">
        <v>18</v>
      </c>
    </row>
    <row r="15080" spans="1:15" x14ac:dyDescent="0.3">
      <c r="A15080">
        <v>15079</v>
      </c>
      <c r="B15080" t="s">
        <v>14979</v>
      </c>
      <c r="C15080" t="s">
        <v>2131</v>
      </c>
      <c r="D15080" s="1" t="s">
        <v>14980</v>
      </c>
      <c r="E15080" s="1" t="s">
        <v>25938</v>
      </c>
      <c r="F15080" t="s">
        <v>16</v>
      </c>
      <c r="G15080" t="s">
        <v>14981</v>
      </c>
      <c r="H15080" t="s">
        <v>18</v>
      </c>
      <c r="I15080" t="s">
        <v>19</v>
      </c>
      <c r="J15080">
        <v>100</v>
      </c>
      <c r="K15080" t="s">
        <v>20</v>
      </c>
      <c r="L15080" t="s">
        <v>21</v>
      </c>
      <c r="M15080" t="s">
        <v>22</v>
      </c>
      <c r="N15080" t="s">
        <v>24</v>
      </c>
      <c r="O15080" t="s">
        <v>18</v>
      </c>
    </row>
    <row r="15081" spans="1:15" x14ac:dyDescent="0.3">
      <c r="A15081">
        <v>15080</v>
      </c>
      <c r="B15081" t="s">
        <v>14975</v>
      </c>
      <c r="C15081" t="s">
        <v>2136</v>
      </c>
      <c r="D15081" s="1" t="s">
        <v>14976</v>
      </c>
      <c r="E15081" s="1" t="s">
        <v>29294</v>
      </c>
      <c r="F15081" t="s">
        <v>16</v>
      </c>
      <c r="G15081" t="s">
        <v>14977</v>
      </c>
      <c r="H15081" t="s">
        <v>18</v>
      </c>
      <c r="I15081" t="s">
        <v>19</v>
      </c>
      <c r="J15081">
        <v>50</v>
      </c>
      <c r="K15081" t="s">
        <v>20</v>
      </c>
      <c r="L15081" t="s">
        <v>21</v>
      </c>
      <c r="M15081" t="s">
        <v>22</v>
      </c>
      <c r="N15081" t="s">
        <v>24</v>
      </c>
      <c r="O15081" t="s">
        <v>18</v>
      </c>
    </row>
    <row r="15082" spans="1:15" x14ac:dyDescent="0.3">
      <c r="A15082">
        <v>15081</v>
      </c>
      <c r="B15082" t="s">
        <v>14971</v>
      </c>
      <c r="C15082" t="s">
        <v>2131</v>
      </c>
      <c r="D15082" s="1" t="s">
        <v>14972</v>
      </c>
      <c r="E15082" s="1" t="s">
        <v>26462</v>
      </c>
      <c r="F15082" t="s">
        <v>16</v>
      </c>
      <c r="G15082" t="s">
        <v>14973</v>
      </c>
      <c r="H15082" t="s">
        <v>18</v>
      </c>
      <c r="I15082" t="s">
        <v>19</v>
      </c>
      <c r="J15082">
        <v>50</v>
      </c>
      <c r="K15082" t="s">
        <v>20</v>
      </c>
      <c r="L15082" t="s">
        <v>21</v>
      </c>
      <c r="M15082" t="s">
        <v>22</v>
      </c>
      <c r="N15082" t="s">
        <v>24</v>
      </c>
      <c r="O15082" t="s">
        <v>18</v>
      </c>
    </row>
    <row r="15083" spans="1:15" x14ac:dyDescent="0.3">
      <c r="A15083">
        <v>15082</v>
      </c>
      <c r="B15083" t="s">
        <v>14967</v>
      </c>
      <c r="C15083" t="s">
        <v>2136</v>
      </c>
      <c r="D15083" s="1" t="s">
        <v>14968</v>
      </c>
      <c r="E15083" s="1" t="s">
        <v>29570</v>
      </c>
      <c r="F15083" t="s">
        <v>16</v>
      </c>
      <c r="G15083" t="s">
        <v>14969</v>
      </c>
      <c r="H15083" t="s">
        <v>18</v>
      </c>
      <c r="I15083" t="s">
        <v>19</v>
      </c>
      <c r="J15083">
        <v>50</v>
      </c>
      <c r="K15083" t="s">
        <v>20</v>
      </c>
      <c r="L15083" t="s">
        <v>21</v>
      </c>
      <c r="M15083" t="s">
        <v>22</v>
      </c>
      <c r="N15083" t="s">
        <v>24</v>
      </c>
      <c r="O15083" t="s">
        <v>18</v>
      </c>
    </row>
    <row r="15084" spans="1:15" x14ac:dyDescent="0.3">
      <c r="A15084">
        <v>15083</v>
      </c>
      <c r="B15084" t="s">
        <v>14963</v>
      </c>
      <c r="C15084" t="s">
        <v>2145</v>
      </c>
      <c r="D15084" s="1" t="s">
        <v>14964</v>
      </c>
      <c r="E15084" s="1" t="s">
        <v>33744</v>
      </c>
      <c r="F15084" t="s">
        <v>16</v>
      </c>
      <c r="G15084" t="s">
        <v>14965</v>
      </c>
      <c r="H15084" t="s">
        <v>18</v>
      </c>
      <c r="I15084" t="s">
        <v>19</v>
      </c>
      <c r="J15084">
        <v>50</v>
      </c>
      <c r="K15084" t="s">
        <v>20</v>
      </c>
      <c r="L15084" t="s">
        <v>21</v>
      </c>
      <c r="M15084" t="s">
        <v>22</v>
      </c>
      <c r="N15084" t="s">
        <v>24</v>
      </c>
      <c r="O15084" t="s">
        <v>18</v>
      </c>
    </row>
    <row r="15085" spans="1:15" x14ac:dyDescent="0.3">
      <c r="A15085">
        <v>15084</v>
      </c>
      <c r="B15085" t="s">
        <v>14959</v>
      </c>
      <c r="C15085" t="s">
        <v>2136</v>
      </c>
      <c r="D15085" s="1" t="s">
        <v>14960</v>
      </c>
      <c r="E15085" s="1" t="s">
        <v>27272</v>
      </c>
      <c r="F15085" t="s">
        <v>16</v>
      </c>
      <c r="G15085" t="s">
        <v>14961</v>
      </c>
      <c r="H15085" t="s">
        <v>18</v>
      </c>
      <c r="I15085" t="s">
        <v>19</v>
      </c>
      <c r="J15085">
        <v>50</v>
      </c>
      <c r="K15085" t="s">
        <v>20</v>
      </c>
      <c r="L15085" t="s">
        <v>21</v>
      </c>
      <c r="M15085" t="s">
        <v>22</v>
      </c>
      <c r="N15085" t="s">
        <v>24</v>
      </c>
      <c r="O15085" t="s">
        <v>18</v>
      </c>
    </row>
    <row r="15086" spans="1:15" x14ac:dyDescent="0.3">
      <c r="A15086">
        <v>15085</v>
      </c>
      <c r="B15086" t="s">
        <v>14955</v>
      </c>
      <c r="C15086" t="s">
        <v>2202</v>
      </c>
      <c r="D15086" s="1" t="s">
        <v>14956</v>
      </c>
      <c r="E15086" s="1" t="s">
        <v>32218</v>
      </c>
      <c r="F15086" t="s">
        <v>16</v>
      </c>
      <c r="G15086" t="s">
        <v>14957</v>
      </c>
      <c r="H15086" t="s">
        <v>18</v>
      </c>
      <c r="I15086" t="s">
        <v>19</v>
      </c>
      <c r="J15086">
        <v>500</v>
      </c>
      <c r="K15086" t="s">
        <v>20</v>
      </c>
      <c r="L15086" t="s">
        <v>21</v>
      </c>
      <c r="M15086" t="s">
        <v>22</v>
      </c>
      <c r="N15086" t="s">
        <v>24</v>
      </c>
      <c r="O15086" t="s">
        <v>18</v>
      </c>
    </row>
    <row r="15087" spans="1:15" x14ac:dyDescent="0.3">
      <c r="A15087">
        <v>15086</v>
      </c>
      <c r="B15087" t="s">
        <v>14951</v>
      </c>
      <c r="C15087" t="s">
        <v>2136</v>
      </c>
      <c r="D15087" s="1" t="s">
        <v>14952</v>
      </c>
      <c r="E15087" s="1" t="s">
        <v>29638</v>
      </c>
      <c r="F15087" t="s">
        <v>16</v>
      </c>
      <c r="G15087" t="s">
        <v>14953</v>
      </c>
      <c r="H15087" t="s">
        <v>18</v>
      </c>
      <c r="I15087" t="s">
        <v>19</v>
      </c>
      <c r="J15087">
        <v>50</v>
      </c>
      <c r="K15087" t="s">
        <v>20</v>
      </c>
      <c r="L15087" t="s">
        <v>21</v>
      </c>
      <c r="M15087" t="s">
        <v>22</v>
      </c>
      <c r="N15087" t="s">
        <v>24</v>
      </c>
      <c r="O15087" t="s">
        <v>18</v>
      </c>
    </row>
    <row r="15088" spans="1:15" x14ac:dyDescent="0.3">
      <c r="A15088">
        <v>15087</v>
      </c>
      <c r="B15088" t="s">
        <v>14947</v>
      </c>
      <c r="C15088" t="s">
        <v>2202</v>
      </c>
      <c r="D15088" s="1" t="s">
        <v>14948</v>
      </c>
      <c r="E15088" s="1" t="s">
        <v>29954</v>
      </c>
      <c r="F15088" t="s">
        <v>16</v>
      </c>
      <c r="G15088" t="s">
        <v>14949</v>
      </c>
      <c r="H15088" t="s">
        <v>18</v>
      </c>
      <c r="I15088" t="s">
        <v>19</v>
      </c>
      <c r="J15088">
        <v>500</v>
      </c>
      <c r="K15088" t="s">
        <v>20</v>
      </c>
      <c r="L15088" t="s">
        <v>21</v>
      </c>
      <c r="M15088" t="s">
        <v>22</v>
      </c>
      <c r="N15088" t="s">
        <v>24</v>
      </c>
      <c r="O15088" t="s">
        <v>18</v>
      </c>
    </row>
    <row r="15089" spans="1:15" x14ac:dyDescent="0.3">
      <c r="A15089">
        <v>15088</v>
      </c>
      <c r="B15089" t="s">
        <v>14943</v>
      </c>
      <c r="C15089" t="s">
        <v>2131</v>
      </c>
      <c r="D15089" s="1" t="s">
        <v>14944</v>
      </c>
      <c r="E15089" s="1" t="s">
        <v>29034</v>
      </c>
      <c r="F15089" t="s">
        <v>16</v>
      </c>
      <c r="G15089" t="s">
        <v>14945</v>
      </c>
      <c r="H15089" t="s">
        <v>18</v>
      </c>
      <c r="I15089" t="s">
        <v>19</v>
      </c>
      <c r="J15089">
        <v>50</v>
      </c>
      <c r="K15089" t="s">
        <v>20</v>
      </c>
      <c r="L15089" t="s">
        <v>21</v>
      </c>
      <c r="M15089" t="s">
        <v>22</v>
      </c>
      <c r="N15089" t="s">
        <v>24</v>
      </c>
      <c r="O15089" t="s">
        <v>18</v>
      </c>
    </row>
    <row r="15090" spans="1:15" x14ac:dyDescent="0.3">
      <c r="A15090">
        <v>15089</v>
      </c>
      <c r="B15090" t="s">
        <v>14939</v>
      </c>
      <c r="C15090" t="s">
        <v>2136</v>
      </c>
      <c r="D15090" s="1" t="s">
        <v>14940</v>
      </c>
      <c r="E15090" s="1" t="s">
        <v>27116</v>
      </c>
      <c r="F15090" t="s">
        <v>16</v>
      </c>
      <c r="G15090" t="s">
        <v>14941</v>
      </c>
      <c r="H15090" t="s">
        <v>18</v>
      </c>
      <c r="I15090" t="s">
        <v>19</v>
      </c>
      <c r="J15090">
        <v>50</v>
      </c>
      <c r="K15090" t="s">
        <v>20</v>
      </c>
      <c r="L15090" t="s">
        <v>21</v>
      </c>
      <c r="M15090" t="s">
        <v>22</v>
      </c>
      <c r="N15090" t="s">
        <v>24</v>
      </c>
      <c r="O15090" t="s">
        <v>18</v>
      </c>
    </row>
    <row r="15091" spans="1:15" x14ac:dyDescent="0.3">
      <c r="A15091">
        <v>15090</v>
      </c>
      <c r="B15091" t="s">
        <v>14935</v>
      </c>
      <c r="C15091" t="s">
        <v>2136</v>
      </c>
      <c r="D15091" s="1" t="s">
        <v>14936</v>
      </c>
      <c r="E15091" s="1" t="s">
        <v>21076</v>
      </c>
      <c r="F15091" t="s">
        <v>16</v>
      </c>
      <c r="G15091" t="s">
        <v>14937</v>
      </c>
      <c r="H15091" t="s">
        <v>18</v>
      </c>
      <c r="I15091" t="s">
        <v>19</v>
      </c>
      <c r="J15091">
        <v>50</v>
      </c>
      <c r="K15091" t="s">
        <v>20</v>
      </c>
      <c r="L15091" t="s">
        <v>21</v>
      </c>
      <c r="M15091" t="s">
        <v>22</v>
      </c>
      <c r="N15091" t="s">
        <v>24</v>
      </c>
      <c r="O15091" t="s">
        <v>18</v>
      </c>
    </row>
    <row r="15092" spans="1:15" x14ac:dyDescent="0.3">
      <c r="A15092">
        <v>15091</v>
      </c>
      <c r="B15092" t="s">
        <v>14931</v>
      </c>
      <c r="C15092" t="s">
        <v>2145</v>
      </c>
      <c r="D15092" s="1" t="s">
        <v>14932</v>
      </c>
      <c r="E15092" s="1" t="s">
        <v>34146</v>
      </c>
      <c r="F15092" t="s">
        <v>16</v>
      </c>
      <c r="G15092" t="s">
        <v>14933</v>
      </c>
      <c r="H15092" t="s">
        <v>18</v>
      </c>
      <c r="I15092" t="s">
        <v>19</v>
      </c>
      <c r="J15092">
        <v>50</v>
      </c>
      <c r="K15092" t="s">
        <v>20</v>
      </c>
      <c r="L15092" t="s">
        <v>2116</v>
      </c>
      <c r="M15092" t="s">
        <v>22</v>
      </c>
      <c r="N15092" t="s">
        <v>24</v>
      </c>
      <c r="O15092" t="s">
        <v>18</v>
      </c>
    </row>
    <row r="15093" spans="1:15" x14ac:dyDescent="0.3">
      <c r="A15093">
        <v>15092</v>
      </c>
      <c r="B15093" t="s">
        <v>14927</v>
      </c>
      <c r="C15093" t="s">
        <v>2207</v>
      </c>
      <c r="D15093" s="1" t="s">
        <v>14928</v>
      </c>
      <c r="E15093" s="1" t="s">
        <v>19585</v>
      </c>
      <c r="F15093" t="s">
        <v>16</v>
      </c>
      <c r="G15093" t="s">
        <v>14929</v>
      </c>
      <c r="H15093" t="s">
        <v>18</v>
      </c>
      <c r="I15093" t="s">
        <v>19</v>
      </c>
      <c r="J15093">
        <v>50</v>
      </c>
      <c r="K15093" t="s">
        <v>20</v>
      </c>
      <c r="L15093" t="s">
        <v>21</v>
      </c>
      <c r="M15093" t="s">
        <v>22</v>
      </c>
      <c r="N15093" t="s">
        <v>24</v>
      </c>
      <c r="O15093" t="s">
        <v>18</v>
      </c>
    </row>
    <row r="15094" spans="1:15" x14ac:dyDescent="0.3">
      <c r="A15094">
        <v>15093</v>
      </c>
      <c r="B15094" t="s">
        <v>14923</v>
      </c>
      <c r="C15094" t="s">
        <v>2131</v>
      </c>
      <c r="D15094" s="1" t="s">
        <v>14924</v>
      </c>
      <c r="E15094" s="1" t="s">
        <v>32038</v>
      </c>
      <c r="F15094" t="s">
        <v>16</v>
      </c>
      <c r="G15094" t="s">
        <v>14925</v>
      </c>
      <c r="H15094" t="s">
        <v>18</v>
      </c>
      <c r="I15094" t="s">
        <v>19</v>
      </c>
      <c r="J15094">
        <v>50</v>
      </c>
      <c r="K15094" t="s">
        <v>20</v>
      </c>
      <c r="L15094" t="s">
        <v>21</v>
      </c>
      <c r="M15094" t="s">
        <v>22</v>
      </c>
      <c r="N15094" t="s">
        <v>24</v>
      </c>
      <c r="O15094" t="s">
        <v>18</v>
      </c>
    </row>
    <row r="15095" spans="1:15" x14ac:dyDescent="0.3">
      <c r="A15095">
        <v>15094</v>
      </c>
      <c r="B15095" t="s">
        <v>14919</v>
      </c>
      <c r="C15095" t="s">
        <v>2145</v>
      </c>
      <c r="D15095" s="1" t="s">
        <v>14920</v>
      </c>
      <c r="E15095" s="1" t="s">
        <v>31934</v>
      </c>
      <c r="F15095" t="s">
        <v>16</v>
      </c>
      <c r="G15095" t="s">
        <v>14921</v>
      </c>
      <c r="H15095" t="s">
        <v>18</v>
      </c>
      <c r="I15095" t="s">
        <v>19</v>
      </c>
      <c r="J15095">
        <v>50</v>
      </c>
      <c r="K15095" t="s">
        <v>20</v>
      </c>
      <c r="L15095" t="s">
        <v>2116</v>
      </c>
      <c r="M15095" t="s">
        <v>22</v>
      </c>
      <c r="N15095" t="s">
        <v>24</v>
      </c>
      <c r="O15095" t="s">
        <v>18</v>
      </c>
    </row>
    <row r="15096" spans="1:15" x14ac:dyDescent="0.3">
      <c r="A15096">
        <v>15095</v>
      </c>
      <c r="B15096" t="s">
        <v>14915</v>
      </c>
      <c r="C15096" t="s">
        <v>2136</v>
      </c>
      <c r="D15096" s="1" t="s">
        <v>14916</v>
      </c>
      <c r="E15096" s="1" t="s">
        <v>32086</v>
      </c>
      <c r="F15096" t="s">
        <v>16</v>
      </c>
      <c r="G15096" t="s">
        <v>14917</v>
      </c>
      <c r="H15096" t="s">
        <v>18</v>
      </c>
      <c r="I15096" t="s">
        <v>19</v>
      </c>
      <c r="J15096">
        <v>50</v>
      </c>
      <c r="K15096" t="s">
        <v>20</v>
      </c>
      <c r="L15096" t="s">
        <v>21</v>
      </c>
      <c r="M15096" t="s">
        <v>22</v>
      </c>
      <c r="N15096" t="s">
        <v>24</v>
      </c>
      <c r="O15096" t="s">
        <v>18</v>
      </c>
    </row>
    <row r="15097" spans="1:15" x14ac:dyDescent="0.3">
      <c r="A15097">
        <v>15096</v>
      </c>
      <c r="B15097" t="s">
        <v>14911</v>
      </c>
      <c r="C15097" t="s">
        <v>2131</v>
      </c>
      <c r="D15097" s="1" t="s">
        <v>14912</v>
      </c>
      <c r="E15097" s="1" t="s">
        <v>32996</v>
      </c>
      <c r="F15097" t="s">
        <v>16</v>
      </c>
      <c r="G15097" t="s">
        <v>14913</v>
      </c>
      <c r="H15097" t="s">
        <v>18</v>
      </c>
      <c r="I15097" t="s">
        <v>19</v>
      </c>
      <c r="J15097">
        <v>50</v>
      </c>
      <c r="K15097" t="s">
        <v>20</v>
      </c>
      <c r="L15097" t="s">
        <v>21</v>
      </c>
      <c r="M15097" t="s">
        <v>22</v>
      </c>
      <c r="N15097" t="s">
        <v>24</v>
      </c>
      <c r="O15097" t="s">
        <v>18</v>
      </c>
    </row>
    <row r="15098" spans="1:15" x14ac:dyDescent="0.3">
      <c r="A15098">
        <v>15097</v>
      </c>
      <c r="B15098" t="s">
        <v>14907</v>
      </c>
      <c r="C15098" t="s">
        <v>2136</v>
      </c>
      <c r="D15098" s="1" t="s">
        <v>14908</v>
      </c>
      <c r="E15098" s="1" t="s">
        <v>27320</v>
      </c>
      <c r="F15098" t="s">
        <v>16</v>
      </c>
      <c r="G15098" t="s">
        <v>14909</v>
      </c>
      <c r="H15098" t="s">
        <v>18</v>
      </c>
      <c r="I15098" t="s">
        <v>19</v>
      </c>
      <c r="J15098">
        <v>40</v>
      </c>
      <c r="K15098" t="s">
        <v>20</v>
      </c>
      <c r="L15098" t="s">
        <v>21</v>
      </c>
      <c r="M15098" t="s">
        <v>22</v>
      </c>
      <c r="N15098" t="s">
        <v>24</v>
      </c>
      <c r="O15098" t="s">
        <v>18</v>
      </c>
    </row>
    <row r="15099" spans="1:15" x14ac:dyDescent="0.3">
      <c r="A15099">
        <v>15098</v>
      </c>
      <c r="B15099" t="s">
        <v>14903</v>
      </c>
      <c r="C15099" t="s">
        <v>2131</v>
      </c>
      <c r="D15099" s="1" t="s">
        <v>14904</v>
      </c>
      <c r="E15099" s="1" t="s">
        <v>33999</v>
      </c>
      <c r="F15099" t="s">
        <v>16</v>
      </c>
      <c r="G15099" t="s">
        <v>14905</v>
      </c>
      <c r="H15099" t="s">
        <v>18</v>
      </c>
      <c r="I15099" t="s">
        <v>19</v>
      </c>
      <c r="J15099">
        <v>100</v>
      </c>
      <c r="K15099" t="s">
        <v>20</v>
      </c>
      <c r="L15099" t="s">
        <v>21</v>
      </c>
      <c r="M15099" t="s">
        <v>22</v>
      </c>
      <c r="N15099" t="s">
        <v>24</v>
      </c>
      <c r="O15099" t="s">
        <v>18</v>
      </c>
    </row>
    <row r="15100" spans="1:15" x14ac:dyDescent="0.3">
      <c r="A15100">
        <v>15099</v>
      </c>
      <c r="B15100" t="s">
        <v>14899</v>
      </c>
      <c r="C15100" t="s">
        <v>2131</v>
      </c>
      <c r="D15100" s="1" t="s">
        <v>14900</v>
      </c>
      <c r="E15100" s="1" t="s">
        <v>33680</v>
      </c>
      <c r="F15100" t="s">
        <v>16</v>
      </c>
      <c r="G15100" t="s">
        <v>14901</v>
      </c>
      <c r="H15100" t="s">
        <v>18</v>
      </c>
      <c r="I15100" t="s">
        <v>19</v>
      </c>
      <c r="J15100">
        <v>100</v>
      </c>
      <c r="K15100" t="s">
        <v>20</v>
      </c>
      <c r="L15100" t="s">
        <v>21</v>
      </c>
      <c r="M15100" t="s">
        <v>22</v>
      </c>
      <c r="N15100" t="s">
        <v>24</v>
      </c>
      <c r="O15100" t="s">
        <v>18</v>
      </c>
    </row>
    <row r="15101" spans="1:15" x14ac:dyDescent="0.3">
      <c r="A15101">
        <v>15100</v>
      </c>
      <c r="B15101" t="s">
        <v>14895</v>
      </c>
      <c r="C15101" t="s">
        <v>2145</v>
      </c>
      <c r="D15101" s="1" t="s">
        <v>14896</v>
      </c>
      <c r="E15101" s="1" t="s">
        <v>32976</v>
      </c>
      <c r="F15101" t="s">
        <v>16</v>
      </c>
      <c r="G15101" t="s">
        <v>14897</v>
      </c>
      <c r="H15101" t="s">
        <v>18</v>
      </c>
      <c r="I15101" t="s">
        <v>19</v>
      </c>
      <c r="J15101">
        <v>50</v>
      </c>
      <c r="K15101" t="s">
        <v>20</v>
      </c>
      <c r="L15101" t="s">
        <v>2116</v>
      </c>
      <c r="M15101" t="s">
        <v>22</v>
      </c>
      <c r="N15101" t="s">
        <v>24</v>
      </c>
      <c r="O15101" t="s">
        <v>18</v>
      </c>
    </row>
    <row r="15102" spans="1:15" x14ac:dyDescent="0.3">
      <c r="A15102">
        <v>15101</v>
      </c>
      <c r="B15102" t="s">
        <v>14892</v>
      </c>
      <c r="C15102" t="s">
        <v>2145</v>
      </c>
      <c r="D15102" s="1" t="s">
        <v>14893</v>
      </c>
      <c r="E15102" s="1" t="s">
        <v>28318</v>
      </c>
      <c r="F15102" t="s">
        <v>16</v>
      </c>
      <c r="G15102" t="s">
        <v>73</v>
      </c>
      <c r="H15102" t="s">
        <v>18</v>
      </c>
      <c r="I15102" t="s">
        <v>19</v>
      </c>
      <c r="J15102">
        <v>50</v>
      </c>
      <c r="K15102" t="s">
        <v>20</v>
      </c>
      <c r="L15102" t="s">
        <v>21</v>
      </c>
      <c r="M15102" t="s">
        <v>22</v>
      </c>
      <c r="N15102" t="s">
        <v>24</v>
      </c>
      <c r="O15102" t="s">
        <v>18</v>
      </c>
    </row>
    <row r="15103" spans="1:15" x14ac:dyDescent="0.3">
      <c r="A15103">
        <v>15102</v>
      </c>
      <c r="B15103" t="s">
        <v>14888</v>
      </c>
      <c r="C15103" t="s">
        <v>2131</v>
      </c>
      <c r="D15103" s="1" t="s">
        <v>14889</v>
      </c>
      <c r="E15103" s="1" t="s">
        <v>30057</v>
      </c>
      <c r="F15103" t="s">
        <v>16</v>
      </c>
      <c r="G15103" t="s">
        <v>14890</v>
      </c>
      <c r="H15103" t="s">
        <v>18</v>
      </c>
      <c r="I15103" t="s">
        <v>19</v>
      </c>
      <c r="J15103">
        <v>100</v>
      </c>
      <c r="K15103" t="s">
        <v>20</v>
      </c>
      <c r="L15103" t="s">
        <v>21</v>
      </c>
      <c r="M15103" t="s">
        <v>22</v>
      </c>
      <c r="N15103" t="s">
        <v>24</v>
      </c>
      <c r="O15103" t="s">
        <v>18</v>
      </c>
    </row>
    <row r="15104" spans="1:15" x14ac:dyDescent="0.3">
      <c r="A15104">
        <v>15103</v>
      </c>
      <c r="B15104" t="s">
        <v>14884</v>
      </c>
      <c r="C15104" t="s">
        <v>2145</v>
      </c>
      <c r="D15104" s="1" t="s">
        <v>14885</v>
      </c>
      <c r="E15104" s="1" t="s">
        <v>33256</v>
      </c>
      <c r="F15104" t="s">
        <v>16</v>
      </c>
      <c r="G15104" t="s">
        <v>14886</v>
      </c>
      <c r="H15104" t="s">
        <v>18</v>
      </c>
      <c r="I15104" t="s">
        <v>19</v>
      </c>
      <c r="J15104">
        <v>20</v>
      </c>
      <c r="K15104" t="s">
        <v>20</v>
      </c>
      <c r="L15104" t="s">
        <v>21</v>
      </c>
      <c r="M15104" t="s">
        <v>22</v>
      </c>
      <c r="N15104" t="s">
        <v>24</v>
      </c>
      <c r="O15104" t="s">
        <v>18</v>
      </c>
    </row>
    <row r="15105" spans="1:15" x14ac:dyDescent="0.3">
      <c r="A15105">
        <v>15104</v>
      </c>
      <c r="B15105" t="s">
        <v>14880</v>
      </c>
      <c r="C15105" t="s">
        <v>2131</v>
      </c>
      <c r="D15105" s="1" t="s">
        <v>14881</v>
      </c>
      <c r="E15105" s="1" t="s">
        <v>26214</v>
      </c>
      <c r="F15105" t="s">
        <v>16</v>
      </c>
      <c r="G15105" t="s">
        <v>14882</v>
      </c>
      <c r="H15105" t="s">
        <v>18</v>
      </c>
      <c r="I15105" t="s">
        <v>19</v>
      </c>
      <c r="J15105">
        <v>50</v>
      </c>
      <c r="K15105" t="s">
        <v>20</v>
      </c>
      <c r="L15105" t="s">
        <v>21</v>
      </c>
      <c r="M15105" t="s">
        <v>22</v>
      </c>
      <c r="N15105" t="s">
        <v>24</v>
      </c>
      <c r="O15105" t="s">
        <v>18</v>
      </c>
    </row>
    <row r="15106" spans="1:15" x14ac:dyDescent="0.3">
      <c r="A15106">
        <v>15105</v>
      </c>
      <c r="B15106" t="s">
        <v>14876</v>
      </c>
      <c r="C15106" t="s">
        <v>2131</v>
      </c>
      <c r="D15106" s="1" t="s">
        <v>14877</v>
      </c>
      <c r="E15106" s="1" t="s">
        <v>27654</v>
      </c>
      <c r="F15106" t="s">
        <v>16</v>
      </c>
      <c r="G15106" t="s">
        <v>14878</v>
      </c>
      <c r="H15106" t="s">
        <v>18</v>
      </c>
      <c r="I15106" t="s">
        <v>19</v>
      </c>
      <c r="J15106">
        <v>100</v>
      </c>
      <c r="K15106" t="s">
        <v>20</v>
      </c>
      <c r="L15106" t="s">
        <v>21</v>
      </c>
      <c r="M15106" t="s">
        <v>22</v>
      </c>
      <c r="N15106" t="s">
        <v>24</v>
      </c>
      <c r="O15106" t="s">
        <v>18</v>
      </c>
    </row>
    <row r="15107" spans="1:15" x14ac:dyDescent="0.3">
      <c r="A15107">
        <v>15106</v>
      </c>
      <c r="B15107" t="s">
        <v>14872</v>
      </c>
      <c r="C15107" t="s">
        <v>2136</v>
      </c>
      <c r="D15107" s="1" t="s">
        <v>14873</v>
      </c>
      <c r="E15107" s="1" t="s">
        <v>28526</v>
      </c>
      <c r="F15107" t="s">
        <v>16</v>
      </c>
      <c r="G15107" t="s">
        <v>14874</v>
      </c>
      <c r="H15107" t="s">
        <v>18</v>
      </c>
      <c r="I15107" t="s">
        <v>19</v>
      </c>
      <c r="J15107">
        <v>20</v>
      </c>
      <c r="K15107" t="s">
        <v>20</v>
      </c>
      <c r="L15107" t="s">
        <v>21</v>
      </c>
      <c r="M15107" t="s">
        <v>22</v>
      </c>
      <c r="N15107" t="s">
        <v>24</v>
      </c>
      <c r="O15107" t="s">
        <v>18</v>
      </c>
    </row>
    <row r="15108" spans="1:15" x14ac:dyDescent="0.3">
      <c r="A15108">
        <v>15107</v>
      </c>
      <c r="B15108" t="s">
        <v>14868</v>
      </c>
      <c r="C15108" t="s">
        <v>2131</v>
      </c>
      <c r="D15108" s="1" t="s">
        <v>14869</v>
      </c>
      <c r="E15108" s="1" t="s">
        <v>29942</v>
      </c>
      <c r="F15108" t="s">
        <v>16</v>
      </c>
      <c r="G15108" t="s">
        <v>14870</v>
      </c>
      <c r="H15108" t="s">
        <v>18</v>
      </c>
      <c r="I15108" t="s">
        <v>19</v>
      </c>
      <c r="J15108">
        <v>50</v>
      </c>
      <c r="K15108" t="s">
        <v>20</v>
      </c>
      <c r="L15108" t="s">
        <v>21</v>
      </c>
      <c r="M15108" t="s">
        <v>22</v>
      </c>
      <c r="N15108" t="s">
        <v>24</v>
      </c>
      <c r="O15108" t="s">
        <v>18</v>
      </c>
    </row>
    <row r="15109" spans="1:15" x14ac:dyDescent="0.3">
      <c r="A15109">
        <v>15108</v>
      </c>
      <c r="B15109" t="s">
        <v>14864</v>
      </c>
      <c r="C15109" t="s">
        <v>2131</v>
      </c>
      <c r="D15109" s="1" t="s">
        <v>14865</v>
      </c>
      <c r="E15109" s="1" t="s">
        <v>34182</v>
      </c>
      <c r="F15109" t="s">
        <v>16</v>
      </c>
      <c r="G15109" t="s">
        <v>14866</v>
      </c>
      <c r="H15109" t="s">
        <v>18</v>
      </c>
      <c r="I15109" t="s">
        <v>19</v>
      </c>
      <c r="J15109">
        <v>100</v>
      </c>
      <c r="K15109" t="s">
        <v>20</v>
      </c>
      <c r="L15109" t="s">
        <v>21</v>
      </c>
      <c r="M15109" t="s">
        <v>22</v>
      </c>
      <c r="N15109" t="s">
        <v>24</v>
      </c>
      <c r="O15109" t="s">
        <v>18</v>
      </c>
    </row>
    <row r="15110" spans="1:15" x14ac:dyDescent="0.3">
      <c r="A15110">
        <v>15109</v>
      </c>
      <c r="B15110" t="s">
        <v>14860</v>
      </c>
      <c r="C15110" t="s">
        <v>2136</v>
      </c>
      <c r="D15110" s="1" t="s">
        <v>14861</v>
      </c>
      <c r="E15110" s="1" t="s">
        <v>26482</v>
      </c>
      <c r="F15110" t="s">
        <v>16</v>
      </c>
      <c r="G15110" t="s">
        <v>14862</v>
      </c>
      <c r="H15110" t="s">
        <v>18</v>
      </c>
      <c r="I15110" t="s">
        <v>19</v>
      </c>
      <c r="J15110">
        <v>50</v>
      </c>
      <c r="K15110" t="s">
        <v>20</v>
      </c>
      <c r="L15110" t="s">
        <v>21</v>
      </c>
      <c r="M15110" t="s">
        <v>22</v>
      </c>
      <c r="N15110" t="s">
        <v>24</v>
      </c>
      <c r="O15110" t="s">
        <v>18</v>
      </c>
    </row>
    <row r="15111" spans="1:15" x14ac:dyDescent="0.3">
      <c r="A15111">
        <v>15110</v>
      </c>
      <c r="B15111" t="s">
        <v>14856</v>
      </c>
      <c r="C15111" t="s">
        <v>2131</v>
      </c>
      <c r="D15111" s="1" t="s">
        <v>14857</v>
      </c>
      <c r="E15111" s="1" t="s">
        <v>26454</v>
      </c>
      <c r="F15111" t="s">
        <v>16</v>
      </c>
      <c r="G15111" t="s">
        <v>14858</v>
      </c>
      <c r="H15111" t="s">
        <v>18</v>
      </c>
      <c r="I15111" t="s">
        <v>19</v>
      </c>
      <c r="J15111">
        <v>50</v>
      </c>
      <c r="K15111" t="s">
        <v>20</v>
      </c>
      <c r="L15111" t="s">
        <v>21</v>
      </c>
      <c r="M15111" t="s">
        <v>22</v>
      </c>
      <c r="N15111" t="s">
        <v>24</v>
      </c>
      <c r="O15111" t="s">
        <v>18</v>
      </c>
    </row>
    <row r="15112" spans="1:15" x14ac:dyDescent="0.3">
      <c r="A15112">
        <v>15111</v>
      </c>
      <c r="B15112" t="s">
        <v>14852</v>
      </c>
      <c r="C15112" t="s">
        <v>2131</v>
      </c>
      <c r="D15112" s="1" t="s">
        <v>14853</v>
      </c>
      <c r="E15112" s="1" t="s">
        <v>28830</v>
      </c>
      <c r="F15112" t="s">
        <v>16</v>
      </c>
      <c r="G15112" t="s">
        <v>14854</v>
      </c>
      <c r="H15112" t="s">
        <v>18</v>
      </c>
      <c r="I15112" t="s">
        <v>19</v>
      </c>
      <c r="J15112">
        <v>50</v>
      </c>
      <c r="K15112" t="s">
        <v>20</v>
      </c>
      <c r="L15112" t="s">
        <v>21</v>
      </c>
      <c r="M15112" t="s">
        <v>22</v>
      </c>
      <c r="N15112" t="s">
        <v>24</v>
      </c>
      <c r="O15112" t="s">
        <v>18</v>
      </c>
    </row>
    <row r="15113" spans="1:15" x14ac:dyDescent="0.3">
      <c r="A15113">
        <v>15112</v>
      </c>
      <c r="B15113" t="s">
        <v>14848</v>
      </c>
      <c r="C15113" t="s">
        <v>2207</v>
      </c>
      <c r="D15113" s="1" t="s">
        <v>14849</v>
      </c>
      <c r="E15113" s="1" t="s">
        <v>33752</v>
      </c>
      <c r="F15113" t="s">
        <v>16</v>
      </c>
      <c r="G15113" t="s">
        <v>14850</v>
      </c>
      <c r="H15113" t="s">
        <v>18</v>
      </c>
      <c r="I15113" t="s">
        <v>19</v>
      </c>
      <c r="J15113">
        <v>50</v>
      </c>
      <c r="K15113" t="s">
        <v>20</v>
      </c>
      <c r="L15113" t="s">
        <v>21</v>
      </c>
      <c r="M15113" t="s">
        <v>22</v>
      </c>
      <c r="N15113" t="s">
        <v>24</v>
      </c>
      <c r="O15113" t="s">
        <v>18</v>
      </c>
    </row>
    <row r="15114" spans="1:15" x14ac:dyDescent="0.3">
      <c r="A15114">
        <v>15113</v>
      </c>
      <c r="B15114" t="s">
        <v>14844</v>
      </c>
      <c r="C15114" t="s">
        <v>2131</v>
      </c>
      <c r="D15114" s="1" t="s">
        <v>14845</v>
      </c>
      <c r="E15114" s="1" t="s">
        <v>26706</v>
      </c>
      <c r="F15114" t="s">
        <v>16</v>
      </c>
      <c r="G15114" t="s">
        <v>14846</v>
      </c>
      <c r="H15114" t="s">
        <v>18</v>
      </c>
      <c r="I15114" t="s">
        <v>19</v>
      </c>
      <c r="J15114">
        <v>100</v>
      </c>
      <c r="K15114" t="s">
        <v>20</v>
      </c>
      <c r="L15114" t="s">
        <v>21</v>
      </c>
      <c r="M15114" t="s">
        <v>22</v>
      </c>
      <c r="N15114" t="s">
        <v>24</v>
      </c>
      <c r="O15114" t="s">
        <v>18</v>
      </c>
    </row>
    <row r="15115" spans="1:15" x14ac:dyDescent="0.3">
      <c r="A15115">
        <v>15114</v>
      </c>
      <c r="B15115" t="s">
        <v>14840</v>
      </c>
      <c r="C15115" t="s">
        <v>2136</v>
      </c>
      <c r="D15115" s="1" t="s">
        <v>14841</v>
      </c>
      <c r="E15115" s="1" t="s">
        <v>26810</v>
      </c>
      <c r="F15115" t="s">
        <v>16</v>
      </c>
      <c r="G15115" t="s">
        <v>14842</v>
      </c>
      <c r="H15115" t="s">
        <v>18</v>
      </c>
      <c r="I15115" t="s">
        <v>19</v>
      </c>
      <c r="J15115">
        <v>50</v>
      </c>
      <c r="K15115" t="s">
        <v>20</v>
      </c>
      <c r="L15115" t="s">
        <v>21</v>
      </c>
      <c r="M15115" t="s">
        <v>22</v>
      </c>
      <c r="N15115" t="s">
        <v>24</v>
      </c>
      <c r="O15115" t="s">
        <v>18</v>
      </c>
    </row>
    <row r="15116" spans="1:15" x14ac:dyDescent="0.3">
      <c r="A15116">
        <v>15115</v>
      </c>
      <c r="B15116" t="s">
        <v>14836</v>
      </c>
      <c r="C15116" t="s">
        <v>2136</v>
      </c>
      <c r="D15116" s="1" t="s">
        <v>14837</v>
      </c>
      <c r="E15116" s="1" t="s">
        <v>32006</v>
      </c>
      <c r="F15116" t="s">
        <v>16</v>
      </c>
      <c r="G15116" t="s">
        <v>14838</v>
      </c>
      <c r="H15116" t="s">
        <v>18</v>
      </c>
      <c r="I15116" t="s">
        <v>19</v>
      </c>
      <c r="J15116">
        <v>50</v>
      </c>
      <c r="K15116" t="s">
        <v>20</v>
      </c>
      <c r="L15116" t="s">
        <v>2116</v>
      </c>
      <c r="M15116" t="s">
        <v>22</v>
      </c>
      <c r="N15116" t="s">
        <v>24</v>
      </c>
      <c r="O15116" t="s">
        <v>18</v>
      </c>
    </row>
    <row r="15117" spans="1:15" x14ac:dyDescent="0.3">
      <c r="A15117">
        <v>15116</v>
      </c>
      <c r="B15117" t="s">
        <v>14832</v>
      </c>
      <c r="C15117" t="s">
        <v>2131</v>
      </c>
      <c r="D15117" s="1" t="s">
        <v>14833</v>
      </c>
      <c r="E15117" s="1" t="s">
        <v>32050</v>
      </c>
      <c r="F15117" t="s">
        <v>16</v>
      </c>
      <c r="G15117" t="s">
        <v>14834</v>
      </c>
      <c r="H15117" t="s">
        <v>18</v>
      </c>
      <c r="I15117" t="s">
        <v>19</v>
      </c>
      <c r="J15117">
        <v>100</v>
      </c>
      <c r="K15117" t="s">
        <v>20</v>
      </c>
      <c r="L15117" t="s">
        <v>21</v>
      </c>
      <c r="M15117" t="s">
        <v>22</v>
      </c>
      <c r="N15117" t="s">
        <v>24</v>
      </c>
      <c r="O15117" t="s">
        <v>18</v>
      </c>
    </row>
    <row r="15118" spans="1:15" x14ac:dyDescent="0.3">
      <c r="A15118">
        <v>15117</v>
      </c>
      <c r="B15118" t="s">
        <v>14828</v>
      </c>
      <c r="C15118" t="s">
        <v>2131</v>
      </c>
      <c r="D15118" s="1" t="s">
        <v>14829</v>
      </c>
      <c r="E15118" s="1" t="s">
        <v>29166</v>
      </c>
      <c r="F15118" t="s">
        <v>16</v>
      </c>
      <c r="G15118" t="s">
        <v>14830</v>
      </c>
      <c r="H15118" t="s">
        <v>18</v>
      </c>
      <c r="I15118" t="s">
        <v>19</v>
      </c>
      <c r="J15118">
        <v>50</v>
      </c>
      <c r="K15118" t="s">
        <v>20</v>
      </c>
      <c r="L15118" t="s">
        <v>21</v>
      </c>
      <c r="M15118" t="s">
        <v>22</v>
      </c>
      <c r="N15118" t="s">
        <v>24</v>
      </c>
      <c r="O15118" t="s">
        <v>18</v>
      </c>
    </row>
    <row r="15119" spans="1:15" x14ac:dyDescent="0.3">
      <c r="A15119">
        <v>15118</v>
      </c>
      <c r="B15119" t="s">
        <v>14824</v>
      </c>
      <c r="C15119" t="s">
        <v>2207</v>
      </c>
      <c r="D15119" s="1" t="s">
        <v>14825</v>
      </c>
      <c r="E15119" s="1" t="s">
        <v>28826</v>
      </c>
      <c r="F15119" t="s">
        <v>16</v>
      </c>
      <c r="G15119" t="s">
        <v>14826</v>
      </c>
      <c r="H15119" t="s">
        <v>18</v>
      </c>
      <c r="I15119" t="s">
        <v>19</v>
      </c>
      <c r="J15119">
        <v>50</v>
      </c>
      <c r="K15119" t="s">
        <v>20</v>
      </c>
      <c r="L15119" t="s">
        <v>21</v>
      </c>
      <c r="M15119" t="s">
        <v>22</v>
      </c>
      <c r="N15119" t="s">
        <v>24</v>
      </c>
      <c r="O15119" t="s">
        <v>18</v>
      </c>
    </row>
    <row r="15120" spans="1:15" x14ac:dyDescent="0.3">
      <c r="A15120">
        <v>15119</v>
      </c>
      <c r="B15120" t="s">
        <v>14820</v>
      </c>
      <c r="C15120" t="s">
        <v>2145</v>
      </c>
      <c r="D15120" s="1" t="s">
        <v>14821</v>
      </c>
      <c r="E15120" s="1" t="s">
        <v>26474</v>
      </c>
      <c r="F15120" t="s">
        <v>16</v>
      </c>
      <c r="G15120" t="s">
        <v>14822</v>
      </c>
      <c r="H15120" t="s">
        <v>18</v>
      </c>
      <c r="I15120" t="s">
        <v>19</v>
      </c>
      <c r="J15120">
        <v>50</v>
      </c>
      <c r="K15120" t="s">
        <v>20</v>
      </c>
      <c r="L15120" t="s">
        <v>27</v>
      </c>
      <c r="M15120" t="s">
        <v>22</v>
      </c>
      <c r="N15120" t="s">
        <v>24</v>
      </c>
      <c r="O15120" t="s">
        <v>18</v>
      </c>
    </row>
    <row r="15121" spans="1:15" x14ac:dyDescent="0.3">
      <c r="A15121">
        <v>15120</v>
      </c>
      <c r="B15121" t="s">
        <v>14816</v>
      </c>
      <c r="C15121" t="s">
        <v>2131</v>
      </c>
      <c r="D15121" s="1" t="s">
        <v>14817</v>
      </c>
      <c r="E15121" s="1" t="s">
        <v>27316</v>
      </c>
      <c r="F15121" t="s">
        <v>16</v>
      </c>
      <c r="G15121" t="s">
        <v>14818</v>
      </c>
      <c r="H15121" t="s">
        <v>18</v>
      </c>
      <c r="I15121" t="s">
        <v>19</v>
      </c>
      <c r="J15121">
        <v>50</v>
      </c>
      <c r="K15121" t="s">
        <v>20</v>
      </c>
      <c r="L15121" t="s">
        <v>21</v>
      </c>
      <c r="M15121" t="s">
        <v>22</v>
      </c>
      <c r="N15121" t="s">
        <v>24</v>
      </c>
      <c r="O15121" t="s">
        <v>18</v>
      </c>
    </row>
    <row r="15122" spans="1:15" x14ac:dyDescent="0.3">
      <c r="A15122">
        <v>15121</v>
      </c>
      <c r="B15122" t="s">
        <v>14812</v>
      </c>
      <c r="C15122" t="s">
        <v>2207</v>
      </c>
      <c r="D15122" s="1" t="s">
        <v>14813</v>
      </c>
      <c r="E15122" s="1" t="s">
        <v>34166</v>
      </c>
      <c r="F15122" t="s">
        <v>16</v>
      </c>
      <c r="G15122" t="s">
        <v>14814</v>
      </c>
      <c r="H15122" t="s">
        <v>18</v>
      </c>
      <c r="I15122" t="s">
        <v>19</v>
      </c>
      <c r="J15122">
        <v>50</v>
      </c>
      <c r="K15122" t="s">
        <v>20</v>
      </c>
      <c r="L15122" t="s">
        <v>21</v>
      </c>
      <c r="M15122" t="s">
        <v>22</v>
      </c>
      <c r="N15122" t="s">
        <v>24</v>
      </c>
      <c r="O15122" t="s">
        <v>18</v>
      </c>
    </row>
    <row r="15123" spans="1:15" x14ac:dyDescent="0.3">
      <c r="A15123">
        <v>15122</v>
      </c>
      <c r="B15123" t="s">
        <v>14808</v>
      </c>
      <c r="C15123" t="s">
        <v>2136</v>
      </c>
      <c r="D15123" s="1" t="s">
        <v>14809</v>
      </c>
      <c r="E15123" s="1" t="s">
        <v>19701</v>
      </c>
      <c r="F15123" t="s">
        <v>16</v>
      </c>
      <c r="G15123" t="s">
        <v>14810</v>
      </c>
      <c r="H15123" t="s">
        <v>18</v>
      </c>
      <c r="I15123" t="s">
        <v>19</v>
      </c>
      <c r="J15123">
        <v>50</v>
      </c>
      <c r="K15123" t="s">
        <v>20</v>
      </c>
      <c r="L15123" t="s">
        <v>21</v>
      </c>
      <c r="M15123" t="s">
        <v>22</v>
      </c>
      <c r="N15123" t="s">
        <v>24</v>
      </c>
      <c r="O15123" t="s">
        <v>18</v>
      </c>
    </row>
    <row r="15124" spans="1:15" x14ac:dyDescent="0.3">
      <c r="A15124">
        <v>15123</v>
      </c>
      <c r="B15124" t="s">
        <v>14804</v>
      </c>
      <c r="C15124" t="s">
        <v>2136</v>
      </c>
      <c r="D15124" s="1" t="s">
        <v>14805</v>
      </c>
      <c r="E15124" s="1" t="s">
        <v>28910</v>
      </c>
      <c r="F15124" t="s">
        <v>16</v>
      </c>
      <c r="G15124" t="s">
        <v>14806</v>
      </c>
      <c r="H15124" t="s">
        <v>18</v>
      </c>
      <c r="I15124" t="s">
        <v>19</v>
      </c>
      <c r="J15124">
        <v>50</v>
      </c>
      <c r="K15124" t="s">
        <v>20</v>
      </c>
      <c r="L15124" t="s">
        <v>21</v>
      </c>
      <c r="M15124" t="s">
        <v>22</v>
      </c>
      <c r="N15124" t="s">
        <v>24</v>
      </c>
      <c r="O15124" t="s">
        <v>18</v>
      </c>
    </row>
    <row r="15125" spans="1:15" x14ac:dyDescent="0.3">
      <c r="A15125">
        <v>15124</v>
      </c>
      <c r="B15125" t="s">
        <v>14800</v>
      </c>
      <c r="C15125" t="s">
        <v>2136</v>
      </c>
      <c r="D15125" s="1" t="s">
        <v>14801</v>
      </c>
      <c r="E15125" s="1" t="s">
        <v>28914</v>
      </c>
      <c r="F15125" t="s">
        <v>16</v>
      </c>
      <c r="G15125" t="s">
        <v>14802</v>
      </c>
      <c r="H15125" t="s">
        <v>18</v>
      </c>
      <c r="I15125" t="s">
        <v>19</v>
      </c>
      <c r="J15125">
        <v>50</v>
      </c>
      <c r="K15125" t="s">
        <v>20</v>
      </c>
      <c r="L15125" t="s">
        <v>21</v>
      </c>
      <c r="M15125" t="s">
        <v>22</v>
      </c>
      <c r="N15125" t="s">
        <v>24</v>
      </c>
      <c r="O15125" t="s">
        <v>18</v>
      </c>
    </row>
    <row r="15126" spans="1:15" x14ac:dyDescent="0.3">
      <c r="A15126">
        <v>15125</v>
      </c>
      <c r="B15126" t="s">
        <v>14796</v>
      </c>
      <c r="C15126" t="s">
        <v>2207</v>
      </c>
      <c r="D15126" s="1" t="s">
        <v>14797</v>
      </c>
      <c r="E15126" s="1" t="s">
        <v>33092</v>
      </c>
      <c r="F15126" t="s">
        <v>16</v>
      </c>
      <c r="G15126" t="s">
        <v>14798</v>
      </c>
      <c r="H15126" t="s">
        <v>18</v>
      </c>
      <c r="I15126" t="s">
        <v>19</v>
      </c>
      <c r="J15126">
        <v>10000</v>
      </c>
      <c r="K15126" t="s">
        <v>302</v>
      </c>
      <c r="L15126" t="s">
        <v>3389</v>
      </c>
      <c r="M15126" t="s">
        <v>22</v>
      </c>
      <c r="N15126" t="s">
        <v>24</v>
      </c>
      <c r="O15126" t="s">
        <v>18</v>
      </c>
    </row>
    <row r="15127" spans="1:15" x14ac:dyDescent="0.3">
      <c r="A15127">
        <v>15126</v>
      </c>
      <c r="B15127" t="s">
        <v>14792</v>
      </c>
      <c r="C15127" t="s">
        <v>2145</v>
      </c>
      <c r="D15127" s="1" t="s">
        <v>14793</v>
      </c>
      <c r="E15127" s="1" t="s">
        <v>29046</v>
      </c>
      <c r="F15127" t="s">
        <v>16</v>
      </c>
      <c r="G15127" t="s">
        <v>14794</v>
      </c>
      <c r="H15127" t="s">
        <v>18</v>
      </c>
      <c r="I15127" t="s">
        <v>19</v>
      </c>
      <c r="J15127">
        <v>100</v>
      </c>
      <c r="K15127" t="s">
        <v>20</v>
      </c>
      <c r="L15127" t="s">
        <v>21</v>
      </c>
      <c r="M15127" t="s">
        <v>22</v>
      </c>
      <c r="N15127" t="s">
        <v>24</v>
      </c>
      <c r="O15127" t="s">
        <v>18</v>
      </c>
    </row>
    <row r="15128" spans="1:15" x14ac:dyDescent="0.3">
      <c r="A15128">
        <v>15127</v>
      </c>
      <c r="B15128" t="s">
        <v>14788</v>
      </c>
      <c r="C15128" t="s">
        <v>2131</v>
      </c>
      <c r="D15128" s="1" t="s">
        <v>14789</v>
      </c>
      <c r="E15128" s="1" t="s">
        <v>32098</v>
      </c>
      <c r="F15128" t="s">
        <v>16</v>
      </c>
      <c r="G15128" t="s">
        <v>14790</v>
      </c>
      <c r="H15128" t="s">
        <v>18</v>
      </c>
      <c r="I15128" t="s">
        <v>19</v>
      </c>
      <c r="J15128">
        <v>50</v>
      </c>
      <c r="K15128" t="s">
        <v>20</v>
      </c>
      <c r="L15128" t="s">
        <v>21</v>
      </c>
      <c r="M15128" t="s">
        <v>22</v>
      </c>
      <c r="N15128" t="s">
        <v>24</v>
      </c>
      <c r="O15128" t="s">
        <v>18</v>
      </c>
    </row>
    <row r="15129" spans="1:15" x14ac:dyDescent="0.3">
      <c r="A15129">
        <v>15128</v>
      </c>
      <c r="B15129" t="s">
        <v>14784</v>
      </c>
      <c r="C15129" t="s">
        <v>2131</v>
      </c>
      <c r="D15129" s="1" t="s">
        <v>14785</v>
      </c>
      <c r="E15129" s="1" t="s">
        <v>29186</v>
      </c>
      <c r="F15129" t="s">
        <v>16</v>
      </c>
      <c r="G15129" t="s">
        <v>14786</v>
      </c>
      <c r="H15129" t="s">
        <v>18</v>
      </c>
      <c r="I15129" t="s">
        <v>19</v>
      </c>
      <c r="J15129">
        <v>50</v>
      </c>
      <c r="K15129" t="s">
        <v>20</v>
      </c>
      <c r="L15129" t="s">
        <v>21</v>
      </c>
      <c r="M15129" t="s">
        <v>22</v>
      </c>
      <c r="N15129" t="s">
        <v>24</v>
      </c>
      <c r="O15129" t="s">
        <v>18</v>
      </c>
    </row>
    <row r="15130" spans="1:15" x14ac:dyDescent="0.3">
      <c r="A15130">
        <v>15129</v>
      </c>
      <c r="B15130" t="s">
        <v>14780</v>
      </c>
      <c r="C15130" t="s">
        <v>2145</v>
      </c>
      <c r="D15130" s="1" t="s">
        <v>14781</v>
      </c>
      <c r="E15130" s="1" t="s">
        <v>28950</v>
      </c>
      <c r="F15130" t="s">
        <v>16</v>
      </c>
      <c r="G15130" t="s">
        <v>14782</v>
      </c>
      <c r="H15130" t="s">
        <v>18</v>
      </c>
      <c r="I15130" t="s">
        <v>19</v>
      </c>
      <c r="J15130">
        <v>50</v>
      </c>
      <c r="K15130" t="s">
        <v>20</v>
      </c>
      <c r="L15130" t="s">
        <v>21</v>
      </c>
      <c r="M15130" t="s">
        <v>22</v>
      </c>
      <c r="N15130" t="s">
        <v>24</v>
      </c>
      <c r="O15130" t="s">
        <v>18</v>
      </c>
    </row>
    <row r="15131" spans="1:15" x14ac:dyDescent="0.3">
      <c r="A15131">
        <v>15130</v>
      </c>
      <c r="B15131" t="s">
        <v>14776</v>
      </c>
      <c r="C15131" t="s">
        <v>2145</v>
      </c>
      <c r="D15131" s="1" t="s">
        <v>14777</v>
      </c>
      <c r="E15131" s="1" t="s">
        <v>28946</v>
      </c>
      <c r="F15131" t="s">
        <v>16</v>
      </c>
      <c r="G15131" t="s">
        <v>14778</v>
      </c>
      <c r="H15131" t="s">
        <v>18</v>
      </c>
      <c r="I15131" t="s">
        <v>19</v>
      </c>
      <c r="J15131">
        <v>100</v>
      </c>
      <c r="K15131" t="s">
        <v>20</v>
      </c>
      <c r="L15131" t="s">
        <v>21</v>
      </c>
      <c r="M15131" t="s">
        <v>22</v>
      </c>
      <c r="N15131" t="s">
        <v>24</v>
      </c>
      <c r="O15131" t="s">
        <v>18</v>
      </c>
    </row>
    <row r="15132" spans="1:15" x14ac:dyDescent="0.3">
      <c r="A15132">
        <v>15131</v>
      </c>
      <c r="B15132" t="s">
        <v>14772</v>
      </c>
      <c r="C15132" t="s">
        <v>2145</v>
      </c>
      <c r="D15132" s="1" t="s">
        <v>14773</v>
      </c>
      <c r="E15132" s="1" t="s">
        <v>28190</v>
      </c>
      <c r="F15132" t="s">
        <v>16</v>
      </c>
      <c r="G15132" t="s">
        <v>14774</v>
      </c>
      <c r="H15132" t="s">
        <v>18</v>
      </c>
      <c r="I15132" t="s">
        <v>19</v>
      </c>
      <c r="J15132">
        <v>100</v>
      </c>
      <c r="K15132" t="s">
        <v>20</v>
      </c>
      <c r="L15132" t="s">
        <v>21</v>
      </c>
      <c r="M15132" t="s">
        <v>22</v>
      </c>
      <c r="N15132" t="s">
        <v>24</v>
      </c>
      <c r="O15132" t="s">
        <v>18</v>
      </c>
    </row>
    <row r="15133" spans="1:15" x14ac:dyDescent="0.3">
      <c r="A15133">
        <v>15132</v>
      </c>
      <c r="B15133" t="s">
        <v>14768</v>
      </c>
      <c r="C15133" t="s">
        <v>2145</v>
      </c>
      <c r="D15133" s="1" t="s">
        <v>14769</v>
      </c>
      <c r="E15133" s="1" t="s">
        <v>29630</v>
      </c>
      <c r="F15133" t="s">
        <v>16</v>
      </c>
      <c r="G15133" t="s">
        <v>14770</v>
      </c>
      <c r="H15133" t="s">
        <v>18</v>
      </c>
      <c r="I15133" t="s">
        <v>19</v>
      </c>
      <c r="J15133">
        <v>100</v>
      </c>
      <c r="K15133" t="s">
        <v>20</v>
      </c>
      <c r="L15133" t="s">
        <v>21</v>
      </c>
      <c r="M15133" t="s">
        <v>22</v>
      </c>
      <c r="N15133" t="s">
        <v>24</v>
      </c>
      <c r="O15133" t="s">
        <v>18</v>
      </c>
    </row>
    <row r="15134" spans="1:15" x14ac:dyDescent="0.3">
      <c r="A15134">
        <v>15133</v>
      </c>
      <c r="B15134" t="s">
        <v>14764</v>
      </c>
      <c r="C15134" t="s">
        <v>2145</v>
      </c>
      <c r="D15134" s="1" t="s">
        <v>14765</v>
      </c>
      <c r="E15134" s="1" t="s">
        <v>28278</v>
      </c>
      <c r="F15134" t="s">
        <v>16</v>
      </c>
      <c r="G15134" t="s">
        <v>14766</v>
      </c>
      <c r="H15134" t="s">
        <v>18</v>
      </c>
      <c r="I15134" t="s">
        <v>19</v>
      </c>
      <c r="J15134">
        <v>50</v>
      </c>
      <c r="K15134" t="s">
        <v>20</v>
      </c>
      <c r="L15134" t="s">
        <v>2116</v>
      </c>
      <c r="M15134" t="s">
        <v>22</v>
      </c>
      <c r="N15134" t="s">
        <v>24</v>
      </c>
      <c r="O15134" t="s">
        <v>18</v>
      </c>
    </row>
    <row r="15135" spans="1:15" x14ac:dyDescent="0.3">
      <c r="A15135">
        <v>15134</v>
      </c>
      <c r="B15135" t="s">
        <v>14760</v>
      </c>
      <c r="C15135" t="s">
        <v>2202</v>
      </c>
      <c r="D15135" s="1" t="s">
        <v>14761</v>
      </c>
      <c r="E15135" s="1" t="s">
        <v>26498</v>
      </c>
      <c r="F15135" t="s">
        <v>16</v>
      </c>
      <c r="G15135" t="s">
        <v>14762</v>
      </c>
      <c r="H15135" t="s">
        <v>18</v>
      </c>
      <c r="I15135" t="s">
        <v>19</v>
      </c>
      <c r="J15135">
        <v>500</v>
      </c>
      <c r="K15135" t="s">
        <v>20</v>
      </c>
      <c r="L15135" t="s">
        <v>21</v>
      </c>
      <c r="M15135" t="s">
        <v>22</v>
      </c>
      <c r="N15135" t="s">
        <v>24</v>
      </c>
      <c r="O15135" t="s">
        <v>18</v>
      </c>
    </row>
    <row r="15136" spans="1:15" x14ac:dyDescent="0.3">
      <c r="A15136">
        <v>15135</v>
      </c>
      <c r="B15136" t="s">
        <v>14756</v>
      </c>
      <c r="C15136" t="s">
        <v>2131</v>
      </c>
      <c r="D15136" s="1" t="s">
        <v>14757</v>
      </c>
      <c r="E15136" s="1" t="s">
        <v>26674</v>
      </c>
      <c r="F15136" t="s">
        <v>16</v>
      </c>
      <c r="G15136" t="s">
        <v>14758</v>
      </c>
      <c r="H15136" t="s">
        <v>18</v>
      </c>
      <c r="I15136" t="s">
        <v>19</v>
      </c>
      <c r="J15136">
        <v>50</v>
      </c>
      <c r="K15136" t="s">
        <v>20</v>
      </c>
      <c r="L15136" t="s">
        <v>21</v>
      </c>
      <c r="M15136" t="s">
        <v>22</v>
      </c>
      <c r="N15136" t="s">
        <v>24</v>
      </c>
      <c r="O15136" t="s">
        <v>18</v>
      </c>
    </row>
    <row r="15137" spans="1:15" x14ac:dyDescent="0.3">
      <c r="A15137">
        <v>15136</v>
      </c>
      <c r="B15137" t="s">
        <v>14752</v>
      </c>
      <c r="C15137" t="s">
        <v>2131</v>
      </c>
      <c r="D15137" s="1" t="s">
        <v>14753</v>
      </c>
      <c r="E15137" s="1" t="s">
        <v>32684</v>
      </c>
      <c r="F15137" t="s">
        <v>16</v>
      </c>
      <c r="G15137" t="s">
        <v>14754</v>
      </c>
      <c r="H15137" t="s">
        <v>18</v>
      </c>
      <c r="I15137" t="s">
        <v>19</v>
      </c>
      <c r="J15137">
        <v>100</v>
      </c>
      <c r="K15137" t="s">
        <v>20</v>
      </c>
      <c r="L15137" t="s">
        <v>21</v>
      </c>
      <c r="M15137" t="s">
        <v>22</v>
      </c>
      <c r="N15137" t="s">
        <v>24</v>
      </c>
      <c r="O15137" t="s">
        <v>18</v>
      </c>
    </row>
    <row r="15138" spans="1:15" x14ac:dyDescent="0.3">
      <c r="A15138">
        <v>15137</v>
      </c>
      <c r="B15138" t="s">
        <v>14748</v>
      </c>
      <c r="C15138" t="s">
        <v>2207</v>
      </c>
      <c r="D15138" s="1" t="s">
        <v>14749</v>
      </c>
      <c r="E15138" s="1" t="s">
        <v>29598</v>
      </c>
      <c r="F15138" t="s">
        <v>16</v>
      </c>
      <c r="G15138" t="s">
        <v>14750</v>
      </c>
      <c r="H15138" t="s">
        <v>18</v>
      </c>
      <c r="I15138" t="s">
        <v>19</v>
      </c>
      <c r="J15138">
        <v>50</v>
      </c>
      <c r="K15138" t="s">
        <v>20</v>
      </c>
      <c r="L15138" t="s">
        <v>21</v>
      </c>
      <c r="M15138" t="s">
        <v>22</v>
      </c>
      <c r="N15138" t="s">
        <v>24</v>
      </c>
      <c r="O15138" t="s">
        <v>18</v>
      </c>
    </row>
    <row r="15139" spans="1:15" x14ac:dyDescent="0.3">
      <c r="A15139">
        <v>15138</v>
      </c>
      <c r="B15139" t="s">
        <v>14744</v>
      </c>
      <c r="C15139" t="s">
        <v>2131</v>
      </c>
      <c r="D15139" s="1" t="s">
        <v>14745</v>
      </c>
      <c r="E15139" s="1" t="s">
        <v>28998</v>
      </c>
      <c r="F15139" t="s">
        <v>16</v>
      </c>
      <c r="G15139" t="s">
        <v>14746</v>
      </c>
      <c r="H15139" t="s">
        <v>18</v>
      </c>
      <c r="I15139" t="s">
        <v>19</v>
      </c>
      <c r="J15139">
        <v>50</v>
      </c>
      <c r="K15139" t="s">
        <v>20</v>
      </c>
      <c r="L15139" t="s">
        <v>21</v>
      </c>
      <c r="M15139" t="s">
        <v>22</v>
      </c>
      <c r="N15139" t="s">
        <v>24</v>
      </c>
      <c r="O15139" t="s">
        <v>18</v>
      </c>
    </row>
    <row r="15140" spans="1:15" x14ac:dyDescent="0.3">
      <c r="A15140">
        <v>15139</v>
      </c>
      <c r="B15140" t="s">
        <v>14740</v>
      </c>
      <c r="C15140" t="s">
        <v>2207</v>
      </c>
      <c r="D15140" s="1" t="s">
        <v>14741</v>
      </c>
      <c r="E15140" s="1" t="s">
        <v>29182</v>
      </c>
      <c r="F15140" t="s">
        <v>16</v>
      </c>
      <c r="G15140" t="s">
        <v>14742</v>
      </c>
      <c r="H15140" t="s">
        <v>18</v>
      </c>
      <c r="I15140" t="s">
        <v>19</v>
      </c>
      <c r="J15140">
        <v>50</v>
      </c>
      <c r="K15140" t="s">
        <v>20</v>
      </c>
      <c r="L15140" t="s">
        <v>21</v>
      </c>
      <c r="M15140" t="s">
        <v>22</v>
      </c>
      <c r="N15140" t="s">
        <v>24</v>
      </c>
      <c r="O15140" t="s">
        <v>18</v>
      </c>
    </row>
    <row r="15141" spans="1:15" x14ac:dyDescent="0.3">
      <c r="A15141">
        <v>15140</v>
      </c>
      <c r="B15141" t="s">
        <v>14736</v>
      </c>
      <c r="C15141" t="s">
        <v>2136</v>
      </c>
      <c r="D15141" s="1" t="s">
        <v>14737</v>
      </c>
      <c r="E15141" s="1" t="s">
        <v>26470</v>
      </c>
      <c r="F15141" t="s">
        <v>16</v>
      </c>
      <c r="G15141" t="s">
        <v>14738</v>
      </c>
      <c r="H15141" t="s">
        <v>18</v>
      </c>
      <c r="I15141" t="s">
        <v>19</v>
      </c>
      <c r="J15141">
        <v>50</v>
      </c>
      <c r="K15141" t="s">
        <v>20</v>
      </c>
      <c r="L15141" t="s">
        <v>2116</v>
      </c>
      <c r="M15141" t="s">
        <v>22</v>
      </c>
      <c r="N15141" t="s">
        <v>24</v>
      </c>
      <c r="O15141" t="s">
        <v>18</v>
      </c>
    </row>
    <row r="15142" spans="1:15" x14ac:dyDescent="0.3">
      <c r="A15142">
        <v>15141</v>
      </c>
      <c r="B15142" t="s">
        <v>14732</v>
      </c>
      <c r="C15142" t="s">
        <v>2136</v>
      </c>
      <c r="D15142" s="1" t="s">
        <v>14733</v>
      </c>
      <c r="E15142" s="1" t="s">
        <v>28934</v>
      </c>
      <c r="F15142" t="s">
        <v>16</v>
      </c>
      <c r="G15142" t="s">
        <v>14734</v>
      </c>
      <c r="H15142" t="s">
        <v>18</v>
      </c>
      <c r="I15142" t="s">
        <v>19</v>
      </c>
      <c r="J15142">
        <v>50</v>
      </c>
      <c r="K15142" t="s">
        <v>20</v>
      </c>
      <c r="L15142" t="s">
        <v>21</v>
      </c>
      <c r="M15142" t="s">
        <v>22</v>
      </c>
      <c r="N15142" t="s">
        <v>24</v>
      </c>
      <c r="O15142" t="s">
        <v>18</v>
      </c>
    </row>
    <row r="15143" spans="1:15" x14ac:dyDescent="0.3">
      <c r="A15143">
        <v>15142</v>
      </c>
      <c r="B15143" t="s">
        <v>14728</v>
      </c>
      <c r="C15143" t="s">
        <v>2145</v>
      </c>
      <c r="D15143" s="1" t="s">
        <v>14729</v>
      </c>
      <c r="E15143" s="1" t="s">
        <v>29010</v>
      </c>
      <c r="F15143" t="s">
        <v>16</v>
      </c>
      <c r="G15143" t="s">
        <v>14730</v>
      </c>
      <c r="H15143" t="s">
        <v>18</v>
      </c>
      <c r="I15143" t="s">
        <v>19</v>
      </c>
      <c r="J15143">
        <v>100</v>
      </c>
      <c r="K15143" t="s">
        <v>20</v>
      </c>
      <c r="L15143" t="s">
        <v>21</v>
      </c>
      <c r="M15143" t="s">
        <v>22</v>
      </c>
      <c r="N15143" t="s">
        <v>24</v>
      </c>
      <c r="O15143" t="s">
        <v>18</v>
      </c>
    </row>
    <row r="15144" spans="1:15" x14ac:dyDescent="0.3">
      <c r="A15144">
        <v>15143</v>
      </c>
      <c r="B15144" t="s">
        <v>14724</v>
      </c>
      <c r="C15144" t="s">
        <v>2131</v>
      </c>
      <c r="D15144" s="1" t="s">
        <v>14725</v>
      </c>
      <c r="E15144" s="1" t="s">
        <v>22671</v>
      </c>
      <c r="F15144" t="s">
        <v>16</v>
      </c>
      <c r="G15144" t="s">
        <v>14726</v>
      </c>
      <c r="H15144" t="s">
        <v>18</v>
      </c>
      <c r="I15144" t="s">
        <v>19</v>
      </c>
      <c r="J15144">
        <v>50</v>
      </c>
      <c r="K15144" t="s">
        <v>20</v>
      </c>
      <c r="L15144" t="s">
        <v>21</v>
      </c>
      <c r="M15144" t="s">
        <v>22</v>
      </c>
      <c r="N15144" t="s">
        <v>24</v>
      </c>
      <c r="O15144" t="s">
        <v>18</v>
      </c>
    </row>
    <row r="15145" spans="1:15" x14ac:dyDescent="0.3">
      <c r="A15145">
        <v>15144</v>
      </c>
      <c r="B15145" t="s">
        <v>14720</v>
      </c>
      <c r="C15145" t="s">
        <v>2136</v>
      </c>
      <c r="D15145" s="1" t="s">
        <v>14721</v>
      </c>
      <c r="E15145" s="1" t="s">
        <v>28974</v>
      </c>
      <c r="F15145" t="s">
        <v>16</v>
      </c>
      <c r="G15145" t="s">
        <v>14722</v>
      </c>
      <c r="H15145" t="s">
        <v>18</v>
      </c>
      <c r="I15145" t="s">
        <v>19</v>
      </c>
      <c r="J15145">
        <v>30</v>
      </c>
      <c r="K15145" t="s">
        <v>20</v>
      </c>
      <c r="L15145" t="s">
        <v>21</v>
      </c>
      <c r="M15145" t="s">
        <v>22</v>
      </c>
      <c r="N15145" t="s">
        <v>24</v>
      </c>
      <c r="O15145" t="s">
        <v>18</v>
      </c>
    </row>
    <row r="15146" spans="1:15" x14ac:dyDescent="0.3">
      <c r="A15146">
        <v>15145</v>
      </c>
      <c r="B15146" t="s">
        <v>14716</v>
      </c>
      <c r="C15146" t="s">
        <v>2136</v>
      </c>
      <c r="D15146" s="1" t="s">
        <v>14717</v>
      </c>
      <c r="E15146" s="1" t="s">
        <v>26142</v>
      </c>
      <c r="F15146" t="s">
        <v>16</v>
      </c>
      <c r="G15146" t="s">
        <v>14718</v>
      </c>
      <c r="H15146" t="s">
        <v>18</v>
      </c>
      <c r="I15146" t="s">
        <v>19</v>
      </c>
      <c r="J15146">
        <v>100</v>
      </c>
      <c r="K15146" t="s">
        <v>20</v>
      </c>
      <c r="L15146" t="s">
        <v>21</v>
      </c>
      <c r="M15146" t="s">
        <v>22</v>
      </c>
      <c r="N15146" t="s">
        <v>24</v>
      </c>
      <c r="O15146" t="s">
        <v>18</v>
      </c>
    </row>
    <row r="15147" spans="1:15" x14ac:dyDescent="0.3">
      <c r="A15147">
        <v>15146</v>
      </c>
      <c r="B15147" t="s">
        <v>14712</v>
      </c>
      <c r="C15147" t="s">
        <v>2131</v>
      </c>
      <c r="D15147" s="1" t="s">
        <v>14713</v>
      </c>
      <c r="E15147" s="1" t="s">
        <v>29106</v>
      </c>
      <c r="F15147" t="s">
        <v>16</v>
      </c>
      <c r="G15147" t="s">
        <v>14714</v>
      </c>
      <c r="H15147" t="s">
        <v>18</v>
      </c>
      <c r="I15147" t="s">
        <v>19</v>
      </c>
      <c r="J15147">
        <v>100</v>
      </c>
      <c r="K15147" t="s">
        <v>20</v>
      </c>
      <c r="L15147" t="s">
        <v>21</v>
      </c>
      <c r="M15147" t="s">
        <v>22</v>
      </c>
      <c r="N15147" t="s">
        <v>24</v>
      </c>
      <c r="O15147" t="s">
        <v>18</v>
      </c>
    </row>
    <row r="15148" spans="1:15" x14ac:dyDescent="0.3">
      <c r="A15148">
        <v>15147</v>
      </c>
      <c r="B15148" t="s">
        <v>14708</v>
      </c>
      <c r="C15148" t="s">
        <v>2136</v>
      </c>
      <c r="D15148" s="1" t="s">
        <v>14709</v>
      </c>
      <c r="E15148" s="1" t="s">
        <v>26334</v>
      </c>
      <c r="F15148" t="s">
        <v>16</v>
      </c>
      <c r="G15148" t="s">
        <v>14710</v>
      </c>
      <c r="H15148" t="s">
        <v>18</v>
      </c>
      <c r="I15148" t="s">
        <v>19</v>
      </c>
      <c r="J15148">
        <v>50</v>
      </c>
      <c r="K15148" t="s">
        <v>20</v>
      </c>
      <c r="L15148" t="s">
        <v>21</v>
      </c>
      <c r="M15148" t="s">
        <v>22</v>
      </c>
      <c r="N15148" t="s">
        <v>24</v>
      </c>
      <c r="O15148" t="s">
        <v>18</v>
      </c>
    </row>
    <row r="15149" spans="1:15" x14ac:dyDescent="0.3">
      <c r="A15149">
        <v>15148</v>
      </c>
      <c r="B15149" t="s">
        <v>14704</v>
      </c>
      <c r="C15149" t="s">
        <v>2136</v>
      </c>
      <c r="D15149" s="1" t="s">
        <v>14705</v>
      </c>
      <c r="E15149" s="1" t="s">
        <v>33508</v>
      </c>
      <c r="F15149" t="s">
        <v>16</v>
      </c>
      <c r="G15149" t="s">
        <v>14706</v>
      </c>
      <c r="H15149" t="s">
        <v>18</v>
      </c>
      <c r="I15149" t="s">
        <v>19</v>
      </c>
      <c r="J15149">
        <v>50</v>
      </c>
      <c r="K15149" t="s">
        <v>20</v>
      </c>
      <c r="L15149" t="s">
        <v>21</v>
      </c>
      <c r="M15149" t="s">
        <v>22</v>
      </c>
      <c r="N15149" t="s">
        <v>24</v>
      </c>
      <c r="O15149" t="s">
        <v>18</v>
      </c>
    </row>
    <row r="15150" spans="1:15" x14ac:dyDescent="0.3">
      <c r="A15150">
        <v>15149</v>
      </c>
      <c r="B15150" t="s">
        <v>14700</v>
      </c>
      <c r="C15150" t="s">
        <v>2131</v>
      </c>
      <c r="D15150" s="1" t="s">
        <v>14701</v>
      </c>
      <c r="E15150" s="1" t="s">
        <v>26494</v>
      </c>
      <c r="F15150" t="s">
        <v>16</v>
      </c>
      <c r="G15150" t="s">
        <v>14702</v>
      </c>
      <c r="H15150" t="s">
        <v>18</v>
      </c>
      <c r="I15150" t="s">
        <v>19</v>
      </c>
      <c r="J15150">
        <v>50</v>
      </c>
      <c r="K15150" t="s">
        <v>20</v>
      </c>
      <c r="L15150" t="s">
        <v>21</v>
      </c>
      <c r="M15150" t="s">
        <v>22</v>
      </c>
      <c r="N15150" t="s">
        <v>24</v>
      </c>
      <c r="O15150" t="s">
        <v>18</v>
      </c>
    </row>
    <row r="15151" spans="1:15" x14ac:dyDescent="0.3">
      <c r="A15151">
        <v>15150</v>
      </c>
      <c r="B15151" t="s">
        <v>14696</v>
      </c>
      <c r="C15151" t="s">
        <v>2145</v>
      </c>
      <c r="D15151" s="1" t="s">
        <v>14697</v>
      </c>
      <c r="E15151" s="1" t="s">
        <v>31012</v>
      </c>
      <c r="F15151" t="s">
        <v>16</v>
      </c>
      <c r="G15151" t="s">
        <v>14698</v>
      </c>
      <c r="H15151" t="s">
        <v>18</v>
      </c>
      <c r="I15151" t="s">
        <v>19</v>
      </c>
      <c r="J15151">
        <v>50</v>
      </c>
      <c r="K15151" t="s">
        <v>20</v>
      </c>
      <c r="L15151" t="s">
        <v>21</v>
      </c>
      <c r="M15151" t="s">
        <v>22</v>
      </c>
      <c r="N15151" t="s">
        <v>24</v>
      </c>
      <c r="O15151" t="s">
        <v>18</v>
      </c>
    </row>
    <row r="15152" spans="1:15" x14ac:dyDescent="0.3">
      <c r="A15152">
        <v>15151</v>
      </c>
      <c r="B15152" t="s">
        <v>14692</v>
      </c>
      <c r="C15152" t="s">
        <v>2131</v>
      </c>
      <c r="D15152" s="1" t="s">
        <v>14693</v>
      </c>
      <c r="E15152" s="1" t="s">
        <v>31009</v>
      </c>
      <c r="F15152" t="s">
        <v>16</v>
      </c>
      <c r="G15152" t="s">
        <v>14694</v>
      </c>
      <c r="H15152" t="s">
        <v>18</v>
      </c>
      <c r="I15152" t="s">
        <v>19</v>
      </c>
      <c r="J15152">
        <v>100</v>
      </c>
      <c r="K15152" t="s">
        <v>20</v>
      </c>
      <c r="L15152" t="s">
        <v>21</v>
      </c>
      <c r="M15152" t="s">
        <v>22</v>
      </c>
      <c r="N15152" t="s">
        <v>24</v>
      </c>
      <c r="O15152" t="s">
        <v>18</v>
      </c>
    </row>
    <row r="15153" spans="1:15" x14ac:dyDescent="0.3">
      <c r="A15153">
        <v>15152</v>
      </c>
      <c r="B15153" t="s">
        <v>14688</v>
      </c>
      <c r="C15153" t="s">
        <v>2136</v>
      </c>
      <c r="D15153" s="1" t="s">
        <v>14689</v>
      </c>
      <c r="E15153" s="1" t="s">
        <v>28333</v>
      </c>
      <c r="F15153" t="s">
        <v>16</v>
      </c>
      <c r="G15153" t="s">
        <v>14690</v>
      </c>
      <c r="H15153" t="s">
        <v>18</v>
      </c>
      <c r="I15153" t="s">
        <v>19</v>
      </c>
      <c r="J15153">
        <v>50</v>
      </c>
      <c r="K15153" t="s">
        <v>20</v>
      </c>
      <c r="L15153" t="s">
        <v>21</v>
      </c>
      <c r="M15153" t="s">
        <v>22</v>
      </c>
      <c r="N15153" t="s">
        <v>24</v>
      </c>
      <c r="O15153" t="s">
        <v>18</v>
      </c>
    </row>
    <row r="15154" spans="1:15" x14ac:dyDescent="0.3">
      <c r="A15154">
        <v>15153</v>
      </c>
      <c r="B15154" t="s">
        <v>14684</v>
      </c>
      <c r="C15154" t="s">
        <v>2131</v>
      </c>
      <c r="D15154" s="1" t="s">
        <v>14685</v>
      </c>
      <c r="E15154" s="1" t="s">
        <v>19785</v>
      </c>
      <c r="F15154" t="s">
        <v>16</v>
      </c>
      <c r="G15154" t="s">
        <v>14686</v>
      </c>
      <c r="H15154" t="s">
        <v>18</v>
      </c>
      <c r="I15154" t="s">
        <v>19</v>
      </c>
      <c r="J15154">
        <v>50</v>
      </c>
      <c r="K15154" t="s">
        <v>20</v>
      </c>
      <c r="L15154" t="s">
        <v>21</v>
      </c>
      <c r="M15154" t="s">
        <v>22</v>
      </c>
      <c r="N15154" t="s">
        <v>24</v>
      </c>
      <c r="O15154" t="s">
        <v>18</v>
      </c>
    </row>
    <row r="15155" spans="1:15" x14ac:dyDescent="0.3">
      <c r="A15155">
        <v>15154</v>
      </c>
      <c r="B15155" t="s">
        <v>14680</v>
      </c>
      <c r="C15155" t="s">
        <v>2131</v>
      </c>
      <c r="D15155" s="1" t="s">
        <v>14681</v>
      </c>
      <c r="E15155" s="1" t="s">
        <v>19629</v>
      </c>
      <c r="F15155" t="s">
        <v>16</v>
      </c>
      <c r="G15155" t="s">
        <v>14682</v>
      </c>
      <c r="H15155" t="s">
        <v>18</v>
      </c>
      <c r="I15155" t="s">
        <v>19</v>
      </c>
      <c r="J15155">
        <v>50</v>
      </c>
      <c r="K15155" t="s">
        <v>20</v>
      </c>
      <c r="L15155" t="s">
        <v>21</v>
      </c>
      <c r="M15155" t="s">
        <v>22</v>
      </c>
      <c r="N15155" t="s">
        <v>24</v>
      </c>
      <c r="O15155" t="s">
        <v>18</v>
      </c>
    </row>
    <row r="15156" spans="1:15" x14ac:dyDescent="0.3">
      <c r="A15156">
        <v>15155</v>
      </c>
      <c r="B15156" t="s">
        <v>14676</v>
      </c>
      <c r="C15156" t="s">
        <v>2131</v>
      </c>
      <c r="D15156" s="1" t="s">
        <v>14677</v>
      </c>
      <c r="E15156" s="1" t="s">
        <v>19697</v>
      </c>
      <c r="F15156" t="s">
        <v>16</v>
      </c>
      <c r="G15156" t="s">
        <v>14678</v>
      </c>
      <c r="H15156" t="s">
        <v>18</v>
      </c>
      <c r="I15156" t="s">
        <v>19</v>
      </c>
      <c r="J15156">
        <v>50</v>
      </c>
      <c r="K15156" t="s">
        <v>20</v>
      </c>
      <c r="L15156" t="s">
        <v>21</v>
      </c>
      <c r="M15156" t="s">
        <v>22</v>
      </c>
      <c r="N15156" t="s">
        <v>24</v>
      </c>
      <c r="O15156" t="s">
        <v>18</v>
      </c>
    </row>
    <row r="15157" spans="1:15" x14ac:dyDescent="0.3">
      <c r="A15157">
        <v>15156</v>
      </c>
      <c r="B15157" t="s">
        <v>14672</v>
      </c>
      <c r="C15157" t="s">
        <v>2136</v>
      </c>
      <c r="D15157" s="1" t="s">
        <v>14673</v>
      </c>
      <c r="E15157" s="1" t="s">
        <v>29134</v>
      </c>
      <c r="F15157" t="s">
        <v>16</v>
      </c>
      <c r="G15157" t="s">
        <v>14674</v>
      </c>
      <c r="H15157" t="s">
        <v>18</v>
      </c>
      <c r="I15157" t="s">
        <v>19</v>
      </c>
      <c r="J15157">
        <v>100</v>
      </c>
      <c r="K15157" t="s">
        <v>20</v>
      </c>
      <c r="L15157" t="s">
        <v>2116</v>
      </c>
      <c r="M15157" t="s">
        <v>22</v>
      </c>
      <c r="N15157" t="s">
        <v>24</v>
      </c>
      <c r="O15157" t="s">
        <v>18</v>
      </c>
    </row>
    <row r="15158" spans="1:15" x14ac:dyDescent="0.3">
      <c r="A15158">
        <v>15157</v>
      </c>
      <c r="B15158" t="s">
        <v>14668</v>
      </c>
      <c r="C15158" t="s">
        <v>2136</v>
      </c>
      <c r="D15158" s="1" t="s">
        <v>14669</v>
      </c>
      <c r="E15158" s="1" t="s">
        <v>29142</v>
      </c>
      <c r="F15158" t="s">
        <v>16</v>
      </c>
      <c r="G15158" t="s">
        <v>14670</v>
      </c>
      <c r="H15158" t="s">
        <v>18</v>
      </c>
      <c r="I15158" t="s">
        <v>19</v>
      </c>
      <c r="J15158">
        <v>50</v>
      </c>
      <c r="K15158" t="s">
        <v>20</v>
      </c>
      <c r="L15158" t="s">
        <v>21</v>
      </c>
      <c r="M15158" t="s">
        <v>22</v>
      </c>
      <c r="N15158" t="s">
        <v>24</v>
      </c>
      <c r="O15158" t="s">
        <v>18</v>
      </c>
    </row>
    <row r="15159" spans="1:15" x14ac:dyDescent="0.3">
      <c r="A15159">
        <v>15158</v>
      </c>
      <c r="B15159" t="s">
        <v>14664</v>
      </c>
      <c r="C15159" t="s">
        <v>2145</v>
      </c>
      <c r="D15159" s="1" t="s">
        <v>14665</v>
      </c>
      <c r="E15159" s="1" t="s">
        <v>32880</v>
      </c>
      <c r="F15159" t="s">
        <v>16</v>
      </c>
      <c r="G15159" t="s">
        <v>14666</v>
      </c>
      <c r="H15159" t="s">
        <v>18</v>
      </c>
      <c r="I15159" t="s">
        <v>19</v>
      </c>
      <c r="J15159">
        <v>50</v>
      </c>
      <c r="K15159" t="s">
        <v>20</v>
      </c>
      <c r="L15159" t="s">
        <v>2116</v>
      </c>
      <c r="M15159" t="s">
        <v>22</v>
      </c>
      <c r="N15159" t="s">
        <v>24</v>
      </c>
      <c r="O15159" t="s">
        <v>18</v>
      </c>
    </row>
    <row r="15160" spans="1:15" x14ac:dyDescent="0.3">
      <c r="A15160">
        <v>15159</v>
      </c>
      <c r="B15160" t="s">
        <v>14660</v>
      </c>
      <c r="C15160" t="s">
        <v>2131</v>
      </c>
      <c r="D15160" s="1" t="s">
        <v>14661</v>
      </c>
      <c r="E15160" s="1" t="s">
        <v>30677</v>
      </c>
      <c r="F15160" t="s">
        <v>16</v>
      </c>
      <c r="G15160" t="s">
        <v>14662</v>
      </c>
      <c r="H15160" t="s">
        <v>18</v>
      </c>
      <c r="I15160" t="s">
        <v>19</v>
      </c>
      <c r="J15160">
        <v>50</v>
      </c>
      <c r="K15160" t="s">
        <v>20</v>
      </c>
      <c r="L15160" t="s">
        <v>21</v>
      </c>
      <c r="M15160" t="s">
        <v>22</v>
      </c>
      <c r="N15160" t="s">
        <v>24</v>
      </c>
      <c r="O15160" t="s">
        <v>18</v>
      </c>
    </row>
    <row r="15161" spans="1:15" x14ac:dyDescent="0.3">
      <c r="A15161">
        <v>15160</v>
      </c>
      <c r="B15161" t="s">
        <v>14656</v>
      </c>
      <c r="C15161" t="s">
        <v>2207</v>
      </c>
      <c r="D15161" s="1" t="s">
        <v>14657</v>
      </c>
      <c r="E15161" s="1" t="s">
        <v>33688</v>
      </c>
      <c r="F15161" t="s">
        <v>16</v>
      </c>
      <c r="G15161" t="s">
        <v>14658</v>
      </c>
      <c r="H15161" t="s">
        <v>18</v>
      </c>
      <c r="I15161" t="s">
        <v>19</v>
      </c>
      <c r="J15161">
        <v>50</v>
      </c>
      <c r="K15161" t="s">
        <v>20</v>
      </c>
      <c r="L15161" t="s">
        <v>21</v>
      </c>
      <c r="M15161" t="s">
        <v>22</v>
      </c>
      <c r="N15161" t="s">
        <v>24</v>
      </c>
      <c r="O15161" t="s">
        <v>18</v>
      </c>
    </row>
    <row r="15162" spans="1:15" x14ac:dyDescent="0.3">
      <c r="A15162">
        <v>15161</v>
      </c>
      <c r="B15162" t="s">
        <v>14652</v>
      </c>
      <c r="C15162" t="s">
        <v>2136</v>
      </c>
      <c r="D15162" s="1" t="s">
        <v>14653</v>
      </c>
      <c r="E15162" s="1" t="s">
        <v>34302</v>
      </c>
      <c r="F15162" t="s">
        <v>16</v>
      </c>
      <c r="G15162" t="s">
        <v>14654</v>
      </c>
      <c r="H15162" t="s">
        <v>18</v>
      </c>
      <c r="I15162" t="s">
        <v>19</v>
      </c>
      <c r="J15162">
        <v>50</v>
      </c>
      <c r="K15162" t="s">
        <v>20</v>
      </c>
      <c r="L15162" t="s">
        <v>21</v>
      </c>
      <c r="M15162" t="s">
        <v>22</v>
      </c>
      <c r="N15162" t="s">
        <v>24</v>
      </c>
      <c r="O15162" t="s">
        <v>18</v>
      </c>
    </row>
    <row r="15163" spans="1:15" x14ac:dyDescent="0.3">
      <c r="A15163">
        <v>15162</v>
      </c>
      <c r="B15163" t="s">
        <v>14648</v>
      </c>
      <c r="C15163" t="s">
        <v>2131</v>
      </c>
      <c r="D15163" s="1" t="s">
        <v>14649</v>
      </c>
      <c r="E15163" s="1" t="s">
        <v>29362</v>
      </c>
      <c r="F15163" t="s">
        <v>16</v>
      </c>
      <c r="G15163" t="s">
        <v>14650</v>
      </c>
      <c r="H15163" t="s">
        <v>18</v>
      </c>
      <c r="I15163" t="s">
        <v>19</v>
      </c>
      <c r="J15163">
        <v>50</v>
      </c>
      <c r="K15163" t="s">
        <v>20</v>
      </c>
      <c r="L15163" t="s">
        <v>21</v>
      </c>
      <c r="M15163" t="s">
        <v>22</v>
      </c>
      <c r="N15163" t="s">
        <v>24</v>
      </c>
      <c r="O15163" t="s">
        <v>18</v>
      </c>
    </row>
    <row r="15164" spans="1:15" x14ac:dyDescent="0.3">
      <c r="A15164">
        <v>15163</v>
      </c>
      <c r="B15164" t="s">
        <v>14644</v>
      </c>
      <c r="C15164" t="s">
        <v>2207</v>
      </c>
      <c r="D15164" s="1" t="s">
        <v>14645</v>
      </c>
      <c r="E15164" s="1" t="s">
        <v>32122</v>
      </c>
      <c r="F15164" t="s">
        <v>16</v>
      </c>
      <c r="G15164" t="s">
        <v>14646</v>
      </c>
      <c r="H15164" t="s">
        <v>18</v>
      </c>
      <c r="I15164" t="s">
        <v>19</v>
      </c>
      <c r="J15164">
        <v>50</v>
      </c>
      <c r="K15164" t="s">
        <v>20</v>
      </c>
      <c r="L15164" t="s">
        <v>21</v>
      </c>
      <c r="M15164" t="s">
        <v>22</v>
      </c>
      <c r="N15164" t="s">
        <v>24</v>
      </c>
      <c r="O15164" t="s">
        <v>18</v>
      </c>
    </row>
    <row r="15165" spans="1:15" x14ac:dyDescent="0.3">
      <c r="A15165">
        <v>15164</v>
      </c>
      <c r="B15165" t="s">
        <v>14640</v>
      </c>
      <c r="C15165" t="s">
        <v>2145</v>
      </c>
      <c r="D15165" s="1" t="s">
        <v>14641</v>
      </c>
      <c r="E15165" s="1" t="s">
        <v>22667</v>
      </c>
      <c r="F15165" t="s">
        <v>16</v>
      </c>
      <c r="G15165" t="s">
        <v>14642</v>
      </c>
      <c r="H15165" t="s">
        <v>18</v>
      </c>
      <c r="I15165" t="s">
        <v>19</v>
      </c>
      <c r="J15165">
        <v>100</v>
      </c>
      <c r="K15165" t="s">
        <v>20</v>
      </c>
      <c r="L15165" t="s">
        <v>21</v>
      </c>
      <c r="M15165" t="s">
        <v>22</v>
      </c>
      <c r="N15165" t="s">
        <v>24</v>
      </c>
      <c r="O15165" t="s">
        <v>18</v>
      </c>
    </row>
    <row r="15166" spans="1:15" x14ac:dyDescent="0.3">
      <c r="A15166">
        <v>15165</v>
      </c>
      <c r="B15166" t="s">
        <v>14636</v>
      </c>
      <c r="C15166" t="s">
        <v>2136</v>
      </c>
      <c r="D15166" s="1" t="s">
        <v>14637</v>
      </c>
      <c r="E15166" s="1" t="s">
        <v>25914</v>
      </c>
      <c r="F15166" t="s">
        <v>16</v>
      </c>
      <c r="G15166" t="s">
        <v>14638</v>
      </c>
      <c r="H15166" t="s">
        <v>18</v>
      </c>
      <c r="I15166" t="s">
        <v>19</v>
      </c>
      <c r="J15166">
        <v>50</v>
      </c>
      <c r="K15166" t="s">
        <v>20</v>
      </c>
      <c r="L15166" t="s">
        <v>21</v>
      </c>
      <c r="M15166" t="s">
        <v>22</v>
      </c>
      <c r="N15166" t="s">
        <v>24</v>
      </c>
      <c r="O15166" t="s">
        <v>18</v>
      </c>
    </row>
    <row r="15167" spans="1:15" x14ac:dyDescent="0.3">
      <c r="A15167">
        <v>15166</v>
      </c>
      <c r="B15167" t="s">
        <v>14632</v>
      </c>
      <c r="C15167" t="s">
        <v>2131</v>
      </c>
      <c r="D15167" s="1" t="s">
        <v>14633</v>
      </c>
      <c r="E15167" s="1" t="s">
        <v>25894</v>
      </c>
      <c r="F15167" t="s">
        <v>16</v>
      </c>
      <c r="G15167" t="s">
        <v>14634</v>
      </c>
      <c r="H15167" t="s">
        <v>18</v>
      </c>
      <c r="I15167" t="s">
        <v>19</v>
      </c>
      <c r="J15167">
        <v>50</v>
      </c>
      <c r="K15167" t="s">
        <v>20</v>
      </c>
      <c r="L15167" t="s">
        <v>21</v>
      </c>
      <c r="M15167" t="s">
        <v>22</v>
      </c>
      <c r="N15167" t="s">
        <v>24</v>
      </c>
      <c r="O15167" t="s">
        <v>18</v>
      </c>
    </row>
    <row r="15168" spans="1:15" x14ac:dyDescent="0.3">
      <c r="A15168">
        <v>15167</v>
      </c>
      <c r="B15168" t="s">
        <v>14628</v>
      </c>
      <c r="C15168" t="s">
        <v>2136</v>
      </c>
      <c r="D15168" s="1" t="s">
        <v>14629</v>
      </c>
      <c r="E15168" s="1" t="s">
        <v>28578</v>
      </c>
      <c r="F15168" t="s">
        <v>16</v>
      </c>
      <c r="G15168" t="s">
        <v>14630</v>
      </c>
      <c r="H15168" t="s">
        <v>18</v>
      </c>
      <c r="I15168" t="s">
        <v>19</v>
      </c>
      <c r="J15168">
        <v>50</v>
      </c>
      <c r="K15168" t="s">
        <v>20</v>
      </c>
      <c r="L15168" t="s">
        <v>21</v>
      </c>
      <c r="M15168" t="s">
        <v>22</v>
      </c>
      <c r="N15168" t="s">
        <v>24</v>
      </c>
      <c r="O15168" t="s">
        <v>18</v>
      </c>
    </row>
    <row r="15169" spans="1:15" x14ac:dyDescent="0.3">
      <c r="A15169">
        <v>15168</v>
      </c>
      <c r="B15169" t="s">
        <v>14624</v>
      </c>
      <c r="C15169" t="s">
        <v>2145</v>
      </c>
      <c r="D15169" s="1" t="s">
        <v>14625</v>
      </c>
      <c r="E15169" s="1" t="s">
        <v>32744</v>
      </c>
      <c r="F15169" t="s">
        <v>16</v>
      </c>
      <c r="G15169" t="s">
        <v>14626</v>
      </c>
      <c r="H15169" t="s">
        <v>18</v>
      </c>
      <c r="I15169" t="s">
        <v>19</v>
      </c>
      <c r="J15169">
        <v>50</v>
      </c>
      <c r="K15169" t="s">
        <v>20</v>
      </c>
      <c r="L15169" t="s">
        <v>21</v>
      </c>
      <c r="M15169" t="s">
        <v>22</v>
      </c>
      <c r="N15169" t="s">
        <v>24</v>
      </c>
      <c r="O15169" t="s">
        <v>18</v>
      </c>
    </row>
    <row r="15170" spans="1:15" x14ac:dyDescent="0.3">
      <c r="A15170">
        <v>15169</v>
      </c>
      <c r="B15170" t="s">
        <v>14620</v>
      </c>
      <c r="C15170" t="s">
        <v>2136</v>
      </c>
      <c r="D15170" s="1" t="s">
        <v>14621</v>
      </c>
      <c r="E15170" s="1" t="s">
        <v>32062</v>
      </c>
      <c r="F15170" t="s">
        <v>16</v>
      </c>
      <c r="G15170" t="s">
        <v>14622</v>
      </c>
      <c r="H15170" t="s">
        <v>18</v>
      </c>
      <c r="I15170" t="s">
        <v>19</v>
      </c>
      <c r="J15170">
        <v>50</v>
      </c>
      <c r="K15170" t="s">
        <v>20</v>
      </c>
      <c r="L15170" t="s">
        <v>21</v>
      </c>
      <c r="M15170" t="s">
        <v>22</v>
      </c>
      <c r="N15170" t="s">
        <v>24</v>
      </c>
      <c r="O15170" t="s">
        <v>18</v>
      </c>
    </row>
    <row r="15171" spans="1:15" x14ac:dyDescent="0.3">
      <c r="A15171">
        <v>15170</v>
      </c>
      <c r="B15171" t="s">
        <v>14616</v>
      </c>
      <c r="C15171" t="s">
        <v>2136</v>
      </c>
      <c r="D15171" s="1" t="s">
        <v>14617</v>
      </c>
      <c r="E15171" s="1" t="s">
        <v>26478</v>
      </c>
      <c r="F15171" t="s">
        <v>16</v>
      </c>
      <c r="G15171" t="s">
        <v>14618</v>
      </c>
      <c r="H15171" t="s">
        <v>18</v>
      </c>
      <c r="I15171" t="s">
        <v>19</v>
      </c>
      <c r="J15171">
        <v>50</v>
      </c>
      <c r="K15171" t="s">
        <v>20</v>
      </c>
      <c r="L15171" t="s">
        <v>21</v>
      </c>
      <c r="M15171" t="s">
        <v>22</v>
      </c>
      <c r="N15171" t="s">
        <v>24</v>
      </c>
      <c r="O15171" t="s">
        <v>18</v>
      </c>
    </row>
    <row r="15172" spans="1:15" x14ac:dyDescent="0.3">
      <c r="A15172">
        <v>15171</v>
      </c>
      <c r="B15172" t="s">
        <v>14612</v>
      </c>
      <c r="C15172" t="s">
        <v>2136</v>
      </c>
      <c r="D15172" s="1" t="s">
        <v>14613</v>
      </c>
      <c r="E15172" s="1" t="s">
        <v>27076</v>
      </c>
      <c r="F15172" t="s">
        <v>16</v>
      </c>
      <c r="G15172" t="s">
        <v>14614</v>
      </c>
      <c r="H15172" t="s">
        <v>18</v>
      </c>
      <c r="I15172" t="s">
        <v>19</v>
      </c>
      <c r="J15172">
        <v>50</v>
      </c>
      <c r="K15172" t="s">
        <v>20</v>
      </c>
      <c r="L15172" t="s">
        <v>147</v>
      </c>
      <c r="M15172" t="s">
        <v>22</v>
      </c>
      <c r="N15172" t="s">
        <v>24</v>
      </c>
      <c r="O15172" t="s">
        <v>18</v>
      </c>
    </row>
    <row r="15173" spans="1:15" x14ac:dyDescent="0.3">
      <c r="A15173">
        <v>15172</v>
      </c>
      <c r="B15173" t="s">
        <v>14608</v>
      </c>
      <c r="C15173" t="s">
        <v>2136</v>
      </c>
      <c r="D15173" s="1" t="s">
        <v>14609</v>
      </c>
      <c r="E15173" s="1" t="s">
        <v>27072</v>
      </c>
      <c r="F15173" t="s">
        <v>16</v>
      </c>
      <c r="G15173" t="s">
        <v>14610</v>
      </c>
      <c r="H15173" t="s">
        <v>18</v>
      </c>
      <c r="I15173" t="s">
        <v>19</v>
      </c>
      <c r="J15173">
        <v>50</v>
      </c>
      <c r="K15173" t="s">
        <v>20</v>
      </c>
      <c r="L15173" t="s">
        <v>21</v>
      </c>
      <c r="M15173" t="s">
        <v>22</v>
      </c>
      <c r="N15173" t="s">
        <v>24</v>
      </c>
      <c r="O15173" t="s">
        <v>18</v>
      </c>
    </row>
    <row r="15174" spans="1:15" x14ac:dyDescent="0.3">
      <c r="A15174">
        <v>15173</v>
      </c>
      <c r="B15174" t="s">
        <v>14604</v>
      </c>
      <c r="C15174" t="s">
        <v>2145</v>
      </c>
      <c r="D15174" s="1" t="s">
        <v>14605</v>
      </c>
      <c r="E15174" s="1" t="s">
        <v>28130</v>
      </c>
      <c r="F15174" t="s">
        <v>16</v>
      </c>
      <c r="G15174" t="s">
        <v>14606</v>
      </c>
      <c r="H15174" t="s">
        <v>18</v>
      </c>
      <c r="I15174" t="s">
        <v>19</v>
      </c>
      <c r="J15174">
        <v>20</v>
      </c>
      <c r="K15174" t="s">
        <v>20</v>
      </c>
      <c r="L15174" t="s">
        <v>21</v>
      </c>
      <c r="M15174" t="s">
        <v>22</v>
      </c>
      <c r="N15174" t="s">
        <v>24</v>
      </c>
      <c r="O15174" t="s">
        <v>18</v>
      </c>
    </row>
    <row r="15175" spans="1:15" x14ac:dyDescent="0.3">
      <c r="A15175">
        <v>15174</v>
      </c>
      <c r="B15175" t="s">
        <v>14600</v>
      </c>
      <c r="C15175" t="s">
        <v>2207</v>
      </c>
      <c r="D15175" s="1" t="s">
        <v>14601</v>
      </c>
      <c r="E15175" s="1" t="s">
        <v>28234</v>
      </c>
      <c r="F15175" t="s">
        <v>16</v>
      </c>
      <c r="G15175" t="s">
        <v>14602</v>
      </c>
      <c r="H15175" t="s">
        <v>18</v>
      </c>
      <c r="I15175" t="s">
        <v>19</v>
      </c>
      <c r="J15175">
        <v>50</v>
      </c>
      <c r="K15175" t="s">
        <v>20</v>
      </c>
      <c r="L15175" t="s">
        <v>21</v>
      </c>
      <c r="M15175" t="s">
        <v>22</v>
      </c>
      <c r="N15175" t="s">
        <v>24</v>
      </c>
      <c r="O15175" t="s">
        <v>18</v>
      </c>
    </row>
    <row r="15176" spans="1:15" x14ac:dyDescent="0.3">
      <c r="A15176">
        <v>15175</v>
      </c>
      <c r="B15176" t="s">
        <v>14596</v>
      </c>
      <c r="C15176" t="s">
        <v>2131</v>
      </c>
      <c r="D15176" s="1" t="s">
        <v>14597</v>
      </c>
      <c r="E15176" s="1" t="s">
        <v>26458</v>
      </c>
      <c r="F15176" t="s">
        <v>16</v>
      </c>
      <c r="G15176" t="s">
        <v>14598</v>
      </c>
      <c r="H15176" t="s">
        <v>18</v>
      </c>
      <c r="I15176" t="s">
        <v>19</v>
      </c>
      <c r="J15176">
        <v>50</v>
      </c>
      <c r="K15176" t="s">
        <v>20</v>
      </c>
      <c r="L15176" t="s">
        <v>21</v>
      </c>
      <c r="M15176" t="s">
        <v>22</v>
      </c>
      <c r="N15176" t="s">
        <v>24</v>
      </c>
      <c r="O15176" t="s">
        <v>18</v>
      </c>
    </row>
    <row r="15177" spans="1:15" x14ac:dyDescent="0.3">
      <c r="A15177">
        <v>15176</v>
      </c>
      <c r="B15177" t="s">
        <v>14592</v>
      </c>
      <c r="C15177" t="s">
        <v>2145</v>
      </c>
      <c r="D15177" s="1" t="s">
        <v>14593</v>
      </c>
      <c r="E15177" s="1" t="s">
        <v>28126</v>
      </c>
      <c r="F15177" t="s">
        <v>16</v>
      </c>
      <c r="G15177" t="s">
        <v>14594</v>
      </c>
      <c r="H15177" t="s">
        <v>18</v>
      </c>
      <c r="I15177" t="s">
        <v>19</v>
      </c>
      <c r="J15177">
        <v>50</v>
      </c>
      <c r="K15177" t="s">
        <v>20</v>
      </c>
      <c r="L15177" t="s">
        <v>2116</v>
      </c>
      <c r="M15177" t="s">
        <v>22</v>
      </c>
      <c r="N15177" t="s">
        <v>24</v>
      </c>
      <c r="O15177" t="s">
        <v>18</v>
      </c>
    </row>
    <row r="15178" spans="1:15" x14ac:dyDescent="0.3">
      <c r="A15178">
        <v>15177</v>
      </c>
      <c r="B15178" t="s">
        <v>14588</v>
      </c>
      <c r="C15178" t="s">
        <v>2131</v>
      </c>
      <c r="D15178" s="1" t="s">
        <v>14589</v>
      </c>
      <c r="E15178" s="1" t="s">
        <v>27340</v>
      </c>
      <c r="F15178" t="s">
        <v>16</v>
      </c>
      <c r="G15178" t="s">
        <v>14590</v>
      </c>
      <c r="H15178" t="s">
        <v>18</v>
      </c>
      <c r="I15178" t="s">
        <v>19</v>
      </c>
      <c r="J15178">
        <v>100</v>
      </c>
      <c r="K15178" t="s">
        <v>20</v>
      </c>
      <c r="L15178" t="s">
        <v>21</v>
      </c>
      <c r="M15178" t="s">
        <v>22</v>
      </c>
      <c r="N15178" t="s">
        <v>24</v>
      </c>
      <c r="O15178" t="s">
        <v>18</v>
      </c>
    </row>
    <row r="15179" spans="1:15" x14ac:dyDescent="0.3">
      <c r="A15179">
        <v>15178</v>
      </c>
      <c r="B15179" t="s">
        <v>14584</v>
      </c>
      <c r="C15179" t="s">
        <v>2131</v>
      </c>
      <c r="D15179" s="1" t="s">
        <v>14585</v>
      </c>
      <c r="E15179" s="1" t="s">
        <v>32984</v>
      </c>
      <c r="F15179" t="s">
        <v>16</v>
      </c>
      <c r="G15179" t="s">
        <v>14586</v>
      </c>
      <c r="H15179" t="s">
        <v>18</v>
      </c>
      <c r="I15179" t="s">
        <v>19</v>
      </c>
      <c r="J15179">
        <v>50</v>
      </c>
      <c r="K15179" t="s">
        <v>20</v>
      </c>
      <c r="L15179" t="s">
        <v>21</v>
      </c>
      <c r="M15179" t="s">
        <v>22</v>
      </c>
      <c r="N15179" t="s">
        <v>24</v>
      </c>
      <c r="O15179" t="s">
        <v>18</v>
      </c>
    </row>
    <row r="15180" spans="1:15" x14ac:dyDescent="0.3">
      <c r="A15180">
        <v>15179</v>
      </c>
      <c r="B15180" t="s">
        <v>14580</v>
      </c>
      <c r="C15180" t="s">
        <v>2145</v>
      </c>
      <c r="D15180" s="1" t="s">
        <v>14581</v>
      </c>
      <c r="E15180" s="1" t="s">
        <v>28574</v>
      </c>
      <c r="F15180" t="s">
        <v>16</v>
      </c>
      <c r="G15180" t="s">
        <v>14582</v>
      </c>
      <c r="H15180" t="s">
        <v>18</v>
      </c>
      <c r="I15180" t="s">
        <v>19</v>
      </c>
      <c r="J15180">
        <v>50</v>
      </c>
      <c r="K15180" t="s">
        <v>20</v>
      </c>
      <c r="L15180" t="s">
        <v>21</v>
      </c>
      <c r="M15180" t="s">
        <v>22</v>
      </c>
      <c r="N15180" t="s">
        <v>24</v>
      </c>
      <c r="O15180" t="s">
        <v>18</v>
      </c>
    </row>
    <row r="15181" spans="1:15" x14ac:dyDescent="0.3">
      <c r="A15181">
        <v>15180</v>
      </c>
      <c r="B15181" t="s">
        <v>14576</v>
      </c>
      <c r="C15181" t="s">
        <v>2136</v>
      </c>
      <c r="D15181" s="1" t="s">
        <v>14577</v>
      </c>
      <c r="E15181" s="1" t="s">
        <v>32980</v>
      </c>
      <c r="F15181" t="s">
        <v>16</v>
      </c>
      <c r="G15181" t="s">
        <v>14578</v>
      </c>
      <c r="H15181" t="s">
        <v>18</v>
      </c>
      <c r="I15181" t="s">
        <v>19</v>
      </c>
      <c r="J15181">
        <v>50</v>
      </c>
      <c r="K15181" t="s">
        <v>20</v>
      </c>
      <c r="L15181" t="s">
        <v>21</v>
      </c>
      <c r="M15181" t="s">
        <v>22</v>
      </c>
      <c r="N15181" t="s">
        <v>24</v>
      </c>
      <c r="O15181" t="s">
        <v>18</v>
      </c>
    </row>
    <row r="15182" spans="1:15" x14ac:dyDescent="0.3">
      <c r="A15182">
        <v>15181</v>
      </c>
      <c r="B15182" t="s">
        <v>14572</v>
      </c>
      <c r="C15182" t="s">
        <v>2145</v>
      </c>
      <c r="D15182" s="1" t="s">
        <v>14573</v>
      </c>
      <c r="E15182" s="1" t="s">
        <v>33664</v>
      </c>
      <c r="F15182" t="s">
        <v>16</v>
      </c>
      <c r="G15182" t="s">
        <v>14574</v>
      </c>
      <c r="H15182" t="s">
        <v>18</v>
      </c>
      <c r="I15182" t="s">
        <v>19</v>
      </c>
      <c r="J15182">
        <v>100</v>
      </c>
      <c r="K15182" t="s">
        <v>20</v>
      </c>
      <c r="L15182" t="s">
        <v>27</v>
      </c>
      <c r="M15182" t="s">
        <v>22</v>
      </c>
      <c r="N15182" t="s">
        <v>24</v>
      </c>
      <c r="O15182" t="s">
        <v>18</v>
      </c>
    </row>
    <row r="15183" spans="1:15" x14ac:dyDescent="0.3">
      <c r="A15183">
        <v>15182</v>
      </c>
      <c r="B15183" t="s">
        <v>14568</v>
      </c>
      <c r="C15183" t="s">
        <v>2131</v>
      </c>
      <c r="D15183" s="1" t="s">
        <v>14569</v>
      </c>
      <c r="E15183" s="1" t="s">
        <v>28694</v>
      </c>
      <c r="F15183" t="s">
        <v>16</v>
      </c>
      <c r="G15183" t="s">
        <v>14570</v>
      </c>
      <c r="H15183" t="s">
        <v>18</v>
      </c>
      <c r="I15183" t="s">
        <v>19</v>
      </c>
      <c r="J15183">
        <v>100</v>
      </c>
      <c r="K15183" t="s">
        <v>20</v>
      </c>
      <c r="L15183" t="s">
        <v>21</v>
      </c>
      <c r="M15183" t="s">
        <v>22</v>
      </c>
      <c r="N15183" t="s">
        <v>24</v>
      </c>
      <c r="O15183" t="s">
        <v>18</v>
      </c>
    </row>
    <row r="15184" spans="1:15" x14ac:dyDescent="0.3">
      <c r="A15184">
        <v>15183</v>
      </c>
      <c r="B15184" t="s">
        <v>14564</v>
      </c>
      <c r="C15184" t="s">
        <v>2131</v>
      </c>
      <c r="D15184" s="1" t="s">
        <v>14565</v>
      </c>
      <c r="E15184" s="1" t="s">
        <v>32058</v>
      </c>
      <c r="F15184" t="s">
        <v>16</v>
      </c>
      <c r="G15184" t="s">
        <v>14566</v>
      </c>
      <c r="H15184" t="s">
        <v>18</v>
      </c>
      <c r="I15184" t="s">
        <v>19</v>
      </c>
      <c r="J15184">
        <v>50</v>
      </c>
      <c r="K15184" t="s">
        <v>20</v>
      </c>
      <c r="L15184" t="s">
        <v>21</v>
      </c>
      <c r="M15184" t="s">
        <v>22</v>
      </c>
      <c r="N15184" t="s">
        <v>24</v>
      </c>
      <c r="O15184" t="s">
        <v>18</v>
      </c>
    </row>
    <row r="15185" spans="1:15" x14ac:dyDescent="0.3">
      <c r="A15185">
        <v>15184</v>
      </c>
      <c r="B15185" t="s">
        <v>14560</v>
      </c>
      <c r="C15185" t="s">
        <v>2202</v>
      </c>
      <c r="D15185" s="1" t="s">
        <v>14561</v>
      </c>
      <c r="E15185" s="1" t="s">
        <v>28754</v>
      </c>
      <c r="F15185" t="s">
        <v>16</v>
      </c>
      <c r="G15185" t="s">
        <v>14562</v>
      </c>
      <c r="H15185" t="s">
        <v>18</v>
      </c>
      <c r="I15185" t="s">
        <v>19</v>
      </c>
      <c r="J15185">
        <v>500</v>
      </c>
      <c r="K15185" t="s">
        <v>20</v>
      </c>
      <c r="L15185" t="s">
        <v>21</v>
      </c>
      <c r="M15185" t="s">
        <v>22</v>
      </c>
      <c r="N15185" t="s">
        <v>24</v>
      </c>
      <c r="O15185" t="s">
        <v>18</v>
      </c>
    </row>
    <row r="15186" spans="1:15" x14ac:dyDescent="0.3">
      <c r="A15186">
        <v>15185</v>
      </c>
      <c r="B15186" t="s">
        <v>14556</v>
      </c>
      <c r="C15186" t="s">
        <v>2136</v>
      </c>
      <c r="D15186" s="1" t="s">
        <v>14557</v>
      </c>
      <c r="E15186" s="1" t="s">
        <v>28810</v>
      </c>
      <c r="F15186" t="s">
        <v>16</v>
      </c>
      <c r="G15186" t="s">
        <v>14558</v>
      </c>
      <c r="H15186" t="s">
        <v>18</v>
      </c>
      <c r="I15186" t="s">
        <v>19</v>
      </c>
      <c r="J15186">
        <v>50</v>
      </c>
      <c r="K15186" t="s">
        <v>20</v>
      </c>
      <c r="L15186" t="s">
        <v>21</v>
      </c>
      <c r="M15186" t="s">
        <v>22</v>
      </c>
      <c r="N15186" t="s">
        <v>24</v>
      </c>
      <c r="O15186" t="s">
        <v>18</v>
      </c>
    </row>
    <row r="15187" spans="1:15" x14ac:dyDescent="0.3">
      <c r="A15187">
        <v>15186</v>
      </c>
      <c r="B15187" t="s">
        <v>14552</v>
      </c>
      <c r="C15187" t="s">
        <v>2131</v>
      </c>
      <c r="D15187" s="1" t="s">
        <v>14553</v>
      </c>
      <c r="E15187" s="1" t="s">
        <v>20932</v>
      </c>
      <c r="F15187" t="s">
        <v>16</v>
      </c>
      <c r="G15187" t="s">
        <v>14554</v>
      </c>
      <c r="H15187" t="s">
        <v>18</v>
      </c>
      <c r="I15187" t="s">
        <v>19</v>
      </c>
      <c r="J15187">
        <v>100</v>
      </c>
      <c r="K15187" t="s">
        <v>20</v>
      </c>
      <c r="L15187" t="s">
        <v>21</v>
      </c>
      <c r="M15187" t="s">
        <v>22</v>
      </c>
      <c r="N15187" t="s">
        <v>24</v>
      </c>
      <c r="O15187" t="s">
        <v>18</v>
      </c>
    </row>
    <row r="15188" spans="1:15" x14ac:dyDescent="0.3">
      <c r="A15188">
        <v>15187</v>
      </c>
      <c r="B15188" t="s">
        <v>14548</v>
      </c>
      <c r="C15188" t="s">
        <v>2136</v>
      </c>
      <c r="D15188" s="1" t="s">
        <v>14549</v>
      </c>
      <c r="E15188" s="1" t="s">
        <v>27068</v>
      </c>
      <c r="F15188" t="s">
        <v>16</v>
      </c>
      <c r="G15188" t="s">
        <v>14550</v>
      </c>
      <c r="H15188" t="s">
        <v>18</v>
      </c>
      <c r="I15188" t="s">
        <v>19</v>
      </c>
      <c r="J15188">
        <v>50</v>
      </c>
      <c r="K15188" t="s">
        <v>20</v>
      </c>
      <c r="L15188" t="s">
        <v>21</v>
      </c>
      <c r="M15188" t="s">
        <v>22</v>
      </c>
      <c r="N15188" t="s">
        <v>24</v>
      </c>
      <c r="O15188" t="s">
        <v>18</v>
      </c>
    </row>
    <row r="15189" spans="1:15" x14ac:dyDescent="0.3">
      <c r="A15189">
        <v>15188</v>
      </c>
      <c r="B15189" t="s">
        <v>14544</v>
      </c>
      <c r="C15189" t="s">
        <v>2202</v>
      </c>
      <c r="D15189" s="1" t="s">
        <v>14545</v>
      </c>
      <c r="E15189" s="1" t="s">
        <v>29038</v>
      </c>
      <c r="F15189" t="s">
        <v>16</v>
      </c>
      <c r="G15189" t="s">
        <v>14546</v>
      </c>
      <c r="H15189" t="s">
        <v>18</v>
      </c>
      <c r="I15189" t="s">
        <v>19</v>
      </c>
      <c r="J15189">
        <v>100</v>
      </c>
      <c r="K15189" t="s">
        <v>20</v>
      </c>
      <c r="L15189" t="s">
        <v>21</v>
      </c>
      <c r="M15189" t="s">
        <v>22</v>
      </c>
      <c r="N15189" t="s">
        <v>24</v>
      </c>
      <c r="O15189" t="s">
        <v>18</v>
      </c>
    </row>
    <row r="15190" spans="1:15" x14ac:dyDescent="0.3">
      <c r="A15190">
        <v>15189</v>
      </c>
      <c r="B15190" t="s">
        <v>14540</v>
      </c>
      <c r="C15190" t="s">
        <v>2131</v>
      </c>
      <c r="D15190" s="1" t="s">
        <v>14541</v>
      </c>
      <c r="E15190" s="1" t="s">
        <v>26530</v>
      </c>
      <c r="F15190" t="s">
        <v>16</v>
      </c>
      <c r="G15190" t="s">
        <v>14542</v>
      </c>
      <c r="H15190" t="s">
        <v>18</v>
      </c>
      <c r="I15190" t="s">
        <v>19</v>
      </c>
      <c r="J15190">
        <v>50</v>
      </c>
      <c r="K15190" t="s">
        <v>20</v>
      </c>
      <c r="L15190" t="s">
        <v>21</v>
      </c>
      <c r="M15190" t="s">
        <v>22</v>
      </c>
      <c r="N15190" t="s">
        <v>24</v>
      </c>
      <c r="O15190" t="s">
        <v>18</v>
      </c>
    </row>
    <row r="15191" spans="1:15" x14ac:dyDescent="0.3">
      <c r="A15191">
        <v>15190</v>
      </c>
      <c r="B15191" t="s">
        <v>14536</v>
      </c>
      <c r="C15191" t="s">
        <v>2202</v>
      </c>
      <c r="D15191" s="1" t="s">
        <v>14537</v>
      </c>
      <c r="E15191" s="1" t="s">
        <v>26378</v>
      </c>
      <c r="F15191" t="s">
        <v>16</v>
      </c>
      <c r="G15191" t="s">
        <v>14538</v>
      </c>
      <c r="H15191" t="s">
        <v>18</v>
      </c>
      <c r="I15191" t="s">
        <v>19</v>
      </c>
      <c r="J15191">
        <v>100</v>
      </c>
      <c r="K15191" t="s">
        <v>20</v>
      </c>
      <c r="L15191" t="s">
        <v>27</v>
      </c>
      <c r="M15191" t="s">
        <v>22</v>
      </c>
      <c r="N15191" t="s">
        <v>24</v>
      </c>
      <c r="O15191" t="s">
        <v>18</v>
      </c>
    </row>
    <row r="15192" spans="1:15" x14ac:dyDescent="0.3">
      <c r="A15192">
        <v>15191</v>
      </c>
      <c r="B15192" t="s">
        <v>14532</v>
      </c>
      <c r="C15192" t="s">
        <v>2145</v>
      </c>
      <c r="D15192" s="1" t="s">
        <v>14533</v>
      </c>
      <c r="E15192" s="1" t="s">
        <v>26074</v>
      </c>
      <c r="F15192" t="s">
        <v>16</v>
      </c>
      <c r="G15192" t="s">
        <v>14534</v>
      </c>
      <c r="H15192" t="s">
        <v>18</v>
      </c>
      <c r="I15192" t="s">
        <v>19</v>
      </c>
      <c r="J15192">
        <v>20</v>
      </c>
      <c r="K15192" t="s">
        <v>20</v>
      </c>
      <c r="L15192" t="s">
        <v>21</v>
      </c>
      <c r="M15192" t="s">
        <v>22</v>
      </c>
      <c r="N15192" t="s">
        <v>24</v>
      </c>
      <c r="O15192" t="s">
        <v>18</v>
      </c>
    </row>
    <row r="15193" spans="1:15" x14ac:dyDescent="0.3">
      <c r="A15193">
        <v>15192</v>
      </c>
      <c r="B15193" t="s">
        <v>14528</v>
      </c>
      <c r="C15193" t="s">
        <v>2136</v>
      </c>
      <c r="D15193" s="1" t="s">
        <v>14529</v>
      </c>
      <c r="E15193" s="1" t="s">
        <v>26430</v>
      </c>
      <c r="F15193" t="s">
        <v>16</v>
      </c>
      <c r="G15193" t="s">
        <v>14530</v>
      </c>
      <c r="H15193" t="s">
        <v>18</v>
      </c>
      <c r="I15193" t="s">
        <v>19</v>
      </c>
      <c r="J15193">
        <v>50</v>
      </c>
      <c r="K15193" t="s">
        <v>20</v>
      </c>
      <c r="L15193" t="s">
        <v>21</v>
      </c>
      <c r="M15193" t="s">
        <v>22</v>
      </c>
      <c r="N15193" t="s">
        <v>24</v>
      </c>
      <c r="O15193" t="s">
        <v>18</v>
      </c>
    </row>
    <row r="15194" spans="1:15" x14ac:dyDescent="0.3">
      <c r="A15194">
        <v>15193</v>
      </c>
      <c r="B15194" t="s">
        <v>14524</v>
      </c>
      <c r="C15194" t="s">
        <v>2131</v>
      </c>
      <c r="D15194" s="1" t="s">
        <v>14525</v>
      </c>
      <c r="E15194" s="1" t="s">
        <v>26402</v>
      </c>
      <c r="F15194" t="s">
        <v>16</v>
      </c>
      <c r="G15194" t="s">
        <v>14526</v>
      </c>
      <c r="H15194" t="s">
        <v>18</v>
      </c>
      <c r="I15194" t="s">
        <v>19</v>
      </c>
      <c r="J15194">
        <v>50</v>
      </c>
      <c r="K15194" t="s">
        <v>20</v>
      </c>
      <c r="L15194" t="s">
        <v>21</v>
      </c>
      <c r="M15194" t="s">
        <v>22</v>
      </c>
      <c r="N15194" t="s">
        <v>24</v>
      </c>
      <c r="O15194" t="s">
        <v>18</v>
      </c>
    </row>
    <row r="15195" spans="1:15" x14ac:dyDescent="0.3">
      <c r="A15195">
        <v>15194</v>
      </c>
      <c r="B15195" t="s">
        <v>14520</v>
      </c>
      <c r="C15195" t="s">
        <v>2145</v>
      </c>
      <c r="D15195" s="1" t="s">
        <v>14521</v>
      </c>
      <c r="E15195" s="1" t="s">
        <v>33724</v>
      </c>
      <c r="F15195" t="s">
        <v>16</v>
      </c>
      <c r="G15195" t="s">
        <v>14522</v>
      </c>
      <c r="H15195" t="s">
        <v>18</v>
      </c>
      <c r="I15195" t="s">
        <v>19</v>
      </c>
      <c r="J15195">
        <v>50</v>
      </c>
      <c r="K15195" t="s">
        <v>20</v>
      </c>
      <c r="L15195" t="s">
        <v>2116</v>
      </c>
      <c r="M15195" t="s">
        <v>22</v>
      </c>
      <c r="N15195" t="s">
        <v>24</v>
      </c>
      <c r="O15195" t="s">
        <v>18</v>
      </c>
    </row>
    <row r="15196" spans="1:15" x14ac:dyDescent="0.3">
      <c r="A15196">
        <v>15195</v>
      </c>
      <c r="B15196" t="s">
        <v>14516</v>
      </c>
      <c r="C15196" t="s">
        <v>2145</v>
      </c>
      <c r="D15196" s="1" t="s">
        <v>14517</v>
      </c>
      <c r="E15196" s="1" t="s">
        <v>33720</v>
      </c>
      <c r="F15196" t="s">
        <v>16</v>
      </c>
      <c r="G15196" t="s">
        <v>14518</v>
      </c>
      <c r="H15196" t="s">
        <v>18</v>
      </c>
      <c r="I15196" t="s">
        <v>19</v>
      </c>
      <c r="J15196">
        <v>100</v>
      </c>
      <c r="K15196" t="s">
        <v>20</v>
      </c>
      <c r="L15196" t="s">
        <v>2116</v>
      </c>
      <c r="M15196" t="s">
        <v>22</v>
      </c>
      <c r="N15196" t="s">
        <v>24</v>
      </c>
      <c r="O15196" t="s">
        <v>18</v>
      </c>
    </row>
    <row r="15197" spans="1:15" x14ac:dyDescent="0.3">
      <c r="A15197">
        <v>15196</v>
      </c>
      <c r="B15197" t="s">
        <v>14512</v>
      </c>
      <c r="C15197" t="s">
        <v>2136</v>
      </c>
      <c r="D15197" s="1" t="s">
        <v>14513</v>
      </c>
      <c r="E15197" s="1" t="s">
        <v>28922</v>
      </c>
      <c r="F15197" t="s">
        <v>16</v>
      </c>
      <c r="G15197" t="s">
        <v>14514</v>
      </c>
      <c r="H15197" t="s">
        <v>18</v>
      </c>
      <c r="I15197" t="s">
        <v>19</v>
      </c>
      <c r="J15197">
        <v>50</v>
      </c>
      <c r="K15197" t="s">
        <v>20</v>
      </c>
      <c r="L15197" t="s">
        <v>21</v>
      </c>
      <c r="M15197" t="s">
        <v>22</v>
      </c>
      <c r="N15197" t="s">
        <v>24</v>
      </c>
      <c r="O15197" t="s">
        <v>18</v>
      </c>
    </row>
    <row r="15198" spans="1:15" x14ac:dyDescent="0.3">
      <c r="A15198">
        <v>15197</v>
      </c>
      <c r="B15198" t="s">
        <v>14508</v>
      </c>
      <c r="C15198" t="s">
        <v>2131</v>
      </c>
      <c r="D15198" s="1" t="s">
        <v>14509</v>
      </c>
      <c r="E15198" s="1" t="s">
        <v>33684</v>
      </c>
      <c r="F15198" t="s">
        <v>16</v>
      </c>
      <c r="G15198" t="s">
        <v>14510</v>
      </c>
      <c r="H15198" t="s">
        <v>18</v>
      </c>
      <c r="I15198" t="s">
        <v>19</v>
      </c>
      <c r="J15198">
        <v>50</v>
      </c>
      <c r="K15198" t="s">
        <v>20</v>
      </c>
      <c r="L15198" t="s">
        <v>21</v>
      </c>
      <c r="M15198" t="s">
        <v>22</v>
      </c>
      <c r="N15198" t="s">
        <v>24</v>
      </c>
      <c r="O15198" t="s">
        <v>18</v>
      </c>
    </row>
    <row r="15199" spans="1:15" x14ac:dyDescent="0.3">
      <c r="A15199">
        <v>15198</v>
      </c>
      <c r="B15199" t="s">
        <v>14504</v>
      </c>
      <c r="C15199" t="s">
        <v>2131</v>
      </c>
      <c r="D15199" s="1" t="s">
        <v>14505</v>
      </c>
      <c r="E15199" s="1" t="s">
        <v>25874</v>
      </c>
      <c r="F15199" t="s">
        <v>16</v>
      </c>
      <c r="G15199" t="s">
        <v>14506</v>
      </c>
      <c r="H15199" t="s">
        <v>18</v>
      </c>
      <c r="I15199" t="s">
        <v>19</v>
      </c>
      <c r="J15199">
        <v>100</v>
      </c>
      <c r="K15199" t="s">
        <v>20</v>
      </c>
      <c r="L15199" t="s">
        <v>21</v>
      </c>
      <c r="M15199" t="s">
        <v>22</v>
      </c>
      <c r="N15199" t="s">
        <v>24</v>
      </c>
      <c r="O15199" t="s">
        <v>18</v>
      </c>
    </row>
    <row r="15200" spans="1:15" x14ac:dyDescent="0.3">
      <c r="A15200">
        <v>15199</v>
      </c>
      <c r="B15200" t="s">
        <v>14500</v>
      </c>
      <c r="C15200" t="s">
        <v>2131</v>
      </c>
      <c r="D15200" s="1" t="s">
        <v>14501</v>
      </c>
      <c r="E15200" s="1" t="s">
        <v>33808</v>
      </c>
      <c r="F15200" t="s">
        <v>16</v>
      </c>
      <c r="G15200" t="s">
        <v>14502</v>
      </c>
      <c r="H15200" t="s">
        <v>18</v>
      </c>
      <c r="I15200" t="s">
        <v>19</v>
      </c>
      <c r="J15200">
        <v>50</v>
      </c>
      <c r="K15200" t="s">
        <v>20</v>
      </c>
      <c r="L15200" t="s">
        <v>21</v>
      </c>
      <c r="M15200" t="s">
        <v>22</v>
      </c>
      <c r="N15200" t="s">
        <v>24</v>
      </c>
      <c r="O15200" t="s">
        <v>18</v>
      </c>
    </row>
    <row r="15201" spans="1:15" x14ac:dyDescent="0.3">
      <c r="A15201">
        <v>15200</v>
      </c>
      <c r="B15201" t="s">
        <v>14496</v>
      </c>
      <c r="C15201" t="s">
        <v>2145</v>
      </c>
      <c r="D15201" s="1" t="s">
        <v>14497</v>
      </c>
      <c r="E15201" s="1" t="s">
        <v>26924</v>
      </c>
      <c r="F15201" t="s">
        <v>16</v>
      </c>
      <c r="G15201" t="s">
        <v>14498</v>
      </c>
      <c r="H15201" t="s">
        <v>18</v>
      </c>
      <c r="I15201" t="s">
        <v>19</v>
      </c>
      <c r="J15201">
        <v>100</v>
      </c>
      <c r="K15201" t="s">
        <v>20</v>
      </c>
      <c r="L15201" t="s">
        <v>21</v>
      </c>
      <c r="M15201" t="s">
        <v>22</v>
      </c>
      <c r="N15201" t="s">
        <v>24</v>
      </c>
      <c r="O15201" t="s">
        <v>18</v>
      </c>
    </row>
    <row r="15202" spans="1:15" x14ac:dyDescent="0.3">
      <c r="A15202">
        <v>15201</v>
      </c>
      <c r="B15202" t="s">
        <v>14492</v>
      </c>
      <c r="C15202" t="s">
        <v>2131</v>
      </c>
      <c r="D15202" s="1" t="s">
        <v>14493</v>
      </c>
      <c r="E15202" s="1" t="s">
        <v>27881</v>
      </c>
      <c r="F15202" t="s">
        <v>16</v>
      </c>
      <c r="G15202" t="s">
        <v>14494</v>
      </c>
      <c r="H15202" t="s">
        <v>18</v>
      </c>
      <c r="I15202" t="s">
        <v>19</v>
      </c>
      <c r="J15202">
        <v>50</v>
      </c>
      <c r="K15202" t="s">
        <v>20</v>
      </c>
      <c r="L15202" t="s">
        <v>21</v>
      </c>
      <c r="M15202" t="s">
        <v>22</v>
      </c>
      <c r="N15202" t="s">
        <v>24</v>
      </c>
      <c r="O15202" t="s">
        <v>18</v>
      </c>
    </row>
    <row r="15203" spans="1:15" x14ac:dyDescent="0.3">
      <c r="A15203">
        <v>15202</v>
      </c>
      <c r="B15203" t="s">
        <v>14488</v>
      </c>
      <c r="C15203" t="s">
        <v>2145</v>
      </c>
      <c r="D15203" s="1" t="s">
        <v>14489</v>
      </c>
      <c r="E15203" s="1" t="s">
        <v>33788</v>
      </c>
      <c r="F15203" t="s">
        <v>16</v>
      </c>
      <c r="G15203" t="s">
        <v>14490</v>
      </c>
      <c r="H15203" t="s">
        <v>18</v>
      </c>
      <c r="I15203" t="s">
        <v>19</v>
      </c>
      <c r="J15203">
        <v>50</v>
      </c>
      <c r="K15203" t="s">
        <v>20</v>
      </c>
      <c r="L15203" t="s">
        <v>21</v>
      </c>
      <c r="M15203" t="s">
        <v>22</v>
      </c>
      <c r="N15203" t="s">
        <v>24</v>
      </c>
      <c r="O15203" t="s">
        <v>18</v>
      </c>
    </row>
    <row r="15204" spans="1:15" x14ac:dyDescent="0.3">
      <c r="A15204">
        <v>15203</v>
      </c>
      <c r="B15204" t="s">
        <v>14484</v>
      </c>
      <c r="C15204" t="s">
        <v>2145</v>
      </c>
      <c r="D15204" s="1" t="s">
        <v>14485</v>
      </c>
      <c r="E15204" s="1" t="s">
        <v>29138</v>
      </c>
      <c r="F15204" t="s">
        <v>16</v>
      </c>
      <c r="G15204" t="s">
        <v>14486</v>
      </c>
      <c r="H15204" t="s">
        <v>18</v>
      </c>
      <c r="I15204" t="s">
        <v>19</v>
      </c>
      <c r="J15204">
        <v>50</v>
      </c>
      <c r="K15204" t="s">
        <v>20</v>
      </c>
      <c r="L15204" t="s">
        <v>21</v>
      </c>
      <c r="M15204" t="s">
        <v>22</v>
      </c>
      <c r="N15204" t="s">
        <v>24</v>
      </c>
      <c r="O15204" t="s">
        <v>18</v>
      </c>
    </row>
    <row r="15205" spans="1:15" x14ac:dyDescent="0.3">
      <c r="A15205">
        <v>15204</v>
      </c>
      <c r="B15205" t="s">
        <v>14480</v>
      </c>
      <c r="C15205" t="s">
        <v>2131</v>
      </c>
      <c r="D15205" s="1" t="s">
        <v>14481</v>
      </c>
      <c r="E15205" s="1" t="s">
        <v>25834</v>
      </c>
      <c r="F15205" t="s">
        <v>16</v>
      </c>
      <c r="G15205" t="s">
        <v>14482</v>
      </c>
      <c r="H15205" t="s">
        <v>18</v>
      </c>
      <c r="I15205" t="s">
        <v>19</v>
      </c>
      <c r="J15205">
        <v>50</v>
      </c>
      <c r="K15205" t="s">
        <v>20</v>
      </c>
      <c r="L15205" t="s">
        <v>21</v>
      </c>
      <c r="M15205" t="s">
        <v>22</v>
      </c>
      <c r="N15205" t="s">
        <v>24</v>
      </c>
      <c r="O15205" t="s">
        <v>18</v>
      </c>
    </row>
    <row r="15206" spans="1:15" x14ac:dyDescent="0.3">
      <c r="A15206">
        <v>15205</v>
      </c>
      <c r="B15206" t="s">
        <v>14476</v>
      </c>
      <c r="C15206" t="s">
        <v>2136</v>
      </c>
      <c r="D15206" s="1" t="s">
        <v>14477</v>
      </c>
      <c r="E15206" s="1" t="s">
        <v>25982</v>
      </c>
      <c r="F15206" t="s">
        <v>16</v>
      </c>
      <c r="G15206" t="s">
        <v>14478</v>
      </c>
      <c r="H15206" t="s">
        <v>18</v>
      </c>
      <c r="I15206" t="s">
        <v>19</v>
      </c>
      <c r="J15206">
        <v>50</v>
      </c>
      <c r="K15206" t="s">
        <v>20</v>
      </c>
      <c r="L15206" t="s">
        <v>147</v>
      </c>
      <c r="M15206" t="s">
        <v>22</v>
      </c>
      <c r="N15206" t="s">
        <v>24</v>
      </c>
      <c r="O15206" t="s">
        <v>18</v>
      </c>
    </row>
    <row r="15207" spans="1:15" x14ac:dyDescent="0.3">
      <c r="A15207">
        <v>15206</v>
      </c>
      <c r="B15207" t="s">
        <v>14472</v>
      </c>
      <c r="C15207" t="s">
        <v>2145</v>
      </c>
      <c r="D15207" s="1" t="s">
        <v>14473</v>
      </c>
      <c r="E15207" s="1" t="s">
        <v>27156</v>
      </c>
      <c r="F15207" t="s">
        <v>16</v>
      </c>
      <c r="G15207" t="s">
        <v>14474</v>
      </c>
      <c r="H15207" t="s">
        <v>18</v>
      </c>
      <c r="I15207" t="s">
        <v>19</v>
      </c>
      <c r="J15207">
        <v>20</v>
      </c>
      <c r="K15207" t="s">
        <v>20</v>
      </c>
      <c r="L15207" t="s">
        <v>21</v>
      </c>
      <c r="M15207" t="s">
        <v>22</v>
      </c>
      <c r="N15207" t="s">
        <v>24</v>
      </c>
      <c r="O15207" t="s">
        <v>18</v>
      </c>
    </row>
    <row r="15208" spans="1:15" x14ac:dyDescent="0.3">
      <c r="A15208">
        <v>15207</v>
      </c>
      <c r="B15208" t="s">
        <v>14468</v>
      </c>
      <c r="C15208" t="s">
        <v>2131</v>
      </c>
      <c r="D15208" s="1" t="s">
        <v>14469</v>
      </c>
      <c r="E15208" s="1" t="s">
        <v>32102</v>
      </c>
      <c r="F15208" t="s">
        <v>16</v>
      </c>
      <c r="G15208" t="s">
        <v>14470</v>
      </c>
      <c r="H15208" t="s">
        <v>18</v>
      </c>
      <c r="I15208" t="s">
        <v>19</v>
      </c>
      <c r="J15208">
        <v>50</v>
      </c>
      <c r="K15208" t="s">
        <v>20</v>
      </c>
      <c r="L15208" t="s">
        <v>21</v>
      </c>
      <c r="M15208" t="s">
        <v>22</v>
      </c>
      <c r="N15208" t="s">
        <v>24</v>
      </c>
      <c r="O15208" t="s">
        <v>18</v>
      </c>
    </row>
    <row r="15209" spans="1:15" x14ac:dyDescent="0.3">
      <c r="A15209">
        <v>15208</v>
      </c>
      <c r="B15209" t="s">
        <v>14464</v>
      </c>
      <c r="C15209" t="s">
        <v>2136</v>
      </c>
      <c r="D15209" s="1" t="s">
        <v>14465</v>
      </c>
      <c r="E15209" s="1" t="s">
        <v>34095</v>
      </c>
      <c r="F15209" t="s">
        <v>16</v>
      </c>
      <c r="G15209" t="s">
        <v>14466</v>
      </c>
      <c r="H15209" t="s">
        <v>18</v>
      </c>
      <c r="I15209" t="s">
        <v>19</v>
      </c>
      <c r="J15209">
        <v>50</v>
      </c>
      <c r="K15209" t="s">
        <v>20</v>
      </c>
      <c r="L15209" t="s">
        <v>21</v>
      </c>
      <c r="M15209" t="s">
        <v>22</v>
      </c>
      <c r="N15209" t="s">
        <v>24</v>
      </c>
      <c r="O15209" t="s">
        <v>18</v>
      </c>
    </row>
    <row r="15210" spans="1:15" x14ac:dyDescent="0.3">
      <c r="A15210">
        <v>15209</v>
      </c>
      <c r="B15210" t="s">
        <v>14460</v>
      </c>
      <c r="C15210" t="s">
        <v>2207</v>
      </c>
      <c r="D15210" s="1" t="s">
        <v>14461</v>
      </c>
      <c r="E15210" s="1" t="s">
        <v>19797</v>
      </c>
      <c r="F15210" t="s">
        <v>16</v>
      </c>
      <c r="G15210" t="s">
        <v>14462</v>
      </c>
      <c r="H15210" t="s">
        <v>18</v>
      </c>
      <c r="I15210" t="s">
        <v>19</v>
      </c>
      <c r="J15210">
        <v>50</v>
      </c>
      <c r="K15210" t="s">
        <v>20</v>
      </c>
      <c r="L15210" t="s">
        <v>147</v>
      </c>
      <c r="M15210" t="s">
        <v>22</v>
      </c>
      <c r="N15210" t="s">
        <v>24</v>
      </c>
      <c r="O15210" t="s">
        <v>18</v>
      </c>
    </row>
    <row r="15211" spans="1:15" x14ac:dyDescent="0.3">
      <c r="A15211">
        <v>15210</v>
      </c>
      <c r="B15211" t="s">
        <v>14456</v>
      </c>
      <c r="C15211" t="s">
        <v>2136</v>
      </c>
      <c r="D15211" s="1" t="s">
        <v>14457</v>
      </c>
      <c r="E15211" s="1" t="s">
        <v>33052</v>
      </c>
      <c r="F15211" t="s">
        <v>16</v>
      </c>
      <c r="G15211" t="s">
        <v>14458</v>
      </c>
      <c r="H15211" t="s">
        <v>18</v>
      </c>
      <c r="I15211" t="s">
        <v>19</v>
      </c>
      <c r="J15211">
        <v>50</v>
      </c>
      <c r="K15211" t="s">
        <v>20</v>
      </c>
      <c r="L15211" t="s">
        <v>21</v>
      </c>
      <c r="M15211" t="s">
        <v>22</v>
      </c>
      <c r="N15211" t="s">
        <v>24</v>
      </c>
      <c r="O15211" t="s">
        <v>18</v>
      </c>
    </row>
    <row r="15212" spans="1:15" x14ac:dyDescent="0.3">
      <c r="A15212">
        <v>15211</v>
      </c>
      <c r="B15212" t="s">
        <v>14452</v>
      </c>
      <c r="C15212" t="s">
        <v>2131</v>
      </c>
      <c r="D15212" s="1" t="s">
        <v>14453</v>
      </c>
      <c r="E15212" s="1" t="s">
        <v>29646</v>
      </c>
      <c r="F15212" t="s">
        <v>16</v>
      </c>
      <c r="G15212" t="s">
        <v>14454</v>
      </c>
      <c r="H15212" t="s">
        <v>18</v>
      </c>
      <c r="I15212" t="s">
        <v>19</v>
      </c>
      <c r="J15212">
        <v>100</v>
      </c>
      <c r="K15212" t="s">
        <v>20</v>
      </c>
      <c r="L15212" t="s">
        <v>21</v>
      </c>
      <c r="M15212" t="s">
        <v>22</v>
      </c>
      <c r="N15212" t="s">
        <v>24</v>
      </c>
      <c r="O15212" t="s">
        <v>18</v>
      </c>
    </row>
    <row r="15213" spans="1:15" x14ac:dyDescent="0.3">
      <c r="A15213">
        <v>15212</v>
      </c>
      <c r="B15213" t="s">
        <v>14448</v>
      </c>
      <c r="C15213" t="s">
        <v>2207</v>
      </c>
      <c r="D15213" s="1" t="s">
        <v>14449</v>
      </c>
      <c r="E15213" s="1" t="s">
        <v>33800</v>
      </c>
      <c r="F15213" t="s">
        <v>16</v>
      </c>
      <c r="G15213" t="s">
        <v>14450</v>
      </c>
      <c r="H15213" t="s">
        <v>18</v>
      </c>
      <c r="I15213" t="s">
        <v>19</v>
      </c>
      <c r="J15213">
        <v>50</v>
      </c>
      <c r="K15213" t="s">
        <v>302</v>
      </c>
      <c r="L15213" t="s">
        <v>303</v>
      </c>
      <c r="M15213" t="s">
        <v>22</v>
      </c>
      <c r="N15213" t="s">
        <v>24</v>
      </c>
      <c r="O15213" t="s">
        <v>18</v>
      </c>
    </row>
    <row r="15214" spans="1:15" x14ac:dyDescent="0.3">
      <c r="A15214">
        <v>15213</v>
      </c>
      <c r="B15214" t="s">
        <v>14444</v>
      </c>
      <c r="C15214" t="s">
        <v>2136</v>
      </c>
      <c r="D15214" s="1" t="s">
        <v>14445</v>
      </c>
      <c r="E15214" s="1" t="s">
        <v>33164</v>
      </c>
      <c r="F15214" t="s">
        <v>16</v>
      </c>
      <c r="G15214" t="s">
        <v>14446</v>
      </c>
      <c r="H15214" t="s">
        <v>18</v>
      </c>
      <c r="I15214" t="s">
        <v>19</v>
      </c>
      <c r="J15214">
        <v>20</v>
      </c>
      <c r="K15214" t="s">
        <v>20</v>
      </c>
      <c r="L15214" t="s">
        <v>21</v>
      </c>
      <c r="M15214" t="s">
        <v>22</v>
      </c>
      <c r="N15214" t="s">
        <v>24</v>
      </c>
      <c r="O15214" t="s">
        <v>18</v>
      </c>
    </row>
    <row r="15215" spans="1:15" x14ac:dyDescent="0.3">
      <c r="A15215">
        <v>15214</v>
      </c>
      <c r="B15215" t="s">
        <v>14440</v>
      </c>
      <c r="C15215" t="s">
        <v>2136</v>
      </c>
      <c r="D15215" s="1" t="s">
        <v>14441</v>
      </c>
      <c r="E15215" s="1" t="s">
        <v>25790</v>
      </c>
      <c r="F15215" t="s">
        <v>16</v>
      </c>
      <c r="G15215" t="s">
        <v>14442</v>
      </c>
      <c r="H15215" t="s">
        <v>18</v>
      </c>
      <c r="I15215" t="s">
        <v>19</v>
      </c>
      <c r="J15215">
        <v>50</v>
      </c>
      <c r="K15215" t="s">
        <v>20</v>
      </c>
      <c r="L15215" t="s">
        <v>21</v>
      </c>
      <c r="M15215" t="s">
        <v>22</v>
      </c>
      <c r="N15215" t="s">
        <v>24</v>
      </c>
      <c r="O15215" t="s">
        <v>18</v>
      </c>
    </row>
    <row r="15216" spans="1:15" x14ac:dyDescent="0.3">
      <c r="A15216">
        <v>15215</v>
      </c>
      <c r="B15216" t="s">
        <v>14436</v>
      </c>
      <c r="C15216" t="s">
        <v>2207</v>
      </c>
      <c r="D15216" s="1" t="s">
        <v>14437</v>
      </c>
      <c r="E15216" s="1" t="s">
        <v>32888</v>
      </c>
      <c r="F15216" t="s">
        <v>16</v>
      </c>
      <c r="G15216" t="s">
        <v>14438</v>
      </c>
      <c r="H15216" t="s">
        <v>18</v>
      </c>
      <c r="I15216" t="s">
        <v>19</v>
      </c>
      <c r="J15216">
        <v>50</v>
      </c>
      <c r="K15216" t="s">
        <v>20</v>
      </c>
      <c r="L15216" t="s">
        <v>21</v>
      </c>
      <c r="M15216" t="s">
        <v>22</v>
      </c>
      <c r="N15216" t="s">
        <v>24</v>
      </c>
      <c r="O15216" t="s">
        <v>18</v>
      </c>
    </row>
    <row r="15217" spans="1:15" x14ac:dyDescent="0.3">
      <c r="A15217">
        <v>15216</v>
      </c>
      <c r="B15217" t="s">
        <v>14432</v>
      </c>
      <c r="C15217" t="s">
        <v>2131</v>
      </c>
      <c r="D15217" s="1" t="s">
        <v>14433</v>
      </c>
      <c r="E15217" s="1" t="s">
        <v>29946</v>
      </c>
      <c r="F15217" t="s">
        <v>16</v>
      </c>
      <c r="G15217" t="s">
        <v>14434</v>
      </c>
      <c r="H15217" t="s">
        <v>18</v>
      </c>
      <c r="I15217" t="s">
        <v>19</v>
      </c>
      <c r="J15217">
        <v>100</v>
      </c>
      <c r="K15217" t="s">
        <v>20</v>
      </c>
      <c r="L15217" t="s">
        <v>21</v>
      </c>
      <c r="M15217" t="s">
        <v>22</v>
      </c>
      <c r="N15217" t="s">
        <v>24</v>
      </c>
      <c r="O15217" t="s">
        <v>18</v>
      </c>
    </row>
    <row r="15218" spans="1:15" x14ac:dyDescent="0.3">
      <c r="A15218">
        <v>15217</v>
      </c>
      <c r="B15218" t="s">
        <v>14428</v>
      </c>
      <c r="C15218" t="s">
        <v>2131</v>
      </c>
      <c r="D15218" s="1" t="s">
        <v>14429</v>
      </c>
      <c r="E15218" s="1" t="s">
        <v>28954</v>
      </c>
      <c r="F15218" t="s">
        <v>16</v>
      </c>
      <c r="G15218" t="s">
        <v>14430</v>
      </c>
      <c r="H15218" t="s">
        <v>18</v>
      </c>
      <c r="I15218" t="s">
        <v>19</v>
      </c>
      <c r="J15218">
        <v>50</v>
      </c>
      <c r="K15218" t="s">
        <v>20</v>
      </c>
      <c r="L15218" t="s">
        <v>21</v>
      </c>
      <c r="M15218" t="s">
        <v>22</v>
      </c>
      <c r="N15218" t="s">
        <v>24</v>
      </c>
      <c r="O15218" t="s">
        <v>18</v>
      </c>
    </row>
    <row r="15219" spans="1:15" x14ac:dyDescent="0.3">
      <c r="A15219">
        <v>15218</v>
      </c>
      <c r="B15219" t="s">
        <v>14424</v>
      </c>
      <c r="C15219" t="s">
        <v>2136</v>
      </c>
      <c r="D15219" s="1" t="s">
        <v>14425</v>
      </c>
      <c r="E15219" s="1" t="s">
        <v>27985</v>
      </c>
      <c r="F15219" t="s">
        <v>16</v>
      </c>
      <c r="G15219" t="s">
        <v>14426</v>
      </c>
      <c r="H15219" t="s">
        <v>18</v>
      </c>
      <c r="I15219" t="s">
        <v>19</v>
      </c>
      <c r="J15219">
        <v>50</v>
      </c>
      <c r="K15219" t="s">
        <v>20</v>
      </c>
      <c r="L15219" t="s">
        <v>21</v>
      </c>
      <c r="M15219" t="s">
        <v>22</v>
      </c>
      <c r="N15219" t="s">
        <v>24</v>
      </c>
      <c r="O15219" t="s">
        <v>18</v>
      </c>
    </row>
    <row r="15220" spans="1:15" x14ac:dyDescent="0.3">
      <c r="A15220">
        <v>15219</v>
      </c>
      <c r="B15220" t="s">
        <v>14420</v>
      </c>
      <c r="C15220" t="s">
        <v>2131</v>
      </c>
      <c r="D15220" s="1" t="s">
        <v>14421</v>
      </c>
      <c r="E15220" s="1" t="s">
        <v>27132</v>
      </c>
      <c r="F15220" t="s">
        <v>16</v>
      </c>
      <c r="G15220" t="s">
        <v>14422</v>
      </c>
      <c r="H15220" t="s">
        <v>18</v>
      </c>
      <c r="I15220" t="s">
        <v>19</v>
      </c>
      <c r="J15220">
        <v>50</v>
      </c>
      <c r="K15220" t="s">
        <v>20</v>
      </c>
      <c r="L15220" t="s">
        <v>21</v>
      </c>
      <c r="M15220" t="s">
        <v>22</v>
      </c>
      <c r="N15220" t="s">
        <v>24</v>
      </c>
      <c r="O15220" t="s">
        <v>18</v>
      </c>
    </row>
    <row r="15221" spans="1:15" x14ac:dyDescent="0.3">
      <c r="A15221">
        <v>15220</v>
      </c>
      <c r="B15221" t="s">
        <v>14417</v>
      </c>
      <c r="C15221" t="s">
        <v>2131</v>
      </c>
      <c r="D15221" s="1" t="s">
        <v>14418</v>
      </c>
      <c r="E15221" s="1" t="s">
        <v>27140</v>
      </c>
      <c r="F15221" t="s">
        <v>16</v>
      </c>
      <c r="G15221" t="s">
        <v>2089</v>
      </c>
      <c r="H15221" t="s">
        <v>18</v>
      </c>
      <c r="I15221" t="s">
        <v>19</v>
      </c>
      <c r="J15221">
        <v>100</v>
      </c>
      <c r="K15221" t="s">
        <v>20</v>
      </c>
      <c r="L15221" t="s">
        <v>21</v>
      </c>
      <c r="M15221" t="s">
        <v>22</v>
      </c>
      <c r="N15221" t="s">
        <v>24</v>
      </c>
      <c r="O15221" t="s">
        <v>18</v>
      </c>
    </row>
    <row r="15222" spans="1:15" x14ac:dyDescent="0.3">
      <c r="A15222">
        <v>15221</v>
      </c>
      <c r="B15222" t="s">
        <v>14413</v>
      </c>
      <c r="C15222" t="s">
        <v>2145</v>
      </c>
      <c r="D15222" s="1" t="s">
        <v>14414</v>
      </c>
      <c r="E15222" s="1" t="s">
        <v>27571</v>
      </c>
      <c r="F15222" t="s">
        <v>16</v>
      </c>
      <c r="G15222" t="s">
        <v>14415</v>
      </c>
      <c r="H15222" t="s">
        <v>18</v>
      </c>
      <c r="I15222" t="s">
        <v>19</v>
      </c>
      <c r="J15222">
        <v>50</v>
      </c>
      <c r="K15222" t="s">
        <v>20</v>
      </c>
      <c r="L15222" t="s">
        <v>21</v>
      </c>
      <c r="M15222" t="s">
        <v>22</v>
      </c>
      <c r="N15222" t="s">
        <v>24</v>
      </c>
      <c r="O15222" t="s">
        <v>18</v>
      </c>
    </row>
    <row r="15223" spans="1:15" x14ac:dyDescent="0.3">
      <c r="A15223">
        <v>15222</v>
      </c>
      <c r="B15223" t="s">
        <v>14409</v>
      </c>
      <c r="C15223" t="s">
        <v>2131</v>
      </c>
      <c r="D15223" s="1" t="s">
        <v>14410</v>
      </c>
      <c r="E15223" s="1" t="s">
        <v>26988</v>
      </c>
      <c r="F15223" t="s">
        <v>16</v>
      </c>
      <c r="G15223" t="s">
        <v>14411</v>
      </c>
      <c r="H15223" t="s">
        <v>18</v>
      </c>
      <c r="I15223" t="s">
        <v>19</v>
      </c>
      <c r="J15223">
        <v>50</v>
      </c>
      <c r="K15223" t="s">
        <v>20</v>
      </c>
      <c r="L15223" t="s">
        <v>21</v>
      </c>
      <c r="M15223" t="s">
        <v>22</v>
      </c>
      <c r="N15223" t="s">
        <v>24</v>
      </c>
      <c r="O15223" t="s">
        <v>18</v>
      </c>
    </row>
    <row r="15224" spans="1:15" x14ac:dyDescent="0.3">
      <c r="A15224">
        <v>15223</v>
      </c>
      <c r="B15224" t="s">
        <v>14405</v>
      </c>
      <c r="C15224" t="s">
        <v>2207</v>
      </c>
      <c r="D15224" s="1" t="s">
        <v>14406</v>
      </c>
      <c r="E15224" s="1" t="s">
        <v>28198</v>
      </c>
      <c r="F15224" t="s">
        <v>16</v>
      </c>
      <c r="G15224" t="s">
        <v>14407</v>
      </c>
      <c r="H15224" t="s">
        <v>18</v>
      </c>
      <c r="I15224" t="s">
        <v>19</v>
      </c>
      <c r="J15224">
        <v>50</v>
      </c>
      <c r="K15224" t="s">
        <v>20</v>
      </c>
      <c r="L15224" t="s">
        <v>21</v>
      </c>
      <c r="M15224" t="s">
        <v>22</v>
      </c>
      <c r="N15224" t="s">
        <v>24</v>
      </c>
      <c r="O15224" t="s">
        <v>18</v>
      </c>
    </row>
    <row r="15225" spans="1:15" x14ac:dyDescent="0.3">
      <c r="A15225">
        <v>15224</v>
      </c>
      <c r="B15225" t="s">
        <v>14401</v>
      </c>
      <c r="C15225" t="s">
        <v>2145</v>
      </c>
      <c r="D15225" s="1" t="s">
        <v>14402</v>
      </c>
      <c r="E15225" s="1" t="s">
        <v>28186</v>
      </c>
      <c r="F15225" t="s">
        <v>16</v>
      </c>
      <c r="G15225" t="s">
        <v>14403</v>
      </c>
      <c r="H15225" t="s">
        <v>18</v>
      </c>
      <c r="I15225" t="s">
        <v>19</v>
      </c>
      <c r="J15225">
        <v>20</v>
      </c>
      <c r="K15225" t="s">
        <v>20</v>
      </c>
      <c r="L15225" t="s">
        <v>2116</v>
      </c>
      <c r="M15225" t="s">
        <v>22</v>
      </c>
      <c r="N15225" t="s">
        <v>24</v>
      </c>
      <c r="O15225" t="s">
        <v>18</v>
      </c>
    </row>
    <row r="15226" spans="1:15" x14ac:dyDescent="0.3">
      <c r="A15226">
        <v>15225</v>
      </c>
      <c r="B15226" t="s">
        <v>14397</v>
      </c>
      <c r="C15226" t="s">
        <v>2207</v>
      </c>
      <c r="D15226" s="1" t="s">
        <v>14398</v>
      </c>
      <c r="E15226" s="1" t="s">
        <v>25702</v>
      </c>
      <c r="F15226" t="s">
        <v>16</v>
      </c>
      <c r="G15226" t="s">
        <v>14399</v>
      </c>
      <c r="H15226" t="s">
        <v>18</v>
      </c>
      <c r="I15226" t="s">
        <v>19</v>
      </c>
      <c r="J15226">
        <v>50</v>
      </c>
      <c r="K15226" t="s">
        <v>20</v>
      </c>
      <c r="L15226" t="s">
        <v>2116</v>
      </c>
      <c r="M15226" t="s">
        <v>22</v>
      </c>
      <c r="N15226" t="s">
        <v>24</v>
      </c>
      <c r="O15226" t="s">
        <v>18</v>
      </c>
    </row>
    <row r="15227" spans="1:15" x14ac:dyDescent="0.3">
      <c r="A15227">
        <v>15226</v>
      </c>
      <c r="B15227" t="s">
        <v>14393</v>
      </c>
      <c r="C15227" t="s">
        <v>2131</v>
      </c>
      <c r="D15227" s="1" t="s">
        <v>14394</v>
      </c>
      <c r="E15227" s="1" t="s">
        <v>27802</v>
      </c>
      <c r="F15227" t="s">
        <v>16</v>
      </c>
      <c r="G15227" t="s">
        <v>14395</v>
      </c>
      <c r="H15227" t="s">
        <v>18</v>
      </c>
      <c r="I15227" t="s">
        <v>19</v>
      </c>
      <c r="J15227">
        <v>50</v>
      </c>
      <c r="K15227" t="s">
        <v>20</v>
      </c>
      <c r="L15227" t="s">
        <v>21</v>
      </c>
      <c r="M15227" t="s">
        <v>22</v>
      </c>
      <c r="N15227" t="s">
        <v>24</v>
      </c>
      <c r="O15227" t="s">
        <v>18</v>
      </c>
    </row>
    <row r="15228" spans="1:15" x14ac:dyDescent="0.3">
      <c r="A15228">
        <v>15227</v>
      </c>
      <c r="B15228" t="s">
        <v>14389</v>
      </c>
      <c r="C15228" t="s">
        <v>2131</v>
      </c>
      <c r="D15228" s="1" t="s">
        <v>14390</v>
      </c>
      <c r="E15228" s="1" t="s">
        <v>31843</v>
      </c>
      <c r="F15228" t="s">
        <v>16</v>
      </c>
      <c r="G15228" t="s">
        <v>14391</v>
      </c>
      <c r="H15228" t="s">
        <v>18</v>
      </c>
      <c r="I15228" t="s">
        <v>19</v>
      </c>
      <c r="J15228">
        <v>50</v>
      </c>
      <c r="K15228" t="s">
        <v>20</v>
      </c>
      <c r="L15228" t="s">
        <v>21</v>
      </c>
      <c r="M15228" t="s">
        <v>22</v>
      </c>
      <c r="N15228" t="s">
        <v>24</v>
      </c>
      <c r="O15228" t="s">
        <v>18</v>
      </c>
    </row>
    <row r="15229" spans="1:15" x14ac:dyDescent="0.3">
      <c r="A15229">
        <v>15228</v>
      </c>
      <c r="B15229" t="s">
        <v>14385</v>
      </c>
      <c r="C15229" t="s">
        <v>2145</v>
      </c>
      <c r="D15229" s="1" t="s">
        <v>14386</v>
      </c>
      <c r="E15229" s="1" t="s">
        <v>27981</v>
      </c>
      <c r="F15229" t="s">
        <v>16</v>
      </c>
      <c r="G15229" t="s">
        <v>14387</v>
      </c>
      <c r="H15229" t="s">
        <v>18</v>
      </c>
      <c r="I15229" t="s">
        <v>19</v>
      </c>
      <c r="J15229">
        <v>50</v>
      </c>
      <c r="K15229" t="s">
        <v>20</v>
      </c>
      <c r="L15229" t="s">
        <v>21</v>
      </c>
      <c r="M15229" t="s">
        <v>22</v>
      </c>
      <c r="N15229" t="s">
        <v>24</v>
      </c>
      <c r="O15229" t="s">
        <v>18</v>
      </c>
    </row>
    <row r="15230" spans="1:15" x14ac:dyDescent="0.3">
      <c r="A15230">
        <v>15229</v>
      </c>
      <c r="B15230" t="s">
        <v>14382</v>
      </c>
      <c r="C15230" t="s">
        <v>2145</v>
      </c>
      <c r="D15230" s="1" t="s">
        <v>14383</v>
      </c>
      <c r="E15230" s="1" t="s">
        <v>29002</v>
      </c>
      <c r="F15230" t="s">
        <v>16</v>
      </c>
      <c r="G15230" t="s">
        <v>1936</v>
      </c>
      <c r="H15230" t="s">
        <v>18</v>
      </c>
      <c r="I15230" t="s">
        <v>19</v>
      </c>
      <c r="J15230">
        <v>20</v>
      </c>
      <c r="K15230" t="s">
        <v>20</v>
      </c>
      <c r="L15230" t="s">
        <v>21</v>
      </c>
      <c r="M15230" t="s">
        <v>22</v>
      </c>
      <c r="N15230" t="s">
        <v>24</v>
      </c>
      <c r="O15230" t="s">
        <v>18</v>
      </c>
    </row>
    <row r="15231" spans="1:15" x14ac:dyDescent="0.3">
      <c r="A15231">
        <v>15230</v>
      </c>
      <c r="B15231" t="s">
        <v>14378</v>
      </c>
      <c r="C15231" t="s">
        <v>2136</v>
      </c>
      <c r="D15231" s="1" t="s">
        <v>14379</v>
      </c>
      <c r="E15231" s="1" t="s">
        <v>28986</v>
      </c>
      <c r="F15231" t="s">
        <v>16</v>
      </c>
      <c r="G15231" t="s">
        <v>14380</v>
      </c>
      <c r="H15231" t="s">
        <v>18</v>
      </c>
      <c r="I15231" t="s">
        <v>19</v>
      </c>
      <c r="J15231">
        <v>50</v>
      </c>
      <c r="K15231" t="s">
        <v>20</v>
      </c>
      <c r="L15231" t="s">
        <v>21</v>
      </c>
      <c r="M15231" t="s">
        <v>22</v>
      </c>
      <c r="N15231" t="s">
        <v>24</v>
      </c>
      <c r="O15231" t="s">
        <v>18</v>
      </c>
    </row>
    <row r="15232" spans="1:15" x14ac:dyDescent="0.3">
      <c r="A15232">
        <v>15231</v>
      </c>
      <c r="B15232" t="s">
        <v>14374</v>
      </c>
      <c r="C15232" t="s">
        <v>2136</v>
      </c>
      <c r="D15232" s="1" t="s">
        <v>14375</v>
      </c>
      <c r="E15232" s="1" t="s">
        <v>29102</v>
      </c>
      <c r="F15232" t="s">
        <v>16</v>
      </c>
      <c r="G15232" t="s">
        <v>14376</v>
      </c>
      <c r="H15232" t="s">
        <v>18</v>
      </c>
      <c r="I15232" t="s">
        <v>19</v>
      </c>
      <c r="J15232">
        <v>50</v>
      </c>
      <c r="K15232" t="s">
        <v>20</v>
      </c>
      <c r="L15232" t="s">
        <v>21</v>
      </c>
      <c r="M15232" t="s">
        <v>22</v>
      </c>
      <c r="N15232" t="s">
        <v>24</v>
      </c>
      <c r="O15232" t="s">
        <v>18</v>
      </c>
    </row>
    <row r="15233" spans="1:15" x14ac:dyDescent="0.3">
      <c r="A15233">
        <v>15232</v>
      </c>
      <c r="B15233" t="s">
        <v>14370</v>
      </c>
      <c r="C15233" t="s">
        <v>2136</v>
      </c>
      <c r="D15233" s="1" t="s">
        <v>14371</v>
      </c>
      <c r="E15233" s="1" t="s">
        <v>34258</v>
      </c>
      <c r="F15233" t="s">
        <v>16</v>
      </c>
      <c r="G15233" t="s">
        <v>14372</v>
      </c>
      <c r="H15233" t="s">
        <v>18</v>
      </c>
      <c r="I15233" t="s">
        <v>19</v>
      </c>
      <c r="J15233">
        <v>50</v>
      </c>
      <c r="K15233" t="s">
        <v>20</v>
      </c>
      <c r="L15233" t="s">
        <v>21</v>
      </c>
      <c r="M15233" t="s">
        <v>22</v>
      </c>
      <c r="N15233" t="s">
        <v>24</v>
      </c>
      <c r="O15233" t="s">
        <v>18</v>
      </c>
    </row>
    <row r="15234" spans="1:15" x14ac:dyDescent="0.3">
      <c r="A15234">
        <v>15233</v>
      </c>
      <c r="B15234" t="s">
        <v>14366</v>
      </c>
      <c r="C15234" t="s">
        <v>2207</v>
      </c>
      <c r="D15234" s="1" t="s">
        <v>14367</v>
      </c>
      <c r="E15234" s="1" t="s">
        <v>27000</v>
      </c>
      <c r="F15234" t="s">
        <v>16</v>
      </c>
      <c r="G15234" t="s">
        <v>14368</v>
      </c>
      <c r="H15234" t="s">
        <v>18</v>
      </c>
      <c r="I15234" t="s">
        <v>19</v>
      </c>
      <c r="J15234">
        <v>50</v>
      </c>
      <c r="K15234" t="s">
        <v>20</v>
      </c>
      <c r="L15234" t="s">
        <v>27</v>
      </c>
      <c r="M15234" t="s">
        <v>22</v>
      </c>
      <c r="N15234" t="s">
        <v>24</v>
      </c>
      <c r="O15234" t="s">
        <v>18</v>
      </c>
    </row>
    <row r="15235" spans="1:15" x14ac:dyDescent="0.3">
      <c r="A15235">
        <v>15234</v>
      </c>
      <c r="B15235" t="s">
        <v>14362</v>
      </c>
      <c r="C15235" t="s">
        <v>2207</v>
      </c>
      <c r="D15235" s="1" t="s">
        <v>14363</v>
      </c>
      <c r="E15235" s="1" t="s">
        <v>29574</v>
      </c>
      <c r="F15235" t="s">
        <v>16</v>
      </c>
      <c r="G15235" t="s">
        <v>14364</v>
      </c>
      <c r="H15235" t="s">
        <v>18</v>
      </c>
      <c r="I15235" t="s">
        <v>19</v>
      </c>
      <c r="J15235">
        <v>50</v>
      </c>
      <c r="K15235" t="s">
        <v>20</v>
      </c>
      <c r="L15235" t="s">
        <v>21</v>
      </c>
      <c r="M15235" t="s">
        <v>22</v>
      </c>
      <c r="N15235" t="s">
        <v>24</v>
      </c>
      <c r="O15235" t="s">
        <v>18</v>
      </c>
    </row>
    <row r="15236" spans="1:15" x14ac:dyDescent="0.3">
      <c r="A15236">
        <v>15235</v>
      </c>
      <c r="B15236" t="s">
        <v>14358</v>
      </c>
      <c r="C15236" t="s">
        <v>2131</v>
      </c>
      <c r="D15236" s="1" t="s">
        <v>14359</v>
      </c>
      <c r="E15236" s="1" t="s">
        <v>33076</v>
      </c>
      <c r="F15236" t="s">
        <v>16</v>
      </c>
      <c r="G15236" t="s">
        <v>14360</v>
      </c>
      <c r="H15236" t="s">
        <v>18</v>
      </c>
      <c r="I15236" t="s">
        <v>19</v>
      </c>
      <c r="J15236">
        <v>100</v>
      </c>
      <c r="K15236" t="s">
        <v>20</v>
      </c>
      <c r="L15236" t="s">
        <v>21</v>
      </c>
      <c r="M15236" t="s">
        <v>22</v>
      </c>
      <c r="N15236" t="s">
        <v>24</v>
      </c>
      <c r="O15236" t="s">
        <v>18</v>
      </c>
    </row>
    <row r="15237" spans="1:15" x14ac:dyDescent="0.3">
      <c r="A15237">
        <v>15236</v>
      </c>
      <c r="B15237" t="s">
        <v>14354</v>
      </c>
      <c r="C15237" t="s">
        <v>2145</v>
      </c>
      <c r="D15237" s="1" t="s">
        <v>14355</v>
      </c>
      <c r="E15237" s="1" t="s">
        <v>28926</v>
      </c>
      <c r="F15237" t="s">
        <v>16</v>
      </c>
      <c r="G15237" t="s">
        <v>14356</v>
      </c>
      <c r="H15237" t="s">
        <v>18</v>
      </c>
      <c r="I15237" t="s">
        <v>19</v>
      </c>
      <c r="J15237">
        <v>100</v>
      </c>
      <c r="K15237" t="s">
        <v>20</v>
      </c>
      <c r="L15237" t="s">
        <v>21</v>
      </c>
      <c r="M15237" t="s">
        <v>22</v>
      </c>
      <c r="N15237" t="s">
        <v>24</v>
      </c>
      <c r="O15237" t="s">
        <v>18</v>
      </c>
    </row>
    <row r="15238" spans="1:15" x14ac:dyDescent="0.3">
      <c r="A15238">
        <v>15237</v>
      </c>
      <c r="B15238" t="s">
        <v>14350</v>
      </c>
      <c r="C15238" t="s">
        <v>2136</v>
      </c>
      <c r="D15238" s="1" t="s">
        <v>14351</v>
      </c>
      <c r="E15238" s="1" t="s">
        <v>33696</v>
      </c>
      <c r="F15238" t="s">
        <v>16</v>
      </c>
      <c r="G15238" t="s">
        <v>14352</v>
      </c>
      <c r="H15238" t="s">
        <v>18</v>
      </c>
      <c r="I15238" t="s">
        <v>19</v>
      </c>
      <c r="J15238">
        <v>30</v>
      </c>
      <c r="K15238" t="s">
        <v>20</v>
      </c>
      <c r="L15238" t="s">
        <v>21</v>
      </c>
      <c r="M15238" t="s">
        <v>22</v>
      </c>
      <c r="N15238" t="s">
        <v>24</v>
      </c>
      <c r="O15238" t="s">
        <v>18</v>
      </c>
    </row>
    <row r="15239" spans="1:15" x14ac:dyDescent="0.3">
      <c r="A15239">
        <v>15238</v>
      </c>
      <c r="B15239" t="s">
        <v>14346</v>
      </c>
      <c r="C15239" t="s">
        <v>2207</v>
      </c>
      <c r="D15239" s="1" t="s">
        <v>14347</v>
      </c>
      <c r="E15239" s="1" t="s">
        <v>25750</v>
      </c>
      <c r="F15239" t="s">
        <v>16</v>
      </c>
      <c r="G15239" t="s">
        <v>14348</v>
      </c>
      <c r="H15239" t="s">
        <v>18</v>
      </c>
      <c r="I15239" t="s">
        <v>19</v>
      </c>
      <c r="J15239">
        <v>50</v>
      </c>
      <c r="K15239" t="s">
        <v>20</v>
      </c>
      <c r="L15239" t="s">
        <v>21</v>
      </c>
      <c r="M15239" t="s">
        <v>22</v>
      </c>
      <c r="N15239" t="s">
        <v>24</v>
      </c>
      <c r="O15239" t="s">
        <v>18</v>
      </c>
    </row>
    <row r="15240" spans="1:15" x14ac:dyDescent="0.3">
      <c r="A15240">
        <v>15239</v>
      </c>
      <c r="B15240" t="s">
        <v>14342</v>
      </c>
      <c r="C15240" t="s">
        <v>2131</v>
      </c>
      <c r="D15240" s="1" t="s">
        <v>14343</v>
      </c>
      <c r="E15240" s="1" t="s">
        <v>33700</v>
      </c>
      <c r="F15240" t="s">
        <v>16</v>
      </c>
      <c r="G15240" t="s">
        <v>14344</v>
      </c>
      <c r="H15240" t="s">
        <v>18</v>
      </c>
      <c r="I15240" t="s">
        <v>19</v>
      </c>
      <c r="J15240">
        <v>50</v>
      </c>
      <c r="K15240" t="s">
        <v>20</v>
      </c>
      <c r="L15240" t="s">
        <v>21</v>
      </c>
      <c r="M15240" t="s">
        <v>22</v>
      </c>
      <c r="N15240" t="s">
        <v>24</v>
      </c>
      <c r="O15240" t="s">
        <v>18</v>
      </c>
    </row>
    <row r="15241" spans="1:15" x14ac:dyDescent="0.3">
      <c r="A15241">
        <v>15240</v>
      </c>
      <c r="B15241" t="s">
        <v>14338</v>
      </c>
      <c r="C15241" t="s">
        <v>2131</v>
      </c>
      <c r="D15241" s="1" t="s">
        <v>14339</v>
      </c>
      <c r="E15241" s="1" t="s">
        <v>25962</v>
      </c>
      <c r="F15241" t="s">
        <v>16</v>
      </c>
      <c r="G15241" t="s">
        <v>14340</v>
      </c>
      <c r="H15241" t="s">
        <v>18</v>
      </c>
      <c r="I15241" t="s">
        <v>19</v>
      </c>
      <c r="J15241">
        <v>20</v>
      </c>
      <c r="K15241" t="s">
        <v>20</v>
      </c>
      <c r="L15241" t="s">
        <v>21</v>
      </c>
      <c r="M15241" t="s">
        <v>22</v>
      </c>
      <c r="N15241" t="s">
        <v>24</v>
      </c>
      <c r="O15241" t="s">
        <v>18</v>
      </c>
    </row>
    <row r="15242" spans="1:15" x14ac:dyDescent="0.3">
      <c r="A15242">
        <v>15241</v>
      </c>
      <c r="B15242" t="s">
        <v>14334</v>
      </c>
      <c r="C15242" t="s">
        <v>2131</v>
      </c>
      <c r="D15242" s="1" t="s">
        <v>14335</v>
      </c>
      <c r="E15242" s="1" t="s">
        <v>28958</v>
      </c>
      <c r="F15242" t="s">
        <v>16</v>
      </c>
      <c r="G15242" t="s">
        <v>14336</v>
      </c>
      <c r="H15242" t="s">
        <v>18</v>
      </c>
      <c r="I15242" t="s">
        <v>19</v>
      </c>
      <c r="J15242">
        <v>50</v>
      </c>
      <c r="K15242" t="s">
        <v>20</v>
      </c>
      <c r="L15242" t="s">
        <v>21</v>
      </c>
      <c r="M15242" t="s">
        <v>22</v>
      </c>
      <c r="N15242" t="s">
        <v>24</v>
      </c>
      <c r="O15242" t="s">
        <v>18</v>
      </c>
    </row>
    <row r="15243" spans="1:15" x14ac:dyDescent="0.3">
      <c r="A15243">
        <v>15242</v>
      </c>
      <c r="B15243" t="s">
        <v>14330</v>
      </c>
      <c r="C15243" t="s">
        <v>2136</v>
      </c>
      <c r="D15243" s="1" t="s">
        <v>14331</v>
      </c>
      <c r="E15243" s="1" t="s">
        <v>28441</v>
      </c>
      <c r="F15243" t="s">
        <v>16</v>
      </c>
      <c r="G15243" t="s">
        <v>14332</v>
      </c>
      <c r="H15243" t="s">
        <v>18</v>
      </c>
      <c r="I15243" t="s">
        <v>19</v>
      </c>
      <c r="J15243">
        <v>50</v>
      </c>
      <c r="K15243" t="s">
        <v>20</v>
      </c>
      <c r="L15243" t="s">
        <v>21</v>
      </c>
      <c r="M15243" t="s">
        <v>22</v>
      </c>
      <c r="N15243" t="s">
        <v>24</v>
      </c>
      <c r="O15243" t="s">
        <v>18</v>
      </c>
    </row>
    <row r="15244" spans="1:15" x14ac:dyDescent="0.3">
      <c r="A15244">
        <v>15243</v>
      </c>
      <c r="B15244" t="s">
        <v>14326</v>
      </c>
      <c r="C15244" t="s">
        <v>2136</v>
      </c>
      <c r="D15244" s="1" t="s">
        <v>14327</v>
      </c>
      <c r="E15244" s="1" t="s">
        <v>28970</v>
      </c>
      <c r="F15244" t="s">
        <v>16</v>
      </c>
      <c r="G15244" t="s">
        <v>14328</v>
      </c>
      <c r="H15244" t="s">
        <v>18</v>
      </c>
      <c r="I15244" t="s">
        <v>19</v>
      </c>
      <c r="J15244">
        <v>50</v>
      </c>
      <c r="K15244" t="s">
        <v>20</v>
      </c>
      <c r="L15244" t="s">
        <v>21</v>
      </c>
      <c r="M15244" t="s">
        <v>22</v>
      </c>
      <c r="N15244" t="s">
        <v>24</v>
      </c>
      <c r="O15244" t="s">
        <v>18</v>
      </c>
    </row>
    <row r="15245" spans="1:15" x14ac:dyDescent="0.3">
      <c r="A15245">
        <v>15244</v>
      </c>
      <c r="B15245" t="s">
        <v>14323</v>
      </c>
      <c r="C15245" t="s">
        <v>2131</v>
      </c>
      <c r="D15245" s="1" t="s">
        <v>14324</v>
      </c>
      <c r="E15245" s="1" t="s">
        <v>27696</v>
      </c>
      <c r="F15245" t="s">
        <v>16</v>
      </c>
      <c r="G15245" t="s">
        <v>10157</v>
      </c>
      <c r="H15245" t="s">
        <v>18</v>
      </c>
      <c r="I15245" t="s">
        <v>19</v>
      </c>
      <c r="J15245">
        <v>50</v>
      </c>
      <c r="K15245" t="s">
        <v>20</v>
      </c>
      <c r="L15245" t="s">
        <v>21</v>
      </c>
      <c r="M15245" t="s">
        <v>22</v>
      </c>
      <c r="N15245" t="s">
        <v>24</v>
      </c>
      <c r="O15245" t="s">
        <v>18</v>
      </c>
    </row>
    <row r="15246" spans="1:15" x14ac:dyDescent="0.3">
      <c r="A15246">
        <v>15245</v>
      </c>
      <c r="B15246" t="s">
        <v>14319</v>
      </c>
      <c r="C15246" t="s">
        <v>2136</v>
      </c>
      <c r="D15246" s="1" t="s">
        <v>14320</v>
      </c>
      <c r="E15246" s="1" t="s">
        <v>28966</v>
      </c>
      <c r="F15246" t="s">
        <v>16</v>
      </c>
      <c r="G15246" t="s">
        <v>14321</v>
      </c>
      <c r="H15246" t="s">
        <v>18</v>
      </c>
      <c r="I15246" t="s">
        <v>19</v>
      </c>
      <c r="J15246">
        <v>50</v>
      </c>
      <c r="K15246" t="s">
        <v>20</v>
      </c>
      <c r="L15246" t="s">
        <v>21</v>
      </c>
      <c r="M15246" t="s">
        <v>22</v>
      </c>
      <c r="N15246" t="s">
        <v>24</v>
      </c>
      <c r="O15246" t="s">
        <v>18</v>
      </c>
    </row>
    <row r="15247" spans="1:15" x14ac:dyDescent="0.3">
      <c r="A15247">
        <v>15246</v>
      </c>
      <c r="B15247" t="s">
        <v>14315</v>
      </c>
      <c r="C15247" t="s">
        <v>2131</v>
      </c>
      <c r="D15247" s="1" t="s">
        <v>14316</v>
      </c>
      <c r="E15247" s="1" t="s">
        <v>26702</v>
      </c>
      <c r="F15247" t="s">
        <v>16</v>
      </c>
      <c r="G15247" t="s">
        <v>14317</v>
      </c>
      <c r="H15247" t="s">
        <v>18</v>
      </c>
      <c r="I15247" t="s">
        <v>19</v>
      </c>
      <c r="J15247">
        <v>100</v>
      </c>
      <c r="K15247" t="s">
        <v>20</v>
      </c>
      <c r="L15247" t="s">
        <v>21</v>
      </c>
      <c r="M15247" t="s">
        <v>22</v>
      </c>
      <c r="N15247" t="s">
        <v>24</v>
      </c>
      <c r="O15247" t="s">
        <v>18</v>
      </c>
    </row>
    <row r="15248" spans="1:15" x14ac:dyDescent="0.3">
      <c r="A15248">
        <v>15247</v>
      </c>
      <c r="B15248" t="s">
        <v>14311</v>
      </c>
      <c r="C15248" t="s">
        <v>2145</v>
      </c>
      <c r="D15248" s="1" t="s">
        <v>14312</v>
      </c>
      <c r="E15248" s="1" t="s">
        <v>25978</v>
      </c>
      <c r="F15248" t="s">
        <v>16</v>
      </c>
      <c r="G15248" t="s">
        <v>14313</v>
      </c>
      <c r="H15248" t="s">
        <v>18</v>
      </c>
      <c r="I15248" t="s">
        <v>19</v>
      </c>
      <c r="J15248">
        <v>50</v>
      </c>
      <c r="K15248" t="s">
        <v>20</v>
      </c>
      <c r="L15248" t="s">
        <v>2116</v>
      </c>
      <c r="M15248" t="s">
        <v>22</v>
      </c>
      <c r="N15248" t="s">
        <v>24</v>
      </c>
      <c r="O15248" t="s">
        <v>18</v>
      </c>
    </row>
    <row r="15249" spans="1:15" x14ac:dyDescent="0.3">
      <c r="A15249">
        <v>15248</v>
      </c>
      <c r="B15249" t="s">
        <v>14307</v>
      </c>
      <c r="C15249" t="s">
        <v>2145</v>
      </c>
      <c r="D15249" s="1" t="s">
        <v>14308</v>
      </c>
      <c r="E15249" s="1" t="s">
        <v>29582</v>
      </c>
      <c r="F15249" t="s">
        <v>16</v>
      </c>
      <c r="G15249" t="s">
        <v>14309</v>
      </c>
      <c r="H15249" t="s">
        <v>18</v>
      </c>
      <c r="I15249" t="s">
        <v>19</v>
      </c>
      <c r="J15249">
        <v>50</v>
      </c>
      <c r="K15249" t="s">
        <v>20</v>
      </c>
      <c r="L15249" t="s">
        <v>21</v>
      </c>
      <c r="M15249" t="s">
        <v>22</v>
      </c>
      <c r="N15249" t="s">
        <v>24</v>
      </c>
      <c r="O15249" t="s">
        <v>18</v>
      </c>
    </row>
    <row r="15250" spans="1:15" x14ac:dyDescent="0.3">
      <c r="A15250">
        <v>15249</v>
      </c>
      <c r="B15250" t="s">
        <v>14303</v>
      </c>
      <c r="C15250" t="s">
        <v>2131</v>
      </c>
      <c r="D15250" s="1" t="s">
        <v>14304</v>
      </c>
      <c r="E15250" s="1" t="s">
        <v>29594</v>
      </c>
      <c r="F15250" t="s">
        <v>16</v>
      </c>
      <c r="G15250" t="s">
        <v>14305</v>
      </c>
      <c r="H15250" t="s">
        <v>18</v>
      </c>
      <c r="I15250" t="s">
        <v>19</v>
      </c>
      <c r="J15250">
        <v>50</v>
      </c>
      <c r="K15250" t="s">
        <v>20</v>
      </c>
      <c r="L15250" t="s">
        <v>21</v>
      </c>
      <c r="M15250" t="s">
        <v>22</v>
      </c>
      <c r="N15250" t="s">
        <v>24</v>
      </c>
      <c r="O15250" t="s">
        <v>18</v>
      </c>
    </row>
    <row r="15251" spans="1:15" x14ac:dyDescent="0.3">
      <c r="A15251">
        <v>15250</v>
      </c>
      <c r="B15251" t="s">
        <v>14299</v>
      </c>
      <c r="C15251" t="s">
        <v>2207</v>
      </c>
      <c r="D15251" s="1" t="s">
        <v>14300</v>
      </c>
      <c r="E15251" s="1" t="s">
        <v>25986</v>
      </c>
      <c r="F15251" t="s">
        <v>16</v>
      </c>
      <c r="G15251" t="s">
        <v>14301</v>
      </c>
      <c r="H15251" t="s">
        <v>18</v>
      </c>
      <c r="I15251" t="s">
        <v>19</v>
      </c>
      <c r="J15251">
        <v>50</v>
      </c>
      <c r="K15251" t="s">
        <v>20</v>
      </c>
      <c r="L15251" t="s">
        <v>21</v>
      </c>
      <c r="M15251" t="s">
        <v>22</v>
      </c>
      <c r="N15251" t="s">
        <v>24</v>
      </c>
      <c r="O15251" t="s">
        <v>18</v>
      </c>
    </row>
    <row r="15252" spans="1:15" x14ac:dyDescent="0.3">
      <c r="A15252">
        <v>15251</v>
      </c>
      <c r="B15252" t="s">
        <v>14295</v>
      </c>
      <c r="C15252" t="s">
        <v>2131</v>
      </c>
      <c r="D15252" s="1" t="s">
        <v>14296</v>
      </c>
      <c r="E15252" s="1" t="s">
        <v>27579</v>
      </c>
      <c r="F15252" t="s">
        <v>16</v>
      </c>
      <c r="G15252" t="s">
        <v>14297</v>
      </c>
      <c r="H15252" t="s">
        <v>18</v>
      </c>
      <c r="I15252" t="s">
        <v>19</v>
      </c>
      <c r="J15252">
        <v>50</v>
      </c>
      <c r="K15252" t="s">
        <v>20</v>
      </c>
      <c r="L15252" t="s">
        <v>21</v>
      </c>
      <c r="M15252" t="s">
        <v>22</v>
      </c>
      <c r="N15252" t="s">
        <v>24</v>
      </c>
      <c r="O15252" t="s">
        <v>18</v>
      </c>
    </row>
    <row r="15253" spans="1:15" x14ac:dyDescent="0.3">
      <c r="A15253">
        <v>15252</v>
      </c>
      <c r="B15253" t="s">
        <v>14291</v>
      </c>
      <c r="C15253" t="s">
        <v>2136</v>
      </c>
      <c r="D15253" s="1" t="s">
        <v>14292</v>
      </c>
      <c r="E15253" s="1" t="s">
        <v>28930</v>
      </c>
      <c r="F15253" t="s">
        <v>16</v>
      </c>
      <c r="G15253" t="s">
        <v>14293</v>
      </c>
      <c r="H15253" t="s">
        <v>18</v>
      </c>
      <c r="I15253" t="s">
        <v>19</v>
      </c>
      <c r="J15253">
        <v>50</v>
      </c>
      <c r="K15253" t="s">
        <v>20</v>
      </c>
      <c r="L15253" t="s">
        <v>147</v>
      </c>
      <c r="M15253" t="s">
        <v>22</v>
      </c>
      <c r="N15253" t="s">
        <v>24</v>
      </c>
      <c r="O15253" t="s">
        <v>18</v>
      </c>
    </row>
    <row r="15254" spans="1:15" x14ac:dyDescent="0.3">
      <c r="A15254">
        <v>15253</v>
      </c>
      <c r="B15254" t="s">
        <v>14287</v>
      </c>
      <c r="C15254" t="s">
        <v>2131</v>
      </c>
      <c r="D15254" s="1" t="s">
        <v>14288</v>
      </c>
      <c r="E15254" s="1" t="s">
        <v>19733</v>
      </c>
      <c r="F15254" t="s">
        <v>16</v>
      </c>
      <c r="G15254" t="s">
        <v>14289</v>
      </c>
      <c r="H15254" t="s">
        <v>18</v>
      </c>
      <c r="I15254" t="s">
        <v>19</v>
      </c>
      <c r="J15254">
        <v>50</v>
      </c>
      <c r="K15254" t="s">
        <v>20</v>
      </c>
      <c r="L15254" t="s">
        <v>21</v>
      </c>
      <c r="M15254" t="s">
        <v>22</v>
      </c>
      <c r="N15254" t="s">
        <v>24</v>
      </c>
      <c r="O15254" t="s">
        <v>18</v>
      </c>
    </row>
    <row r="15255" spans="1:15" x14ac:dyDescent="0.3">
      <c r="A15255">
        <v>15254</v>
      </c>
      <c r="B15255" t="s">
        <v>14283</v>
      </c>
      <c r="C15255" t="s">
        <v>2131</v>
      </c>
      <c r="D15255" s="1" t="s">
        <v>14284</v>
      </c>
      <c r="E15255" s="1" t="s">
        <v>26786</v>
      </c>
      <c r="F15255" t="s">
        <v>16</v>
      </c>
      <c r="G15255" t="s">
        <v>14285</v>
      </c>
      <c r="H15255" t="s">
        <v>18</v>
      </c>
      <c r="I15255" t="s">
        <v>19</v>
      </c>
      <c r="J15255">
        <v>50</v>
      </c>
      <c r="K15255" t="s">
        <v>20</v>
      </c>
      <c r="L15255" t="s">
        <v>21</v>
      </c>
      <c r="M15255" t="s">
        <v>22</v>
      </c>
      <c r="N15255" t="s">
        <v>24</v>
      </c>
      <c r="O15255" t="s">
        <v>18</v>
      </c>
    </row>
    <row r="15256" spans="1:15" x14ac:dyDescent="0.3">
      <c r="A15256">
        <v>15255</v>
      </c>
      <c r="B15256" t="s">
        <v>14279</v>
      </c>
      <c r="C15256" t="s">
        <v>2131</v>
      </c>
      <c r="D15256" s="1" t="s">
        <v>14280</v>
      </c>
      <c r="E15256" s="1" t="s">
        <v>26992</v>
      </c>
      <c r="F15256" t="s">
        <v>16</v>
      </c>
      <c r="G15256" t="s">
        <v>14281</v>
      </c>
      <c r="H15256" t="s">
        <v>18</v>
      </c>
      <c r="I15256" t="s">
        <v>19</v>
      </c>
      <c r="J15256">
        <v>50</v>
      </c>
      <c r="K15256" t="s">
        <v>20</v>
      </c>
      <c r="L15256" t="s">
        <v>21</v>
      </c>
      <c r="M15256" t="s">
        <v>22</v>
      </c>
      <c r="N15256" t="s">
        <v>24</v>
      </c>
      <c r="O15256" t="s">
        <v>18</v>
      </c>
    </row>
    <row r="15257" spans="1:15" x14ac:dyDescent="0.3">
      <c r="A15257">
        <v>15256</v>
      </c>
      <c r="B15257" t="s">
        <v>14275</v>
      </c>
      <c r="C15257" t="s">
        <v>2145</v>
      </c>
      <c r="D15257" s="1" t="s">
        <v>14276</v>
      </c>
      <c r="E15257" s="1" t="s">
        <v>26790</v>
      </c>
      <c r="F15257" t="s">
        <v>16</v>
      </c>
      <c r="G15257" t="s">
        <v>14277</v>
      </c>
      <c r="H15257" t="s">
        <v>18</v>
      </c>
      <c r="I15257" t="s">
        <v>19</v>
      </c>
      <c r="J15257">
        <v>100</v>
      </c>
      <c r="K15257" t="s">
        <v>20</v>
      </c>
      <c r="L15257" t="s">
        <v>21</v>
      </c>
      <c r="M15257" t="s">
        <v>22</v>
      </c>
      <c r="N15257" t="s">
        <v>24</v>
      </c>
      <c r="O15257" t="s">
        <v>18</v>
      </c>
    </row>
    <row r="15258" spans="1:15" x14ac:dyDescent="0.3">
      <c r="A15258">
        <v>15257</v>
      </c>
      <c r="B15258" t="s">
        <v>14271</v>
      </c>
      <c r="C15258" t="s">
        <v>2136</v>
      </c>
      <c r="D15258" s="1" t="s">
        <v>14272</v>
      </c>
      <c r="E15258" s="1" t="s">
        <v>31882</v>
      </c>
      <c r="F15258" t="s">
        <v>16</v>
      </c>
      <c r="G15258" t="s">
        <v>14273</v>
      </c>
      <c r="H15258" t="s">
        <v>18</v>
      </c>
      <c r="I15258" t="s">
        <v>19</v>
      </c>
      <c r="J15258">
        <v>100</v>
      </c>
      <c r="K15258" t="s">
        <v>20</v>
      </c>
      <c r="L15258" t="s">
        <v>21</v>
      </c>
      <c r="M15258" t="s">
        <v>22</v>
      </c>
      <c r="N15258" t="s">
        <v>24</v>
      </c>
      <c r="O15258" t="s">
        <v>18</v>
      </c>
    </row>
    <row r="15259" spans="1:15" x14ac:dyDescent="0.3">
      <c r="A15259">
        <v>15258</v>
      </c>
      <c r="B15259" t="s">
        <v>14267</v>
      </c>
      <c r="C15259" t="s">
        <v>2131</v>
      </c>
      <c r="D15259" s="1" t="s">
        <v>14268</v>
      </c>
      <c r="E15259" s="1" t="s">
        <v>27020</v>
      </c>
      <c r="F15259" t="s">
        <v>16</v>
      </c>
      <c r="G15259" t="s">
        <v>14269</v>
      </c>
      <c r="H15259" t="s">
        <v>18</v>
      </c>
      <c r="I15259" t="s">
        <v>19</v>
      </c>
      <c r="J15259">
        <v>100</v>
      </c>
      <c r="K15259" t="s">
        <v>20</v>
      </c>
      <c r="L15259" t="s">
        <v>21</v>
      </c>
      <c r="M15259" t="s">
        <v>22</v>
      </c>
      <c r="N15259" t="s">
        <v>24</v>
      </c>
      <c r="O15259" t="s">
        <v>18</v>
      </c>
    </row>
    <row r="15260" spans="1:15" x14ac:dyDescent="0.3">
      <c r="A15260">
        <v>15259</v>
      </c>
      <c r="B15260" t="s">
        <v>14263</v>
      </c>
      <c r="C15260" t="s">
        <v>2145</v>
      </c>
      <c r="D15260" s="1" t="s">
        <v>14264</v>
      </c>
      <c r="E15260" s="1" t="s">
        <v>26996</v>
      </c>
      <c r="F15260" t="s">
        <v>16</v>
      </c>
      <c r="G15260" t="s">
        <v>14265</v>
      </c>
      <c r="H15260" t="s">
        <v>18</v>
      </c>
      <c r="I15260" t="s">
        <v>19</v>
      </c>
      <c r="J15260">
        <v>100</v>
      </c>
      <c r="K15260" t="s">
        <v>20</v>
      </c>
      <c r="L15260" t="s">
        <v>27</v>
      </c>
      <c r="M15260" t="s">
        <v>22</v>
      </c>
      <c r="N15260" t="s">
        <v>24</v>
      </c>
      <c r="O15260" t="s">
        <v>18</v>
      </c>
    </row>
    <row r="15261" spans="1:15" x14ac:dyDescent="0.3">
      <c r="A15261">
        <v>15260</v>
      </c>
      <c r="B15261" t="s">
        <v>14259</v>
      </c>
      <c r="C15261" t="s">
        <v>2145</v>
      </c>
      <c r="D15261" s="1" t="s">
        <v>14260</v>
      </c>
      <c r="E15261" s="1" t="s">
        <v>27004</v>
      </c>
      <c r="F15261" t="s">
        <v>16</v>
      </c>
      <c r="G15261" t="s">
        <v>14261</v>
      </c>
      <c r="H15261" t="s">
        <v>18</v>
      </c>
      <c r="I15261" t="s">
        <v>19</v>
      </c>
      <c r="J15261">
        <v>50</v>
      </c>
      <c r="K15261" t="s">
        <v>20</v>
      </c>
      <c r="L15261" t="s">
        <v>2116</v>
      </c>
      <c r="M15261" t="s">
        <v>22</v>
      </c>
      <c r="N15261" t="s">
        <v>24</v>
      </c>
      <c r="O15261" t="s">
        <v>18</v>
      </c>
    </row>
    <row r="15262" spans="1:15" x14ac:dyDescent="0.3">
      <c r="A15262">
        <v>15261</v>
      </c>
      <c r="B15262" t="s">
        <v>14255</v>
      </c>
      <c r="C15262" t="s">
        <v>2136</v>
      </c>
      <c r="D15262" s="1" t="s">
        <v>14256</v>
      </c>
      <c r="E15262" s="1" t="s">
        <v>33660</v>
      </c>
      <c r="F15262" t="s">
        <v>16</v>
      </c>
      <c r="G15262" t="s">
        <v>14257</v>
      </c>
      <c r="H15262" t="s">
        <v>18</v>
      </c>
      <c r="I15262" t="s">
        <v>19</v>
      </c>
      <c r="J15262">
        <v>100</v>
      </c>
      <c r="K15262" t="s">
        <v>20</v>
      </c>
      <c r="L15262" t="s">
        <v>21</v>
      </c>
      <c r="M15262" t="s">
        <v>22</v>
      </c>
      <c r="N15262" t="s">
        <v>24</v>
      </c>
      <c r="O15262" t="s">
        <v>18</v>
      </c>
    </row>
    <row r="15263" spans="1:15" x14ac:dyDescent="0.3">
      <c r="A15263">
        <v>15262</v>
      </c>
      <c r="B15263" t="s">
        <v>14251</v>
      </c>
      <c r="C15263" t="s">
        <v>2136</v>
      </c>
      <c r="D15263" s="1" t="s">
        <v>14252</v>
      </c>
      <c r="E15263" s="1" t="s">
        <v>28730</v>
      </c>
      <c r="F15263" t="s">
        <v>16</v>
      </c>
      <c r="G15263" t="s">
        <v>14253</v>
      </c>
      <c r="H15263" t="s">
        <v>18</v>
      </c>
      <c r="I15263" t="s">
        <v>19</v>
      </c>
      <c r="J15263">
        <v>100</v>
      </c>
      <c r="K15263" t="s">
        <v>20</v>
      </c>
      <c r="L15263" t="s">
        <v>21</v>
      </c>
      <c r="M15263" t="s">
        <v>22</v>
      </c>
      <c r="N15263" t="s">
        <v>24</v>
      </c>
      <c r="O15263" t="s">
        <v>18</v>
      </c>
    </row>
    <row r="15264" spans="1:15" x14ac:dyDescent="0.3">
      <c r="A15264">
        <v>15263</v>
      </c>
      <c r="B15264" t="s">
        <v>14247</v>
      </c>
      <c r="C15264" t="s">
        <v>2145</v>
      </c>
      <c r="D15264" s="1" t="s">
        <v>14248</v>
      </c>
      <c r="E15264" s="1" t="s">
        <v>28854</v>
      </c>
      <c r="F15264" t="s">
        <v>16</v>
      </c>
      <c r="G15264" t="s">
        <v>14249</v>
      </c>
      <c r="H15264" t="s">
        <v>18</v>
      </c>
      <c r="I15264" t="s">
        <v>19</v>
      </c>
      <c r="J15264">
        <v>50</v>
      </c>
      <c r="K15264" t="s">
        <v>20</v>
      </c>
      <c r="L15264" t="s">
        <v>21</v>
      </c>
      <c r="M15264" t="s">
        <v>22</v>
      </c>
      <c r="N15264" t="s">
        <v>24</v>
      </c>
      <c r="O15264" t="s">
        <v>18</v>
      </c>
    </row>
    <row r="15265" spans="1:15" x14ac:dyDescent="0.3">
      <c r="A15265">
        <v>15264</v>
      </c>
      <c r="B15265" t="s">
        <v>14243</v>
      </c>
      <c r="C15265" t="s">
        <v>2136</v>
      </c>
      <c r="D15265" s="1" t="s">
        <v>14244</v>
      </c>
      <c r="E15265" s="1" t="s">
        <v>28818</v>
      </c>
      <c r="F15265" t="s">
        <v>16</v>
      </c>
      <c r="G15265" t="s">
        <v>14245</v>
      </c>
      <c r="H15265" t="s">
        <v>18</v>
      </c>
      <c r="I15265" t="s">
        <v>19</v>
      </c>
      <c r="J15265">
        <v>20</v>
      </c>
      <c r="K15265" t="s">
        <v>20</v>
      </c>
      <c r="L15265" t="s">
        <v>21</v>
      </c>
      <c r="M15265" t="s">
        <v>22</v>
      </c>
      <c r="N15265" t="s">
        <v>24</v>
      </c>
      <c r="O15265" t="s">
        <v>18</v>
      </c>
    </row>
    <row r="15266" spans="1:15" x14ac:dyDescent="0.3">
      <c r="A15266">
        <v>15265</v>
      </c>
      <c r="B15266" t="s">
        <v>14239</v>
      </c>
      <c r="C15266" t="s">
        <v>2145</v>
      </c>
      <c r="D15266" s="1" t="s">
        <v>14240</v>
      </c>
      <c r="E15266" s="1" t="s">
        <v>28742</v>
      </c>
      <c r="F15266" t="s">
        <v>16</v>
      </c>
      <c r="G15266" t="s">
        <v>14241</v>
      </c>
      <c r="H15266" t="s">
        <v>18</v>
      </c>
      <c r="I15266" t="s">
        <v>19</v>
      </c>
      <c r="J15266">
        <v>100</v>
      </c>
      <c r="K15266" t="s">
        <v>20</v>
      </c>
      <c r="L15266" t="s">
        <v>21</v>
      </c>
      <c r="M15266" t="s">
        <v>22</v>
      </c>
      <c r="N15266" t="s">
        <v>24</v>
      </c>
      <c r="O15266" t="s">
        <v>18</v>
      </c>
    </row>
    <row r="15267" spans="1:15" x14ac:dyDescent="0.3">
      <c r="A15267">
        <v>15266</v>
      </c>
      <c r="B15267" t="s">
        <v>14235</v>
      </c>
      <c r="C15267" t="s">
        <v>2131</v>
      </c>
      <c r="D15267" s="1" t="s">
        <v>14236</v>
      </c>
      <c r="E15267" s="1" t="s">
        <v>34270</v>
      </c>
      <c r="F15267" t="s">
        <v>16</v>
      </c>
      <c r="G15267" t="s">
        <v>14237</v>
      </c>
      <c r="H15267" t="s">
        <v>18</v>
      </c>
      <c r="I15267" t="s">
        <v>19</v>
      </c>
      <c r="J15267">
        <v>100</v>
      </c>
      <c r="K15267" t="s">
        <v>20</v>
      </c>
      <c r="L15267" t="s">
        <v>21</v>
      </c>
      <c r="M15267" t="s">
        <v>22</v>
      </c>
      <c r="N15267" t="s">
        <v>24</v>
      </c>
      <c r="O15267" t="s">
        <v>18</v>
      </c>
    </row>
    <row r="15268" spans="1:15" x14ac:dyDescent="0.3">
      <c r="A15268">
        <v>15267</v>
      </c>
      <c r="B15268" t="s">
        <v>14231</v>
      </c>
      <c r="C15268" t="s">
        <v>2207</v>
      </c>
      <c r="D15268" s="1" t="s">
        <v>14232</v>
      </c>
      <c r="E15268" s="1" t="s">
        <v>33088</v>
      </c>
      <c r="F15268" t="s">
        <v>16</v>
      </c>
      <c r="G15268" t="s">
        <v>14233</v>
      </c>
      <c r="H15268" t="s">
        <v>18</v>
      </c>
      <c r="I15268" t="s">
        <v>19</v>
      </c>
      <c r="J15268">
        <v>50</v>
      </c>
      <c r="K15268" t="s">
        <v>20</v>
      </c>
      <c r="L15268" t="s">
        <v>21</v>
      </c>
      <c r="M15268" t="s">
        <v>22</v>
      </c>
      <c r="N15268" t="s">
        <v>24</v>
      </c>
      <c r="O15268" t="s">
        <v>18</v>
      </c>
    </row>
    <row r="15269" spans="1:15" x14ac:dyDescent="0.3">
      <c r="A15269">
        <v>15268</v>
      </c>
      <c r="B15269" t="s">
        <v>14227</v>
      </c>
      <c r="C15269" t="s">
        <v>2136</v>
      </c>
      <c r="D15269" s="1" t="s">
        <v>14228</v>
      </c>
      <c r="E15269" s="1" t="s">
        <v>33824</v>
      </c>
      <c r="F15269" t="s">
        <v>16</v>
      </c>
      <c r="G15269" t="s">
        <v>14229</v>
      </c>
      <c r="H15269" t="s">
        <v>18</v>
      </c>
      <c r="I15269" t="s">
        <v>19</v>
      </c>
      <c r="J15269">
        <v>100</v>
      </c>
      <c r="K15269" t="s">
        <v>20</v>
      </c>
      <c r="L15269" t="s">
        <v>21</v>
      </c>
      <c r="M15269" t="s">
        <v>22</v>
      </c>
      <c r="N15269" t="s">
        <v>24</v>
      </c>
      <c r="O15269" t="s">
        <v>18</v>
      </c>
    </row>
    <row r="15270" spans="1:15" x14ac:dyDescent="0.3">
      <c r="A15270">
        <v>15269</v>
      </c>
      <c r="B15270" t="s">
        <v>14223</v>
      </c>
      <c r="C15270" t="s">
        <v>2131</v>
      </c>
      <c r="D15270" s="1" t="s">
        <v>14224</v>
      </c>
      <c r="E15270" s="1" t="s">
        <v>33820</v>
      </c>
      <c r="F15270" t="s">
        <v>16</v>
      </c>
      <c r="G15270" t="s">
        <v>14225</v>
      </c>
      <c r="H15270" t="s">
        <v>18</v>
      </c>
      <c r="I15270" t="s">
        <v>19</v>
      </c>
      <c r="J15270">
        <v>100</v>
      </c>
      <c r="K15270" t="s">
        <v>20</v>
      </c>
      <c r="L15270" t="s">
        <v>21</v>
      </c>
      <c r="M15270" t="s">
        <v>22</v>
      </c>
      <c r="N15270" t="s">
        <v>24</v>
      </c>
      <c r="O15270" t="s">
        <v>18</v>
      </c>
    </row>
    <row r="15271" spans="1:15" x14ac:dyDescent="0.3">
      <c r="A15271">
        <v>15270</v>
      </c>
      <c r="B15271" t="s">
        <v>14219</v>
      </c>
      <c r="C15271" t="s">
        <v>2202</v>
      </c>
      <c r="D15271" s="1" t="s">
        <v>14220</v>
      </c>
      <c r="E15271" s="1" t="s">
        <v>33804</v>
      </c>
      <c r="F15271" t="s">
        <v>16</v>
      </c>
      <c r="G15271" t="s">
        <v>14221</v>
      </c>
      <c r="H15271" t="s">
        <v>18</v>
      </c>
      <c r="I15271" t="s">
        <v>19</v>
      </c>
      <c r="J15271">
        <v>500</v>
      </c>
      <c r="K15271" t="s">
        <v>20</v>
      </c>
      <c r="L15271" t="s">
        <v>27</v>
      </c>
      <c r="M15271" t="s">
        <v>22</v>
      </c>
      <c r="N15271" t="s">
        <v>24</v>
      </c>
      <c r="O15271" t="s">
        <v>18</v>
      </c>
    </row>
    <row r="15272" spans="1:15" x14ac:dyDescent="0.3">
      <c r="A15272">
        <v>15271</v>
      </c>
      <c r="B15272" t="s">
        <v>14215</v>
      </c>
      <c r="C15272" t="s">
        <v>2136</v>
      </c>
      <c r="D15272" s="1" t="s">
        <v>14216</v>
      </c>
      <c r="E15272" s="1" t="s">
        <v>22659</v>
      </c>
      <c r="F15272" t="s">
        <v>16</v>
      </c>
      <c r="G15272" t="s">
        <v>14217</v>
      </c>
      <c r="H15272" t="s">
        <v>18</v>
      </c>
      <c r="I15272" t="s">
        <v>19</v>
      </c>
      <c r="J15272">
        <v>40</v>
      </c>
      <c r="K15272" t="s">
        <v>20</v>
      </c>
      <c r="L15272" t="s">
        <v>21</v>
      </c>
      <c r="M15272" t="s">
        <v>22</v>
      </c>
      <c r="N15272" t="s">
        <v>24</v>
      </c>
      <c r="O15272" t="s">
        <v>18</v>
      </c>
    </row>
    <row r="15273" spans="1:15" x14ac:dyDescent="0.3">
      <c r="A15273">
        <v>15272</v>
      </c>
      <c r="B15273" t="s">
        <v>14211</v>
      </c>
      <c r="C15273" t="s">
        <v>2131</v>
      </c>
      <c r="D15273" s="1" t="s">
        <v>14212</v>
      </c>
      <c r="E15273" s="1" t="s">
        <v>34138</v>
      </c>
      <c r="F15273" t="s">
        <v>16</v>
      </c>
      <c r="G15273" t="s">
        <v>14213</v>
      </c>
      <c r="H15273" t="s">
        <v>18</v>
      </c>
      <c r="I15273" t="s">
        <v>19</v>
      </c>
      <c r="J15273">
        <v>50</v>
      </c>
      <c r="K15273" t="s">
        <v>20</v>
      </c>
      <c r="L15273" t="s">
        <v>21</v>
      </c>
      <c r="M15273" t="s">
        <v>22</v>
      </c>
      <c r="N15273" t="s">
        <v>24</v>
      </c>
      <c r="O15273" t="s">
        <v>18</v>
      </c>
    </row>
    <row r="15274" spans="1:15" x14ac:dyDescent="0.3">
      <c r="A15274">
        <v>15273</v>
      </c>
      <c r="B15274" t="s">
        <v>14207</v>
      </c>
      <c r="C15274" t="s">
        <v>2145</v>
      </c>
      <c r="D15274" s="1" t="s">
        <v>14208</v>
      </c>
      <c r="E15274" s="1" t="s">
        <v>28262</v>
      </c>
      <c r="F15274" t="s">
        <v>16</v>
      </c>
      <c r="G15274" t="s">
        <v>14209</v>
      </c>
      <c r="H15274" t="s">
        <v>18</v>
      </c>
      <c r="I15274" t="s">
        <v>19</v>
      </c>
      <c r="J15274">
        <v>20</v>
      </c>
      <c r="K15274" t="s">
        <v>20</v>
      </c>
      <c r="L15274" t="s">
        <v>21</v>
      </c>
      <c r="M15274" t="s">
        <v>22</v>
      </c>
      <c r="N15274" t="s">
        <v>24</v>
      </c>
      <c r="O15274" t="s">
        <v>18</v>
      </c>
    </row>
    <row r="15275" spans="1:15" x14ac:dyDescent="0.3">
      <c r="A15275">
        <v>15274</v>
      </c>
      <c r="B15275" t="s">
        <v>14203</v>
      </c>
      <c r="C15275" t="s">
        <v>2131</v>
      </c>
      <c r="D15275" s="1" t="s">
        <v>14204</v>
      </c>
      <c r="E15275" s="1" t="s">
        <v>25954</v>
      </c>
      <c r="F15275" t="s">
        <v>16</v>
      </c>
      <c r="G15275" t="s">
        <v>14205</v>
      </c>
      <c r="H15275" t="s">
        <v>18</v>
      </c>
      <c r="I15275" t="s">
        <v>19</v>
      </c>
      <c r="J15275">
        <v>50</v>
      </c>
      <c r="K15275" t="s">
        <v>20</v>
      </c>
      <c r="L15275" t="s">
        <v>21</v>
      </c>
      <c r="M15275" t="s">
        <v>22</v>
      </c>
      <c r="N15275" t="s">
        <v>24</v>
      </c>
      <c r="O15275" t="s">
        <v>18</v>
      </c>
    </row>
    <row r="15276" spans="1:15" x14ac:dyDescent="0.3">
      <c r="A15276">
        <v>15275</v>
      </c>
      <c r="B15276" t="s">
        <v>14199</v>
      </c>
      <c r="C15276" t="s">
        <v>2136</v>
      </c>
      <c r="D15276" s="1" t="s">
        <v>14200</v>
      </c>
      <c r="E15276" s="1" t="s">
        <v>27300</v>
      </c>
      <c r="F15276" t="s">
        <v>16</v>
      </c>
      <c r="G15276" t="s">
        <v>14201</v>
      </c>
      <c r="H15276" t="s">
        <v>18</v>
      </c>
      <c r="I15276" t="s">
        <v>19</v>
      </c>
      <c r="J15276">
        <v>50</v>
      </c>
      <c r="K15276" t="s">
        <v>20</v>
      </c>
      <c r="L15276" t="s">
        <v>21</v>
      </c>
      <c r="M15276" t="s">
        <v>22</v>
      </c>
      <c r="N15276" t="s">
        <v>24</v>
      </c>
      <c r="O15276" t="s">
        <v>18</v>
      </c>
    </row>
    <row r="15277" spans="1:15" x14ac:dyDescent="0.3">
      <c r="A15277">
        <v>15276</v>
      </c>
      <c r="B15277" t="s">
        <v>14195</v>
      </c>
      <c r="C15277" t="s">
        <v>2131</v>
      </c>
      <c r="D15277" s="1" t="s">
        <v>14196</v>
      </c>
      <c r="E15277" s="1" t="s">
        <v>28670</v>
      </c>
      <c r="F15277" t="s">
        <v>16</v>
      </c>
      <c r="G15277" t="s">
        <v>14197</v>
      </c>
      <c r="H15277" t="s">
        <v>18</v>
      </c>
      <c r="I15277" t="s">
        <v>19</v>
      </c>
      <c r="J15277">
        <v>50</v>
      </c>
      <c r="K15277" t="s">
        <v>20</v>
      </c>
      <c r="L15277" t="s">
        <v>21</v>
      </c>
      <c r="M15277" t="s">
        <v>22</v>
      </c>
      <c r="N15277" t="s">
        <v>24</v>
      </c>
      <c r="O15277" t="s">
        <v>18</v>
      </c>
    </row>
    <row r="15278" spans="1:15" x14ac:dyDescent="0.3">
      <c r="A15278">
        <v>15277</v>
      </c>
      <c r="B15278" t="s">
        <v>14191</v>
      </c>
      <c r="C15278" t="s">
        <v>2131</v>
      </c>
      <c r="D15278" s="1" t="s">
        <v>14192</v>
      </c>
      <c r="E15278" s="1" t="s">
        <v>28690</v>
      </c>
      <c r="F15278" t="s">
        <v>16</v>
      </c>
      <c r="G15278" t="s">
        <v>14193</v>
      </c>
      <c r="H15278" t="s">
        <v>18</v>
      </c>
      <c r="I15278" t="s">
        <v>19</v>
      </c>
      <c r="J15278">
        <v>50</v>
      </c>
      <c r="K15278" t="s">
        <v>20</v>
      </c>
      <c r="L15278" t="s">
        <v>21</v>
      </c>
      <c r="M15278" t="s">
        <v>22</v>
      </c>
      <c r="N15278" t="s">
        <v>24</v>
      </c>
      <c r="O15278" t="s">
        <v>18</v>
      </c>
    </row>
    <row r="15279" spans="1:15" x14ac:dyDescent="0.3">
      <c r="A15279">
        <v>15278</v>
      </c>
      <c r="B15279" t="s">
        <v>14187</v>
      </c>
      <c r="C15279" t="s">
        <v>2145</v>
      </c>
      <c r="D15279" s="1" t="s">
        <v>14188</v>
      </c>
      <c r="E15279" s="1" t="s">
        <v>28802</v>
      </c>
      <c r="F15279" t="s">
        <v>16</v>
      </c>
      <c r="G15279" t="s">
        <v>14189</v>
      </c>
      <c r="H15279" t="s">
        <v>18</v>
      </c>
      <c r="I15279" t="s">
        <v>19</v>
      </c>
      <c r="J15279">
        <v>20</v>
      </c>
      <c r="K15279" t="s">
        <v>20</v>
      </c>
      <c r="L15279" t="s">
        <v>21</v>
      </c>
      <c r="M15279" t="s">
        <v>22</v>
      </c>
      <c r="N15279" t="s">
        <v>24</v>
      </c>
      <c r="O15279" t="s">
        <v>18</v>
      </c>
    </row>
    <row r="15280" spans="1:15" x14ac:dyDescent="0.3">
      <c r="A15280">
        <v>15279</v>
      </c>
      <c r="B15280" t="s">
        <v>14183</v>
      </c>
      <c r="C15280" t="s">
        <v>2136</v>
      </c>
      <c r="D15280" s="1" t="s">
        <v>14184</v>
      </c>
      <c r="E15280" s="1" t="s">
        <v>28194</v>
      </c>
      <c r="F15280" t="s">
        <v>16</v>
      </c>
      <c r="G15280" t="s">
        <v>14185</v>
      </c>
      <c r="H15280" t="s">
        <v>18</v>
      </c>
      <c r="I15280" t="s">
        <v>19</v>
      </c>
      <c r="J15280">
        <v>50</v>
      </c>
      <c r="K15280" t="s">
        <v>20</v>
      </c>
      <c r="L15280" t="s">
        <v>21</v>
      </c>
      <c r="M15280" t="s">
        <v>22</v>
      </c>
      <c r="N15280" t="s">
        <v>24</v>
      </c>
      <c r="O15280" t="s">
        <v>18</v>
      </c>
    </row>
    <row r="15281" spans="1:15" x14ac:dyDescent="0.3">
      <c r="A15281">
        <v>15280</v>
      </c>
      <c r="B15281" t="s">
        <v>14179</v>
      </c>
      <c r="C15281" t="s">
        <v>2131</v>
      </c>
      <c r="D15281" s="1" t="s">
        <v>14180</v>
      </c>
      <c r="E15281" s="1" t="s">
        <v>28218</v>
      </c>
      <c r="F15281" t="s">
        <v>16</v>
      </c>
      <c r="G15281" t="s">
        <v>14181</v>
      </c>
      <c r="H15281" t="s">
        <v>18</v>
      </c>
      <c r="I15281" t="s">
        <v>19</v>
      </c>
      <c r="J15281">
        <v>50</v>
      </c>
      <c r="K15281" t="s">
        <v>20</v>
      </c>
      <c r="L15281" t="s">
        <v>21</v>
      </c>
      <c r="M15281" t="s">
        <v>22</v>
      </c>
      <c r="N15281" t="s">
        <v>24</v>
      </c>
      <c r="O15281" t="s">
        <v>18</v>
      </c>
    </row>
    <row r="15282" spans="1:15" x14ac:dyDescent="0.3">
      <c r="A15282">
        <v>15281</v>
      </c>
      <c r="B15282" t="s">
        <v>14175</v>
      </c>
      <c r="C15282" t="s">
        <v>2131</v>
      </c>
      <c r="D15282" s="1" t="s">
        <v>14176</v>
      </c>
      <c r="E15282" s="1" t="s">
        <v>33028</v>
      </c>
      <c r="F15282" t="s">
        <v>16</v>
      </c>
      <c r="G15282" t="s">
        <v>14177</v>
      </c>
      <c r="H15282" t="s">
        <v>18</v>
      </c>
      <c r="I15282" t="s">
        <v>19</v>
      </c>
      <c r="J15282">
        <v>50</v>
      </c>
      <c r="K15282" t="s">
        <v>20</v>
      </c>
      <c r="L15282" t="s">
        <v>21</v>
      </c>
      <c r="M15282" t="s">
        <v>22</v>
      </c>
      <c r="N15282" t="s">
        <v>24</v>
      </c>
      <c r="O15282" t="s">
        <v>18</v>
      </c>
    </row>
    <row r="15283" spans="1:15" x14ac:dyDescent="0.3">
      <c r="A15283">
        <v>15282</v>
      </c>
      <c r="B15283" t="s">
        <v>14171</v>
      </c>
      <c r="C15283" t="s">
        <v>2207</v>
      </c>
      <c r="D15283" s="1" t="s">
        <v>14172</v>
      </c>
      <c r="E15283" s="1" t="s">
        <v>33016</v>
      </c>
      <c r="F15283" t="s">
        <v>16</v>
      </c>
      <c r="G15283" t="s">
        <v>14173</v>
      </c>
      <c r="H15283" t="s">
        <v>18</v>
      </c>
      <c r="I15283" t="s">
        <v>19</v>
      </c>
      <c r="J15283">
        <v>50</v>
      </c>
      <c r="K15283" t="s">
        <v>20</v>
      </c>
      <c r="L15283" t="s">
        <v>21</v>
      </c>
      <c r="M15283" t="s">
        <v>22</v>
      </c>
      <c r="N15283" t="s">
        <v>24</v>
      </c>
      <c r="O15283" t="s">
        <v>18</v>
      </c>
    </row>
    <row r="15284" spans="1:15" x14ac:dyDescent="0.3">
      <c r="A15284">
        <v>15283</v>
      </c>
      <c r="B15284" t="s">
        <v>14167</v>
      </c>
      <c r="C15284" t="s">
        <v>2131</v>
      </c>
      <c r="D15284" s="1" t="s">
        <v>14168</v>
      </c>
      <c r="E15284" s="1" t="s">
        <v>33024</v>
      </c>
      <c r="F15284" t="s">
        <v>16</v>
      </c>
      <c r="G15284" t="s">
        <v>14169</v>
      </c>
      <c r="H15284" t="s">
        <v>18</v>
      </c>
      <c r="I15284" t="s">
        <v>19</v>
      </c>
      <c r="J15284">
        <v>50</v>
      </c>
      <c r="K15284" t="s">
        <v>20</v>
      </c>
      <c r="L15284" t="s">
        <v>21</v>
      </c>
      <c r="M15284" t="s">
        <v>22</v>
      </c>
      <c r="N15284" t="s">
        <v>24</v>
      </c>
      <c r="O15284" t="s">
        <v>18</v>
      </c>
    </row>
    <row r="15285" spans="1:15" x14ac:dyDescent="0.3">
      <c r="A15285">
        <v>15284</v>
      </c>
      <c r="B15285" t="s">
        <v>14163</v>
      </c>
      <c r="C15285" t="s">
        <v>2131</v>
      </c>
      <c r="D15285" s="1" t="s">
        <v>14164</v>
      </c>
      <c r="E15285" s="1" t="s">
        <v>33020</v>
      </c>
      <c r="F15285" t="s">
        <v>16</v>
      </c>
      <c r="G15285" t="s">
        <v>14165</v>
      </c>
      <c r="H15285" t="s">
        <v>18</v>
      </c>
      <c r="I15285" t="s">
        <v>19</v>
      </c>
      <c r="J15285">
        <v>100</v>
      </c>
      <c r="K15285" t="s">
        <v>20</v>
      </c>
      <c r="L15285" t="s">
        <v>21</v>
      </c>
      <c r="M15285" t="s">
        <v>22</v>
      </c>
      <c r="N15285" t="s">
        <v>24</v>
      </c>
      <c r="O15285" t="s">
        <v>18</v>
      </c>
    </row>
    <row r="15286" spans="1:15" x14ac:dyDescent="0.3">
      <c r="A15286">
        <v>15285</v>
      </c>
      <c r="B15286" t="s">
        <v>14159</v>
      </c>
      <c r="C15286" t="s">
        <v>2131</v>
      </c>
      <c r="D15286" s="1" t="s">
        <v>14160</v>
      </c>
      <c r="E15286" s="1" t="s">
        <v>29070</v>
      </c>
      <c r="F15286" t="s">
        <v>16</v>
      </c>
      <c r="G15286" t="s">
        <v>14161</v>
      </c>
      <c r="H15286" t="s">
        <v>18</v>
      </c>
      <c r="I15286" t="s">
        <v>19</v>
      </c>
      <c r="J15286">
        <v>50</v>
      </c>
      <c r="K15286" t="s">
        <v>20</v>
      </c>
      <c r="L15286" t="s">
        <v>21</v>
      </c>
      <c r="M15286" t="s">
        <v>22</v>
      </c>
      <c r="N15286" t="s">
        <v>24</v>
      </c>
      <c r="O15286" t="s">
        <v>18</v>
      </c>
    </row>
    <row r="15287" spans="1:15" x14ac:dyDescent="0.3">
      <c r="A15287">
        <v>15286</v>
      </c>
      <c r="B15287" t="s">
        <v>14155</v>
      </c>
      <c r="C15287" t="s">
        <v>2202</v>
      </c>
      <c r="D15287" s="1" t="s">
        <v>14156</v>
      </c>
      <c r="E15287" s="1" t="s">
        <v>29066</v>
      </c>
      <c r="F15287" t="s">
        <v>16</v>
      </c>
      <c r="G15287" t="s">
        <v>14157</v>
      </c>
      <c r="H15287" t="s">
        <v>18</v>
      </c>
      <c r="I15287" t="s">
        <v>19</v>
      </c>
      <c r="J15287">
        <v>100</v>
      </c>
      <c r="K15287" t="s">
        <v>20</v>
      </c>
      <c r="L15287" t="s">
        <v>2116</v>
      </c>
      <c r="M15287" t="s">
        <v>22</v>
      </c>
      <c r="N15287" t="s">
        <v>24</v>
      </c>
      <c r="O15287" t="s">
        <v>18</v>
      </c>
    </row>
    <row r="15288" spans="1:15" x14ac:dyDescent="0.3">
      <c r="A15288">
        <v>15287</v>
      </c>
      <c r="B15288" t="s">
        <v>14151</v>
      </c>
      <c r="C15288" t="s">
        <v>2207</v>
      </c>
      <c r="D15288" s="1" t="s">
        <v>14152</v>
      </c>
      <c r="E15288" s="1" t="s">
        <v>27208</v>
      </c>
      <c r="F15288" t="s">
        <v>16</v>
      </c>
      <c r="G15288" t="s">
        <v>14153</v>
      </c>
      <c r="H15288" t="s">
        <v>18</v>
      </c>
      <c r="I15288" t="s">
        <v>19</v>
      </c>
      <c r="J15288">
        <v>50</v>
      </c>
      <c r="K15288" t="s">
        <v>20</v>
      </c>
      <c r="L15288" t="s">
        <v>27</v>
      </c>
      <c r="M15288" t="s">
        <v>22</v>
      </c>
      <c r="N15288" t="s">
        <v>24</v>
      </c>
      <c r="O15288" t="s">
        <v>18</v>
      </c>
    </row>
    <row r="15289" spans="1:15" x14ac:dyDescent="0.3">
      <c r="A15289">
        <v>15288</v>
      </c>
      <c r="B15289" t="s">
        <v>14147</v>
      </c>
      <c r="C15289" t="s">
        <v>2136</v>
      </c>
      <c r="D15289" s="1" t="s">
        <v>14148</v>
      </c>
      <c r="E15289" s="1" t="s">
        <v>27212</v>
      </c>
      <c r="F15289" t="s">
        <v>16</v>
      </c>
      <c r="G15289" t="s">
        <v>14149</v>
      </c>
      <c r="H15289" t="s">
        <v>18</v>
      </c>
      <c r="I15289" t="s">
        <v>19</v>
      </c>
      <c r="J15289">
        <v>100</v>
      </c>
      <c r="K15289" t="s">
        <v>20</v>
      </c>
      <c r="L15289" t="s">
        <v>21</v>
      </c>
      <c r="M15289" t="s">
        <v>22</v>
      </c>
      <c r="N15289" t="s">
        <v>24</v>
      </c>
      <c r="O15289" t="s">
        <v>18</v>
      </c>
    </row>
    <row r="15290" spans="1:15" x14ac:dyDescent="0.3">
      <c r="A15290">
        <v>15289</v>
      </c>
      <c r="B15290" t="s">
        <v>14143</v>
      </c>
      <c r="C15290" t="s">
        <v>2136</v>
      </c>
      <c r="D15290" s="1" t="s">
        <v>14144</v>
      </c>
      <c r="E15290" s="1" t="s">
        <v>26912</v>
      </c>
      <c r="F15290" t="s">
        <v>16</v>
      </c>
      <c r="G15290" t="s">
        <v>14145</v>
      </c>
      <c r="H15290" t="s">
        <v>18</v>
      </c>
      <c r="I15290" t="s">
        <v>19</v>
      </c>
      <c r="J15290">
        <v>50</v>
      </c>
      <c r="K15290" t="s">
        <v>20</v>
      </c>
      <c r="L15290" t="s">
        <v>21</v>
      </c>
      <c r="M15290" t="s">
        <v>22</v>
      </c>
      <c r="N15290" t="s">
        <v>24</v>
      </c>
      <c r="O15290" t="s">
        <v>18</v>
      </c>
    </row>
    <row r="15291" spans="1:15" x14ac:dyDescent="0.3">
      <c r="A15291">
        <v>15290</v>
      </c>
      <c r="B15291" t="s">
        <v>14139</v>
      </c>
      <c r="C15291" t="s">
        <v>2131</v>
      </c>
      <c r="D15291" s="1" t="s">
        <v>14140</v>
      </c>
      <c r="E15291" s="1" t="s">
        <v>28990</v>
      </c>
      <c r="F15291" t="s">
        <v>16</v>
      </c>
      <c r="G15291" t="s">
        <v>14141</v>
      </c>
      <c r="H15291" t="s">
        <v>18</v>
      </c>
      <c r="I15291" t="s">
        <v>19</v>
      </c>
      <c r="J15291">
        <v>50</v>
      </c>
      <c r="K15291" t="s">
        <v>20</v>
      </c>
      <c r="L15291" t="s">
        <v>21</v>
      </c>
      <c r="M15291" t="s">
        <v>22</v>
      </c>
      <c r="N15291" t="s">
        <v>24</v>
      </c>
      <c r="O15291" t="s">
        <v>18</v>
      </c>
    </row>
    <row r="15292" spans="1:15" x14ac:dyDescent="0.3">
      <c r="A15292">
        <v>15291</v>
      </c>
      <c r="B15292" t="s">
        <v>14135</v>
      </c>
      <c r="C15292" t="s">
        <v>2207</v>
      </c>
      <c r="D15292" s="1" t="s">
        <v>14136</v>
      </c>
      <c r="E15292" s="1" t="s">
        <v>32334</v>
      </c>
      <c r="F15292" t="s">
        <v>16</v>
      </c>
      <c r="G15292" t="s">
        <v>14137</v>
      </c>
      <c r="H15292" t="s">
        <v>18</v>
      </c>
      <c r="I15292" t="s">
        <v>19</v>
      </c>
      <c r="J15292">
        <v>50</v>
      </c>
      <c r="K15292" t="s">
        <v>20</v>
      </c>
      <c r="L15292" t="s">
        <v>2116</v>
      </c>
      <c r="M15292" t="s">
        <v>22</v>
      </c>
      <c r="N15292" t="s">
        <v>24</v>
      </c>
      <c r="O15292" t="s">
        <v>18</v>
      </c>
    </row>
    <row r="15293" spans="1:15" x14ac:dyDescent="0.3">
      <c r="A15293">
        <v>15292</v>
      </c>
      <c r="B15293" t="s">
        <v>14131</v>
      </c>
      <c r="C15293" t="s">
        <v>2145</v>
      </c>
      <c r="D15293" s="1" t="s">
        <v>14132</v>
      </c>
      <c r="E15293" s="1" t="s">
        <v>26446</v>
      </c>
      <c r="F15293" t="s">
        <v>16</v>
      </c>
      <c r="G15293" t="s">
        <v>14133</v>
      </c>
      <c r="H15293" t="s">
        <v>18</v>
      </c>
      <c r="I15293" t="s">
        <v>19</v>
      </c>
      <c r="J15293">
        <v>50</v>
      </c>
      <c r="K15293" t="s">
        <v>20</v>
      </c>
      <c r="L15293" t="s">
        <v>21</v>
      </c>
      <c r="M15293" t="s">
        <v>22</v>
      </c>
      <c r="N15293" t="s">
        <v>24</v>
      </c>
      <c r="O15293" t="s">
        <v>18</v>
      </c>
    </row>
    <row r="15294" spans="1:15" x14ac:dyDescent="0.3">
      <c r="A15294">
        <v>15293</v>
      </c>
      <c r="B15294" t="s">
        <v>14126</v>
      </c>
      <c r="C15294" t="s">
        <v>14127</v>
      </c>
      <c r="D15294" s="1" t="s">
        <v>14128</v>
      </c>
      <c r="E15294" s="1" t="s">
        <v>26382</v>
      </c>
      <c r="F15294" t="s">
        <v>16</v>
      </c>
      <c r="G15294" t="s">
        <v>14129</v>
      </c>
      <c r="H15294" t="s">
        <v>18</v>
      </c>
      <c r="I15294" t="s">
        <v>19</v>
      </c>
      <c r="J15294">
        <v>20</v>
      </c>
      <c r="K15294" t="s">
        <v>20</v>
      </c>
      <c r="L15294" t="s">
        <v>21</v>
      </c>
      <c r="M15294" t="s">
        <v>22</v>
      </c>
      <c r="N15294" t="s">
        <v>24</v>
      </c>
      <c r="O15294" t="s">
        <v>18</v>
      </c>
    </row>
    <row r="15295" spans="1:15" x14ac:dyDescent="0.3">
      <c r="A15295">
        <v>15294</v>
      </c>
      <c r="B15295" t="s">
        <v>14122</v>
      </c>
      <c r="C15295" t="s">
        <v>2131</v>
      </c>
      <c r="D15295" s="1" t="s">
        <v>14123</v>
      </c>
      <c r="E15295" s="1" t="s">
        <v>26418</v>
      </c>
      <c r="F15295" t="s">
        <v>16</v>
      </c>
      <c r="G15295" t="s">
        <v>14124</v>
      </c>
      <c r="H15295" t="s">
        <v>18</v>
      </c>
      <c r="I15295" t="s">
        <v>19</v>
      </c>
      <c r="J15295">
        <v>50</v>
      </c>
      <c r="K15295" t="s">
        <v>20</v>
      </c>
      <c r="L15295" t="s">
        <v>21</v>
      </c>
      <c r="M15295" t="s">
        <v>22</v>
      </c>
      <c r="N15295" t="s">
        <v>24</v>
      </c>
      <c r="O15295" t="s">
        <v>18</v>
      </c>
    </row>
    <row r="15296" spans="1:15" x14ac:dyDescent="0.3">
      <c r="A15296">
        <v>15295</v>
      </c>
      <c r="B15296" t="s">
        <v>14118</v>
      </c>
      <c r="C15296" t="s">
        <v>2136</v>
      </c>
      <c r="D15296" s="1" t="s">
        <v>14119</v>
      </c>
      <c r="E15296" s="1" t="s">
        <v>32924</v>
      </c>
      <c r="F15296" t="s">
        <v>16</v>
      </c>
      <c r="G15296" t="s">
        <v>14120</v>
      </c>
      <c r="H15296" t="s">
        <v>18</v>
      </c>
      <c r="I15296" t="s">
        <v>19</v>
      </c>
      <c r="J15296">
        <v>50</v>
      </c>
      <c r="K15296" t="s">
        <v>20</v>
      </c>
      <c r="L15296" t="s">
        <v>21</v>
      </c>
      <c r="M15296" t="s">
        <v>22</v>
      </c>
      <c r="N15296" t="s">
        <v>24</v>
      </c>
      <c r="O15296" t="s">
        <v>18</v>
      </c>
    </row>
    <row r="15297" spans="1:15" x14ac:dyDescent="0.3">
      <c r="A15297">
        <v>15296</v>
      </c>
      <c r="B15297" t="s">
        <v>14114</v>
      </c>
      <c r="C15297" t="s">
        <v>2136</v>
      </c>
      <c r="D15297" s="1" t="s">
        <v>14115</v>
      </c>
      <c r="E15297" s="1" t="s">
        <v>32418</v>
      </c>
      <c r="F15297" t="s">
        <v>16</v>
      </c>
      <c r="G15297" t="s">
        <v>14116</v>
      </c>
      <c r="H15297" t="s">
        <v>18</v>
      </c>
      <c r="I15297" t="s">
        <v>19</v>
      </c>
      <c r="J15297">
        <v>50</v>
      </c>
      <c r="K15297" t="s">
        <v>20</v>
      </c>
      <c r="L15297" t="s">
        <v>21</v>
      </c>
      <c r="M15297" t="s">
        <v>22</v>
      </c>
      <c r="N15297" t="s">
        <v>24</v>
      </c>
      <c r="O15297" t="s">
        <v>18</v>
      </c>
    </row>
    <row r="15298" spans="1:15" x14ac:dyDescent="0.3">
      <c r="A15298">
        <v>15297</v>
      </c>
      <c r="B15298" t="s">
        <v>14110</v>
      </c>
      <c r="C15298" t="s">
        <v>2131</v>
      </c>
      <c r="D15298" s="1" t="s">
        <v>14111</v>
      </c>
      <c r="E15298" s="1" t="s">
        <v>32916</v>
      </c>
      <c r="F15298" t="s">
        <v>16</v>
      </c>
      <c r="G15298" t="s">
        <v>14112</v>
      </c>
      <c r="H15298" t="s">
        <v>18</v>
      </c>
      <c r="I15298" t="s">
        <v>19</v>
      </c>
      <c r="J15298">
        <v>100</v>
      </c>
      <c r="K15298" t="s">
        <v>20</v>
      </c>
      <c r="L15298" t="s">
        <v>21</v>
      </c>
      <c r="M15298" t="s">
        <v>22</v>
      </c>
      <c r="N15298" t="s">
        <v>24</v>
      </c>
      <c r="O15298" t="s">
        <v>18</v>
      </c>
    </row>
    <row r="15299" spans="1:15" x14ac:dyDescent="0.3">
      <c r="A15299">
        <v>15298</v>
      </c>
      <c r="B15299" t="s">
        <v>14106</v>
      </c>
      <c r="C15299" t="s">
        <v>2136</v>
      </c>
      <c r="D15299" s="1" t="s">
        <v>14107</v>
      </c>
      <c r="E15299" s="1" t="s">
        <v>28662</v>
      </c>
      <c r="F15299" t="s">
        <v>16</v>
      </c>
      <c r="G15299" t="s">
        <v>14108</v>
      </c>
      <c r="H15299" t="s">
        <v>18</v>
      </c>
      <c r="I15299" t="s">
        <v>19</v>
      </c>
      <c r="J15299">
        <v>50</v>
      </c>
      <c r="K15299" t="s">
        <v>20</v>
      </c>
      <c r="L15299" t="s">
        <v>21</v>
      </c>
      <c r="M15299" t="s">
        <v>22</v>
      </c>
      <c r="N15299" t="s">
        <v>24</v>
      </c>
      <c r="O15299" t="s">
        <v>18</v>
      </c>
    </row>
    <row r="15300" spans="1:15" x14ac:dyDescent="0.3">
      <c r="A15300">
        <v>15299</v>
      </c>
      <c r="B15300" t="s">
        <v>14102</v>
      </c>
      <c r="C15300" t="s">
        <v>2131</v>
      </c>
      <c r="D15300" s="1" t="s">
        <v>14103</v>
      </c>
      <c r="E15300" s="1" t="s">
        <v>32402</v>
      </c>
      <c r="F15300" t="s">
        <v>16</v>
      </c>
      <c r="G15300" t="s">
        <v>14104</v>
      </c>
      <c r="H15300" t="s">
        <v>18</v>
      </c>
      <c r="I15300" t="s">
        <v>19</v>
      </c>
      <c r="J15300">
        <v>50</v>
      </c>
      <c r="K15300" t="s">
        <v>20</v>
      </c>
      <c r="L15300" t="s">
        <v>21</v>
      </c>
      <c r="M15300" t="s">
        <v>22</v>
      </c>
      <c r="N15300" t="s">
        <v>24</v>
      </c>
      <c r="O15300" t="s">
        <v>18</v>
      </c>
    </row>
    <row r="15301" spans="1:15" x14ac:dyDescent="0.3">
      <c r="A15301">
        <v>15300</v>
      </c>
      <c r="B15301" t="s">
        <v>14098</v>
      </c>
      <c r="C15301" t="s">
        <v>2202</v>
      </c>
      <c r="D15301" s="1" t="s">
        <v>14099</v>
      </c>
      <c r="E15301" s="1" t="s">
        <v>32414</v>
      </c>
      <c r="F15301" t="s">
        <v>16</v>
      </c>
      <c r="G15301" t="s">
        <v>14100</v>
      </c>
      <c r="H15301" t="s">
        <v>18</v>
      </c>
      <c r="I15301" t="s">
        <v>19</v>
      </c>
      <c r="J15301">
        <v>500</v>
      </c>
      <c r="K15301" t="s">
        <v>20</v>
      </c>
      <c r="L15301" t="s">
        <v>21</v>
      </c>
      <c r="M15301" t="s">
        <v>22</v>
      </c>
      <c r="N15301" t="s">
        <v>24</v>
      </c>
      <c r="O15301" t="s">
        <v>18</v>
      </c>
    </row>
    <row r="15302" spans="1:15" x14ac:dyDescent="0.3">
      <c r="A15302">
        <v>15301</v>
      </c>
      <c r="B15302" t="s">
        <v>14095</v>
      </c>
      <c r="C15302" t="s">
        <v>2207</v>
      </c>
      <c r="D15302" s="1" t="s">
        <v>14096</v>
      </c>
      <c r="E15302" s="1" t="s">
        <v>32406</v>
      </c>
      <c r="F15302" t="s">
        <v>16</v>
      </c>
      <c r="G15302" t="s">
        <v>2789</v>
      </c>
      <c r="H15302" t="s">
        <v>18</v>
      </c>
      <c r="I15302" t="s">
        <v>19</v>
      </c>
      <c r="J15302">
        <v>50</v>
      </c>
      <c r="K15302" t="s">
        <v>20</v>
      </c>
      <c r="L15302" t="s">
        <v>21</v>
      </c>
      <c r="M15302" t="s">
        <v>22</v>
      </c>
      <c r="N15302" t="s">
        <v>24</v>
      </c>
      <c r="O15302" t="s">
        <v>18</v>
      </c>
    </row>
    <row r="15303" spans="1:15" x14ac:dyDescent="0.3">
      <c r="A15303">
        <v>15302</v>
      </c>
      <c r="B15303" t="s">
        <v>14092</v>
      </c>
      <c r="C15303" t="s">
        <v>2131</v>
      </c>
      <c r="D15303" s="1" t="s">
        <v>14093</v>
      </c>
      <c r="E15303" s="1" t="s">
        <v>26442</v>
      </c>
      <c r="F15303" t="s">
        <v>16</v>
      </c>
      <c r="G15303" t="s">
        <v>795</v>
      </c>
      <c r="H15303" t="s">
        <v>18</v>
      </c>
      <c r="I15303" t="s">
        <v>19</v>
      </c>
      <c r="J15303">
        <v>50</v>
      </c>
      <c r="K15303" t="s">
        <v>20</v>
      </c>
      <c r="L15303" t="s">
        <v>21</v>
      </c>
      <c r="M15303" t="s">
        <v>22</v>
      </c>
      <c r="N15303" t="s">
        <v>24</v>
      </c>
      <c r="O15303" t="s">
        <v>18</v>
      </c>
    </row>
    <row r="15304" spans="1:15" x14ac:dyDescent="0.3">
      <c r="A15304">
        <v>15303</v>
      </c>
      <c r="B15304" t="s">
        <v>14088</v>
      </c>
      <c r="C15304" t="s">
        <v>2207</v>
      </c>
      <c r="D15304" s="1" t="s">
        <v>14089</v>
      </c>
      <c r="E15304" s="1" t="s">
        <v>28365</v>
      </c>
      <c r="F15304" t="s">
        <v>16</v>
      </c>
      <c r="G15304" t="s">
        <v>14090</v>
      </c>
      <c r="H15304" t="s">
        <v>18</v>
      </c>
      <c r="I15304" t="s">
        <v>19</v>
      </c>
      <c r="J15304">
        <v>500</v>
      </c>
      <c r="K15304" t="s">
        <v>20</v>
      </c>
      <c r="L15304" t="s">
        <v>21</v>
      </c>
      <c r="M15304" t="s">
        <v>22</v>
      </c>
      <c r="N15304" t="s">
        <v>24</v>
      </c>
      <c r="O15304" t="s">
        <v>18</v>
      </c>
    </row>
    <row r="15305" spans="1:15" x14ac:dyDescent="0.3">
      <c r="A15305">
        <v>15304</v>
      </c>
      <c r="B15305" t="s">
        <v>14084</v>
      </c>
      <c r="C15305" t="s">
        <v>2207</v>
      </c>
      <c r="D15305" s="1" t="s">
        <v>14085</v>
      </c>
      <c r="E15305" s="1" t="s">
        <v>32593</v>
      </c>
      <c r="F15305" t="s">
        <v>16</v>
      </c>
      <c r="G15305" t="s">
        <v>14086</v>
      </c>
      <c r="H15305" t="s">
        <v>18</v>
      </c>
      <c r="I15305" t="s">
        <v>19</v>
      </c>
      <c r="J15305">
        <v>5350</v>
      </c>
      <c r="K15305" t="s">
        <v>20</v>
      </c>
      <c r="L15305" t="s">
        <v>147</v>
      </c>
      <c r="M15305" t="s">
        <v>22</v>
      </c>
      <c r="N15305" t="s">
        <v>24</v>
      </c>
      <c r="O15305" t="s">
        <v>18</v>
      </c>
    </row>
    <row r="15306" spans="1:15" x14ac:dyDescent="0.3">
      <c r="A15306">
        <v>15305</v>
      </c>
      <c r="B15306" t="s">
        <v>14080</v>
      </c>
      <c r="C15306" t="s">
        <v>2131</v>
      </c>
      <c r="D15306" s="1" t="s">
        <v>14081</v>
      </c>
      <c r="E15306" s="1" t="s">
        <v>32410</v>
      </c>
      <c r="F15306" t="s">
        <v>16</v>
      </c>
      <c r="G15306" t="s">
        <v>14082</v>
      </c>
      <c r="H15306" t="s">
        <v>18</v>
      </c>
      <c r="I15306" t="s">
        <v>19</v>
      </c>
      <c r="J15306">
        <v>100</v>
      </c>
      <c r="K15306" t="s">
        <v>20</v>
      </c>
      <c r="L15306" t="s">
        <v>21</v>
      </c>
      <c r="M15306" t="s">
        <v>22</v>
      </c>
      <c r="N15306" t="s">
        <v>24</v>
      </c>
      <c r="O15306" t="s">
        <v>18</v>
      </c>
    </row>
    <row r="15307" spans="1:15" x14ac:dyDescent="0.3">
      <c r="A15307">
        <v>15306</v>
      </c>
      <c r="B15307" t="s">
        <v>14076</v>
      </c>
      <c r="C15307" t="s">
        <v>2136</v>
      </c>
      <c r="D15307" s="1" t="s">
        <v>14077</v>
      </c>
      <c r="E15307" s="1" t="s">
        <v>32206</v>
      </c>
      <c r="F15307" t="s">
        <v>16</v>
      </c>
      <c r="G15307" t="s">
        <v>14078</v>
      </c>
      <c r="H15307" t="s">
        <v>18</v>
      </c>
      <c r="I15307" t="s">
        <v>19</v>
      </c>
      <c r="J15307">
        <v>100</v>
      </c>
      <c r="K15307" t="s">
        <v>20</v>
      </c>
      <c r="L15307" t="s">
        <v>21</v>
      </c>
      <c r="M15307" t="s">
        <v>22</v>
      </c>
      <c r="N15307" t="s">
        <v>24</v>
      </c>
      <c r="O15307" t="s">
        <v>18</v>
      </c>
    </row>
    <row r="15308" spans="1:15" x14ac:dyDescent="0.3">
      <c r="A15308">
        <v>15307</v>
      </c>
      <c r="B15308" t="s">
        <v>14072</v>
      </c>
      <c r="C15308" t="s">
        <v>2145</v>
      </c>
      <c r="D15308" s="1" t="s">
        <v>14073</v>
      </c>
      <c r="E15308" s="1" t="s">
        <v>19741</v>
      </c>
      <c r="F15308" t="s">
        <v>16</v>
      </c>
      <c r="G15308" t="s">
        <v>14074</v>
      </c>
      <c r="H15308" t="s">
        <v>18</v>
      </c>
      <c r="I15308" t="s">
        <v>19</v>
      </c>
      <c r="J15308">
        <v>50</v>
      </c>
      <c r="K15308" t="s">
        <v>20</v>
      </c>
      <c r="L15308" t="s">
        <v>21</v>
      </c>
      <c r="M15308" t="s">
        <v>22</v>
      </c>
      <c r="N15308" t="s">
        <v>24</v>
      </c>
      <c r="O15308" t="s">
        <v>18</v>
      </c>
    </row>
    <row r="15309" spans="1:15" x14ac:dyDescent="0.3">
      <c r="A15309">
        <v>15308</v>
      </c>
      <c r="B15309" t="s">
        <v>14068</v>
      </c>
      <c r="C15309" t="s">
        <v>2131</v>
      </c>
      <c r="D15309" s="1" t="s">
        <v>14069</v>
      </c>
      <c r="E15309" s="1" t="s">
        <v>32960</v>
      </c>
      <c r="F15309" t="s">
        <v>16</v>
      </c>
      <c r="G15309" t="s">
        <v>14070</v>
      </c>
      <c r="H15309" t="s">
        <v>18</v>
      </c>
      <c r="I15309" t="s">
        <v>19</v>
      </c>
      <c r="J15309">
        <v>50</v>
      </c>
      <c r="K15309" t="s">
        <v>20</v>
      </c>
      <c r="L15309" t="s">
        <v>21</v>
      </c>
      <c r="M15309" t="s">
        <v>22</v>
      </c>
      <c r="N15309" t="s">
        <v>24</v>
      </c>
      <c r="O15309" t="s">
        <v>18</v>
      </c>
    </row>
    <row r="15310" spans="1:15" x14ac:dyDescent="0.3">
      <c r="A15310">
        <v>15309</v>
      </c>
      <c r="B15310" t="s">
        <v>14064</v>
      </c>
      <c r="C15310" t="s">
        <v>2131</v>
      </c>
      <c r="D15310" s="1" t="s">
        <v>14065</v>
      </c>
      <c r="E15310" s="1" t="s">
        <v>33772</v>
      </c>
      <c r="F15310" t="s">
        <v>16</v>
      </c>
      <c r="G15310" t="s">
        <v>14066</v>
      </c>
      <c r="H15310" t="s">
        <v>18</v>
      </c>
      <c r="I15310" t="s">
        <v>19</v>
      </c>
      <c r="J15310">
        <v>50</v>
      </c>
      <c r="K15310" t="s">
        <v>20</v>
      </c>
      <c r="L15310" t="s">
        <v>21</v>
      </c>
      <c r="M15310" t="s">
        <v>22</v>
      </c>
      <c r="N15310" t="s">
        <v>24</v>
      </c>
      <c r="O15310" t="s">
        <v>18</v>
      </c>
    </row>
    <row r="15311" spans="1:15" x14ac:dyDescent="0.3">
      <c r="A15311">
        <v>15310</v>
      </c>
      <c r="B15311" t="s">
        <v>14060</v>
      </c>
      <c r="C15311" t="s">
        <v>2131</v>
      </c>
      <c r="D15311" s="1" t="s">
        <v>14061</v>
      </c>
      <c r="E15311" s="1" t="s">
        <v>33264</v>
      </c>
      <c r="F15311" t="s">
        <v>16</v>
      </c>
      <c r="G15311" t="s">
        <v>14062</v>
      </c>
      <c r="H15311" t="s">
        <v>18</v>
      </c>
      <c r="I15311" t="s">
        <v>19</v>
      </c>
      <c r="J15311">
        <v>50</v>
      </c>
      <c r="K15311" t="s">
        <v>20</v>
      </c>
      <c r="L15311" t="s">
        <v>21</v>
      </c>
      <c r="M15311" t="s">
        <v>22</v>
      </c>
      <c r="N15311" t="s">
        <v>24</v>
      </c>
      <c r="O15311" t="s">
        <v>18</v>
      </c>
    </row>
    <row r="15312" spans="1:15" x14ac:dyDescent="0.3">
      <c r="A15312">
        <v>15311</v>
      </c>
      <c r="B15312" t="s">
        <v>14056</v>
      </c>
      <c r="C15312" t="s">
        <v>2145</v>
      </c>
      <c r="D15312" s="1" t="s">
        <v>14057</v>
      </c>
      <c r="E15312" s="1" t="s">
        <v>26218</v>
      </c>
      <c r="F15312" t="s">
        <v>16</v>
      </c>
      <c r="G15312" t="s">
        <v>14058</v>
      </c>
      <c r="H15312" t="s">
        <v>18</v>
      </c>
      <c r="I15312" t="s">
        <v>19</v>
      </c>
      <c r="J15312">
        <v>100</v>
      </c>
      <c r="K15312" t="s">
        <v>20</v>
      </c>
      <c r="L15312" t="s">
        <v>21</v>
      </c>
      <c r="M15312" t="s">
        <v>22</v>
      </c>
      <c r="N15312" t="s">
        <v>24</v>
      </c>
      <c r="O15312" t="s">
        <v>18</v>
      </c>
    </row>
    <row r="15313" spans="1:15" x14ac:dyDescent="0.3">
      <c r="A15313">
        <v>15312</v>
      </c>
      <c r="B15313" t="s">
        <v>14052</v>
      </c>
      <c r="C15313" t="s">
        <v>2131</v>
      </c>
      <c r="D15313" s="1" t="s">
        <v>14053</v>
      </c>
      <c r="E15313" s="1" t="s">
        <v>33816</v>
      </c>
      <c r="F15313" t="s">
        <v>16</v>
      </c>
      <c r="G15313" t="s">
        <v>14054</v>
      </c>
      <c r="H15313" t="s">
        <v>18</v>
      </c>
      <c r="I15313" t="s">
        <v>19</v>
      </c>
      <c r="J15313">
        <v>50</v>
      </c>
      <c r="K15313" t="s">
        <v>20</v>
      </c>
      <c r="L15313" t="s">
        <v>21</v>
      </c>
      <c r="M15313" t="s">
        <v>22</v>
      </c>
      <c r="N15313" t="s">
        <v>24</v>
      </c>
      <c r="O15313" t="s">
        <v>18</v>
      </c>
    </row>
    <row r="15314" spans="1:15" x14ac:dyDescent="0.3">
      <c r="A15314">
        <v>15313</v>
      </c>
      <c r="B15314" t="s">
        <v>14049</v>
      </c>
      <c r="C15314" t="s">
        <v>2131</v>
      </c>
      <c r="D15314" s="1" t="s">
        <v>14050</v>
      </c>
      <c r="E15314" s="1" t="s">
        <v>29090</v>
      </c>
      <c r="F15314" t="s">
        <v>16</v>
      </c>
      <c r="G15314" t="s">
        <v>2304</v>
      </c>
      <c r="H15314" t="s">
        <v>18</v>
      </c>
      <c r="I15314" t="s">
        <v>19</v>
      </c>
      <c r="J15314">
        <v>50</v>
      </c>
      <c r="K15314" t="s">
        <v>20</v>
      </c>
      <c r="L15314" t="s">
        <v>21</v>
      </c>
      <c r="M15314" t="s">
        <v>22</v>
      </c>
      <c r="N15314" t="s">
        <v>24</v>
      </c>
      <c r="O15314" t="s">
        <v>18</v>
      </c>
    </row>
    <row r="15315" spans="1:15" x14ac:dyDescent="0.3">
      <c r="A15315">
        <v>15314</v>
      </c>
      <c r="B15315" t="s">
        <v>14045</v>
      </c>
      <c r="C15315" t="s">
        <v>2145</v>
      </c>
      <c r="D15315" s="1" t="s">
        <v>14046</v>
      </c>
      <c r="E15315" s="1" t="s">
        <v>32964</v>
      </c>
      <c r="F15315" t="s">
        <v>16</v>
      </c>
      <c r="G15315" t="s">
        <v>14047</v>
      </c>
      <c r="H15315" t="s">
        <v>18</v>
      </c>
      <c r="I15315" t="s">
        <v>19</v>
      </c>
      <c r="J15315">
        <v>50</v>
      </c>
      <c r="K15315" t="s">
        <v>20</v>
      </c>
      <c r="L15315" t="s">
        <v>21</v>
      </c>
      <c r="M15315" t="s">
        <v>22</v>
      </c>
      <c r="N15315" t="s">
        <v>24</v>
      </c>
      <c r="O15315" t="s">
        <v>18</v>
      </c>
    </row>
    <row r="15316" spans="1:15" x14ac:dyDescent="0.3">
      <c r="A15316">
        <v>15315</v>
      </c>
      <c r="B15316" t="s">
        <v>14041</v>
      </c>
      <c r="C15316" t="s">
        <v>2136</v>
      </c>
      <c r="D15316" s="1" t="s">
        <v>14042</v>
      </c>
      <c r="E15316" s="1" t="s">
        <v>34262</v>
      </c>
      <c r="F15316" t="s">
        <v>16</v>
      </c>
      <c r="G15316" t="s">
        <v>14043</v>
      </c>
      <c r="H15316" t="s">
        <v>18</v>
      </c>
      <c r="I15316" t="s">
        <v>19</v>
      </c>
      <c r="J15316">
        <v>50</v>
      </c>
      <c r="K15316" t="s">
        <v>20</v>
      </c>
      <c r="L15316" t="s">
        <v>21</v>
      </c>
      <c r="M15316" t="s">
        <v>22</v>
      </c>
      <c r="N15316" t="s">
        <v>24</v>
      </c>
      <c r="O15316" t="s">
        <v>18</v>
      </c>
    </row>
    <row r="15317" spans="1:15" x14ac:dyDescent="0.3">
      <c r="A15317">
        <v>15316</v>
      </c>
      <c r="B15317" t="s">
        <v>14037</v>
      </c>
      <c r="C15317" t="s">
        <v>2131</v>
      </c>
      <c r="D15317" s="1" t="s">
        <v>14038</v>
      </c>
      <c r="E15317" s="1" t="s">
        <v>27124</v>
      </c>
      <c r="F15317" t="s">
        <v>16</v>
      </c>
      <c r="G15317" t="s">
        <v>14039</v>
      </c>
      <c r="H15317" t="s">
        <v>18</v>
      </c>
      <c r="I15317" t="s">
        <v>19</v>
      </c>
      <c r="J15317">
        <v>50</v>
      </c>
      <c r="K15317" t="s">
        <v>20</v>
      </c>
      <c r="L15317" t="s">
        <v>21</v>
      </c>
      <c r="M15317" t="s">
        <v>22</v>
      </c>
      <c r="N15317" t="s">
        <v>24</v>
      </c>
      <c r="O15317" t="s">
        <v>18</v>
      </c>
    </row>
    <row r="15318" spans="1:15" x14ac:dyDescent="0.3">
      <c r="A15318">
        <v>15317</v>
      </c>
      <c r="B15318" t="s">
        <v>14033</v>
      </c>
      <c r="C15318" t="s">
        <v>2136</v>
      </c>
      <c r="D15318" s="1" t="s">
        <v>14034</v>
      </c>
      <c r="E15318" s="1" t="s">
        <v>28714</v>
      </c>
      <c r="F15318" t="s">
        <v>16</v>
      </c>
      <c r="G15318" t="s">
        <v>14035</v>
      </c>
      <c r="H15318" t="s">
        <v>18</v>
      </c>
      <c r="I15318" t="s">
        <v>19</v>
      </c>
      <c r="J15318">
        <v>50</v>
      </c>
      <c r="K15318" t="s">
        <v>20</v>
      </c>
      <c r="L15318" t="s">
        <v>21</v>
      </c>
      <c r="M15318" t="s">
        <v>22</v>
      </c>
      <c r="N15318" t="s">
        <v>24</v>
      </c>
      <c r="O15318" t="s">
        <v>18</v>
      </c>
    </row>
    <row r="15319" spans="1:15" x14ac:dyDescent="0.3">
      <c r="A15319">
        <v>15318</v>
      </c>
      <c r="B15319" t="s">
        <v>14029</v>
      </c>
      <c r="C15319" t="s">
        <v>2136</v>
      </c>
      <c r="D15319" s="1" t="s">
        <v>14030</v>
      </c>
      <c r="E15319" s="1" t="s">
        <v>27144</v>
      </c>
      <c r="F15319" t="s">
        <v>16</v>
      </c>
      <c r="G15319" t="s">
        <v>14031</v>
      </c>
      <c r="H15319" t="s">
        <v>18</v>
      </c>
      <c r="I15319" t="s">
        <v>19</v>
      </c>
      <c r="J15319">
        <v>50</v>
      </c>
      <c r="K15319" t="s">
        <v>20</v>
      </c>
      <c r="L15319" t="s">
        <v>21</v>
      </c>
      <c r="M15319" t="s">
        <v>22</v>
      </c>
      <c r="N15319" t="s">
        <v>24</v>
      </c>
      <c r="O15319" t="s">
        <v>18</v>
      </c>
    </row>
    <row r="15320" spans="1:15" x14ac:dyDescent="0.3">
      <c r="A15320">
        <v>15319</v>
      </c>
      <c r="B15320" t="s">
        <v>14025</v>
      </c>
      <c r="C15320" t="s">
        <v>2136</v>
      </c>
      <c r="D15320" s="1" t="s">
        <v>14026</v>
      </c>
      <c r="E15320" s="1" t="s">
        <v>27008</v>
      </c>
      <c r="F15320" t="s">
        <v>16</v>
      </c>
      <c r="G15320" t="s">
        <v>14027</v>
      </c>
      <c r="H15320" t="s">
        <v>18</v>
      </c>
      <c r="I15320" t="s">
        <v>19</v>
      </c>
      <c r="J15320">
        <v>50</v>
      </c>
      <c r="K15320" t="s">
        <v>20</v>
      </c>
      <c r="L15320" t="s">
        <v>21</v>
      </c>
      <c r="M15320" t="s">
        <v>22</v>
      </c>
      <c r="N15320" t="s">
        <v>24</v>
      </c>
      <c r="O15320" t="s">
        <v>18</v>
      </c>
    </row>
    <row r="15321" spans="1:15" x14ac:dyDescent="0.3">
      <c r="A15321">
        <v>15320</v>
      </c>
      <c r="B15321" t="s">
        <v>14021</v>
      </c>
      <c r="C15321" t="s">
        <v>2131</v>
      </c>
      <c r="D15321" s="1" t="s">
        <v>14022</v>
      </c>
      <c r="E15321" s="1" t="s">
        <v>28329</v>
      </c>
      <c r="F15321" t="s">
        <v>16</v>
      </c>
      <c r="G15321" t="s">
        <v>14023</v>
      </c>
      <c r="H15321" t="s">
        <v>18</v>
      </c>
      <c r="I15321" t="s">
        <v>19</v>
      </c>
      <c r="J15321">
        <v>50</v>
      </c>
      <c r="K15321" t="s">
        <v>20</v>
      </c>
      <c r="L15321" t="s">
        <v>21</v>
      </c>
      <c r="M15321" t="s">
        <v>22</v>
      </c>
      <c r="N15321" t="s">
        <v>24</v>
      </c>
      <c r="O15321" t="s">
        <v>18</v>
      </c>
    </row>
    <row r="15322" spans="1:15" x14ac:dyDescent="0.3">
      <c r="A15322">
        <v>15321</v>
      </c>
      <c r="B15322" t="s">
        <v>14017</v>
      </c>
      <c r="C15322" t="s">
        <v>2131</v>
      </c>
      <c r="D15322" s="1" t="s">
        <v>14018</v>
      </c>
      <c r="E15322" s="1" t="s">
        <v>27786</v>
      </c>
      <c r="F15322" t="s">
        <v>16</v>
      </c>
      <c r="G15322" t="s">
        <v>14019</v>
      </c>
      <c r="H15322" t="s">
        <v>18</v>
      </c>
      <c r="I15322" t="s">
        <v>19</v>
      </c>
      <c r="J15322">
        <v>50</v>
      </c>
      <c r="K15322" t="s">
        <v>20</v>
      </c>
      <c r="L15322" t="s">
        <v>21</v>
      </c>
      <c r="M15322" t="s">
        <v>22</v>
      </c>
      <c r="N15322" t="s">
        <v>24</v>
      </c>
      <c r="O15322" t="s">
        <v>18</v>
      </c>
    </row>
    <row r="15323" spans="1:15" x14ac:dyDescent="0.3">
      <c r="A15323">
        <v>15322</v>
      </c>
      <c r="B15323" t="s">
        <v>14013</v>
      </c>
      <c r="C15323" t="s">
        <v>2207</v>
      </c>
      <c r="D15323" s="1" t="s">
        <v>14014</v>
      </c>
      <c r="E15323" s="1" t="s">
        <v>47722</v>
      </c>
      <c r="F15323" t="s">
        <v>16</v>
      </c>
      <c r="G15323" t="s">
        <v>14015</v>
      </c>
      <c r="H15323" t="s">
        <v>18</v>
      </c>
      <c r="I15323" t="s">
        <v>19</v>
      </c>
      <c r="J15323">
        <v>50</v>
      </c>
      <c r="K15323" t="s">
        <v>20</v>
      </c>
      <c r="L15323" t="s">
        <v>27</v>
      </c>
      <c r="M15323" t="s">
        <v>22</v>
      </c>
      <c r="N15323" t="s">
        <v>24</v>
      </c>
      <c r="O15323" t="s">
        <v>18</v>
      </c>
    </row>
    <row r="15324" spans="1:15" x14ac:dyDescent="0.3">
      <c r="A15324">
        <v>15323</v>
      </c>
      <c r="B15324" t="s">
        <v>14009</v>
      </c>
      <c r="C15324" t="s">
        <v>2131</v>
      </c>
      <c r="D15324" s="1" t="s">
        <v>14010</v>
      </c>
      <c r="E15324" s="1" t="s">
        <v>29094</v>
      </c>
      <c r="F15324" t="s">
        <v>16</v>
      </c>
      <c r="G15324" t="s">
        <v>14011</v>
      </c>
      <c r="H15324" t="s">
        <v>18</v>
      </c>
      <c r="I15324" t="s">
        <v>19</v>
      </c>
      <c r="J15324">
        <v>50</v>
      </c>
      <c r="K15324" t="s">
        <v>20</v>
      </c>
      <c r="L15324" t="s">
        <v>21</v>
      </c>
      <c r="M15324" t="s">
        <v>22</v>
      </c>
      <c r="N15324" t="s">
        <v>24</v>
      </c>
      <c r="O15324" t="s">
        <v>18</v>
      </c>
    </row>
    <row r="15325" spans="1:15" x14ac:dyDescent="0.3">
      <c r="A15325">
        <v>15324</v>
      </c>
      <c r="B15325" t="s">
        <v>14005</v>
      </c>
      <c r="C15325" t="s">
        <v>2131</v>
      </c>
      <c r="D15325" s="1" t="s">
        <v>14006</v>
      </c>
      <c r="E15325" s="1" t="s">
        <v>26880</v>
      </c>
      <c r="F15325" t="s">
        <v>16</v>
      </c>
      <c r="G15325" t="s">
        <v>14007</v>
      </c>
      <c r="H15325" t="s">
        <v>18</v>
      </c>
      <c r="I15325" t="s">
        <v>19</v>
      </c>
      <c r="J15325">
        <v>50</v>
      </c>
      <c r="K15325" t="s">
        <v>20</v>
      </c>
      <c r="L15325" t="s">
        <v>21</v>
      </c>
      <c r="M15325" t="s">
        <v>22</v>
      </c>
      <c r="N15325" t="s">
        <v>24</v>
      </c>
      <c r="O15325" t="s">
        <v>18</v>
      </c>
    </row>
    <row r="15326" spans="1:15" x14ac:dyDescent="0.3">
      <c r="A15326">
        <v>15325</v>
      </c>
      <c r="B15326" t="s">
        <v>14001</v>
      </c>
      <c r="C15326" t="s">
        <v>2136</v>
      </c>
      <c r="D15326" s="1" t="s">
        <v>14002</v>
      </c>
      <c r="E15326" s="1" t="s">
        <v>29082</v>
      </c>
      <c r="F15326" t="s">
        <v>16</v>
      </c>
      <c r="G15326" t="s">
        <v>14003</v>
      </c>
      <c r="H15326" t="s">
        <v>18</v>
      </c>
      <c r="I15326" t="s">
        <v>19</v>
      </c>
      <c r="J15326">
        <v>50</v>
      </c>
      <c r="K15326" t="s">
        <v>20</v>
      </c>
      <c r="L15326" t="s">
        <v>147</v>
      </c>
      <c r="M15326" t="s">
        <v>22</v>
      </c>
      <c r="N15326" t="s">
        <v>24</v>
      </c>
      <c r="O15326" t="s">
        <v>18</v>
      </c>
    </row>
    <row r="15327" spans="1:15" x14ac:dyDescent="0.3">
      <c r="A15327">
        <v>15326</v>
      </c>
      <c r="B15327" t="s">
        <v>13997</v>
      </c>
      <c r="C15327" t="s">
        <v>2136</v>
      </c>
      <c r="D15327" s="1" t="s">
        <v>13998</v>
      </c>
      <c r="E15327" s="1" t="s">
        <v>34110</v>
      </c>
      <c r="F15327" t="s">
        <v>16</v>
      </c>
      <c r="G15327" t="s">
        <v>13999</v>
      </c>
      <c r="H15327" t="s">
        <v>18</v>
      </c>
      <c r="I15327" t="s">
        <v>19</v>
      </c>
      <c r="J15327">
        <v>50</v>
      </c>
      <c r="K15327" t="s">
        <v>20</v>
      </c>
      <c r="L15327" t="s">
        <v>21</v>
      </c>
      <c r="M15327" t="s">
        <v>22</v>
      </c>
      <c r="N15327" t="s">
        <v>24</v>
      </c>
      <c r="O15327" t="s">
        <v>18</v>
      </c>
    </row>
    <row r="15328" spans="1:15" x14ac:dyDescent="0.3">
      <c r="A15328">
        <v>15327</v>
      </c>
      <c r="B15328" t="s">
        <v>13993</v>
      </c>
      <c r="C15328" t="s">
        <v>2145</v>
      </c>
      <c r="D15328" s="1" t="s">
        <v>13994</v>
      </c>
      <c r="E15328" s="1" t="s">
        <v>33544</v>
      </c>
      <c r="F15328" t="s">
        <v>16</v>
      </c>
      <c r="G15328" t="s">
        <v>13995</v>
      </c>
      <c r="H15328" t="s">
        <v>18</v>
      </c>
      <c r="I15328" t="s">
        <v>19</v>
      </c>
      <c r="J15328">
        <v>20</v>
      </c>
      <c r="K15328" t="s">
        <v>20</v>
      </c>
      <c r="L15328" t="s">
        <v>21</v>
      </c>
      <c r="M15328" t="s">
        <v>22</v>
      </c>
      <c r="N15328" t="s">
        <v>24</v>
      </c>
      <c r="O15328" t="s">
        <v>18</v>
      </c>
    </row>
    <row r="15329" spans="1:15" x14ac:dyDescent="0.3">
      <c r="A15329">
        <v>15328</v>
      </c>
      <c r="B15329" t="s">
        <v>13989</v>
      </c>
      <c r="C15329" t="s">
        <v>2131</v>
      </c>
      <c r="D15329" s="1" t="s">
        <v>13990</v>
      </c>
      <c r="E15329" s="1" t="s">
        <v>33732</v>
      </c>
      <c r="F15329" t="s">
        <v>16</v>
      </c>
      <c r="G15329" t="s">
        <v>13991</v>
      </c>
      <c r="H15329" t="s">
        <v>18</v>
      </c>
      <c r="I15329" t="s">
        <v>19</v>
      </c>
      <c r="J15329">
        <v>50</v>
      </c>
      <c r="K15329" t="s">
        <v>20</v>
      </c>
      <c r="L15329" t="s">
        <v>21</v>
      </c>
      <c r="M15329" t="s">
        <v>22</v>
      </c>
      <c r="N15329" t="s">
        <v>24</v>
      </c>
      <c r="O15329" t="s">
        <v>18</v>
      </c>
    </row>
    <row r="15330" spans="1:15" x14ac:dyDescent="0.3">
      <c r="A15330">
        <v>15329</v>
      </c>
      <c r="B15330" t="s">
        <v>13985</v>
      </c>
      <c r="C15330" t="s">
        <v>2202</v>
      </c>
      <c r="D15330" s="1" t="s">
        <v>13986</v>
      </c>
      <c r="E15330" s="1" t="s">
        <v>29086</v>
      </c>
      <c r="F15330" t="s">
        <v>16</v>
      </c>
      <c r="G15330" t="s">
        <v>13987</v>
      </c>
      <c r="H15330" t="s">
        <v>18</v>
      </c>
      <c r="I15330" t="s">
        <v>19</v>
      </c>
      <c r="J15330">
        <v>100</v>
      </c>
      <c r="K15330" t="s">
        <v>20</v>
      </c>
      <c r="L15330" t="s">
        <v>27</v>
      </c>
      <c r="M15330" t="s">
        <v>22</v>
      </c>
      <c r="N15330" t="s">
        <v>24</v>
      </c>
      <c r="O15330" t="s">
        <v>18</v>
      </c>
    </row>
    <row r="15331" spans="1:15" x14ac:dyDescent="0.3">
      <c r="A15331">
        <v>15330</v>
      </c>
      <c r="B15331" t="s">
        <v>13981</v>
      </c>
      <c r="C15331" t="s">
        <v>2136</v>
      </c>
      <c r="D15331" s="1" t="s">
        <v>13982</v>
      </c>
      <c r="E15331" s="1" t="s">
        <v>29078</v>
      </c>
      <c r="F15331" t="s">
        <v>16</v>
      </c>
      <c r="G15331" t="s">
        <v>13983</v>
      </c>
      <c r="H15331" t="s">
        <v>18</v>
      </c>
      <c r="I15331" t="s">
        <v>19</v>
      </c>
      <c r="J15331">
        <v>50</v>
      </c>
      <c r="K15331" t="s">
        <v>20</v>
      </c>
      <c r="L15331" t="s">
        <v>21</v>
      </c>
      <c r="M15331" t="s">
        <v>22</v>
      </c>
      <c r="N15331" t="s">
        <v>24</v>
      </c>
      <c r="O15331" t="s">
        <v>18</v>
      </c>
    </row>
    <row r="15332" spans="1:15" x14ac:dyDescent="0.3">
      <c r="A15332">
        <v>15331</v>
      </c>
      <c r="B15332" t="s">
        <v>13977</v>
      </c>
      <c r="C15332" t="s">
        <v>2136</v>
      </c>
      <c r="D15332" s="1" t="s">
        <v>13978</v>
      </c>
      <c r="E15332" s="1" t="s">
        <v>29098</v>
      </c>
      <c r="F15332" t="s">
        <v>16</v>
      </c>
      <c r="G15332" t="s">
        <v>13979</v>
      </c>
      <c r="H15332" t="s">
        <v>18</v>
      </c>
      <c r="I15332" t="s">
        <v>19</v>
      </c>
      <c r="J15332">
        <v>50</v>
      </c>
      <c r="K15332" t="s">
        <v>20</v>
      </c>
      <c r="L15332" t="s">
        <v>21</v>
      </c>
      <c r="M15332" t="s">
        <v>22</v>
      </c>
      <c r="N15332" t="s">
        <v>24</v>
      </c>
      <c r="O15332" t="s">
        <v>18</v>
      </c>
    </row>
    <row r="15333" spans="1:15" x14ac:dyDescent="0.3">
      <c r="A15333">
        <v>15332</v>
      </c>
      <c r="B15333" t="s">
        <v>13973</v>
      </c>
      <c r="C15333" t="s">
        <v>2136</v>
      </c>
      <c r="D15333" s="1" t="s">
        <v>13974</v>
      </c>
      <c r="E15333" s="1" t="s">
        <v>29074</v>
      </c>
      <c r="F15333" t="s">
        <v>16</v>
      </c>
      <c r="G15333" t="s">
        <v>13975</v>
      </c>
      <c r="H15333" t="s">
        <v>18</v>
      </c>
      <c r="I15333" t="s">
        <v>19</v>
      </c>
      <c r="J15333">
        <v>50</v>
      </c>
      <c r="K15333" t="s">
        <v>20</v>
      </c>
      <c r="L15333" t="s">
        <v>21</v>
      </c>
      <c r="M15333" t="s">
        <v>22</v>
      </c>
      <c r="N15333" t="s">
        <v>24</v>
      </c>
      <c r="O15333" t="s">
        <v>18</v>
      </c>
    </row>
    <row r="15334" spans="1:15" x14ac:dyDescent="0.3">
      <c r="A15334">
        <v>15333</v>
      </c>
      <c r="B15334" t="s">
        <v>13969</v>
      </c>
      <c r="C15334" t="s">
        <v>2131</v>
      </c>
      <c r="D15334" s="1" t="s">
        <v>13970</v>
      </c>
      <c r="E15334" s="1" t="s">
        <v>27128</v>
      </c>
      <c r="F15334" t="s">
        <v>16</v>
      </c>
      <c r="G15334" t="s">
        <v>13971</v>
      </c>
      <c r="H15334" t="s">
        <v>18</v>
      </c>
      <c r="I15334" t="s">
        <v>19</v>
      </c>
      <c r="J15334">
        <v>50</v>
      </c>
      <c r="K15334" t="s">
        <v>20</v>
      </c>
      <c r="L15334" t="s">
        <v>21</v>
      </c>
      <c r="M15334" t="s">
        <v>22</v>
      </c>
      <c r="N15334" t="s">
        <v>24</v>
      </c>
      <c r="O15334" t="s">
        <v>18</v>
      </c>
    </row>
    <row r="15335" spans="1:15" x14ac:dyDescent="0.3">
      <c r="A15335">
        <v>15334</v>
      </c>
      <c r="B15335" t="s">
        <v>13965</v>
      </c>
      <c r="C15335" t="s">
        <v>2207</v>
      </c>
      <c r="D15335" s="1" t="s">
        <v>13966</v>
      </c>
      <c r="E15335" s="1" t="s">
        <v>33903</v>
      </c>
      <c r="F15335" t="s">
        <v>16</v>
      </c>
      <c r="G15335" t="s">
        <v>13967</v>
      </c>
      <c r="H15335" t="s">
        <v>18</v>
      </c>
      <c r="I15335" t="s">
        <v>19</v>
      </c>
      <c r="J15335">
        <v>100</v>
      </c>
      <c r="K15335" t="s">
        <v>20</v>
      </c>
      <c r="L15335" t="s">
        <v>21</v>
      </c>
      <c r="M15335" t="s">
        <v>22</v>
      </c>
      <c r="N15335" t="s">
        <v>24</v>
      </c>
      <c r="O15335" t="s">
        <v>18</v>
      </c>
    </row>
    <row r="15336" spans="1:15" x14ac:dyDescent="0.3">
      <c r="A15336">
        <v>15335</v>
      </c>
      <c r="B15336" t="s">
        <v>13961</v>
      </c>
      <c r="C15336" t="s">
        <v>2145</v>
      </c>
      <c r="D15336" s="1" t="s">
        <v>13962</v>
      </c>
      <c r="E15336" s="1" t="s">
        <v>19669</v>
      </c>
      <c r="F15336" t="s">
        <v>16</v>
      </c>
      <c r="G15336" t="s">
        <v>13963</v>
      </c>
      <c r="H15336" t="s">
        <v>18</v>
      </c>
      <c r="I15336" t="s">
        <v>19</v>
      </c>
      <c r="J15336">
        <v>50</v>
      </c>
      <c r="K15336" t="s">
        <v>20</v>
      </c>
      <c r="L15336" t="s">
        <v>27</v>
      </c>
      <c r="M15336" t="s">
        <v>22</v>
      </c>
      <c r="N15336" t="s">
        <v>24</v>
      </c>
      <c r="O15336" t="s">
        <v>18</v>
      </c>
    </row>
    <row r="15337" spans="1:15" x14ac:dyDescent="0.3">
      <c r="A15337">
        <v>15336</v>
      </c>
      <c r="B15337" t="s">
        <v>13957</v>
      </c>
      <c r="C15337" t="s">
        <v>2131</v>
      </c>
      <c r="D15337" s="1" t="s">
        <v>13958</v>
      </c>
      <c r="E15337" s="1" t="s">
        <v>27745</v>
      </c>
      <c r="F15337" t="s">
        <v>16</v>
      </c>
      <c r="G15337" t="s">
        <v>13959</v>
      </c>
      <c r="H15337" t="s">
        <v>18</v>
      </c>
      <c r="I15337" t="s">
        <v>19</v>
      </c>
      <c r="J15337">
        <v>50</v>
      </c>
      <c r="K15337" t="s">
        <v>20</v>
      </c>
      <c r="L15337" t="s">
        <v>21</v>
      </c>
      <c r="M15337" t="s">
        <v>22</v>
      </c>
      <c r="N15337" t="s">
        <v>24</v>
      </c>
      <c r="O15337" t="s">
        <v>18</v>
      </c>
    </row>
    <row r="15338" spans="1:15" x14ac:dyDescent="0.3">
      <c r="A15338">
        <v>15337</v>
      </c>
      <c r="B15338" t="s">
        <v>13953</v>
      </c>
      <c r="C15338" t="s">
        <v>2145</v>
      </c>
      <c r="D15338" s="1" t="s">
        <v>13954</v>
      </c>
      <c r="E15338" s="1" t="s">
        <v>27136</v>
      </c>
      <c r="F15338" t="s">
        <v>16</v>
      </c>
      <c r="G15338" t="s">
        <v>13955</v>
      </c>
      <c r="H15338" t="s">
        <v>18</v>
      </c>
      <c r="I15338" t="s">
        <v>19</v>
      </c>
      <c r="J15338">
        <v>100</v>
      </c>
      <c r="K15338" t="s">
        <v>20</v>
      </c>
      <c r="L15338" t="s">
        <v>21</v>
      </c>
      <c r="M15338" t="s">
        <v>22</v>
      </c>
      <c r="N15338" t="s">
        <v>24</v>
      </c>
      <c r="O15338" t="s">
        <v>18</v>
      </c>
    </row>
    <row r="15339" spans="1:15" x14ac:dyDescent="0.3">
      <c r="A15339">
        <v>15338</v>
      </c>
      <c r="B15339" t="s">
        <v>13949</v>
      </c>
      <c r="C15339" t="s">
        <v>2136</v>
      </c>
      <c r="D15339" s="1" t="s">
        <v>13950</v>
      </c>
      <c r="E15339" s="1" t="s">
        <v>28202</v>
      </c>
      <c r="F15339" t="s">
        <v>16</v>
      </c>
      <c r="G15339" t="s">
        <v>13951</v>
      </c>
      <c r="H15339" t="s">
        <v>18</v>
      </c>
      <c r="I15339" t="s">
        <v>19</v>
      </c>
      <c r="J15339">
        <v>50</v>
      </c>
      <c r="K15339" t="s">
        <v>20</v>
      </c>
      <c r="L15339" t="s">
        <v>21</v>
      </c>
      <c r="M15339" t="s">
        <v>22</v>
      </c>
      <c r="N15339" t="s">
        <v>24</v>
      </c>
      <c r="O15339" t="s">
        <v>18</v>
      </c>
    </row>
    <row r="15340" spans="1:15" x14ac:dyDescent="0.3">
      <c r="A15340">
        <v>15339</v>
      </c>
      <c r="B15340" t="s">
        <v>13945</v>
      </c>
      <c r="C15340" t="s">
        <v>2131</v>
      </c>
      <c r="D15340" s="1" t="s">
        <v>13946</v>
      </c>
      <c r="E15340" s="1" t="s">
        <v>25950</v>
      </c>
      <c r="F15340" t="s">
        <v>16</v>
      </c>
      <c r="G15340" t="s">
        <v>13947</v>
      </c>
      <c r="H15340" t="s">
        <v>18</v>
      </c>
      <c r="I15340" t="s">
        <v>19</v>
      </c>
      <c r="J15340">
        <v>100</v>
      </c>
      <c r="K15340" t="s">
        <v>20</v>
      </c>
      <c r="L15340" t="s">
        <v>21</v>
      </c>
      <c r="M15340" t="s">
        <v>22</v>
      </c>
      <c r="N15340" t="s">
        <v>24</v>
      </c>
      <c r="O15340" t="s">
        <v>18</v>
      </c>
    </row>
    <row r="15341" spans="1:15" x14ac:dyDescent="0.3">
      <c r="A15341">
        <v>15340</v>
      </c>
      <c r="B15341" t="s">
        <v>13941</v>
      </c>
      <c r="C15341" t="s">
        <v>2202</v>
      </c>
      <c r="D15341" s="1" t="s">
        <v>13942</v>
      </c>
      <c r="E15341" s="1" t="s">
        <v>32908</v>
      </c>
      <c r="F15341" t="s">
        <v>16</v>
      </c>
      <c r="G15341" t="s">
        <v>13943</v>
      </c>
      <c r="H15341" t="s">
        <v>18</v>
      </c>
      <c r="I15341" t="s">
        <v>19</v>
      </c>
      <c r="J15341">
        <v>50</v>
      </c>
      <c r="K15341" t="s">
        <v>20</v>
      </c>
      <c r="L15341" t="s">
        <v>2094</v>
      </c>
      <c r="M15341" t="s">
        <v>22</v>
      </c>
      <c r="N15341" t="s">
        <v>24</v>
      </c>
      <c r="O15341" t="s">
        <v>18</v>
      </c>
    </row>
    <row r="15342" spans="1:15" x14ac:dyDescent="0.3">
      <c r="A15342">
        <v>15341</v>
      </c>
      <c r="B15342" t="s">
        <v>13937</v>
      </c>
      <c r="C15342" t="s">
        <v>2202</v>
      </c>
      <c r="D15342" s="1" t="s">
        <v>13938</v>
      </c>
      <c r="E15342" s="1" t="s">
        <v>27402</v>
      </c>
      <c r="F15342" t="s">
        <v>16</v>
      </c>
      <c r="G15342" t="s">
        <v>13939</v>
      </c>
      <c r="H15342" t="s">
        <v>18</v>
      </c>
      <c r="I15342" t="s">
        <v>19</v>
      </c>
      <c r="J15342">
        <v>100</v>
      </c>
      <c r="K15342" t="s">
        <v>20</v>
      </c>
      <c r="L15342" t="s">
        <v>21</v>
      </c>
      <c r="M15342" t="s">
        <v>22</v>
      </c>
      <c r="N15342" t="s">
        <v>24</v>
      </c>
      <c r="O15342" t="s">
        <v>18</v>
      </c>
    </row>
    <row r="15343" spans="1:15" x14ac:dyDescent="0.3">
      <c r="A15343">
        <v>15342</v>
      </c>
      <c r="B15343" t="s">
        <v>13933</v>
      </c>
      <c r="C15343" t="s">
        <v>2131</v>
      </c>
      <c r="D15343" s="1" t="s">
        <v>13934</v>
      </c>
      <c r="E15343" s="1" t="s">
        <v>25930</v>
      </c>
      <c r="F15343" t="s">
        <v>16</v>
      </c>
      <c r="G15343" t="s">
        <v>13935</v>
      </c>
      <c r="H15343" t="s">
        <v>18</v>
      </c>
      <c r="I15343" t="s">
        <v>19</v>
      </c>
      <c r="J15343">
        <v>100</v>
      </c>
      <c r="K15343" t="s">
        <v>20</v>
      </c>
      <c r="L15343" t="s">
        <v>21</v>
      </c>
      <c r="M15343" t="s">
        <v>22</v>
      </c>
      <c r="N15343" t="s">
        <v>24</v>
      </c>
      <c r="O15343" t="s">
        <v>18</v>
      </c>
    </row>
    <row r="15344" spans="1:15" x14ac:dyDescent="0.3">
      <c r="A15344">
        <v>15343</v>
      </c>
      <c r="B15344" t="s">
        <v>13929</v>
      </c>
      <c r="C15344" t="s">
        <v>2145</v>
      </c>
      <c r="D15344" s="1" t="s">
        <v>13930</v>
      </c>
      <c r="E15344" s="1" t="s">
        <v>27188</v>
      </c>
      <c r="F15344" t="s">
        <v>16</v>
      </c>
      <c r="G15344" t="s">
        <v>13931</v>
      </c>
      <c r="H15344" t="s">
        <v>18</v>
      </c>
      <c r="I15344" t="s">
        <v>19</v>
      </c>
      <c r="J15344">
        <v>100</v>
      </c>
      <c r="K15344" t="s">
        <v>20</v>
      </c>
      <c r="L15344" t="s">
        <v>21</v>
      </c>
      <c r="M15344" t="s">
        <v>22</v>
      </c>
      <c r="N15344" t="s">
        <v>24</v>
      </c>
      <c r="O15344" t="s">
        <v>18</v>
      </c>
    </row>
    <row r="15345" spans="1:15" x14ac:dyDescent="0.3">
      <c r="A15345">
        <v>15344</v>
      </c>
      <c r="B15345" t="s">
        <v>13925</v>
      </c>
      <c r="C15345" t="s">
        <v>2131</v>
      </c>
      <c r="D15345" s="1" t="s">
        <v>13926</v>
      </c>
      <c r="E15345" s="1" t="s">
        <v>21180</v>
      </c>
      <c r="F15345" t="s">
        <v>16</v>
      </c>
      <c r="G15345" t="s">
        <v>13927</v>
      </c>
      <c r="H15345" t="s">
        <v>18</v>
      </c>
      <c r="I15345" t="s">
        <v>19</v>
      </c>
      <c r="J15345">
        <v>50</v>
      </c>
      <c r="K15345" t="s">
        <v>20</v>
      </c>
      <c r="L15345" t="s">
        <v>21</v>
      </c>
      <c r="M15345" t="s">
        <v>22</v>
      </c>
      <c r="N15345" t="s">
        <v>24</v>
      </c>
      <c r="O15345" t="s">
        <v>18</v>
      </c>
    </row>
    <row r="15346" spans="1:15" x14ac:dyDescent="0.3">
      <c r="A15346">
        <v>15345</v>
      </c>
      <c r="B15346" t="s">
        <v>13921</v>
      </c>
      <c r="C15346" t="s">
        <v>2136</v>
      </c>
      <c r="D15346" s="1" t="s">
        <v>13922</v>
      </c>
      <c r="E15346" s="1" t="s">
        <v>34306</v>
      </c>
      <c r="F15346" t="s">
        <v>16</v>
      </c>
      <c r="G15346" t="s">
        <v>13923</v>
      </c>
      <c r="H15346" t="s">
        <v>18</v>
      </c>
      <c r="I15346" t="s">
        <v>19</v>
      </c>
      <c r="J15346">
        <v>50</v>
      </c>
      <c r="K15346" t="s">
        <v>20</v>
      </c>
      <c r="L15346" t="s">
        <v>21</v>
      </c>
      <c r="M15346" t="s">
        <v>22</v>
      </c>
      <c r="N15346" t="s">
        <v>24</v>
      </c>
      <c r="O15346" t="s">
        <v>18</v>
      </c>
    </row>
    <row r="15347" spans="1:15" x14ac:dyDescent="0.3">
      <c r="A15347">
        <v>15346</v>
      </c>
      <c r="B15347" t="s">
        <v>13917</v>
      </c>
      <c r="C15347" t="s">
        <v>2145</v>
      </c>
      <c r="D15347" s="1" t="s">
        <v>13918</v>
      </c>
      <c r="E15347" s="1" t="s">
        <v>19757</v>
      </c>
      <c r="F15347" t="s">
        <v>16</v>
      </c>
      <c r="G15347" t="s">
        <v>13919</v>
      </c>
      <c r="H15347" t="s">
        <v>18</v>
      </c>
      <c r="I15347" t="s">
        <v>19</v>
      </c>
      <c r="J15347">
        <v>20</v>
      </c>
      <c r="K15347" t="s">
        <v>20</v>
      </c>
      <c r="L15347" t="s">
        <v>2116</v>
      </c>
      <c r="M15347" t="s">
        <v>22</v>
      </c>
      <c r="N15347" t="s">
        <v>24</v>
      </c>
      <c r="O15347" t="s">
        <v>18</v>
      </c>
    </row>
    <row r="15348" spans="1:15" x14ac:dyDescent="0.3">
      <c r="A15348">
        <v>15347</v>
      </c>
      <c r="B15348" t="s">
        <v>13913</v>
      </c>
      <c r="C15348" t="s">
        <v>2131</v>
      </c>
      <c r="D15348" s="1" t="s">
        <v>13914</v>
      </c>
      <c r="E15348" s="1" t="s">
        <v>25994</v>
      </c>
      <c r="F15348" t="s">
        <v>16</v>
      </c>
      <c r="G15348" t="s">
        <v>13915</v>
      </c>
      <c r="H15348" t="s">
        <v>18</v>
      </c>
      <c r="I15348" t="s">
        <v>19</v>
      </c>
      <c r="J15348">
        <v>40</v>
      </c>
      <c r="K15348" t="s">
        <v>20</v>
      </c>
      <c r="L15348" t="s">
        <v>21</v>
      </c>
      <c r="M15348" t="s">
        <v>22</v>
      </c>
      <c r="N15348" t="s">
        <v>24</v>
      </c>
      <c r="O15348" t="s">
        <v>18</v>
      </c>
    </row>
    <row r="15349" spans="1:15" x14ac:dyDescent="0.3">
      <c r="A15349">
        <v>15348</v>
      </c>
      <c r="B15349" t="s">
        <v>13909</v>
      </c>
      <c r="C15349" t="s">
        <v>2136</v>
      </c>
      <c r="D15349" s="1" t="s">
        <v>13910</v>
      </c>
      <c r="E15349" s="1" t="s">
        <v>27909</v>
      </c>
      <c r="F15349" t="s">
        <v>16</v>
      </c>
      <c r="G15349" t="s">
        <v>13911</v>
      </c>
      <c r="H15349" t="s">
        <v>18</v>
      </c>
      <c r="I15349" t="s">
        <v>19</v>
      </c>
      <c r="J15349">
        <v>50</v>
      </c>
      <c r="K15349" t="s">
        <v>20</v>
      </c>
      <c r="L15349" t="s">
        <v>21</v>
      </c>
      <c r="M15349" t="s">
        <v>22</v>
      </c>
      <c r="N15349" t="s">
        <v>24</v>
      </c>
      <c r="O15349" t="s">
        <v>18</v>
      </c>
    </row>
    <row r="15350" spans="1:15" x14ac:dyDescent="0.3">
      <c r="A15350">
        <v>15349</v>
      </c>
      <c r="B15350" t="s">
        <v>13905</v>
      </c>
      <c r="C15350" t="s">
        <v>2136</v>
      </c>
      <c r="D15350" s="1" t="s">
        <v>13906</v>
      </c>
      <c r="E15350" s="1" t="s">
        <v>25974</v>
      </c>
      <c r="F15350" t="s">
        <v>16</v>
      </c>
      <c r="G15350" t="s">
        <v>13907</v>
      </c>
      <c r="H15350" t="s">
        <v>18</v>
      </c>
      <c r="I15350" t="s">
        <v>19</v>
      </c>
      <c r="J15350">
        <v>100</v>
      </c>
      <c r="K15350" t="s">
        <v>20</v>
      </c>
      <c r="L15350" t="s">
        <v>21</v>
      </c>
      <c r="M15350" t="s">
        <v>22</v>
      </c>
      <c r="N15350" t="s">
        <v>24</v>
      </c>
      <c r="O15350" t="s">
        <v>18</v>
      </c>
    </row>
    <row r="15351" spans="1:15" x14ac:dyDescent="0.3">
      <c r="A15351">
        <v>15350</v>
      </c>
      <c r="B15351" t="s">
        <v>13902</v>
      </c>
      <c r="C15351" t="s">
        <v>2131</v>
      </c>
      <c r="D15351" s="1" t="s">
        <v>13903</v>
      </c>
      <c r="E15351" s="1" t="s">
        <v>28322</v>
      </c>
      <c r="F15351" t="s">
        <v>16</v>
      </c>
      <c r="G15351" t="s">
        <v>943</v>
      </c>
      <c r="H15351" t="s">
        <v>18</v>
      </c>
      <c r="I15351" t="s">
        <v>19</v>
      </c>
      <c r="J15351">
        <v>50</v>
      </c>
      <c r="K15351" t="s">
        <v>20</v>
      </c>
      <c r="L15351" t="s">
        <v>21</v>
      </c>
      <c r="M15351" t="s">
        <v>22</v>
      </c>
      <c r="N15351" t="s">
        <v>24</v>
      </c>
      <c r="O15351" t="s">
        <v>18</v>
      </c>
    </row>
    <row r="15352" spans="1:15" x14ac:dyDescent="0.3">
      <c r="A15352">
        <v>15351</v>
      </c>
      <c r="B15352" t="s">
        <v>13898</v>
      </c>
      <c r="C15352" t="s">
        <v>2136</v>
      </c>
      <c r="D15352" s="1" t="s">
        <v>13899</v>
      </c>
      <c r="E15352" s="1" t="s">
        <v>25990</v>
      </c>
      <c r="F15352" t="s">
        <v>16</v>
      </c>
      <c r="G15352" t="s">
        <v>13900</v>
      </c>
      <c r="H15352" t="s">
        <v>18</v>
      </c>
      <c r="I15352" t="s">
        <v>19</v>
      </c>
      <c r="J15352">
        <v>50</v>
      </c>
      <c r="K15352" t="s">
        <v>20</v>
      </c>
      <c r="L15352" t="s">
        <v>21</v>
      </c>
      <c r="M15352" t="s">
        <v>22</v>
      </c>
      <c r="N15352" t="s">
        <v>24</v>
      </c>
      <c r="O15352" t="s">
        <v>18</v>
      </c>
    </row>
    <row r="15353" spans="1:15" x14ac:dyDescent="0.3">
      <c r="A15353">
        <v>15352</v>
      </c>
      <c r="B15353" t="s">
        <v>13894</v>
      </c>
      <c r="C15353" t="s">
        <v>2136</v>
      </c>
      <c r="D15353" s="1" t="s">
        <v>13895</v>
      </c>
      <c r="E15353" s="1" t="s">
        <v>28306</v>
      </c>
      <c r="F15353" t="s">
        <v>16</v>
      </c>
      <c r="G15353" t="s">
        <v>13896</v>
      </c>
      <c r="H15353" t="s">
        <v>18</v>
      </c>
      <c r="I15353" t="s">
        <v>19</v>
      </c>
      <c r="J15353">
        <v>50</v>
      </c>
      <c r="K15353" t="s">
        <v>20</v>
      </c>
      <c r="L15353" t="s">
        <v>21</v>
      </c>
      <c r="M15353" t="s">
        <v>22</v>
      </c>
      <c r="N15353" t="s">
        <v>24</v>
      </c>
      <c r="O15353" t="s">
        <v>18</v>
      </c>
    </row>
    <row r="15354" spans="1:15" x14ac:dyDescent="0.3">
      <c r="A15354">
        <v>15353</v>
      </c>
      <c r="B15354" t="s">
        <v>13890</v>
      </c>
      <c r="C15354" t="s">
        <v>2131</v>
      </c>
      <c r="D15354" s="1" t="s">
        <v>13891</v>
      </c>
      <c r="E15354" s="1" t="s">
        <v>33260</v>
      </c>
      <c r="F15354" t="s">
        <v>16</v>
      </c>
      <c r="G15354" t="s">
        <v>13892</v>
      </c>
      <c r="H15354" t="s">
        <v>18</v>
      </c>
      <c r="I15354" t="s">
        <v>19</v>
      </c>
      <c r="J15354">
        <v>100</v>
      </c>
      <c r="K15354" t="s">
        <v>20</v>
      </c>
      <c r="L15354" t="s">
        <v>21</v>
      </c>
      <c r="M15354" t="s">
        <v>22</v>
      </c>
      <c r="N15354" t="s">
        <v>24</v>
      </c>
      <c r="O15354" t="s">
        <v>18</v>
      </c>
    </row>
    <row r="15355" spans="1:15" x14ac:dyDescent="0.3">
      <c r="A15355">
        <v>15354</v>
      </c>
      <c r="B15355" t="s">
        <v>13886</v>
      </c>
      <c r="C15355" t="s">
        <v>2207</v>
      </c>
      <c r="D15355" s="1" t="s">
        <v>13887</v>
      </c>
      <c r="E15355" s="1" t="s">
        <v>25798</v>
      </c>
      <c r="F15355" t="s">
        <v>16</v>
      </c>
      <c r="G15355" t="s">
        <v>13888</v>
      </c>
      <c r="H15355" t="s">
        <v>18</v>
      </c>
      <c r="I15355" t="s">
        <v>19</v>
      </c>
      <c r="J15355">
        <v>50</v>
      </c>
      <c r="K15355" t="s">
        <v>20</v>
      </c>
      <c r="L15355" t="s">
        <v>27</v>
      </c>
      <c r="M15355" t="s">
        <v>22</v>
      </c>
      <c r="N15355" t="s">
        <v>24</v>
      </c>
      <c r="O15355" t="s">
        <v>18</v>
      </c>
    </row>
    <row r="15356" spans="1:15" x14ac:dyDescent="0.3">
      <c r="A15356">
        <v>15355</v>
      </c>
      <c r="B15356" t="s">
        <v>13882</v>
      </c>
      <c r="C15356" t="s">
        <v>2131</v>
      </c>
      <c r="D15356" s="1" t="s">
        <v>13883</v>
      </c>
      <c r="E15356" s="1" t="s">
        <v>29430</v>
      </c>
      <c r="F15356" t="s">
        <v>16</v>
      </c>
      <c r="G15356" t="s">
        <v>13884</v>
      </c>
      <c r="H15356" t="s">
        <v>18</v>
      </c>
      <c r="I15356" t="s">
        <v>19</v>
      </c>
      <c r="J15356">
        <v>50</v>
      </c>
      <c r="K15356" t="s">
        <v>20</v>
      </c>
      <c r="L15356" t="s">
        <v>2116</v>
      </c>
      <c r="M15356" t="s">
        <v>22</v>
      </c>
      <c r="N15356" t="s">
        <v>24</v>
      </c>
      <c r="O15356" t="s">
        <v>18</v>
      </c>
    </row>
    <row r="15357" spans="1:15" x14ac:dyDescent="0.3">
      <c r="A15357">
        <v>15356</v>
      </c>
      <c r="B15357" t="s">
        <v>13878</v>
      </c>
      <c r="C15357" t="s">
        <v>2136</v>
      </c>
      <c r="D15357" s="1" t="s">
        <v>13879</v>
      </c>
      <c r="E15357" s="1" t="s">
        <v>29058</v>
      </c>
      <c r="F15357" t="s">
        <v>16</v>
      </c>
      <c r="G15357" t="s">
        <v>13880</v>
      </c>
      <c r="H15357" t="s">
        <v>18</v>
      </c>
      <c r="I15357" t="s">
        <v>19</v>
      </c>
      <c r="J15357">
        <v>40</v>
      </c>
      <c r="K15357" t="s">
        <v>20</v>
      </c>
      <c r="L15357" t="s">
        <v>21</v>
      </c>
      <c r="M15357" t="s">
        <v>22</v>
      </c>
      <c r="N15357" t="s">
        <v>24</v>
      </c>
      <c r="O15357" t="s">
        <v>18</v>
      </c>
    </row>
    <row r="15358" spans="1:15" x14ac:dyDescent="0.3">
      <c r="A15358">
        <v>15357</v>
      </c>
      <c r="B15358" t="s">
        <v>13874</v>
      </c>
      <c r="C15358" t="s">
        <v>2207</v>
      </c>
      <c r="D15358" s="1" t="s">
        <v>13875</v>
      </c>
      <c r="E15358" s="1" t="s">
        <v>25942</v>
      </c>
      <c r="F15358" t="s">
        <v>16</v>
      </c>
      <c r="G15358" t="s">
        <v>13876</v>
      </c>
      <c r="H15358" t="s">
        <v>18</v>
      </c>
      <c r="I15358" t="s">
        <v>19</v>
      </c>
      <c r="J15358">
        <v>50</v>
      </c>
      <c r="K15358" t="s">
        <v>20</v>
      </c>
      <c r="L15358" t="s">
        <v>21</v>
      </c>
      <c r="M15358" t="s">
        <v>22</v>
      </c>
      <c r="N15358" t="s">
        <v>24</v>
      </c>
      <c r="O15358" t="s">
        <v>18</v>
      </c>
    </row>
    <row r="15359" spans="1:15" x14ac:dyDescent="0.3">
      <c r="A15359">
        <v>15358</v>
      </c>
      <c r="B15359" t="s">
        <v>13870</v>
      </c>
      <c r="C15359" t="s">
        <v>2136</v>
      </c>
      <c r="D15359" s="1" t="s">
        <v>13871</v>
      </c>
      <c r="E15359" s="1" t="s">
        <v>25946</v>
      </c>
      <c r="F15359" t="s">
        <v>16</v>
      </c>
      <c r="G15359" t="s">
        <v>13872</v>
      </c>
      <c r="H15359" t="s">
        <v>18</v>
      </c>
      <c r="I15359" t="s">
        <v>19</v>
      </c>
      <c r="J15359">
        <v>50</v>
      </c>
      <c r="K15359" t="s">
        <v>20</v>
      </c>
      <c r="L15359" t="s">
        <v>21</v>
      </c>
      <c r="M15359" t="s">
        <v>22</v>
      </c>
      <c r="N15359" t="s">
        <v>24</v>
      </c>
      <c r="O15359" t="s">
        <v>18</v>
      </c>
    </row>
    <row r="15360" spans="1:15" x14ac:dyDescent="0.3">
      <c r="A15360">
        <v>15359</v>
      </c>
      <c r="B15360" t="s">
        <v>13866</v>
      </c>
      <c r="C15360" t="s">
        <v>2145</v>
      </c>
      <c r="D15360" s="1" t="s">
        <v>13867</v>
      </c>
      <c r="E15360" s="1" t="s">
        <v>29178</v>
      </c>
      <c r="F15360" t="s">
        <v>16</v>
      </c>
      <c r="G15360" t="s">
        <v>13868</v>
      </c>
      <c r="H15360" t="s">
        <v>18</v>
      </c>
      <c r="I15360" t="s">
        <v>19</v>
      </c>
      <c r="J15360">
        <v>100</v>
      </c>
      <c r="K15360" t="s">
        <v>20</v>
      </c>
      <c r="L15360" t="s">
        <v>27</v>
      </c>
      <c r="M15360" t="s">
        <v>22</v>
      </c>
      <c r="N15360" t="s">
        <v>24</v>
      </c>
      <c r="O15360" t="s">
        <v>18</v>
      </c>
    </row>
    <row r="15361" spans="1:15" x14ac:dyDescent="0.3">
      <c r="A15361">
        <v>15360</v>
      </c>
      <c r="B15361" t="s">
        <v>13862</v>
      </c>
      <c r="C15361" t="s">
        <v>2207</v>
      </c>
      <c r="D15361" s="1" t="s">
        <v>13863</v>
      </c>
      <c r="E15361" s="1" t="s">
        <v>32920</v>
      </c>
      <c r="F15361" t="s">
        <v>16</v>
      </c>
      <c r="G15361" t="s">
        <v>13864</v>
      </c>
      <c r="H15361" t="s">
        <v>18</v>
      </c>
      <c r="I15361" t="s">
        <v>19</v>
      </c>
      <c r="J15361">
        <v>100</v>
      </c>
      <c r="K15361" t="s">
        <v>20</v>
      </c>
      <c r="L15361" t="s">
        <v>21</v>
      </c>
      <c r="M15361" t="s">
        <v>22</v>
      </c>
      <c r="N15361" t="s">
        <v>24</v>
      </c>
      <c r="O15361" t="s">
        <v>18</v>
      </c>
    </row>
    <row r="15362" spans="1:15" x14ac:dyDescent="0.3">
      <c r="A15362">
        <v>15361</v>
      </c>
      <c r="B15362" t="s">
        <v>13858</v>
      </c>
      <c r="C15362" t="s">
        <v>2131</v>
      </c>
      <c r="D15362" s="1" t="s">
        <v>13859</v>
      </c>
      <c r="E15362" s="1" t="s">
        <v>25910</v>
      </c>
      <c r="F15362" t="s">
        <v>16</v>
      </c>
      <c r="G15362" t="s">
        <v>13860</v>
      </c>
      <c r="H15362" t="s">
        <v>18</v>
      </c>
      <c r="I15362" t="s">
        <v>19</v>
      </c>
      <c r="J15362">
        <v>50</v>
      </c>
      <c r="K15362" t="s">
        <v>20</v>
      </c>
      <c r="L15362" t="s">
        <v>21</v>
      </c>
      <c r="M15362" t="s">
        <v>22</v>
      </c>
      <c r="N15362" t="s">
        <v>24</v>
      </c>
      <c r="O15362" t="s">
        <v>18</v>
      </c>
    </row>
    <row r="15363" spans="1:15" x14ac:dyDescent="0.3">
      <c r="A15363">
        <v>15362</v>
      </c>
      <c r="B15363" t="s">
        <v>13854</v>
      </c>
      <c r="C15363" t="s">
        <v>2207</v>
      </c>
      <c r="D15363" s="1" t="s">
        <v>13855</v>
      </c>
      <c r="E15363" s="1" t="s">
        <v>19685</v>
      </c>
      <c r="F15363" t="s">
        <v>16</v>
      </c>
      <c r="G15363" t="s">
        <v>13856</v>
      </c>
      <c r="H15363" t="s">
        <v>18</v>
      </c>
      <c r="I15363" t="s">
        <v>19</v>
      </c>
      <c r="J15363">
        <v>50</v>
      </c>
      <c r="K15363" t="s">
        <v>20</v>
      </c>
      <c r="L15363" t="s">
        <v>2116</v>
      </c>
      <c r="M15363" t="s">
        <v>22</v>
      </c>
      <c r="N15363" t="s">
        <v>24</v>
      </c>
      <c r="O15363" t="s">
        <v>18</v>
      </c>
    </row>
    <row r="15364" spans="1:15" x14ac:dyDescent="0.3">
      <c r="A15364">
        <v>15363</v>
      </c>
      <c r="B15364" t="s">
        <v>13850</v>
      </c>
      <c r="C15364" t="s">
        <v>2207</v>
      </c>
      <c r="D15364" s="1" t="s">
        <v>13851</v>
      </c>
      <c r="E15364" s="1" t="s">
        <v>26570</v>
      </c>
      <c r="F15364" t="s">
        <v>16</v>
      </c>
      <c r="G15364" t="s">
        <v>13852</v>
      </c>
      <c r="H15364" t="s">
        <v>18</v>
      </c>
      <c r="I15364" t="s">
        <v>19</v>
      </c>
      <c r="J15364">
        <v>50</v>
      </c>
      <c r="K15364" t="s">
        <v>20</v>
      </c>
      <c r="L15364" t="s">
        <v>21</v>
      </c>
      <c r="M15364" t="s">
        <v>22</v>
      </c>
      <c r="N15364" t="s">
        <v>24</v>
      </c>
      <c r="O15364" t="s">
        <v>18</v>
      </c>
    </row>
    <row r="15365" spans="1:15" x14ac:dyDescent="0.3">
      <c r="A15365">
        <v>15364</v>
      </c>
      <c r="B15365" t="s">
        <v>13847</v>
      </c>
      <c r="C15365" t="s">
        <v>2207</v>
      </c>
      <c r="D15365" s="1" t="s">
        <v>13848</v>
      </c>
      <c r="E15365" s="1" t="s">
        <v>30961</v>
      </c>
      <c r="F15365" t="s">
        <v>16</v>
      </c>
      <c r="G15365" t="s">
        <v>13338</v>
      </c>
      <c r="H15365" t="s">
        <v>18</v>
      </c>
      <c r="I15365" t="s">
        <v>19</v>
      </c>
      <c r="J15365">
        <v>500</v>
      </c>
      <c r="K15365" t="s">
        <v>20</v>
      </c>
      <c r="L15365" t="s">
        <v>27</v>
      </c>
      <c r="M15365" t="s">
        <v>22</v>
      </c>
      <c r="N15365" t="s">
        <v>24</v>
      </c>
      <c r="O15365" t="s">
        <v>18</v>
      </c>
    </row>
    <row r="15366" spans="1:15" x14ac:dyDescent="0.3">
      <c r="A15366">
        <v>15365</v>
      </c>
      <c r="B15366" t="s">
        <v>13843</v>
      </c>
      <c r="C15366" t="s">
        <v>2145</v>
      </c>
      <c r="D15366" s="1" t="s">
        <v>13844</v>
      </c>
      <c r="E15366" s="1" t="s">
        <v>19657</v>
      </c>
      <c r="F15366" t="s">
        <v>16</v>
      </c>
      <c r="G15366" t="s">
        <v>13845</v>
      </c>
      <c r="H15366" t="s">
        <v>18</v>
      </c>
      <c r="I15366" t="s">
        <v>19</v>
      </c>
      <c r="J15366">
        <v>20</v>
      </c>
      <c r="K15366" t="s">
        <v>20</v>
      </c>
      <c r="L15366" t="s">
        <v>2116</v>
      </c>
      <c r="M15366" t="s">
        <v>22</v>
      </c>
      <c r="N15366" t="s">
        <v>24</v>
      </c>
      <c r="O15366" t="s">
        <v>18</v>
      </c>
    </row>
    <row r="15367" spans="1:15" x14ac:dyDescent="0.3">
      <c r="A15367">
        <v>15366</v>
      </c>
      <c r="B15367" t="s">
        <v>13839</v>
      </c>
      <c r="C15367" t="s">
        <v>2131</v>
      </c>
      <c r="D15367" s="1" t="s">
        <v>13840</v>
      </c>
      <c r="E15367" s="1" t="s">
        <v>19581</v>
      </c>
      <c r="F15367" t="s">
        <v>16</v>
      </c>
      <c r="G15367" t="s">
        <v>13841</v>
      </c>
      <c r="H15367" t="s">
        <v>18</v>
      </c>
      <c r="I15367" t="s">
        <v>19</v>
      </c>
      <c r="J15367">
        <v>50</v>
      </c>
      <c r="K15367" t="s">
        <v>20</v>
      </c>
      <c r="L15367" t="s">
        <v>21</v>
      </c>
      <c r="M15367" t="s">
        <v>22</v>
      </c>
      <c r="N15367" t="s">
        <v>24</v>
      </c>
      <c r="O15367" t="s">
        <v>18</v>
      </c>
    </row>
    <row r="15368" spans="1:15" x14ac:dyDescent="0.3">
      <c r="A15368">
        <v>15367</v>
      </c>
      <c r="B15368" t="s">
        <v>13835</v>
      </c>
      <c r="C15368" t="s">
        <v>2131</v>
      </c>
      <c r="D15368" s="1" t="s">
        <v>13836</v>
      </c>
      <c r="E15368" s="1" t="s">
        <v>29546</v>
      </c>
      <c r="F15368" t="s">
        <v>16</v>
      </c>
      <c r="G15368" t="s">
        <v>13837</v>
      </c>
      <c r="H15368" t="s">
        <v>18</v>
      </c>
      <c r="I15368" t="s">
        <v>19</v>
      </c>
      <c r="J15368">
        <v>50</v>
      </c>
      <c r="K15368" t="s">
        <v>20</v>
      </c>
      <c r="L15368" t="s">
        <v>21</v>
      </c>
      <c r="M15368" t="s">
        <v>22</v>
      </c>
      <c r="N15368" t="s">
        <v>24</v>
      </c>
      <c r="O15368" t="s">
        <v>18</v>
      </c>
    </row>
    <row r="15369" spans="1:15" x14ac:dyDescent="0.3">
      <c r="A15369">
        <v>15368</v>
      </c>
      <c r="B15369" t="s">
        <v>13831</v>
      </c>
      <c r="C15369" t="s">
        <v>2131</v>
      </c>
      <c r="D15369" s="1" t="s">
        <v>13832</v>
      </c>
      <c r="E15369" s="1" t="s">
        <v>33983</v>
      </c>
      <c r="F15369" t="s">
        <v>16</v>
      </c>
      <c r="G15369" t="s">
        <v>13833</v>
      </c>
      <c r="H15369" t="s">
        <v>18</v>
      </c>
      <c r="I15369" t="s">
        <v>19</v>
      </c>
      <c r="J15369">
        <v>50</v>
      </c>
      <c r="K15369" t="s">
        <v>20</v>
      </c>
      <c r="L15369" t="s">
        <v>21</v>
      </c>
      <c r="M15369" t="s">
        <v>22</v>
      </c>
      <c r="N15369" t="s">
        <v>24</v>
      </c>
      <c r="O15369" t="s">
        <v>18</v>
      </c>
    </row>
    <row r="15370" spans="1:15" x14ac:dyDescent="0.3">
      <c r="A15370">
        <v>15369</v>
      </c>
      <c r="B15370" t="s">
        <v>13827</v>
      </c>
      <c r="C15370" t="s">
        <v>2131</v>
      </c>
      <c r="D15370" s="1" t="s">
        <v>13828</v>
      </c>
      <c r="E15370" s="1" t="s">
        <v>28042</v>
      </c>
      <c r="F15370" t="s">
        <v>16</v>
      </c>
      <c r="G15370" t="s">
        <v>13829</v>
      </c>
      <c r="H15370" t="s">
        <v>18</v>
      </c>
      <c r="I15370" t="s">
        <v>19</v>
      </c>
      <c r="J15370">
        <v>50</v>
      </c>
      <c r="K15370" t="s">
        <v>20</v>
      </c>
      <c r="L15370" t="s">
        <v>21</v>
      </c>
      <c r="M15370" t="s">
        <v>22</v>
      </c>
      <c r="N15370" t="s">
        <v>24</v>
      </c>
      <c r="O15370" t="s">
        <v>18</v>
      </c>
    </row>
    <row r="15371" spans="1:15" x14ac:dyDescent="0.3">
      <c r="A15371">
        <v>15370</v>
      </c>
      <c r="B15371" t="s">
        <v>13823</v>
      </c>
      <c r="C15371" t="s">
        <v>2136</v>
      </c>
      <c r="D15371" s="1" t="s">
        <v>13824</v>
      </c>
      <c r="E15371" s="1" t="s">
        <v>33112</v>
      </c>
      <c r="F15371" t="s">
        <v>16</v>
      </c>
      <c r="G15371" t="s">
        <v>13825</v>
      </c>
      <c r="H15371" t="s">
        <v>18</v>
      </c>
      <c r="I15371" t="s">
        <v>19</v>
      </c>
      <c r="J15371">
        <v>50</v>
      </c>
      <c r="K15371" t="s">
        <v>20</v>
      </c>
      <c r="L15371" t="s">
        <v>21</v>
      </c>
      <c r="M15371" t="s">
        <v>22</v>
      </c>
      <c r="N15371" t="s">
        <v>24</v>
      </c>
      <c r="O15371" t="s">
        <v>18</v>
      </c>
    </row>
    <row r="15372" spans="1:15" x14ac:dyDescent="0.3">
      <c r="A15372">
        <v>15371</v>
      </c>
      <c r="B15372" t="s">
        <v>13819</v>
      </c>
      <c r="C15372" t="s">
        <v>2145</v>
      </c>
      <c r="D15372" s="1" t="s">
        <v>13820</v>
      </c>
      <c r="E15372" s="1" t="s">
        <v>33991</v>
      </c>
      <c r="F15372" t="s">
        <v>16</v>
      </c>
      <c r="G15372" t="s">
        <v>13821</v>
      </c>
      <c r="H15372" t="s">
        <v>18</v>
      </c>
      <c r="I15372" t="s">
        <v>19</v>
      </c>
      <c r="J15372">
        <v>20</v>
      </c>
      <c r="K15372" t="s">
        <v>20</v>
      </c>
      <c r="L15372" t="s">
        <v>27</v>
      </c>
      <c r="M15372" t="s">
        <v>22</v>
      </c>
      <c r="N15372" t="s">
        <v>24</v>
      </c>
      <c r="O15372" t="s">
        <v>18</v>
      </c>
    </row>
    <row r="15373" spans="1:15" x14ac:dyDescent="0.3">
      <c r="A15373">
        <v>15372</v>
      </c>
      <c r="B15373" t="s">
        <v>13815</v>
      </c>
      <c r="C15373" t="s">
        <v>2131</v>
      </c>
      <c r="D15373" s="1" t="s">
        <v>13816</v>
      </c>
      <c r="E15373" s="1" t="s">
        <v>34266</v>
      </c>
      <c r="F15373" t="s">
        <v>16</v>
      </c>
      <c r="G15373" t="s">
        <v>13817</v>
      </c>
      <c r="H15373" t="s">
        <v>18</v>
      </c>
      <c r="I15373" t="s">
        <v>19</v>
      </c>
      <c r="J15373">
        <v>50</v>
      </c>
      <c r="K15373" t="s">
        <v>20</v>
      </c>
      <c r="L15373" t="s">
        <v>21</v>
      </c>
      <c r="M15373" t="s">
        <v>22</v>
      </c>
      <c r="N15373" t="s">
        <v>24</v>
      </c>
      <c r="O15373" t="s">
        <v>18</v>
      </c>
    </row>
    <row r="15374" spans="1:15" x14ac:dyDescent="0.3">
      <c r="A15374">
        <v>15373</v>
      </c>
      <c r="B15374" t="s">
        <v>13811</v>
      </c>
      <c r="C15374" t="s">
        <v>2131</v>
      </c>
      <c r="D15374" s="1" t="s">
        <v>13812</v>
      </c>
      <c r="E15374" s="1" t="s">
        <v>26438</v>
      </c>
      <c r="F15374" t="s">
        <v>16</v>
      </c>
      <c r="G15374" t="s">
        <v>13813</v>
      </c>
      <c r="H15374" t="s">
        <v>18</v>
      </c>
      <c r="I15374" t="s">
        <v>19</v>
      </c>
      <c r="J15374">
        <v>100</v>
      </c>
      <c r="K15374" t="s">
        <v>20</v>
      </c>
      <c r="L15374" t="s">
        <v>2116</v>
      </c>
      <c r="M15374" t="s">
        <v>22</v>
      </c>
      <c r="N15374" t="s">
        <v>24</v>
      </c>
      <c r="O15374" t="s">
        <v>18</v>
      </c>
    </row>
    <row r="15375" spans="1:15" x14ac:dyDescent="0.3">
      <c r="A15375">
        <v>15374</v>
      </c>
      <c r="B15375" t="s">
        <v>13807</v>
      </c>
      <c r="C15375" t="s">
        <v>2136</v>
      </c>
      <c r="D15375" s="1" t="s">
        <v>13808</v>
      </c>
      <c r="E15375" s="1" t="s">
        <v>26222</v>
      </c>
      <c r="F15375" t="s">
        <v>16</v>
      </c>
      <c r="G15375" t="s">
        <v>13809</v>
      </c>
      <c r="H15375" t="s">
        <v>18</v>
      </c>
      <c r="I15375" t="s">
        <v>19</v>
      </c>
      <c r="J15375">
        <v>50</v>
      </c>
      <c r="K15375" t="s">
        <v>20</v>
      </c>
      <c r="L15375" t="s">
        <v>21</v>
      </c>
      <c r="M15375" t="s">
        <v>22</v>
      </c>
      <c r="N15375" t="s">
        <v>24</v>
      </c>
      <c r="O15375" t="s">
        <v>18</v>
      </c>
    </row>
    <row r="15376" spans="1:15" x14ac:dyDescent="0.3">
      <c r="A15376">
        <v>15375</v>
      </c>
      <c r="B15376" t="s">
        <v>13803</v>
      </c>
      <c r="C15376" t="s">
        <v>2131</v>
      </c>
      <c r="D15376" s="1" t="s">
        <v>13804</v>
      </c>
      <c r="E15376" s="1" t="s">
        <v>27917</v>
      </c>
      <c r="F15376" t="s">
        <v>16</v>
      </c>
      <c r="G15376" t="s">
        <v>13805</v>
      </c>
      <c r="H15376" t="s">
        <v>18</v>
      </c>
      <c r="I15376" t="s">
        <v>19</v>
      </c>
      <c r="J15376">
        <v>50</v>
      </c>
      <c r="K15376" t="s">
        <v>20</v>
      </c>
      <c r="L15376" t="s">
        <v>21</v>
      </c>
      <c r="M15376" t="s">
        <v>22</v>
      </c>
      <c r="N15376" t="s">
        <v>24</v>
      </c>
      <c r="O15376" t="s">
        <v>18</v>
      </c>
    </row>
    <row r="15377" spans="1:15" x14ac:dyDescent="0.3">
      <c r="A15377">
        <v>15376</v>
      </c>
      <c r="B15377" t="s">
        <v>13799</v>
      </c>
      <c r="C15377" t="s">
        <v>2131</v>
      </c>
      <c r="D15377" s="1" t="s">
        <v>13800</v>
      </c>
      <c r="E15377" s="1" t="s">
        <v>27873</v>
      </c>
      <c r="F15377" t="s">
        <v>16</v>
      </c>
      <c r="G15377" t="s">
        <v>13801</v>
      </c>
      <c r="H15377" t="s">
        <v>18</v>
      </c>
      <c r="I15377" t="s">
        <v>19</v>
      </c>
      <c r="J15377">
        <v>50</v>
      </c>
      <c r="K15377" t="s">
        <v>20</v>
      </c>
      <c r="L15377" t="s">
        <v>21</v>
      </c>
      <c r="M15377" t="s">
        <v>22</v>
      </c>
      <c r="N15377" t="s">
        <v>24</v>
      </c>
      <c r="O15377" t="s">
        <v>18</v>
      </c>
    </row>
    <row r="15378" spans="1:15" x14ac:dyDescent="0.3">
      <c r="A15378">
        <v>15377</v>
      </c>
      <c r="B15378" t="s">
        <v>13795</v>
      </c>
      <c r="C15378" t="s">
        <v>2131</v>
      </c>
      <c r="D15378" s="1" t="s">
        <v>13796</v>
      </c>
      <c r="E15378" s="1" t="s">
        <v>27108</v>
      </c>
      <c r="F15378" t="s">
        <v>16</v>
      </c>
      <c r="G15378" t="s">
        <v>13797</v>
      </c>
      <c r="H15378" t="s">
        <v>18</v>
      </c>
      <c r="I15378" t="s">
        <v>19</v>
      </c>
      <c r="J15378">
        <v>50</v>
      </c>
      <c r="K15378" t="s">
        <v>20</v>
      </c>
      <c r="L15378" t="s">
        <v>21</v>
      </c>
      <c r="M15378" t="s">
        <v>22</v>
      </c>
      <c r="N15378" t="s">
        <v>24</v>
      </c>
      <c r="O15378" t="s">
        <v>18</v>
      </c>
    </row>
    <row r="15379" spans="1:15" x14ac:dyDescent="0.3">
      <c r="A15379">
        <v>15378</v>
      </c>
      <c r="B15379" t="s">
        <v>13791</v>
      </c>
      <c r="C15379" t="s">
        <v>2145</v>
      </c>
      <c r="D15379" s="1" t="s">
        <v>13792</v>
      </c>
      <c r="E15379" s="1" t="s">
        <v>29158</v>
      </c>
      <c r="F15379" t="s">
        <v>16</v>
      </c>
      <c r="G15379" t="s">
        <v>13793</v>
      </c>
      <c r="H15379" t="s">
        <v>18</v>
      </c>
      <c r="I15379" t="s">
        <v>19</v>
      </c>
      <c r="J15379">
        <v>50</v>
      </c>
      <c r="K15379" t="s">
        <v>20</v>
      </c>
      <c r="L15379" t="s">
        <v>21</v>
      </c>
      <c r="M15379" t="s">
        <v>22</v>
      </c>
      <c r="N15379" t="s">
        <v>24</v>
      </c>
      <c r="O15379" t="s">
        <v>18</v>
      </c>
    </row>
    <row r="15380" spans="1:15" x14ac:dyDescent="0.3">
      <c r="A15380">
        <v>15379</v>
      </c>
      <c r="B15380" t="s">
        <v>13787</v>
      </c>
      <c r="C15380" t="s">
        <v>2207</v>
      </c>
      <c r="D15380" s="1" t="s">
        <v>13788</v>
      </c>
      <c r="E15380" s="1" t="s">
        <v>27410</v>
      </c>
      <c r="F15380" t="s">
        <v>16</v>
      </c>
      <c r="G15380" t="s">
        <v>13789</v>
      </c>
      <c r="H15380" t="s">
        <v>18</v>
      </c>
      <c r="I15380" t="s">
        <v>19</v>
      </c>
      <c r="J15380">
        <v>50</v>
      </c>
      <c r="K15380" t="s">
        <v>20</v>
      </c>
      <c r="L15380" t="s">
        <v>21</v>
      </c>
      <c r="M15380" t="s">
        <v>22</v>
      </c>
      <c r="N15380" t="s">
        <v>24</v>
      </c>
      <c r="O15380" t="s">
        <v>18</v>
      </c>
    </row>
    <row r="15381" spans="1:15" x14ac:dyDescent="0.3">
      <c r="A15381">
        <v>15380</v>
      </c>
      <c r="B15381" t="s">
        <v>13783</v>
      </c>
      <c r="C15381" t="s">
        <v>2202</v>
      </c>
      <c r="D15381" s="1" t="s">
        <v>13784</v>
      </c>
      <c r="E15381" s="1" t="s">
        <v>27216</v>
      </c>
      <c r="F15381" t="s">
        <v>16</v>
      </c>
      <c r="G15381" t="s">
        <v>13785</v>
      </c>
      <c r="H15381" t="s">
        <v>18</v>
      </c>
      <c r="I15381" t="s">
        <v>19</v>
      </c>
      <c r="J15381">
        <v>100</v>
      </c>
      <c r="K15381" t="s">
        <v>20</v>
      </c>
      <c r="L15381" t="s">
        <v>21</v>
      </c>
      <c r="M15381" t="s">
        <v>22</v>
      </c>
      <c r="N15381" t="s">
        <v>24</v>
      </c>
      <c r="O15381" t="s">
        <v>18</v>
      </c>
    </row>
    <row r="15382" spans="1:15" x14ac:dyDescent="0.3">
      <c r="A15382">
        <v>15381</v>
      </c>
      <c r="B15382" t="s">
        <v>13779</v>
      </c>
      <c r="C15382" t="s">
        <v>2131</v>
      </c>
      <c r="D15382" s="1" t="s">
        <v>13780</v>
      </c>
      <c r="E15382" s="1" t="s">
        <v>33780</v>
      </c>
      <c r="F15382" t="s">
        <v>16</v>
      </c>
      <c r="G15382" t="s">
        <v>13781</v>
      </c>
      <c r="H15382" t="s">
        <v>18</v>
      </c>
      <c r="I15382" t="s">
        <v>19</v>
      </c>
      <c r="J15382">
        <v>50</v>
      </c>
      <c r="K15382" t="s">
        <v>20</v>
      </c>
      <c r="L15382" t="s">
        <v>21</v>
      </c>
      <c r="M15382" t="s">
        <v>22</v>
      </c>
      <c r="N15382" t="s">
        <v>24</v>
      </c>
      <c r="O15382" t="s">
        <v>18</v>
      </c>
    </row>
    <row r="15383" spans="1:15" x14ac:dyDescent="0.3">
      <c r="A15383">
        <v>15382</v>
      </c>
      <c r="B15383" t="s">
        <v>13775</v>
      </c>
      <c r="C15383" t="s">
        <v>2145</v>
      </c>
      <c r="D15383" s="1" t="s">
        <v>13776</v>
      </c>
      <c r="E15383" s="1" t="s">
        <v>27861</v>
      </c>
      <c r="F15383" t="s">
        <v>16</v>
      </c>
      <c r="G15383" t="s">
        <v>13777</v>
      </c>
      <c r="H15383" t="s">
        <v>18</v>
      </c>
      <c r="I15383" t="s">
        <v>19</v>
      </c>
      <c r="J15383">
        <v>50</v>
      </c>
      <c r="K15383" t="s">
        <v>20</v>
      </c>
      <c r="L15383" t="s">
        <v>21</v>
      </c>
      <c r="M15383" t="s">
        <v>22</v>
      </c>
      <c r="N15383" t="s">
        <v>24</v>
      </c>
      <c r="O15383" t="s">
        <v>18</v>
      </c>
    </row>
    <row r="15384" spans="1:15" x14ac:dyDescent="0.3">
      <c r="A15384">
        <v>15383</v>
      </c>
      <c r="B15384" t="s">
        <v>13771</v>
      </c>
      <c r="C15384" t="s">
        <v>2136</v>
      </c>
      <c r="D15384" s="1" t="s">
        <v>13772</v>
      </c>
      <c r="E15384" s="1" t="s">
        <v>28206</v>
      </c>
      <c r="F15384" t="s">
        <v>16</v>
      </c>
      <c r="G15384" t="s">
        <v>13773</v>
      </c>
      <c r="H15384" t="s">
        <v>18</v>
      </c>
      <c r="I15384" t="s">
        <v>19</v>
      </c>
      <c r="J15384">
        <v>50</v>
      </c>
      <c r="K15384" t="s">
        <v>20</v>
      </c>
      <c r="L15384" t="s">
        <v>147</v>
      </c>
      <c r="M15384" t="s">
        <v>22</v>
      </c>
      <c r="N15384" t="s">
        <v>24</v>
      </c>
      <c r="O15384" t="s">
        <v>18</v>
      </c>
    </row>
    <row r="15385" spans="1:15" x14ac:dyDescent="0.3">
      <c r="A15385">
        <v>15384</v>
      </c>
      <c r="B15385" t="s">
        <v>13767</v>
      </c>
      <c r="C15385" t="s">
        <v>2202</v>
      </c>
      <c r="D15385" s="1" t="s">
        <v>13768</v>
      </c>
      <c r="E15385" s="1" t="s">
        <v>19765</v>
      </c>
      <c r="F15385" t="s">
        <v>16</v>
      </c>
      <c r="G15385" t="s">
        <v>13769</v>
      </c>
      <c r="H15385" t="s">
        <v>18</v>
      </c>
      <c r="I15385" t="s">
        <v>19</v>
      </c>
      <c r="J15385">
        <v>50</v>
      </c>
      <c r="K15385" t="s">
        <v>20</v>
      </c>
      <c r="L15385" t="s">
        <v>21</v>
      </c>
      <c r="M15385" t="s">
        <v>22</v>
      </c>
      <c r="N15385" t="s">
        <v>24</v>
      </c>
      <c r="O15385" t="s">
        <v>18</v>
      </c>
    </row>
    <row r="15386" spans="1:15" x14ac:dyDescent="0.3">
      <c r="A15386">
        <v>15385</v>
      </c>
      <c r="B15386" t="s">
        <v>13764</v>
      </c>
      <c r="C15386" t="s">
        <v>2136</v>
      </c>
      <c r="D15386" s="1" t="s">
        <v>13765</v>
      </c>
      <c r="E15386" s="1" t="s">
        <v>27563</v>
      </c>
      <c r="F15386" t="s">
        <v>16</v>
      </c>
      <c r="G15386" t="s">
        <v>2486</v>
      </c>
      <c r="H15386" t="s">
        <v>18</v>
      </c>
      <c r="I15386" t="s">
        <v>19</v>
      </c>
      <c r="J15386">
        <v>50</v>
      </c>
      <c r="K15386" t="s">
        <v>20</v>
      </c>
      <c r="L15386" t="s">
        <v>21</v>
      </c>
      <c r="M15386" t="s">
        <v>22</v>
      </c>
      <c r="N15386" t="s">
        <v>24</v>
      </c>
      <c r="O15386" t="s">
        <v>18</v>
      </c>
    </row>
    <row r="15387" spans="1:15" x14ac:dyDescent="0.3">
      <c r="A15387">
        <v>15386</v>
      </c>
      <c r="B15387" t="s">
        <v>13760</v>
      </c>
      <c r="C15387" t="s">
        <v>2145</v>
      </c>
      <c r="D15387" s="1" t="s">
        <v>13761</v>
      </c>
      <c r="E15387" s="1" t="s">
        <v>29130</v>
      </c>
      <c r="F15387" t="s">
        <v>16</v>
      </c>
      <c r="G15387" t="s">
        <v>13762</v>
      </c>
      <c r="H15387" t="s">
        <v>18</v>
      </c>
      <c r="I15387" t="s">
        <v>19</v>
      </c>
      <c r="J15387">
        <v>100</v>
      </c>
      <c r="K15387" t="s">
        <v>20</v>
      </c>
      <c r="L15387" t="s">
        <v>21</v>
      </c>
      <c r="M15387" t="s">
        <v>22</v>
      </c>
      <c r="N15387" t="s">
        <v>24</v>
      </c>
      <c r="O15387" t="s">
        <v>18</v>
      </c>
    </row>
    <row r="15388" spans="1:15" x14ac:dyDescent="0.3">
      <c r="A15388">
        <v>15387</v>
      </c>
      <c r="B15388" t="s">
        <v>13756</v>
      </c>
      <c r="C15388" t="s">
        <v>2131</v>
      </c>
      <c r="D15388" s="1" t="s">
        <v>13757</v>
      </c>
      <c r="E15388" s="1" t="s">
        <v>34254</v>
      </c>
      <c r="F15388" t="s">
        <v>16</v>
      </c>
      <c r="G15388" t="s">
        <v>13758</v>
      </c>
      <c r="H15388" t="s">
        <v>18</v>
      </c>
      <c r="I15388" t="s">
        <v>19</v>
      </c>
      <c r="J15388">
        <v>50</v>
      </c>
      <c r="K15388" t="s">
        <v>20</v>
      </c>
      <c r="L15388" t="s">
        <v>21</v>
      </c>
      <c r="M15388" t="s">
        <v>22</v>
      </c>
      <c r="N15388" t="s">
        <v>24</v>
      </c>
      <c r="O15388" t="s">
        <v>18</v>
      </c>
    </row>
    <row r="15389" spans="1:15" x14ac:dyDescent="0.3">
      <c r="A15389">
        <v>15388</v>
      </c>
      <c r="B15389" t="s">
        <v>13752</v>
      </c>
      <c r="C15389" t="s">
        <v>2131</v>
      </c>
      <c r="D15389" s="1" t="s">
        <v>13753</v>
      </c>
      <c r="E15389" s="1" t="s">
        <v>26506</v>
      </c>
      <c r="F15389" t="s">
        <v>16</v>
      </c>
      <c r="G15389" t="s">
        <v>13754</v>
      </c>
      <c r="H15389" t="s">
        <v>18</v>
      </c>
      <c r="I15389" t="s">
        <v>19</v>
      </c>
      <c r="J15389">
        <v>50</v>
      </c>
      <c r="K15389" t="s">
        <v>20</v>
      </c>
      <c r="L15389" t="s">
        <v>21</v>
      </c>
      <c r="M15389" t="s">
        <v>22</v>
      </c>
      <c r="N15389" t="s">
        <v>24</v>
      </c>
      <c r="O15389" t="s">
        <v>18</v>
      </c>
    </row>
    <row r="15390" spans="1:15" x14ac:dyDescent="0.3">
      <c r="A15390">
        <v>15389</v>
      </c>
      <c r="B15390" t="s">
        <v>13748</v>
      </c>
      <c r="C15390" t="s">
        <v>2207</v>
      </c>
      <c r="D15390" s="1" t="s">
        <v>13749</v>
      </c>
      <c r="E15390" s="1" t="s">
        <v>19609</v>
      </c>
      <c r="F15390" t="s">
        <v>16</v>
      </c>
      <c r="G15390" t="s">
        <v>13750</v>
      </c>
      <c r="H15390" t="s">
        <v>18</v>
      </c>
      <c r="I15390" t="s">
        <v>19</v>
      </c>
      <c r="J15390">
        <v>540</v>
      </c>
      <c r="K15390" t="s">
        <v>20</v>
      </c>
      <c r="L15390" t="s">
        <v>147</v>
      </c>
      <c r="M15390" t="s">
        <v>22</v>
      </c>
      <c r="N15390" t="s">
        <v>24</v>
      </c>
      <c r="O15390" t="s">
        <v>18</v>
      </c>
    </row>
    <row r="15391" spans="1:15" x14ac:dyDescent="0.3">
      <c r="A15391">
        <v>15390</v>
      </c>
      <c r="B15391" t="s">
        <v>13744</v>
      </c>
      <c r="C15391" t="s">
        <v>2131</v>
      </c>
      <c r="D15391" s="1" t="s">
        <v>13745</v>
      </c>
      <c r="E15391" s="1" t="s">
        <v>28050</v>
      </c>
      <c r="F15391" t="s">
        <v>16</v>
      </c>
      <c r="G15391" t="s">
        <v>13746</v>
      </c>
      <c r="H15391" t="s">
        <v>18</v>
      </c>
      <c r="I15391" t="s">
        <v>19</v>
      </c>
      <c r="J15391">
        <v>50</v>
      </c>
      <c r="K15391" t="s">
        <v>20</v>
      </c>
      <c r="L15391" t="s">
        <v>21</v>
      </c>
      <c r="M15391" t="s">
        <v>22</v>
      </c>
      <c r="N15391" t="s">
        <v>24</v>
      </c>
      <c r="O15391" t="s">
        <v>18</v>
      </c>
    </row>
    <row r="15392" spans="1:15" x14ac:dyDescent="0.3">
      <c r="A15392">
        <v>15391</v>
      </c>
      <c r="B15392" t="s">
        <v>13740</v>
      </c>
      <c r="C15392" t="s">
        <v>2136</v>
      </c>
      <c r="D15392" s="1" t="s">
        <v>13741</v>
      </c>
      <c r="E15392" s="1" t="s">
        <v>27296</v>
      </c>
      <c r="F15392" t="s">
        <v>16</v>
      </c>
      <c r="G15392" t="s">
        <v>13742</v>
      </c>
      <c r="H15392" t="s">
        <v>18</v>
      </c>
      <c r="I15392" t="s">
        <v>19</v>
      </c>
      <c r="J15392">
        <v>50</v>
      </c>
      <c r="K15392" t="s">
        <v>20</v>
      </c>
      <c r="L15392" t="s">
        <v>21</v>
      </c>
      <c r="M15392" t="s">
        <v>22</v>
      </c>
      <c r="N15392" t="s">
        <v>24</v>
      </c>
      <c r="O15392" t="s">
        <v>18</v>
      </c>
    </row>
    <row r="15393" spans="1:15" x14ac:dyDescent="0.3">
      <c r="A15393">
        <v>15392</v>
      </c>
      <c r="B15393" t="s">
        <v>13736</v>
      </c>
      <c r="C15393" t="s">
        <v>2207</v>
      </c>
      <c r="D15393" s="1" t="s">
        <v>13737</v>
      </c>
      <c r="E15393" s="1" t="s">
        <v>25906</v>
      </c>
      <c r="F15393" t="s">
        <v>16</v>
      </c>
      <c r="G15393" t="s">
        <v>13738</v>
      </c>
      <c r="H15393" t="s">
        <v>18</v>
      </c>
      <c r="I15393" t="s">
        <v>19</v>
      </c>
      <c r="J15393">
        <v>50</v>
      </c>
      <c r="K15393" t="s">
        <v>20</v>
      </c>
      <c r="L15393" t="s">
        <v>27</v>
      </c>
      <c r="M15393" t="s">
        <v>22</v>
      </c>
      <c r="N15393" t="s">
        <v>24</v>
      </c>
      <c r="O15393" t="s">
        <v>18</v>
      </c>
    </row>
    <row r="15394" spans="1:15" x14ac:dyDescent="0.3">
      <c r="A15394">
        <v>15393</v>
      </c>
      <c r="B15394" t="s">
        <v>13733</v>
      </c>
      <c r="C15394" t="s">
        <v>2131</v>
      </c>
      <c r="D15394" s="1" t="s">
        <v>13734</v>
      </c>
      <c r="E15394" s="1" t="s">
        <v>27148</v>
      </c>
      <c r="F15394" t="s">
        <v>16</v>
      </c>
      <c r="G15394" t="s">
        <v>10749</v>
      </c>
      <c r="H15394" t="s">
        <v>18</v>
      </c>
      <c r="I15394" t="s">
        <v>19</v>
      </c>
      <c r="J15394">
        <v>100</v>
      </c>
      <c r="K15394" t="s">
        <v>20</v>
      </c>
      <c r="L15394" t="s">
        <v>21</v>
      </c>
      <c r="M15394" t="s">
        <v>22</v>
      </c>
      <c r="N15394" t="s">
        <v>24</v>
      </c>
      <c r="O15394" t="s">
        <v>18</v>
      </c>
    </row>
    <row r="15395" spans="1:15" x14ac:dyDescent="0.3">
      <c r="A15395">
        <v>15394</v>
      </c>
      <c r="B15395" t="s">
        <v>13729</v>
      </c>
      <c r="C15395" t="s">
        <v>2145</v>
      </c>
      <c r="D15395" s="1" t="s">
        <v>13730</v>
      </c>
      <c r="E15395" s="1" t="s">
        <v>34282</v>
      </c>
      <c r="F15395" t="s">
        <v>16</v>
      </c>
      <c r="G15395" t="s">
        <v>13731</v>
      </c>
      <c r="H15395" t="s">
        <v>18</v>
      </c>
      <c r="I15395" t="s">
        <v>19</v>
      </c>
      <c r="J15395">
        <v>50</v>
      </c>
      <c r="K15395" t="s">
        <v>20</v>
      </c>
      <c r="L15395" t="s">
        <v>21</v>
      </c>
      <c r="M15395" t="s">
        <v>22</v>
      </c>
      <c r="N15395" t="s">
        <v>24</v>
      </c>
      <c r="O15395" t="s">
        <v>18</v>
      </c>
    </row>
    <row r="15396" spans="1:15" x14ac:dyDescent="0.3">
      <c r="A15396">
        <v>15395</v>
      </c>
      <c r="B15396" t="s">
        <v>13725</v>
      </c>
      <c r="C15396" t="s">
        <v>2145</v>
      </c>
      <c r="D15396" s="1" t="s">
        <v>13726</v>
      </c>
      <c r="E15396" s="1" t="s">
        <v>26450</v>
      </c>
      <c r="F15396" t="s">
        <v>16</v>
      </c>
      <c r="G15396" t="s">
        <v>13727</v>
      </c>
      <c r="H15396" t="s">
        <v>18</v>
      </c>
      <c r="I15396" t="s">
        <v>19</v>
      </c>
      <c r="J15396">
        <v>100</v>
      </c>
      <c r="K15396" t="s">
        <v>20</v>
      </c>
      <c r="L15396" t="s">
        <v>21</v>
      </c>
      <c r="M15396" t="s">
        <v>22</v>
      </c>
      <c r="N15396" t="s">
        <v>24</v>
      </c>
      <c r="O15396" t="s">
        <v>18</v>
      </c>
    </row>
    <row r="15397" spans="1:15" x14ac:dyDescent="0.3">
      <c r="A15397">
        <v>15396</v>
      </c>
      <c r="B15397" t="s">
        <v>13721</v>
      </c>
      <c r="C15397" t="s">
        <v>2145</v>
      </c>
      <c r="D15397" s="1" t="s">
        <v>13722</v>
      </c>
      <c r="E15397" s="1" t="s">
        <v>27196</v>
      </c>
      <c r="F15397" t="s">
        <v>16</v>
      </c>
      <c r="G15397" t="s">
        <v>13723</v>
      </c>
      <c r="H15397" t="s">
        <v>18</v>
      </c>
      <c r="I15397" t="s">
        <v>19</v>
      </c>
      <c r="J15397">
        <v>20</v>
      </c>
      <c r="K15397" t="s">
        <v>20</v>
      </c>
      <c r="L15397" t="s">
        <v>2116</v>
      </c>
      <c r="M15397" t="s">
        <v>22</v>
      </c>
      <c r="N15397" t="s">
        <v>24</v>
      </c>
      <c r="O15397" t="s">
        <v>18</v>
      </c>
    </row>
    <row r="15398" spans="1:15" x14ac:dyDescent="0.3">
      <c r="A15398">
        <v>15397</v>
      </c>
      <c r="B15398" t="s">
        <v>13717</v>
      </c>
      <c r="C15398" t="s">
        <v>2136</v>
      </c>
      <c r="D15398" s="1" t="s">
        <v>13718</v>
      </c>
      <c r="E15398" s="1" t="s">
        <v>33899</v>
      </c>
      <c r="F15398" t="s">
        <v>16</v>
      </c>
      <c r="G15398" t="s">
        <v>13719</v>
      </c>
      <c r="H15398" t="s">
        <v>18</v>
      </c>
      <c r="I15398" t="s">
        <v>19</v>
      </c>
      <c r="J15398">
        <v>50</v>
      </c>
      <c r="K15398" t="s">
        <v>20</v>
      </c>
      <c r="L15398" t="s">
        <v>21</v>
      </c>
      <c r="M15398" t="s">
        <v>22</v>
      </c>
      <c r="N15398" t="s">
        <v>24</v>
      </c>
      <c r="O15398" t="s">
        <v>18</v>
      </c>
    </row>
    <row r="15399" spans="1:15" x14ac:dyDescent="0.3">
      <c r="A15399">
        <v>15398</v>
      </c>
      <c r="B15399" t="s">
        <v>13713</v>
      </c>
      <c r="C15399" t="s">
        <v>2136</v>
      </c>
      <c r="D15399" s="1" t="s">
        <v>13714</v>
      </c>
      <c r="E15399" s="1" t="s">
        <v>27028</v>
      </c>
      <c r="F15399" t="s">
        <v>16</v>
      </c>
      <c r="G15399" t="s">
        <v>13715</v>
      </c>
      <c r="H15399" t="s">
        <v>18</v>
      </c>
      <c r="I15399" t="s">
        <v>19</v>
      </c>
      <c r="J15399">
        <v>50</v>
      </c>
      <c r="K15399" t="s">
        <v>20</v>
      </c>
      <c r="L15399" t="s">
        <v>21</v>
      </c>
      <c r="M15399" t="s">
        <v>22</v>
      </c>
      <c r="N15399" t="s">
        <v>24</v>
      </c>
      <c r="O15399" t="s">
        <v>18</v>
      </c>
    </row>
    <row r="15400" spans="1:15" x14ac:dyDescent="0.3">
      <c r="A15400">
        <v>15399</v>
      </c>
      <c r="B15400" t="s">
        <v>13709</v>
      </c>
      <c r="C15400" t="s">
        <v>2131</v>
      </c>
      <c r="D15400" s="1" t="s">
        <v>13710</v>
      </c>
      <c r="E15400" s="1" t="s">
        <v>33044</v>
      </c>
      <c r="F15400" t="s">
        <v>16</v>
      </c>
      <c r="G15400" t="s">
        <v>13711</v>
      </c>
      <c r="H15400" t="s">
        <v>18</v>
      </c>
      <c r="I15400" t="s">
        <v>19</v>
      </c>
      <c r="J15400">
        <v>50</v>
      </c>
      <c r="K15400" t="s">
        <v>20</v>
      </c>
      <c r="L15400" t="s">
        <v>21</v>
      </c>
      <c r="M15400" t="s">
        <v>22</v>
      </c>
      <c r="N15400" t="s">
        <v>24</v>
      </c>
      <c r="O15400" t="s">
        <v>18</v>
      </c>
    </row>
    <row r="15401" spans="1:15" x14ac:dyDescent="0.3">
      <c r="A15401">
        <v>15400</v>
      </c>
      <c r="B15401" t="s">
        <v>13705</v>
      </c>
      <c r="C15401" t="s">
        <v>2207</v>
      </c>
      <c r="D15401" s="1" t="s">
        <v>13706</v>
      </c>
      <c r="E15401" s="1" t="s">
        <v>34274</v>
      </c>
      <c r="F15401" t="s">
        <v>16</v>
      </c>
      <c r="G15401" t="s">
        <v>13707</v>
      </c>
      <c r="H15401" t="s">
        <v>18</v>
      </c>
      <c r="I15401" t="s">
        <v>19</v>
      </c>
      <c r="J15401">
        <v>50</v>
      </c>
      <c r="K15401" t="s">
        <v>20</v>
      </c>
      <c r="L15401" t="s">
        <v>21</v>
      </c>
      <c r="M15401" t="s">
        <v>22</v>
      </c>
      <c r="N15401" t="s">
        <v>24</v>
      </c>
      <c r="O15401" t="s">
        <v>18</v>
      </c>
    </row>
    <row r="15402" spans="1:15" x14ac:dyDescent="0.3">
      <c r="A15402">
        <v>15401</v>
      </c>
      <c r="B15402" t="s">
        <v>13701</v>
      </c>
      <c r="C15402" t="s">
        <v>2131</v>
      </c>
      <c r="D15402" s="1" t="s">
        <v>13702</v>
      </c>
      <c r="E15402" s="1" t="s">
        <v>33760</v>
      </c>
      <c r="F15402" t="s">
        <v>16</v>
      </c>
      <c r="G15402" t="s">
        <v>13703</v>
      </c>
      <c r="H15402" t="s">
        <v>18</v>
      </c>
      <c r="I15402" t="s">
        <v>19</v>
      </c>
      <c r="J15402">
        <v>100</v>
      </c>
      <c r="K15402" t="s">
        <v>20</v>
      </c>
      <c r="L15402" t="s">
        <v>21</v>
      </c>
      <c r="M15402" t="s">
        <v>22</v>
      </c>
      <c r="N15402" t="s">
        <v>24</v>
      </c>
      <c r="O15402" t="s">
        <v>18</v>
      </c>
    </row>
    <row r="15403" spans="1:15" x14ac:dyDescent="0.3">
      <c r="A15403">
        <v>15402</v>
      </c>
      <c r="B15403" t="s">
        <v>13697</v>
      </c>
      <c r="C15403" t="s">
        <v>2145</v>
      </c>
      <c r="D15403" s="1" t="s">
        <v>13698</v>
      </c>
      <c r="E15403" s="1" t="s">
        <v>28182</v>
      </c>
      <c r="F15403" t="s">
        <v>16</v>
      </c>
      <c r="G15403" t="s">
        <v>13699</v>
      </c>
      <c r="H15403" t="s">
        <v>18</v>
      </c>
      <c r="I15403" t="s">
        <v>19</v>
      </c>
      <c r="J15403">
        <v>100</v>
      </c>
      <c r="K15403" t="s">
        <v>20</v>
      </c>
      <c r="L15403" t="s">
        <v>21</v>
      </c>
      <c r="M15403" t="s">
        <v>22</v>
      </c>
      <c r="N15403" t="s">
        <v>24</v>
      </c>
      <c r="O15403" t="s">
        <v>18</v>
      </c>
    </row>
    <row r="15404" spans="1:15" x14ac:dyDescent="0.3">
      <c r="A15404">
        <v>15403</v>
      </c>
      <c r="B15404" t="s">
        <v>13693</v>
      </c>
      <c r="C15404" t="s">
        <v>2131</v>
      </c>
      <c r="D15404" s="1" t="s">
        <v>13694</v>
      </c>
      <c r="E15404" s="1" t="s">
        <v>19597</v>
      </c>
      <c r="F15404" t="s">
        <v>16</v>
      </c>
      <c r="G15404" t="s">
        <v>13695</v>
      </c>
      <c r="H15404" t="s">
        <v>18</v>
      </c>
      <c r="I15404" t="s">
        <v>19</v>
      </c>
      <c r="J15404">
        <v>100</v>
      </c>
      <c r="K15404" t="s">
        <v>20</v>
      </c>
      <c r="L15404" t="s">
        <v>21</v>
      </c>
      <c r="M15404" t="s">
        <v>22</v>
      </c>
      <c r="N15404" t="s">
        <v>24</v>
      </c>
      <c r="O15404" t="s">
        <v>18</v>
      </c>
    </row>
    <row r="15405" spans="1:15" x14ac:dyDescent="0.3">
      <c r="A15405">
        <v>15404</v>
      </c>
      <c r="B15405" t="s">
        <v>13689</v>
      </c>
      <c r="C15405" t="s">
        <v>2145</v>
      </c>
      <c r="D15405" s="1" t="s">
        <v>13690</v>
      </c>
      <c r="E15405" s="1" t="s">
        <v>34290</v>
      </c>
      <c r="F15405" t="s">
        <v>16</v>
      </c>
      <c r="G15405" t="s">
        <v>13691</v>
      </c>
      <c r="H15405" t="s">
        <v>18</v>
      </c>
      <c r="I15405" t="s">
        <v>19</v>
      </c>
      <c r="J15405">
        <v>100</v>
      </c>
      <c r="K15405" t="s">
        <v>20</v>
      </c>
      <c r="L15405" t="s">
        <v>21</v>
      </c>
      <c r="M15405" t="s">
        <v>22</v>
      </c>
      <c r="N15405" t="s">
        <v>24</v>
      </c>
      <c r="O15405" t="s">
        <v>18</v>
      </c>
    </row>
    <row r="15406" spans="1:15" x14ac:dyDescent="0.3">
      <c r="A15406">
        <v>15405</v>
      </c>
      <c r="B15406" t="s">
        <v>13686</v>
      </c>
      <c r="C15406" t="s">
        <v>2131</v>
      </c>
      <c r="D15406" s="1" t="s">
        <v>13687</v>
      </c>
      <c r="E15406" s="1" t="s">
        <v>34298</v>
      </c>
      <c r="F15406" t="s">
        <v>16</v>
      </c>
      <c r="G15406" t="s">
        <v>3973</v>
      </c>
      <c r="H15406" t="s">
        <v>18</v>
      </c>
      <c r="I15406" t="s">
        <v>19</v>
      </c>
      <c r="J15406">
        <v>100</v>
      </c>
      <c r="K15406" t="s">
        <v>20</v>
      </c>
      <c r="L15406" t="s">
        <v>21</v>
      </c>
      <c r="M15406" t="s">
        <v>22</v>
      </c>
      <c r="N15406" t="s">
        <v>24</v>
      </c>
      <c r="O15406" t="s">
        <v>18</v>
      </c>
    </row>
    <row r="15407" spans="1:15" x14ac:dyDescent="0.3">
      <c r="A15407">
        <v>15406</v>
      </c>
      <c r="B15407" t="s">
        <v>13682</v>
      </c>
      <c r="C15407" t="s">
        <v>2207</v>
      </c>
      <c r="D15407" s="1" t="s">
        <v>13683</v>
      </c>
      <c r="E15407" s="1" t="s">
        <v>27352</v>
      </c>
      <c r="F15407" t="s">
        <v>16</v>
      </c>
      <c r="G15407" t="s">
        <v>13684</v>
      </c>
      <c r="H15407" t="s">
        <v>18</v>
      </c>
      <c r="I15407" t="s">
        <v>19</v>
      </c>
      <c r="J15407">
        <v>50</v>
      </c>
      <c r="K15407" t="s">
        <v>20</v>
      </c>
      <c r="L15407" t="s">
        <v>2116</v>
      </c>
      <c r="M15407" t="s">
        <v>22</v>
      </c>
      <c r="N15407" t="s">
        <v>24</v>
      </c>
      <c r="O15407" t="s">
        <v>18</v>
      </c>
    </row>
    <row r="15408" spans="1:15" x14ac:dyDescent="0.3">
      <c r="A15408">
        <v>15407</v>
      </c>
      <c r="B15408" t="s">
        <v>13678</v>
      </c>
      <c r="C15408" t="s">
        <v>2131</v>
      </c>
      <c r="D15408" s="1" t="s">
        <v>13679</v>
      </c>
      <c r="E15408" s="1" t="s">
        <v>19613</v>
      </c>
      <c r="F15408" t="s">
        <v>16</v>
      </c>
      <c r="G15408" t="s">
        <v>13680</v>
      </c>
      <c r="H15408" t="s">
        <v>18</v>
      </c>
      <c r="I15408" t="s">
        <v>19</v>
      </c>
      <c r="J15408">
        <v>50</v>
      </c>
      <c r="K15408" t="s">
        <v>20</v>
      </c>
      <c r="L15408" t="s">
        <v>21</v>
      </c>
      <c r="M15408" t="s">
        <v>22</v>
      </c>
      <c r="N15408" t="s">
        <v>24</v>
      </c>
      <c r="O15408" t="s">
        <v>18</v>
      </c>
    </row>
    <row r="15409" spans="1:15" x14ac:dyDescent="0.3">
      <c r="A15409">
        <v>15408</v>
      </c>
      <c r="B15409" t="s">
        <v>13674</v>
      </c>
      <c r="C15409" t="s">
        <v>2131</v>
      </c>
      <c r="D15409" s="1" t="s">
        <v>13675</v>
      </c>
      <c r="E15409" s="1" t="s">
        <v>19781</v>
      </c>
      <c r="F15409" t="s">
        <v>16</v>
      </c>
      <c r="G15409" t="s">
        <v>13676</v>
      </c>
      <c r="H15409" t="s">
        <v>18</v>
      </c>
      <c r="I15409" t="s">
        <v>19</v>
      </c>
      <c r="J15409">
        <v>100</v>
      </c>
      <c r="K15409" t="s">
        <v>20</v>
      </c>
      <c r="L15409" t="s">
        <v>21</v>
      </c>
      <c r="M15409" t="s">
        <v>22</v>
      </c>
      <c r="N15409" t="s">
        <v>24</v>
      </c>
      <c r="O15409" t="s">
        <v>18</v>
      </c>
    </row>
    <row r="15410" spans="1:15" x14ac:dyDescent="0.3">
      <c r="A15410">
        <v>15409</v>
      </c>
      <c r="B15410" t="s">
        <v>13670</v>
      </c>
      <c r="C15410" t="s">
        <v>2145</v>
      </c>
      <c r="D15410" s="1" t="s">
        <v>13671</v>
      </c>
      <c r="E15410" s="1" t="s">
        <v>19354</v>
      </c>
      <c r="F15410" t="s">
        <v>16</v>
      </c>
      <c r="G15410" t="s">
        <v>13672</v>
      </c>
      <c r="H15410" t="s">
        <v>18</v>
      </c>
      <c r="I15410" t="s">
        <v>19</v>
      </c>
      <c r="J15410">
        <v>50</v>
      </c>
      <c r="K15410" t="s">
        <v>20</v>
      </c>
      <c r="L15410" t="s">
        <v>21</v>
      </c>
      <c r="M15410" t="s">
        <v>22</v>
      </c>
      <c r="N15410" t="s">
        <v>24</v>
      </c>
      <c r="O15410" t="s">
        <v>18</v>
      </c>
    </row>
    <row r="15411" spans="1:15" x14ac:dyDescent="0.3">
      <c r="A15411">
        <v>15410</v>
      </c>
      <c r="B15411" t="s">
        <v>13666</v>
      </c>
      <c r="C15411" t="s">
        <v>2136</v>
      </c>
      <c r="D15411" s="1" t="s">
        <v>13667</v>
      </c>
      <c r="E15411" s="1" t="s">
        <v>19593</v>
      </c>
      <c r="F15411" t="s">
        <v>16</v>
      </c>
      <c r="G15411" t="s">
        <v>13668</v>
      </c>
      <c r="H15411" t="s">
        <v>18</v>
      </c>
      <c r="I15411" t="s">
        <v>19</v>
      </c>
      <c r="J15411">
        <v>50</v>
      </c>
      <c r="K15411" t="s">
        <v>20</v>
      </c>
      <c r="L15411" t="s">
        <v>21</v>
      </c>
      <c r="M15411" t="s">
        <v>22</v>
      </c>
      <c r="N15411" t="s">
        <v>24</v>
      </c>
      <c r="O15411" t="s">
        <v>18</v>
      </c>
    </row>
    <row r="15412" spans="1:15" x14ac:dyDescent="0.3">
      <c r="A15412">
        <v>15411</v>
      </c>
      <c r="B15412" t="s">
        <v>13662</v>
      </c>
      <c r="C15412" t="s">
        <v>2131</v>
      </c>
      <c r="D15412" s="1" t="s">
        <v>13663</v>
      </c>
      <c r="E15412" s="1" t="s">
        <v>33911</v>
      </c>
      <c r="F15412" t="s">
        <v>16</v>
      </c>
      <c r="G15412" t="s">
        <v>13664</v>
      </c>
      <c r="H15412" t="s">
        <v>18</v>
      </c>
      <c r="I15412" t="s">
        <v>19</v>
      </c>
      <c r="J15412">
        <v>100</v>
      </c>
      <c r="K15412" t="s">
        <v>20</v>
      </c>
      <c r="L15412" t="s">
        <v>21</v>
      </c>
      <c r="M15412" t="s">
        <v>22</v>
      </c>
      <c r="N15412" t="s">
        <v>24</v>
      </c>
      <c r="O15412" t="s">
        <v>18</v>
      </c>
    </row>
    <row r="15413" spans="1:15" x14ac:dyDescent="0.3">
      <c r="A15413">
        <v>15412</v>
      </c>
      <c r="B15413" t="s">
        <v>13658</v>
      </c>
      <c r="C15413" t="s">
        <v>2145</v>
      </c>
      <c r="D15413" s="1" t="s">
        <v>13659</v>
      </c>
      <c r="E15413" s="1" t="s">
        <v>33907</v>
      </c>
      <c r="F15413" t="s">
        <v>16</v>
      </c>
      <c r="G15413" t="s">
        <v>13660</v>
      </c>
      <c r="H15413" t="s">
        <v>18</v>
      </c>
      <c r="I15413" t="s">
        <v>19</v>
      </c>
      <c r="J15413">
        <v>50</v>
      </c>
      <c r="K15413" t="s">
        <v>20</v>
      </c>
      <c r="L15413" t="s">
        <v>2116</v>
      </c>
      <c r="M15413" t="s">
        <v>22</v>
      </c>
      <c r="N15413" t="s">
        <v>24</v>
      </c>
      <c r="O15413" t="s">
        <v>18</v>
      </c>
    </row>
    <row r="15414" spans="1:15" x14ac:dyDescent="0.3">
      <c r="A15414">
        <v>15413</v>
      </c>
      <c r="B15414" t="s">
        <v>13654</v>
      </c>
      <c r="C15414" t="s">
        <v>2136</v>
      </c>
      <c r="D15414" s="1" t="s">
        <v>13655</v>
      </c>
      <c r="E15414" s="1" t="s">
        <v>26830</v>
      </c>
      <c r="F15414" t="s">
        <v>16</v>
      </c>
      <c r="G15414" t="s">
        <v>13656</v>
      </c>
      <c r="H15414" t="s">
        <v>18</v>
      </c>
      <c r="I15414" t="s">
        <v>19</v>
      </c>
      <c r="J15414">
        <v>50</v>
      </c>
      <c r="K15414" t="s">
        <v>20</v>
      </c>
      <c r="L15414" t="s">
        <v>21</v>
      </c>
      <c r="M15414" t="s">
        <v>22</v>
      </c>
      <c r="N15414" t="s">
        <v>24</v>
      </c>
      <c r="O15414" t="s">
        <v>18</v>
      </c>
    </row>
    <row r="15415" spans="1:15" x14ac:dyDescent="0.3">
      <c r="A15415">
        <v>15414</v>
      </c>
      <c r="B15415" t="s">
        <v>13650</v>
      </c>
      <c r="C15415" t="s">
        <v>2131</v>
      </c>
      <c r="D15415" s="1" t="s">
        <v>13651</v>
      </c>
      <c r="E15415" s="1" t="s">
        <v>26826</v>
      </c>
      <c r="F15415" t="s">
        <v>16</v>
      </c>
      <c r="G15415" t="s">
        <v>13652</v>
      </c>
      <c r="H15415" t="s">
        <v>18</v>
      </c>
      <c r="I15415" t="s">
        <v>19</v>
      </c>
      <c r="J15415">
        <v>40</v>
      </c>
      <c r="K15415" t="s">
        <v>20</v>
      </c>
      <c r="L15415" t="s">
        <v>21</v>
      </c>
      <c r="M15415" t="s">
        <v>22</v>
      </c>
      <c r="N15415" t="s">
        <v>24</v>
      </c>
      <c r="O15415" t="s">
        <v>18</v>
      </c>
    </row>
    <row r="15416" spans="1:15" x14ac:dyDescent="0.3">
      <c r="A15416">
        <v>15415</v>
      </c>
      <c r="B15416" t="s">
        <v>13646</v>
      </c>
      <c r="C15416" t="s">
        <v>2136</v>
      </c>
      <c r="D15416" s="1" t="s">
        <v>13647</v>
      </c>
      <c r="E15416" s="1" t="s">
        <v>26710</v>
      </c>
      <c r="F15416" t="s">
        <v>16</v>
      </c>
      <c r="G15416" t="s">
        <v>13648</v>
      </c>
      <c r="H15416" t="s">
        <v>18</v>
      </c>
      <c r="I15416" t="s">
        <v>19</v>
      </c>
      <c r="J15416">
        <v>50</v>
      </c>
      <c r="K15416" t="s">
        <v>20</v>
      </c>
      <c r="L15416" t="s">
        <v>21</v>
      </c>
      <c r="M15416" t="s">
        <v>22</v>
      </c>
      <c r="N15416" t="s">
        <v>24</v>
      </c>
      <c r="O15416" t="s">
        <v>18</v>
      </c>
    </row>
    <row r="15417" spans="1:15" x14ac:dyDescent="0.3">
      <c r="A15417">
        <v>15416</v>
      </c>
      <c r="B15417" t="s">
        <v>13642</v>
      </c>
      <c r="C15417" t="s">
        <v>2131</v>
      </c>
      <c r="D15417" s="1" t="s">
        <v>13643</v>
      </c>
      <c r="E15417" s="1" t="s">
        <v>26718</v>
      </c>
      <c r="F15417" t="s">
        <v>16</v>
      </c>
      <c r="G15417" t="s">
        <v>13644</v>
      </c>
      <c r="H15417" t="s">
        <v>18</v>
      </c>
      <c r="I15417" t="s">
        <v>19</v>
      </c>
      <c r="J15417">
        <v>50</v>
      </c>
      <c r="K15417" t="s">
        <v>20</v>
      </c>
      <c r="L15417" t="s">
        <v>21</v>
      </c>
      <c r="M15417" t="s">
        <v>22</v>
      </c>
      <c r="N15417" t="s">
        <v>24</v>
      </c>
      <c r="O15417" t="s">
        <v>18</v>
      </c>
    </row>
    <row r="15418" spans="1:15" x14ac:dyDescent="0.3">
      <c r="A15418">
        <v>15417</v>
      </c>
      <c r="B15418" t="s">
        <v>13638</v>
      </c>
      <c r="C15418" t="s">
        <v>2136</v>
      </c>
      <c r="D15418" s="1" t="s">
        <v>13639</v>
      </c>
      <c r="E15418" s="1" t="s">
        <v>28302</v>
      </c>
      <c r="F15418" t="s">
        <v>16</v>
      </c>
      <c r="G15418" t="s">
        <v>13640</v>
      </c>
      <c r="H15418" t="s">
        <v>18</v>
      </c>
      <c r="I15418" t="s">
        <v>19</v>
      </c>
      <c r="J15418">
        <v>50</v>
      </c>
      <c r="K15418" t="s">
        <v>20</v>
      </c>
      <c r="L15418" t="s">
        <v>21</v>
      </c>
      <c r="M15418" t="s">
        <v>22</v>
      </c>
      <c r="N15418" t="s">
        <v>24</v>
      </c>
      <c r="O15418" t="s">
        <v>18</v>
      </c>
    </row>
    <row r="15419" spans="1:15" x14ac:dyDescent="0.3">
      <c r="A15419">
        <v>15418</v>
      </c>
      <c r="B15419" t="s">
        <v>13634</v>
      </c>
      <c r="C15419" t="s">
        <v>2207</v>
      </c>
      <c r="D15419" s="1" t="s">
        <v>13635</v>
      </c>
      <c r="E15419" s="1" t="s">
        <v>26722</v>
      </c>
      <c r="F15419" t="s">
        <v>16</v>
      </c>
      <c r="G15419" t="s">
        <v>13636</v>
      </c>
      <c r="H15419" t="s">
        <v>18</v>
      </c>
      <c r="I15419" t="s">
        <v>19</v>
      </c>
      <c r="J15419">
        <v>50</v>
      </c>
      <c r="K15419" t="s">
        <v>20</v>
      </c>
      <c r="L15419" t="s">
        <v>21</v>
      </c>
      <c r="M15419" t="s">
        <v>22</v>
      </c>
      <c r="N15419" t="s">
        <v>24</v>
      </c>
      <c r="O15419" t="s">
        <v>18</v>
      </c>
    </row>
    <row r="15420" spans="1:15" x14ac:dyDescent="0.3">
      <c r="A15420">
        <v>15419</v>
      </c>
      <c r="B15420" t="s">
        <v>13630</v>
      </c>
      <c r="C15420" t="s">
        <v>2145</v>
      </c>
      <c r="D15420" s="1" t="s">
        <v>13631</v>
      </c>
      <c r="E15420" s="1" t="s">
        <v>29718</v>
      </c>
      <c r="F15420" t="s">
        <v>16</v>
      </c>
      <c r="G15420" t="s">
        <v>13632</v>
      </c>
      <c r="H15420" t="s">
        <v>18</v>
      </c>
      <c r="I15420" t="s">
        <v>19</v>
      </c>
      <c r="J15420">
        <v>100</v>
      </c>
      <c r="K15420" t="s">
        <v>20</v>
      </c>
      <c r="L15420" t="s">
        <v>21</v>
      </c>
      <c r="M15420" t="s">
        <v>22</v>
      </c>
      <c r="N15420" t="s">
        <v>24</v>
      </c>
      <c r="O15420" t="s">
        <v>18</v>
      </c>
    </row>
    <row r="15421" spans="1:15" x14ac:dyDescent="0.3">
      <c r="A15421">
        <v>15420</v>
      </c>
      <c r="B15421" t="s">
        <v>13626</v>
      </c>
      <c r="C15421" t="s">
        <v>2136</v>
      </c>
      <c r="D15421" s="1" t="s">
        <v>13627</v>
      </c>
      <c r="E15421" s="1" t="s">
        <v>30046</v>
      </c>
      <c r="F15421" t="s">
        <v>16</v>
      </c>
      <c r="G15421" t="s">
        <v>13628</v>
      </c>
      <c r="H15421" t="s">
        <v>18</v>
      </c>
      <c r="I15421" t="s">
        <v>19</v>
      </c>
      <c r="J15421">
        <v>50</v>
      </c>
      <c r="K15421" t="s">
        <v>20</v>
      </c>
      <c r="L15421" t="s">
        <v>21</v>
      </c>
      <c r="M15421" t="s">
        <v>22</v>
      </c>
      <c r="N15421" t="s">
        <v>24</v>
      </c>
      <c r="O15421" t="s">
        <v>18</v>
      </c>
    </row>
    <row r="15422" spans="1:15" x14ac:dyDescent="0.3">
      <c r="A15422">
        <v>15421</v>
      </c>
      <c r="B15422" t="s">
        <v>13622</v>
      </c>
      <c r="C15422" t="s">
        <v>2131</v>
      </c>
      <c r="D15422" s="1" t="s">
        <v>13623</v>
      </c>
      <c r="E15422" s="1" t="s">
        <v>31890</v>
      </c>
      <c r="F15422" t="s">
        <v>16</v>
      </c>
      <c r="G15422" t="s">
        <v>13624</v>
      </c>
      <c r="H15422" t="s">
        <v>18</v>
      </c>
      <c r="I15422" t="s">
        <v>19</v>
      </c>
      <c r="J15422">
        <v>50</v>
      </c>
      <c r="K15422" t="s">
        <v>20</v>
      </c>
      <c r="L15422" t="s">
        <v>147</v>
      </c>
      <c r="M15422" t="s">
        <v>22</v>
      </c>
      <c r="N15422" t="s">
        <v>24</v>
      </c>
      <c r="O15422" t="s">
        <v>18</v>
      </c>
    </row>
    <row r="15423" spans="1:15" x14ac:dyDescent="0.3">
      <c r="A15423">
        <v>15422</v>
      </c>
      <c r="B15423" t="s">
        <v>13618</v>
      </c>
      <c r="C15423" t="s">
        <v>2207</v>
      </c>
      <c r="D15423" s="1" t="s">
        <v>13619</v>
      </c>
      <c r="E15423" s="1" t="s">
        <v>34051</v>
      </c>
      <c r="F15423" t="s">
        <v>16</v>
      </c>
      <c r="G15423" t="s">
        <v>13620</v>
      </c>
      <c r="H15423" t="s">
        <v>18</v>
      </c>
      <c r="I15423" t="s">
        <v>19</v>
      </c>
      <c r="J15423">
        <v>50</v>
      </c>
      <c r="K15423" t="s">
        <v>20</v>
      </c>
      <c r="L15423" t="s">
        <v>21</v>
      </c>
      <c r="M15423" t="s">
        <v>22</v>
      </c>
      <c r="N15423" t="s">
        <v>24</v>
      </c>
      <c r="O15423" t="s">
        <v>18</v>
      </c>
    </row>
    <row r="15424" spans="1:15" x14ac:dyDescent="0.3">
      <c r="A15424">
        <v>15423</v>
      </c>
      <c r="B15424" t="s">
        <v>13614</v>
      </c>
      <c r="C15424" t="s">
        <v>2136</v>
      </c>
      <c r="D15424" s="1" t="s">
        <v>13615</v>
      </c>
      <c r="E15424" s="1" t="s">
        <v>26972</v>
      </c>
      <c r="F15424" t="s">
        <v>16</v>
      </c>
      <c r="G15424" t="s">
        <v>13616</v>
      </c>
      <c r="H15424" t="s">
        <v>18</v>
      </c>
      <c r="I15424" t="s">
        <v>19</v>
      </c>
      <c r="J15424">
        <v>50</v>
      </c>
      <c r="K15424" t="s">
        <v>20</v>
      </c>
      <c r="L15424" t="s">
        <v>21</v>
      </c>
      <c r="M15424" t="s">
        <v>22</v>
      </c>
      <c r="N15424" t="s">
        <v>24</v>
      </c>
      <c r="O15424" t="s">
        <v>18</v>
      </c>
    </row>
    <row r="15425" spans="1:15" x14ac:dyDescent="0.3">
      <c r="A15425">
        <v>15424</v>
      </c>
      <c r="B15425" t="s">
        <v>13610</v>
      </c>
      <c r="C15425" t="s">
        <v>2136</v>
      </c>
      <c r="D15425" s="1" t="s">
        <v>13611</v>
      </c>
      <c r="E15425" s="1" t="s">
        <v>26714</v>
      </c>
      <c r="F15425" t="s">
        <v>16</v>
      </c>
      <c r="G15425" t="s">
        <v>13612</v>
      </c>
      <c r="H15425" t="s">
        <v>18</v>
      </c>
      <c r="I15425" t="s">
        <v>19</v>
      </c>
      <c r="J15425">
        <v>50</v>
      </c>
      <c r="K15425" t="s">
        <v>20</v>
      </c>
      <c r="L15425" t="s">
        <v>21</v>
      </c>
      <c r="M15425" t="s">
        <v>22</v>
      </c>
      <c r="N15425" t="s">
        <v>24</v>
      </c>
      <c r="O15425" t="s">
        <v>18</v>
      </c>
    </row>
    <row r="15426" spans="1:15" x14ac:dyDescent="0.3">
      <c r="A15426">
        <v>15425</v>
      </c>
      <c r="B15426" t="s">
        <v>13606</v>
      </c>
      <c r="C15426" t="s">
        <v>2145</v>
      </c>
      <c r="D15426" s="1" t="s">
        <v>13607</v>
      </c>
      <c r="E15426" s="1" t="s">
        <v>29154</v>
      </c>
      <c r="F15426" t="s">
        <v>16</v>
      </c>
      <c r="G15426" t="s">
        <v>13608</v>
      </c>
      <c r="H15426" t="s">
        <v>18</v>
      </c>
      <c r="I15426" t="s">
        <v>19</v>
      </c>
      <c r="J15426">
        <v>50</v>
      </c>
      <c r="K15426" t="s">
        <v>20</v>
      </c>
      <c r="L15426" t="s">
        <v>27</v>
      </c>
      <c r="M15426" t="s">
        <v>22</v>
      </c>
      <c r="N15426" t="s">
        <v>24</v>
      </c>
      <c r="O15426" t="s">
        <v>18</v>
      </c>
    </row>
    <row r="15427" spans="1:15" x14ac:dyDescent="0.3">
      <c r="A15427">
        <v>15426</v>
      </c>
      <c r="B15427" t="s">
        <v>13602</v>
      </c>
      <c r="C15427" t="s">
        <v>2136</v>
      </c>
      <c r="D15427" s="1" t="s">
        <v>13603</v>
      </c>
      <c r="E15427" s="1" t="s">
        <v>25918</v>
      </c>
      <c r="F15427" t="s">
        <v>16</v>
      </c>
      <c r="G15427" t="s">
        <v>13604</v>
      </c>
      <c r="H15427" t="s">
        <v>18</v>
      </c>
      <c r="I15427" t="s">
        <v>19</v>
      </c>
      <c r="J15427">
        <v>20</v>
      </c>
      <c r="K15427" t="s">
        <v>20</v>
      </c>
      <c r="L15427" t="s">
        <v>21</v>
      </c>
      <c r="M15427" t="s">
        <v>22</v>
      </c>
      <c r="N15427" t="s">
        <v>24</v>
      </c>
      <c r="O15427" t="s">
        <v>18</v>
      </c>
    </row>
    <row r="15428" spans="1:15" x14ac:dyDescent="0.3">
      <c r="A15428">
        <v>15427</v>
      </c>
      <c r="B15428" t="s">
        <v>13598</v>
      </c>
      <c r="C15428" t="s">
        <v>2136</v>
      </c>
      <c r="D15428" s="1" t="s">
        <v>13599</v>
      </c>
      <c r="E15428" s="1" t="s">
        <v>33951</v>
      </c>
      <c r="F15428" t="s">
        <v>16</v>
      </c>
      <c r="G15428" t="s">
        <v>13600</v>
      </c>
      <c r="H15428" t="s">
        <v>18</v>
      </c>
      <c r="I15428" t="s">
        <v>19</v>
      </c>
      <c r="J15428">
        <v>40</v>
      </c>
      <c r="K15428" t="s">
        <v>20</v>
      </c>
      <c r="L15428" t="s">
        <v>2116</v>
      </c>
      <c r="M15428" t="s">
        <v>22</v>
      </c>
      <c r="N15428" t="s">
        <v>24</v>
      </c>
      <c r="O15428" t="s">
        <v>18</v>
      </c>
    </row>
    <row r="15429" spans="1:15" x14ac:dyDescent="0.3">
      <c r="A15429">
        <v>15428</v>
      </c>
      <c r="B15429" t="s">
        <v>13594</v>
      </c>
      <c r="C15429" t="s">
        <v>2136</v>
      </c>
      <c r="D15429" s="1" t="s">
        <v>13595</v>
      </c>
      <c r="E15429" s="1" t="s">
        <v>33288</v>
      </c>
      <c r="F15429" t="s">
        <v>16</v>
      </c>
      <c r="G15429" t="s">
        <v>13596</v>
      </c>
      <c r="H15429" t="s">
        <v>18</v>
      </c>
      <c r="I15429" t="s">
        <v>19</v>
      </c>
      <c r="J15429">
        <v>50</v>
      </c>
      <c r="K15429" t="s">
        <v>20</v>
      </c>
      <c r="L15429" t="s">
        <v>147</v>
      </c>
      <c r="M15429" t="s">
        <v>22</v>
      </c>
      <c r="N15429" t="s">
        <v>24</v>
      </c>
      <c r="O15429" t="s">
        <v>18</v>
      </c>
    </row>
    <row r="15430" spans="1:15" x14ac:dyDescent="0.3">
      <c r="A15430">
        <v>15429</v>
      </c>
      <c r="B15430" t="s">
        <v>13590</v>
      </c>
      <c r="C15430" t="s">
        <v>2136</v>
      </c>
      <c r="D15430" s="1" t="s">
        <v>13591</v>
      </c>
      <c r="E15430" s="1" t="s">
        <v>33292</v>
      </c>
      <c r="F15430" t="s">
        <v>16</v>
      </c>
      <c r="G15430" t="s">
        <v>13592</v>
      </c>
      <c r="H15430" t="s">
        <v>18</v>
      </c>
      <c r="I15430" t="s">
        <v>19</v>
      </c>
      <c r="J15430">
        <v>50</v>
      </c>
      <c r="K15430" t="s">
        <v>20</v>
      </c>
      <c r="L15430" t="s">
        <v>21</v>
      </c>
      <c r="M15430" t="s">
        <v>22</v>
      </c>
      <c r="N15430" t="s">
        <v>24</v>
      </c>
      <c r="O15430" t="s">
        <v>18</v>
      </c>
    </row>
    <row r="15431" spans="1:15" x14ac:dyDescent="0.3">
      <c r="A15431">
        <v>15430</v>
      </c>
      <c r="B15431" t="s">
        <v>13586</v>
      </c>
      <c r="C15431" t="s">
        <v>2145</v>
      </c>
      <c r="D15431" s="1" t="s">
        <v>13587</v>
      </c>
      <c r="E15431" s="1" t="s">
        <v>27810</v>
      </c>
      <c r="F15431" t="s">
        <v>16</v>
      </c>
      <c r="G15431" t="s">
        <v>13588</v>
      </c>
      <c r="H15431" t="s">
        <v>18</v>
      </c>
      <c r="I15431" t="s">
        <v>19</v>
      </c>
      <c r="J15431">
        <v>20</v>
      </c>
      <c r="K15431" t="s">
        <v>20</v>
      </c>
      <c r="L15431" t="s">
        <v>2116</v>
      </c>
      <c r="M15431" t="s">
        <v>22</v>
      </c>
      <c r="N15431" t="s">
        <v>24</v>
      </c>
      <c r="O15431" t="s">
        <v>18</v>
      </c>
    </row>
    <row r="15432" spans="1:15" x14ac:dyDescent="0.3">
      <c r="A15432">
        <v>15431</v>
      </c>
      <c r="B15432" t="s">
        <v>13582</v>
      </c>
      <c r="C15432" t="s">
        <v>2131</v>
      </c>
      <c r="D15432" s="1" t="s">
        <v>13583</v>
      </c>
      <c r="E15432" s="1" t="s">
        <v>33192</v>
      </c>
      <c r="F15432" t="s">
        <v>16</v>
      </c>
      <c r="G15432" t="s">
        <v>13584</v>
      </c>
      <c r="H15432" t="s">
        <v>18</v>
      </c>
      <c r="I15432" t="s">
        <v>19</v>
      </c>
      <c r="J15432">
        <v>50</v>
      </c>
      <c r="K15432" t="s">
        <v>20</v>
      </c>
      <c r="L15432" t="s">
        <v>21</v>
      </c>
      <c r="M15432" t="s">
        <v>22</v>
      </c>
      <c r="N15432" t="s">
        <v>24</v>
      </c>
      <c r="O15432" t="s">
        <v>18</v>
      </c>
    </row>
    <row r="15433" spans="1:15" x14ac:dyDescent="0.3">
      <c r="A15433">
        <v>15432</v>
      </c>
      <c r="B15433" t="s">
        <v>13578</v>
      </c>
      <c r="C15433" t="s">
        <v>2136</v>
      </c>
      <c r="D15433" s="1" t="s">
        <v>13579</v>
      </c>
      <c r="E15433" s="1" t="s">
        <v>32569</v>
      </c>
      <c r="F15433" t="s">
        <v>16</v>
      </c>
      <c r="G15433" t="s">
        <v>13580</v>
      </c>
      <c r="H15433" t="s">
        <v>18</v>
      </c>
      <c r="I15433" t="s">
        <v>19</v>
      </c>
      <c r="J15433">
        <v>50</v>
      </c>
      <c r="K15433" t="s">
        <v>20</v>
      </c>
      <c r="L15433" t="s">
        <v>21</v>
      </c>
      <c r="M15433" t="s">
        <v>22</v>
      </c>
      <c r="N15433" t="s">
        <v>24</v>
      </c>
      <c r="O15433" t="s">
        <v>18</v>
      </c>
    </row>
    <row r="15434" spans="1:15" x14ac:dyDescent="0.3">
      <c r="A15434">
        <v>15433</v>
      </c>
      <c r="B15434" t="s">
        <v>13574</v>
      </c>
      <c r="C15434" t="s">
        <v>2131</v>
      </c>
      <c r="D15434" s="1" t="s">
        <v>13575</v>
      </c>
      <c r="E15434" s="1" t="s">
        <v>32573</v>
      </c>
      <c r="F15434" t="s">
        <v>16</v>
      </c>
      <c r="G15434" t="s">
        <v>13576</v>
      </c>
      <c r="H15434" t="s">
        <v>18</v>
      </c>
      <c r="I15434" t="s">
        <v>19</v>
      </c>
      <c r="J15434">
        <v>50</v>
      </c>
      <c r="K15434" t="s">
        <v>20</v>
      </c>
      <c r="L15434" t="s">
        <v>21</v>
      </c>
      <c r="M15434" t="s">
        <v>22</v>
      </c>
      <c r="N15434" t="s">
        <v>24</v>
      </c>
      <c r="O15434" t="s">
        <v>18</v>
      </c>
    </row>
    <row r="15435" spans="1:15" x14ac:dyDescent="0.3">
      <c r="A15435">
        <v>15434</v>
      </c>
      <c r="B15435" t="s">
        <v>13570</v>
      </c>
      <c r="C15435" t="s">
        <v>2202</v>
      </c>
      <c r="D15435" s="1" t="s">
        <v>13571</v>
      </c>
      <c r="E15435" s="1" t="s">
        <v>33348</v>
      </c>
      <c r="F15435" t="s">
        <v>16</v>
      </c>
      <c r="G15435" t="s">
        <v>13572</v>
      </c>
      <c r="H15435" t="s">
        <v>18</v>
      </c>
      <c r="I15435" t="s">
        <v>19</v>
      </c>
      <c r="J15435">
        <v>200</v>
      </c>
      <c r="K15435" t="s">
        <v>20</v>
      </c>
      <c r="L15435" t="s">
        <v>21</v>
      </c>
      <c r="M15435" t="s">
        <v>22</v>
      </c>
      <c r="N15435" t="s">
        <v>24</v>
      </c>
      <c r="O15435" t="s">
        <v>18</v>
      </c>
    </row>
    <row r="15436" spans="1:15" x14ac:dyDescent="0.3">
      <c r="A15436">
        <v>15435</v>
      </c>
      <c r="B15436" t="s">
        <v>13566</v>
      </c>
      <c r="C15436" t="s">
        <v>2136</v>
      </c>
      <c r="D15436" s="1" t="s">
        <v>13567</v>
      </c>
      <c r="E15436" s="1" t="s">
        <v>32553</v>
      </c>
      <c r="F15436" t="s">
        <v>16</v>
      </c>
      <c r="G15436" t="s">
        <v>13568</v>
      </c>
      <c r="H15436" t="s">
        <v>18</v>
      </c>
      <c r="I15436" t="s">
        <v>19</v>
      </c>
      <c r="J15436">
        <v>50</v>
      </c>
      <c r="K15436" t="s">
        <v>20</v>
      </c>
      <c r="L15436" t="s">
        <v>21</v>
      </c>
      <c r="M15436" t="s">
        <v>22</v>
      </c>
      <c r="N15436" t="s">
        <v>24</v>
      </c>
      <c r="O15436" t="s">
        <v>18</v>
      </c>
    </row>
    <row r="15437" spans="1:15" x14ac:dyDescent="0.3">
      <c r="A15437">
        <v>15436</v>
      </c>
      <c r="B15437" t="s">
        <v>13562</v>
      </c>
      <c r="C15437" t="s">
        <v>2131</v>
      </c>
      <c r="D15437" s="1" t="s">
        <v>13563</v>
      </c>
      <c r="E15437" s="1" t="s">
        <v>29338</v>
      </c>
      <c r="F15437" t="s">
        <v>16</v>
      </c>
      <c r="G15437" t="s">
        <v>13564</v>
      </c>
      <c r="H15437" t="s">
        <v>18</v>
      </c>
      <c r="I15437" t="s">
        <v>19</v>
      </c>
      <c r="J15437">
        <v>50</v>
      </c>
      <c r="K15437" t="s">
        <v>20</v>
      </c>
      <c r="L15437" t="s">
        <v>21</v>
      </c>
      <c r="M15437" t="s">
        <v>22</v>
      </c>
      <c r="N15437" t="s">
        <v>24</v>
      </c>
      <c r="O15437" t="s">
        <v>18</v>
      </c>
    </row>
    <row r="15438" spans="1:15" x14ac:dyDescent="0.3">
      <c r="A15438">
        <v>15437</v>
      </c>
      <c r="B15438" t="s">
        <v>13558</v>
      </c>
      <c r="C15438" t="s">
        <v>2145</v>
      </c>
      <c r="D15438" s="1" t="s">
        <v>13559</v>
      </c>
      <c r="E15438" s="1" t="s">
        <v>27700</v>
      </c>
      <c r="F15438" t="s">
        <v>16</v>
      </c>
      <c r="G15438" t="s">
        <v>13560</v>
      </c>
      <c r="H15438" t="s">
        <v>18</v>
      </c>
      <c r="I15438" t="s">
        <v>19</v>
      </c>
      <c r="J15438">
        <v>20</v>
      </c>
      <c r="K15438" t="s">
        <v>20</v>
      </c>
      <c r="L15438" t="s">
        <v>21</v>
      </c>
      <c r="M15438" t="s">
        <v>22</v>
      </c>
      <c r="N15438" t="s">
        <v>24</v>
      </c>
      <c r="O15438" t="s">
        <v>18</v>
      </c>
    </row>
    <row r="15439" spans="1:15" x14ac:dyDescent="0.3">
      <c r="A15439">
        <v>15438</v>
      </c>
      <c r="B15439" t="s">
        <v>13554</v>
      </c>
      <c r="C15439" t="s">
        <v>2145</v>
      </c>
      <c r="D15439" s="1" t="s">
        <v>13555</v>
      </c>
      <c r="E15439" s="1" t="s">
        <v>33320</v>
      </c>
      <c r="F15439" t="s">
        <v>16</v>
      </c>
      <c r="G15439" t="s">
        <v>13556</v>
      </c>
      <c r="H15439" t="s">
        <v>18</v>
      </c>
      <c r="I15439" t="s">
        <v>19</v>
      </c>
      <c r="J15439">
        <v>50</v>
      </c>
      <c r="K15439" t="s">
        <v>20</v>
      </c>
      <c r="L15439" t="s">
        <v>2116</v>
      </c>
      <c r="M15439" t="s">
        <v>22</v>
      </c>
      <c r="N15439" t="s">
        <v>24</v>
      </c>
      <c r="O15439" t="s">
        <v>18</v>
      </c>
    </row>
    <row r="15440" spans="1:15" x14ac:dyDescent="0.3">
      <c r="A15440">
        <v>15439</v>
      </c>
      <c r="B15440" t="s">
        <v>13550</v>
      </c>
      <c r="C15440" t="s">
        <v>2207</v>
      </c>
      <c r="D15440" s="1" t="s">
        <v>13551</v>
      </c>
      <c r="E15440" s="1" t="s">
        <v>28586</v>
      </c>
      <c r="F15440" t="s">
        <v>16</v>
      </c>
      <c r="G15440" t="s">
        <v>13552</v>
      </c>
      <c r="H15440" t="s">
        <v>18</v>
      </c>
      <c r="I15440" t="s">
        <v>19</v>
      </c>
      <c r="J15440">
        <v>50</v>
      </c>
      <c r="K15440" t="s">
        <v>20</v>
      </c>
      <c r="L15440" t="s">
        <v>147</v>
      </c>
      <c r="M15440" t="s">
        <v>22</v>
      </c>
      <c r="N15440" t="s">
        <v>24</v>
      </c>
      <c r="O15440" t="s">
        <v>18</v>
      </c>
    </row>
    <row r="15441" spans="1:15" x14ac:dyDescent="0.3">
      <c r="A15441">
        <v>15440</v>
      </c>
      <c r="B15441" t="s">
        <v>13546</v>
      </c>
      <c r="C15441" t="s">
        <v>2136</v>
      </c>
      <c r="D15441" s="1" t="s">
        <v>13547</v>
      </c>
      <c r="E15441" s="1" t="s">
        <v>26598</v>
      </c>
      <c r="F15441" t="s">
        <v>16</v>
      </c>
      <c r="G15441" t="s">
        <v>13548</v>
      </c>
      <c r="H15441" t="s">
        <v>18</v>
      </c>
      <c r="I15441" t="s">
        <v>19</v>
      </c>
      <c r="J15441">
        <v>50</v>
      </c>
      <c r="K15441" t="s">
        <v>20</v>
      </c>
      <c r="L15441" t="s">
        <v>21</v>
      </c>
      <c r="M15441" t="s">
        <v>22</v>
      </c>
      <c r="N15441" t="s">
        <v>24</v>
      </c>
      <c r="O15441" t="s">
        <v>18</v>
      </c>
    </row>
    <row r="15442" spans="1:15" x14ac:dyDescent="0.3">
      <c r="A15442">
        <v>15441</v>
      </c>
      <c r="B15442" t="s">
        <v>13542</v>
      </c>
      <c r="C15442" t="s">
        <v>2145</v>
      </c>
      <c r="D15442" s="1" t="s">
        <v>13543</v>
      </c>
      <c r="E15442" s="1" t="s">
        <v>28766</v>
      </c>
      <c r="F15442" t="s">
        <v>16</v>
      </c>
      <c r="G15442" t="s">
        <v>13544</v>
      </c>
      <c r="H15442" t="s">
        <v>18</v>
      </c>
      <c r="I15442" t="s">
        <v>19</v>
      </c>
      <c r="J15442">
        <v>100</v>
      </c>
      <c r="K15442" t="s">
        <v>20</v>
      </c>
      <c r="L15442" t="s">
        <v>21</v>
      </c>
      <c r="M15442" t="s">
        <v>22</v>
      </c>
      <c r="N15442" t="s">
        <v>24</v>
      </c>
      <c r="O15442" t="s">
        <v>18</v>
      </c>
    </row>
    <row r="15443" spans="1:15" x14ac:dyDescent="0.3">
      <c r="A15443">
        <v>15442</v>
      </c>
      <c r="B15443" t="s">
        <v>13538</v>
      </c>
      <c r="C15443" t="s">
        <v>2145</v>
      </c>
      <c r="D15443" s="1" t="s">
        <v>13539</v>
      </c>
      <c r="E15443" s="1" t="s">
        <v>28082</v>
      </c>
      <c r="F15443" t="s">
        <v>16</v>
      </c>
      <c r="G15443" t="s">
        <v>13540</v>
      </c>
      <c r="H15443" t="s">
        <v>18</v>
      </c>
      <c r="I15443" t="s">
        <v>19</v>
      </c>
      <c r="J15443">
        <v>50</v>
      </c>
      <c r="K15443" t="s">
        <v>20</v>
      </c>
      <c r="L15443" t="s">
        <v>2116</v>
      </c>
      <c r="M15443" t="s">
        <v>22</v>
      </c>
      <c r="N15443" t="s">
        <v>24</v>
      </c>
      <c r="O15443" t="s">
        <v>18</v>
      </c>
    </row>
    <row r="15444" spans="1:15" x14ac:dyDescent="0.3">
      <c r="A15444">
        <v>15443</v>
      </c>
      <c r="B15444" t="s">
        <v>13534</v>
      </c>
      <c r="C15444" t="s">
        <v>2207</v>
      </c>
      <c r="D15444" s="1" t="s">
        <v>13535</v>
      </c>
      <c r="E15444" s="1" t="s">
        <v>26594</v>
      </c>
      <c r="F15444" t="s">
        <v>16</v>
      </c>
      <c r="G15444" t="s">
        <v>13536</v>
      </c>
      <c r="H15444" t="s">
        <v>18</v>
      </c>
      <c r="I15444" t="s">
        <v>19</v>
      </c>
      <c r="J15444">
        <v>50</v>
      </c>
      <c r="K15444" t="s">
        <v>20</v>
      </c>
      <c r="L15444" t="s">
        <v>21</v>
      </c>
      <c r="M15444" t="s">
        <v>22</v>
      </c>
      <c r="N15444" t="s">
        <v>24</v>
      </c>
      <c r="O15444" t="s">
        <v>18</v>
      </c>
    </row>
    <row r="15445" spans="1:15" x14ac:dyDescent="0.3">
      <c r="A15445">
        <v>15444</v>
      </c>
      <c r="B15445" t="s">
        <v>13530</v>
      </c>
      <c r="C15445" t="s">
        <v>2202</v>
      </c>
      <c r="D15445" s="1" t="s">
        <v>13531</v>
      </c>
      <c r="E15445" s="1" t="s">
        <v>33184</v>
      </c>
      <c r="F15445" t="s">
        <v>16</v>
      </c>
      <c r="G15445" t="s">
        <v>13532</v>
      </c>
      <c r="H15445" t="s">
        <v>18</v>
      </c>
      <c r="I15445" t="s">
        <v>19</v>
      </c>
      <c r="J15445">
        <v>100</v>
      </c>
      <c r="K15445" t="s">
        <v>20</v>
      </c>
      <c r="L15445" t="s">
        <v>21</v>
      </c>
      <c r="M15445" t="s">
        <v>22</v>
      </c>
      <c r="N15445" t="s">
        <v>24</v>
      </c>
      <c r="O15445" t="s">
        <v>18</v>
      </c>
    </row>
    <row r="15446" spans="1:15" x14ac:dyDescent="0.3">
      <c r="A15446">
        <v>15445</v>
      </c>
      <c r="B15446" t="s">
        <v>13526</v>
      </c>
      <c r="C15446" t="s">
        <v>2207</v>
      </c>
      <c r="D15446" s="1" t="s">
        <v>13527</v>
      </c>
      <c r="E15446" s="1" t="s">
        <v>28381</v>
      </c>
      <c r="F15446" t="s">
        <v>16</v>
      </c>
      <c r="G15446" t="s">
        <v>13528</v>
      </c>
      <c r="H15446" t="s">
        <v>18</v>
      </c>
      <c r="I15446" t="s">
        <v>19</v>
      </c>
      <c r="J15446">
        <v>50</v>
      </c>
      <c r="K15446" t="s">
        <v>20</v>
      </c>
      <c r="L15446" t="s">
        <v>21</v>
      </c>
      <c r="M15446" t="s">
        <v>22</v>
      </c>
      <c r="N15446" t="s">
        <v>24</v>
      </c>
      <c r="O15446" t="s">
        <v>18</v>
      </c>
    </row>
    <row r="15447" spans="1:15" x14ac:dyDescent="0.3">
      <c r="A15447">
        <v>15446</v>
      </c>
      <c r="B15447" t="s">
        <v>13522</v>
      </c>
      <c r="C15447" t="s">
        <v>2145</v>
      </c>
      <c r="D15447" s="1" t="s">
        <v>13523</v>
      </c>
      <c r="E15447" s="1" t="s">
        <v>26282</v>
      </c>
      <c r="F15447" t="s">
        <v>16</v>
      </c>
      <c r="G15447" t="s">
        <v>13524</v>
      </c>
      <c r="H15447" t="s">
        <v>18</v>
      </c>
      <c r="I15447" t="s">
        <v>19</v>
      </c>
      <c r="J15447">
        <v>50</v>
      </c>
      <c r="K15447" t="s">
        <v>20</v>
      </c>
      <c r="L15447" t="s">
        <v>21</v>
      </c>
      <c r="M15447" t="s">
        <v>22</v>
      </c>
      <c r="N15447" t="s">
        <v>24</v>
      </c>
      <c r="O15447" t="s">
        <v>18</v>
      </c>
    </row>
    <row r="15448" spans="1:15" x14ac:dyDescent="0.3">
      <c r="A15448">
        <v>15447</v>
      </c>
      <c r="B15448" t="s">
        <v>13518</v>
      </c>
      <c r="C15448" t="s">
        <v>2202</v>
      </c>
      <c r="D15448" s="1" t="s">
        <v>13519</v>
      </c>
      <c r="E15448" s="1" t="s">
        <v>28345</v>
      </c>
      <c r="F15448" t="s">
        <v>16</v>
      </c>
      <c r="G15448" t="s">
        <v>13520</v>
      </c>
      <c r="H15448" t="s">
        <v>18</v>
      </c>
      <c r="I15448" t="s">
        <v>19</v>
      </c>
      <c r="J15448">
        <v>100</v>
      </c>
      <c r="K15448" t="s">
        <v>20</v>
      </c>
      <c r="L15448" t="s">
        <v>21</v>
      </c>
      <c r="M15448" t="s">
        <v>22</v>
      </c>
      <c r="N15448" t="s">
        <v>24</v>
      </c>
      <c r="O15448" t="s">
        <v>18</v>
      </c>
    </row>
    <row r="15449" spans="1:15" x14ac:dyDescent="0.3">
      <c r="A15449">
        <v>15448</v>
      </c>
      <c r="B15449" t="s">
        <v>13514</v>
      </c>
      <c r="C15449" t="s">
        <v>2131</v>
      </c>
      <c r="D15449" s="1" t="s">
        <v>13515</v>
      </c>
      <c r="E15449" s="1" t="s">
        <v>27837</v>
      </c>
      <c r="F15449" t="s">
        <v>16</v>
      </c>
      <c r="G15449" t="s">
        <v>13516</v>
      </c>
      <c r="H15449" t="s">
        <v>18</v>
      </c>
      <c r="I15449" t="s">
        <v>19</v>
      </c>
      <c r="J15449">
        <v>50</v>
      </c>
      <c r="K15449" t="s">
        <v>20</v>
      </c>
      <c r="L15449" t="s">
        <v>21</v>
      </c>
      <c r="M15449" t="s">
        <v>22</v>
      </c>
      <c r="N15449" t="s">
        <v>24</v>
      </c>
      <c r="O15449" t="s">
        <v>18</v>
      </c>
    </row>
    <row r="15450" spans="1:15" x14ac:dyDescent="0.3">
      <c r="A15450">
        <v>15449</v>
      </c>
      <c r="B15450" t="s">
        <v>13510</v>
      </c>
      <c r="C15450" t="s">
        <v>2131</v>
      </c>
      <c r="D15450" s="1" t="s">
        <v>13511</v>
      </c>
      <c r="E15450" s="1" t="s">
        <v>27778</v>
      </c>
      <c r="F15450" t="s">
        <v>16</v>
      </c>
      <c r="G15450" t="s">
        <v>13512</v>
      </c>
      <c r="H15450" t="s">
        <v>18</v>
      </c>
      <c r="I15450" t="s">
        <v>19</v>
      </c>
      <c r="J15450">
        <v>50</v>
      </c>
      <c r="K15450" t="s">
        <v>20</v>
      </c>
      <c r="L15450" t="s">
        <v>21</v>
      </c>
      <c r="M15450" t="s">
        <v>22</v>
      </c>
      <c r="N15450" t="s">
        <v>24</v>
      </c>
      <c r="O15450" t="s">
        <v>18</v>
      </c>
    </row>
    <row r="15451" spans="1:15" x14ac:dyDescent="0.3">
      <c r="A15451">
        <v>15450</v>
      </c>
      <c r="B15451" t="s">
        <v>13506</v>
      </c>
      <c r="C15451" t="s">
        <v>2131</v>
      </c>
      <c r="D15451" s="1" t="s">
        <v>13507</v>
      </c>
      <c r="E15451" s="1" t="s">
        <v>28994</v>
      </c>
      <c r="F15451" t="s">
        <v>16</v>
      </c>
      <c r="G15451" t="s">
        <v>13508</v>
      </c>
      <c r="H15451" t="s">
        <v>18</v>
      </c>
      <c r="I15451" t="s">
        <v>19</v>
      </c>
      <c r="J15451">
        <v>100</v>
      </c>
      <c r="K15451" t="s">
        <v>20</v>
      </c>
      <c r="L15451" t="s">
        <v>21</v>
      </c>
      <c r="M15451" t="s">
        <v>22</v>
      </c>
      <c r="N15451" t="s">
        <v>24</v>
      </c>
      <c r="O15451" t="s">
        <v>18</v>
      </c>
    </row>
    <row r="15452" spans="1:15" x14ac:dyDescent="0.3">
      <c r="A15452">
        <v>15451</v>
      </c>
      <c r="B15452" t="s">
        <v>13502</v>
      </c>
      <c r="C15452" t="s">
        <v>2136</v>
      </c>
      <c r="D15452" s="1" t="s">
        <v>13503</v>
      </c>
      <c r="E15452" s="1" t="s">
        <v>26018</v>
      </c>
      <c r="F15452" t="s">
        <v>16</v>
      </c>
      <c r="G15452" t="s">
        <v>13504</v>
      </c>
      <c r="H15452" t="s">
        <v>18</v>
      </c>
      <c r="I15452" t="s">
        <v>19</v>
      </c>
      <c r="J15452">
        <v>50</v>
      </c>
      <c r="K15452" t="s">
        <v>20</v>
      </c>
      <c r="L15452" t="s">
        <v>21</v>
      </c>
      <c r="M15452" t="s">
        <v>22</v>
      </c>
      <c r="N15452" t="s">
        <v>24</v>
      </c>
      <c r="O15452" t="s">
        <v>18</v>
      </c>
    </row>
    <row r="15453" spans="1:15" x14ac:dyDescent="0.3">
      <c r="A15453">
        <v>15452</v>
      </c>
      <c r="B15453" t="s">
        <v>13498</v>
      </c>
      <c r="C15453" t="s">
        <v>2136</v>
      </c>
      <c r="D15453" s="1" t="s">
        <v>13499</v>
      </c>
      <c r="E15453" s="1" t="s">
        <v>34178</v>
      </c>
      <c r="F15453" t="s">
        <v>16</v>
      </c>
      <c r="G15453" t="s">
        <v>13500</v>
      </c>
      <c r="H15453" t="s">
        <v>18</v>
      </c>
      <c r="I15453" t="s">
        <v>19</v>
      </c>
      <c r="J15453">
        <v>50</v>
      </c>
      <c r="K15453" t="s">
        <v>20</v>
      </c>
      <c r="L15453" t="s">
        <v>21</v>
      </c>
      <c r="M15453" t="s">
        <v>22</v>
      </c>
      <c r="N15453" t="s">
        <v>24</v>
      </c>
      <c r="O15453" t="s">
        <v>18</v>
      </c>
    </row>
    <row r="15454" spans="1:15" x14ac:dyDescent="0.3">
      <c r="A15454">
        <v>15453</v>
      </c>
      <c r="B15454" t="s">
        <v>13494</v>
      </c>
      <c r="C15454" t="s">
        <v>2131</v>
      </c>
      <c r="D15454" s="1" t="s">
        <v>13495</v>
      </c>
      <c r="E15454" s="1" t="s">
        <v>28982</v>
      </c>
      <c r="F15454" t="s">
        <v>16</v>
      </c>
      <c r="G15454" t="s">
        <v>13496</v>
      </c>
      <c r="H15454" t="s">
        <v>18</v>
      </c>
      <c r="I15454" t="s">
        <v>19</v>
      </c>
      <c r="J15454">
        <v>50</v>
      </c>
      <c r="K15454" t="s">
        <v>20</v>
      </c>
      <c r="L15454" t="s">
        <v>2116</v>
      </c>
      <c r="M15454" t="s">
        <v>22</v>
      </c>
      <c r="N15454" t="s">
        <v>24</v>
      </c>
      <c r="O15454" t="s">
        <v>18</v>
      </c>
    </row>
    <row r="15455" spans="1:15" x14ac:dyDescent="0.3">
      <c r="A15455">
        <v>15454</v>
      </c>
      <c r="B15455" t="s">
        <v>13490</v>
      </c>
      <c r="C15455" t="s">
        <v>2145</v>
      </c>
      <c r="D15455" s="1" t="s">
        <v>13491</v>
      </c>
      <c r="E15455" s="1" t="s">
        <v>29842</v>
      </c>
      <c r="F15455" t="s">
        <v>16</v>
      </c>
      <c r="G15455" t="s">
        <v>13492</v>
      </c>
      <c r="H15455" t="s">
        <v>18</v>
      </c>
      <c r="I15455" t="s">
        <v>19</v>
      </c>
      <c r="J15455">
        <v>20</v>
      </c>
      <c r="K15455" t="s">
        <v>20</v>
      </c>
      <c r="L15455" t="s">
        <v>2116</v>
      </c>
      <c r="M15455" t="s">
        <v>22</v>
      </c>
      <c r="N15455" t="s">
        <v>24</v>
      </c>
      <c r="O15455" t="s">
        <v>18</v>
      </c>
    </row>
    <row r="15456" spans="1:15" x14ac:dyDescent="0.3">
      <c r="A15456">
        <v>15455</v>
      </c>
      <c r="B15456" t="s">
        <v>13486</v>
      </c>
      <c r="C15456" t="s">
        <v>2131</v>
      </c>
      <c r="D15456" s="1" t="s">
        <v>13487</v>
      </c>
      <c r="E15456" s="1" t="s">
        <v>27084</v>
      </c>
      <c r="F15456" t="s">
        <v>16</v>
      </c>
      <c r="G15456" t="s">
        <v>13488</v>
      </c>
      <c r="H15456" t="s">
        <v>18</v>
      </c>
      <c r="I15456" t="s">
        <v>19</v>
      </c>
      <c r="J15456">
        <v>100</v>
      </c>
      <c r="K15456" t="s">
        <v>20</v>
      </c>
      <c r="L15456" t="s">
        <v>21</v>
      </c>
      <c r="M15456" t="s">
        <v>22</v>
      </c>
      <c r="N15456" t="s">
        <v>24</v>
      </c>
      <c r="O15456" t="s">
        <v>18</v>
      </c>
    </row>
    <row r="15457" spans="1:15" x14ac:dyDescent="0.3">
      <c r="A15457">
        <v>15456</v>
      </c>
      <c r="B15457" t="s">
        <v>13482</v>
      </c>
      <c r="C15457" t="s">
        <v>2207</v>
      </c>
      <c r="D15457" s="1" t="s">
        <v>13483</v>
      </c>
      <c r="E15457" s="1" t="s">
        <v>28222</v>
      </c>
      <c r="F15457" t="s">
        <v>16</v>
      </c>
      <c r="G15457" t="s">
        <v>13484</v>
      </c>
      <c r="H15457" t="s">
        <v>18</v>
      </c>
      <c r="I15457" t="s">
        <v>19</v>
      </c>
      <c r="J15457">
        <v>50</v>
      </c>
      <c r="K15457" t="s">
        <v>20</v>
      </c>
      <c r="L15457" t="s">
        <v>21</v>
      </c>
      <c r="M15457" t="s">
        <v>22</v>
      </c>
      <c r="N15457" t="s">
        <v>24</v>
      </c>
      <c r="O15457" t="s">
        <v>18</v>
      </c>
    </row>
    <row r="15458" spans="1:15" x14ac:dyDescent="0.3">
      <c r="A15458">
        <v>15457</v>
      </c>
      <c r="B15458" t="s">
        <v>13478</v>
      </c>
      <c r="C15458" t="s">
        <v>2207</v>
      </c>
      <c r="D15458" s="1" t="s">
        <v>13479</v>
      </c>
      <c r="E15458" s="1" t="s">
        <v>27220</v>
      </c>
      <c r="F15458" t="s">
        <v>16</v>
      </c>
      <c r="G15458" t="s">
        <v>13480</v>
      </c>
      <c r="H15458" t="s">
        <v>18</v>
      </c>
      <c r="I15458" t="s">
        <v>19</v>
      </c>
      <c r="J15458">
        <v>50</v>
      </c>
      <c r="K15458" t="s">
        <v>20</v>
      </c>
      <c r="L15458" t="s">
        <v>21</v>
      </c>
      <c r="M15458" t="s">
        <v>22</v>
      </c>
      <c r="N15458" t="s">
        <v>24</v>
      </c>
      <c r="O15458" t="s">
        <v>18</v>
      </c>
    </row>
    <row r="15459" spans="1:15" x14ac:dyDescent="0.3">
      <c r="A15459">
        <v>15458</v>
      </c>
      <c r="B15459" t="s">
        <v>13474</v>
      </c>
      <c r="C15459" t="s">
        <v>2131</v>
      </c>
      <c r="D15459" s="1" t="s">
        <v>13475</v>
      </c>
      <c r="E15459" s="1" t="s">
        <v>26762</v>
      </c>
      <c r="F15459" t="s">
        <v>16</v>
      </c>
      <c r="G15459" t="s">
        <v>13476</v>
      </c>
      <c r="H15459" t="s">
        <v>18</v>
      </c>
      <c r="I15459" t="s">
        <v>19</v>
      </c>
      <c r="J15459">
        <v>50</v>
      </c>
      <c r="K15459" t="s">
        <v>20</v>
      </c>
      <c r="L15459" t="s">
        <v>21</v>
      </c>
      <c r="M15459" t="s">
        <v>22</v>
      </c>
      <c r="N15459" t="s">
        <v>24</v>
      </c>
      <c r="O15459" t="s">
        <v>18</v>
      </c>
    </row>
    <row r="15460" spans="1:15" x14ac:dyDescent="0.3">
      <c r="A15460">
        <v>15459</v>
      </c>
      <c r="B15460" t="s">
        <v>13470</v>
      </c>
      <c r="C15460" t="s">
        <v>2207</v>
      </c>
      <c r="D15460" s="1" t="s">
        <v>13471</v>
      </c>
      <c r="E15460" s="1" t="s">
        <v>32326</v>
      </c>
      <c r="F15460" t="s">
        <v>16</v>
      </c>
      <c r="G15460" t="s">
        <v>13472</v>
      </c>
      <c r="H15460" t="s">
        <v>18</v>
      </c>
      <c r="I15460" t="s">
        <v>19</v>
      </c>
      <c r="J15460">
        <v>50</v>
      </c>
      <c r="K15460" t="s">
        <v>20</v>
      </c>
      <c r="L15460" t="s">
        <v>21</v>
      </c>
      <c r="M15460" t="s">
        <v>22</v>
      </c>
      <c r="N15460" t="s">
        <v>24</v>
      </c>
      <c r="O15460" t="s">
        <v>18</v>
      </c>
    </row>
    <row r="15461" spans="1:15" x14ac:dyDescent="0.3">
      <c r="A15461">
        <v>15460</v>
      </c>
      <c r="B15461" t="s">
        <v>13466</v>
      </c>
      <c r="C15461" t="s">
        <v>2145</v>
      </c>
      <c r="D15461" s="1" t="s">
        <v>13467</v>
      </c>
      <c r="E15461" s="1" t="s">
        <v>32820</v>
      </c>
      <c r="F15461" t="s">
        <v>16</v>
      </c>
      <c r="G15461" t="s">
        <v>13468</v>
      </c>
      <c r="H15461" t="s">
        <v>18</v>
      </c>
      <c r="I15461" t="s">
        <v>19</v>
      </c>
      <c r="J15461">
        <v>100</v>
      </c>
      <c r="K15461" t="s">
        <v>20</v>
      </c>
      <c r="L15461" t="s">
        <v>21</v>
      </c>
      <c r="M15461" t="s">
        <v>22</v>
      </c>
      <c r="N15461" t="s">
        <v>24</v>
      </c>
      <c r="O15461" t="s">
        <v>18</v>
      </c>
    </row>
    <row r="15462" spans="1:15" x14ac:dyDescent="0.3">
      <c r="A15462">
        <v>15461</v>
      </c>
      <c r="B15462" t="s">
        <v>13462</v>
      </c>
      <c r="C15462" t="s">
        <v>2136</v>
      </c>
      <c r="D15462" s="1" t="s">
        <v>13463</v>
      </c>
      <c r="E15462" s="1" t="s">
        <v>21072</v>
      </c>
      <c r="F15462" t="s">
        <v>16</v>
      </c>
      <c r="G15462" t="s">
        <v>13464</v>
      </c>
      <c r="H15462" t="s">
        <v>18</v>
      </c>
      <c r="I15462" t="s">
        <v>19</v>
      </c>
      <c r="J15462">
        <v>60</v>
      </c>
      <c r="K15462" t="s">
        <v>20</v>
      </c>
      <c r="L15462" t="s">
        <v>21</v>
      </c>
      <c r="M15462" t="s">
        <v>22</v>
      </c>
      <c r="N15462" t="s">
        <v>24</v>
      </c>
      <c r="O15462" t="s">
        <v>18</v>
      </c>
    </row>
    <row r="15463" spans="1:15" x14ac:dyDescent="0.3">
      <c r="A15463">
        <v>15462</v>
      </c>
      <c r="B15463" t="s">
        <v>13458</v>
      </c>
      <c r="C15463" t="s">
        <v>2131</v>
      </c>
      <c r="D15463" s="1" t="s">
        <v>13459</v>
      </c>
      <c r="E15463" s="1" t="s">
        <v>25866</v>
      </c>
      <c r="F15463" t="s">
        <v>16</v>
      </c>
      <c r="G15463" t="s">
        <v>13460</v>
      </c>
      <c r="H15463" t="s">
        <v>18</v>
      </c>
      <c r="I15463" t="s">
        <v>19</v>
      </c>
      <c r="J15463">
        <v>50</v>
      </c>
      <c r="K15463" t="s">
        <v>20</v>
      </c>
      <c r="L15463" t="s">
        <v>21</v>
      </c>
      <c r="M15463" t="s">
        <v>22</v>
      </c>
      <c r="N15463" t="s">
        <v>24</v>
      </c>
      <c r="O15463" t="s">
        <v>18</v>
      </c>
    </row>
    <row r="15464" spans="1:15" x14ac:dyDescent="0.3">
      <c r="A15464">
        <v>15463</v>
      </c>
      <c r="B15464" t="s">
        <v>13454</v>
      </c>
      <c r="C15464" t="s">
        <v>2136</v>
      </c>
      <c r="D15464" s="1" t="s">
        <v>13455</v>
      </c>
      <c r="E15464" s="1" t="s">
        <v>27662</v>
      </c>
      <c r="F15464" t="s">
        <v>16</v>
      </c>
      <c r="G15464" t="s">
        <v>13456</v>
      </c>
      <c r="H15464" t="s">
        <v>18</v>
      </c>
      <c r="I15464" t="s">
        <v>19</v>
      </c>
      <c r="J15464">
        <v>50</v>
      </c>
      <c r="K15464" t="s">
        <v>20</v>
      </c>
      <c r="L15464" t="s">
        <v>21</v>
      </c>
      <c r="M15464" t="s">
        <v>22</v>
      </c>
      <c r="N15464" t="s">
        <v>24</v>
      </c>
      <c r="O15464" t="s">
        <v>18</v>
      </c>
    </row>
    <row r="15465" spans="1:15" x14ac:dyDescent="0.3">
      <c r="A15465">
        <v>15464</v>
      </c>
      <c r="B15465" t="s">
        <v>13450</v>
      </c>
      <c r="C15465" t="s">
        <v>2131</v>
      </c>
      <c r="D15465" s="1" t="s">
        <v>13451</v>
      </c>
      <c r="E15465" s="1" t="s">
        <v>25786</v>
      </c>
      <c r="F15465" t="s">
        <v>16</v>
      </c>
      <c r="G15465" t="s">
        <v>13452</v>
      </c>
      <c r="H15465" t="s">
        <v>18</v>
      </c>
      <c r="I15465" t="s">
        <v>19</v>
      </c>
      <c r="J15465">
        <v>50</v>
      </c>
      <c r="K15465" t="s">
        <v>20</v>
      </c>
      <c r="L15465" t="s">
        <v>21</v>
      </c>
      <c r="M15465" t="s">
        <v>22</v>
      </c>
      <c r="N15465" t="s">
        <v>24</v>
      </c>
      <c r="O15465" t="s">
        <v>18</v>
      </c>
    </row>
    <row r="15466" spans="1:15" x14ac:dyDescent="0.3">
      <c r="A15466">
        <v>15465</v>
      </c>
      <c r="B15466" t="s">
        <v>13446</v>
      </c>
      <c r="C15466" t="s">
        <v>2207</v>
      </c>
      <c r="D15466" s="1" t="s">
        <v>13447</v>
      </c>
      <c r="E15466" s="1" t="s">
        <v>34083</v>
      </c>
      <c r="F15466" t="s">
        <v>16</v>
      </c>
      <c r="G15466" t="s">
        <v>13448</v>
      </c>
      <c r="H15466" t="s">
        <v>18</v>
      </c>
      <c r="I15466" t="s">
        <v>19</v>
      </c>
      <c r="J15466">
        <v>50</v>
      </c>
      <c r="K15466" t="s">
        <v>20</v>
      </c>
      <c r="L15466" t="s">
        <v>27</v>
      </c>
      <c r="M15466" t="s">
        <v>22</v>
      </c>
      <c r="N15466" t="s">
        <v>24</v>
      </c>
      <c r="O15466" t="s">
        <v>18</v>
      </c>
    </row>
    <row r="15467" spans="1:15" x14ac:dyDescent="0.3">
      <c r="A15467">
        <v>15466</v>
      </c>
      <c r="B15467" t="s">
        <v>13442</v>
      </c>
      <c r="C15467" t="s">
        <v>2202</v>
      </c>
      <c r="D15467" s="1" t="s">
        <v>13443</v>
      </c>
      <c r="E15467" s="1" t="s">
        <v>29674</v>
      </c>
      <c r="F15467" t="s">
        <v>16</v>
      </c>
      <c r="G15467" t="s">
        <v>13444</v>
      </c>
      <c r="H15467" t="s">
        <v>18</v>
      </c>
      <c r="I15467" t="s">
        <v>19</v>
      </c>
      <c r="J15467">
        <v>500</v>
      </c>
      <c r="K15467" t="s">
        <v>20</v>
      </c>
      <c r="L15467" t="s">
        <v>21</v>
      </c>
      <c r="M15467" t="s">
        <v>22</v>
      </c>
      <c r="N15467" t="s">
        <v>24</v>
      </c>
      <c r="O15467" t="s">
        <v>18</v>
      </c>
    </row>
    <row r="15468" spans="1:15" x14ac:dyDescent="0.3">
      <c r="A15468">
        <v>15467</v>
      </c>
      <c r="B15468" t="s">
        <v>13439</v>
      </c>
      <c r="C15468" t="s">
        <v>2207</v>
      </c>
      <c r="D15468" s="1" t="s">
        <v>13440</v>
      </c>
      <c r="E15468" s="1" t="s">
        <v>26582</v>
      </c>
      <c r="F15468" t="s">
        <v>16</v>
      </c>
      <c r="G15468" t="s">
        <v>8894</v>
      </c>
      <c r="H15468" t="s">
        <v>18</v>
      </c>
      <c r="I15468" t="s">
        <v>19</v>
      </c>
      <c r="J15468">
        <v>50</v>
      </c>
      <c r="K15468" t="s">
        <v>20</v>
      </c>
      <c r="L15468" t="s">
        <v>21</v>
      </c>
      <c r="M15468" t="s">
        <v>22</v>
      </c>
      <c r="N15468" t="s">
        <v>24</v>
      </c>
      <c r="O15468" t="s">
        <v>18</v>
      </c>
    </row>
    <row r="15469" spans="1:15" x14ac:dyDescent="0.3">
      <c r="A15469">
        <v>15468</v>
      </c>
      <c r="B15469" t="s">
        <v>13435</v>
      </c>
      <c r="C15469" t="s">
        <v>2145</v>
      </c>
      <c r="D15469" s="1" t="s">
        <v>13436</v>
      </c>
      <c r="E15469" s="1" t="s">
        <v>32074</v>
      </c>
      <c r="F15469" t="s">
        <v>16</v>
      </c>
      <c r="G15469" t="s">
        <v>13437</v>
      </c>
      <c r="H15469" t="s">
        <v>18</v>
      </c>
      <c r="I15469" t="s">
        <v>19</v>
      </c>
      <c r="J15469">
        <v>50</v>
      </c>
      <c r="K15469" t="s">
        <v>20</v>
      </c>
      <c r="L15469" t="s">
        <v>21</v>
      </c>
      <c r="M15469" t="s">
        <v>22</v>
      </c>
      <c r="N15469" t="s">
        <v>24</v>
      </c>
      <c r="O15469" t="s">
        <v>18</v>
      </c>
    </row>
    <row r="15470" spans="1:15" x14ac:dyDescent="0.3">
      <c r="A15470">
        <v>15469</v>
      </c>
      <c r="B15470" t="s">
        <v>13431</v>
      </c>
      <c r="C15470" t="s">
        <v>2131</v>
      </c>
      <c r="D15470" s="1" t="s">
        <v>13432</v>
      </c>
      <c r="E15470" s="1" t="s">
        <v>26254</v>
      </c>
      <c r="F15470" t="s">
        <v>16</v>
      </c>
      <c r="G15470" t="s">
        <v>13433</v>
      </c>
      <c r="H15470" t="s">
        <v>18</v>
      </c>
      <c r="I15470" t="s">
        <v>19</v>
      </c>
      <c r="J15470">
        <v>50</v>
      </c>
      <c r="K15470" t="s">
        <v>20</v>
      </c>
      <c r="L15470" t="s">
        <v>21</v>
      </c>
      <c r="M15470" t="s">
        <v>22</v>
      </c>
      <c r="N15470" t="s">
        <v>24</v>
      </c>
      <c r="O15470" t="s">
        <v>18</v>
      </c>
    </row>
    <row r="15471" spans="1:15" x14ac:dyDescent="0.3">
      <c r="A15471">
        <v>15470</v>
      </c>
      <c r="B15471" t="s">
        <v>13427</v>
      </c>
      <c r="C15471" t="s">
        <v>2145</v>
      </c>
      <c r="D15471" s="1" t="s">
        <v>13428</v>
      </c>
      <c r="E15471" s="1" t="s">
        <v>26310</v>
      </c>
      <c r="F15471" t="s">
        <v>16</v>
      </c>
      <c r="G15471" t="s">
        <v>13429</v>
      </c>
      <c r="H15471" t="s">
        <v>18</v>
      </c>
      <c r="I15471" t="s">
        <v>19</v>
      </c>
      <c r="J15471">
        <v>50</v>
      </c>
      <c r="K15471" t="s">
        <v>20</v>
      </c>
      <c r="L15471" t="s">
        <v>2116</v>
      </c>
      <c r="M15471" t="s">
        <v>22</v>
      </c>
      <c r="N15471" t="s">
        <v>24</v>
      </c>
      <c r="O15471" t="s">
        <v>18</v>
      </c>
    </row>
    <row r="15472" spans="1:15" x14ac:dyDescent="0.3">
      <c r="A15472">
        <v>15471</v>
      </c>
      <c r="B15472" t="s">
        <v>13423</v>
      </c>
      <c r="C15472" t="s">
        <v>2202</v>
      </c>
      <c r="D15472" s="1" t="s">
        <v>13424</v>
      </c>
      <c r="E15472" s="1" t="s">
        <v>27865</v>
      </c>
      <c r="F15472" t="s">
        <v>16</v>
      </c>
      <c r="G15472" t="s">
        <v>13425</v>
      </c>
      <c r="H15472" t="s">
        <v>18</v>
      </c>
      <c r="I15472" t="s">
        <v>19</v>
      </c>
      <c r="J15472">
        <v>500</v>
      </c>
      <c r="K15472" t="s">
        <v>20</v>
      </c>
      <c r="L15472" t="s">
        <v>21</v>
      </c>
      <c r="M15472" t="s">
        <v>22</v>
      </c>
      <c r="N15472" t="s">
        <v>24</v>
      </c>
      <c r="O15472" t="s">
        <v>18</v>
      </c>
    </row>
    <row r="15473" spans="1:15" x14ac:dyDescent="0.3">
      <c r="A15473">
        <v>15472</v>
      </c>
      <c r="B15473" t="s">
        <v>13419</v>
      </c>
      <c r="C15473" t="s">
        <v>2136</v>
      </c>
      <c r="D15473" s="1" t="s">
        <v>13420</v>
      </c>
      <c r="E15473" s="1" t="s">
        <v>29686</v>
      </c>
      <c r="F15473" t="s">
        <v>16</v>
      </c>
      <c r="G15473" t="s">
        <v>13421</v>
      </c>
      <c r="H15473" t="s">
        <v>18</v>
      </c>
      <c r="I15473" t="s">
        <v>19</v>
      </c>
      <c r="J15473">
        <v>50</v>
      </c>
      <c r="K15473" t="s">
        <v>20</v>
      </c>
      <c r="L15473" t="s">
        <v>21</v>
      </c>
      <c r="M15473" t="s">
        <v>22</v>
      </c>
      <c r="N15473" t="s">
        <v>24</v>
      </c>
      <c r="O15473" t="s">
        <v>18</v>
      </c>
    </row>
    <row r="15474" spans="1:15" x14ac:dyDescent="0.3">
      <c r="A15474">
        <v>15473</v>
      </c>
      <c r="B15474" t="s">
        <v>13415</v>
      </c>
      <c r="C15474" t="s">
        <v>2136</v>
      </c>
      <c r="D15474" s="1" t="s">
        <v>13416</v>
      </c>
      <c r="E15474" s="1" t="s">
        <v>19299</v>
      </c>
      <c r="F15474" t="s">
        <v>16</v>
      </c>
      <c r="G15474" t="s">
        <v>13417</v>
      </c>
      <c r="H15474" t="s">
        <v>18</v>
      </c>
      <c r="I15474" t="s">
        <v>19</v>
      </c>
      <c r="J15474">
        <v>50</v>
      </c>
      <c r="K15474" t="s">
        <v>20</v>
      </c>
      <c r="L15474" t="s">
        <v>21</v>
      </c>
      <c r="M15474" t="s">
        <v>22</v>
      </c>
      <c r="N15474" t="s">
        <v>24</v>
      </c>
      <c r="O15474" t="s">
        <v>18</v>
      </c>
    </row>
    <row r="15475" spans="1:15" x14ac:dyDescent="0.3">
      <c r="A15475">
        <v>15474</v>
      </c>
      <c r="B15475" t="s">
        <v>13411</v>
      </c>
      <c r="C15475" t="s">
        <v>2131</v>
      </c>
      <c r="D15475" s="1" t="s">
        <v>13412</v>
      </c>
      <c r="E15475" s="1" t="s">
        <v>29822</v>
      </c>
      <c r="F15475" t="s">
        <v>16</v>
      </c>
      <c r="G15475" t="s">
        <v>13413</v>
      </c>
      <c r="H15475" t="s">
        <v>18</v>
      </c>
      <c r="I15475" t="s">
        <v>19</v>
      </c>
      <c r="J15475">
        <v>20</v>
      </c>
      <c r="K15475" t="s">
        <v>20</v>
      </c>
      <c r="L15475" t="s">
        <v>21</v>
      </c>
      <c r="M15475" t="s">
        <v>22</v>
      </c>
      <c r="N15475" t="s">
        <v>24</v>
      </c>
      <c r="O15475" t="s">
        <v>18</v>
      </c>
    </row>
    <row r="15476" spans="1:15" x14ac:dyDescent="0.3">
      <c r="A15476">
        <v>15475</v>
      </c>
      <c r="B15476" t="s">
        <v>13407</v>
      </c>
      <c r="C15476" t="s">
        <v>2136</v>
      </c>
      <c r="D15476" s="1" t="s">
        <v>13408</v>
      </c>
      <c r="E15476" s="1" t="s">
        <v>19625</v>
      </c>
      <c r="F15476" t="s">
        <v>16</v>
      </c>
      <c r="G15476" t="s">
        <v>13409</v>
      </c>
      <c r="H15476" t="s">
        <v>18</v>
      </c>
      <c r="I15476" t="s">
        <v>19</v>
      </c>
      <c r="J15476">
        <v>50</v>
      </c>
      <c r="K15476" t="s">
        <v>20</v>
      </c>
      <c r="L15476" t="s">
        <v>21</v>
      </c>
      <c r="M15476" t="s">
        <v>22</v>
      </c>
      <c r="N15476" t="s">
        <v>24</v>
      </c>
      <c r="O15476" t="s">
        <v>18</v>
      </c>
    </row>
    <row r="15477" spans="1:15" x14ac:dyDescent="0.3">
      <c r="A15477">
        <v>15476</v>
      </c>
      <c r="B15477" t="s">
        <v>13403</v>
      </c>
      <c r="C15477" t="s">
        <v>2136</v>
      </c>
      <c r="D15477" s="1" t="s">
        <v>13404</v>
      </c>
      <c r="E15477" s="1" t="s">
        <v>29758</v>
      </c>
      <c r="F15477" t="s">
        <v>16</v>
      </c>
      <c r="G15477" t="s">
        <v>13405</v>
      </c>
      <c r="H15477" t="s">
        <v>18</v>
      </c>
      <c r="I15477" t="s">
        <v>19</v>
      </c>
      <c r="J15477">
        <v>50</v>
      </c>
      <c r="K15477" t="s">
        <v>20</v>
      </c>
      <c r="L15477" t="s">
        <v>21</v>
      </c>
      <c r="M15477" t="s">
        <v>22</v>
      </c>
      <c r="N15477" t="s">
        <v>24</v>
      </c>
      <c r="O15477" t="s">
        <v>18</v>
      </c>
    </row>
    <row r="15478" spans="1:15" x14ac:dyDescent="0.3">
      <c r="A15478">
        <v>15477</v>
      </c>
      <c r="B15478" t="s">
        <v>13399</v>
      </c>
      <c r="C15478" t="s">
        <v>2207</v>
      </c>
      <c r="D15478" s="1" t="s">
        <v>13400</v>
      </c>
      <c r="E15478" s="1" t="s">
        <v>27276</v>
      </c>
      <c r="F15478" t="s">
        <v>16</v>
      </c>
      <c r="G15478" t="s">
        <v>13401</v>
      </c>
      <c r="H15478" t="s">
        <v>18</v>
      </c>
      <c r="I15478" t="s">
        <v>19</v>
      </c>
      <c r="J15478">
        <v>200</v>
      </c>
      <c r="K15478" t="s">
        <v>20</v>
      </c>
      <c r="L15478" t="s">
        <v>27</v>
      </c>
      <c r="M15478" t="s">
        <v>22</v>
      </c>
      <c r="N15478" t="s">
        <v>24</v>
      </c>
      <c r="O15478" t="s">
        <v>18</v>
      </c>
    </row>
    <row r="15479" spans="1:15" x14ac:dyDescent="0.3">
      <c r="A15479">
        <v>15478</v>
      </c>
      <c r="B15479" t="s">
        <v>13395</v>
      </c>
      <c r="C15479" t="s">
        <v>2131</v>
      </c>
      <c r="D15479" s="1" t="s">
        <v>13396</v>
      </c>
      <c r="E15479" s="1" t="s">
        <v>29754</v>
      </c>
      <c r="F15479" t="s">
        <v>16</v>
      </c>
      <c r="G15479" t="s">
        <v>13397</v>
      </c>
      <c r="H15479" t="s">
        <v>18</v>
      </c>
      <c r="I15479" t="s">
        <v>19</v>
      </c>
      <c r="J15479">
        <v>50</v>
      </c>
      <c r="K15479" t="s">
        <v>20</v>
      </c>
      <c r="L15479" t="s">
        <v>21</v>
      </c>
      <c r="M15479" t="s">
        <v>22</v>
      </c>
      <c r="N15479" t="s">
        <v>24</v>
      </c>
      <c r="O15479" t="s">
        <v>18</v>
      </c>
    </row>
    <row r="15480" spans="1:15" x14ac:dyDescent="0.3">
      <c r="A15480">
        <v>15479</v>
      </c>
      <c r="B15480" t="s">
        <v>13391</v>
      </c>
      <c r="C15480" t="s">
        <v>2136</v>
      </c>
      <c r="D15480" s="1" t="s">
        <v>13392</v>
      </c>
      <c r="E15480" s="1" t="s">
        <v>34067</v>
      </c>
      <c r="F15480" t="s">
        <v>16</v>
      </c>
      <c r="G15480" t="s">
        <v>13393</v>
      </c>
      <c r="H15480" t="s">
        <v>18</v>
      </c>
      <c r="I15480" t="s">
        <v>19</v>
      </c>
      <c r="J15480">
        <v>50</v>
      </c>
      <c r="K15480" t="s">
        <v>20</v>
      </c>
      <c r="L15480" t="s">
        <v>21</v>
      </c>
      <c r="M15480" t="s">
        <v>22</v>
      </c>
      <c r="N15480" t="s">
        <v>24</v>
      </c>
      <c r="O15480" t="s">
        <v>18</v>
      </c>
    </row>
    <row r="15481" spans="1:15" x14ac:dyDescent="0.3">
      <c r="A15481">
        <v>15480</v>
      </c>
      <c r="B15481" t="s">
        <v>13387</v>
      </c>
      <c r="C15481" t="s">
        <v>2136</v>
      </c>
      <c r="D15481" s="1" t="s">
        <v>13388</v>
      </c>
      <c r="E15481" s="1" t="s">
        <v>29618</v>
      </c>
      <c r="F15481" t="s">
        <v>16</v>
      </c>
      <c r="G15481" t="s">
        <v>13389</v>
      </c>
      <c r="H15481" t="s">
        <v>18</v>
      </c>
      <c r="I15481" t="s">
        <v>19</v>
      </c>
      <c r="J15481">
        <v>20</v>
      </c>
      <c r="K15481" t="s">
        <v>20</v>
      </c>
      <c r="L15481" t="s">
        <v>21</v>
      </c>
      <c r="M15481" t="s">
        <v>22</v>
      </c>
      <c r="N15481" t="s">
        <v>24</v>
      </c>
      <c r="O15481" t="s">
        <v>18</v>
      </c>
    </row>
    <row r="15482" spans="1:15" x14ac:dyDescent="0.3">
      <c r="A15482">
        <v>15481</v>
      </c>
      <c r="B15482" t="s">
        <v>13383</v>
      </c>
      <c r="C15482" t="s">
        <v>2131</v>
      </c>
      <c r="D15482" s="1" t="s">
        <v>13384</v>
      </c>
      <c r="E15482" s="1" t="s">
        <v>33931</v>
      </c>
      <c r="F15482" t="s">
        <v>16</v>
      </c>
      <c r="G15482" t="s">
        <v>13385</v>
      </c>
      <c r="H15482" t="s">
        <v>18</v>
      </c>
      <c r="I15482" t="s">
        <v>19</v>
      </c>
      <c r="J15482">
        <v>30</v>
      </c>
      <c r="K15482" t="s">
        <v>20</v>
      </c>
      <c r="L15482" t="s">
        <v>21</v>
      </c>
      <c r="M15482" t="s">
        <v>22</v>
      </c>
      <c r="N15482" t="s">
        <v>24</v>
      </c>
      <c r="O15482" t="s">
        <v>18</v>
      </c>
    </row>
    <row r="15483" spans="1:15" x14ac:dyDescent="0.3">
      <c r="A15483">
        <v>15482</v>
      </c>
      <c r="B15483" t="s">
        <v>13379</v>
      </c>
      <c r="C15483" t="s">
        <v>2136</v>
      </c>
      <c r="D15483" s="1" t="s">
        <v>13380</v>
      </c>
      <c r="E15483" s="1" t="s">
        <v>33512</v>
      </c>
      <c r="F15483" t="s">
        <v>16</v>
      </c>
      <c r="G15483" t="s">
        <v>13381</v>
      </c>
      <c r="H15483" t="s">
        <v>18</v>
      </c>
      <c r="I15483" t="s">
        <v>19</v>
      </c>
      <c r="J15483">
        <v>50</v>
      </c>
      <c r="K15483" t="s">
        <v>20</v>
      </c>
      <c r="L15483" t="s">
        <v>21</v>
      </c>
      <c r="M15483" t="s">
        <v>22</v>
      </c>
      <c r="N15483" t="s">
        <v>24</v>
      </c>
      <c r="O15483" t="s">
        <v>18</v>
      </c>
    </row>
    <row r="15484" spans="1:15" x14ac:dyDescent="0.3">
      <c r="A15484">
        <v>15483</v>
      </c>
      <c r="B15484" t="s">
        <v>13375</v>
      </c>
      <c r="C15484" t="s">
        <v>2145</v>
      </c>
      <c r="D15484" s="1" t="s">
        <v>13376</v>
      </c>
      <c r="E15484" s="1" t="s">
        <v>29706</v>
      </c>
      <c r="F15484" t="s">
        <v>16</v>
      </c>
      <c r="G15484" t="s">
        <v>13377</v>
      </c>
      <c r="H15484" t="s">
        <v>18</v>
      </c>
      <c r="I15484" t="s">
        <v>19</v>
      </c>
      <c r="J15484">
        <v>50</v>
      </c>
      <c r="K15484" t="s">
        <v>20</v>
      </c>
      <c r="L15484" t="s">
        <v>2116</v>
      </c>
      <c r="M15484" t="s">
        <v>22</v>
      </c>
      <c r="N15484" t="s">
        <v>24</v>
      </c>
      <c r="O15484" t="s">
        <v>18</v>
      </c>
    </row>
    <row r="15485" spans="1:15" x14ac:dyDescent="0.3">
      <c r="A15485">
        <v>15484</v>
      </c>
      <c r="B15485" t="s">
        <v>13371</v>
      </c>
      <c r="C15485" t="s">
        <v>2136</v>
      </c>
      <c r="D15485" s="1" t="s">
        <v>13372</v>
      </c>
      <c r="E15485" s="1" t="s">
        <v>32266</v>
      </c>
      <c r="F15485" t="s">
        <v>16</v>
      </c>
      <c r="G15485" t="s">
        <v>13373</v>
      </c>
      <c r="H15485" t="s">
        <v>18</v>
      </c>
      <c r="I15485" t="s">
        <v>19</v>
      </c>
      <c r="J15485">
        <v>50</v>
      </c>
      <c r="K15485" t="s">
        <v>20</v>
      </c>
      <c r="L15485" t="s">
        <v>21</v>
      </c>
      <c r="M15485" t="s">
        <v>22</v>
      </c>
      <c r="N15485" t="s">
        <v>24</v>
      </c>
      <c r="O15485" t="s">
        <v>18</v>
      </c>
    </row>
    <row r="15486" spans="1:15" x14ac:dyDescent="0.3">
      <c r="A15486">
        <v>15485</v>
      </c>
      <c r="B15486" t="s">
        <v>13367</v>
      </c>
      <c r="C15486" t="s">
        <v>2145</v>
      </c>
      <c r="D15486" s="1" t="s">
        <v>13368</v>
      </c>
      <c r="E15486" s="1" t="s">
        <v>32461</v>
      </c>
      <c r="F15486" t="s">
        <v>16</v>
      </c>
      <c r="G15486" t="s">
        <v>13369</v>
      </c>
      <c r="H15486" t="s">
        <v>18</v>
      </c>
      <c r="I15486" t="s">
        <v>19</v>
      </c>
      <c r="J15486">
        <v>50</v>
      </c>
      <c r="K15486" t="s">
        <v>20</v>
      </c>
      <c r="L15486" t="s">
        <v>21</v>
      </c>
      <c r="M15486" t="s">
        <v>22</v>
      </c>
      <c r="N15486" t="s">
        <v>24</v>
      </c>
      <c r="O15486" t="s">
        <v>18</v>
      </c>
    </row>
    <row r="15487" spans="1:15" x14ac:dyDescent="0.3">
      <c r="A15487">
        <v>15486</v>
      </c>
      <c r="B15487" t="s">
        <v>13363</v>
      </c>
      <c r="C15487" t="s">
        <v>2131</v>
      </c>
      <c r="D15487" s="1" t="s">
        <v>13364</v>
      </c>
      <c r="E15487" s="1" t="s">
        <v>28874</v>
      </c>
      <c r="F15487" t="s">
        <v>16</v>
      </c>
      <c r="G15487" t="s">
        <v>13365</v>
      </c>
      <c r="H15487" t="s">
        <v>18</v>
      </c>
      <c r="I15487" t="s">
        <v>19</v>
      </c>
      <c r="J15487">
        <v>100</v>
      </c>
      <c r="K15487" t="s">
        <v>20</v>
      </c>
      <c r="L15487" t="s">
        <v>21</v>
      </c>
      <c r="M15487" t="s">
        <v>22</v>
      </c>
      <c r="N15487" t="s">
        <v>24</v>
      </c>
      <c r="O15487" t="s">
        <v>18</v>
      </c>
    </row>
    <row r="15488" spans="1:15" x14ac:dyDescent="0.3">
      <c r="A15488">
        <v>15487</v>
      </c>
      <c r="B15488" t="s">
        <v>13359</v>
      </c>
      <c r="C15488" t="s">
        <v>2207</v>
      </c>
      <c r="D15488" s="1" t="s">
        <v>13360</v>
      </c>
      <c r="E15488" s="1" t="s">
        <v>32940</v>
      </c>
      <c r="F15488" t="s">
        <v>16</v>
      </c>
      <c r="G15488" t="s">
        <v>13361</v>
      </c>
      <c r="H15488" t="s">
        <v>18</v>
      </c>
      <c r="I15488" t="s">
        <v>19</v>
      </c>
      <c r="J15488">
        <v>50</v>
      </c>
      <c r="K15488" t="s">
        <v>20</v>
      </c>
      <c r="L15488" t="s">
        <v>21</v>
      </c>
      <c r="M15488" t="s">
        <v>22</v>
      </c>
      <c r="N15488" t="s">
        <v>24</v>
      </c>
      <c r="O15488" t="s">
        <v>18</v>
      </c>
    </row>
    <row r="15489" spans="1:15" x14ac:dyDescent="0.3">
      <c r="A15489">
        <v>15488</v>
      </c>
      <c r="B15489" t="s">
        <v>13356</v>
      </c>
      <c r="C15489" t="s">
        <v>2131</v>
      </c>
      <c r="D15489" s="1" t="s">
        <v>13357</v>
      </c>
      <c r="E15489" s="1" t="s">
        <v>21420</v>
      </c>
      <c r="F15489" t="s">
        <v>16</v>
      </c>
      <c r="G15489" t="s">
        <v>2896</v>
      </c>
      <c r="H15489" t="s">
        <v>18</v>
      </c>
      <c r="I15489" t="s">
        <v>19</v>
      </c>
      <c r="J15489">
        <v>100</v>
      </c>
      <c r="K15489" t="s">
        <v>20</v>
      </c>
      <c r="L15489" t="s">
        <v>21</v>
      </c>
      <c r="M15489" t="s">
        <v>22</v>
      </c>
      <c r="N15489" t="s">
        <v>24</v>
      </c>
      <c r="O15489" t="s">
        <v>18</v>
      </c>
    </row>
    <row r="15490" spans="1:15" x14ac:dyDescent="0.3">
      <c r="A15490">
        <v>15489</v>
      </c>
      <c r="B15490" t="s">
        <v>13352</v>
      </c>
      <c r="C15490" t="s">
        <v>2145</v>
      </c>
      <c r="D15490" s="1" t="s">
        <v>13353</v>
      </c>
      <c r="E15490" s="1" t="s">
        <v>33923</v>
      </c>
      <c r="F15490" t="s">
        <v>16</v>
      </c>
      <c r="G15490" t="s">
        <v>13354</v>
      </c>
      <c r="H15490" t="s">
        <v>18</v>
      </c>
      <c r="I15490" t="s">
        <v>19</v>
      </c>
      <c r="J15490">
        <v>50</v>
      </c>
      <c r="K15490" t="s">
        <v>20</v>
      </c>
      <c r="L15490" t="s">
        <v>2116</v>
      </c>
      <c r="M15490" t="s">
        <v>22</v>
      </c>
      <c r="N15490" t="s">
        <v>24</v>
      </c>
      <c r="O15490" t="s">
        <v>18</v>
      </c>
    </row>
    <row r="15491" spans="1:15" x14ac:dyDescent="0.3">
      <c r="A15491">
        <v>15490</v>
      </c>
      <c r="B15491" t="s">
        <v>13348</v>
      </c>
      <c r="C15491" t="s">
        <v>2145</v>
      </c>
      <c r="D15491" s="1" t="s">
        <v>13349</v>
      </c>
      <c r="E15491" s="1" t="s">
        <v>33284</v>
      </c>
      <c r="F15491" t="s">
        <v>16</v>
      </c>
      <c r="G15491" t="s">
        <v>13350</v>
      </c>
      <c r="H15491" t="s">
        <v>18</v>
      </c>
      <c r="I15491" t="s">
        <v>19</v>
      </c>
      <c r="J15491">
        <v>50</v>
      </c>
      <c r="K15491" t="s">
        <v>20</v>
      </c>
      <c r="L15491" t="s">
        <v>2116</v>
      </c>
      <c r="M15491" t="s">
        <v>22</v>
      </c>
      <c r="N15491" t="s">
        <v>24</v>
      </c>
      <c r="O15491" t="s">
        <v>18</v>
      </c>
    </row>
    <row r="15492" spans="1:15" x14ac:dyDescent="0.3">
      <c r="A15492">
        <v>15491</v>
      </c>
      <c r="B15492" t="s">
        <v>13344</v>
      </c>
      <c r="C15492" t="s">
        <v>2131</v>
      </c>
      <c r="D15492" s="1" t="s">
        <v>13345</v>
      </c>
      <c r="E15492" s="1" t="s">
        <v>29766</v>
      </c>
      <c r="F15492" t="s">
        <v>16</v>
      </c>
      <c r="G15492" t="s">
        <v>13346</v>
      </c>
      <c r="H15492" t="s">
        <v>18</v>
      </c>
      <c r="I15492" t="s">
        <v>19</v>
      </c>
      <c r="J15492">
        <v>50</v>
      </c>
      <c r="K15492" t="s">
        <v>20</v>
      </c>
      <c r="L15492" t="s">
        <v>21</v>
      </c>
      <c r="M15492" t="s">
        <v>22</v>
      </c>
      <c r="N15492" t="s">
        <v>24</v>
      </c>
      <c r="O15492" t="s">
        <v>18</v>
      </c>
    </row>
    <row r="15493" spans="1:15" x14ac:dyDescent="0.3">
      <c r="A15493">
        <v>15492</v>
      </c>
      <c r="B15493" t="s">
        <v>13340</v>
      </c>
      <c r="C15493" t="s">
        <v>2131</v>
      </c>
      <c r="D15493" s="1" t="s">
        <v>13341</v>
      </c>
      <c r="E15493" s="1" t="s">
        <v>32712</v>
      </c>
      <c r="F15493" t="s">
        <v>16</v>
      </c>
      <c r="G15493" t="s">
        <v>13342</v>
      </c>
      <c r="H15493" t="s">
        <v>18</v>
      </c>
      <c r="I15493" t="s">
        <v>19</v>
      </c>
      <c r="J15493">
        <v>50</v>
      </c>
      <c r="K15493" t="s">
        <v>20</v>
      </c>
      <c r="L15493" t="s">
        <v>21</v>
      </c>
      <c r="M15493" t="s">
        <v>22</v>
      </c>
      <c r="N15493" t="s">
        <v>24</v>
      </c>
      <c r="O15493" t="s">
        <v>18</v>
      </c>
    </row>
    <row r="15494" spans="1:15" x14ac:dyDescent="0.3">
      <c r="A15494">
        <v>15493</v>
      </c>
      <c r="B15494" t="s">
        <v>13336</v>
      </c>
      <c r="C15494" t="s">
        <v>2131</v>
      </c>
      <c r="D15494" s="1" t="s">
        <v>13337</v>
      </c>
      <c r="E15494" s="1" t="s">
        <v>28226</v>
      </c>
      <c r="F15494" t="s">
        <v>16</v>
      </c>
      <c r="G15494" t="s">
        <v>13338</v>
      </c>
      <c r="H15494" t="s">
        <v>18</v>
      </c>
      <c r="I15494" t="s">
        <v>19</v>
      </c>
      <c r="J15494">
        <v>50</v>
      </c>
      <c r="K15494" t="s">
        <v>20</v>
      </c>
      <c r="L15494" t="s">
        <v>21</v>
      </c>
      <c r="M15494" t="s">
        <v>22</v>
      </c>
      <c r="N15494" t="s">
        <v>24</v>
      </c>
      <c r="O15494" t="s">
        <v>18</v>
      </c>
    </row>
    <row r="15495" spans="1:15" x14ac:dyDescent="0.3">
      <c r="A15495">
        <v>15494</v>
      </c>
      <c r="B15495" t="s">
        <v>13332</v>
      </c>
      <c r="C15495" t="s">
        <v>2131</v>
      </c>
      <c r="D15495" s="1" t="s">
        <v>13333</v>
      </c>
      <c r="E15495" s="1" t="s">
        <v>29762</v>
      </c>
      <c r="F15495" t="s">
        <v>16</v>
      </c>
      <c r="G15495" t="s">
        <v>13334</v>
      </c>
      <c r="H15495" t="s">
        <v>18</v>
      </c>
      <c r="I15495" t="s">
        <v>19</v>
      </c>
      <c r="J15495">
        <v>50</v>
      </c>
      <c r="K15495" t="s">
        <v>20</v>
      </c>
      <c r="L15495" t="s">
        <v>21</v>
      </c>
      <c r="M15495" t="s">
        <v>22</v>
      </c>
      <c r="N15495" t="s">
        <v>24</v>
      </c>
      <c r="O15495" t="s">
        <v>18</v>
      </c>
    </row>
    <row r="15496" spans="1:15" x14ac:dyDescent="0.3">
      <c r="A15496">
        <v>15495</v>
      </c>
      <c r="B15496" t="s">
        <v>13328</v>
      </c>
      <c r="C15496" t="s">
        <v>2145</v>
      </c>
      <c r="D15496" s="1" t="s">
        <v>13329</v>
      </c>
      <c r="E15496" s="1" t="s">
        <v>33532</v>
      </c>
      <c r="F15496" t="s">
        <v>16</v>
      </c>
      <c r="G15496" t="s">
        <v>13330</v>
      </c>
      <c r="H15496" t="s">
        <v>18</v>
      </c>
      <c r="I15496" t="s">
        <v>19</v>
      </c>
      <c r="J15496">
        <v>20</v>
      </c>
      <c r="K15496" t="s">
        <v>20</v>
      </c>
      <c r="L15496" t="s">
        <v>21</v>
      </c>
      <c r="M15496" t="s">
        <v>22</v>
      </c>
      <c r="N15496" t="s">
        <v>24</v>
      </c>
      <c r="O15496" t="s">
        <v>18</v>
      </c>
    </row>
    <row r="15497" spans="1:15" x14ac:dyDescent="0.3">
      <c r="A15497">
        <v>15496</v>
      </c>
      <c r="B15497" t="s">
        <v>13324</v>
      </c>
      <c r="C15497" t="s">
        <v>2207</v>
      </c>
      <c r="D15497" s="1" t="s">
        <v>13325</v>
      </c>
      <c r="E15497" s="1" t="s">
        <v>26338</v>
      </c>
      <c r="F15497" t="s">
        <v>16</v>
      </c>
      <c r="G15497" t="s">
        <v>13326</v>
      </c>
      <c r="H15497" t="s">
        <v>18</v>
      </c>
      <c r="I15497" t="s">
        <v>19</v>
      </c>
      <c r="J15497">
        <v>50</v>
      </c>
      <c r="K15497" t="s">
        <v>20</v>
      </c>
      <c r="L15497" t="s">
        <v>21</v>
      </c>
      <c r="M15497" t="s">
        <v>22</v>
      </c>
      <c r="N15497" t="s">
        <v>24</v>
      </c>
      <c r="O15497" t="s">
        <v>18</v>
      </c>
    </row>
    <row r="15498" spans="1:15" x14ac:dyDescent="0.3">
      <c r="A15498">
        <v>15497</v>
      </c>
      <c r="B15498" t="s">
        <v>13320</v>
      </c>
      <c r="C15498" t="s">
        <v>2136</v>
      </c>
      <c r="D15498" s="1" t="s">
        <v>13321</v>
      </c>
      <c r="E15498" s="1" t="s">
        <v>26154</v>
      </c>
      <c r="F15498" t="s">
        <v>16</v>
      </c>
      <c r="G15498" t="s">
        <v>13322</v>
      </c>
      <c r="H15498" t="s">
        <v>18</v>
      </c>
      <c r="I15498" t="s">
        <v>19</v>
      </c>
      <c r="J15498">
        <v>50</v>
      </c>
      <c r="K15498" t="s">
        <v>20</v>
      </c>
      <c r="L15498" t="s">
        <v>21</v>
      </c>
      <c r="M15498" t="s">
        <v>22</v>
      </c>
      <c r="N15498" t="s">
        <v>24</v>
      </c>
      <c r="O15498" t="s">
        <v>18</v>
      </c>
    </row>
    <row r="15499" spans="1:15" x14ac:dyDescent="0.3">
      <c r="A15499">
        <v>15498</v>
      </c>
      <c r="B15499" t="s">
        <v>13316</v>
      </c>
      <c r="C15499" t="s">
        <v>2136</v>
      </c>
      <c r="D15499" s="1" t="s">
        <v>13317</v>
      </c>
      <c r="E15499" s="1" t="s">
        <v>29318</v>
      </c>
      <c r="F15499" t="s">
        <v>16</v>
      </c>
      <c r="G15499" t="s">
        <v>13318</v>
      </c>
      <c r="H15499" t="s">
        <v>18</v>
      </c>
      <c r="I15499" t="s">
        <v>19</v>
      </c>
      <c r="J15499">
        <v>40</v>
      </c>
      <c r="K15499" t="s">
        <v>20</v>
      </c>
      <c r="L15499" t="s">
        <v>2116</v>
      </c>
      <c r="M15499" t="s">
        <v>22</v>
      </c>
      <c r="N15499" t="s">
        <v>24</v>
      </c>
      <c r="O15499" t="s">
        <v>18</v>
      </c>
    </row>
    <row r="15500" spans="1:15" x14ac:dyDescent="0.3">
      <c r="A15500">
        <v>15499</v>
      </c>
      <c r="B15500" t="s">
        <v>13312</v>
      </c>
      <c r="C15500" t="s">
        <v>2131</v>
      </c>
      <c r="D15500" s="1" t="s">
        <v>13313</v>
      </c>
      <c r="E15500" s="1" t="s">
        <v>32238</v>
      </c>
      <c r="F15500" t="s">
        <v>16</v>
      </c>
      <c r="G15500" t="s">
        <v>13314</v>
      </c>
      <c r="H15500" t="s">
        <v>18</v>
      </c>
      <c r="I15500" t="s">
        <v>19</v>
      </c>
      <c r="J15500">
        <v>50</v>
      </c>
      <c r="K15500" t="s">
        <v>20</v>
      </c>
      <c r="L15500" t="s">
        <v>21</v>
      </c>
      <c r="M15500" t="s">
        <v>22</v>
      </c>
      <c r="N15500" t="s">
        <v>24</v>
      </c>
      <c r="O15500" t="s">
        <v>18</v>
      </c>
    </row>
    <row r="15501" spans="1:15" x14ac:dyDescent="0.3">
      <c r="A15501">
        <v>15500</v>
      </c>
      <c r="B15501" t="s">
        <v>13308</v>
      </c>
      <c r="C15501" t="s">
        <v>2131</v>
      </c>
      <c r="D15501" s="1" t="s">
        <v>13309</v>
      </c>
      <c r="E15501" s="1" t="s">
        <v>29714</v>
      </c>
      <c r="F15501" t="s">
        <v>16</v>
      </c>
      <c r="G15501" t="s">
        <v>13310</v>
      </c>
      <c r="H15501" t="s">
        <v>18</v>
      </c>
      <c r="I15501" t="s">
        <v>19</v>
      </c>
      <c r="J15501">
        <v>50</v>
      </c>
      <c r="K15501" t="s">
        <v>20</v>
      </c>
      <c r="L15501" t="s">
        <v>21</v>
      </c>
      <c r="M15501" t="s">
        <v>22</v>
      </c>
      <c r="N15501" t="s">
        <v>24</v>
      </c>
      <c r="O15501" t="s">
        <v>18</v>
      </c>
    </row>
    <row r="15502" spans="1:15" x14ac:dyDescent="0.3">
      <c r="A15502">
        <v>15501</v>
      </c>
      <c r="B15502" t="s">
        <v>13304</v>
      </c>
      <c r="C15502" t="s">
        <v>2202</v>
      </c>
      <c r="D15502" s="1" t="s">
        <v>13305</v>
      </c>
      <c r="E15502" s="1" t="s">
        <v>33943</v>
      </c>
      <c r="F15502" t="s">
        <v>16</v>
      </c>
      <c r="G15502" t="s">
        <v>13306</v>
      </c>
      <c r="H15502" t="s">
        <v>18</v>
      </c>
      <c r="I15502" t="s">
        <v>19</v>
      </c>
      <c r="J15502">
        <v>100</v>
      </c>
      <c r="K15502" t="s">
        <v>20</v>
      </c>
      <c r="L15502" t="s">
        <v>21</v>
      </c>
      <c r="M15502" t="s">
        <v>22</v>
      </c>
      <c r="N15502" t="s">
        <v>24</v>
      </c>
      <c r="O15502" t="s">
        <v>18</v>
      </c>
    </row>
    <row r="15503" spans="1:15" x14ac:dyDescent="0.3">
      <c r="A15503">
        <v>15502</v>
      </c>
      <c r="B15503" t="s">
        <v>13300</v>
      </c>
      <c r="C15503" t="s">
        <v>2131</v>
      </c>
      <c r="D15503" s="1" t="s">
        <v>13301</v>
      </c>
      <c r="E15503" s="1" t="s">
        <v>29286</v>
      </c>
      <c r="F15503" t="s">
        <v>16</v>
      </c>
      <c r="G15503" t="s">
        <v>13302</v>
      </c>
      <c r="H15503" t="s">
        <v>18</v>
      </c>
      <c r="I15503" t="s">
        <v>19</v>
      </c>
      <c r="J15503">
        <v>50</v>
      </c>
      <c r="K15503" t="s">
        <v>20</v>
      </c>
      <c r="L15503" t="s">
        <v>21</v>
      </c>
      <c r="M15503" t="s">
        <v>22</v>
      </c>
      <c r="N15503" t="s">
        <v>24</v>
      </c>
      <c r="O15503" t="s">
        <v>18</v>
      </c>
    </row>
    <row r="15504" spans="1:15" x14ac:dyDescent="0.3">
      <c r="A15504">
        <v>15503</v>
      </c>
      <c r="B15504" t="s">
        <v>13296</v>
      </c>
      <c r="C15504" t="s">
        <v>2136</v>
      </c>
      <c r="D15504" s="1" t="s">
        <v>13297</v>
      </c>
      <c r="E15504" s="1" t="s">
        <v>29262</v>
      </c>
      <c r="F15504" t="s">
        <v>16</v>
      </c>
      <c r="G15504" t="s">
        <v>13298</v>
      </c>
      <c r="H15504" t="s">
        <v>18</v>
      </c>
      <c r="I15504" t="s">
        <v>19</v>
      </c>
      <c r="J15504">
        <v>50</v>
      </c>
      <c r="K15504" t="s">
        <v>20</v>
      </c>
      <c r="L15504" t="s">
        <v>21</v>
      </c>
      <c r="M15504" t="s">
        <v>22</v>
      </c>
      <c r="N15504" t="s">
        <v>24</v>
      </c>
      <c r="O15504" t="s">
        <v>18</v>
      </c>
    </row>
    <row r="15505" spans="1:15" x14ac:dyDescent="0.3">
      <c r="A15505">
        <v>15504</v>
      </c>
      <c r="B15505" t="s">
        <v>13292</v>
      </c>
      <c r="C15505" t="s">
        <v>2207</v>
      </c>
      <c r="D15505" s="1" t="s">
        <v>13293</v>
      </c>
      <c r="E15505" s="1" t="s">
        <v>33959</v>
      </c>
      <c r="F15505" t="s">
        <v>16</v>
      </c>
      <c r="G15505" t="s">
        <v>13294</v>
      </c>
      <c r="H15505" t="s">
        <v>18</v>
      </c>
      <c r="I15505" t="s">
        <v>19</v>
      </c>
      <c r="J15505">
        <v>50</v>
      </c>
      <c r="K15505" t="s">
        <v>20</v>
      </c>
      <c r="L15505" t="s">
        <v>21</v>
      </c>
      <c r="M15505" t="s">
        <v>22</v>
      </c>
      <c r="N15505" t="s">
        <v>24</v>
      </c>
      <c r="O15505" t="s">
        <v>18</v>
      </c>
    </row>
    <row r="15506" spans="1:15" x14ac:dyDescent="0.3">
      <c r="A15506">
        <v>15505</v>
      </c>
      <c r="B15506" t="s">
        <v>13288</v>
      </c>
      <c r="C15506" t="s">
        <v>2131</v>
      </c>
      <c r="D15506" s="1" t="s">
        <v>13289</v>
      </c>
      <c r="E15506" s="1" t="s">
        <v>33312</v>
      </c>
      <c r="F15506" t="s">
        <v>16</v>
      </c>
      <c r="G15506" t="s">
        <v>13290</v>
      </c>
      <c r="H15506" t="s">
        <v>18</v>
      </c>
      <c r="I15506" t="s">
        <v>19</v>
      </c>
      <c r="J15506">
        <v>50</v>
      </c>
      <c r="K15506" t="s">
        <v>20</v>
      </c>
      <c r="L15506" t="s">
        <v>21</v>
      </c>
      <c r="M15506" t="s">
        <v>22</v>
      </c>
      <c r="N15506" t="s">
        <v>24</v>
      </c>
      <c r="O15506" t="s">
        <v>18</v>
      </c>
    </row>
    <row r="15507" spans="1:15" x14ac:dyDescent="0.3">
      <c r="A15507">
        <v>15506</v>
      </c>
      <c r="B15507" t="s">
        <v>13284</v>
      </c>
      <c r="C15507" t="s">
        <v>2136</v>
      </c>
      <c r="D15507" s="1" t="s">
        <v>13285</v>
      </c>
      <c r="E15507" s="1" t="s">
        <v>29910</v>
      </c>
      <c r="F15507" t="s">
        <v>16</v>
      </c>
      <c r="G15507" t="s">
        <v>13286</v>
      </c>
      <c r="H15507" t="s">
        <v>18</v>
      </c>
      <c r="I15507" t="s">
        <v>19</v>
      </c>
      <c r="J15507">
        <v>50</v>
      </c>
      <c r="K15507" t="s">
        <v>20</v>
      </c>
      <c r="L15507" t="s">
        <v>21</v>
      </c>
      <c r="M15507" t="s">
        <v>22</v>
      </c>
      <c r="N15507" t="s">
        <v>24</v>
      </c>
      <c r="O15507" t="s">
        <v>18</v>
      </c>
    </row>
    <row r="15508" spans="1:15" x14ac:dyDescent="0.3">
      <c r="A15508">
        <v>15507</v>
      </c>
      <c r="B15508" t="s">
        <v>13280</v>
      </c>
      <c r="C15508" t="s">
        <v>2131</v>
      </c>
      <c r="D15508" s="1" t="s">
        <v>13281</v>
      </c>
      <c r="E15508" s="1" t="s">
        <v>28114</v>
      </c>
      <c r="F15508" t="s">
        <v>16</v>
      </c>
      <c r="G15508" t="s">
        <v>13282</v>
      </c>
      <c r="H15508" t="s">
        <v>18</v>
      </c>
      <c r="I15508" t="s">
        <v>19</v>
      </c>
      <c r="J15508">
        <v>50</v>
      </c>
      <c r="K15508" t="s">
        <v>20</v>
      </c>
      <c r="L15508" t="s">
        <v>21</v>
      </c>
      <c r="M15508" t="s">
        <v>22</v>
      </c>
      <c r="N15508" t="s">
        <v>24</v>
      </c>
      <c r="O15508" t="s">
        <v>18</v>
      </c>
    </row>
    <row r="15509" spans="1:15" x14ac:dyDescent="0.3">
      <c r="A15509">
        <v>15508</v>
      </c>
      <c r="B15509" t="s">
        <v>13276</v>
      </c>
      <c r="C15509" t="s">
        <v>2207</v>
      </c>
      <c r="D15509" s="1" t="s">
        <v>13277</v>
      </c>
      <c r="E15509" s="1" t="s">
        <v>33344</v>
      </c>
      <c r="F15509" t="s">
        <v>16</v>
      </c>
      <c r="G15509" t="s">
        <v>13278</v>
      </c>
      <c r="H15509" t="s">
        <v>18</v>
      </c>
      <c r="I15509" t="s">
        <v>19</v>
      </c>
      <c r="J15509">
        <v>50</v>
      </c>
      <c r="K15509" t="s">
        <v>20</v>
      </c>
      <c r="L15509" t="s">
        <v>2116</v>
      </c>
      <c r="M15509" t="s">
        <v>22</v>
      </c>
      <c r="N15509" t="s">
        <v>24</v>
      </c>
      <c r="O15509" t="s">
        <v>18</v>
      </c>
    </row>
    <row r="15510" spans="1:15" x14ac:dyDescent="0.3">
      <c r="A15510">
        <v>15509</v>
      </c>
      <c r="B15510" t="s">
        <v>13272</v>
      </c>
      <c r="C15510" t="s">
        <v>2136</v>
      </c>
      <c r="D15510" s="1" t="s">
        <v>13273</v>
      </c>
      <c r="E15510" s="1" t="s">
        <v>33332</v>
      </c>
      <c r="F15510" t="s">
        <v>16</v>
      </c>
      <c r="G15510" t="s">
        <v>13274</v>
      </c>
      <c r="H15510" t="s">
        <v>18</v>
      </c>
      <c r="I15510" t="s">
        <v>19</v>
      </c>
      <c r="J15510">
        <v>100</v>
      </c>
      <c r="K15510" t="s">
        <v>20</v>
      </c>
      <c r="L15510" t="s">
        <v>2116</v>
      </c>
      <c r="M15510" t="s">
        <v>22</v>
      </c>
      <c r="N15510" t="s">
        <v>24</v>
      </c>
      <c r="O15510" t="s">
        <v>18</v>
      </c>
    </row>
    <row r="15511" spans="1:15" x14ac:dyDescent="0.3">
      <c r="A15511">
        <v>15510</v>
      </c>
      <c r="B15511" t="s">
        <v>13268</v>
      </c>
      <c r="C15511" t="s">
        <v>2207</v>
      </c>
      <c r="D15511" s="1" t="s">
        <v>13269</v>
      </c>
      <c r="E15511" s="1" t="s">
        <v>29326</v>
      </c>
      <c r="F15511" t="s">
        <v>16</v>
      </c>
      <c r="G15511" t="s">
        <v>13270</v>
      </c>
      <c r="H15511" t="s">
        <v>18</v>
      </c>
      <c r="I15511" t="s">
        <v>19</v>
      </c>
      <c r="J15511">
        <v>100</v>
      </c>
      <c r="K15511" t="s">
        <v>20</v>
      </c>
      <c r="L15511" t="s">
        <v>21</v>
      </c>
      <c r="M15511" t="s">
        <v>22</v>
      </c>
      <c r="N15511" t="s">
        <v>24</v>
      </c>
      <c r="O15511" t="s">
        <v>18</v>
      </c>
    </row>
    <row r="15512" spans="1:15" x14ac:dyDescent="0.3">
      <c r="A15512">
        <v>15511</v>
      </c>
      <c r="B15512" t="s">
        <v>13264</v>
      </c>
      <c r="C15512" t="s">
        <v>2145</v>
      </c>
      <c r="D15512" s="1" t="s">
        <v>13265</v>
      </c>
      <c r="E15512" s="1" t="s">
        <v>29146</v>
      </c>
      <c r="F15512" t="s">
        <v>16</v>
      </c>
      <c r="G15512" t="s">
        <v>13266</v>
      </c>
      <c r="H15512" t="s">
        <v>18</v>
      </c>
      <c r="I15512" t="s">
        <v>19</v>
      </c>
      <c r="J15512">
        <v>100</v>
      </c>
      <c r="K15512" t="s">
        <v>20</v>
      </c>
      <c r="L15512" t="s">
        <v>21</v>
      </c>
      <c r="M15512" t="s">
        <v>22</v>
      </c>
      <c r="N15512" t="s">
        <v>24</v>
      </c>
      <c r="O15512" t="s">
        <v>18</v>
      </c>
    </row>
    <row r="15513" spans="1:15" x14ac:dyDescent="0.3">
      <c r="A15513">
        <v>15512</v>
      </c>
      <c r="B15513" t="s">
        <v>13260</v>
      </c>
      <c r="C15513" t="s">
        <v>2131</v>
      </c>
      <c r="D15513" s="1" t="s">
        <v>13261</v>
      </c>
      <c r="E15513" s="1" t="s">
        <v>32046</v>
      </c>
      <c r="F15513" t="s">
        <v>16</v>
      </c>
      <c r="G15513" t="s">
        <v>13262</v>
      </c>
      <c r="H15513" t="s">
        <v>18</v>
      </c>
      <c r="I15513" t="s">
        <v>19</v>
      </c>
      <c r="J15513">
        <v>50</v>
      </c>
      <c r="K15513" t="s">
        <v>20</v>
      </c>
      <c r="L15513" t="s">
        <v>21</v>
      </c>
      <c r="M15513" t="s">
        <v>22</v>
      </c>
      <c r="N15513" t="s">
        <v>24</v>
      </c>
      <c r="O15513" t="s">
        <v>18</v>
      </c>
    </row>
    <row r="15514" spans="1:15" x14ac:dyDescent="0.3">
      <c r="A15514">
        <v>15513</v>
      </c>
      <c r="B15514" t="s">
        <v>13256</v>
      </c>
      <c r="C15514" t="s">
        <v>2131</v>
      </c>
      <c r="D15514" s="1" t="s">
        <v>13257</v>
      </c>
      <c r="E15514" s="1" t="s">
        <v>27833</v>
      </c>
      <c r="F15514" t="s">
        <v>16</v>
      </c>
      <c r="G15514" t="s">
        <v>13258</v>
      </c>
      <c r="H15514" t="s">
        <v>18</v>
      </c>
      <c r="I15514" t="s">
        <v>19</v>
      </c>
      <c r="J15514">
        <v>100</v>
      </c>
      <c r="K15514" t="s">
        <v>20</v>
      </c>
      <c r="L15514" t="s">
        <v>21</v>
      </c>
      <c r="M15514" t="s">
        <v>22</v>
      </c>
      <c r="N15514" t="s">
        <v>24</v>
      </c>
      <c r="O15514" t="s">
        <v>18</v>
      </c>
    </row>
    <row r="15515" spans="1:15" x14ac:dyDescent="0.3">
      <c r="A15515">
        <v>15514</v>
      </c>
      <c r="B15515" t="s">
        <v>13252</v>
      </c>
      <c r="C15515" t="s">
        <v>2136</v>
      </c>
      <c r="D15515" s="1" t="s">
        <v>13253</v>
      </c>
      <c r="E15515" s="1" t="s">
        <v>29626</v>
      </c>
      <c r="F15515" t="s">
        <v>16</v>
      </c>
      <c r="G15515" t="s">
        <v>13254</v>
      </c>
      <c r="H15515" t="s">
        <v>18</v>
      </c>
      <c r="I15515" t="s">
        <v>19</v>
      </c>
      <c r="J15515">
        <v>50</v>
      </c>
      <c r="K15515" t="s">
        <v>20</v>
      </c>
      <c r="L15515" t="s">
        <v>21</v>
      </c>
      <c r="M15515" t="s">
        <v>22</v>
      </c>
      <c r="N15515" t="s">
        <v>24</v>
      </c>
      <c r="O15515" t="s">
        <v>18</v>
      </c>
    </row>
    <row r="15516" spans="1:15" x14ac:dyDescent="0.3">
      <c r="A15516">
        <v>15515</v>
      </c>
      <c r="B15516" t="s">
        <v>13248</v>
      </c>
      <c r="C15516" t="s">
        <v>2202</v>
      </c>
      <c r="D15516" s="1" t="s">
        <v>13249</v>
      </c>
      <c r="E15516" s="1" t="s">
        <v>27754</v>
      </c>
      <c r="F15516" t="s">
        <v>16</v>
      </c>
      <c r="G15516" t="s">
        <v>13250</v>
      </c>
      <c r="H15516" t="s">
        <v>18</v>
      </c>
      <c r="I15516" t="s">
        <v>19</v>
      </c>
      <c r="J15516">
        <v>500</v>
      </c>
      <c r="K15516" t="s">
        <v>20</v>
      </c>
      <c r="L15516" t="s">
        <v>21</v>
      </c>
      <c r="M15516" t="s">
        <v>22</v>
      </c>
      <c r="N15516" t="s">
        <v>24</v>
      </c>
      <c r="O15516" t="s">
        <v>18</v>
      </c>
    </row>
    <row r="15517" spans="1:15" x14ac:dyDescent="0.3">
      <c r="A15517">
        <v>15516</v>
      </c>
      <c r="B15517" t="s">
        <v>13244</v>
      </c>
      <c r="C15517" t="s">
        <v>2136</v>
      </c>
      <c r="D15517" s="1" t="s">
        <v>13245</v>
      </c>
      <c r="E15517" s="1" t="s">
        <v>33420</v>
      </c>
      <c r="F15517" t="s">
        <v>16</v>
      </c>
      <c r="G15517" t="s">
        <v>13246</v>
      </c>
      <c r="H15517" t="s">
        <v>18</v>
      </c>
      <c r="I15517" t="s">
        <v>19</v>
      </c>
      <c r="J15517">
        <v>50</v>
      </c>
      <c r="K15517" t="s">
        <v>20</v>
      </c>
      <c r="L15517" t="s">
        <v>21</v>
      </c>
      <c r="M15517" t="s">
        <v>22</v>
      </c>
      <c r="N15517" t="s">
        <v>24</v>
      </c>
      <c r="O15517" t="s">
        <v>18</v>
      </c>
    </row>
    <row r="15518" spans="1:15" x14ac:dyDescent="0.3">
      <c r="A15518">
        <v>15517</v>
      </c>
      <c r="B15518" t="s">
        <v>13240</v>
      </c>
      <c r="C15518" t="s">
        <v>2136</v>
      </c>
      <c r="D15518" s="1" t="s">
        <v>13241</v>
      </c>
      <c r="E15518" s="1" t="s">
        <v>19567</v>
      </c>
      <c r="F15518" t="s">
        <v>16</v>
      </c>
      <c r="G15518" t="s">
        <v>13242</v>
      </c>
      <c r="H15518" t="s">
        <v>18</v>
      </c>
      <c r="I15518" t="s">
        <v>19</v>
      </c>
      <c r="J15518">
        <v>50</v>
      </c>
      <c r="K15518" t="s">
        <v>20</v>
      </c>
      <c r="L15518" t="s">
        <v>21</v>
      </c>
      <c r="M15518" t="s">
        <v>22</v>
      </c>
      <c r="N15518" t="s">
        <v>24</v>
      </c>
      <c r="O15518" t="s">
        <v>18</v>
      </c>
    </row>
    <row r="15519" spans="1:15" x14ac:dyDescent="0.3">
      <c r="A15519">
        <v>15518</v>
      </c>
      <c r="B15519" t="s">
        <v>13236</v>
      </c>
      <c r="C15519" t="s">
        <v>2207</v>
      </c>
      <c r="D15519" s="1" t="s">
        <v>13237</v>
      </c>
      <c r="E15519" s="1" t="s">
        <v>21156</v>
      </c>
      <c r="F15519" t="s">
        <v>16</v>
      </c>
      <c r="G15519" t="s">
        <v>13238</v>
      </c>
      <c r="H15519" t="s">
        <v>18</v>
      </c>
      <c r="I15519" t="s">
        <v>19</v>
      </c>
      <c r="J15519">
        <v>50</v>
      </c>
      <c r="K15519" t="s">
        <v>20</v>
      </c>
      <c r="L15519" t="s">
        <v>2116</v>
      </c>
      <c r="M15519" t="s">
        <v>22</v>
      </c>
      <c r="N15519" t="s">
        <v>24</v>
      </c>
      <c r="O15519" t="s">
        <v>18</v>
      </c>
    </row>
    <row r="15520" spans="1:15" x14ac:dyDescent="0.3">
      <c r="A15520">
        <v>15519</v>
      </c>
      <c r="B15520" t="s">
        <v>13232</v>
      </c>
      <c r="C15520" t="s">
        <v>2145</v>
      </c>
      <c r="D15520" s="1" t="s">
        <v>13233</v>
      </c>
      <c r="E15520" s="1" t="s">
        <v>29818</v>
      </c>
      <c r="F15520" t="s">
        <v>16</v>
      </c>
      <c r="G15520" t="s">
        <v>13234</v>
      </c>
      <c r="H15520" t="s">
        <v>18</v>
      </c>
      <c r="I15520" t="s">
        <v>19</v>
      </c>
      <c r="J15520">
        <v>50</v>
      </c>
      <c r="K15520" t="s">
        <v>20</v>
      </c>
      <c r="L15520" t="s">
        <v>21</v>
      </c>
      <c r="M15520" t="s">
        <v>22</v>
      </c>
      <c r="N15520" t="s">
        <v>24</v>
      </c>
      <c r="O15520" t="s">
        <v>18</v>
      </c>
    </row>
    <row r="15521" spans="1:15" x14ac:dyDescent="0.3">
      <c r="A15521">
        <v>15520</v>
      </c>
      <c r="B15521" t="s">
        <v>13228</v>
      </c>
      <c r="C15521" t="s">
        <v>2136</v>
      </c>
      <c r="D15521" s="1" t="s">
        <v>13229</v>
      </c>
      <c r="E15521" s="1" t="s">
        <v>29906</v>
      </c>
      <c r="F15521" t="s">
        <v>16</v>
      </c>
      <c r="G15521" t="s">
        <v>13230</v>
      </c>
      <c r="H15521" t="s">
        <v>18</v>
      </c>
      <c r="I15521" t="s">
        <v>19</v>
      </c>
      <c r="J15521">
        <v>50</v>
      </c>
      <c r="K15521" t="s">
        <v>20</v>
      </c>
      <c r="L15521" t="s">
        <v>21</v>
      </c>
      <c r="M15521" t="s">
        <v>22</v>
      </c>
      <c r="N15521" t="s">
        <v>24</v>
      </c>
      <c r="O15521" t="s">
        <v>18</v>
      </c>
    </row>
    <row r="15522" spans="1:15" x14ac:dyDescent="0.3">
      <c r="A15522">
        <v>15521</v>
      </c>
      <c r="B15522" t="s">
        <v>13224</v>
      </c>
      <c r="C15522" t="s">
        <v>2131</v>
      </c>
      <c r="D15522" s="1" t="s">
        <v>13225</v>
      </c>
      <c r="E15522" s="1" t="s">
        <v>25958</v>
      </c>
      <c r="F15522" t="s">
        <v>16</v>
      </c>
      <c r="G15522" t="s">
        <v>13226</v>
      </c>
      <c r="H15522" t="s">
        <v>18</v>
      </c>
      <c r="I15522" t="s">
        <v>19</v>
      </c>
      <c r="J15522">
        <v>60</v>
      </c>
      <c r="K15522" t="s">
        <v>20</v>
      </c>
      <c r="L15522" t="s">
        <v>21</v>
      </c>
      <c r="M15522" t="s">
        <v>22</v>
      </c>
      <c r="N15522" t="s">
        <v>24</v>
      </c>
      <c r="O15522" t="s">
        <v>18</v>
      </c>
    </row>
    <row r="15523" spans="1:15" x14ac:dyDescent="0.3">
      <c r="A15523">
        <v>15522</v>
      </c>
      <c r="B15523" t="s">
        <v>13220</v>
      </c>
      <c r="C15523" t="s">
        <v>2131</v>
      </c>
      <c r="D15523" s="1" t="s">
        <v>13221</v>
      </c>
      <c r="E15523" s="1" t="s">
        <v>33380</v>
      </c>
      <c r="F15523" t="s">
        <v>16</v>
      </c>
      <c r="G15523" t="s">
        <v>13222</v>
      </c>
      <c r="H15523" t="s">
        <v>18</v>
      </c>
      <c r="I15523" t="s">
        <v>19</v>
      </c>
      <c r="J15523">
        <v>100</v>
      </c>
      <c r="K15523" t="s">
        <v>20</v>
      </c>
      <c r="L15523" t="s">
        <v>2116</v>
      </c>
      <c r="M15523" t="s">
        <v>22</v>
      </c>
      <c r="N15523" t="s">
        <v>24</v>
      </c>
      <c r="O15523" t="s">
        <v>18</v>
      </c>
    </row>
    <row r="15524" spans="1:15" x14ac:dyDescent="0.3">
      <c r="A15524">
        <v>15523</v>
      </c>
      <c r="B15524" t="s">
        <v>13216</v>
      </c>
      <c r="C15524" t="s">
        <v>2131</v>
      </c>
      <c r="D15524" s="1" t="s">
        <v>13217</v>
      </c>
      <c r="E15524" s="1" t="s">
        <v>29902</v>
      </c>
      <c r="F15524" t="s">
        <v>16</v>
      </c>
      <c r="G15524" t="s">
        <v>13218</v>
      </c>
      <c r="H15524" t="s">
        <v>18</v>
      </c>
      <c r="I15524" t="s">
        <v>19</v>
      </c>
      <c r="J15524">
        <v>50</v>
      </c>
      <c r="K15524" t="s">
        <v>20</v>
      </c>
      <c r="L15524" t="s">
        <v>2116</v>
      </c>
      <c r="M15524" t="s">
        <v>22</v>
      </c>
      <c r="N15524" t="s">
        <v>24</v>
      </c>
      <c r="O15524" t="s">
        <v>18</v>
      </c>
    </row>
    <row r="15525" spans="1:15" x14ac:dyDescent="0.3">
      <c r="A15525">
        <v>15524</v>
      </c>
      <c r="B15525" t="s">
        <v>13212</v>
      </c>
      <c r="C15525" t="s">
        <v>2136</v>
      </c>
      <c r="D15525" s="1" t="s">
        <v>13213</v>
      </c>
      <c r="E15525" s="1" t="s">
        <v>26518</v>
      </c>
      <c r="F15525" t="s">
        <v>16</v>
      </c>
      <c r="G15525" t="s">
        <v>13214</v>
      </c>
      <c r="H15525" t="s">
        <v>18</v>
      </c>
      <c r="I15525" t="s">
        <v>19</v>
      </c>
      <c r="J15525">
        <v>50</v>
      </c>
      <c r="K15525" t="s">
        <v>20</v>
      </c>
      <c r="L15525" t="s">
        <v>21</v>
      </c>
      <c r="M15525" t="s">
        <v>22</v>
      </c>
      <c r="N15525" t="s">
        <v>24</v>
      </c>
      <c r="O15525" t="s">
        <v>18</v>
      </c>
    </row>
    <row r="15526" spans="1:15" x14ac:dyDescent="0.3">
      <c r="A15526">
        <v>15525</v>
      </c>
      <c r="B15526" t="s">
        <v>13208</v>
      </c>
      <c r="C15526" t="s">
        <v>2131</v>
      </c>
      <c r="D15526" s="1" t="s">
        <v>13209</v>
      </c>
      <c r="E15526" s="1" t="s">
        <v>33955</v>
      </c>
      <c r="F15526" t="s">
        <v>16</v>
      </c>
      <c r="G15526" t="s">
        <v>13210</v>
      </c>
      <c r="H15526" t="s">
        <v>18</v>
      </c>
      <c r="I15526" t="s">
        <v>19</v>
      </c>
      <c r="J15526">
        <v>50</v>
      </c>
      <c r="K15526" t="s">
        <v>20</v>
      </c>
      <c r="L15526" t="s">
        <v>21</v>
      </c>
      <c r="M15526" t="s">
        <v>22</v>
      </c>
      <c r="N15526" t="s">
        <v>24</v>
      </c>
      <c r="O15526" t="s">
        <v>18</v>
      </c>
    </row>
    <row r="15527" spans="1:15" x14ac:dyDescent="0.3">
      <c r="A15527">
        <v>15526</v>
      </c>
      <c r="B15527" t="s">
        <v>13204</v>
      </c>
      <c r="C15527" t="s">
        <v>2145</v>
      </c>
      <c r="D15527" s="1" t="s">
        <v>13205</v>
      </c>
      <c r="E15527" s="1" t="s">
        <v>26834</v>
      </c>
      <c r="F15527" t="s">
        <v>16</v>
      </c>
      <c r="G15527" t="s">
        <v>13206</v>
      </c>
      <c r="H15527" t="s">
        <v>18</v>
      </c>
      <c r="I15527" t="s">
        <v>19</v>
      </c>
      <c r="J15527">
        <v>100</v>
      </c>
      <c r="K15527" t="s">
        <v>20</v>
      </c>
      <c r="L15527" t="s">
        <v>21</v>
      </c>
      <c r="M15527" t="s">
        <v>22</v>
      </c>
      <c r="N15527" t="s">
        <v>24</v>
      </c>
      <c r="O15527" t="s">
        <v>18</v>
      </c>
    </row>
    <row r="15528" spans="1:15" x14ac:dyDescent="0.3">
      <c r="A15528">
        <v>15527</v>
      </c>
      <c r="B15528" t="s">
        <v>13200</v>
      </c>
      <c r="C15528" t="s">
        <v>2131</v>
      </c>
      <c r="D15528" s="1" t="s">
        <v>13201</v>
      </c>
      <c r="E15528" s="1" t="s">
        <v>29258</v>
      </c>
      <c r="F15528" t="s">
        <v>16</v>
      </c>
      <c r="G15528" t="s">
        <v>13202</v>
      </c>
      <c r="H15528" t="s">
        <v>18</v>
      </c>
      <c r="I15528" t="s">
        <v>19</v>
      </c>
      <c r="J15528">
        <v>50</v>
      </c>
      <c r="K15528" t="s">
        <v>20</v>
      </c>
      <c r="L15528" t="s">
        <v>21</v>
      </c>
      <c r="M15528" t="s">
        <v>22</v>
      </c>
      <c r="N15528" t="s">
        <v>24</v>
      </c>
      <c r="O15528" t="s">
        <v>18</v>
      </c>
    </row>
    <row r="15529" spans="1:15" x14ac:dyDescent="0.3">
      <c r="A15529">
        <v>15528</v>
      </c>
      <c r="B15529" t="s">
        <v>13196</v>
      </c>
      <c r="C15529" t="s">
        <v>2202</v>
      </c>
      <c r="D15529" s="1" t="s">
        <v>13197</v>
      </c>
      <c r="E15529" s="1" t="s">
        <v>29238</v>
      </c>
      <c r="F15529" t="s">
        <v>16</v>
      </c>
      <c r="G15529" t="s">
        <v>13198</v>
      </c>
      <c r="H15529" t="s">
        <v>18</v>
      </c>
      <c r="I15529" t="s">
        <v>19</v>
      </c>
      <c r="J15529">
        <v>100</v>
      </c>
      <c r="K15529" t="s">
        <v>20</v>
      </c>
      <c r="L15529" t="s">
        <v>21</v>
      </c>
      <c r="M15529" t="s">
        <v>22</v>
      </c>
      <c r="N15529" t="s">
        <v>24</v>
      </c>
      <c r="O15529" t="s">
        <v>18</v>
      </c>
    </row>
    <row r="15530" spans="1:15" x14ac:dyDescent="0.3">
      <c r="A15530">
        <v>15529</v>
      </c>
      <c r="B15530" t="s">
        <v>13192</v>
      </c>
      <c r="C15530" t="s">
        <v>2131</v>
      </c>
      <c r="D15530" s="1" t="s">
        <v>13193</v>
      </c>
      <c r="E15530" s="1" t="s">
        <v>28770</v>
      </c>
      <c r="F15530" t="s">
        <v>16</v>
      </c>
      <c r="G15530" t="s">
        <v>13194</v>
      </c>
      <c r="H15530" t="s">
        <v>18</v>
      </c>
      <c r="I15530" t="s">
        <v>19</v>
      </c>
      <c r="J15530">
        <v>50</v>
      </c>
      <c r="K15530" t="s">
        <v>20</v>
      </c>
      <c r="L15530" t="s">
        <v>21</v>
      </c>
      <c r="M15530" t="s">
        <v>22</v>
      </c>
      <c r="N15530" t="s">
        <v>24</v>
      </c>
      <c r="O15530" t="s">
        <v>18</v>
      </c>
    </row>
    <row r="15531" spans="1:15" x14ac:dyDescent="0.3">
      <c r="A15531">
        <v>15530</v>
      </c>
      <c r="B15531" t="s">
        <v>13188</v>
      </c>
      <c r="C15531" t="s">
        <v>2136</v>
      </c>
      <c r="D15531" s="1" t="s">
        <v>13189</v>
      </c>
      <c r="E15531" s="1" t="s">
        <v>27814</v>
      </c>
      <c r="F15531" t="s">
        <v>16</v>
      </c>
      <c r="G15531" t="s">
        <v>13190</v>
      </c>
      <c r="H15531" t="s">
        <v>18</v>
      </c>
      <c r="I15531" t="s">
        <v>19</v>
      </c>
      <c r="J15531">
        <v>50</v>
      </c>
      <c r="K15531" t="s">
        <v>20</v>
      </c>
      <c r="L15531" t="s">
        <v>21</v>
      </c>
      <c r="M15531" t="s">
        <v>22</v>
      </c>
      <c r="N15531" t="s">
        <v>24</v>
      </c>
      <c r="O15531" t="s">
        <v>18</v>
      </c>
    </row>
    <row r="15532" spans="1:15" x14ac:dyDescent="0.3">
      <c r="A15532">
        <v>15531</v>
      </c>
      <c r="B15532" t="s">
        <v>13184</v>
      </c>
      <c r="C15532" t="s">
        <v>2136</v>
      </c>
      <c r="D15532" s="1" t="s">
        <v>13185</v>
      </c>
      <c r="E15532" s="1" t="s">
        <v>28098</v>
      </c>
      <c r="F15532" t="s">
        <v>16</v>
      </c>
      <c r="G15532" t="s">
        <v>13186</v>
      </c>
      <c r="H15532" t="s">
        <v>18</v>
      </c>
      <c r="I15532" t="s">
        <v>19</v>
      </c>
      <c r="J15532">
        <v>50</v>
      </c>
      <c r="K15532" t="s">
        <v>20</v>
      </c>
      <c r="L15532" t="s">
        <v>21</v>
      </c>
      <c r="M15532" t="s">
        <v>22</v>
      </c>
      <c r="N15532" t="s">
        <v>24</v>
      </c>
      <c r="O15532" t="s">
        <v>18</v>
      </c>
    </row>
    <row r="15533" spans="1:15" x14ac:dyDescent="0.3">
      <c r="A15533">
        <v>15532</v>
      </c>
      <c r="B15533" t="s">
        <v>13180</v>
      </c>
      <c r="C15533" t="s">
        <v>2131</v>
      </c>
      <c r="D15533" s="1" t="s">
        <v>13181</v>
      </c>
      <c r="E15533" s="1" t="s">
        <v>29622</v>
      </c>
      <c r="F15533" t="s">
        <v>16</v>
      </c>
      <c r="G15533" t="s">
        <v>13182</v>
      </c>
      <c r="H15533" t="s">
        <v>18</v>
      </c>
      <c r="I15533" t="s">
        <v>19</v>
      </c>
      <c r="J15533">
        <v>30</v>
      </c>
      <c r="K15533" t="s">
        <v>20</v>
      </c>
      <c r="L15533" t="s">
        <v>21</v>
      </c>
      <c r="M15533" t="s">
        <v>22</v>
      </c>
      <c r="N15533" t="s">
        <v>24</v>
      </c>
      <c r="O15533" t="s">
        <v>18</v>
      </c>
    </row>
    <row r="15534" spans="1:15" x14ac:dyDescent="0.3">
      <c r="A15534">
        <v>15533</v>
      </c>
      <c r="B15534" t="s">
        <v>13176</v>
      </c>
      <c r="C15534" t="s">
        <v>2207</v>
      </c>
      <c r="D15534" s="1" t="s">
        <v>13177</v>
      </c>
      <c r="E15534" s="1" t="s">
        <v>27948</v>
      </c>
      <c r="F15534" t="s">
        <v>16</v>
      </c>
      <c r="G15534" t="s">
        <v>13178</v>
      </c>
      <c r="H15534" t="s">
        <v>18</v>
      </c>
      <c r="I15534" t="s">
        <v>19</v>
      </c>
      <c r="J15534">
        <v>50</v>
      </c>
      <c r="K15534" t="s">
        <v>20</v>
      </c>
      <c r="L15534" t="s">
        <v>21</v>
      </c>
      <c r="M15534" t="s">
        <v>22</v>
      </c>
      <c r="N15534" t="s">
        <v>24</v>
      </c>
      <c r="O15534" t="s">
        <v>18</v>
      </c>
    </row>
    <row r="15535" spans="1:15" x14ac:dyDescent="0.3">
      <c r="A15535">
        <v>15534</v>
      </c>
      <c r="B15535" t="s">
        <v>13172</v>
      </c>
      <c r="C15535" t="s">
        <v>2131</v>
      </c>
      <c r="D15535" s="1" t="s">
        <v>13173</v>
      </c>
      <c r="E15535" s="1" t="s">
        <v>28102</v>
      </c>
      <c r="F15535" t="s">
        <v>16</v>
      </c>
      <c r="G15535" t="s">
        <v>13174</v>
      </c>
      <c r="H15535" t="s">
        <v>18</v>
      </c>
      <c r="I15535" t="s">
        <v>19</v>
      </c>
      <c r="J15535">
        <v>50</v>
      </c>
      <c r="K15535" t="s">
        <v>20</v>
      </c>
      <c r="L15535" t="s">
        <v>2116</v>
      </c>
      <c r="M15535" t="s">
        <v>22</v>
      </c>
      <c r="N15535" t="s">
        <v>24</v>
      </c>
      <c r="O15535" t="s">
        <v>18</v>
      </c>
    </row>
    <row r="15536" spans="1:15" x14ac:dyDescent="0.3">
      <c r="A15536">
        <v>15535</v>
      </c>
      <c r="B15536" t="s">
        <v>13168</v>
      </c>
      <c r="C15536" t="s">
        <v>2136</v>
      </c>
      <c r="D15536" s="1" t="s">
        <v>13169</v>
      </c>
      <c r="E15536" s="1" t="s">
        <v>27240</v>
      </c>
      <c r="F15536" t="s">
        <v>16</v>
      </c>
      <c r="G15536" t="s">
        <v>13170</v>
      </c>
      <c r="H15536" t="s">
        <v>18</v>
      </c>
      <c r="I15536" t="s">
        <v>19</v>
      </c>
      <c r="J15536">
        <v>50</v>
      </c>
      <c r="K15536" t="s">
        <v>20</v>
      </c>
      <c r="L15536" t="s">
        <v>21</v>
      </c>
      <c r="M15536" t="s">
        <v>22</v>
      </c>
      <c r="N15536" t="s">
        <v>24</v>
      </c>
      <c r="O15536" t="s">
        <v>18</v>
      </c>
    </row>
    <row r="15537" spans="1:15" x14ac:dyDescent="0.3">
      <c r="A15537">
        <v>15536</v>
      </c>
      <c r="B15537" t="s">
        <v>13164</v>
      </c>
      <c r="C15537" t="s">
        <v>2207</v>
      </c>
      <c r="D15537" s="1" t="s">
        <v>13165</v>
      </c>
      <c r="E15537" s="1" t="s">
        <v>29306</v>
      </c>
      <c r="F15537" t="s">
        <v>16</v>
      </c>
      <c r="G15537" t="s">
        <v>13166</v>
      </c>
      <c r="H15537" t="s">
        <v>18</v>
      </c>
      <c r="I15537" t="s">
        <v>19</v>
      </c>
      <c r="J15537">
        <v>50</v>
      </c>
      <c r="K15537" t="s">
        <v>20</v>
      </c>
      <c r="L15537" t="s">
        <v>21</v>
      </c>
      <c r="M15537" t="s">
        <v>22</v>
      </c>
      <c r="N15537" t="s">
        <v>24</v>
      </c>
      <c r="O15537" t="s">
        <v>18</v>
      </c>
    </row>
    <row r="15538" spans="1:15" x14ac:dyDescent="0.3">
      <c r="A15538">
        <v>15537</v>
      </c>
      <c r="B15538" t="s">
        <v>13160</v>
      </c>
      <c r="C15538" t="s">
        <v>2145</v>
      </c>
      <c r="D15538" s="1" t="s">
        <v>13161</v>
      </c>
      <c r="E15538" s="1" t="s">
        <v>32732</v>
      </c>
      <c r="F15538" t="s">
        <v>16</v>
      </c>
      <c r="G15538" t="s">
        <v>13162</v>
      </c>
      <c r="H15538" t="s">
        <v>18</v>
      </c>
      <c r="I15538" t="s">
        <v>19</v>
      </c>
      <c r="J15538">
        <v>50</v>
      </c>
      <c r="K15538" t="s">
        <v>20</v>
      </c>
      <c r="L15538" t="s">
        <v>2116</v>
      </c>
      <c r="M15538" t="s">
        <v>22</v>
      </c>
      <c r="N15538" t="s">
        <v>24</v>
      </c>
      <c r="O15538" t="s">
        <v>18</v>
      </c>
    </row>
    <row r="15539" spans="1:15" x14ac:dyDescent="0.3">
      <c r="A15539">
        <v>15538</v>
      </c>
      <c r="B15539" t="s">
        <v>13156</v>
      </c>
      <c r="C15539" t="s">
        <v>2207</v>
      </c>
      <c r="D15539" s="1" t="s">
        <v>13157</v>
      </c>
      <c r="E15539" s="1" t="s">
        <v>28138</v>
      </c>
      <c r="F15539" t="s">
        <v>16</v>
      </c>
      <c r="G15539" t="s">
        <v>13158</v>
      </c>
      <c r="H15539" t="s">
        <v>18</v>
      </c>
      <c r="I15539" t="s">
        <v>19</v>
      </c>
      <c r="J15539">
        <v>50</v>
      </c>
      <c r="K15539" t="s">
        <v>20</v>
      </c>
      <c r="L15539" t="s">
        <v>147</v>
      </c>
      <c r="M15539" t="s">
        <v>22</v>
      </c>
      <c r="N15539" t="s">
        <v>24</v>
      </c>
      <c r="O15539" t="s">
        <v>18</v>
      </c>
    </row>
    <row r="15540" spans="1:15" x14ac:dyDescent="0.3">
      <c r="A15540">
        <v>15539</v>
      </c>
      <c r="B15540" t="s">
        <v>13152</v>
      </c>
      <c r="C15540" t="s">
        <v>2131</v>
      </c>
      <c r="D15540" s="1" t="s">
        <v>13153</v>
      </c>
      <c r="E15540" s="1" t="s">
        <v>29246</v>
      </c>
      <c r="F15540" t="s">
        <v>16</v>
      </c>
      <c r="G15540" t="s">
        <v>13154</v>
      </c>
      <c r="H15540" t="s">
        <v>18</v>
      </c>
      <c r="I15540" t="s">
        <v>19</v>
      </c>
      <c r="J15540">
        <v>100</v>
      </c>
      <c r="K15540" t="s">
        <v>20</v>
      </c>
      <c r="L15540" t="s">
        <v>21</v>
      </c>
      <c r="M15540" t="s">
        <v>22</v>
      </c>
      <c r="N15540" t="s">
        <v>24</v>
      </c>
      <c r="O15540" t="s">
        <v>18</v>
      </c>
    </row>
    <row r="15541" spans="1:15" x14ac:dyDescent="0.3">
      <c r="A15541">
        <v>15540</v>
      </c>
      <c r="B15541" t="s">
        <v>13148</v>
      </c>
      <c r="C15541" t="s">
        <v>2145</v>
      </c>
      <c r="D15541" s="1" t="s">
        <v>13149</v>
      </c>
      <c r="E15541" s="1" t="s">
        <v>29322</v>
      </c>
      <c r="F15541" t="s">
        <v>16</v>
      </c>
      <c r="G15541" t="s">
        <v>13150</v>
      </c>
      <c r="H15541" t="s">
        <v>18</v>
      </c>
      <c r="I15541" t="s">
        <v>19</v>
      </c>
      <c r="J15541">
        <v>100</v>
      </c>
      <c r="K15541" t="s">
        <v>20</v>
      </c>
      <c r="L15541" t="s">
        <v>2116</v>
      </c>
      <c r="M15541" t="s">
        <v>22</v>
      </c>
      <c r="N15541" t="s">
        <v>24</v>
      </c>
      <c r="O15541" t="s">
        <v>18</v>
      </c>
    </row>
    <row r="15542" spans="1:15" x14ac:dyDescent="0.3">
      <c r="A15542">
        <v>15541</v>
      </c>
      <c r="B15542" t="s">
        <v>13144</v>
      </c>
      <c r="C15542" t="s">
        <v>2136</v>
      </c>
      <c r="D15542" s="1" t="s">
        <v>13145</v>
      </c>
      <c r="E15542" s="1" t="s">
        <v>27244</v>
      </c>
      <c r="F15542" t="s">
        <v>16</v>
      </c>
      <c r="G15542" t="s">
        <v>13146</v>
      </c>
      <c r="H15542" t="s">
        <v>18</v>
      </c>
      <c r="I15542" t="s">
        <v>19</v>
      </c>
      <c r="J15542">
        <v>50</v>
      </c>
      <c r="K15542" t="s">
        <v>20</v>
      </c>
      <c r="L15542" t="s">
        <v>2116</v>
      </c>
      <c r="M15542" t="s">
        <v>22</v>
      </c>
      <c r="N15542" t="s">
        <v>24</v>
      </c>
      <c r="O15542" t="s">
        <v>18</v>
      </c>
    </row>
    <row r="15543" spans="1:15" x14ac:dyDescent="0.3">
      <c r="A15543">
        <v>15542</v>
      </c>
      <c r="B15543" t="s">
        <v>13140</v>
      </c>
      <c r="C15543" t="s">
        <v>2136</v>
      </c>
      <c r="D15543" s="1" t="s">
        <v>13141</v>
      </c>
      <c r="E15543" s="1" t="s">
        <v>30661</v>
      </c>
      <c r="F15543" t="s">
        <v>16</v>
      </c>
      <c r="G15543" t="s">
        <v>13142</v>
      </c>
      <c r="H15543" t="s">
        <v>18</v>
      </c>
      <c r="I15543" t="s">
        <v>19</v>
      </c>
      <c r="J15543">
        <v>50</v>
      </c>
      <c r="K15543" t="s">
        <v>20</v>
      </c>
      <c r="L15543" t="s">
        <v>21</v>
      </c>
      <c r="M15543" t="s">
        <v>22</v>
      </c>
      <c r="N15543" t="s">
        <v>24</v>
      </c>
      <c r="O15543" t="s">
        <v>18</v>
      </c>
    </row>
    <row r="15544" spans="1:15" x14ac:dyDescent="0.3">
      <c r="A15544">
        <v>15543</v>
      </c>
      <c r="B15544" t="s">
        <v>13137</v>
      </c>
      <c r="C15544" t="s">
        <v>2131</v>
      </c>
      <c r="D15544" s="1" t="s">
        <v>13138</v>
      </c>
      <c r="E15544" s="1" t="s">
        <v>29730</v>
      </c>
      <c r="F15544" t="s">
        <v>16</v>
      </c>
      <c r="G15544" t="s">
        <v>11323</v>
      </c>
      <c r="H15544" t="s">
        <v>18</v>
      </c>
      <c r="I15544" t="s">
        <v>19</v>
      </c>
      <c r="J15544">
        <v>100</v>
      </c>
      <c r="K15544" t="s">
        <v>20</v>
      </c>
      <c r="L15544" t="s">
        <v>21</v>
      </c>
      <c r="M15544" t="s">
        <v>22</v>
      </c>
      <c r="N15544" t="s">
        <v>24</v>
      </c>
      <c r="O15544" t="s">
        <v>18</v>
      </c>
    </row>
    <row r="15545" spans="1:15" x14ac:dyDescent="0.3">
      <c r="A15545">
        <v>15544</v>
      </c>
      <c r="B15545" t="s">
        <v>13133</v>
      </c>
      <c r="C15545" t="s">
        <v>2131</v>
      </c>
      <c r="D15545" s="1" t="s">
        <v>13134</v>
      </c>
      <c r="E15545" s="1" t="s">
        <v>29986</v>
      </c>
      <c r="F15545" t="s">
        <v>16</v>
      </c>
      <c r="G15545" t="s">
        <v>13135</v>
      </c>
      <c r="H15545" t="s">
        <v>18</v>
      </c>
      <c r="I15545" t="s">
        <v>19</v>
      </c>
      <c r="J15545">
        <v>50</v>
      </c>
      <c r="K15545" t="s">
        <v>20</v>
      </c>
      <c r="L15545" t="s">
        <v>21</v>
      </c>
      <c r="M15545" t="s">
        <v>22</v>
      </c>
      <c r="N15545" t="s">
        <v>24</v>
      </c>
      <c r="O15545" t="s">
        <v>18</v>
      </c>
    </row>
    <row r="15546" spans="1:15" x14ac:dyDescent="0.3">
      <c r="A15546">
        <v>15545</v>
      </c>
      <c r="B15546" t="s">
        <v>13129</v>
      </c>
      <c r="C15546" t="s">
        <v>2131</v>
      </c>
      <c r="D15546" s="1" t="s">
        <v>13130</v>
      </c>
      <c r="E15546" s="1" t="s">
        <v>29926</v>
      </c>
      <c r="F15546" t="s">
        <v>16</v>
      </c>
      <c r="G15546" t="s">
        <v>13131</v>
      </c>
      <c r="H15546" t="s">
        <v>18</v>
      </c>
      <c r="I15546" t="s">
        <v>19</v>
      </c>
      <c r="J15546">
        <v>100</v>
      </c>
      <c r="K15546" t="s">
        <v>20</v>
      </c>
      <c r="L15546" t="s">
        <v>21</v>
      </c>
      <c r="M15546" t="s">
        <v>22</v>
      </c>
      <c r="N15546" t="s">
        <v>24</v>
      </c>
      <c r="O15546" t="s">
        <v>18</v>
      </c>
    </row>
    <row r="15547" spans="1:15" x14ac:dyDescent="0.3">
      <c r="A15547">
        <v>15546</v>
      </c>
      <c r="B15547" t="s">
        <v>13125</v>
      </c>
      <c r="C15547" t="s">
        <v>2131</v>
      </c>
      <c r="D15547" s="1" t="s">
        <v>13126</v>
      </c>
      <c r="E15547" s="1" t="s">
        <v>29690</v>
      </c>
      <c r="F15547" t="s">
        <v>16</v>
      </c>
      <c r="G15547" t="s">
        <v>13127</v>
      </c>
      <c r="H15547" t="s">
        <v>18</v>
      </c>
      <c r="I15547" t="s">
        <v>19</v>
      </c>
      <c r="J15547">
        <v>50</v>
      </c>
      <c r="K15547" t="s">
        <v>20</v>
      </c>
      <c r="L15547" t="s">
        <v>21</v>
      </c>
      <c r="M15547" t="s">
        <v>22</v>
      </c>
      <c r="N15547" t="s">
        <v>24</v>
      </c>
      <c r="O15547" t="s">
        <v>18</v>
      </c>
    </row>
    <row r="15548" spans="1:15" x14ac:dyDescent="0.3">
      <c r="A15548">
        <v>15547</v>
      </c>
      <c r="B15548" t="s">
        <v>13121</v>
      </c>
      <c r="C15548" t="s">
        <v>2136</v>
      </c>
      <c r="D15548" s="1" t="s">
        <v>13122</v>
      </c>
      <c r="E15548" s="1" t="s">
        <v>34114</v>
      </c>
      <c r="F15548" t="s">
        <v>16</v>
      </c>
      <c r="G15548" t="s">
        <v>13123</v>
      </c>
      <c r="H15548" t="s">
        <v>18</v>
      </c>
      <c r="I15548" t="s">
        <v>19</v>
      </c>
      <c r="J15548">
        <v>50</v>
      </c>
      <c r="K15548" t="s">
        <v>20</v>
      </c>
      <c r="L15548" t="s">
        <v>21</v>
      </c>
      <c r="M15548" t="s">
        <v>22</v>
      </c>
      <c r="N15548" t="s">
        <v>24</v>
      </c>
      <c r="O15548" t="s">
        <v>18</v>
      </c>
    </row>
    <row r="15549" spans="1:15" x14ac:dyDescent="0.3">
      <c r="A15549">
        <v>15548</v>
      </c>
      <c r="B15549" t="s">
        <v>13117</v>
      </c>
      <c r="C15549" t="s">
        <v>2145</v>
      </c>
      <c r="D15549" s="1" t="s">
        <v>13118</v>
      </c>
      <c r="E15549" s="1" t="s">
        <v>29890</v>
      </c>
      <c r="F15549" t="s">
        <v>16</v>
      </c>
      <c r="G15549" t="s">
        <v>13119</v>
      </c>
      <c r="H15549" t="s">
        <v>18</v>
      </c>
      <c r="I15549" t="s">
        <v>19</v>
      </c>
      <c r="J15549">
        <v>50</v>
      </c>
      <c r="K15549" t="s">
        <v>20</v>
      </c>
      <c r="L15549" t="s">
        <v>21</v>
      </c>
      <c r="M15549" t="s">
        <v>22</v>
      </c>
      <c r="N15549" t="s">
        <v>24</v>
      </c>
      <c r="O15549" t="s">
        <v>18</v>
      </c>
    </row>
    <row r="15550" spans="1:15" x14ac:dyDescent="0.3">
      <c r="A15550">
        <v>15549</v>
      </c>
      <c r="B15550" t="s">
        <v>13113</v>
      </c>
      <c r="C15550" t="s">
        <v>2136</v>
      </c>
      <c r="D15550" s="1" t="s">
        <v>13114</v>
      </c>
      <c r="E15550" s="1" t="s">
        <v>27192</v>
      </c>
      <c r="F15550" t="s">
        <v>16</v>
      </c>
      <c r="G15550" t="s">
        <v>13115</v>
      </c>
      <c r="H15550" t="s">
        <v>18</v>
      </c>
      <c r="I15550" t="s">
        <v>19</v>
      </c>
      <c r="J15550">
        <v>50</v>
      </c>
      <c r="K15550" t="s">
        <v>20</v>
      </c>
      <c r="L15550" t="s">
        <v>2116</v>
      </c>
      <c r="M15550" t="s">
        <v>22</v>
      </c>
      <c r="N15550" t="s">
        <v>24</v>
      </c>
      <c r="O15550" t="s">
        <v>18</v>
      </c>
    </row>
    <row r="15551" spans="1:15" x14ac:dyDescent="0.3">
      <c r="A15551">
        <v>15550</v>
      </c>
      <c r="B15551" t="s">
        <v>13109</v>
      </c>
      <c r="C15551" t="s">
        <v>2145</v>
      </c>
      <c r="D15551" s="1" t="s">
        <v>13110</v>
      </c>
      <c r="E15551" s="1" t="s">
        <v>27248</v>
      </c>
      <c r="F15551" t="s">
        <v>16</v>
      </c>
      <c r="G15551" t="s">
        <v>13111</v>
      </c>
      <c r="H15551" t="s">
        <v>18</v>
      </c>
      <c r="I15551" t="s">
        <v>19</v>
      </c>
      <c r="J15551">
        <v>50</v>
      </c>
      <c r="K15551" t="s">
        <v>20</v>
      </c>
      <c r="L15551" t="s">
        <v>21</v>
      </c>
      <c r="M15551" t="s">
        <v>22</v>
      </c>
      <c r="N15551" t="s">
        <v>24</v>
      </c>
      <c r="O15551" t="s">
        <v>18</v>
      </c>
    </row>
    <row r="15552" spans="1:15" x14ac:dyDescent="0.3">
      <c r="A15552">
        <v>15551</v>
      </c>
      <c r="B15552" t="s">
        <v>13105</v>
      </c>
      <c r="C15552" t="s">
        <v>2136</v>
      </c>
      <c r="D15552" s="1" t="s">
        <v>13106</v>
      </c>
      <c r="E15552" s="1" t="s">
        <v>26266</v>
      </c>
      <c r="F15552" t="s">
        <v>16</v>
      </c>
      <c r="G15552" t="s">
        <v>13107</v>
      </c>
      <c r="H15552" t="s">
        <v>18</v>
      </c>
      <c r="I15552" t="s">
        <v>19</v>
      </c>
      <c r="J15552">
        <v>50</v>
      </c>
      <c r="K15552" t="s">
        <v>20</v>
      </c>
      <c r="L15552" t="s">
        <v>21</v>
      </c>
      <c r="M15552" t="s">
        <v>22</v>
      </c>
      <c r="N15552" t="s">
        <v>24</v>
      </c>
      <c r="O15552" t="s">
        <v>18</v>
      </c>
    </row>
    <row r="15553" spans="1:15" x14ac:dyDescent="0.3">
      <c r="A15553">
        <v>15552</v>
      </c>
      <c r="B15553" t="s">
        <v>13101</v>
      </c>
      <c r="C15553" t="s">
        <v>2131</v>
      </c>
      <c r="D15553" s="1" t="s">
        <v>13102</v>
      </c>
      <c r="E15553" s="1" t="s">
        <v>28110</v>
      </c>
      <c r="F15553" t="s">
        <v>16</v>
      </c>
      <c r="G15553" t="s">
        <v>13103</v>
      </c>
      <c r="H15553" t="s">
        <v>18</v>
      </c>
      <c r="I15553" t="s">
        <v>19</v>
      </c>
      <c r="J15553">
        <v>50</v>
      </c>
      <c r="K15553" t="s">
        <v>20</v>
      </c>
      <c r="L15553" t="s">
        <v>21</v>
      </c>
      <c r="M15553" t="s">
        <v>22</v>
      </c>
      <c r="N15553" t="s">
        <v>24</v>
      </c>
      <c r="O15553" t="s">
        <v>18</v>
      </c>
    </row>
    <row r="15554" spans="1:15" x14ac:dyDescent="0.3">
      <c r="A15554">
        <v>15553</v>
      </c>
      <c r="B15554" t="s">
        <v>13097</v>
      </c>
      <c r="C15554" t="s">
        <v>2207</v>
      </c>
      <c r="D15554" s="1" t="s">
        <v>13098</v>
      </c>
      <c r="E15554" s="1" t="s">
        <v>27308</v>
      </c>
      <c r="F15554" t="s">
        <v>16</v>
      </c>
      <c r="G15554" t="s">
        <v>13099</v>
      </c>
      <c r="H15554" t="s">
        <v>18</v>
      </c>
      <c r="I15554" t="s">
        <v>19</v>
      </c>
      <c r="J15554">
        <v>100</v>
      </c>
      <c r="K15554" t="s">
        <v>20</v>
      </c>
      <c r="L15554" t="s">
        <v>27</v>
      </c>
      <c r="M15554" t="s">
        <v>22</v>
      </c>
      <c r="N15554" t="s">
        <v>24</v>
      </c>
      <c r="O15554" t="s">
        <v>18</v>
      </c>
    </row>
    <row r="15555" spans="1:15" x14ac:dyDescent="0.3">
      <c r="A15555">
        <v>15554</v>
      </c>
      <c r="B15555" t="s">
        <v>13093</v>
      </c>
      <c r="C15555" t="s">
        <v>2207</v>
      </c>
      <c r="D15555" s="1" t="s">
        <v>13094</v>
      </c>
      <c r="E15555" s="1" t="s">
        <v>27180</v>
      </c>
      <c r="F15555" t="s">
        <v>16</v>
      </c>
      <c r="G15555" t="s">
        <v>13095</v>
      </c>
      <c r="H15555" t="s">
        <v>18</v>
      </c>
      <c r="I15555" t="s">
        <v>19</v>
      </c>
      <c r="J15555">
        <v>50</v>
      </c>
      <c r="K15555" t="s">
        <v>20</v>
      </c>
      <c r="L15555" t="s">
        <v>21</v>
      </c>
      <c r="M15555" t="s">
        <v>22</v>
      </c>
      <c r="N15555" t="s">
        <v>24</v>
      </c>
      <c r="O15555" t="s">
        <v>18</v>
      </c>
    </row>
    <row r="15556" spans="1:15" x14ac:dyDescent="0.3">
      <c r="A15556">
        <v>15555</v>
      </c>
      <c r="B15556" t="s">
        <v>13089</v>
      </c>
      <c r="C15556" t="s">
        <v>2136</v>
      </c>
      <c r="D15556" s="1" t="s">
        <v>13090</v>
      </c>
      <c r="E15556" s="1" t="s">
        <v>26290</v>
      </c>
      <c r="F15556" t="s">
        <v>16</v>
      </c>
      <c r="G15556" t="s">
        <v>13091</v>
      </c>
      <c r="H15556" t="s">
        <v>18</v>
      </c>
      <c r="I15556" t="s">
        <v>19</v>
      </c>
      <c r="J15556">
        <v>50</v>
      </c>
      <c r="K15556" t="s">
        <v>20</v>
      </c>
      <c r="L15556" t="s">
        <v>21</v>
      </c>
      <c r="M15556" t="s">
        <v>22</v>
      </c>
      <c r="N15556" t="s">
        <v>24</v>
      </c>
      <c r="O15556" t="s">
        <v>18</v>
      </c>
    </row>
    <row r="15557" spans="1:15" x14ac:dyDescent="0.3">
      <c r="A15557">
        <v>15556</v>
      </c>
      <c r="B15557" t="s">
        <v>13085</v>
      </c>
      <c r="C15557" t="s">
        <v>2131</v>
      </c>
      <c r="D15557" s="1" t="s">
        <v>13086</v>
      </c>
      <c r="E15557" s="1" t="s">
        <v>29334</v>
      </c>
      <c r="F15557" t="s">
        <v>16</v>
      </c>
      <c r="G15557" t="s">
        <v>13087</v>
      </c>
      <c r="H15557" t="s">
        <v>18</v>
      </c>
      <c r="I15557" t="s">
        <v>19</v>
      </c>
      <c r="J15557">
        <v>50</v>
      </c>
      <c r="K15557" t="s">
        <v>20</v>
      </c>
      <c r="L15557" t="s">
        <v>21</v>
      </c>
      <c r="M15557" t="s">
        <v>22</v>
      </c>
      <c r="N15557" t="s">
        <v>24</v>
      </c>
      <c r="O15557" t="s">
        <v>18</v>
      </c>
    </row>
    <row r="15558" spans="1:15" x14ac:dyDescent="0.3">
      <c r="A15558">
        <v>15557</v>
      </c>
      <c r="B15558" t="s">
        <v>13081</v>
      </c>
      <c r="C15558" t="s">
        <v>2131</v>
      </c>
      <c r="D15558" s="1" t="s">
        <v>13082</v>
      </c>
      <c r="E15558" s="1" t="s">
        <v>27044</v>
      </c>
      <c r="F15558" t="s">
        <v>16</v>
      </c>
      <c r="G15558" t="s">
        <v>13083</v>
      </c>
      <c r="H15558" t="s">
        <v>18</v>
      </c>
      <c r="I15558" t="s">
        <v>19</v>
      </c>
      <c r="J15558">
        <v>100</v>
      </c>
      <c r="K15558" t="s">
        <v>20</v>
      </c>
      <c r="L15558" t="s">
        <v>21</v>
      </c>
      <c r="M15558" t="s">
        <v>22</v>
      </c>
      <c r="N15558" t="s">
        <v>24</v>
      </c>
      <c r="O15558" t="s">
        <v>18</v>
      </c>
    </row>
    <row r="15559" spans="1:15" x14ac:dyDescent="0.3">
      <c r="A15559">
        <v>15558</v>
      </c>
      <c r="B15559" t="s">
        <v>13077</v>
      </c>
      <c r="C15559" t="s">
        <v>2207</v>
      </c>
      <c r="D15559" s="1" t="s">
        <v>13078</v>
      </c>
      <c r="E15559" s="1" t="s">
        <v>26082</v>
      </c>
      <c r="F15559" t="s">
        <v>16</v>
      </c>
      <c r="G15559" t="s">
        <v>13079</v>
      </c>
      <c r="H15559" t="s">
        <v>18</v>
      </c>
      <c r="I15559" t="s">
        <v>19</v>
      </c>
      <c r="J15559">
        <v>50</v>
      </c>
      <c r="K15559" t="s">
        <v>20</v>
      </c>
      <c r="L15559" t="s">
        <v>21</v>
      </c>
      <c r="M15559" t="s">
        <v>22</v>
      </c>
      <c r="N15559" t="s">
        <v>24</v>
      </c>
      <c r="O15559" t="s">
        <v>18</v>
      </c>
    </row>
    <row r="15560" spans="1:15" x14ac:dyDescent="0.3">
      <c r="A15560">
        <v>15559</v>
      </c>
      <c r="B15560" t="s">
        <v>13073</v>
      </c>
      <c r="C15560" t="s">
        <v>2131</v>
      </c>
      <c r="D15560" s="1" t="s">
        <v>13074</v>
      </c>
      <c r="E15560" s="1" t="s">
        <v>28726</v>
      </c>
      <c r="F15560" t="s">
        <v>16</v>
      </c>
      <c r="G15560" t="s">
        <v>13075</v>
      </c>
      <c r="H15560" t="s">
        <v>18</v>
      </c>
      <c r="I15560" t="s">
        <v>19</v>
      </c>
      <c r="J15560">
        <v>50</v>
      </c>
      <c r="K15560" t="s">
        <v>20</v>
      </c>
      <c r="L15560" t="s">
        <v>2116</v>
      </c>
      <c r="M15560" t="s">
        <v>22</v>
      </c>
      <c r="N15560" t="s">
        <v>24</v>
      </c>
      <c r="O15560" t="s">
        <v>18</v>
      </c>
    </row>
    <row r="15561" spans="1:15" x14ac:dyDescent="0.3">
      <c r="A15561">
        <v>15560</v>
      </c>
      <c r="B15561" t="s">
        <v>13069</v>
      </c>
      <c r="C15561" t="s">
        <v>2207</v>
      </c>
      <c r="D15561" s="1" t="s">
        <v>13070</v>
      </c>
      <c r="E15561" s="1" t="s">
        <v>26322</v>
      </c>
      <c r="F15561" t="s">
        <v>16</v>
      </c>
      <c r="G15561" t="s">
        <v>13071</v>
      </c>
      <c r="H15561" t="s">
        <v>18</v>
      </c>
      <c r="I15561" t="s">
        <v>19</v>
      </c>
      <c r="J15561">
        <v>500</v>
      </c>
      <c r="K15561" t="s">
        <v>20</v>
      </c>
      <c r="L15561" t="s">
        <v>27</v>
      </c>
      <c r="M15561" t="s">
        <v>22</v>
      </c>
      <c r="N15561" t="s">
        <v>24</v>
      </c>
      <c r="O15561" t="s">
        <v>18</v>
      </c>
    </row>
    <row r="15562" spans="1:15" x14ac:dyDescent="0.3">
      <c r="A15562">
        <v>15561</v>
      </c>
      <c r="B15562" t="s">
        <v>13065</v>
      </c>
      <c r="C15562" t="s">
        <v>2202</v>
      </c>
      <c r="D15562" s="1" t="s">
        <v>13066</v>
      </c>
      <c r="E15562" s="1" t="s">
        <v>33520</v>
      </c>
      <c r="F15562" t="s">
        <v>16</v>
      </c>
      <c r="G15562" t="s">
        <v>13067</v>
      </c>
      <c r="H15562" t="s">
        <v>18</v>
      </c>
      <c r="I15562" t="s">
        <v>19</v>
      </c>
      <c r="J15562">
        <v>100</v>
      </c>
      <c r="K15562" t="s">
        <v>20</v>
      </c>
      <c r="L15562" t="s">
        <v>21</v>
      </c>
      <c r="M15562" t="s">
        <v>22</v>
      </c>
      <c r="N15562" t="s">
        <v>24</v>
      </c>
      <c r="O15562" t="s">
        <v>18</v>
      </c>
    </row>
    <row r="15563" spans="1:15" x14ac:dyDescent="0.3">
      <c r="A15563">
        <v>15562</v>
      </c>
      <c r="B15563" t="s">
        <v>13061</v>
      </c>
      <c r="C15563" t="s">
        <v>2136</v>
      </c>
      <c r="D15563" s="1" t="s">
        <v>13062</v>
      </c>
      <c r="E15563" s="1" t="s">
        <v>29250</v>
      </c>
      <c r="F15563" t="s">
        <v>16</v>
      </c>
      <c r="G15563" t="s">
        <v>13063</v>
      </c>
      <c r="H15563" t="s">
        <v>18</v>
      </c>
      <c r="I15563" t="s">
        <v>19</v>
      </c>
      <c r="J15563">
        <v>50</v>
      </c>
      <c r="K15563" t="s">
        <v>20</v>
      </c>
      <c r="L15563" t="s">
        <v>21</v>
      </c>
      <c r="M15563" t="s">
        <v>22</v>
      </c>
      <c r="N15563" t="s">
        <v>24</v>
      </c>
      <c r="O15563" t="s">
        <v>18</v>
      </c>
    </row>
    <row r="15564" spans="1:15" x14ac:dyDescent="0.3">
      <c r="A15564">
        <v>15563</v>
      </c>
      <c r="B15564" t="s">
        <v>13057</v>
      </c>
      <c r="C15564" t="s">
        <v>2131</v>
      </c>
      <c r="D15564" s="1" t="s">
        <v>13058</v>
      </c>
      <c r="E15564" s="1" t="s">
        <v>29866</v>
      </c>
      <c r="F15564" t="s">
        <v>16</v>
      </c>
      <c r="G15564" t="s">
        <v>13059</v>
      </c>
      <c r="H15564" t="s">
        <v>18</v>
      </c>
      <c r="I15564" t="s">
        <v>19</v>
      </c>
      <c r="J15564">
        <v>50</v>
      </c>
      <c r="K15564" t="s">
        <v>20</v>
      </c>
      <c r="L15564" t="s">
        <v>21</v>
      </c>
      <c r="M15564" t="s">
        <v>22</v>
      </c>
      <c r="N15564" t="s">
        <v>24</v>
      </c>
      <c r="O15564" t="s">
        <v>18</v>
      </c>
    </row>
    <row r="15565" spans="1:15" x14ac:dyDescent="0.3">
      <c r="A15565">
        <v>15564</v>
      </c>
      <c r="B15565" t="s">
        <v>13053</v>
      </c>
      <c r="C15565" t="s">
        <v>2145</v>
      </c>
      <c r="D15565" s="1" t="s">
        <v>13054</v>
      </c>
      <c r="E15565" s="1" t="s">
        <v>29350</v>
      </c>
      <c r="F15565" t="s">
        <v>16</v>
      </c>
      <c r="G15565" t="s">
        <v>13055</v>
      </c>
      <c r="H15565" t="s">
        <v>18</v>
      </c>
      <c r="I15565" t="s">
        <v>19</v>
      </c>
      <c r="J15565">
        <v>50</v>
      </c>
      <c r="K15565" t="s">
        <v>20</v>
      </c>
      <c r="L15565" t="s">
        <v>21</v>
      </c>
      <c r="M15565" t="s">
        <v>22</v>
      </c>
      <c r="N15565" t="s">
        <v>24</v>
      </c>
      <c r="O15565" t="s">
        <v>18</v>
      </c>
    </row>
    <row r="15566" spans="1:15" x14ac:dyDescent="0.3">
      <c r="A15566">
        <v>15565</v>
      </c>
      <c r="B15566" t="s">
        <v>13049</v>
      </c>
      <c r="C15566" t="s">
        <v>2207</v>
      </c>
      <c r="D15566" s="1" t="s">
        <v>13050</v>
      </c>
      <c r="E15566" s="1" t="s">
        <v>33895</v>
      </c>
      <c r="F15566" t="s">
        <v>16</v>
      </c>
      <c r="G15566" t="s">
        <v>13051</v>
      </c>
      <c r="H15566" t="s">
        <v>18</v>
      </c>
      <c r="I15566" t="s">
        <v>19</v>
      </c>
      <c r="J15566">
        <v>50</v>
      </c>
      <c r="K15566" t="s">
        <v>20</v>
      </c>
      <c r="L15566" t="s">
        <v>21</v>
      </c>
      <c r="M15566" t="s">
        <v>22</v>
      </c>
      <c r="N15566" t="s">
        <v>24</v>
      </c>
      <c r="O15566" t="s">
        <v>18</v>
      </c>
    </row>
    <row r="15567" spans="1:15" x14ac:dyDescent="0.3">
      <c r="A15567">
        <v>15566</v>
      </c>
      <c r="B15567" t="s">
        <v>13045</v>
      </c>
      <c r="C15567" t="s">
        <v>2136</v>
      </c>
      <c r="D15567" s="1" t="s">
        <v>13046</v>
      </c>
      <c r="E15567" s="1" t="s">
        <v>26678</v>
      </c>
      <c r="F15567" t="s">
        <v>16</v>
      </c>
      <c r="G15567" t="s">
        <v>13047</v>
      </c>
      <c r="H15567" t="s">
        <v>18</v>
      </c>
      <c r="I15567" t="s">
        <v>19</v>
      </c>
      <c r="J15567">
        <v>50</v>
      </c>
      <c r="K15567" t="s">
        <v>20</v>
      </c>
      <c r="L15567" t="s">
        <v>147</v>
      </c>
      <c r="M15567" t="s">
        <v>22</v>
      </c>
      <c r="N15567" t="s">
        <v>24</v>
      </c>
      <c r="O15567" t="s">
        <v>18</v>
      </c>
    </row>
    <row r="15568" spans="1:15" x14ac:dyDescent="0.3">
      <c r="A15568">
        <v>15567</v>
      </c>
      <c r="B15568" t="s">
        <v>13041</v>
      </c>
      <c r="C15568" t="s">
        <v>2131</v>
      </c>
      <c r="D15568" s="1" t="s">
        <v>13042</v>
      </c>
      <c r="E15568" s="1" t="s">
        <v>33728</v>
      </c>
      <c r="F15568" t="s">
        <v>16</v>
      </c>
      <c r="G15568" t="s">
        <v>13043</v>
      </c>
      <c r="H15568" t="s">
        <v>18</v>
      </c>
      <c r="I15568" t="s">
        <v>19</v>
      </c>
      <c r="J15568">
        <v>40</v>
      </c>
      <c r="K15568" t="s">
        <v>20</v>
      </c>
      <c r="L15568" t="s">
        <v>21</v>
      </c>
      <c r="M15568" t="s">
        <v>22</v>
      </c>
      <c r="N15568" t="s">
        <v>24</v>
      </c>
      <c r="O15568" t="s">
        <v>18</v>
      </c>
    </row>
    <row r="15569" spans="1:15" x14ac:dyDescent="0.3">
      <c r="A15569">
        <v>15568</v>
      </c>
      <c r="B15569" t="s">
        <v>13037</v>
      </c>
      <c r="C15569" t="s">
        <v>2136</v>
      </c>
      <c r="D15569" s="1" t="s">
        <v>13038</v>
      </c>
      <c r="E15569" s="1" t="s">
        <v>29814</v>
      </c>
      <c r="F15569" t="s">
        <v>16</v>
      </c>
      <c r="G15569" t="s">
        <v>13039</v>
      </c>
      <c r="H15569" t="s">
        <v>18</v>
      </c>
      <c r="I15569" t="s">
        <v>19</v>
      </c>
      <c r="J15569">
        <v>50</v>
      </c>
      <c r="K15569" t="s">
        <v>20</v>
      </c>
      <c r="L15569" t="s">
        <v>21</v>
      </c>
      <c r="M15569" t="s">
        <v>22</v>
      </c>
      <c r="N15569" t="s">
        <v>24</v>
      </c>
      <c r="O15569" t="s">
        <v>18</v>
      </c>
    </row>
    <row r="15570" spans="1:15" x14ac:dyDescent="0.3">
      <c r="A15570">
        <v>15569</v>
      </c>
      <c r="B15570" t="s">
        <v>13033</v>
      </c>
      <c r="C15570" t="s">
        <v>2131</v>
      </c>
      <c r="D15570" s="1" t="s">
        <v>13034</v>
      </c>
      <c r="E15570" s="1" t="s">
        <v>33060</v>
      </c>
      <c r="F15570" t="s">
        <v>16</v>
      </c>
      <c r="G15570" t="s">
        <v>13035</v>
      </c>
      <c r="H15570" t="s">
        <v>18</v>
      </c>
      <c r="I15570" t="s">
        <v>19</v>
      </c>
      <c r="J15570">
        <v>50</v>
      </c>
      <c r="K15570" t="s">
        <v>20</v>
      </c>
      <c r="L15570" t="s">
        <v>21</v>
      </c>
      <c r="M15570" t="s">
        <v>22</v>
      </c>
      <c r="N15570" t="s">
        <v>24</v>
      </c>
      <c r="O15570" t="s">
        <v>18</v>
      </c>
    </row>
    <row r="15571" spans="1:15" x14ac:dyDescent="0.3">
      <c r="A15571">
        <v>15570</v>
      </c>
      <c r="B15571" t="s">
        <v>13029</v>
      </c>
      <c r="C15571" t="s">
        <v>2131</v>
      </c>
      <c r="D15571" s="1" t="s">
        <v>13030</v>
      </c>
      <c r="E15571" s="1" t="s">
        <v>28017</v>
      </c>
      <c r="F15571" t="s">
        <v>16</v>
      </c>
      <c r="G15571" t="s">
        <v>13031</v>
      </c>
      <c r="H15571" t="s">
        <v>18</v>
      </c>
      <c r="I15571" t="s">
        <v>19</v>
      </c>
      <c r="J15571">
        <v>50</v>
      </c>
      <c r="K15571" t="s">
        <v>20</v>
      </c>
      <c r="L15571" t="s">
        <v>21</v>
      </c>
      <c r="M15571" t="s">
        <v>22</v>
      </c>
      <c r="N15571" t="s">
        <v>24</v>
      </c>
      <c r="O15571" t="s">
        <v>18</v>
      </c>
    </row>
    <row r="15572" spans="1:15" x14ac:dyDescent="0.3">
      <c r="A15572">
        <v>15571</v>
      </c>
      <c r="B15572" t="s">
        <v>13025</v>
      </c>
      <c r="C15572" t="s">
        <v>2145</v>
      </c>
      <c r="D15572" s="1" t="s">
        <v>13026</v>
      </c>
      <c r="E15572" s="1" t="s">
        <v>29914</v>
      </c>
      <c r="F15572" t="s">
        <v>16</v>
      </c>
      <c r="G15572" t="s">
        <v>13027</v>
      </c>
      <c r="H15572" t="s">
        <v>18</v>
      </c>
      <c r="I15572" t="s">
        <v>19</v>
      </c>
      <c r="J15572">
        <v>100</v>
      </c>
      <c r="K15572" t="s">
        <v>20</v>
      </c>
      <c r="L15572" t="s">
        <v>21</v>
      </c>
      <c r="M15572" t="s">
        <v>22</v>
      </c>
      <c r="N15572" t="s">
        <v>24</v>
      </c>
      <c r="O15572" t="s">
        <v>18</v>
      </c>
    </row>
    <row r="15573" spans="1:15" x14ac:dyDescent="0.3">
      <c r="A15573">
        <v>15572</v>
      </c>
      <c r="B15573" t="s">
        <v>13021</v>
      </c>
      <c r="C15573" t="s">
        <v>2207</v>
      </c>
      <c r="D15573" s="1" t="s">
        <v>13022</v>
      </c>
      <c r="E15573" s="1" t="s">
        <v>33196</v>
      </c>
      <c r="F15573" t="s">
        <v>16</v>
      </c>
      <c r="G15573" t="s">
        <v>13023</v>
      </c>
      <c r="H15573" t="s">
        <v>18</v>
      </c>
      <c r="I15573" t="s">
        <v>19</v>
      </c>
      <c r="J15573">
        <v>50</v>
      </c>
      <c r="K15573" t="s">
        <v>20</v>
      </c>
      <c r="L15573" t="s">
        <v>2116</v>
      </c>
      <c r="M15573" t="s">
        <v>22</v>
      </c>
      <c r="N15573" t="s">
        <v>24</v>
      </c>
      <c r="O15573" t="s">
        <v>18</v>
      </c>
    </row>
    <row r="15574" spans="1:15" x14ac:dyDescent="0.3">
      <c r="A15574">
        <v>15573</v>
      </c>
      <c r="B15574" t="s">
        <v>13017</v>
      </c>
      <c r="C15574" t="s">
        <v>2145</v>
      </c>
      <c r="D15574" s="1" t="s">
        <v>13018</v>
      </c>
      <c r="E15574" s="1" t="s">
        <v>29266</v>
      </c>
      <c r="F15574" t="s">
        <v>16</v>
      </c>
      <c r="G15574" t="s">
        <v>13019</v>
      </c>
      <c r="H15574" t="s">
        <v>18</v>
      </c>
      <c r="I15574" t="s">
        <v>19</v>
      </c>
      <c r="J15574">
        <v>50</v>
      </c>
      <c r="K15574" t="s">
        <v>20</v>
      </c>
      <c r="L15574" t="s">
        <v>21</v>
      </c>
      <c r="M15574" t="s">
        <v>22</v>
      </c>
      <c r="N15574" t="s">
        <v>24</v>
      </c>
      <c r="O15574" t="s">
        <v>18</v>
      </c>
    </row>
    <row r="15575" spans="1:15" x14ac:dyDescent="0.3">
      <c r="A15575">
        <v>15574</v>
      </c>
      <c r="B15575" t="s">
        <v>13013</v>
      </c>
      <c r="C15575" t="s">
        <v>2131</v>
      </c>
      <c r="D15575" s="1" t="s">
        <v>13014</v>
      </c>
      <c r="E15575" s="1" t="s">
        <v>29614</v>
      </c>
      <c r="F15575" t="s">
        <v>16</v>
      </c>
      <c r="G15575" t="s">
        <v>13015</v>
      </c>
      <c r="H15575" t="s">
        <v>18</v>
      </c>
      <c r="I15575" t="s">
        <v>19</v>
      </c>
      <c r="J15575">
        <v>50</v>
      </c>
      <c r="K15575" t="s">
        <v>20</v>
      </c>
      <c r="L15575" t="s">
        <v>21</v>
      </c>
      <c r="M15575" t="s">
        <v>22</v>
      </c>
      <c r="N15575" t="s">
        <v>24</v>
      </c>
      <c r="O15575" t="s">
        <v>18</v>
      </c>
    </row>
    <row r="15576" spans="1:15" x14ac:dyDescent="0.3">
      <c r="A15576">
        <v>15575</v>
      </c>
      <c r="B15576" t="s">
        <v>13010</v>
      </c>
      <c r="C15576" t="s">
        <v>2131</v>
      </c>
      <c r="D15576" s="1" t="s">
        <v>13011</v>
      </c>
      <c r="E15576" s="1" t="s">
        <v>32704</v>
      </c>
      <c r="F15576" t="s">
        <v>16</v>
      </c>
      <c r="G15576" t="s">
        <v>10157</v>
      </c>
      <c r="H15576" t="s">
        <v>18</v>
      </c>
      <c r="I15576" t="s">
        <v>19</v>
      </c>
      <c r="J15576">
        <v>50</v>
      </c>
      <c r="K15576" t="s">
        <v>20</v>
      </c>
      <c r="L15576" t="s">
        <v>21</v>
      </c>
      <c r="M15576" t="s">
        <v>22</v>
      </c>
      <c r="N15576" t="s">
        <v>24</v>
      </c>
      <c r="O15576" t="s">
        <v>18</v>
      </c>
    </row>
    <row r="15577" spans="1:15" x14ac:dyDescent="0.3">
      <c r="A15577">
        <v>15576</v>
      </c>
      <c r="B15577" t="s">
        <v>13006</v>
      </c>
      <c r="C15577" t="s">
        <v>2202</v>
      </c>
      <c r="D15577" s="1" t="s">
        <v>13007</v>
      </c>
      <c r="E15577" s="1" t="s">
        <v>25722</v>
      </c>
      <c r="F15577" t="s">
        <v>16</v>
      </c>
      <c r="G15577" t="s">
        <v>13008</v>
      </c>
      <c r="H15577" t="s">
        <v>18</v>
      </c>
      <c r="I15577" t="s">
        <v>19</v>
      </c>
      <c r="J15577">
        <v>50</v>
      </c>
      <c r="K15577" t="s">
        <v>20</v>
      </c>
      <c r="L15577" t="s">
        <v>21</v>
      </c>
      <c r="M15577" t="s">
        <v>22</v>
      </c>
      <c r="N15577" t="s">
        <v>24</v>
      </c>
      <c r="O15577" t="s">
        <v>18</v>
      </c>
    </row>
    <row r="15578" spans="1:15" x14ac:dyDescent="0.3">
      <c r="A15578">
        <v>15577</v>
      </c>
      <c r="B15578" t="s">
        <v>13002</v>
      </c>
      <c r="C15578" t="s">
        <v>2131</v>
      </c>
      <c r="D15578" s="1" t="s">
        <v>13003</v>
      </c>
      <c r="E15578" s="1" t="s">
        <v>32956</v>
      </c>
      <c r="F15578" t="s">
        <v>16</v>
      </c>
      <c r="G15578" t="s">
        <v>13004</v>
      </c>
      <c r="H15578" t="s">
        <v>18</v>
      </c>
      <c r="I15578" t="s">
        <v>19</v>
      </c>
      <c r="J15578">
        <v>50</v>
      </c>
      <c r="K15578" t="s">
        <v>20</v>
      </c>
      <c r="L15578" t="s">
        <v>21</v>
      </c>
      <c r="M15578" t="s">
        <v>22</v>
      </c>
      <c r="N15578" t="s">
        <v>24</v>
      </c>
      <c r="O15578" t="s">
        <v>18</v>
      </c>
    </row>
    <row r="15579" spans="1:15" x14ac:dyDescent="0.3">
      <c r="A15579">
        <v>15578</v>
      </c>
      <c r="B15579" t="s">
        <v>12998</v>
      </c>
      <c r="C15579" t="s">
        <v>2145</v>
      </c>
      <c r="D15579" s="1" t="s">
        <v>12999</v>
      </c>
      <c r="E15579" s="1" t="s">
        <v>25818</v>
      </c>
      <c r="F15579" t="s">
        <v>16</v>
      </c>
      <c r="G15579" t="s">
        <v>13000</v>
      </c>
      <c r="H15579" t="s">
        <v>18</v>
      </c>
      <c r="I15579" t="s">
        <v>19</v>
      </c>
      <c r="J15579">
        <v>50</v>
      </c>
      <c r="K15579" t="s">
        <v>20</v>
      </c>
      <c r="L15579" t="s">
        <v>21</v>
      </c>
      <c r="M15579" t="s">
        <v>22</v>
      </c>
      <c r="N15579" t="s">
        <v>24</v>
      </c>
      <c r="O15579" t="s">
        <v>18</v>
      </c>
    </row>
    <row r="15580" spans="1:15" x14ac:dyDescent="0.3">
      <c r="A15580">
        <v>15579</v>
      </c>
      <c r="B15580" t="s">
        <v>12994</v>
      </c>
      <c r="C15580" t="s">
        <v>2145</v>
      </c>
      <c r="D15580" s="1" t="s">
        <v>12995</v>
      </c>
      <c r="E15580" s="1" t="s">
        <v>27040</v>
      </c>
      <c r="F15580" t="s">
        <v>16</v>
      </c>
      <c r="G15580" t="s">
        <v>12996</v>
      </c>
      <c r="H15580" t="s">
        <v>18</v>
      </c>
      <c r="I15580" t="s">
        <v>19</v>
      </c>
      <c r="J15580">
        <v>20</v>
      </c>
      <c r="K15580" t="s">
        <v>20</v>
      </c>
      <c r="L15580" t="s">
        <v>2116</v>
      </c>
      <c r="M15580" t="s">
        <v>22</v>
      </c>
      <c r="N15580" t="s">
        <v>24</v>
      </c>
      <c r="O15580" t="s">
        <v>18</v>
      </c>
    </row>
    <row r="15581" spans="1:15" x14ac:dyDescent="0.3">
      <c r="A15581">
        <v>15580</v>
      </c>
      <c r="B15581" t="s">
        <v>12990</v>
      </c>
      <c r="C15581" t="s">
        <v>2145</v>
      </c>
      <c r="D15581" s="1" t="s">
        <v>12991</v>
      </c>
      <c r="E15581" s="1" t="s">
        <v>25778</v>
      </c>
      <c r="F15581" t="s">
        <v>16</v>
      </c>
      <c r="G15581" t="s">
        <v>12992</v>
      </c>
      <c r="H15581" t="s">
        <v>18</v>
      </c>
      <c r="I15581" t="s">
        <v>19</v>
      </c>
      <c r="J15581">
        <v>20</v>
      </c>
      <c r="K15581" t="s">
        <v>20</v>
      </c>
      <c r="L15581" t="s">
        <v>21</v>
      </c>
      <c r="M15581" t="s">
        <v>22</v>
      </c>
      <c r="N15581" t="s">
        <v>24</v>
      </c>
      <c r="O15581" t="s">
        <v>18</v>
      </c>
    </row>
    <row r="15582" spans="1:15" x14ac:dyDescent="0.3">
      <c r="A15582">
        <v>15581</v>
      </c>
      <c r="B15582" t="s">
        <v>12986</v>
      </c>
      <c r="C15582" t="s">
        <v>2131</v>
      </c>
      <c r="D15582" s="1" t="s">
        <v>12987</v>
      </c>
      <c r="E15582" s="1" t="s">
        <v>25738</v>
      </c>
      <c r="F15582" t="s">
        <v>16</v>
      </c>
      <c r="G15582" t="s">
        <v>12988</v>
      </c>
      <c r="H15582" t="s">
        <v>18</v>
      </c>
      <c r="I15582" t="s">
        <v>19</v>
      </c>
      <c r="J15582">
        <v>100</v>
      </c>
      <c r="K15582" t="s">
        <v>20</v>
      </c>
      <c r="L15582" t="s">
        <v>21</v>
      </c>
      <c r="M15582" t="s">
        <v>22</v>
      </c>
      <c r="N15582" t="s">
        <v>24</v>
      </c>
      <c r="O15582" t="s">
        <v>18</v>
      </c>
    </row>
    <row r="15583" spans="1:15" x14ac:dyDescent="0.3">
      <c r="A15583">
        <v>15582</v>
      </c>
      <c r="B15583" t="s">
        <v>12982</v>
      </c>
      <c r="C15583" t="s">
        <v>2131</v>
      </c>
      <c r="D15583" s="1" t="s">
        <v>12983</v>
      </c>
      <c r="E15583" s="1" t="s">
        <v>33528</v>
      </c>
      <c r="F15583" t="s">
        <v>16</v>
      </c>
      <c r="G15583" t="s">
        <v>12984</v>
      </c>
      <c r="H15583" t="s">
        <v>18</v>
      </c>
      <c r="I15583" t="s">
        <v>19</v>
      </c>
      <c r="J15583">
        <v>50</v>
      </c>
      <c r="K15583" t="s">
        <v>20</v>
      </c>
      <c r="L15583" t="s">
        <v>21</v>
      </c>
      <c r="M15583" t="s">
        <v>22</v>
      </c>
      <c r="N15583" t="s">
        <v>24</v>
      </c>
      <c r="O15583" t="s">
        <v>18</v>
      </c>
    </row>
    <row r="15584" spans="1:15" x14ac:dyDescent="0.3">
      <c r="A15584">
        <v>15583</v>
      </c>
      <c r="B15584" t="s">
        <v>12978</v>
      </c>
      <c r="C15584" t="s">
        <v>2136</v>
      </c>
      <c r="D15584" s="1" t="s">
        <v>12979</v>
      </c>
      <c r="E15584" s="1" t="s">
        <v>32824</v>
      </c>
      <c r="F15584" t="s">
        <v>16</v>
      </c>
      <c r="G15584" t="s">
        <v>12980</v>
      </c>
      <c r="H15584" t="s">
        <v>18</v>
      </c>
      <c r="I15584" t="s">
        <v>19</v>
      </c>
      <c r="J15584">
        <v>50</v>
      </c>
      <c r="K15584" t="s">
        <v>20</v>
      </c>
      <c r="L15584" t="s">
        <v>21</v>
      </c>
      <c r="M15584" t="s">
        <v>22</v>
      </c>
      <c r="N15584" t="s">
        <v>24</v>
      </c>
      <c r="O15584" t="s">
        <v>18</v>
      </c>
    </row>
    <row r="15585" spans="1:15" x14ac:dyDescent="0.3">
      <c r="A15585">
        <v>15584</v>
      </c>
      <c r="B15585" t="s">
        <v>12974</v>
      </c>
      <c r="C15585" t="s">
        <v>2131</v>
      </c>
      <c r="D15585" s="1" t="s">
        <v>12975</v>
      </c>
      <c r="E15585" s="1" t="s">
        <v>28058</v>
      </c>
      <c r="F15585" t="s">
        <v>16</v>
      </c>
      <c r="G15585" t="s">
        <v>12976</v>
      </c>
      <c r="H15585" t="s">
        <v>18</v>
      </c>
      <c r="I15585" t="s">
        <v>19</v>
      </c>
      <c r="J15585">
        <v>50</v>
      </c>
      <c r="K15585" t="s">
        <v>20</v>
      </c>
      <c r="L15585" t="s">
        <v>21</v>
      </c>
      <c r="M15585" t="s">
        <v>22</v>
      </c>
      <c r="N15585" t="s">
        <v>24</v>
      </c>
      <c r="O15585" t="s">
        <v>18</v>
      </c>
    </row>
    <row r="15586" spans="1:15" x14ac:dyDescent="0.3">
      <c r="A15586">
        <v>15585</v>
      </c>
      <c r="B15586" t="s">
        <v>12970</v>
      </c>
      <c r="C15586" t="s">
        <v>2145</v>
      </c>
      <c r="D15586" s="1" t="s">
        <v>12971</v>
      </c>
      <c r="E15586" s="1" t="s">
        <v>26318</v>
      </c>
      <c r="F15586" t="s">
        <v>16</v>
      </c>
      <c r="G15586" t="s">
        <v>12972</v>
      </c>
      <c r="H15586" t="s">
        <v>18</v>
      </c>
      <c r="I15586" t="s">
        <v>19</v>
      </c>
      <c r="J15586">
        <v>100</v>
      </c>
      <c r="K15586" t="s">
        <v>20</v>
      </c>
      <c r="L15586" t="s">
        <v>21</v>
      </c>
      <c r="M15586" t="s">
        <v>22</v>
      </c>
      <c r="N15586" t="s">
        <v>24</v>
      </c>
      <c r="O15586" t="s">
        <v>18</v>
      </c>
    </row>
    <row r="15587" spans="1:15" x14ac:dyDescent="0.3">
      <c r="A15587">
        <v>15586</v>
      </c>
      <c r="B15587" t="s">
        <v>12966</v>
      </c>
      <c r="C15587" t="s">
        <v>2136</v>
      </c>
      <c r="D15587" s="1" t="s">
        <v>12967</v>
      </c>
      <c r="E15587" s="1" t="s">
        <v>28478</v>
      </c>
      <c r="F15587" t="s">
        <v>16</v>
      </c>
      <c r="G15587" t="s">
        <v>12968</v>
      </c>
      <c r="H15587" t="s">
        <v>18</v>
      </c>
      <c r="I15587" t="s">
        <v>19</v>
      </c>
      <c r="J15587">
        <v>100</v>
      </c>
      <c r="K15587" t="s">
        <v>20</v>
      </c>
      <c r="L15587" t="s">
        <v>21</v>
      </c>
      <c r="M15587" t="s">
        <v>22</v>
      </c>
      <c r="N15587" t="s">
        <v>24</v>
      </c>
      <c r="O15587" t="s">
        <v>18</v>
      </c>
    </row>
    <row r="15588" spans="1:15" x14ac:dyDescent="0.3">
      <c r="A15588">
        <v>15587</v>
      </c>
      <c r="B15588" t="s">
        <v>12962</v>
      </c>
      <c r="C15588" t="s">
        <v>2131</v>
      </c>
      <c r="D15588" s="1" t="s">
        <v>12963</v>
      </c>
      <c r="E15588" s="1" t="s">
        <v>25770</v>
      </c>
      <c r="F15588" t="s">
        <v>16</v>
      </c>
      <c r="G15588" t="s">
        <v>12964</v>
      </c>
      <c r="H15588" t="s">
        <v>18</v>
      </c>
      <c r="I15588" t="s">
        <v>19</v>
      </c>
      <c r="J15588">
        <v>50</v>
      </c>
      <c r="K15588" t="s">
        <v>20</v>
      </c>
      <c r="L15588" t="s">
        <v>21</v>
      </c>
      <c r="M15588" t="s">
        <v>22</v>
      </c>
      <c r="N15588" t="s">
        <v>24</v>
      </c>
      <c r="O15588" t="s">
        <v>18</v>
      </c>
    </row>
    <row r="15589" spans="1:15" x14ac:dyDescent="0.3">
      <c r="A15589">
        <v>15588</v>
      </c>
      <c r="B15589" t="s">
        <v>12958</v>
      </c>
      <c r="C15589" t="s">
        <v>2145</v>
      </c>
      <c r="D15589" s="1" t="s">
        <v>12959</v>
      </c>
      <c r="E15589" s="1" t="s">
        <v>27897</v>
      </c>
      <c r="F15589" t="s">
        <v>16</v>
      </c>
      <c r="G15589" t="s">
        <v>12960</v>
      </c>
      <c r="H15589" t="s">
        <v>18</v>
      </c>
      <c r="I15589" t="s">
        <v>19</v>
      </c>
      <c r="J15589">
        <v>50</v>
      </c>
      <c r="K15589" t="s">
        <v>20</v>
      </c>
      <c r="L15589" t="s">
        <v>27</v>
      </c>
      <c r="M15589" t="s">
        <v>22</v>
      </c>
      <c r="N15589" t="s">
        <v>24</v>
      </c>
      <c r="O15589" t="s">
        <v>18</v>
      </c>
    </row>
    <row r="15590" spans="1:15" x14ac:dyDescent="0.3">
      <c r="A15590">
        <v>15589</v>
      </c>
      <c r="B15590" t="s">
        <v>12954</v>
      </c>
      <c r="C15590" t="s">
        <v>2145</v>
      </c>
      <c r="D15590" s="1" t="s">
        <v>12955</v>
      </c>
      <c r="E15590" s="1" t="s">
        <v>26286</v>
      </c>
      <c r="F15590" t="s">
        <v>16</v>
      </c>
      <c r="G15590" t="s">
        <v>12956</v>
      </c>
      <c r="H15590" t="s">
        <v>18</v>
      </c>
      <c r="I15590" t="s">
        <v>19</v>
      </c>
      <c r="J15590">
        <v>50</v>
      </c>
      <c r="K15590" t="s">
        <v>20</v>
      </c>
      <c r="L15590" t="s">
        <v>21</v>
      </c>
      <c r="M15590" t="s">
        <v>22</v>
      </c>
      <c r="N15590" t="s">
        <v>24</v>
      </c>
      <c r="O15590" t="s">
        <v>18</v>
      </c>
    </row>
    <row r="15591" spans="1:15" x14ac:dyDescent="0.3">
      <c r="A15591">
        <v>15590</v>
      </c>
      <c r="B15591" t="s">
        <v>12950</v>
      </c>
      <c r="C15591" t="s">
        <v>2136</v>
      </c>
      <c r="D15591" s="1" t="s">
        <v>12951</v>
      </c>
      <c r="E15591" s="1" t="s">
        <v>32609</v>
      </c>
      <c r="F15591" t="s">
        <v>16</v>
      </c>
      <c r="G15591" t="s">
        <v>12952</v>
      </c>
      <c r="H15591" t="s">
        <v>18</v>
      </c>
      <c r="I15591" t="s">
        <v>19</v>
      </c>
      <c r="J15591">
        <v>50</v>
      </c>
      <c r="K15591" t="s">
        <v>20</v>
      </c>
      <c r="L15591" t="s">
        <v>21</v>
      </c>
      <c r="M15591" t="s">
        <v>22</v>
      </c>
      <c r="N15591" t="s">
        <v>24</v>
      </c>
      <c r="O15591" t="s">
        <v>18</v>
      </c>
    </row>
    <row r="15592" spans="1:15" x14ac:dyDescent="0.3">
      <c r="A15592">
        <v>15591</v>
      </c>
      <c r="B15592" t="s">
        <v>12946</v>
      </c>
      <c r="C15592" t="s">
        <v>2131</v>
      </c>
      <c r="D15592" s="1" t="s">
        <v>12947</v>
      </c>
      <c r="E15592" s="1" t="s">
        <v>33927</v>
      </c>
      <c r="F15592" t="s">
        <v>16</v>
      </c>
      <c r="G15592" t="s">
        <v>12948</v>
      </c>
      <c r="H15592" t="s">
        <v>18</v>
      </c>
      <c r="I15592" t="s">
        <v>19</v>
      </c>
      <c r="J15592">
        <v>50</v>
      </c>
      <c r="K15592" t="s">
        <v>20</v>
      </c>
      <c r="L15592" t="s">
        <v>21</v>
      </c>
      <c r="M15592" t="s">
        <v>22</v>
      </c>
      <c r="N15592" t="s">
        <v>24</v>
      </c>
      <c r="O15592" t="s">
        <v>18</v>
      </c>
    </row>
    <row r="15593" spans="1:15" x14ac:dyDescent="0.3">
      <c r="A15593">
        <v>15592</v>
      </c>
      <c r="B15593" t="s">
        <v>12942</v>
      </c>
      <c r="C15593" t="s">
        <v>2202</v>
      </c>
      <c r="D15593" s="1" t="s">
        <v>12943</v>
      </c>
      <c r="E15593" s="1" t="s">
        <v>29698</v>
      </c>
      <c r="F15593" t="s">
        <v>16</v>
      </c>
      <c r="G15593" t="s">
        <v>12944</v>
      </c>
      <c r="H15593" t="s">
        <v>18</v>
      </c>
      <c r="I15593" t="s">
        <v>19</v>
      </c>
      <c r="J15593">
        <v>100</v>
      </c>
      <c r="K15593" t="s">
        <v>20</v>
      </c>
      <c r="L15593" t="s">
        <v>21</v>
      </c>
      <c r="M15593" t="s">
        <v>22</v>
      </c>
      <c r="N15593" t="s">
        <v>24</v>
      </c>
      <c r="O15593" t="s">
        <v>18</v>
      </c>
    </row>
    <row r="15594" spans="1:15" x14ac:dyDescent="0.3">
      <c r="A15594">
        <v>15593</v>
      </c>
      <c r="B15594" t="s">
        <v>12938</v>
      </c>
      <c r="C15594" t="s">
        <v>2131</v>
      </c>
      <c r="D15594" s="1" t="s">
        <v>12939</v>
      </c>
      <c r="E15594" s="1" t="s">
        <v>32258</v>
      </c>
      <c r="F15594" t="s">
        <v>16</v>
      </c>
      <c r="G15594" t="s">
        <v>12940</v>
      </c>
      <c r="H15594" t="s">
        <v>18</v>
      </c>
      <c r="I15594" t="s">
        <v>19</v>
      </c>
      <c r="J15594">
        <v>100</v>
      </c>
      <c r="K15594" t="s">
        <v>20</v>
      </c>
      <c r="L15594" t="s">
        <v>21</v>
      </c>
      <c r="M15594" t="s">
        <v>22</v>
      </c>
      <c r="N15594" t="s">
        <v>24</v>
      </c>
      <c r="O15594" t="s">
        <v>18</v>
      </c>
    </row>
    <row r="15595" spans="1:15" x14ac:dyDescent="0.3">
      <c r="A15595">
        <v>15594</v>
      </c>
      <c r="B15595" t="s">
        <v>12934</v>
      </c>
      <c r="C15595" t="s">
        <v>2136</v>
      </c>
      <c r="D15595" s="1" t="s">
        <v>12935</v>
      </c>
      <c r="E15595" s="1" t="s">
        <v>29702</v>
      </c>
      <c r="F15595" t="s">
        <v>16</v>
      </c>
      <c r="G15595" t="s">
        <v>12936</v>
      </c>
      <c r="H15595" t="s">
        <v>18</v>
      </c>
      <c r="I15595" t="s">
        <v>19</v>
      </c>
      <c r="J15595">
        <v>100</v>
      </c>
      <c r="K15595" t="s">
        <v>20</v>
      </c>
      <c r="L15595" t="s">
        <v>21</v>
      </c>
      <c r="M15595" t="s">
        <v>22</v>
      </c>
      <c r="N15595" t="s">
        <v>24</v>
      </c>
      <c r="O15595" t="s">
        <v>18</v>
      </c>
    </row>
    <row r="15596" spans="1:15" x14ac:dyDescent="0.3">
      <c r="A15596">
        <v>15595</v>
      </c>
      <c r="B15596" t="s">
        <v>12930</v>
      </c>
      <c r="C15596" t="s">
        <v>2145</v>
      </c>
      <c r="D15596" s="1" t="s">
        <v>12931</v>
      </c>
      <c r="E15596" s="1" t="s">
        <v>26270</v>
      </c>
      <c r="F15596" t="s">
        <v>16</v>
      </c>
      <c r="G15596" t="s">
        <v>12932</v>
      </c>
      <c r="H15596" t="s">
        <v>18</v>
      </c>
      <c r="I15596" t="s">
        <v>19</v>
      </c>
      <c r="J15596">
        <v>100</v>
      </c>
      <c r="K15596" t="s">
        <v>20</v>
      </c>
      <c r="L15596" t="s">
        <v>21</v>
      </c>
      <c r="M15596" t="s">
        <v>22</v>
      </c>
      <c r="N15596" t="s">
        <v>24</v>
      </c>
      <c r="O15596" t="s">
        <v>18</v>
      </c>
    </row>
    <row r="15597" spans="1:15" x14ac:dyDescent="0.3">
      <c r="A15597">
        <v>15596</v>
      </c>
      <c r="B15597" t="s">
        <v>12926</v>
      </c>
      <c r="C15597" t="s">
        <v>2136</v>
      </c>
      <c r="D15597" s="1" t="s">
        <v>12927</v>
      </c>
      <c r="E15597" s="1" t="s">
        <v>26258</v>
      </c>
      <c r="F15597" t="s">
        <v>16</v>
      </c>
      <c r="G15597" t="s">
        <v>12928</v>
      </c>
      <c r="H15597" t="s">
        <v>18</v>
      </c>
      <c r="I15597" t="s">
        <v>19</v>
      </c>
      <c r="J15597">
        <v>50</v>
      </c>
      <c r="K15597" t="s">
        <v>20</v>
      </c>
      <c r="L15597" t="s">
        <v>21</v>
      </c>
      <c r="M15597" t="s">
        <v>22</v>
      </c>
      <c r="N15597" t="s">
        <v>24</v>
      </c>
      <c r="O15597" t="s">
        <v>18</v>
      </c>
    </row>
    <row r="15598" spans="1:15" x14ac:dyDescent="0.3">
      <c r="A15598">
        <v>15597</v>
      </c>
      <c r="B15598" t="s">
        <v>12922</v>
      </c>
      <c r="C15598" t="s">
        <v>2136</v>
      </c>
      <c r="D15598" s="1" t="s">
        <v>12923</v>
      </c>
      <c r="E15598" s="1" t="s">
        <v>26262</v>
      </c>
      <c r="F15598" t="s">
        <v>16</v>
      </c>
      <c r="G15598" t="s">
        <v>12924</v>
      </c>
      <c r="H15598" t="s">
        <v>18</v>
      </c>
      <c r="I15598" t="s">
        <v>19</v>
      </c>
      <c r="J15598">
        <v>50</v>
      </c>
      <c r="K15598" t="s">
        <v>20</v>
      </c>
      <c r="L15598" t="s">
        <v>21</v>
      </c>
      <c r="M15598" t="s">
        <v>22</v>
      </c>
      <c r="N15598" t="s">
        <v>24</v>
      </c>
      <c r="O15598" t="s">
        <v>18</v>
      </c>
    </row>
    <row r="15599" spans="1:15" x14ac:dyDescent="0.3">
      <c r="A15599">
        <v>15598</v>
      </c>
      <c r="B15599" t="s">
        <v>12918</v>
      </c>
      <c r="C15599" t="s">
        <v>2136</v>
      </c>
      <c r="D15599" s="1" t="s">
        <v>12919</v>
      </c>
      <c r="E15599" s="1" t="s">
        <v>29658</v>
      </c>
      <c r="F15599" t="s">
        <v>16</v>
      </c>
      <c r="G15599" t="s">
        <v>12920</v>
      </c>
      <c r="H15599" t="s">
        <v>18</v>
      </c>
      <c r="I15599" t="s">
        <v>19</v>
      </c>
      <c r="J15599">
        <v>50</v>
      </c>
      <c r="K15599" t="s">
        <v>20</v>
      </c>
      <c r="L15599" t="s">
        <v>21</v>
      </c>
      <c r="M15599" t="s">
        <v>22</v>
      </c>
      <c r="N15599" t="s">
        <v>24</v>
      </c>
      <c r="O15599" t="s">
        <v>18</v>
      </c>
    </row>
    <row r="15600" spans="1:15" x14ac:dyDescent="0.3">
      <c r="A15600">
        <v>15599</v>
      </c>
      <c r="B15600" t="s">
        <v>12914</v>
      </c>
      <c r="C15600" t="s">
        <v>2145</v>
      </c>
      <c r="D15600" s="1" t="s">
        <v>12915</v>
      </c>
      <c r="E15600" s="1" t="s">
        <v>34214</v>
      </c>
      <c r="F15600" t="s">
        <v>16</v>
      </c>
      <c r="G15600" t="s">
        <v>12916</v>
      </c>
      <c r="H15600" t="s">
        <v>18</v>
      </c>
      <c r="I15600" t="s">
        <v>19</v>
      </c>
      <c r="J15600">
        <v>100</v>
      </c>
      <c r="K15600" t="s">
        <v>20</v>
      </c>
      <c r="L15600" t="s">
        <v>21</v>
      </c>
      <c r="M15600" t="s">
        <v>22</v>
      </c>
      <c r="N15600" t="s">
        <v>24</v>
      </c>
      <c r="O15600" t="s">
        <v>18</v>
      </c>
    </row>
    <row r="15601" spans="1:15" x14ac:dyDescent="0.3">
      <c r="A15601">
        <v>15600</v>
      </c>
      <c r="B15601" t="s">
        <v>12910</v>
      </c>
      <c r="C15601" t="s">
        <v>2131</v>
      </c>
      <c r="D15601" s="1" t="s">
        <v>12911</v>
      </c>
      <c r="E15601" s="1" t="s">
        <v>27901</v>
      </c>
      <c r="F15601" t="s">
        <v>16</v>
      </c>
      <c r="G15601" t="s">
        <v>12912</v>
      </c>
      <c r="H15601" t="s">
        <v>18</v>
      </c>
      <c r="I15601" t="s">
        <v>19</v>
      </c>
      <c r="J15601">
        <v>50</v>
      </c>
      <c r="K15601" t="s">
        <v>20</v>
      </c>
      <c r="L15601" t="s">
        <v>21</v>
      </c>
      <c r="M15601" t="s">
        <v>22</v>
      </c>
      <c r="N15601" t="s">
        <v>24</v>
      </c>
      <c r="O15601" t="s">
        <v>18</v>
      </c>
    </row>
    <row r="15602" spans="1:15" x14ac:dyDescent="0.3">
      <c r="A15602">
        <v>15601</v>
      </c>
      <c r="B15602" t="s">
        <v>12906</v>
      </c>
      <c r="C15602" t="s">
        <v>2131</v>
      </c>
      <c r="D15602" s="1" t="s">
        <v>12907</v>
      </c>
      <c r="E15602" s="1" t="s">
        <v>50816</v>
      </c>
      <c r="F15602" t="s">
        <v>16</v>
      </c>
      <c r="G15602" t="s">
        <v>12908</v>
      </c>
      <c r="H15602" t="s">
        <v>18</v>
      </c>
      <c r="I15602" t="s">
        <v>19</v>
      </c>
      <c r="J15602">
        <v>50</v>
      </c>
      <c r="K15602" t="s">
        <v>20</v>
      </c>
      <c r="L15602" t="s">
        <v>21</v>
      </c>
      <c r="M15602" t="s">
        <v>22</v>
      </c>
      <c r="N15602" t="s">
        <v>24</v>
      </c>
      <c r="O15602" t="s">
        <v>18</v>
      </c>
    </row>
    <row r="15603" spans="1:15" x14ac:dyDescent="0.3">
      <c r="A15603">
        <v>15602</v>
      </c>
      <c r="B15603" t="s">
        <v>12903</v>
      </c>
      <c r="C15603" t="s">
        <v>2202</v>
      </c>
      <c r="D15603" s="1" t="s">
        <v>12904</v>
      </c>
      <c r="E15603" s="1" t="s">
        <v>26936</v>
      </c>
      <c r="F15603" t="s">
        <v>16</v>
      </c>
      <c r="G15603" t="s">
        <v>1423</v>
      </c>
      <c r="H15603" t="s">
        <v>18</v>
      </c>
      <c r="I15603" t="s">
        <v>19</v>
      </c>
      <c r="J15603">
        <v>100</v>
      </c>
      <c r="K15603" t="s">
        <v>20</v>
      </c>
      <c r="L15603" t="s">
        <v>21</v>
      </c>
      <c r="M15603" t="s">
        <v>22</v>
      </c>
      <c r="N15603" t="s">
        <v>24</v>
      </c>
      <c r="O15603" t="s">
        <v>18</v>
      </c>
    </row>
    <row r="15604" spans="1:15" x14ac:dyDescent="0.3">
      <c r="A15604">
        <v>15603</v>
      </c>
      <c r="B15604" t="s">
        <v>12899</v>
      </c>
      <c r="C15604" t="s">
        <v>2207</v>
      </c>
      <c r="D15604" s="1" t="s">
        <v>12900</v>
      </c>
      <c r="E15604" s="1" t="s">
        <v>32485</v>
      </c>
      <c r="F15604" t="s">
        <v>16</v>
      </c>
      <c r="G15604" t="s">
        <v>12901</v>
      </c>
      <c r="H15604" t="s">
        <v>18</v>
      </c>
      <c r="I15604" t="s">
        <v>19</v>
      </c>
      <c r="J15604">
        <v>50</v>
      </c>
      <c r="K15604" t="s">
        <v>20</v>
      </c>
      <c r="L15604" t="s">
        <v>21</v>
      </c>
      <c r="M15604" t="s">
        <v>22</v>
      </c>
      <c r="N15604" t="s">
        <v>24</v>
      </c>
      <c r="O15604" t="s">
        <v>18</v>
      </c>
    </row>
    <row r="15605" spans="1:15" x14ac:dyDescent="0.3">
      <c r="A15605">
        <v>15604</v>
      </c>
      <c r="B15605" t="s">
        <v>12895</v>
      </c>
      <c r="C15605" t="s">
        <v>2136</v>
      </c>
      <c r="D15605" s="1" t="s">
        <v>12896</v>
      </c>
      <c r="E15605" s="1" t="s">
        <v>27921</v>
      </c>
      <c r="F15605" t="s">
        <v>16</v>
      </c>
      <c r="G15605" t="s">
        <v>12897</v>
      </c>
      <c r="H15605" t="s">
        <v>18</v>
      </c>
      <c r="I15605" t="s">
        <v>19</v>
      </c>
      <c r="J15605">
        <v>50</v>
      </c>
      <c r="K15605" t="s">
        <v>20</v>
      </c>
      <c r="L15605" t="s">
        <v>2116</v>
      </c>
      <c r="M15605" t="s">
        <v>22</v>
      </c>
      <c r="N15605" t="s">
        <v>24</v>
      </c>
      <c r="O15605" t="s">
        <v>18</v>
      </c>
    </row>
    <row r="15606" spans="1:15" x14ac:dyDescent="0.3">
      <c r="A15606">
        <v>15605</v>
      </c>
      <c r="B15606" t="s">
        <v>12891</v>
      </c>
      <c r="C15606" t="s">
        <v>2131</v>
      </c>
      <c r="D15606" s="1" t="s">
        <v>12892</v>
      </c>
      <c r="E15606" s="1" t="s">
        <v>33784</v>
      </c>
      <c r="F15606" t="s">
        <v>16</v>
      </c>
      <c r="G15606" t="s">
        <v>12893</v>
      </c>
      <c r="H15606" t="s">
        <v>18</v>
      </c>
      <c r="I15606" t="s">
        <v>19</v>
      </c>
      <c r="J15606">
        <v>20</v>
      </c>
      <c r="K15606" t="s">
        <v>20</v>
      </c>
      <c r="L15606" t="s">
        <v>21</v>
      </c>
      <c r="M15606" t="s">
        <v>22</v>
      </c>
      <c r="N15606" t="s">
        <v>24</v>
      </c>
      <c r="O15606" t="s">
        <v>18</v>
      </c>
    </row>
    <row r="15607" spans="1:15" x14ac:dyDescent="0.3">
      <c r="A15607">
        <v>15606</v>
      </c>
      <c r="B15607" t="s">
        <v>12887</v>
      </c>
      <c r="C15607" t="s">
        <v>2136</v>
      </c>
      <c r="D15607" s="1" t="s">
        <v>12888</v>
      </c>
      <c r="E15607" s="1" t="s">
        <v>32620</v>
      </c>
      <c r="F15607" t="s">
        <v>16</v>
      </c>
      <c r="G15607" t="s">
        <v>12889</v>
      </c>
      <c r="H15607" t="s">
        <v>18</v>
      </c>
      <c r="I15607" t="s">
        <v>19</v>
      </c>
      <c r="J15607">
        <v>50</v>
      </c>
      <c r="K15607" t="s">
        <v>20</v>
      </c>
      <c r="L15607" t="s">
        <v>21</v>
      </c>
      <c r="M15607" t="s">
        <v>22</v>
      </c>
      <c r="N15607" t="s">
        <v>24</v>
      </c>
      <c r="O15607" t="s">
        <v>18</v>
      </c>
    </row>
    <row r="15608" spans="1:15" x14ac:dyDescent="0.3">
      <c r="A15608">
        <v>15607</v>
      </c>
      <c r="B15608" t="s">
        <v>12883</v>
      </c>
      <c r="C15608" t="s">
        <v>2131</v>
      </c>
      <c r="D15608" s="1" t="s">
        <v>12884</v>
      </c>
      <c r="E15608" s="1" t="s">
        <v>32557</v>
      </c>
      <c r="F15608" t="s">
        <v>16</v>
      </c>
      <c r="G15608" t="s">
        <v>12885</v>
      </c>
      <c r="H15608" t="s">
        <v>18</v>
      </c>
      <c r="I15608" t="s">
        <v>19</v>
      </c>
      <c r="J15608">
        <v>50</v>
      </c>
      <c r="K15608" t="s">
        <v>20</v>
      </c>
      <c r="L15608" t="s">
        <v>21</v>
      </c>
      <c r="M15608" t="s">
        <v>22</v>
      </c>
      <c r="N15608" t="s">
        <v>24</v>
      </c>
      <c r="O15608" t="s">
        <v>18</v>
      </c>
    </row>
    <row r="15609" spans="1:15" x14ac:dyDescent="0.3">
      <c r="A15609">
        <v>15608</v>
      </c>
      <c r="B15609" t="s">
        <v>12879</v>
      </c>
      <c r="C15609" t="s">
        <v>2207</v>
      </c>
      <c r="D15609" s="1" t="s">
        <v>12880</v>
      </c>
      <c r="E15609" s="1" t="s">
        <v>33796</v>
      </c>
      <c r="F15609" t="s">
        <v>16</v>
      </c>
      <c r="G15609" t="s">
        <v>12881</v>
      </c>
      <c r="H15609" t="s">
        <v>18</v>
      </c>
      <c r="I15609" t="s">
        <v>19</v>
      </c>
      <c r="J15609">
        <v>50</v>
      </c>
      <c r="K15609" t="s">
        <v>20</v>
      </c>
      <c r="L15609" t="s">
        <v>27</v>
      </c>
      <c r="M15609" t="s">
        <v>22</v>
      </c>
      <c r="N15609" t="s">
        <v>24</v>
      </c>
      <c r="O15609" t="s">
        <v>18</v>
      </c>
    </row>
    <row r="15610" spans="1:15" x14ac:dyDescent="0.3">
      <c r="A15610">
        <v>15609</v>
      </c>
      <c r="B15610" t="s">
        <v>12876</v>
      </c>
      <c r="C15610" t="s">
        <v>2131</v>
      </c>
      <c r="D15610" s="1" t="s">
        <v>12877</v>
      </c>
      <c r="E15610" s="1" t="s">
        <v>32469</v>
      </c>
      <c r="F15610" t="s">
        <v>16</v>
      </c>
      <c r="G15610" t="s">
        <v>2805</v>
      </c>
      <c r="H15610" t="s">
        <v>18</v>
      </c>
      <c r="I15610" t="s">
        <v>19</v>
      </c>
      <c r="J15610">
        <v>50</v>
      </c>
      <c r="K15610" t="s">
        <v>20</v>
      </c>
      <c r="L15610" t="s">
        <v>21</v>
      </c>
      <c r="M15610" t="s">
        <v>22</v>
      </c>
      <c r="N15610" t="s">
        <v>24</v>
      </c>
      <c r="O15610" t="s">
        <v>18</v>
      </c>
    </row>
    <row r="15611" spans="1:15" x14ac:dyDescent="0.3">
      <c r="A15611">
        <v>15610</v>
      </c>
      <c r="B15611" t="s">
        <v>12873</v>
      </c>
      <c r="C15611" t="s">
        <v>2145</v>
      </c>
      <c r="D15611" s="1" t="s">
        <v>12874</v>
      </c>
      <c r="E15611" s="1" t="s">
        <v>29310</v>
      </c>
      <c r="F15611" t="s">
        <v>16</v>
      </c>
      <c r="G15611" t="s">
        <v>11323</v>
      </c>
      <c r="H15611" t="s">
        <v>18</v>
      </c>
      <c r="I15611" t="s">
        <v>19</v>
      </c>
      <c r="J15611">
        <v>50</v>
      </c>
      <c r="K15611" t="s">
        <v>20</v>
      </c>
      <c r="L15611" t="s">
        <v>21</v>
      </c>
      <c r="M15611" t="s">
        <v>22</v>
      </c>
      <c r="N15611" t="s">
        <v>24</v>
      </c>
      <c r="O15611" t="s">
        <v>18</v>
      </c>
    </row>
    <row r="15612" spans="1:15" x14ac:dyDescent="0.3">
      <c r="A15612">
        <v>15611</v>
      </c>
      <c r="B15612" t="s">
        <v>12869</v>
      </c>
      <c r="C15612" t="s">
        <v>2145</v>
      </c>
      <c r="D15612" s="1" t="s">
        <v>12870</v>
      </c>
      <c r="E15612" s="1" t="s">
        <v>26690</v>
      </c>
      <c r="F15612" t="s">
        <v>16</v>
      </c>
      <c r="G15612" t="s">
        <v>12871</v>
      </c>
      <c r="H15612" t="s">
        <v>18</v>
      </c>
      <c r="I15612" t="s">
        <v>19</v>
      </c>
      <c r="J15612">
        <v>50</v>
      </c>
      <c r="K15612" t="s">
        <v>20</v>
      </c>
      <c r="L15612" t="s">
        <v>27</v>
      </c>
      <c r="M15612" t="s">
        <v>22</v>
      </c>
      <c r="N15612" t="s">
        <v>24</v>
      </c>
      <c r="O15612" t="s">
        <v>18</v>
      </c>
    </row>
    <row r="15613" spans="1:15" x14ac:dyDescent="0.3">
      <c r="A15613">
        <v>15612</v>
      </c>
      <c r="B15613" t="s">
        <v>12865</v>
      </c>
      <c r="C15613" t="s">
        <v>2136</v>
      </c>
      <c r="D15613" s="1" t="s">
        <v>12866</v>
      </c>
      <c r="E15613" s="1" t="s">
        <v>33324</v>
      </c>
      <c r="F15613" t="s">
        <v>16</v>
      </c>
      <c r="G15613" t="s">
        <v>12867</v>
      </c>
      <c r="H15613" t="s">
        <v>18</v>
      </c>
      <c r="I15613" t="s">
        <v>19</v>
      </c>
      <c r="J15613">
        <v>100</v>
      </c>
      <c r="K15613" t="s">
        <v>20</v>
      </c>
      <c r="L15613" t="s">
        <v>21</v>
      </c>
      <c r="M15613" t="s">
        <v>22</v>
      </c>
      <c r="N15613" t="s">
        <v>24</v>
      </c>
      <c r="O15613" t="s">
        <v>18</v>
      </c>
    </row>
    <row r="15614" spans="1:15" x14ac:dyDescent="0.3">
      <c r="A15614">
        <v>15613</v>
      </c>
      <c r="B15614" t="s">
        <v>12861</v>
      </c>
      <c r="C15614" t="s">
        <v>2131</v>
      </c>
      <c r="D15614" s="1" t="s">
        <v>12862</v>
      </c>
      <c r="E15614" s="1" t="s">
        <v>29450</v>
      </c>
      <c r="F15614" t="s">
        <v>16</v>
      </c>
      <c r="G15614" t="s">
        <v>12863</v>
      </c>
      <c r="H15614" t="s">
        <v>18</v>
      </c>
      <c r="I15614" t="s">
        <v>19</v>
      </c>
      <c r="J15614">
        <v>50</v>
      </c>
      <c r="K15614" t="s">
        <v>20</v>
      </c>
      <c r="L15614" t="s">
        <v>21</v>
      </c>
      <c r="M15614" t="s">
        <v>22</v>
      </c>
      <c r="N15614" t="s">
        <v>24</v>
      </c>
      <c r="O15614" t="s">
        <v>18</v>
      </c>
    </row>
    <row r="15615" spans="1:15" x14ac:dyDescent="0.3">
      <c r="A15615">
        <v>15614</v>
      </c>
      <c r="B15615" t="s">
        <v>12857</v>
      </c>
      <c r="C15615" t="s">
        <v>8557</v>
      </c>
      <c r="D15615" s="1" t="s">
        <v>12858</v>
      </c>
      <c r="E15615" s="1" t="s">
        <v>32286</v>
      </c>
      <c r="F15615" t="s">
        <v>16</v>
      </c>
      <c r="G15615" t="s">
        <v>12859</v>
      </c>
      <c r="H15615" t="s">
        <v>18</v>
      </c>
      <c r="I15615" t="s">
        <v>19</v>
      </c>
      <c r="J15615">
        <v>20</v>
      </c>
      <c r="K15615" t="s">
        <v>20</v>
      </c>
      <c r="L15615" t="s">
        <v>21</v>
      </c>
      <c r="M15615" t="s">
        <v>22</v>
      </c>
      <c r="N15615" t="s">
        <v>24</v>
      </c>
      <c r="O15615" t="s">
        <v>18</v>
      </c>
    </row>
    <row r="15616" spans="1:15" x14ac:dyDescent="0.3">
      <c r="A15616">
        <v>15615</v>
      </c>
      <c r="B15616" t="s">
        <v>12853</v>
      </c>
      <c r="C15616" t="s">
        <v>8557</v>
      </c>
      <c r="D15616" s="1" t="s">
        <v>12854</v>
      </c>
      <c r="E15616" s="1" t="s">
        <v>29150</v>
      </c>
      <c r="F15616" t="s">
        <v>16</v>
      </c>
      <c r="G15616" t="s">
        <v>12855</v>
      </c>
      <c r="H15616" t="s">
        <v>18</v>
      </c>
      <c r="I15616" t="s">
        <v>19</v>
      </c>
      <c r="J15616">
        <v>20</v>
      </c>
      <c r="K15616" t="s">
        <v>20</v>
      </c>
      <c r="L15616" t="s">
        <v>21</v>
      </c>
      <c r="M15616" t="s">
        <v>22</v>
      </c>
      <c r="N15616" t="s">
        <v>24</v>
      </c>
      <c r="O15616" t="s">
        <v>18</v>
      </c>
    </row>
    <row r="15617" spans="1:15" x14ac:dyDescent="0.3">
      <c r="A15617">
        <v>15616</v>
      </c>
      <c r="B15617" t="s">
        <v>12849</v>
      </c>
      <c r="C15617" t="s">
        <v>8557</v>
      </c>
      <c r="D15617" s="1" t="s">
        <v>12850</v>
      </c>
      <c r="E15617" s="1" t="s">
        <v>32382</v>
      </c>
      <c r="F15617" t="s">
        <v>16</v>
      </c>
      <c r="G15617" t="s">
        <v>12851</v>
      </c>
      <c r="H15617" t="s">
        <v>18</v>
      </c>
      <c r="I15617" t="s">
        <v>19</v>
      </c>
      <c r="J15617">
        <v>50</v>
      </c>
      <c r="K15617" t="s">
        <v>20</v>
      </c>
      <c r="L15617" t="s">
        <v>21</v>
      </c>
      <c r="M15617" t="s">
        <v>22</v>
      </c>
      <c r="N15617" t="s">
        <v>24</v>
      </c>
      <c r="O15617" t="s">
        <v>18</v>
      </c>
    </row>
    <row r="15618" spans="1:15" x14ac:dyDescent="0.3">
      <c r="A15618">
        <v>15617</v>
      </c>
      <c r="B15618" t="s">
        <v>12845</v>
      </c>
      <c r="C15618" t="s">
        <v>8557</v>
      </c>
      <c r="D15618" s="1" t="s">
        <v>12846</v>
      </c>
      <c r="E15618" s="1" t="s">
        <v>30965</v>
      </c>
      <c r="F15618" t="s">
        <v>16</v>
      </c>
      <c r="G15618" t="s">
        <v>12847</v>
      </c>
      <c r="H15618" t="s">
        <v>18</v>
      </c>
      <c r="I15618" t="s">
        <v>19</v>
      </c>
      <c r="J15618">
        <v>50</v>
      </c>
      <c r="K15618" t="s">
        <v>20</v>
      </c>
      <c r="L15618" t="s">
        <v>27</v>
      </c>
      <c r="M15618" t="s">
        <v>22</v>
      </c>
      <c r="N15618" t="s">
        <v>24</v>
      </c>
      <c r="O15618" t="s">
        <v>18</v>
      </c>
    </row>
    <row r="15619" spans="1:15" x14ac:dyDescent="0.3">
      <c r="A15619">
        <v>15618</v>
      </c>
      <c r="B15619" t="s">
        <v>12841</v>
      </c>
      <c r="C15619" t="s">
        <v>8557</v>
      </c>
      <c r="D15619" s="1" t="s">
        <v>12842</v>
      </c>
      <c r="E15619" s="1" t="s">
        <v>34019</v>
      </c>
      <c r="F15619" t="s">
        <v>16</v>
      </c>
      <c r="G15619" t="s">
        <v>12843</v>
      </c>
      <c r="H15619" t="s">
        <v>18</v>
      </c>
      <c r="I15619" t="s">
        <v>19</v>
      </c>
      <c r="J15619">
        <v>40</v>
      </c>
      <c r="K15619" t="s">
        <v>20</v>
      </c>
      <c r="L15619" t="s">
        <v>27</v>
      </c>
      <c r="M15619" t="s">
        <v>22</v>
      </c>
      <c r="N15619" t="s">
        <v>24</v>
      </c>
      <c r="O15619" t="s">
        <v>18</v>
      </c>
    </row>
    <row r="15620" spans="1:15" x14ac:dyDescent="0.3">
      <c r="A15620">
        <v>15619</v>
      </c>
      <c r="B15620" t="s">
        <v>12837</v>
      </c>
      <c r="C15620" t="s">
        <v>8566</v>
      </c>
      <c r="D15620" s="1" t="s">
        <v>12838</v>
      </c>
      <c r="E15620" s="1" t="s">
        <v>29478</v>
      </c>
      <c r="F15620" t="s">
        <v>16</v>
      </c>
      <c r="G15620" t="s">
        <v>12839</v>
      </c>
      <c r="H15620" t="s">
        <v>18</v>
      </c>
      <c r="I15620" t="s">
        <v>19</v>
      </c>
      <c r="J15620">
        <v>20</v>
      </c>
      <c r="K15620" t="s">
        <v>20</v>
      </c>
      <c r="L15620" t="s">
        <v>21</v>
      </c>
      <c r="M15620" t="s">
        <v>22</v>
      </c>
      <c r="N15620" t="s">
        <v>24</v>
      </c>
      <c r="O15620" t="s">
        <v>18</v>
      </c>
    </row>
    <row r="15621" spans="1:15" x14ac:dyDescent="0.3">
      <c r="A15621">
        <v>15620</v>
      </c>
      <c r="B15621" t="s">
        <v>12833</v>
      </c>
      <c r="C15621" t="s">
        <v>8566</v>
      </c>
      <c r="D15621" s="1" t="s">
        <v>12834</v>
      </c>
      <c r="E15621" s="1" t="s">
        <v>26634</v>
      </c>
      <c r="F15621" t="s">
        <v>16</v>
      </c>
      <c r="G15621" t="s">
        <v>12835</v>
      </c>
      <c r="H15621" t="s">
        <v>18</v>
      </c>
      <c r="I15621" t="s">
        <v>19</v>
      </c>
      <c r="J15621">
        <v>50</v>
      </c>
      <c r="K15621" t="s">
        <v>20</v>
      </c>
      <c r="L15621" t="s">
        <v>21</v>
      </c>
      <c r="M15621" t="s">
        <v>22</v>
      </c>
      <c r="N15621" t="s">
        <v>24</v>
      </c>
      <c r="O15621" t="s">
        <v>18</v>
      </c>
    </row>
    <row r="15622" spans="1:15" x14ac:dyDescent="0.3">
      <c r="A15622">
        <v>15621</v>
      </c>
      <c r="B15622" t="s">
        <v>12829</v>
      </c>
      <c r="C15622" t="s">
        <v>8557</v>
      </c>
      <c r="D15622" s="1" t="s">
        <v>12830</v>
      </c>
      <c r="E15622" s="1" t="s">
        <v>29838</v>
      </c>
      <c r="F15622" t="s">
        <v>16</v>
      </c>
      <c r="G15622" t="s">
        <v>12831</v>
      </c>
      <c r="H15622" t="s">
        <v>18</v>
      </c>
      <c r="I15622" t="s">
        <v>19</v>
      </c>
      <c r="J15622">
        <v>20</v>
      </c>
      <c r="K15622" t="s">
        <v>20</v>
      </c>
      <c r="L15622" t="s">
        <v>147</v>
      </c>
      <c r="M15622" t="s">
        <v>22</v>
      </c>
      <c r="N15622" t="s">
        <v>24</v>
      </c>
      <c r="O15622" t="s">
        <v>18</v>
      </c>
    </row>
    <row r="15623" spans="1:15" x14ac:dyDescent="0.3">
      <c r="A15623">
        <v>15622</v>
      </c>
      <c r="B15623" t="s">
        <v>12825</v>
      </c>
      <c r="C15623" t="s">
        <v>8557</v>
      </c>
      <c r="D15623" s="1" t="s">
        <v>12826</v>
      </c>
      <c r="E15623" s="1" t="s">
        <v>25782</v>
      </c>
      <c r="F15623" t="s">
        <v>16</v>
      </c>
      <c r="G15623" t="s">
        <v>12827</v>
      </c>
      <c r="H15623" t="s">
        <v>18</v>
      </c>
      <c r="I15623" t="s">
        <v>19</v>
      </c>
      <c r="J15623">
        <v>30</v>
      </c>
      <c r="K15623" t="s">
        <v>20</v>
      </c>
      <c r="L15623" t="s">
        <v>21</v>
      </c>
      <c r="M15623" t="s">
        <v>22</v>
      </c>
      <c r="N15623" t="s">
        <v>24</v>
      </c>
      <c r="O15623" t="s">
        <v>18</v>
      </c>
    </row>
    <row r="15624" spans="1:15" x14ac:dyDescent="0.3">
      <c r="A15624">
        <v>15623</v>
      </c>
      <c r="B15624" t="s">
        <v>12821</v>
      </c>
      <c r="C15624" t="s">
        <v>8566</v>
      </c>
      <c r="D15624" s="1" t="s">
        <v>12822</v>
      </c>
      <c r="E15624" s="1" t="s">
        <v>27172</v>
      </c>
      <c r="F15624" t="s">
        <v>16</v>
      </c>
      <c r="G15624" t="s">
        <v>12823</v>
      </c>
      <c r="H15624" t="s">
        <v>18</v>
      </c>
      <c r="I15624" t="s">
        <v>19</v>
      </c>
      <c r="J15624">
        <v>20</v>
      </c>
      <c r="K15624" t="s">
        <v>20</v>
      </c>
      <c r="L15624" t="s">
        <v>21</v>
      </c>
      <c r="M15624" t="s">
        <v>22</v>
      </c>
      <c r="N15624" t="s">
        <v>24</v>
      </c>
      <c r="O15624" t="s">
        <v>18</v>
      </c>
    </row>
    <row r="15625" spans="1:15" x14ac:dyDescent="0.3">
      <c r="A15625">
        <v>15624</v>
      </c>
      <c r="B15625" t="s">
        <v>12817</v>
      </c>
      <c r="C15625" t="s">
        <v>8557</v>
      </c>
      <c r="D15625" s="1" t="s">
        <v>12818</v>
      </c>
      <c r="E15625" s="1" t="s">
        <v>32780</v>
      </c>
      <c r="F15625" t="s">
        <v>16</v>
      </c>
      <c r="G15625" t="s">
        <v>12819</v>
      </c>
      <c r="H15625" t="s">
        <v>18</v>
      </c>
      <c r="I15625" t="s">
        <v>19</v>
      </c>
      <c r="J15625">
        <v>20</v>
      </c>
      <c r="K15625" t="s">
        <v>20</v>
      </c>
      <c r="L15625" t="s">
        <v>147</v>
      </c>
      <c r="M15625" t="s">
        <v>22</v>
      </c>
      <c r="N15625" t="s">
        <v>24</v>
      </c>
      <c r="O15625" t="s">
        <v>18</v>
      </c>
    </row>
    <row r="15626" spans="1:15" x14ac:dyDescent="0.3">
      <c r="A15626">
        <v>15625</v>
      </c>
      <c r="B15626" t="s">
        <v>12813</v>
      </c>
      <c r="C15626" t="s">
        <v>8566</v>
      </c>
      <c r="D15626" s="1" t="s">
        <v>12814</v>
      </c>
      <c r="E15626" s="1" t="s">
        <v>31922</v>
      </c>
      <c r="F15626" t="s">
        <v>16</v>
      </c>
      <c r="G15626" t="s">
        <v>12815</v>
      </c>
      <c r="H15626" t="s">
        <v>18</v>
      </c>
      <c r="I15626" t="s">
        <v>19</v>
      </c>
      <c r="J15626">
        <v>20</v>
      </c>
      <c r="K15626" t="s">
        <v>20</v>
      </c>
      <c r="L15626" t="s">
        <v>21</v>
      </c>
      <c r="M15626" t="s">
        <v>22</v>
      </c>
      <c r="N15626" t="s">
        <v>24</v>
      </c>
      <c r="O15626" t="s">
        <v>18</v>
      </c>
    </row>
    <row r="15627" spans="1:15" x14ac:dyDescent="0.3">
      <c r="A15627">
        <v>15626</v>
      </c>
      <c r="B15627" t="s">
        <v>12809</v>
      </c>
      <c r="C15627" t="s">
        <v>8557</v>
      </c>
      <c r="D15627" s="1" t="s">
        <v>12810</v>
      </c>
      <c r="E15627" s="1" t="s">
        <v>29554</v>
      </c>
      <c r="F15627" t="s">
        <v>16</v>
      </c>
      <c r="G15627" t="s">
        <v>12811</v>
      </c>
      <c r="H15627" t="s">
        <v>18</v>
      </c>
      <c r="I15627" t="s">
        <v>19</v>
      </c>
      <c r="J15627">
        <v>40</v>
      </c>
      <c r="K15627" t="s">
        <v>20</v>
      </c>
      <c r="L15627" t="s">
        <v>21</v>
      </c>
      <c r="M15627" t="s">
        <v>22</v>
      </c>
      <c r="N15627" t="s">
        <v>24</v>
      </c>
      <c r="O15627" t="s">
        <v>18</v>
      </c>
    </row>
    <row r="15628" spans="1:15" x14ac:dyDescent="0.3">
      <c r="A15628">
        <v>15627</v>
      </c>
      <c r="B15628" t="s">
        <v>12805</v>
      </c>
      <c r="C15628" t="s">
        <v>8557</v>
      </c>
      <c r="D15628" s="1" t="s">
        <v>12806</v>
      </c>
      <c r="E15628" s="1" t="s">
        <v>34126</v>
      </c>
      <c r="F15628" t="s">
        <v>16</v>
      </c>
      <c r="G15628" t="s">
        <v>12807</v>
      </c>
      <c r="H15628" t="s">
        <v>18</v>
      </c>
      <c r="I15628" t="s">
        <v>19</v>
      </c>
      <c r="J15628">
        <v>20</v>
      </c>
      <c r="K15628" t="s">
        <v>20</v>
      </c>
      <c r="L15628" t="s">
        <v>21</v>
      </c>
      <c r="M15628" t="s">
        <v>22</v>
      </c>
      <c r="N15628" t="s">
        <v>24</v>
      </c>
      <c r="O15628" t="s">
        <v>18</v>
      </c>
    </row>
    <row r="15629" spans="1:15" x14ac:dyDescent="0.3">
      <c r="A15629">
        <v>15628</v>
      </c>
      <c r="B15629" t="s">
        <v>12801</v>
      </c>
      <c r="C15629" t="s">
        <v>8566</v>
      </c>
      <c r="D15629" s="1" t="s">
        <v>12802</v>
      </c>
      <c r="E15629" s="1" t="s">
        <v>28862</v>
      </c>
      <c r="F15629" t="s">
        <v>16</v>
      </c>
      <c r="G15629" t="s">
        <v>12803</v>
      </c>
      <c r="H15629" t="s">
        <v>18</v>
      </c>
      <c r="I15629" t="s">
        <v>19</v>
      </c>
      <c r="J15629">
        <v>20</v>
      </c>
      <c r="K15629" t="s">
        <v>20</v>
      </c>
      <c r="L15629" t="s">
        <v>21</v>
      </c>
      <c r="M15629" t="s">
        <v>22</v>
      </c>
      <c r="N15629" t="s">
        <v>24</v>
      </c>
      <c r="O15629" t="s">
        <v>18</v>
      </c>
    </row>
    <row r="15630" spans="1:15" x14ac:dyDescent="0.3">
      <c r="A15630">
        <v>15629</v>
      </c>
      <c r="B15630" t="s">
        <v>12797</v>
      </c>
      <c r="C15630" t="s">
        <v>8566</v>
      </c>
      <c r="D15630" s="1" t="s">
        <v>12798</v>
      </c>
      <c r="E15630" s="1" t="s">
        <v>27100</v>
      </c>
      <c r="F15630" t="s">
        <v>16</v>
      </c>
      <c r="G15630" t="s">
        <v>12799</v>
      </c>
      <c r="H15630" t="s">
        <v>18</v>
      </c>
      <c r="I15630" t="s">
        <v>19</v>
      </c>
      <c r="J15630">
        <v>40</v>
      </c>
      <c r="K15630" t="s">
        <v>20</v>
      </c>
      <c r="L15630" t="s">
        <v>21</v>
      </c>
      <c r="M15630" t="s">
        <v>22</v>
      </c>
      <c r="N15630" t="s">
        <v>24</v>
      </c>
      <c r="O15630" t="s">
        <v>18</v>
      </c>
    </row>
    <row r="15631" spans="1:15" x14ac:dyDescent="0.3">
      <c r="A15631">
        <v>15630</v>
      </c>
      <c r="B15631" t="s">
        <v>12793</v>
      </c>
      <c r="C15631" t="s">
        <v>8557</v>
      </c>
      <c r="D15631" s="1" t="s">
        <v>12794</v>
      </c>
      <c r="E15631" s="1" t="s">
        <v>27164</v>
      </c>
      <c r="F15631" t="s">
        <v>16</v>
      </c>
      <c r="G15631" t="s">
        <v>12795</v>
      </c>
      <c r="H15631" t="s">
        <v>18</v>
      </c>
      <c r="I15631" t="s">
        <v>19</v>
      </c>
      <c r="J15631">
        <v>30</v>
      </c>
      <c r="K15631" t="s">
        <v>20</v>
      </c>
      <c r="L15631" t="s">
        <v>27</v>
      </c>
      <c r="M15631" t="s">
        <v>22</v>
      </c>
      <c r="N15631" t="s">
        <v>24</v>
      </c>
      <c r="O15631" t="s">
        <v>18</v>
      </c>
    </row>
    <row r="15632" spans="1:15" x14ac:dyDescent="0.3">
      <c r="A15632">
        <v>15631</v>
      </c>
      <c r="B15632" t="s">
        <v>12789</v>
      </c>
      <c r="C15632" t="s">
        <v>8557</v>
      </c>
      <c r="D15632" s="1" t="s">
        <v>12790</v>
      </c>
      <c r="E15632" s="1" t="s">
        <v>27036</v>
      </c>
      <c r="F15632" t="s">
        <v>16</v>
      </c>
      <c r="G15632" t="s">
        <v>12791</v>
      </c>
      <c r="H15632" t="s">
        <v>18</v>
      </c>
      <c r="I15632" t="s">
        <v>19</v>
      </c>
      <c r="J15632">
        <v>40</v>
      </c>
      <c r="K15632" t="s">
        <v>20</v>
      </c>
      <c r="L15632" t="s">
        <v>21</v>
      </c>
      <c r="M15632" t="s">
        <v>22</v>
      </c>
      <c r="N15632" t="s">
        <v>24</v>
      </c>
      <c r="O15632" t="s">
        <v>18</v>
      </c>
    </row>
    <row r="15633" spans="1:15" x14ac:dyDescent="0.3">
      <c r="A15633">
        <v>15632</v>
      </c>
      <c r="B15633" t="s">
        <v>12785</v>
      </c>
      <c r="C15633" t="s">
        <v>8557</v>
      </c>
      <c r="D15633" s="1" t="s">
        <v>12786</v>
      </c>
      <c r="E15633" s="1" t="s">
        <v>27104</v>
      </c>
      <c r="F15633" t="s">
        <v>16</v>
      </c>
      <c r="G15633" t="s">
        <v>12787</v>
      </c>
      <c r="H15633" t="s">
        <v>18</v>
      </c>
      <c r="I15633" t="s">
        <v>19</v>
      </c>
      <c r="J15633">
        <v>20</v>
      </c>
      <c r="K15633" t="s">
        <v>20</v>
      </c>
      <c r="L15633" t="s">
        <v>147</v>
      </c>
      <c r="M15633" t="s">
        <v>22</v>
      </c>
      <c r="N15633" t="s">
        <v>24</v>
      </c>
      <c r="O15633" t="s">
        <v>18</v>
      </c>
    </row>
    <row r="15634" spans="1:15" x14ac:dyDescent="0.3">
      <c r="A15634">
        <v>15633</v>
      </c>
      <c r="B15634" t="s">
        <v>12781</v>
      </c>
      <c r="C15634" t="s">
        <v>8566</v>
      </c>
      <c r="D15634" s="1" t="s">
        <v>12782</v>
      </c>
      <c r="E15634" s="1" t="s">
        <v>34238</v>
      </c>
      <c r="F15634" t="s">
        <v>16</v>
      </c>
      <c r="G15634" t="s">
        <v>12783</v>
      </c>
      <c r="H15634" t="s">
        <v>18</v>
      </c>
      <c r="I15634" t="s">
        <v>19</v>
      </c>
      <c r="J15634">
        <v>20</v>
      </c>
      <c r="K15634" t="s">
        <v>20</v>
      </c>
      <c r="L15634" t="s">
        <v>21</v>
      </c>
      <c r="M15634" t="s">
        <v>22</v>
      </c>
      <c r="N15634" t="s">
        <v>24</v>
      </c>
      <c r="O15634" t="s">
        <v>18</v>
      </c>
    </row>
    <row r="15635" spans="1:15" x14ac:dyDescent="0.3">
      <c r="A15635">
        <v>15634</v>
      </c>
      <c r="B15635" t="s">
        <v>12777</v>
      </c>
      <c r="C15635" t="s">
        <v>8566</v>
      </c>
      <c r="D15635" s="1" t="s">
        <v>12778</v>
      </c>
      <c r="E15635" s="1" t="s">
        <v>26542</v>
      </c>
      <c r="F15635" t="s">
        <v>16</v>
      </c>
      <c r="G15635" t="s">
        <v>12779</v>
      </c>
      <c r="H15635" t="s">
        <v>18</v>
      </c>
      <c r="I15635" t="s">
        <v>19</v>
      </c>
      <c r="J15635">
        <v>20</v>
      </c>
      <c r="K15635" t="s">
        <v>20</v>
      </c>
      <c r="L15635" t="s">
        <v>21</v>
      </c>
      <c r="M15635" t="s">
        <v>22</v>
      </c>
      <c r="N15635" t="s">
        <v>24</v>
      </c>
      <c r="O15635" t="s">
        <v>18</v>
      </c>
    </row>
    <row r="15636" spans="1:15" x14ac:dyDescent="0.3">
      <c r="A15636">
        <v>15635</v>
      </c>
      <c r="B15636" t="s">
        <v>12773</v>
      </c>
      <c r="C15636" t="s">
        <v>8557</v>
      </c>
      <c r="D15636" s="1" t="s">
        <v>12774</v>
      </c>
      <c r="E15636" s="1" t="s">
        <v>28377</v>
      </c>
      <c r="F15636" t="s">
        <v>16</v>
      </c>
      <c r="G15636" t="s">
        <v>12775</v>
      </c>
      <c r="H15636" t="s">
        <v>18</v>
      </c>
      <c r="I15636" t="s">
        <v>19</v>
      </c>
      <c r="J15636">
        <v>20</v>
      </c>
      <c r="K15636" t="s">
        <v>20</v>
      </c>
      <c r="L15636" t="s">
        <v>21</v>
      </c>
      <c r="M15636" t="s">
        <v>22</v>
      </c>
      <c r="N15636" t="s">
        <v>24</v>
      </c>
      <c r="O15636" t="s">
        <v>18</v>
      </c>
    </row>
    <row r="15637" spans="1:15" x14ac:dyDescent="0.3">
      <c r="A15637">
        <v>15636</v>
      </c>
      <c r="B15637" t="s">
        <v>12769</v>
      </c>
      <c r="C15637" t="s">
        <v>8557</v>
      </c>
      <c r="D15637" s="1" t="s">
        <v>12770</v>
      </c>
      <c r="E15637" s="1" t="s">
        <v>34122</v>
      </c>
      <c r="F15637" t="s">
        <v>16</v>
      </c>
      <c r="G15637" t="s">
        <v>12771</v>
      </c>
      <c r="H15637" t="s">
        <v>18</v>
      </c>
      <c r="I15637" t="s">
        <v>19</v>
      </c>
      <c r="J15637">
        <v>20</v>
      </c>
      <c r="K15637" t="s">
        <v>20</v>
      </c>
      <c r="L15637" t="s">
        <v>147</v>
      </c>
      <c r="M15637" t="s">
        <v>22</v>
      </c>
      <c r="N15637" t="s">
        <v>24</v>
      </c>
      <c r="O15637" t="s">
        <v>18</v>
      </c>
    </row>
    <row r="15638" spans="1:15" x14ac:dyDescent="0.3">
      <c r="A15638">
        <v>15637</v>
      </c>
      <c r="B15638" t="s">
        <v>12765</v>
      </c>
      <c r="C15638" t="s">
        <v>8557</v>
      </c>
      <c r="D15638" s="1" t="s">
        <v>12766</v>
      </c>
      <c r="E15638" s="1" t="s">
        <v>27264</v>
      </c>
      <c r="F15638" t="s">
        <v>16</v>
      </c>
      <c r="G15638" t="s">
        <v>12767</v>
      </c>
      <c r="H15638" t="s">
        <v>18</v>
      </c>
      <c r="I15638" t="s">
        <v>19</v>
      </c>
      <c r="J15638">
        <v>20</v>
      </c>
      <c r="K15638" t="s">
        <v>20</v>
      </c>
      <c r="L15638" t="s">
        <v>21</v>
      </c>
      <c r="M15638" t="s">
        <v>22</v>
      </c>
      <c r="N15638" t="s">
        <v>24</v>
      </c>
      <c r="O15638" t="s">
        <v>18</v>
      </c>
    </row>
    <row r="15639" spans="1:15" x14ac:dyDescent="0.3">
      <c r="A15639">
        <v>15638</v>
      </c>
      <c r="B15639" t="s">
        <v>12761</v>
      </c>
      <c r="C15639" t="s">
        <v>8557</v>
      </c>
      <c r="D15639" s="1" t="s">
        <v>12762</v>
      </c>
      <c r="E15639" s="1" t="s">
        <v>29534</v>
      </c>
      <c r="F15639" t="s">
        <v>16</v>
      </c>
      <c r="G15639" t="s">
        <v>12763</v>
      </c>
      <c r="H15639" t="s">
        <v>18</v>
      </c>
      <c r="I15639" t="s">
        <v>19</v>
      </c>
      <c r="J15639">
        <v>20</v>
      </c>
      <c r="K15639" t="s">
        <v>20</v>
      </c>
      <c r="L15639" t="s">
        <v>147</v>
      </c>
      <c r="M15639" t="s">
        <v>22</v>
      </c>
      <c r="N15639" t="s">
        <v>24</v>
      </c>
      <c r="O15639" t="s">
        <v>18</v>
      </c>
    </row>
    <row r="15640" spans="1:15" x14ac:dyDescent="0.3">
      <c r="A15640">
        <v>15639</v>
      </c>
      <c r="B15640" t="s">
        <v>12757</v>
      </c>
      <c r="C15640" t="s">
        <v>8557</v>
      </c>
      <c r="D15640" s="1" t="s">
        <v>12758</v>
      </c>
      <c r="E15640" s="1" t="s">
        <v>26410</v>
      </c>
      <c r="F15640" t="s">
        <v>16</v>
      </c>
      <c r="G15640" t="s">
        <v>12759</v>
      </c>
      <c r="H15640" t="s">
        <v>18</v>
      </c>
      <c r="I15640" t="s">
        <v>19</v>
      </c>
      <c r="J15640">
        <v>20</v>
      </c>
      <c r="K15640" t="s">
        <v>20</v>
      </c>
      <c r="L15640" t="s">
        <v>21</v>
      </c>
      <c r="M15640" t="s">
        <v>22</v>
      </c>
      <c r="N15640" t="s">
        <v>24</v>
      </c>
      <c r="O15640" t="s">
        <v>18</v>
      </c>
    </row>
    <row r="15641" spans="1:15" x14ac:dyDescent="0.3">
      <c r="A15641">
        <v>15640</v>
      </c>
      <c r="B15641" t="s">
        <v>12753</v>
      </c>
      <c r="C15641" t="s">
        <v>8566</v>
      </c>
      <c r="D15641" s="1" t="s">
        <v>12754</v>
      </c>
      <c r="E15641" s="1" t="s">
        <v>31005</v>
      </c>
      <c r="F15641" t="s">
        <v>16</v>
      </c>
      <c r="G15641" t="s">
        <v>12755</v>
      </c>
      <c r="H15641" t="s">
        <v>18</v>
      </c>
      <c r="I15641" t="s">
        <v>19</v>
      </c>
      <c r="J15641">
        <v>100</v>
      </c>
      <c r="K15641" t="s">
        <v>20</v>
      </c>
      <c r="L15641" t="s">
        <v>21</v>
      </c>
      <c r="M15641" t="s">
        <v>22</v>
      </c>
      <c r="N15641" t="s">
        <v>24</v>
      </c>
      <c r="O15641" t="s">
        <v>18</v>
      </c>
    </row>
    <row r="15642" spans="1:15" x14ac:dyDescent="0.3">
      <c r="A15642">
        <v>15641</v>
      </c>
      <c r="B15642" t="s">
        <v>12749</v>
      </c>
      <c r="C15642" t="s">
        <v>8557</v>
      </c>
      <c r="D15642" s="1" t="s">
        <v>12750</v>
      </c>
      <c r="E15642" s="1" t="s">
        <v>26390</v>
      </c>
      <c r="F15642" t="s">
        <v>16</v>
      </c>
      <c r="G15642" t="s">
        <v>12751</v>
      </c>
      <c r="H15642" t="s">
        <v>18</v>
      </c>
      <c r="I15642" t="s">
        <v>19</v>
      </c>
      <c r="J15642">
        <v>20</v>
      </c>
      <c r="K15642" t="s">
        <v>20</v>
      </c>
      <c r="L15642" t="s">
        <v>21</v>
      </c>
      <c r="M15642" t="s">
        <v>22</v>
      </c>
      <c r="N15642" t="s">
        <v>24</v>
      </c>
      <c r="O15642" t="s">
        <v>18</v>
      </c>
    </row>
    <row r="15643" spans="1:15" x14ac:dyDescent="0.3">
      <c r="A15643">
        <v>15642</v>
      </c>
      <c r="B15643" t="s">
        <v>12745</v>
      </c>
      <c r="C15643" t="s">
        <v>8566</v>
      </c>
      <c r="D15643" s="1" t="s">
        <v>12746</v>
      </c>
      <c r="E15643" s="1" t="s">
        <v>26130</v>
      </c>
      <c r="F15643" t="s">
        <v>16</v>
      </c>
      <c r="G15643" t="s">
        <v>12747</v>
      </c>
      <c r="H15643" t="s">
        <v>18</v>
      </c>
      <c r="I15643" t="s">
        <v>19</v>
      </c>
      <c r="J15643">
        <v>20</v>
      </c>
      <c r="K15643" t="s">
        <v>20</v>
      </c>
      <c r="L15643" t="s">
        <v>21</v>
      </c>
      <c r="M15643" t="s">
        <v>22</v>
      </c>
      <c r="N15643" t="s">
        <v>24</v>
      </c>
      <c r="O15643" t="s">
        <v>18</v>
      </c>
    </row>
    <row r="15644" spans="1:15" x14ac:dyDescent="0.3">
      <c r="A15644">
        <v>15643</v>
      </c>
      <c r="B15644" t="s">
        <v>12741</v>
      </c>
      <c r="C15644" t="s">
        <v>8557</v>
      </c>
      <c r="D15644" s="1" t="s">
        <v>12742</v>
      </c>
      <c r="E15644" s="1" t="s">
        <v>26370</v>
      </c>
      <c r="F15644" t="s">
        <v>16</v>
      </c>
      <c r="G15644" t="s">
        <v>12743</v>
      </c>
      <c r="H15644" t="s">
        <v>18</v>
      </c>
      <c r="I15644" t="s">
        <v>19</v>
      </c>
      <c r="J15644">
        <v>20</v>
      </c>
      <c r="K15644" t="s">
        <v>20</v>
      </c>
      <c r="L15644" t="s">
        <v>147</v>
      </c>
      <c r="M15644" t="s">
        <v>22</v>
      </c>
      <c r="N15644" t="s">
        <v>24</v>
      </c>
      <c r="O15644" t="s">
        <v>18</v>
      </c>
    </row>
    <row r="15645" spans="1:15" x14ac:dyDescent="0.3">
      <c r="A15645">
        <v>15644</v>
      </c>
      <c r="B15645" t="s">
        <v>12737</v>
      </c>
      <c r="C15645" t="s">
        <v>8557</v>
      </c>
      <c r="D15645" s="1" t="s">
        <v>12738</v>
      </c>
      <c r="E15645" s="1" t="s">
        <v>27224</v>
      </c>
      <c r="F15645" t="s">
        <v>16</v>
      </c>
      <c r="G15645" t="s">
        <v>12739</v>
      </c>
      <c r="H15645" t="s">
        <v>18</v>
      </c>
      <c r="I15645" t="s">
        <v>19</v>
      </c>
      <c r="J15645">
        <v>20</v>
      </c>
      <c r="K15645" t="s">
        <v>20</v>
      </c>
      <c r="L15645" t="s">
        <v>21</v>
      </c>
      <c r="M15645" t="s">
        <v>22</v>
      </c>
      <c r="N15645" t="s">
        <v>24</v>
      </c>
      <c r="O15645" t="s">
        <v>18</v>
      </c>
    </row>
    <row r="15646" spans="1:15" x14ac:dyDescent="0.3">
      <c r="A15646">
        <v>15645</v>
      </c>
      <c r="B15646" t="s">
        <v>12733</v>
      </c>
      <c r="C15646" t="s">
        <v>8557</v>
      </c>
      <c r="D15646" s="1" t="s">
        <v>12734</v>
      </c>
      <c r="E15646" s="1" t="s">
        <v>34218</v>
      </c>
      <c r="F15646" t="s">
        <v>16</v>
      </c>
      <c r="G15646" t="s">
        <v>12735</v>
      </c>
      <c r="H15646" t="s">
        <v>18</v>
      </c>
      <c r="I15646" t="s">
        <v>19</v>
      </c>
      <c r="J15646">
        <v>20</v>
      </c>
      <c r="K15646" t="s">
        <v>20</v>
      </c>
      <c r="L15646" t="s">
        <v>21</v>
      </c>
      <c r="M15646" t="s">
        <v>22</v>
      </c>
      <c r="N15646" t="s">
        <v>24</v>
      </c>
      <c r="O15646" t="s">
        <v>18</v>
      </c>
    </row>
    <row r="15647" spans="1:15" x14ac:dyDescent="0.3">
      <c r="A15647">
        <v>15646</v>
      </c>
      <c r="B15647" t="s">
        <v>12729</v>
      </c>
      <c r="C15647" t="s">
        <v>8566</v>
      </c>
      <c r="D15647" s="1" t="s">
        <v>12730</v>
      </c>
      <c r="E15647" s="1" t="s">
        <v>26562</v>
      </c>
      <c r="F15647" t="s">
        <v>16</v>
      </c>
      <c r="G15647" t="s">
        <v>12731</v>
      </c>
      <c r="H15647" t="s">
        <v>18</v>
      </c>
      <c r="I15647" t="s">
        <v>19</v>
      </c>
      <c r="J15647">
        <v>20</v>
      </c>
      <c r="K15647" t="s">
        <v>20</v>
      </c>
      <c r="L15647" t="s">
        <v>21</v>
      </c>
      <c r="M15647" t="s">
        <v>22</v>
      </c>
      <c r="N15647" t="s">
        <v>24</v>
      </c>
      <c r="O15647" t="s">
        <v>18</v>
      </c>
    </row>
    <row r="15648" spans="1:15" x14ac:dyDescent="0.3">
      <c r="A15648">
        <v>15647</v>
      </c>
      <c r="B15648" t="s">
        <v>12725</v>
      </c>
      <c r="C15648" t="s">
        <v>8557</v>
      </c>
      <c r="D15648" s="1" t="s">
        <v>12726</v>
      </c>
      <c r="E15648" s="1" t="s">
        <v>29414</v>
      </c>
      <c r="F15648" t="s">
        <v>16</v>
      </c>
      <c r="G15648" t="s">
        <v>12727</v>
      </c>
      <c r="H15648" t="s">
        <v>18</v>
      </c>
      <c r="I15648" t="s">
        <v>19</v>
      </c>
      <c r="J15648">
        <v>20</v>
      </c>
      <c r="K15648" t="s">
        <v>20</v>
      </c>
      <c r="L15648" t="s">
        <v>21</v>
      </c>
      <c r="M15648" t="s">
        <v>22</v>
      </c>
      <c r="N15648" t="s">
        <v>24</v>
      </c>
      <c r="O15648" t="s">
        <v>18</v>
      </c>
    </row>
    <row r="15649" spans="1:15" x14ac:dyDescent="0.3">
      <c r="A15649">
        <v>15648</v>
      </c>
      <c r="B15649" t="s">
        <v>12721</v>
      </c>
      <c r="C15649" t="s">
        <v>8566</v>
      </c>
      <c r="D15649" s="1" t="s">
        <v>12722</v>
      </c>
      <c r="E15649" s="1" t="s">
        <v>26306</v>
      </c>
      <c r="F15649" t="s">
        <v>16</v>
      </c>
      <c r="G15649" t="s">
        <v>12723</v>
      </c>
      <c r="H15649" t="s">
        <v>18</v>
      </c>
      <c r="I15649" t="s">
        <v>19</v>
      </c>
      <c r="J15649">
        <v>20</v>
      </c>
      <c r="K15649" t="s">
        <v>20</v>
      </c>
      <c r="L15649" t="s">
        <v>21</v>
      </c>
      <c r="M15649" t="s">
        <v>22</v>
      </c>
      <c r="N15649" t="s">
        <v>24</v>
      </c>
      <c r="O15649" t="s">
        <v>18</v>
      </c>
    </row>
    <row r="15650" spans="1:15" x14ac:dyDescent="0.3">
      <c r="A15650">
        <v>15649</v>
      </c>
      <c r="B15650" t="s">
        <v>12717</v>
      </c>
      <c r="C15650" t="s">
        <v>8557</v>
      </c>
      <c r="D15650" s="1" t="s">
        <v>12718</v>
      </c>
      <c r="E15650" s="1" t="s">
        <v>32362</v>
      </c>
      <c r="F15650" t="s">
        <v>16</v>
      </c>
      <c r="G15650" t="s">
        <v>12719</v>
      </c>
      <c r="H15650" t="s">
        <v>18</v>
      </c>
      <c r="I15650" t="s">
        <v>19</v>
      </c>
      <c r="J15650">
        <v>50</v>
      </c>
      <c r="K15650" t="s">
        <v>20</v>
      </c>
      <c r="L15650" t="s">
        <v>21</v>
      </c>
      <c r="M15650" t="s">
        <v>22</v>
      </c>
      <c r="N15650" t="s">
        <v>24</v>
      </c>
      <c r="O15650" t="s">
        <v>18</v>
      </c>
    </row>
    <row r="15651" spans="1:15" x14ac:dyDescent="0.3">
      <c r="A15651">
        <v>15650</v>
      </c>
      <c r="B15651" t="s">
        <v>12713</v>
      </c>
      <c r="C15651" t="s">
        <v>8566</v>
      </c>
      <c r="D15651" s="1" t="s">
        <v>12714</v>
      </c>
      <c r="E15651" s="1" t="s">
        <v>26770</v>
      </c>
      <c r="F15651" t="s">
        <v>16</v>
      </c>
      <c r="G15651" t="s">
        <v>12715</v>
      </c>
      <c r="H15651" t="s">
        <v>18</v>
      </c>
      <c r="I15651" t="s">
        <v>19</v>
      </c>
      <c r="J15651">
        <v>20</v>
      </c>
      <c r="K15651" t="s">
        <v>20</v>
      </c>
      <c r="L15651" t="s">
        <v>21</v>
      </c>
      <c r="M15651" t="s">
        <v>22</v>
      </c>
      <c r="N15651" t="s">
        <v>24</v>
      </c>
      <c r="O15651" t="s">
        <v>18</v>
      </c>
    </row>
    <row r="15652" spans="1:15" x14ac:dyDescent="0.3">
      <c r="A15652">
        <v>15651</v>
      </c>
      <c r="B15652" t="s">
        <v>12709</v>
      </c>
      <c r="C15652" t="s">
        <v>8566</v>
      </c>
      <c r="D15652" s="1" t="s">
        <v>12710</v>
      </c>
      <c r="E15652" s="1" t="s">
        <v>26126</v>
      </c>
      <c r="F15652" t="s">
        <v>16</v>
      </c>
      <c r="G15652" t="s">
        <v>12711</v>
      </c>
      <c r="H15652" t="s">
        <v>18</v>
      </c>
      <c r="I15652" t="s">
        <v>19</v>
      </c>
      <c r="J15652">
        <v>50</v>
      </c>
      <c r="K15652" t="s">
        <v>20</v>
      </c>
      <c r="L15652" t="s">
        <v>21</v>
      </c>
      <c r="M15652" t="s">
        <v>22</v>
      </c>
      <c r="N15652" t="s">
        <v>24</v>
      </c>
      <c r="O15652" t="s">
        <v>18</v>
      </c>
    </row>
    <row r="15653" spans="1:15" x14ac:dyDescent="0.3">
      <c r="A15653">
        <v>15652</v>
      </c>
      <c r="B15653" t="s">
        <v>12705</v>
      </c>
      <c r="C15653" t="s">
        <v>8566</v>
      </c>
      <c r="D15653" s="1" t="s">
        <v>12706</v>
      </c>
      <c r="E15653" s="1" t="s">
        <v>29682</v>
      </c>
      <c r="F15653" t="s">
        <v>16</v>
      </c>
      <c r="G15653" t="s">
        <v>12707</v>
      </c>
      <c r="H15653" t="s">
        <v>18</v>
      </c>
      <c r="I15653" t="s">
        <v>19</v>
      </c>
      <c r="J15653">
        <v>50</v>
      </c>
      <c r="K15653" t="s">
        <v>20</v>
      </c>
      <c r="L15653" t="s">
        <v>21</v>
      </c>
      <c r="M15653" t="s">
        <v>22</v>
      </c>
      <c r="N15653" t="s">
        <v>24</v>
      </c>
      <c r="O15653" t="s">
        <v>18</v>
      </c>
    </row>
    <row r="15654" spans="1:15" x14ac:dyDescent="0.3">
      <c r="A15654">
        <v>15653</v>
      </c>
      <c r="B15654" t="s">
        <v>12701</v>
      </c>
      <c r="C15654" t="s">
        <v>8557</v>
      </c>
      <c r="D15654" s="1" t="s">
        <v>12702</v>
      </c>
      <c r="E15654" s="1" t="s">
        <v>33915</v>
      </c>
      <c r="F15654" t="s">
        <v>16</v>
      </c>
      <c r="G15654" t="s">
        <v>12703</v>
      </c>
      <c r="H15654" t="s">
        <v>18</v>
      </c>
      <c r="I15654" t="s">
        <v>19</v>
      </c>
      <c r="J15654">
        <v>40</v>
      </c>
      <c r="K15654" t="s">
        <v>20</v>
      </c>
      <c r="L15654" t="s">
        <v>21</v>
      </c>
      <c r="M15654" t="s">
        <v>22</v>
      </c>
      <c r="N15654" t="s">
        <v>24</v>
      </c>
      <c r="O15654" t="s">
        <v>18</v>
      </c>
    </row>
    <row r="15655" spans="1:15" x14ac:dyDescent="0.3">
      <c r="A15655">
        <v>15654</v>
      </c>
      <c r="B15655" t="s">
        <v>12697</v>
      </c>
      <c r="C15655" t="s">
        <v>8557</v>
      </c>
      <c r="D15655" s="1" t="s">
        <v>12698</v>
      </c>
      <c r="E15655" s="1" t="s">
        <v>26818</v>
      </c>
      <c r="F15655" t="s">
        <v>16</v>
      </c>
      <c r="G15655" t="s">
        <v>12699</v>
      </c>
      <c r="H15655" t="s">
        <v>18</v>
      </c>
      <c r="I15655" t="s">
        <v>19</v>
      </c>
      <c r="J15655">
        <v>20</v>
      </c>
      <c r="K15655" t="s">
        <v>20</v>
      </c>
      <c r="L15655" t="s">
        <v>21</v>
      </c>
      <c r="M15655" t="s">
        <v>22</v>
      </c>
      <c r="N15655" t="s">
        <v>24</v>
      </c>
      <c r="O15655" t="s">
        <v>18</v>
      </c>
    </row>
    <row r="15656" spans="1:15" x14ac:dyDescent="0.3">
      <c r="A15656">
        <v>15655</v>
      </c>
      <c r="B15656" t="s">
        <v>12693</v>
      </c>
      <c r="C15656" t="s">
        <v>8591</v>
      </c>
      <c r="D15656" s="1" t="s">
        <v>12694</v>
      </c>
      <c r="E15656" s="1" t="s">
        <v>29862</v>
      </c>
      <c r="F15656" t="s">
        <v>16</v>
      </c>
      <c r="G15656" t="s">
        <v>12695</v>
      </c>
      <c r="H15656" t="s">
        <v>18</v>
      </c>
      <c r="I15656" t="s">
        <v>19</v>
      </c>
      <c r="J15656">
        <v>20</v>
      </c>
      <c r="K15656" t="s">
        <v>20</v>
      </c>
      <c r="L15656" t="s">
        <v>21</v>
      </c>
      <c r="M15656" t="s">
        <v>22</v>
      </c>
      <c r="N15656" t="s">
        <v>24</v>
      </c>
      <c r="O15656" t="s">
        <v>18</v>
      </c>
    </row>
    <row r="15657" spans="1:15" x14ac:dyDescent="0.3">
      <c r="A15657">
        <v>15656</v>
      </c>
      <c r="B15657" t="s">
        <v>12689</v>
      </c>
      <c r="C15657" t="s">
        <v>8621</v>
      </c>
      <c r="D15657" s="1" t="s">
        <v>12690</v>
      </c>
      <c r="E15657" s="1" t="s">
        <v>28774</v>
      </c>
      <c r="F15657" t="s">
        <v>16</v>
      </c>
      <c r="G15657" t="s">
        <v>12691</v>
      </c>
      <c r="H15657" t="s">
        <v>18</v>
      </c>
      <c r="I15657" t="s">
        <v>19</v>
      </c>
      <c r="J15657">
        <v>100</v>
      </c>
      <c r="K15657" t="s">
        <v>4393</v>
      </c>
      <c r="L15657" t="s">
        <v>4394</v>
      </c>
      <c r="M15657" t="s">
        <v>22</v>
      </c>
      <c r="N15657" t="s">
        <v>24</v>
      </c>
      <c r="O15657" t="s">
        <v>18</v>
      </c>
    </row>
    <row r="15658" spans="1:15" x14ac:dyDescent="0.3">
      <c r="A15658">
        <v>15657</v>
      </c>
      <c r="B15658" t="s">
        <v>12685</v>
      </c>
      <c r="C15658" t="s">
        <v>8566</v>
      </c>
      <c r="D15658" s="1" t="s">
        <v>12686</v>
      </c>
      <c r="E15658" s="1" t="s">
        <v>26670</v>
      </c>
      <c r="F15658" t="s">
        <v>16</v>
      </c>
      <c r="G15658" t="s">
        <v>12687</v>
      </c>
      <c r="H15658" t="s">
        <v>18</v>
      </c>
      <c r="I15658" t="s">
        <v>19</v>
      </c>
      <c r="J15658">
        <v>20</v>
      </c>
      <c r="K15658" t="s">
        <v>20</v>
      </c>
      <c r="L15658" t="s">
        <v>21</v>
      </c>
      <c r="M15658" t="s">
        <v>22</v>
      </c>
      <c r="N15658" t="s">
        <v>24</v>
      </c>
      <c r="O15658" t="s">
        <v>18</v>
      </c>
    </row>
    <row r="15659" spans="1:15" x14ac:dyDescent="0.3">
      <c r="A15659">
        <v>15658</v>
      </c>
      <c r="B15659" t="s">
        <v>12681</v>
      </c>
      <c r="C15659" t="s">
        <v>8566</v>
      </c>
      <c r="D15659" s="1" t="s">
        <v>12682</v>
      </c>
      <c r="E15659" s="1" t="s">
        <v>26666</v>
      </c>
      <c r="F15659" t="s">
        <v>16</v>
      </c>
      <c r="G15659" t="s">
        <v>12683</v>
      </c>
      <c r="H15659" t="s">
        <v>18</v>
      </c>
      <c r="I15659" t="s">
        <v>19</v>
      </c>
      <c r="J15659">
        <v>20</v>
      </c>
      <c r="K15659" t="s">
        <v>20</v>
      </c>
      <c r="L15659" t="s">
        <v>21</v>
      </c>
      <c r="M15659" t="s">
        <v>22</v>
      </c>
      <c r="N15659" t="s">
        <v>24</v>
      </c>
      <c r="O15659" t="s">
        <v>18</v>
      </c>
    </row>
    <row r="15660" spans="1:15" x14ac:dyDescent="0.3">
      <c r="A15660">
        <v>15659</v>
      </c>
      <c r="B15660" t="s">
        <v>12677</v>
      </c>
      <c r="C15660" t="s">
        <v>8566</v>
      </c>
      <c r="D15660" s="1" t="s">
        <v>12678</v>
      </c>
      <c r="E15660" s="1" t="s">
        <v>32644</v>
      </c>
      <c r="F15660" t="s">
        <v>16</v>
      </c>
      <c r="G15660" t="s">
        <v>12679</v>
      </c>
      <c r="H15660" t="s">
        <v>18</v>
      </c>
      <c r="I15660" t="s">
        <v>19</v>
      </c>
      <c r="J15660">
        <v>20</v>
      </c>
      <c r="K15660" t="s">
        <v>20</v>
      </c>
      <c r="L15660" t="s">
        <v>21</v>
      </c>
      <c r="M15660" t="s">
        <v>22</v>
      </c>
      <c r="N15660" t="s">
        <v>24</v>
      </c>
      <c r="O15660" t="s">
        <v>18</v>
      </c>
    </row>
    <row r="15661" spans="1:15" x14ac:dyDescent="0.3">
      <c r="A15661">
        <v>15660</v>
      </c>
      <c r="B15661" t="s">
        <v>12673</v>
      </c>
      <c r="C15661" t="s">
        <v>8557</v>
      </c>
      <c r="D15661" s="1" t="s">
        <v>12674</v>
      </c>
      <c r="E15661" s="1" t="s">
        <v>29850</v>
      </c>
      <c r="F15661" t="s">
        <v>16</v>
      </c>
      <c r="G15661" t="s">
        <v>12675</v>
      </c>
      <c r="H15661" t="s">
        <v>18</v>
      </c>
      <c r="I15661" t="s">
        <v>19</v>
      </c>
      <c r="J15661">
        <v>20</v>
      </c>
      <c r="K15661" t="s">
        <v>20</v>
      </c>
      <c r="L15661" t="s">
        <v>27</v>
      </c>
      <c r="M15661" t="s">
        <v>22</v>
      </c>
      <c r="N15661" t="s">
        <v>24</v>
      </c>
      <c r="O15661" t="s">
        <v>18</v>
      </c>
    </row>
    <row r="15662" spans="1:15" x14ac:dyDescent="0.3">
      <c r="A15662">
        <v>15661</v>
      </c>
      <c r="B15662" t="s">
        <v>12669</v>
      </c>
      <c r="C15662" t="s">
        <v>8566</v>
      </c>
      <c r="D15662" s="1" t="s">
        <v>12670</v>
      </c>
      <c r="E15662" s="1" t="s">
        <v>25718</v>
      </c>
      <c r="F15662" t="s">
        <v>16</v>
      </c>
      <c r="G15662" t="s">
        <v>12671</v>
      </c>
      <c r="H15662" t="s">
        <v>18</v>
      </c>
      <c r="I15662" t="s">
        <v>19</v>
      </c>
      <c r="J15662">
        <v>100</v>
      </c>
      <c r="K15662" t="s">
        <v>20</v>
      </c>
      <c r="L15662" t="s">
        <v>21</v>
      </c>
      <c r="M15662" t="s">
        <v>22</v>
      </c>
      <c r="N15662" t="s">
        <v>24</v>
      </c>
      <c r="O15662" t="s">
        <v>18</v>
      </c>
    </row>
    <row r="15663" spans="1:15" x14ac:dyDescent="0.3">
      <c r="A15663">
        <v>15662</v>
      </c>
      <c r="B15663" t="s">
        <v>12665</v>
      </c>
      <c r="C15663" t="s">
        <v>8566</v>
      </c>
      <c r="D15663" s="1" t="s">
        <v>12666</v>
      </c>
      <c r="E15663" s="1" t="s">
        <v>32688</v>
      </c>
      <c r="F15663" t="s">
        <v>16</v>
      </c>
      <c r="G15663" t="s">
        <v>12667</v>
      </c>
      <c r="H15663" t="s">
        <v>18</v>
      </c>
      <c r="I15663" t="s">
        <v>19</v>
      </c>
      <c r="J15663">
        <v>50</v>
      </c>
      <c r="K15663" t="s">
        <v>20</v>
      </c>
      <c r="L15663" t="s">
        <v>21</v>
      </c>
      <c r="M15663" t="s">
        <v>22</v>
      </c>
      <c r="N15663" t="s">
        <v>24</v>
      </c>
      <c r="O15663" t="s">
        <v>18</v>
      </c>
    </row>
    <row r="15664" spans="1:15" x14ac:dyDescent="0.3">
      <c r="A15664">
        <v>15663</v>
      </c>
      <c r="B15664" t="s">
        <v>12661</v>
      </c>
      <c r="C15664" t="s">
        <v>8557</v>
      </c>
      <c r="D15664" s="1" t="s">
        <v>12662</v>
      </c>
      <c r="E15664" s="1" t="s">
        <v>32034</v>
      </c>
      <c r="F15664" t="s">
        <v>16</v>
      </c>
      <c r="G15664" t="s">
        <v>12663</v>
      </c>
      <c r="H15664" t="s">
        <v>18</v>
      </c>
      <c r="I15664" t="s">
        <v>19</v>
      </c>
      <c r="J15664">
        <v>50</v>
      </c>
      <c r="K15664" t="s">
        <v>20</v>
      </c>
      <c r="L15664" t="s">
        <v>21</v>
      </c>
      <c r="M15664" t="s">
        <v>22</v>
      </c>
      <c r="N15664" t="s">
        <v>24</v>
      </c>
      <c r="O15664" t="s">
        <v>18</v>
      </c>
    </row>
    <row r="15665" spans="1:15" x14ac:dyDescent="0.3">
      <c r="A15665">
        <v>15664</v>
      </c>
      <c r="B15665" t="s">
        <v>12657</v>
      </c>
      <c r="C15665" t="s">
        <v>8566</v>
      </c>
      <c r="D15665" s="1" t="s">
        <v>12658</v>
      </c>
      <c r="E15665" s="1" t="s">
        <v>34134</v>
      </c>
      <c r="F15665" t="s">
        <v>16</v>
      </c>
      <c r="G15665" t="s">
        <v>12659</v>
      </c>
      <c r="H15665" t="s">
        <v>18</v>
      </c>
      <c r="I15665" t="s">
        <v>19</v>
      </c>
      <c r="J15665">
        <v>20</v>
      </c>
      <c r="K15665" t="s">
        <v>20</v>
      </c>
      <c r="L15665" t="s">
        <v>21</v>
      </c>
      <c r="M15665" t="s">
        <v>22</v>
      </c>
      <c r="N15665" t="s">
        <v>24</v>
      </c>
      <c r="O15665" t="s">
        <v>18</v>
      </c>
    </row>
    <row r="15666" spans="1:15" x14ac:dyDescent="0.3">
      <c r="A15666">
        <v>15665</v>
      </c>
      <c r="B15666" t="s">
        <v>12653</v>
      </c>
      <c r="C15666" t="s">
        <v>8557</v>
      </c>
      <c r="D15666" s="1" t="s">
        <v>12654</v>
      </c>
      <c r="E15666" s="1" t="s">
        <v>34130</v>
      </c>
      <c r="F15666" t="s">
        <v>16</v>
      </c>
      <c r="G15666" t="s">
        <v>12655</v>
      </c>
      <c r="H15666" t="s">
        <v>18</v>
      </c>
      <c r="I15666" t="s">
        <v>19</v>
      </c>
      <c r="J15666">
        <v>40</v>
      </c>
      <c r="K15666" t="s">
        <v>20</v>
      </c>
      <c r="L15666" t="s">
        <v>21</v>
      </c>
      <c r="M15666" t="s">
        <v>22</v>
      </c>
      <c r="N15666" t="s">
        <v>24</v>
      </c>
      <c r="O15666" t="s">
        <v>18</v>
      </c>
    </row>
    <row r="15667" spans="1:15" x14ac:dyDescent="0.3">
      <c r="A15667">
        <v>15666</v>
      </c>
      <c r="B15667" t="s">
        <v>12649</v>
      </c>
      <c r="C15667" t="s">
        <v>8557</v>
      </c>
      <c r="D15667" s="1" t="s">
        <v>12650</v>
      </c>
      <c r="E15667" s="1" t="s">
        <v>34118</v>
      </c>
      <c r="F15667" t="s">
        <v>16</v>
      </c>
      <c r="G15667" t="s">
        <v>12651</v>
      </c>
      <c r="H15667" t="s">
        <v>18</v>
      </c>
      <c r="I15667" t="s">
        <v>19</v>
      </c>
      <c r="J15667">
        <v>20</v>
      </c>
      <c r="K15667" t="s">
        <v>20</v>
      </c>
      <c r="L15667" t="s">
        <v>147</v>
      </c>
      <c r="M15667" t="s">
        <v>22</v>
      </c>
      <c r="N15667" t="s">
        <v>24</v>
      </c>
      <c r="O15667" t="s">
        <v>18</v>
      </c>
    </row>
    <row r="15668" spans="1:15" x14ac:dyDescent="0.3">
      <c r="A15668">
        <v>15667</v>
      </c>
      <c r="B15668" t="s">
        <v>12645</v>
      </c>
      <c r="C15668" t="s">
        <v>8566</v>
      </c>
      <c r="D15668" s="1" t="s">
        <v>12646</v>
      </c>
      <c r="E15668" s="1" t="s">
        <v>29738</v>
      </c>
      <c r="F15668" t="s">
        <v>16</v>
      </c>
      <c r="G15668" t="s">
        <v>12647</v>
      </c>
      <c r="H15668" t="s">
        <v>18</v>
      </c>
      <c r="I15668" t="s">
        <v>19</v>
      </c>
      <c r="J15668">
        <v>20</v>
      </c>
      <c r="K15668" t="s">
        <v>20</v>
      </c>
      <c r="L15668" t="s">
        <v>21</v>
      </c>
      <c r="M15668" t="s">
        <v>22</v>
      </c>
      <c r="N15668" t="s">
        <v>24</v>
      </c>
      <c r="O15668" t="s">
        <v>18</v>
      </c>
    </row>
    <row r="15669" spans="1:15" x14ac:dyDescent="0.3">
      <c r="A15669">
        <v>15668</v>
      </c>
      <c r="B15669" t="s">
        <v>12641</v>
      </c>
      <c r="C15669" t="s">
        <v>8557</v>
      </c>
      <c r="D15669" s="1" t="s">
        <v>12642</v>
      </c>
      <c r="E15669" s="1" t="s">
        <v>29742</v>
      </c>
      <c r="F15669" t="s">
        <v>16</v>
      </c>
      <c r="G15669" t="s">
        <v>12643</v>
      </c>
      <c r="H15669" t="s">
        <v>18</v>
      </c>
      <c r="I15669" t="s">
        <v>19</v>
      </c>
      <c r="J15669">
        <v>20</v>
      </c>
      <c r="K15669" t="s">
        <v>20</v>
      </c>
      <c r="L15669" t="s">
        <v>147</v>
      </c>
      <c r="M15669" t="s">
        <v>22</v>
      </c>
      <c r="N15669" t="s">
        <v>24</v>
      </c>
      <c r="O15669" t="s">
        <v>18</v>
      </c>
    </row>
    <row r="15670" spans="1:15" x14ac:dyDescent="0.3">
      <c r="A15670">
        <v>15669</v>
      </c>
      <c r="B15670" t="s">
        <v>12637</v>
      </c>
      <c r="C15670" t="s">
        <v>8566</v>
      </c>
      <c r="D15670" s="1" t="s">
        <v>12638</v>
      </c>
      <c r="E15670" s="1" t="s">
        <v>34154</v>
      </c>
      <c r="F15670" t="s">
        <v>16</v>
      </c>
      <c r="G15670" t="s">
        <v>12639</v>
      </c>
      <c r="H15670" t="s">
        <v>18</v>
      </c>
      <c r="I15670" t="s">
        <v>19</v>
      </c>
      <c r="J15670">
        <v>50</v>
      </c>
      <c r="K15670" t="s">
        <v>20</v>
      </c>
      <c r="L15670" t="s">
        <v>21</v>
      </c>
      <c r="M15670" t="s">
        <v>22</v>
      </c>
      <c r="N15670" t="s">
        <v>24</v>
      </c>
      <c r="O15670" t="s">
        <v>18</v>
      </c>
    </row>
    <row r="15671" spans="1:15" x14ac:dyDescent="0.3">
      <c r="A15671">
        <v>15670</v>
      </c>
      <c r="B15671" t="s">
        <v>12633</v>
      </c>
      <c r="C15671" t="s">
        <v>8557</v>
      </c>
      <c r="D15671" s="1" t="s">
        <v>12634</v>
      </c>
      <c r="E15671" s="1" t="s">
        <v>32605</v>
      </c>
      <c r="F15671" t="s">
        <v>16</v>
      </c>
      <c r="G15671" t="s">
        <v>12635</v>
      </c>
      <c r="H15671" t="s">
        <v>18</v>
      </c>
      <c r="I15671" t="s">
        <v>19</v>
      </c>
      <c r="J15671">
        <v>50</v>
      </c>
      <c r="K15671" t="s">
        <v>20</v>
      </c>
      <c r="L15671" t="s">
        <v>21</v>
      </c>
      <c r="M15671" t="s">
        <v>22</v>
      </c>
      <c r="N15671" t="s">
        <v>24</v>
      </c>
      <c r="O15671" t="s">
        <v>18</v>
      </c>
    </row>
    <row r="15672" spans="1:15" x14ac:dyDescent="0.3">
      <c r="A15672">
        <v>15671</v>
      </c>
      <c r="B15672" t="s">
        <v>12629</v>
      </c>
      <c r="C15672" t="s">
        <v>8566</v>
      </c>
      <c r="D15672" s="1" t="s">
        <v>12630</v>
      </c>
      <c r="E15672" s="1" t="s">
        <v>27822</v>
      </c>
      <c r="F15672" t="s">
        <v>16</v>
      </c>
      <c r="G15672" t="s">
        <v>12631</v>
      </c>
      <c r="H15672" t="s">
        <v>18</v>
      </c>
      <c r="I15672" t="s">
        <v>19</v>
      </c>
      <c r="J15672">
        <v>50</v>
      </c>
      <c r="K15672" t="s">
        <v>20</v>
      </c>
      <c r="L15672" t="s">
        <v>21</v>
      </c>
      <c r="M15672" t="s">
        <v>22</v>
      </c>
      <c r="N15672" t="s">
        <v>24</v>
      </c>
      <c r="O15672" t="s">
        <v>18</v>
      </c>
    </row>
    <row r="15673" spans="1:15" x14ac:dyDescent="0.3">
      <c r="A15673">
        <v>15672</v>
      </c>
      <c r="B15673" t="s">
        <v>12625</v>
      </c>
      <c r="C15673" t="s">
        <v>8566</v>
      </c>
      <c r="D15673" s="1" t="s">
        <v>12626</v>
      </c>
      <c r="E15673" s="1" t="s">
        <v>32354</v>
      </c>
      <c r="F15673" t="s">
        <v>16</v>
      </c>
      <c r="G15673" t="s">
        <v>12627</v>
      </c>
      <c r="H15673" t="s">
        <v>18</v>
      </c>
      <c r="I15673" t="s">
        <v>19</v>
      </c>
      <c r="J15673">
        <v>50</v>
      </c>
      <c r="K15673" t="s">
        <v>20</v>
      </c>
      <c r="L15673" t="s">
        <v>21</v>
      </c>
      <c r="M15673" t="s">
        <v>22</v>
      </c>
      <c r="N15673" t="s">
        <v>24</v>
      </c>
      <c r="O15673" t="s">
        <v>18</v>
      </c>
    </row>
    <row r="15674" spans="1:15" x14ac:dyDescent="0.3">
      <c r="A15674">
        <v>15673</v>
      </c>
      <c r="B15674" t="s">
        <v>12621</v>
      </c>
      <c r="C15674" t="s">
        <v>8566</v>
      </c>
      <c r="D15674" s="1" t="s">
        <v>12622</v>
      </c>
      <c r="E15674" s="1" t="s">
        <v>31910</v>
      </c>
      <c r="F15674" t="s">
        <v>16</v>
      </c>
      <c r="G15674" t="s">
        <v>12623</v>
      </c>
      <c r="H15674" t="s">
        <v>18</v>
      </c>
      <c r="I15674" t="s">
        <v>19</v>
      </c>
      <c r="J15674">
        <v>100</v>
      </c>
      <c r="K15674" t="s">
        <v>20</v>
      </c>
      <c r="L15674" t="s">
        <v>21</v>
      </c>
      <c r="M15674" t="s">
        <v>22</v>
      </c>
      <c r="N15674" t="s">
        <v>24</v>
      </c>
      <c r="O15674" t="s">
        <v>18</v>
      </c>
    </row>
    <row r="15675" spans="1:15" x14ac:dyDescent="0.3">
      <c r="A15675">
        <v>15674</v>
      </c>
      <c r="B15675" t="s">
        <v>12617</v>
      </c>
      <c r="C15675" t="s">
        <v>8557</v>
      </c>
      <c r="D15675" s="1" t="s">
        <v>12618</v>
      </c>
      <c r="E15675" s="1" t="s">
        <v>33188</v>
      </c>
      <c r="F15675" t="s">
        <v>16</v>
      </c>
      <c r="G15675" t="s">
        <v>12619</v>
      </c>
      <c r="H15675" t="s">
        <v>18</v>
      </c>
      <c r="I15675" t="s">
        <v>19</v>
      </c>
      <c r="J15675">
        <v>20</v>
      </c>
      <c r="K15675" t="s">
        <v>20</v>
      </c>
      <c r="L15675" t="s">
        <v>27</v>
      </c>
      <c r="M15675" t="s">
        <v>22</v>
      </c>
      <c r="N15675" t="s">
        <v>24</v>
      </c>
      <c r="O15675" t="s">
        <v>18</v>
      </c>
    </row>
    <row r="15676" spans="1:15" x14ac:dyDescent="0.3">
      <c r="A15676">
        <v>15675</v>
      </c>
      <c r="B15676" t="s">
        <v>12613</v>
      </c>
      <c r="C15676" t="s">
        <v>8557</v>
      </c>
      <c r="D15676" s="1" t="s">
        <v>12614</v>
      </c>
      <c r="E15676" s="1" t="s">
        <v>19725</v>
      </c>
      <c r="F15676" t="s">
        <v>16</v>
      </c>
      <c r="G15676" t="s">
        <v>12615</v>
      </c>
      <c r="H15676" t="s">
        <v>18</v>
      </c>
      <c r="I15676" t="s">
        <v>19</v>
      </c>
      <c r="J15676">
        <v>20</v>
      </c>
      <c r="K15676" t="s">
        <v>20</v>
      </c>
      <c r="L15676" t="s">
        <v>147</v>
      </c>
      <c r="M15676" t="s">
        <v>22</v>
      </c>
      <c r="N15676" t="s">
        <v>24</v>
      </c>
      <c r="O15676" t="s">
        <v>18</v>
      </c>
    </row>
    <row r="15677" spans="1:15" x14ac:dyDescent="0.3">
      <c r="A15677">
        <v>15676</v>
      </c>
      <c r="B15677" t="s">
        <v>12609</v>
      </c>
      <c r="C15677" t="s">
        <v>8557</v>
      </c>
      <c r="D15677" s="1" t="s">
        <v>12610</v>
      </c>
      <c r="E15677" s="1" t="s">
        <v>26346</v>
      </c>
      <c r="F15677" t="s">
        <v>16</v>
      </c>
      <c r="G15677" t="s">
        <v>12611</v>
      </c>
      <c r="H15677" t="s">
        <v>18</v>
      </c>
      <c r="I15677" t="s">
        <v>19</v>
      </c>
      <c r="J15677">
        <v>40</v>
      </c>
      <c r="K15677" t="s">
        <v>20</v>
      </c>
      <c r="L15677" t="s">
        <v>21</v>
      </c>
      <c r="M15677" t="s">
        <v>22</v>
      </c>
      <c r="N15677" t="s">
        <v>24</v>
      </c>
      <c r="O15677" t="s">
        <v>18</v>
      </c>
    </row>
    <row r="15678" spans="1:15" x14ac:dyDescent="0.3">
      <c r="A15678">
        <v>15677</v>
      </c>
      <c r="B15678" t="s">
        <v>12605</v>
      </c>
      <c r="C15678" t="s">
        <v>8557</v>
      </c>
      <c r="D15678" s="1" t="s">
        <v>12606</v>
      </c>
      <c r="E15678" s="1" t="s">
        <v>32346</v>
      </c>
      <c r="F15678" t="s">
        <v>16</v>
      </c>
      <c r="G15678" t="s">
        <v>12607</v>
      </c>
      <c r="H15678" t="s">
        <v>18</v>
      </c>
      <c r="I15678" t="s">
        <v>19</v>
      </c>
      <c r="J15678">
        <v>50</v>
      </c>
      <c r="K15678" t="s">
        <v>20</v>
      </c>
      <c r="L15678" t="s">
        <v>21</v>
      </c>
      <c r="M15678" t="s">
        <v>22</v>
      </c>
      <c r="N15678" t="s">
        <v>24</v>
      </c>
      <c r="O15678" t="s">
        <v>18</v>
      </c>
    </row>
    <row r="15679" spans="1:15" x14ac:dyDescent="0.3">
      <c r="A15679">
        <v>15678</v>
      </c>
      <c r="B15679" t="s">
        <v>12601</v>
      </c>
      <c r="C15679" t="s">
        <v>8557</v>
      </c>
      <c r="D15679" s="1" t="s">
        <v>12602</v>
      </c>
      <c r="E15679" s="1" t="s">
        <v>33124</v>
      </c>
      <c r="F15679" t="s">
        <v>16</v>
      </c>
      <c r="G15679" t="s">
        <v>12603</v>
      </c>
      <c r="H15679" t="s">
        <v>18</v>
      </c>
      <c r="I15679" t="s">
        <v>19</v>
      </c>
      <c r="J15679">
        <v>50</v>
      </c>
      <c r="K15679" t="s">
        <v>20</v>
      </c>
      <c r="L15679" t="s">
        <v>147</v>
      </c>
      <c r="M15679" t="s">
        <v>22</v>
      </c>
      <c r="N15679" t="s">
        <v>24</v>
      </c>
      <c r="O15679" t="s">
        <v>18</v>
      </c>
    </row>
    <row r="15680" spans="1:15" x14ac:dyDescent="0.3">
      <c r="A15680">
        <v>15679</v>
      </c>
      <c r="B15680" t="s">
        <v>12597</v>
      </c>
      <c r="C15680" t="s">
        <v>8557</v>
      </c>
      <c r="D15680" s="1" t="s">
        <v>12598</v>
      </c>
      <c r="E15680" s="1" t="s">
        <v>27567</v>
      </c>
      <c r="F15680" t="s">
        <v>16</v>
      </c>
      <c r="G15680" t="s">
        <v>12599</v>
      </c>
      <c r="H15680" t="s">
        <v>18</v>
      </c>
      <c r="I15680" t="s">
        <v>19</v>
      </c>
      <c r="J15680">
        <v>50</v>
      </c>
      <c r="K15680" t="s">
        <v>20</v>
      </c>
      <c r="L15680" t="s">
        <v>21</v>
      </c>
      <c r="M15680" t="s">
        <v>22</v>
      </c>
      <c r="N15680" t="s">
        <v>24</v>
      </c>
      <c r="O15680" t="s">
        <v>18</v>
      </c>
    </row>
    <row r="15681" spans="1:15" x14ac:dyDescent="0.3">
      <c r="A15681">
        <v>15680</v>
      </c>
      <c r="B15681" t="s">
        <v>12593</v>
      </c>
      <c r="C15681" t="s">
        <v>8566</v>
      </c>
      <c r="D15681" s="1" t="s">
        <v>12594</v>
      </c>
      <c r="E15681" s="1" t="s">
        <v>29858</v>
      </c>
      <c r="F15681" t="s">
        <v>16</v>
      </c>
      <c r="G15681" t="s">
        <v>12595</v>
      </c>
      <c r="H15681" t="s">
        <v>18</v>
      </c>
      <c r="I15681" t="s">
        <v>19</v>
      </c>
      <c r="J15681">
        <v>50</v>
      </c>
      <c r="K15681" t="s">
        <v>20</v>
      </c>
      <c r="L15681" t="s">
        <v>21</v>
      </c>
      <c r="M15681" t="s">
        <v>22</v>
      </c>
      <c r="N15681" t="s">
        <v>24</v>
      </c>
      <c r="O15681" t="s">
        <v>18</v>
      </c>
    </row>
    <row r="15682" spans="1:15" x14ac:dyDescent="0.3">
      <c r="A15682">
        <v>15681</v>
      </c>
      <c r="B15682" t="s">
        <v>12589</v>
      </c>
      <c r="C15682" t="s">
        <v>8557</v>
      </c>
      <c r="D15682" s="1" t="s">
        <v>12590</v>
      </c>
      <c r="E15682" s="1" t="s">
        <v>33104</v>
      </c>
      <c r="F15682" t="s">
        <v>16</v>
      </c>
      <c r="G15682" t="s">
        <v>12591</v>
      </c>
      <c r="H15682" t="s">
        <v>18</v>
      </c>
      <c r="I15682" t="s">
        <v>19</v>
      </c>
      <c r="J15682">
        <v>20</v>
      </c>
      <c r="K15682" t="s">
        <v>20</v>
      </c>
      <c r="L15682" t="s">
        <v>147</v>
      </c>
      <c r="M15682" t="s">
        <v>22</v>
      </c>
      <c r="N15682" t="s">
        <v>24</v>
      </c>
      <c r="O15682" t="s">
        <v>18</v>
      </c>
    </row>
    <row r="15683" spans="1:15" x14ac:dyDescent="0.3">
      <c r="A15683">
        <v>15682</v>
      </c>
      <c r="B15683" t="s">
        <v>12585</v>
      </c>
      <c r="C15683" t="s">
        <v>8557</v>
      </c>
      <c r="D15683" s="1" t="s">
        <v>12586</v>
      </c>
      <c r="E15683" s="1" t="s">
        <v>33963</v>
      </c>
      <c r="F15683" t="s">
        <v>16</v>
      </c>
      <c r="G15683" t="s">
        <v>12587</v>
      </c>
      <c r="H15683" t="s">
        <v>18</v>
      </c>
      <c r="I15683" t="s">
        <v>19</v>
      </c>
      <c r="J15683">
        <v>50</v>
      </c>
      <c r="K15683" t="s">
        <v>20</v>
      </c>
      <c r="L15683" t="s">
        <v>27</v>
      </c>
      <c r="M15683" t="s">
        <v>22</v>
      </c>
      <c r="N15683" t="s">
        <v>24</v>
      </c>
      <c r="O15683" t="s">
        <v>18</v>
      </c>
    </row>
    <row r="15684" spans="1:15" x14ac:dyDescent="0.3">
      <c r="A15684">
        <v>15683</v>
      </c>
      <c r="B15684" t="s">
        <v>12581</v>
      </c>
      <c r="C15684" t="s">
        <v>8557</v>
      </c>
      <c r="D15684" s="1" t="s">
        <v>12582</v>
      </c>
      <c r="E15684" s="1" t="s">
        <v>28558</v>
      </c>
      <c r="F15684" t="s">
        <v>16</v>
      </c>
      <c r="G15684" t="s">
        <v>12583</v>
      </c>
      <c r="H15684" t="s">
        <v>18</v>
      </c>
      <c r="I15684" t="s">
        <v>19</v>
      </c>
      <c r="J15684">
        <v>20</v>
      </c>
      <c r="K15684" t="s">
        <v>20</v>
      </c>
      <c r="L15684" t="s">
        <v>147</v>
      </c>
      <c r="M15684" t="s">
        <v>22</v>
      </c>
      <c r="N15684" t="s">
        <v>24</v>
      </c>
      <c r="O15684" t="s">
        <v>18</v>
      </c>
    </row>
    <row r="15685" spans="1:15" x14ac:dyDescent="0.3">
      <c r="A15685">
        <v>15684</v>
      </c>
      <c r="B15685" t="s">
        <v>12577</v>
      </c>
      <c r="C15685" t="s">
        <v>8880</v>
      </c>
      <c r="D15685" s="1" t="s">
        <v>12578</v>
      </c>
      <c r="E15685" s="1" t="s">
        <v>33967</v>
      </c>
      <c r="F15685" t="s">
        <v>16</v>
      </c>
      <c r="G15685" t="s">
        <v>12579</v>
      </c>
      <c r="H15685" t="s">
        <v>18</v>
      </c>
      <c r="I15685" t="s">
        <v>19</v>
      </c>
      <c r="J15685">
        <v>100</v>
      </c>
      <c r="K15685" t="s">
        <v>20</v>
      </c>
      <c r="L15685" t="s">
        <v>21</v>
      </c>
      <c r="M15685" t="s">
        <v>22</v>
      </c>
      <c r="N15685" t="s">
        <v>24</v>
      </c>
      <c r="O15685" t="s">
        <v>18</v>
      </c>
    </row>
    <row r="15686" spans="1:15" x14ac:dyDescent="0.3">
      <c r="A15686">
        <v>15685</v>
      </c>
      <c r="B15686" t="s">
        <v>12573</v>
      </c>
      <c r="C15686" t="s">
        <v>8557</v>
      </c>
      <c r="D15686" s="1" t="s">
        <v>12574</v>
      </c>
      <c r="E15686" s="1" t="s">
        <v>26110</v>
      </c>
      <c r="F15686" t="s">
        <v>16</v>
      </c>
      <c r="G15686" t="s">
        <v>12575</v>
      </c>
      <c r="H15686" t="s">
        <v>18</v>
      </c>
      <c r="I15686" t="s">
        <v>19</v>
      </c>
      <c r="J15686">
        <v>50</v>
      </c>
      <c r="K15686" t="s">
        <v>20</v>
      </c>
      <c r="L15686" t="s">
        <v>147</v>
      </c>
      <c r="M15686" t="s">
        <v>22</v>
      </c>
      <c r="N15686" t="s">
        <v>24</v>
      </c>
      <c r="O15686" t="s">
        <v>18</v>
      </c>
    </row>
    <row r="15687" spans="1:15" x14ac:dyDescent="0.3">
      <c r="A15687">
        <v>15686</v>
      </c>
      <c r="B15687" t="s">
        <v>12569</v>
      </c>
      <c r="C15687" t="s">
        <v>8557</v>
      </c>
      <c r="D15687" s="1" t="s">
        <v>12570</v>
      </c>
      <c r="E15687" s="1" t="s">
        <v>29586</v>
      </c>
      <c r="F15687" t="s">
        <v>16</v>
      </c>
      <c r="G15687" t="s">
        <v>12571</v>
      </c>
      <c r="H15687" t="s">
        <v>18</v>
      </c>
      <c r="I15687" t="s">
        <v>19</v>
      </c>
      <c r="J15687">
        <v>50</v>
      </c>
      <c r="K15687" t="s">
        <v>20</v>
      </c>
      <c r="L15687" t="s">
        <v>147</v>
      </c>
      <c r="M15687" t="s">
        <v>22</v>
      </c>
      <c r="N15687" t="s">
        <v>24</v>
      </c>
      <c r="O15687" t="s">
        <v>18</v>
      </c>
    </row>
    <row r="15688" spans="1:15" x14ac:dyDescent="0.3">
      <c r="A15688">
        <v>15687</v>
      </c>
      <c r="B15688" t="s">
        <v>12565</v>
      </c>
      <c r="C15688" t="s">
        <v>8566</v>
      </c>
      <c r="D15688" s="1" t="s">
        <v>12566</v>
      </c>
      <c r="E15688" s="1" t="s">
        <v>32054</v>
      </c>
      <c r="F15688" t="s">
        <v>16</v>
      </c>
      <c r="G15688" t="s">
        <v>12567</v>
      </c>
      <c r="H15688" t="s">
        <v>18</v>
      </c>
      <c r="I15688" t="s">
        <v>19</v>
      </c>
      <c r="J15688">
        <v>100</v>
      </c>
      <c r="K15688" t="s">
        <v>20</v>
      </c>
      <c r="L15688" t="s">
        <v>21</v>
      </c>
      <c r="M15688" t="s">
        <v>22</v>
      </c>
      <c r="N15688" t="s">
        <v>24</v>
      </c>
      <c r="O15688" t="s">
        <v>18</v>
      </c>
    </row>
    <row r="15689" spans="1:15" x14ac:dyDescent="0.3">
      <c r="A15689">
        <v>15688</v>
      </c>
      <c r="B15689" t="s">
        <v>12561</v>
      </c>
      <c r="C15689" t="s">
        <v>8557</v>
      </c>
      <c r="D15689" s="1" t="s">
        <v>12562</v>
      </c>
      <c r="E15689" s="1" t="s">
        <v>32784</v>
      </c>
      <c r="F15689" t="s">
        <v>16</v>
      </c>
      <c r="G15689" t="s">
        <v>12563</v>
      </c>
      <c r="H15689" t="s">
        <v>18</v>
      </c>
      <c r="I15689" t="s">
        <v>19</v>
      </c>
      <c r="J15689">
        <v>50</v>
      </c>
      <c r="K15689" t="s">
        <v>20</v>
      </c>
      <c r="L15689" t="s">
        <v>147</v>
      </c>
      <c r="M15689" t="s">
        <v>22</v>
      </c>
      <c r="N15689" t="s">
        <v>24</v>
      </c>
      <c r="O15689" t="s">
        <v>18</v>
      </c>
    </row>
    <row r="15690" spans="1:15" x14ac:dyDescent="0.3">
      <c r="A15690">
        <v>15689</v>
      </c>
      <c r="B15690" t="s">
        <v>12557</v>
      </c>
      <c r="C15690" t="s">
        <v>8557</v>
      </c>
      <c r="D15690" s="1" t="s">
        <v>12558</v>
      </c>
      <c r="E15690" s="1" t="s">
        <v>33712</v>
      </c>
      <c r="F15690" t="s">
        <v>16</v>
      </c>
      <c r="G15690" t="s">
        <v>12559</v>
      </c>
      <c r="H15690" t="s">
        <v>18</v>
      </c>
      <c r="I15690" t="s">
        <v>19</v>
      </c>
      <c r="J15690">
        <v>20</v>
      </c>
      <c r="K15690" t="s">
        <v>20</v>
      </c>
      <c r="L15690" t="s">
        <v>21</v>
      </c>
      <c r="M15690" t="s">
        <v>22</v>
      </c>
      <c r="N15690" t="s">
        <v>24</v>
      </c>
      <c r="O15690" t="s">
        <v>18</v>
      </c>
    </row>
    <row r="15691" spans="1:15" x14ac:dyDescent="0.3">
      <c r="A15691">
        <v>15690</v>
      </c>
      <c r="B15691" t="s">
        <v>12553</v>
      </c>
      <c r="C15691" t="s">
        <v>8621</v>
      </c>
      <c r="D15691" s="1" t="s">
        <v>12554</v>
      </c>
      <c r="E15691" s="1" t="s">
        <v>29346</v>
      </c>
      <c r="F15691" t="s">
        <v>16</v>
      </c>
      <c r="G15691" t="s">
        <v>12555</v>
      </c>
      <c r="H15691" t="s">
        <v>18</v>
      </c>
      <c r="I15691" t="s">
        <v>19</v>
      </c>
      <c r="J15691">
        <v>50</v>
      </c>
      <c r="K15691" t="s">
        <v>20</v>
      </c>
      <c r="L15691" t="s">
        <v>21</v>
      </c>
      <c r="M15691" t="s">
        <v>22</v>
      </c>
      <c r="N15691" t="s">
        <v>24</v>
      </c>
      <c r="O15691" t="s">
        <v>18</v>
      </c>
    </row>
    <row r="15692" spans="1:15" x14ac:dyDescent="0.3">
      <c r="A15692">
        <v>15691</v>
      </c>
      <c r="B15692" t="s">
        <v>12549</v>
      </c>
      <c r="C15692" t="s">
        <v>8557</v>
      </c>
      <c r="D15692" s="1" t="s">
        <v>12550</v>
      </c>
      <c r="E15692" s="1" t="s">
        <v>33364</v>
      </c>
      <c r="F15692" t="s">
        <v>16</v>
      </c>
      <c r="G15692" t="s">
        <v>12551</v>
      </c>
      <c r="H15692" t="s">
        <v>18</v>
      </c>
      <c r="I15692" t="s">
        <v>19</v>
      </c>
      <c r="J15692">
        <v>20</v>
      </c>
      <c r="K15692" t="s">
        <v>20</v>
      </c>
      <c r="L15692" t="s">
        <v>21</v>
      </c>
      <c r="M15692" t="s">
        <v>22</v>
      </c>
      <c r="N15692" t="s">
        <v>24</v>
      </c>
      <c r="O15692" t="s">
        <v>18</v>
      </c>
    </row>
    <row r="15693" spans="1:15" x14ac:dyDescent="0.3">
      <c r="A15693">
        <v>15692</v>
      </c>
      <c r="B15693" t="s">
        <v>12545</v>
      </c>
      <c r="C15693" t="s">
        <v>8557</v>
      </c>
      <c r="D15693" s="1" t="s">
        <v>12546</v>
      </c>
      <c r="E15693" s="1" t="s">
        <v>29726</v>
      </c>
      <c r="F15693" t="s">
        <v>16</v>
      </c>
      <c r="G15693" t="s">
        <v>12547</v>
      </c>
      <c r="H15693" t="s">
        <v>18</v>
      </c>
      <c r="I15693" t="s">
        <v>19</v>
      </c>
      <c r="J15693">
        <v>20</v>
      </c>
      <c r="K15693" t="s">
        <v>20</v>
      </c>
      <c r="L15693" t="s">
        <v>147</v>
      </c>
      <c r="M15693" t="s">
        <v>22</v>
      </c>
      <c r="N15693" t="s">
        <v>24</v>
      </c>
      <c r="O15693" t="s">
        <v>18</v>
      </c>
    </row>
    <row r="15694" spans="1:15" x14ac:dyDescent="0.3">
      <c r="A15694">
        <v>15693</v>
      </c>
      <c r="B15694" t="s">
        <v>12541</v>
      </c>
      <c r="C15694" t="s">
        <v>8557</v>
      </c>
      <c r="D15694" s="1" t="s">
        <v>12542</v>
      </c>
      <c r="E15694" s="1" t="s">
        <v>26968</v>
      </c>
      <c r="F15694" t="s">
        <v>16</v>
      </c>
      <c r="G15694" t="s">
        <v>12543</v>
      </c>
      <c r="H15694" t="s">
        <v>18</v>
      </c>
      <c r="I15694" t="s">
        <v>19</v>
      </c>
      <c r="J15694">
        <v>20</v>
      </c>
      <c r="K15694" t="s">
        <v>20</v>
      </c>
      <c r="L15694" t="s">
        <v>21</v>
      </c>
      <c r="M15694" t="s">
        <v>22</v>
      </c>
      <c r="N15694" t="s">
        <v>24</v>
      </c>
      <c r="O15694" t="s">
        <v>18</v>
      </c>
    </row>
    <row r="15695" spans="1:15" x14ac:dyDescent="0.3">
      <c r="A15695">
        <v>15694</v>
      </c>
      <c r="B15695" t="s">
        <v>12538</v>
      </c>
      <c r="C15695" t="s">
        <v>8557</v>
      </c>
      <c r="D15695" s="1" t="s">
        <v>12539</v>
      </c>
      <c r="E15695" s="1" t="s">
        <v>33376</v>
      </c>
      <c r="F15695" t="s">
        <v>16</v>
      </c>
      <c r="G15695" t="s">
        <v>11703</v>
      </c>
      <c r="H15695" t="s">
        <v>18</v>
      </c>
      <c r="I15695" t="s">
        <v>19</v>
      </c>
      <c r="J15695">
        <v>40</v>
      </c>
      <c r="K15695" t="s">
        <v>20</v>
      </c>
      <c r="L15695" t="s">
        <v>27</v>
      </c>
      <c r="M15695" t="s">
        <v>22</v>
      </c>
      <c r="N15695" t="s">
        <v>24</v>
      </c>
      <c r="O15695" t="s">
        <v>18</v>
      </c>
    </row>
    <row r="15696" spans="1:15" x14ac:dyDescent="0.3">
      <c r="A15696">
        <v>15695</v>
      </c>
      <c r="B15696" t="s">
        <v>12534</v>
      </c>
      <c r="C15696" t="s">
        <v>8880</v>
      </c>
      <c r="D15696" s="1" t="s">
        <v>12535</v>
      </c>
      <c r="E15696" s="1" t="s">
        <v>33372</v>
      </c>
      <c r="F15696" t="s">
        <v>16</v>
      </c>
      <c r="G15696" t="s">
        <v>12536</v>
      </c>
      <c r="H15696" t="s">
        <v>18</v>
      </c>
      <c r="I15696" t="s">
        <v>19</v>
      </c>
      <c r="J15696">
        <v>20</v>
      </c>
      <c r="K15696" t="s">
        <v>20</v>
      </c>
      <c r="L15696" t="s">
        <v>21</v>
      </c>
      <c r="M15696" t="s">
        <v>22</v>
      </c>
      <c r="N15696" t="s">
        <v>24</v>
      </c>
      <c r="O15696" t="s">
        <v>18</v>
      </c>
    </row>
    <row r="15697" spans="1:15" x14ac:dyDescent="0.3">
      <c r="A15697">
        <v>15696</v>
      </c>
      <c r="B15697" t="s">
        <v>12530</v>
      </c>
      <c r="C15697" t="s">
        <v>8566</v>
      </c>
      <c r="D15697" s="1" t="s">
        <v>12531</v>
      </c>
      <c r="E15697" s="1" t="s">
        <v>30785</v>
      </c>
      <c r="F15697" t="s">
        <v>16</v>
      </c>
      <c r="G15697" t="s">
        <v>12532</v>
      </c>
      <c r="H15697" t="s">
        <v>18</v>
      </c>
      <c r="I15697" t="s">
        <v>19</v>
      </c>
      <c r="J15697">
        <v>30</v>
      </c>
      <c r="K15697" t="s">
        <v>20</v>
      </c>
      <c r="L15697" t="s">
        <v>21</v>
      </c>
      <c r="M15697" t="s">
        <v>22</v>
      </c>
      <c r="N15697" t="s">
        <v>24</v>
      </c>
      <c r="O15697" t="s">
        <v>18</v>
      </c>
    </row>
    <row r="15698" spans="1:15" x14ac:dyDescent="0.3">
      <c r="A15698">
        <v>15697</v>
      </c>
      <c r="B15698" t="s">
        <v>12526</v>
      </c>
      <c r="C15698" t="s">
        <v>8557</v>
      </c>
      <c r="D15698" s="1" t="s">
        <v>12527</v>
      </c>
      <c r="E15698" s="1" t="s">
        <v>29710</v>
      </c>
      <c r="F15698" t="s">
        <v>16</v>
      </c>
      <c r="G15698" t="s">
        <v>12528</v>
      </c>
      <c r="H15698" t="s">
        <v>18</v>
      </c>
      <c r="I15698" t="s">
        <v>19</v>
      </c>
      <c r="J15698">
        <v>50</v>
      </c>
      <c r="K15698" t="s">
        <v>20</v>
      </c>
      <c r="L15698" t="s">
        <v>21</v>
      </c>
      <c r="M15698" t="s">
        <v>22</v>
      </c>
      <c r="N15698" t="s">
        <v>24</v>
      </c>
      <c r="O15698" t="s">
        <v>18</v>
      </c>
    </row>
    <row r="15699" spans="1:15" x14ac:dyDescent="0.3">
      <c r="A15699">
        <v>15698</v>
      </c>
      <c r="B15699" t="s">
        <v>12522</v>
      </c>
      <c r="C15699" t="s">
        <v>8566</v>
      </c>
      <c r="D15699" s="1" t="s">
        <v>12523</v>
      </c>
      <c r="E15699" s="1" t="s">
        <v>26050</v>
      </c>
      <c r="F15699" t="s">
        <v>16</v>
      </c>
      <c r="G15699" t="s">
        <v>12524</v>
      </c>
      <c r="H15699" t="s">
        <v>18</v>
      </c>
      <c r="I15699" t="s">
        <v>19</v>
      </c>
      <c r="J15699">
        <v>20</v>
      </c>
      <c r="K15699" t="s">
        <v>20</v>
      </c>
      <c r="L15699" t="s">
        <v>21</v>
      </c>
      <c r="M15699" t="s">
        <v>22</v>
      </c>
      <c r="N15699" t="s">
        <v>24</v>
      </c>
      <c r="O15699" t="s">
        <v>18</v>
      </c>
    </row>
    <row r="15700" spans="1:15" x14ac:dyDescent="0.3">
      <c r="A15700">
        <v>15699</v>
      </c>
      <c r="B15700" t="s">
        <v>12518</v>
      </c>
      <c r="C15700" t="s">
        <v>8566</v>
      </c>
      <c r="D15700" s="1" t="s">
        <v>12519</v>
      </c>
      <c r="E15700" s="1" t="s">
        <v>34075</v>
      </c>
      <c r="F15700" t="s">
        <v>16</v>
      </c>
      <c r="G15700" t="s">
        <v>12520</v>
      </c>
      <c r="H15700" t="s">
        <v>18</v>
      </c>
      <c r="I15700" t="s">
        <v>19</v>
      </c>
      <c r="J15700">
        <v>20</v>
      </c>
      <c r="K15700" t="s">
        <v>20</v>
      </c>
      <c r="L15700" t="s">
        <v>21</v>
      </c>
      <c r="M15700" t="s">
        <v>22</v>
      </c>
      <c r="N15700" t="s">
        <v>24</v>
      </c>
      <c r="O15700" t="s">
        <v>18</v>
      </c>
    </row>
    <row r="15701" spans="1:15" x14ac:dyDescent="0.3">
      <c r="A15701">
        <v>15700</v>
      </c>
      <c r="B15701" t="s">
        <v>12514</v>
      </c>
      <c r="C15701" t="s">
        <v>8557</v>
      </c>
      <c r="D15701" s="1" t="s">
        <v>12515</v>
      </c>
      <c r="E15701" s="1" t="s">
        <v>33875</v>
      </c>
      <c r="F15701" t="s">
        <v>16</v>
      </c>
      <c r="G15701" t="s">
        <v>12516</v>
      </c>
      <c r="H15701" t="s">
        <v>18</v>
      </c>
      <c r="I15701" t="s">
        <v>19</v>
      </c>
      <c r="J15701">
        <v>20</v>
      </c>
      <c r="K15701" t="s">
        <v>20</v>
      </c>
      <c r="L15701" t="s">
        <v>21</v>
      </c>
      <c r="M15701" t="s">
        <v>22</v>
      </c>
      <c r="N15701" t="s">
        <v>24</v>
      </c>
      <c r="O15701" t="s">
        <v>18</v>
      </c>
    </row>
    <row r="15702" spans="1:15" x14ac:dyDescent="0.3">
      <c r="A15702">
        <v>15701</v>
      </c>
      <c r="B15702" t="s">
        <v>12510</v>
      </c>
      <c r="C15702" t="s">
        <v>8566</v>
      </c>
      <c r="D15702" s="1" t="s">
        <v>12511</v>
      </c>
      <c r="E15702" s="1" t="s">
        <v>33867</v>
      </c>
      <c r="F15702" t="s">
        <v>16</v>
      </c>
      <c r="G15702" t="s">
        <v>12512</v>
      </c>
      <c r="H15702" t="s">
        <v>18</v>
      </c>
      <c r="I15702" t="s">
        <v>19</v>
      </c>
      <c r="J15702">
        <v>20</v>
      </c>
      <c r="K15702" t="s">
        <v>20</v>
      </c>
      <c r="L15702" t="s">
        <v>21</v>
      </c>
      <c r="M15702" t="s">
        <v>22</v>
      </c>
      <c r="N15702" t="s">
        <v>24</v>
      </c>
      <c r="O15702" t="s">
        <v>18</v>
      </c>
    </row>
    <row r="15703" spans="1:15" x14ac:dyDescent="0.3">
      <c r="A15703">
        <v>15702</v>
      </c>
      <c r="B15703" t="s">
        <v>12506</v>
      </c>
      <c r="C15703" t="s">
        <v>8557</v>
      </c>
      <c r="D15703" s="1" t="s">
        <v>12507</v>
      </c>
      <c r="E15703" s="1" t="s">
        <v>33919</v>
      </c>
      <c r="F15703" t="s">
        <v>16</v>
      </c>
      <c r="G15703" t="s">
        <v>12508</v>
      </c>
      <c r="H15703" t="s">
        <v>18</v>
      </c>
      <c r="I15703" t="s">
        <v>19</v>
      </c>
      <c r="J15703">
        <v>50</v>
      </c>
      <c r="K15703" t="s">
        <v>20</v>
      </c>
      <c r="L15703" t="s">
        <v>21</v>
      </c>
      <c r="M15703" t="s">
        <v>22</v>
      </c>
      <c r="N15703" t="s">
        <v>24</v>
      </c>
      <c r="O15703" t="s">
        <v>18</v>
      </c>
    </row>
    <row r="15704" spans="1:15" x14ac:dyDescent="0.3">
      <c r="A15704">
        <v>15703</v>
      </c>
      <c r="B15704" t="s">
        <v>12502</v>
      </c>
      <c r="C15704" t="s">
        <v>8557</v>
      </c>
      <c r="D15704" s="1" t="s">
        <v>12503</v>
      </c>
      <c r="E15704" s="1" t="s">
        <v>32680</v>
      </c>
      <c r="F15704" t="s">
        <v>16</v>
      </c>
      <c r="G15704" t="s">
        <v>12504</v>
      </c>
      <c r="H15704" t="s">
        <v>18</v>
      </c>
      <c r="I15704" t="s">
        <v>19</v>
      </c>
      <c r="J15704">
        <v>20</v>
      </c>
      <c r="K15704" t="s">
        <v>20</v>
      </c>
      <c r="L15704" t="s">
        <v>27</v>
      </c>
      <c r="M15704" t="s">
        <v>22</v>
      </c>
      <c r="N15704" t="s">
        <v>24</v>
      </c>
      <c r="O15704" t="s">
        <v>18</v>
      </c>
    </row>
    <row r="15705" spans="1:15" x14ac:dyDescent="0.3">
      <c r="A15705">
        <v>15704</v>
      </c>
      <c r="B15705" t="s">
        <v>12498</v>
      </c>
      <c r="C15705" t="s">
        <v>8557</v>
      </c>
      <c r="D15705" s="1" t="s">
        <v>12499</v>
      </c>
      <c r="E15705" s="1" t="s">
        <v>33879</v>
      </c>
      <c r="F15705" t="s">
        <v>16</v>
      </c>
      <c r="G15705" t="s">
        <v>12500</v>
      </c>
      <c r="H15705" t="s">
        <v>18</v>
      </c>
      <c r="I15705" t="s">
        <v>19</v>
      </c>
      <c r="J15705">
        <v>20</v>
      </c>
      <c r="K15705" t="s">
        <v>20</v>
      </c>
      <c r="L15705" t="s">
        <v>21</v>
      </c>
      <c r="M15705" t="s">
        <v>22</v>
      </c>
      <c r="N15705" t="s">
        <v>24</v>
      </c>
      <c r="O15705" t="s">
        <v>18</v>
      </c>
    </row>
    <row r="15706" spans="1:15" x14ac:dyDescent="0.3">
      <c r="A15706">
        <v>15705</v>
      </c>
      <c r="B15706" t="s">
        <v>12494</v>
      </c>
      <c r="C15706" t="s">
        <v>8650</v>
      </c>
      <c r="D15706" s="1" t="s">
        <v>12495</v>
      </c>
      <c r="E15706" s="1" t="s">
        <v>29722</v>
      </c>
      <c r="F15706" t="s">
        <v>16</v>
      </c>
      <c r="G15706" t="s">
        <v>12496</v>
      </c>
      <c r="H15706" t="s">
        <v>18</v>
      </c>
      <c r="I15706" t="s">
        <v>19</v>
      </c>
      <c r="J15706">
        <v>33110</v>
      </c>
      <c r="K15706" t="s">
        <v>302</v>
      </c>
      <c r="L15706" t="s">
        <v>3389</v>
      </c>
      <c r="M15706" t="s">
        <v>22</v>
      </c>
      <c r="N15706" t="s">
        <v>24</v>
      </c>
      <c r="O15706" t="s">
        <v>18</v>
      </c>
    </row>
    <row r="15707" spans="1:15" x14ac:dyDescent="0.3">
      <c r="A15707">
        <v>15706</v>
      </c>
      <c r="B15707" t="s">
        <v>12490</v>
      </c>
      <c r="C15707" t="s">
        <v>8557</v>
      </c>
      <c r="D15707" s="1" t="s">
        <v>12491</v>
      </c>
      <c r="E15707" s="1" t="s">
        <v>27591</v>
      </c>
      <c r="F15707" t="s">
        <v>16</v>
      </c>
      <c r="G15707" t="s">
        <v>12492</v>
      </c>
      <c r="H15707" t="s">
        <v>18</v>
      </c>
      <c r="I15707" t="s">
        <v>19</v>
      </c>
      <c r="J15707">
        <v>20</v>
      </c>
      <c r="K15707" t="s">
        <v>20</v>
      </c>
      <c r="L15707" t="s">
        <v>27</v>
      </c>
      <c r="M15707" t="s">
        <v>22</v>
      </c>
      <c r="N15707" t="s">
        <v>24</v>
      </c>
      <c r="O15707" t="s">
        <v>18</v>
      </c>
    </row>
    <row r="15708" spans="1:15" x14ac:dyDescent="0.3">
      <c r="A15708">
        <v>15707</v>
      </c>
      <c r="B15708" t="s">
        <v>12486</v>
      </c>
      <c r="C15708" t="s">
        <v>8566</v>
      </c>
      <c r="D15708" s="1" t="s">
        <v>12487</v>
      </c>
      <c r="E15708" s="1" t="s">
        <v>32816</v>
      </c>
      <c r="F15708" t="s">
        <v>16</v>
      </c>
      <c r="G15708" t="s">
        <v>12488</v>
      </c>
      <c r="H15708" t="s">
        <v>18</v>
      </c>
      <c r="I15708" t="s">
        <v>19</v>
      </c>
      <c r="J15708">
        <v>20</v>
      </c>
      <c r="K15708" t="s">
        <v>20</v>
      </c>
      <c r="L15708" t="s">
        <v>21</v>
      </c>
      <c r="M15708" t="s">
        <v>22</v>
      </c>
      <c r="N15708" t="s">
        <v>24</v>
      </c>
      <c r="O15708" t="s">
        <v>18</v>
      </c>
    </row>
    <row r="15709" spans="1:15" x14ac:dyDescent="0.3">
      <c r="A15709">
        <v>15708</v>
      </c>
      <c r="B15709" t="s">
        <v>12482</v>
      </c>
      <c r="C15709" t="s">
        <v>8557</v>
      </c>
      <c r="D15709" s="1" t="s">
        <v>12483</v>
      </c>
      <c r="E15709" s="1" t="s">
        <v>33748</v>
      </c>
      <c r="F15709" t="s">
        <v>16</v>
      </c>
      <c r="G15709" t="s">
        <v>12484</v>
      </c>
      <c r="H15709" t="s">
        <v>18</v>
      </c>
      <c r="I15709" t="s">
        <v>19</v>
      </c>
      <c r="J15709">
        <v>20</v>
      </c>
      <c r="K15709" t="s">
        <v>20</v>
      </c>
      <c r="L15709" t="s">
        <v>147</v>
      </c>
      <c r="M15709" t="s">
        <v>22</v>
      </c>
      <c r="N15709" t="s">
        <v>24</v>
      </c>
      <c r="O15709" t="s">
        <v>18</v>
      </c>
    </row>
    <row r="15710" spans="1:15" x14ac:dyDescent="0.3">
      <c r="A15710">
        <v>15709</v>
      </c>
      <c r="B15710" t="s">
        <v>12478</v>
      </c>
      <c r="C15710" t="s">
        <v>8557</v>
      </c>
      <c r="D15710" s="1" t="s">
        <v>12479</v>
      </c>
      <c r="E15710" s="1" t="s">
        <v>27595</v>
      </c>
      <c r="F15710" t="s">
        <v>16</v>
      </c>
      <c r="G15710" t="s">
        <v>12480</v>
      </c>
      <c r="H15710" t="s">
        <v>18</v>
      </c>
      <c r="I15710" t="s">
        <v>19</v>
      </c>
      <c r="J15710">
        <v>20</v>
      </c>
      <c r="K15710" t="s">
        <v>20</v>
      </c>
      <c r="L15710" t="s">
        <v>147</v>
      </c>
      <c r="M15710" t="s">
        <v>22</v>
      </c>
      <c r="N15710" t="s">
        <v>24</v>
      </c>
      <c r="O15710" t="s">
        <v>18</v>
      </c>
    </row>
    <row r="15711" spans="1:15" x14ac:dyDescent="0.3">
      <c r="A15711">
        <v>15710</v>
      </c>
      <c r="B15711" t="s">
        <v>12474</v>
      </c>
      <c r="C15711" t="s">
        <v>8557</v>
      </c>
      <c r="D15711" s="1" t="s">
        <v>12475</v>
      </c>
      <c r="E15711" s="1" t="s">
        <v>29410</v>
      </c>
      <c r="F15711" t="s">
        <v>16</v>
      </c>
      <c r="G15711" t="s">
        <v>12476</v>
      </c>
      <c r="H15711" t="s">
        <v>18</v>
      </c>
      <c r="I15711" t="s">
        <v>19</v>
      </c>
      <c r="J15711">
        <v>20</v>
      </c>
      <c r="K15711" t="s">
        <v>20</v>
      </c>
      <c r="L15711" t="s">
        <v>21</v>
      </c>
      <c r="M15711" t="s">
        <v>22</v>
      </c>
      <c r="N15711" t="s">
        <v>24</v>
      </c>
      <c r="O15711" t="s">
        <v>18</v>
      </c>
    </row>
    <row r="15712" spans="1:15" x14ac:dyDescent="0.3">
      <c r="A15712">
        <v>15711</v>
      </c>
      <c r="B15712" t="s">
        <v>12470</v>
      </c>
      <c r="C15712" t="s">
        <v>8566</v>
      </c>
      <c r="D15712" s="1" t="s">
        <v>12471</v>
      </c>
      <c r="E15712" s="1" t="s">
        <v>28814</v>
      </c>
      <c r="F15712" t="s">
        <v>16</v>
      </c>
      <c r="G15712" t="s">
        <v>12472</v>
      </c>
      <c r="H15712" t="s">
        <v>18</v>
      </c>
      <c r="I15712" t="s">
        <v>19</v>
      </c>
      <c r="J15712">
        <v>20</v>
      </c>
      <c r="K15712" t="s">
        <v>20</v>
      </c>
      <c r="L15712" t="s">
        <v>21</v>
      </c>
      <c r="M15712" t="s">
        <v>22</v>
      </c>
      <c r="N15712" t="s">
        <v>24</v>
      </c>
      <c r="O15712" t="s">
        <v>18</v>
      </c>
    </row>
    <row r="15713" spans="1:15" x14ac:dyDescent="0.3">
      <c r="A15713">
        <v>15712</v>
      </c>
      <c r="B15713" t="s">
        <v>12466</v>
      </c>
      <c r="C15713" t="s">
        <v>8566</v>
      </c>
      <c r="D15713" s="1" t="s">
        <v>12467</v>
      </c>
      <c r="E15713" s="1" t="s">
        <v>26662</v>
      </c>
      <c r="F15713" t="s">
        <v>16</v>
      </c>
      <c r="G15713" t="s">
        <v>12468</v>
      </c>
      <c r="H15713" t="s">
        <v>18</v>
      </c>
      <c r="I15713" t="s">
        <v>19</v>
      </c>
      <c r="J15713">
        <v>20</v>
      </c>
      <c r="K15713" t="s">
        <v>20</v>
      </c>
      <c r="L15713" t="s">
        <v>21</v>
      </c>
      <c r="M15713" t="s">
        <v>22</v>
      </c>
      <c r="N15713" t="s">
        <v>24</v>
      </c>
      <c r="O15713" t="s">
        <v>18</v>
      </c>
    </row>
    <row r="15714" spans="1:15" x14ac:dyDescent="0.3">
      <c r="A15714">
        <v>15713</v>
      </c>
      <c r="B15714" t="s">
        <v>12462</v>
      </c>
      <c r="C15714" t="s">
        <v>8557</v>
      </c>
      <c r="D15714" s="1" t="s">
        <v>12463</v>
      </c>
      <c r="E15714" s="1" t="s">
        <v>26526</v>
      </c>
      <c r="F15714" t="s">
        <v>16</v>
      </c>
      <c r="G15714" t="s">
        <v>12464</v>
      </c>
      <c r="H15714" t="s">
        <v>18</v>
      </c>
      <c r="I15714" t="s">
        <v>19</v>
      </c>
      <c r="J15714">
        <v>50</v>
      </c>
      <c r="K15714" t="s">
        <v>20</v>
      </c>
      <c r="L15714" t="s">
        <v>147</v>
      </c>
      <c r="M15714" t="s">
        <v>22</v>
      </c>
      <c r="N15714" t="s">
        <v>24</v>
      </c>
      <c r="O15714" t="s">
        <v>18</v>
      </c>
    </row>
    <row r="15715" spans="1:15" x14ac:dyDescent="0.3">
      <c r="A15715">
        <v>15714</v>
      </c>
      <c r="B15715" t="s">
        <v>12458</v>
      </c>
      <c r="C15715" t="s">
        <v>8557</v>
      </c>
      <c r="D15715" s="1" t="s">
        <v>12459</v>
      </c>
      <c r="E15715" s="1" t="s">
        <v>27176</v>
      </c>
      <c r="F15715" t="s">
        <v>16</v>
      </c>
      <c r="G15715" t="s">
        <v>12460</v>
      </c>
      <c r="H15715" t="s">
        <v>18</v>
      </c>
      <c r="I15715" t="s">
        <v>19</v>
      </c>
      <c r="J15715">
        <v>50</v>
      </c>
      <c r="K15715" t="s">
        <v>20</v>
      </c>
      <c r="L15715" t="s">
        <v>27</v>
      </c>
      <c r="M15715" t="s">
        <v>22</v>
      </c>
      <c r="N15715" t="s">
        <v>24</v>
      </c>
      <c r="O15715" t="s">
        <v>18</v>
      </c>
    </row>
    <row r="15716" spans="1:15" x14ac:dyDescent="0.3">
      <c r="A15716">
        <v>15715</v>
      </c>
      <c r="B15716" t="s">
        <v>12454</v>
      </c>
      <c r="C15716" t="s">
        <v>8566</v>
      </c>
      <c r="D15716" s="1" t="s">
        <v>12455</v>
      </c>
      <c r="E15716" s="1" t="s">
        <v>29206</v>
      </c>
      <c r="F15716" t="s">
        <v>16</v>
      </c>
      <c r="G15716" t="s">
        <v>12456</v>
      </c>
      <c r="H15716" t="s">
        <v>18</v>
      </c>
      <c r="I15716" t="s">
        <v>19</v>
      </c>
      <c r="J15716">
        <v>20</v>
      </c>
      <c r="K15716" t="s">
        <v>20</v>
      </c>
      <c r="L15716" t="s">
        <v>21</v>
      </c>
      <c r="M15716" t="s">
        <v>22</v>
      </c>
      <c r="N15716" t="s">
        <v>24</v>
      </c>
      <c r="O15716" t="s">
        <v>18</v>
      </c>
    </row>
    <row r="15717" spans="1:15" x14ac:dyDescent="0.3">
      <c r="A15717">
        <v>15716</v>
      </c>
      <c r="B15717" t="s">
        <v>12450</v>
      </c>
      <c r="C15717" t="s">
        <v>8557</v>
      </c>
      <c r="D15717" s="1" t="s">
        <v>12451</v>
      </c>
      <c r="E15717" s="1" t="s">
        <v>27160</v>
      </c>
      <c r="F15717" t="s">
        <v>16</v>
      </c>
      <c r="G15717" t="s">
        <v>12452</v>
      </c>
      <c r="H15717" t="s">
        <v>18</v>
      </c>
      <c r="I15717" t="s">
        <v>19</v>
      </c>
      <c r="J15717">
        <v>20</v>
      </c>
      <c r="K15717" t="s">
        <v>20</v>
      </c>
      <c r="L15717" t="s">
        <v>21</v>
      </c>
      <c r="M15717" t="s">
        <v>22</v>
      </c>
      <c r="N15717" t="s">
        <v>24</v>
      </c>
      <c r="O15717" t="s">
        <v>18</v>
      </c>
    </row>
    <row r="15718" spans="1:15" x14ac:dyDescent="0.3">
      <c r="A15718">
        <v>15717</v>
      </c>
      <c r="B15718" t="s">
        <v>12446</v>
      </c>
      <c r="C15718" t="s">
        <v>8557</v>
      </c>
      <c r="D15718" s="1" t="s">
        <v>12447</v>
      </c>
      <c r="E15718" s="1" t="s">
        <v>29354</v>
      </c>
      <c r="F15718" t="s">
        <v>16</v>
      </c>
      <c r="G15718" t="s">
        <v>12448</v>
      </c>
      <c r="H15718" t="s">
        <v>18</v>
      </c>
      <c r="I15718" t="s">
        <v>19</v>
      </c>
      <c r="J15718">
        <v>40</v>
      </c>
      <c r="K15718" t="s">
        <v>20</v>
      </c>
      <c r="L15718" t="s">
        <v>21</v>
      </c>
      <c r="M15718" t="s">
        <v>22</v>
      </c>
      <c r="N15718" t="s">
        <v>24</v>
      </c>
      <c r="O15718" t="s">
        <v>18</v>
      </c>
    </row>
    <row r="15719" spans="1:15" x14ac:dyDescent="0.3">
      <c r="A15719">
        <v>15718</v>
      </c>
      <c r="B15719" t="s">
        <v>12442</v>
      </c>
      <c r="C15719" t="s">
        <v>8566</v>
      </c>
      <c r="D15719" s="1" t="s">
        <v>12443</v>
      </c>
      <c r="E15719" s="1" t="s">
        <v>33848</v>
      </c>
      <c r="F15719" t="s">
        <v>16</v>
      </c>
      <c r="G15719" t="s">
        <v>12444</v>
      </c>
      <c r="H15719" t="s">
        <v>18</v>
      </c>
      <c r="I15719" t="s">
        <v>19</v>
      </c>
      <c r="J15719">
        <v>100</v>
      </c>
      <c r="K15719" t="s">
        <v>20</v>
      </c>
      <c r="L15719" t="s">
        <v>21</v>
      </c>
      <c r="M15719" t="s">
        <v>22</v>
      </c>
      <c r="N15719" t="s">
        <v>24</v>
      </c>
      <c r="O15719" t="s">
        <v>18</v>
      </c>
    </row>
    <row r="15720" spans="1:15" x14ac:dyDescent="0.3">
      <c r="A15720">
        <v>15719</v>
      </c>
      <c r="B15720" t="s">
        <v>12438</v>
      </c>
      <c r="C15720" t="s">
        <v>8566</v>
      </c>
      <c r="D15720" s="1" t="s">
        <v>12439</v>
      </c>
      <c r="E15720" s="1" t="s">
        <v>32752</v>
      </c>
      <c r="F15720" t="s">
        <v>16</v>
      </c>
      <c r="G15720" t="s">
        <v>12440</v>
      </c>
      <c r="H15720" t="s">
        <v>18</v>
      </c>
      <c r="I15720" t="s">
        <v>19</v>
      </c>
      <c r="J15720">
        <v>40</v>
      </c>
      <c r="K15720" t="s">
        <v>20</v>
      </c>
      <c r="L15720" t="s">
        <v>21</v>
      </c>
      <c r="M15720" t="s">
        <v>22</v>
      </c>
      <c r="N15720" t="s">
        <v>24</v>
      </c>
      <c r="O15720" t="s">
        <v>18</v>
      </c>
    </row>
    <row r="15721" spans="1:15" x14ac:dyDescent="0.3">
      <c r="A15721">
        <v>15720</v>
      </c>
      <c r="B15721" t="s">
        <v>12434</v>
      </c>
      <c r="C15721" t="s">
        <v>8566</v>
      </c>
      <c r="D15721" s="1" t="s">
        <v>12435</v>
      </c>
      <c r="E15721" s="1" t="s">
        <v>29826</v>
      </c>
      <c r="F15721" t="s">
        <v>16</v>
      </c>
      <c r="G15721" t="s">
        <v>12436</v>
      </c>
      <c r="H15721" t="s">
        <v>18</v>
      </c>
      <c r="I15721" t="s">
        <v>19</v>
      </c>
      <c r="J15721">
        <v>100</v>
      </c>
      <c r="K15721" t="s">
        <v>20</v>
      </c>
      <c r="L15721" t="s">
        <v>21</v>
      </c>
      <c r="M15721" t="s">
        <v>22</v>
      </c>
      <c r="N15721" t="s">
        <v>24</v>
      </c>
      <c r="O15721" t="s">
        <v>18</v>
      </c>
    </row>
    <row r="15722" spans="1:15" x14ac:dyDescent="0.3">
      <c r="A15722">
        <v>15721</v>
      </c>
      <c r="B15722" t="s">
        <v>12430</v>
      </c>
      <c r="C15722" t="s">
        <v>8566</v>
      </c>
      <c r="D15722" s="1" t="s">
        <v>12431</v>
      </c>
      <c r="E15722" s="1" t="s">
        <v>32748</v>
      </c>
      <c r="F15722" t="s">
        <v>16</v>
      </c>
      <c r="G15722" t="s">
        <v>12432</v>
      </c>
      <c r="H15722" t="s">
        <v>18</v>
      </c>
      <c r="I15722" t="s">
        <v>19</v>
      </c>
      <c r="J15722">
        <v>20</v>
      </c>
      <c r="K15722" t="s">
        <v>20</v>
      </c>
      <c r="L15722" t="s">
        <v>21</v>
      </c>
      <c r="M15722" t="s">
        <v>22</v>
      </c>
      <c r="N15722" t="s">
        <v>24</v>
      </c>
      <c r="O15722" t="s">
        <v>18</v>
      </c>
    </row>
    <row r="15723" spans="1:15" x14ac:dyDescent="0.3">
      <c r="A15723">
        <v>15722</v>
      </c>
      <c r="B15723" t="s">
        <v>12426</v>
      </c>
      <c r="C15723" t="s">
        <v>8566</v>
      </c>
      <c r="D15723" s="1" t="s">
        <v>12427</v>
      </c>
      <c r="E15723" s="1" t="s">
        <v>27587</v>
      </c>
      <c r="F15723" t="s">
        <v>16</v>
      </c>
      <c r="G15723" t="s">
        <v>12428</v>
      </c>
      <c r="H15723" t="s">
        <v>18</v>
      </c>
      <c r="I15723" t="s">
        <v>19</v>
      </c>
      <c r="J15723">
        <v>40</v>
      </c>
      <c r="K15723" t="s">
        <v>20</v>
      </c>
      <c r="L15723" t="s">
        <v>21</v>
      </c>
      <c r="M15723" t="s">
        <v>22</v>
      </c>
      <c r="N15723" t="s">
        <v>24</v>
      </c>
      <c r="O15723" t="s">
        <v>18</v>
      </c>
    </row>
    <row r="15724" spans="1:15" x14ac:dyDescent="0.3">
      <c r="A15724">
        <v>15723</v>
      </c>
      <c r="B15724" t="s">
        <v>12422</v>
      </c>
      <c r="C15724" t="s">
        <v>8566</v>
      </c>
      <c r="D15724" s="1" t="s">
        <v>12423</v>
      </c>
      <c r="E15724" s="1" t="s">
        <v>27952</v>
      </c>
      <c r="F15724" t="s">
        <v>16</v>
      </c>
      <c r="G15724" t="s">
        <v>12424</v>
      </c>
      <c r="H15724" t="s">
        <v>18</v>
      </c>
      <c r="I15724" t="s">
        <v>19</v>
      </c>
      <c r="J15724">
        <v>50</v>
      </c>
      <c r="K15724" t="s">
        <v>20</v>
      </c>
      <c r="L15724" t="s">
        <v>21</v>
      </c>
      <c r="M15724" t="s">
        <v>22</v>
      </c>
      <c r="N15724" t="s">
        <v>24</v>
      </c>
      <c r="O15724" t="s">
        <v>18</v>
      </c>
    </row>
    <row r="15725" spans="1:15" x14ac:dyDescent="0.3">
      <c r="A15725">
        <v>15724</v>
      </c>
      <c r="B15725" t="s">
        <v>12418</v>
      </c>
      <c r="C15725" t="s">
        <v>8557</v>
      </c>
      <c r="D15725" s="1" t="s">
        <v>12419</v>
      </c>
      <c r="E15725" s="1" t="s">
        <v>29846</v>
      </c>
      <c r="F15725" t="s">
        <v>16</v>
      </c>
      <c r="G15725" t="s">
        <v>12420</v>
      </c>
      <c r="H15725" t="s">
        <v>18</v>
      </c>
      <c r="I15725" t="s">
        <v>19</v>
      </c>
      <c r="J15725">
        <v>20</v>
      </c>
      <c r="K15725" t="s">
        <v>20</v>
      </c>
      <c r="L15725" t="s">
        <v>147</v>
      </c>
      <c r="M15725" t="s">
        <v>22</v>
      </c>
      <c r="N15725" t="s">
        <v>24</v>
      </c>
      <c r="O15725" t="s">
        <v>18</v>
      </c>
    </row>
    <row r="15726" spans="1:15" x14ac:dyDescent="0.3">
      <c r="A15726">
        <v>15725</v>
      </c>
      <c r="B15726" t="s">
        <v>12414</v>
      </c>
      <c r="C15726" t="s">
        <v>8557</v>
      </c>
      <c r="D15726" s="1" t="s">
        <v>12415</v>
      </c>
      <c r="E15726" s="1" t="s">
        <v>26734</v>
      </c>
      <c r="F15726" t="s">
        <v>16</v>
      </c>
      <c r="G15726" t="s">
        <v>12416</v>
      </c>
      <c r="H15726" t="s">
        <v>18</v>
      </c>
      <c r="I15726" t="s">
        <v>19</v>
      </c>
      <c r="J15726">
        <v>400</v>
      </c>
      <c r="K15726" t="s">
        <v>302</v>
      </c>
      <c r="L15726" t="s">
        <v>303</v>
      </c>
      <c r="M15726" t="s">
        <v>22</v>
      </c>
      <c r="N15726" t="s">
        <v>24</v>
      </c>
      <c r="O15726" t="s">
        <v>18</v>
      </c>
    </row>
    <row r="15727" spans="1:15" x14ac:dyDescent="0.3">
      <c r="A15727">
        <v>15726</v>
      </c>
      <c r="B15727" t="s">
        <v>12410</v>
      </c>
      <c r="C15727" t="s">
        <v>8566</v>
      </c>
      <c r="D15727" s="1" t="s">
        <v>12411</v>
      </c>
      <c r="E15727" s="1" t="s">
        <v>29962</v>
      </c>
      <c r="F15727" t="s">
        <v>16</v>
      </c>
      <c r="G15727" t="s">
        <v>12412</v>
      </c>
      <c r="H15727" t="s">
        <v>18</v>
      </c>
      <c r="I15727" t="s">
        <v>19</v>
      </c>
      <c r="J15727">
        <v>20</v>
      </c>
      <c r="K15727" t="s">
        <v>20</v>
      </c>
      <c r="L15727" t="s">
        <v>21</v>
      </c>
      <c r="M15727" t="s">
        <v>22</v>
      </c>
      <c r="N15727" t="s">
        <v>24</v>
      </c>
      <c r="O15727" t="s">
        <v>18</v>
      </c>
    </row>
    <row r="15728" spans="1:15" x14ac:dyDescent="0.3">
      <c r="A15728">
        <v>15727</v>
      </c>
      <c r="B15728" t="s">
        <v>12406</v>
      </c>
      <c r="C15728" t="s">
        <v>8557</v>
      </c>
      <c r="D15728" s="1" t="s">
        <v>12407</v>
      </c>
      <c r="E15728" s="1" t="s">
        <v>34071</v>
      </c>
      <c r="F15728" t="s">
        <v>16</v>
      </c>
      <c r="G15728" t="s">
        <v>12408</v>
      </c>
      <c r="H15728" t="s">
        <v>18</v>
      </c>
      <c r="I15728" t="s">
        <v>19</v>
      </c>
      <c r="J15728">
        <v>20</v>
      </c>
      <c r="K15728" t="s">
        <v>20</v>
      </c>
      <c r="L15728" t="s">
        <v>21</v>
      </c>
      <c r="M15728" t="s">
        <v>22</v>
      </c>
      <c r="N15728" t="s">
        <v>24</v>
      </c>
      <c r="O15728" t="s">
        <v>18</v>
      </c>
    </row>
    <row r="15729" spans="1:15" x14ac:dyDescent="0.3">
      <c r="A15729">
        <v>15728</v>
      </c>
      <c r="B15729" t="s">
        <v>12402</v>
      </c>
      <c r="C15729" t="s">
        <v>8566</v>
      </c>
      <c r="D15729" s="1" t="s">
        <v>12403</v>
      </c>
      <c r="E15729" s="1" t="s">
        <v>26726</v>
      </c>
      <c r="F15729" t="s">
        <v>16</v>
      </c>
      <c r="G15729" t="s">
        <v>12404</v>
      </c>
      <c r="H15729" t="s">
        <v>18</v>
      </c>
      <c r="I15729" t="s">
        <v>19</v>
      </c>
      <c r="J15729">
        <v>50</v>
      </c>
      <c r="K15729" t="s">
        <v>20</v>
      </c>
      <c r="L15729" t="s">
        <v>21</v>
      </c>
      <c r="M15729" t="s">
        <v>22</v>
      </c>
      <c r="N15729" t="s">
        <v>24</v>
      </c>
      <c r="O15729" t="s">
        <v>18</v>
      </c>
    </row>
    <row r="15730" spans="1:15" x14ac:dyDescent="0.3">
      <c r="A15730">
        <v>15729</v>
      </c>
      <c r="B15730" t="s">
        <v>12398</v>
      </c>
      <c r="C15730" t="s">
        <v>8557</v>
      </c>
      <c r="D15730" s="1" t="s">
        <v>12399</v>
      </c>
      <c r="E15730" s="1" t="s">
        <v>33844</v>
      </c>
      <c r="F15730" t="s">
        <v>16</v>
      </c>
      <c r="G15730" t="s">
        <v>12400</v>
      </c>
      <c r="H15730" t="s">
        <v>18</v>
      </c>
      <c r="I15730" t="s">
        <v>19</v>
      </c>
      <c r="J15730">
        <v>30</v>
      </c>
      <c r="K15730" t="s">
        <v>20</v>
      </c>
      <c r="L15730" t="s">
        <v>21</v>
      </c>
      <c r="M15730" t="s">
        <v>22</v>
      </c>
      <c r="N15730" t="s">
        <v>24</v>
      </c>
      <c r="O15730" t="s">
        <v>18</v>
      </c>
    </row>
    <row r="15731" spans="1:15" x14ac:dyDescent="0.3">
      <c r="A15731">
        <v>15730</v>
      </c>
      <c r="B15731" t="s">
        <v>12394</v>
      </c>
      <c r="C15731" t="s">
        <v>8557</v>
      </c>
      <c r="D15731" s="1" t="s">
        <v>12395</v>
      </c>
      <c r="E15731" s="1" t="s">
        <v>26522</v>
      </c>
      <c r="F15731" t="s">
        <v>16</v>
      </c>
      <c r="G15731" t="s">
        <v>12396</v>
      </c>
      <c r="H15731" t="s">
        <v>18</v>
      </c>
      <c r="I15731" t="s">
        <v>19</v>
      </c>
      <c r="J15731">
        <v>20</v>
      </c>
      <c r="K15731" t="s">
        <v>20</v>
      </c>
      <c r="L15731" t="s">
        <v>21</v>
      </c>
      <c r="M15731" t="s">
        <v>22</v>
      </c>
      <c r="N15731" t="s">
        <v>24</v>
      </c>
      <c r="O15731" t="s">
        <v>18</v>
      </c>
    </row>
    <row r="15732" spans="1:15" x14ac:dyDescent="0.3">
      <c r="A15732">
        <v>15731</v>
      </c>
      <c r="B15732" t="s">
        <v>12390</v>
      </c>
      <c r="C15732" t="s">
        <v>8557</v>
      </c>
      <c r="D15732" s="1" t="s">
        <v>12391</v>
      </c>
      <c r="E15732" s="1" t="s">
        <v>32370</v>
      </c>
      <c r="F15732" t="s">
        <v>16</v>
      </c>
      <c r="G15732" t="s">
        <v>12392</v>
      </c>
      <c r="H15732" t="s">
        <v>18</v>
      </c>
      <c r="I15732" t="s">
        <v>19</v>
      </c>
      <c r="J15732">
        <v>20</v>
      </c>
      <c r="K15732" t="s">
        <v>20</v>
      </c>
      <c r="L15732" t="s">
        <v>147</v>
      </c>
      <c r="M15732" t="s">
        <v>22</v>
      </c>
      <c r="N15732" t="s">
        <v>24</v>
      </c>
      <c r="O15732" t="s">
        <v>18</v>
      </c>
    </row>
    <row r="15733" spans="1:15" x14ac:dyDescent="0.3">
      <c r="A15733">
        <v>15732</v>
      </c>
      <c r="B15733" t="s">
        <v>12386</v>
      </c>
      <c r="C15733" t="s">
        <v>8557</v>
      </c>
      <c r="D15733" s="1" t="s">
        <v>12387</v>
      </c>
      <c r="E15733" s="1" t="s">
        <v>29490</v>
      </c>
      <c r="F15733" t="s">
        <v>16</v>
      </c>
      <c r="G15733" t="s">
        <v>12388</v>
      </c>
      <c r="H15733" t="s">
        <v>18</v>
      </c>
      <c r="I15733" t="s">
        <v>19</v>
      </c>
      <c r="J15733">
        <v>40</v>
      </c>
      <c r="K15733" t="s">
        <v>20</v>
      </c>
      <c r="L15733" t="s">
        <v>21</v>
      </c>
      <c r="M15733" t="s">
        <v>22</v>
      </c>
      <c r="N15733" t="s">
        <v>24</v>
      </c>
      <c r="O15733" t="s">
        <v>18</v>
      </c>
    </row>
    <row r="15734" spans="1:15" x14ac:dyDescent="0.3">
      <c r="A15734">
        <v>15733</v>
      </c>
      <c r="B15734" t="s">
        <v>12382</v>
      </c>
      <c r="C15734" t="s">
        <v>8557</v>
      </c>
      <c r="D15734" s="1" t="s">
        <v>12383</v>
      </c>
      <c r="E15734" s="1" t="s">
        <v>34011</v>
      </c>
      <c r="F15734" t="s">
        <v>16</v>
      </c>
      <c r="G15734" t="s">
        <v>12384</v>
      </c>
      <c r="H15734" t="s">
        <v>18</v>
      </c>
      <c r="I15734" t="s">
        <v>19</v>
      </c>
      <c r="J15734">
        <v>40</v>
      </c>
      <c r="K15734" t="s">
        <v>20</v>
      </c>
      <c r="L15734" t="s">
        <v>21</v>
      </c>
      <c r="M15734" t="s">
        <v>22</v>
      </c>
      <c r="N15734" t="s">
        <v>24</v>
      </c>
      <c r="O15734" t="s">
        <v>18</v>
      </c>
    </row>
    <row r="15735" spans="1:15" x14ac:dyDescent="0.3">
      <c r="A15735">
        <v>15734</v>
      </c>
      <c r="B15735" t="s">
        <v>12378</v>
      </c>
      <c r="C15735" t="s">
        <v>8880</v>
      </c>
      <c r="D15735" s="1" t="s">
        <v>12379</v>
      </c>
      <c r="E15735" s="1" t="s">
        <v>26730</v>
      </c>
      <c r="F15735" t="s">
        <v>16</v>
      </c>
      <c r="G15735" t="s">
        <v>12380</v>
      </c>
      <c r="H15735" t="s">
        <v>18</v>
      </c>
      <c r="I15735" t="s">
        <v>19</v>
      </c>
      <c r="J15735">
        <v>20</v>
      </c>
      <c r="K15735" t="s">
        <v>20</v>
      </c>
      <c r="L15735" t="s">
        <v>21</v>
      </c>
      <c r="M15735" t="s">
        <v>22</v>
      </c>
      <c r="N15735" t="s">
        <v>24</v>
      </c>
      <c r="O15735" t="s">
        <v>18</v>
      </c>
    </row>
    <row r="15736" spans="1:15" x14ac:dyDescent="0.3">
      <c r="A15736">
        <v>15735</v>
      </c>
      <c r="B15736" t="s">
        <v>12374</v>
      </c>
      <c r="C15736" t="s">
        <v>8566</v>
      </c>
      <c r="D15736" s="1" t="s">
        <v>12375</v>
      </c>
      <c r="E15736" s="1" t="s">
        <v>33883</v>
      </c>
      <c r="F15736" t="s">
        <v>16</v>
      </c>
      <c r="G15736" t="s">
        <v>12376</v>
      </c>
      <c r="H15736" t="s">
        <v>18</v>
      </c>
      <c r="I15736" t="s">
        <v>19</v>
      </c>
      <c r="J15736">
        <v>20</v>
      </c>
      <c r="K15736" t="s">
        <v>20</v>
      </c>
      <c r="L15736" t="s">
        <v>21</v>
      </c>
      <c r="M15736" t="s">
        <v>22</v>
      </c>
      <c r="N15736" t="s">
        <v>24</v>
      </c>
      <c r="O15736" t="s">
        <v>18</v>
      </c>
    </row>
    <row r="15737" spans="1:15" x14ac:dyDescent="0.3">
      <c r="A15737">
        <v>15736</v>
      </c>
      <c r="B15737" t="s">
        <v>12370</v>
      </c>
      <c r="C15737" t="s">
        <v>8557</v>
      </c>
      <c r="D15737" s="1" t="s">
        <v>12371</v>
      </c>
      <c r="E15737" s="1" t="s">
        <v>29654</v>
      </c>
      <c r="F15737" t="s">
        <v>16</v>
      </c>
      <c r="G15737" t="s">
        <v>12372</v>
      </c>
      <c r="H15737" t="s">
        <v>18</v>
      </c>
      <c r="I15737" t="s">
        <v>19</v>
      </c>
      <c r="J15737">
        <v>30</v>
      </c>
      <c r="K15737" t="s">
        <v>20</v>
      </c>
      <c r="L15737" t="s">
        <v>147</v>
      </c>
      <c r="M15737" t="s">
        <v>22</v>
      </c>
      <c r="N15737" t="s">
        <v>24</v>
      </c>
      <c r="O15737" t="s">
        <v>18</v>
      </c>
    </row>
    <row r="15738" spans="1:15" x14ac:dyDescent="0.3">
      <c r="A15738">
        <v>15737</v>
      </c>
      <c r="B15738" t="s">
        <v>12366</v>
      </c>
      <c r="C15738" t="s">
        <v>8566</v>
      </c>
      <c r="D15738" s="1" t="s">
        <v>12367</v>
      </c>
      <c r="E15738" s="1" t="s">
        <v>34027</v>
      </c>
      <c r="F15738" t="s">
        <v>16</v>
      </c>
      <c r="G15738" t="s">
        <v>12368</v>
      </c>
      <c r="H15738" t="s">
        <v>18</v>
      </c>
      <c r="I15738" t="s">
        <v>19</v>
      </c>
      <c r="J15738">
        <v>20</v>
      </c>
      <c r="K15738" t="s">
        <v>20</v>
      </c>
      <c r="L15738" t="s">
        <v>21</v>
      </c>
      <c r="M15738" t="s">
        <v>22</v>
      </c>
      <c r="N15738" t="s">
        <v>24</v>
      </c>
      <c r="O15738" t="s">
        <v>18</v>
      </c>
    </row>
    <row r="15739" spans="1:15" x14ac:dyDescent="0.3">
      <c r="A15739">
        <v>15738</v>
      </c>
      <c r="B15739" t="s">
        <v>12362</v>
      </c>
      <c r="C15739" t="s">
        <v>8566</v>
      </c>
      <c r="D15739" s="1" t="s">
        <v>12363</v>
      </c>
      <c r="E15739" s="1" t="s">
        <v>34023</v>
      </c>
      <c r="F15739" t="s">
        <v>16</v>
      </c>
      <c r="G15739" t="s">
        <v>12364</v>
      </c>
      <c r="H15739" t="s">
        <v>18</v>
      </c>
      <c r="I15739" t="s">
        <v>19</v>
      </c>
      <c r="J15739">
        <v>20</v>
      </c>
      <c r="K15739" t="s">
        <v>20</v>
      </c>
      <c r="L15739" t="s">
        <v>21</v>
      </c>
      <c r="M15739" t="s">
        <v>22</v>
      </c>
      <c r="N15739" t="s">
        <v>24</v>
      </c>
      <c r="O15739" t="s">
        <v>18</v>
      </c>
    </row>
    <row r="15740" spans="1:15" x14ac:dyDescent="0.3">
      <c r="A15740">
        <v>15739</v>
      </c>
      <c r="B15740" t="s">
        <v>12358</v>
      </c>
      <c r="C15740" t="s">
        <v>8557</v>
      </c>
      <c r="D15740" s="1" t="s">
        <v>12359</v>
      </c>
      <c r="E15740" s="1" t="s">
        <v>32457</v>
      </c>
      <c r="F15740" t="s">
        <v>16</v>
      </c>
      <c r="G15740" t="s">
        <v>12360</v>
      </c>
      <c r="H15740" t="s">
        <v>18</v>
      </c>
      <c r="I15740" t="s">
        <v>19</v>
      </c>
      <c r="J15740">
        <v>20</v>
      </c>
      <c r="K15740" t="s">
        <v>20</v>
      </c>
      <c r="L15740" t="s">
        <v>21</v>
      </c>
      <c r="M15740" t="s">
        <v>22</v>
      </c>
      <c r="N15740" t="s">
        <v>24</v>
      </c>
      <c r="O15740" t="s">
        <v>18</v>
      </c>
    </row>
    <row r="15741" spans="1:15" x14ac:dyDescent="0.3">
      <c r="A15741">
        <v>15740</v>
      </c>
      <c r="B15741" t="s">
        <v>12354</v>
      </c>
      <c r="C15741" t="s">
        <v>8557</v>
      </c>
      <c r="D15741" s="1" t="s">
        <v>12355</v>
      </c>
      <c r="E15741" s="1" t="s">
        <v>26846</v>
      </c>
      <c r="F15741" t="s">
        <v>16</v>
      </c>
      <c r="G15741" t="s">
        <v>12356</v>
      </c>
      <c r="H15741" t="s">
        <v>18</v>
      </c>
      <c r="I15741" t="s">
        <v>19</v>
      </c>
      <c r="J15741">
        <v>20</v>
      </c>
      <c r="K15741" t="s">
        <v>20</v>
      </c>
      <c r="L15741" t="s">
        <v>21</v>
      </c>
      <c r="M15741" t="s">
        <v>22</v>
      </c>
      <c r="N15741" t="s">
        <v>24</v>
      </c>
      <c r="O15741" t="s">
        <v>18</v>
      </c>
    </row>
    <row r="15742" spans="1:15" x14ac:dyDescent="0.3">
      <c r="A15742">
        <v>15741</v>
      </c>
      <c r="B15742" t="s">
        <v>12350</v>
      </c>
      <c r="C15742" t="s">
        <v>8557</v>
      </c>
      <c r="D15742" s="1" t="s">
        <v>12351</v>
      </c>
      <c r="E15742" s="1" t="s">
        <v>31902</v>
      </c>
      <c r="F15742" t="s">
        <v>16</v>
      </c>
      <c r="G15742" t="s">
        <v>12352</v>
      </c>
      <c r="H15742" t="s">
        <v>18</v>
      </c>
      <c r="I15742" t="s">
        <v>19</v>
      </c>
      <c r="J15742">
        <v>40</v>
      </c>
      <c r="K15742" t="s">
        <v>20</v>
      </c>
      <c r="L15742" t="s">
        <v>21</v>
      </c>
      <c r="M15742" t="s">
        <v>22</v>
      </c>
      <c r="N15742" t="s">
        <v>24</v>
      </c>
      <c r="O15742" t="s">
        <v>18</v>
      </c>
    </row>
    <row r="15743" spans="1:15" x14ac:dyDescent="0.3">
      <c r="A15743">
        <v>15742</v>
      </c>
      <c r="B15743" t="s">
        <v>12346</v>
      </c>
      <c r="C15743" t="s">
        <v>8557</v>
      </c>
      <c r="D15743" s="1" t="s">
        <v>12347</v>
      </c>
      <c r="E15743" s="1" t="s">
        <v>26394</v>
      </c>
      <c r="F15743" t="s">
        <v>16</v>
      </c>
      <c r="G15743" t="s">
        <v>12348</v>
      </c>
      <c r="H15743" t="s">
        <v>18</v>
      </c>
      <c r="I15743" t="s">
        <v>19</v>
      </c>
      <c r="J15743">
        <v>50</v>
      </c>
      <c r="K15743" t="s">
        <v>20</v>
      </c>
      <c r="L15743" t="s">
        <v>21</v>
      </c>
      <c r="M15743" t="s">
        <v>22</v>
      </c>
      <c r="N15743" t="s">
        <v>24</v>
      </c>
      <c r="O15743" t="s">
        <v>18</v>
      </c>
    </row>
    <row r="15744" spans="1:15" x14ac:dyDescent="0.3">
      <c r="A15744">
        <v>15743</v>
      </c>
      <c r="B15744" t="s">
        <v>12342</v>
      </c>
      <c r="C15744" t="s">
        <v>8557</v>
      </c>
      <c r="D15744" s="1" t="s">
        <v>12343</v>
      </c>
      <c r="E15744" s="1" t="s">
        <v>33200</v>
      </c>
      <c r="F15744" t="s">
        <v>16</v>
      </c>
      <c r="G15744" t="s">
        <v>12344</v>
      </c>
      <c r="H15744" t="s">
        <v>18</v>
      </c>
      <c r="I15744" t="s">
        <v>19</v>
      </c>
      <c r="J15744">
        <v>20</v>
      </c>
      <c r="K15744" t="s">
        <v>20</v>
      </c>
      <c r="L15744" t="s">
        <v>147</v>
      </c>
      <c r="M15744" t="s">
        <v>22</v>
      </c>
      <c r="N15744" t="s">
        <v>24</v>
      </c>
      <c r="O15744" t="s">
        <v>18</v>
      </c>
    </row>
    <row r="15745" spans="1:15" x14ac:dyDescent="0.3">
      <c r="A15745">
        <v>15744</v>
      </c>
      <c r="B15745" t="s">
        <v>12338</v>
      </c>
      <c r="C15745" t="s">
        <v>8557</v>
      </c>
      <c r="D15745" s="1" t="s">
        <v>12339</v>
      </c>
      <c r="E15745" s="1" t="s">
        <v>29062</v>
      </c>
      <c r="F15745" t="s">
        <v>16</v>
      </c>
      <c r="G15745" t="s">
        <v>12340</v>
      </c>
      <c r="H15745" t="s">
        <v>18</v>
      </c>
      <c r="I15745" t="s">
        <v>19</v>
      </c>
      <c r="J15745">
        <v>20</v>
      </c>
      <c r="K15745" t="s">
        <v>20</v>
      </c>
      <c r="L15745" t="s">
        <v>147</v>
      </c>
      <c r="M15745" t="s">
        <v>22</v>
      </c>
      <c r="N15745" t="s">
        <v>24</v>
      </c>
      <c r="O15745" t="s">
        <v>18</v>
      </c>
    </row>
    <row r="15746" spans="1:15" x14ac:dyDescent="0.3">
      <c r="A15746">
        <v>15745</v>
      </c>
      <c r="B15746" t="s">
        <v>12334</v>
      </c>
      <c r="C15746" t="s">
        <v>8566</v>
      </c>
      <c r="D15746" s="1" t="s">
        <v>12335</v>
      </c>
      <c r="E15746" s="1" t="s">
        <v>26342</v>
      </c>
      <c r="F15746" t="s">
        <v>16</v>
      </c>
      <c r="G15746" t="s">
        <v>12336</v>
      </c>
      <c r="H15746" t="s">
        <v>18</v>
      </c>
      <c r="I15746" t="s">
        <v>19</v>
      </c>
      <c r="J15746">
        <v>50</v>
      </c>
      <c r="K15746" t="s">
        <v>20</v>
      </c>
      <c r="L15746" t="s">
        <v>21</v>
      </c>
      <c r="M15746" t="s">
        <v>22</v>
      </c>
      <c r="N15746" t="s">
        <v>24</v>
      </c>
      <c r="O15746" t="s">
        <v>18</v>
      </c>
    </row>
    <row r="15747" spans="1:15" x14ac:dyDescent="0.3">
      <c r="A15747">
        <v>15746</v>
      </c>
      <c r="B15747" t="s">
        <v>12330</v>
      </c>
      <c r="C15747" t="s">
        <v>8557</v>
      </c>
      <c r="D15747" s="1" t="s">
        <v>12331</v>
      </c>
      <c r="E15747" s="1" t="s">
        <v>26090</v>
      </c>
      <c r="F15747" t="s">
        <v>16</v>
      </c>
      <c r="G15747" t="s">
        <v>12332</v>
      </c>
      <c r="H15747" t="s">
        <v>18</v>
      </c>
      <c r="I15747" t="s">
        <v>19</v>
      </c>
      <c r="J15747">
        <v>50</v>
      </c>
      <c r="K15747" t="s">
        <v>20</v>
      </c>
      <c r="L15747" t="s">
        <v>147</v>
      </c>
      <c r="M15747" t="s">
        <v>22</v>
      </c>
      <c r="N15747" t="s">
        <v>24</v>
      </c>
      <c r="O15747" t="s">
        <v>18</v>
      </c>
    </row>
    <row r="15748" spans="1:15" x14ac:dyDescent="0.3">
      <c r="A15748">
        <v>15747</v>
      </c>
      <c r="B15748" t="s">
        <v>12326</v>
      </c>
      <c r="C15748" t="s">
        <v>8557</v>
      </c>
      <c r="D15748" s="1" t="s">
        <v>12327</v>
      </c>
      <c r="E15748" s="1" t="s">
        <v>28122</v>
      </c>
      <c r="F15748" t="s">
        <v>16</v>
      </c>
      <c r="G15748" t="s">
        <v>12328</v>
      </c>
      <c r="H15748" t="s">
        <v>18</v>
      </c>
      <c r="I15748" t="s">
        <v>19</v>
      </c>
      <c r="J15748">
        <v>50</v>
      </c>
      <c r="K15748" t="s">
        <v>20</v>
      </c>
      <c r="L15748" t="s">
        <v>21</v>
      </c>
      <c r="M15748" t="s">
        <v>22</v>
      </c>
      <c r="N15748" t="s">
        <v>24</v>
      </c>
      <c r="O15748" t="s">
        <v>18</v>
      </c>
    </row>
    <row r="15749" spans="1:15" x14ac:dyDescent="0.3">
      <c r="A15749">
        <v>15748</v>
      </c>
      <c r="B15749" t="s">
        <v>12322</v>
      </c>
      <c r="C15749" t="s">
        <v>8566</v>
      </c>
      <c r="D15749" s="1" t="s">
        <v>12323</v>
      </c>
      <c r="E15749" s="1" t="s">
        <v>29578</v>
      </c>
      <c r="F15749" t="s">
        <v>16</v>
      </c>
      <c r="G15749" t="s">
        <v>12324</v>
      </c>
      <c r="H15749" t="s">
        <v>18</v>
      </c>
      <c r="I15749" t="s">
        <v>19</v>
      </c>
      <c r="J15749">
        <v>20</v>
      </c>
      <c r="K15749" t="s">
        <v>20</v>
      </c>
      <c r="L15749" t="s">
        <v>21</v>
      </c>
      <c r="M15749" t="s">
        <v>22</v>
      </c>
      <c r="N15749" t="s">
        <v>24</v>
      </c>
      <c r="O15749" t="s">
        <v>18</v>
      </c>
    </row>
    <row r="15750" spans="1:15" x14ac:dyDescent="0.3">
      <c r="A15750">
        <v>15749</v>
      </c>
      <c r="B15750" t="s">
        <v>12318</v>
      </c>
      <c r="C15750" t="s">
        <v>8671</v>
      </c>
      <c r="D15750" s="1" t="s">
        <v>12319</v>
      </c>
      <c r="E15750" s="1" t="s">
        <v>29022</v>
      </c>
      <c r="F15750" t="s">
        <v>16</v>
      </c>
      <c r="G15750" t="s">
        <v>12320</v>
      </c>
      <c r="H15750" t="s">
        <v>18</v>
      </c>
      <c r="I15750" t="s">
        <v>19</v>
      </c>
      <c r="J15750">
        <v>20</v>
      </c>
      <c r="K15750" t="s">
        <v>20</v>
      </c>
      <c r="L15750" t="s">
        <v>27</v>
      </c>
      <c r="M15750" t="s">
        <v>22</v>
      </c>
      <c r="N15750" t="s">
        <v>24</v>
      </c>
      <c r="O15750" t="s">
        <v>18</v>
      </c>
    </row>
    <row r="15751" spans="1:15" x14ac:dyDescent="0.3">
      <c r="A15751">
        <v>15750</v>
      </c>
      <c r="B15751" t="s">
        <v>12314</v>
      </c>
      <c r="C15751" t="s">
        <v>8566</v>
      </c>
      <c r="D15751" s="1" t="s">
        <v>12315</v>
      </c>
      <c r="E15751" s="1" t="s">
        <v>33891</v>
      </c>
      <c r="F15751" t="s">
        <v>16</v>
      </c>
      <c r="G15751" t="s">
        <v>12316</v>
      </c>
      <c r="H15751" t="s">
        <v>18</v>
      </c>
      <c r="I15751" t="s">
        <v>19</v>
      </c>
      <c r="J15751">
        <v>50</v>
      </c>
      <c r="K15751" t="s">
        <v>20</v>
      </c>
      <c r="L15751" t="s">
        <v>21</v>
      </c>
      <c r="M15751" t="s">
        <v>22</v>
      </c>
      <c r="N15751" t="s">
        <v>24</v>
      </c>
      <c r="O15751" t="s">
        <v>18</v>
      </c>
    </row>
    <row r="15752" spans="1:15" x14ac:dyDescent="0.3">
      <c r="A15752">
        <v>15751</v>
      </c>
      <c r="B15752" t="s">
        <v>12310</v>
      </c>
      <c r="C15752" t="s">
        <v>8557</v>
      </c>
      <c r="D15752" s="1" t="s">
        <v>12311</v>
      </c>
      <c r="E15752" s="1" t="s">
        <v>33676</v>
      </c>
      <c r="F15752" t="s">
        <v>16</v>
      </c>
      <c r="G15752" t="s">
        <v>12312</v>
      </c>
      <c r="H15752" t="s">
        <v>18</v>
      </c>
      <c r="I15752" t="s">
        <v>19</v>
      </c>
      <c r="J15752">
        <v>50</v>
      </c>
      <c r="K15752" t="s">
        <v>20</v>
      </c>
      <c r="L15752" t="s">
        <v>21</v>
      </c>
      <c r="M15752" t="s">
        <v>22</v>
      </c>
      <c r="N15752" t="s">
        <v>24</v>
      </c>
      <c r="O15752" t="s">
        <v>18</v>
      </c>
    </row>
    <row r="15753" spans="1:15" x14ac:dyDescent="0.3">
      <c r="A15753">
        <v>15752</v>
      </c>
      <c r="B15753" t="s">
        <v>12306</v>
      </c>
      <c r="C15753" t="s">
        <v>8566</v>
      </c>
      <c r="D15753" s="1" t="s">
        <v>12307</v>
      </c>
      <c r="E15753" s="1" t="s">
        <v>33204</v>
      </c>
      <c r="F15753" t="s">
        <v>16</v>
      </c>
      <c r="G15753" t="s">
        <v>12308</v>
      </c>
      <c r="H15753" t="s">
        <v>18</v>
      </c>
      <c r="I15753" t="s">
        <v>19</v>
      </c>
      <c r="J15753">
        <v>50</v>
      </c>
      <c r="K15753" t="s">
        <v>20</v>
      </c>
      <c r="L15753" t="s">
        <v>21</v>
      </c>
      <c r="M15753" t="s">
        <v>22</v>
      </c>
      <c r="N15753" t="s">
        <v>24</v>
      </c>
      <c r="O15753" t="s">
        <v>18</v>
      </c>
    </row>
    <row r="15754" spans="1:15" x14ac:dyDescent="0.3">
      <c r="A15754">
        <v>15753</v>
      </c>
      <c r="B15754" t="s">
        <v>12302</v>
      </c>
      <c r="C15754" t="s">
        <v>8621</v>
      </c>
      <c r="D15754" s="1" t="s">
        <v>12303</v>
      </c>
      <c r="E15754" s="1" t="s">
        <v>27228</v>
      </c>
      <c r="F15754" t="s">
        <v>16</v>
      </c>
      <c r="G15754" t="s">
        <v>12304</v>
      </c>
      <c r="H15754" t="s">
        <v>18</v>
      </c>
      <c r="I15754" t="s">
        <v>19</v>
      </c>
      <c r="J15754">
        <v>100</v>
      </c>
      <c r="K15754" t="s">
        <v>20</v>
      </c>
      <c r="L15754" t="s">
        <v>27</v>
      </c>
      <c r="M15754" t="s">
        <v>22</v>
      </c>
      <c r="N15754" t="s">
        <v>24</v>
      </c>
      <c r="O15754" t="s">
        <v>18</v>
      </c>
    </row>
    <row r="15755" spans="1:15" x14ac:dyDescent="0.3">
      <c r="A15755">
        <v>15754</v>
      </c>
      <c r="B15755" t="s">
        <v>12298</v>
      </c>
      <c r="C15755" t="s">
        <v>8557</v>
      </c>
      <c r="D15755" s="1" t="s">
        <v>12299</v>
      </c>
      <c r="E15755" s="1" t="s">
        <v>33280</v>
      </c>
      <c r="F15755" t="s">
        <v>16</v>
      </c>
      <c r="G15755" t="s">
        <v>12300</v>
      </c>
      <c r="H15755" t="s">
        <v>18</v>
      </c>
      <c r="I15755" t="s">
        <v>19</v>
      </c>
      <c r="J15755">
        <v>20</v>
      </c>
      <c r="K15755" t="s">
        <v>20</v>
      </c>
      <c r="L15755" t="s">
        <v>147</v>
      </c>
      <c r="M15755" t="s">
        <v>22</v>
      </c>
      <c r="N15755" t="s">
        <v>24</v>
      </c>
      <c r="O15755" t="s">
        <v>18</v>
      </c>
    </row>
    <row r="15756" spans="1:15" x14ac:dyDescent="0.3">
      <c r="A15756">
        <v>15755</v>
      </c>
      <c r="B15756" t="s">
        <v>12294</v>
      </c>
      <c r="C15756" t="s">
        <v>8566</v>
      </c>
      <c r="D15756" s="1" t="s">
        <v>12295</v>
      </c>
      <c r="E15756" s="1" t="s">
        <v>27236</v>
      </c>
      <c r="F15756" t="s">
        <v>16</v>
      </c>
      <c r="G15756" t="s">
        <v>12296</v>
      </c>
      <c r="H15756" t="s">
        <v>18</v>
      </c>
      <c r="I15756" t="s">
        <v>19</v>
      </c>
      <c r="J15756">
        <v>50</v>
      </c>
      <c r="K15756" t="s">
        <v>20</v>
      </c>
      <c r="L15756" t="s">
        <v>21</v>
      </c>
      <c r="M15756" t="s">
        <v>22</v>
      </c>
      <c r="N15756" t="s">
        <v>24</v>
      </c>
      <c r="O15756" t="s">
        <v>18</v>
      </c>
    </row>
    <row r="15757" spans="1:15" x14ac:dyDescent="0.3">
      <c r="A15757">
        <v>15756</v>
      </c>
      <c r="B15757" t="s">
        <v>12290</v>
      </c>
      <c r="C15757" t="s">
        <v>8566</v>
      </c>
      <c r="D15757" s="1" t="s">
        <v>12291</v>
      </c>
      <c r="E15757" s="1" t="s">
        <v>34047</v>
      </c>
      <c r="F15757" t="s">
        <v>16</v>
      </c>
      <c r="G15757" t="s">
        <v>12292</v>
      </c>
      <c r="H15757" t="s">
        <v>18</v>
      </c>
      <c r="I15757" t="s">
        <v>19</v>
      </c>
      <c r="J15757">
        <v>40</v>
      </c>
      <c r="K15757" t="s">
        <v>20</v>
      </c>
      <c r="L15757" t="s">
        <v>21</v>
      </c>
      <c r="M15757" t="s">
        <v>22</v>
      </c>
      <c r="N15757" t="s">
        <v>24</v>
      </c>
      <c r="O15757" t="s">
        <v>18</v>
      </c>
    </row>
    <row r="15758" spans="1:15" x14ac:dyDescent="0.3">
      <c r="A15758">
        <v>15757</v>
      </c>
      <c r="B15758" t="s">
        <v>12286</v>
      </c>
      <c r="C15758" t="s">
        <v>8557</v>
      </c>
      <c r="D15758" s="1" t="s">
        <v>12287</v>
      </c>
      <c r="E15758" s="1" t="s">
        <v>29830</v>
      </c>
      <c r="F15758" t="s">
        <v>16</v>
      </c>
      <c r="G15758" t="s">
        <v>12288</v>
      </c>
      <c r="H15758" t="s">
        <v>18</v>
      </c>
      <c r="I15758" t="s">
        <v>19</v>
      </c>
      <c r="J15758">
        <v>50</v>
      </c>
      <c r="K15758" t="s">
        <v>20</v>
      </c>
      <c r="L15758" t="s">
        <v>27</v>
      </c>
      <c r="M15758" t="s">
        <v>22</v>
      </c>
      <c r="N15758" t="s">
        <v>24</v>
      </c>
      <c r="O15758" t="s">
        <v>18</v>
      </c>
    </row>
    <row r="15759" spans="1:15" x14ac:dyDescent="0.3">
      <c r="A15759">
        <v>15758</v>
      </c>
      <c r="B15759" t="s">
        <v>12282</v>
      </c>
      <c r="C15759" t="s">
        <v>8566</v>
      </c>
      <c r="D15759" s="1" t="s">
        <v>12283</v>
      </c>
      <c r="E15759" s="1" t="s">
        <v>26358</v>
      </c>
      <c r="F15759" t="s">
        <v>16</v>
      </c>
      <c r="G15759" t="s">
        <v>12284</v>
      </c>
      <c r="H15759" t="s">
        <v>18</v>
      </c>
      <c r="I15759" t="s">
        <v>19</v>
      </c>
      <c r="J15759">
        <v>40</v>
      </c>
      <c r="K15759" t="s">
        <v>20</v>
      </c>
      <c r="L15759" t="s">
        <v>21</v>
      </c>
      <c r="M15759" t="s">
        <v>22</v>
      </c>
      <c r="N15759" t="s">
        <v>24</v>
      </c>
      <c r="O15759" t="s">
        <v>18</v>
      </c>
    </row>
    <row r="15760" spans="1:15" x14ac:dyDescent="0.3">
      <c r="A15760">
        <v>15759</v>
      </c>
      <c r="B15760" t="s">
        <v>12278</v>
      </c>
      <c r="C15760" t="s">
        <v>8566</v>
      </c>
      <c r="D15760" s="1" t="s">
        <v>12279</v>
      </c>
      <c r="E15760" s="1" t="s">
        <v>26350</v>
      </c>
      <c r="F15760" t="s">
        <v>16</v>
      </c>
      <c r="G15760" t="s">
        <v>12280</v>
      </c>
      <c r="H15760" t="s">
        <v>18</v>
      </c>
      <c r="I15760" t="s">
        <v>19</v>
      </c>
      <c r="J15760">
        <v>100</v>
      </c>
      <c r="K15760" t="s">
        <v>20</v>
      </c>
      <c r="L15760" t="s">
        <v>21</v>
      </c>
      <c r="M15760" t="s">
        <v>22</v>
      </c>
      <c r="N15760" t="s">
        <v>24</v>
      </c>
      <c r="O15760" t="s">
        <v>18</v>
      </c>
    </row>
    <row r="15761" spans="1:15" x14ac:dyDescent="0.3">
      <c r="A15761">
        <v>15760</v>
      </c>
      <c r="B15761" t="s">
        <v>12274</v>
      </c>
      <c r="C15761" t="s">
        <v>8557</v>
      </c>
      <c r="D15761" s="1" t="s">
        <v>12275</v>
      </c>
      <c r="E15761" s="1" t="s">
        <v>29474</v>
      </c>
      <c r="F15761" t="s">
        <v>16</v>
      </c>
      <c r="G15761" t="s">
        <v>12276</v>
      </c>
      <c r="H15761" t="s">
        <v>18</v>
      </c>
      <c r="I15761" t="s">
        <v>19</v>
      </c>
      <c r="J15761">
        <v>50</v>
      </c>
      <c r="K15761" t="s">
        <v>20</v>
      </c>
      <c r="L15761" t="s">
        <v>21</v>
      </c>
      <c r="M15761" t="s">
        <v>22</v>
      </c>
      <c r="N15761" t="s">
        <v>24</v>
      </c>
      <c r="O15761" t="s">
        <v>18</v>
      </c>
    </row>
    <row r="15762" spans="1:15" x14ac:dyDescent="0.3">
      <c r="A15762">
        <v>15761</v>
      </c>
      <c r="B15762" t="s">
        <v>12270</v>
      </c>
      <c r="C15762" t="s">
        <v>8650</v>
      </c>
      <c r="D15762" s="1" t="s">
        <v>12271</v>
      </c>
      <c r="E15762" s="1" t="s">
        <v>32601</v>
      </c>
      <c r="F15762" t="s">
        <v>16</v>
      </c>
      <c r="G15762" t="s">
        <v>12272</v>
      </c>
      <c r="H15762" t="s">
        <v>18</v>
      </c>
      <c r="I15762" t="s">
        <v>19</v>
      </c>
      <c r="J15762">
        <v>5000</v>
      </c>
      <c r="K15762" t="s">
        <v>20</v>
      </c>
      <c r="L15762" t="s">
        <v>147</v>
      </c>
      <c r="M15762" t="s">
        <v>22</v>
      </c>
      <c r="N15762" t="s">
        <v>24</v>
      </c>
      <c r="O15762" t="s">
        <v>18</v>
      </c>
    </row>
    <row r="15763" spans="1:15" x14ac:dyDescent="0.3">
      <c r="A15763">
        <v>15762</v>
      </c>
      <c r="B15763" t="s">
        <v>12266</v>
      </c>
      <c r="C15763" t="s">
        <v>8566</v>
      </c>
      <c r="D15763" s="1" t="s">
        <v>12267</v>
      </c>
      <c r="E15763" s="1" t="s">
        <v>29242</v>
      </c>
      <c r="F15763" t="s">
        <v>16</v>
      </c>
      <c r="G15763" t="s">
        <v>12268</v>
      </c>
      <c r="H15763" t="s">
        <v>18</v>
      </c>
      <c r="I15763" t="s">
        <v>19</v>
      </c>
      <c r="J15763">
        <v>20</v>
      </c>
      <c r="K15763" t="s">
        <v>20</v>
      </c>
      <c r="L15763" t="s">
        <v>21</v>
      </c>
      <c r="M15763" t="s">
        <v>22</v>
      </c>
      <c r="N15763" t="s">
        <v>24</v>
      </c>
      <c r="O15763" t="s">
        <v>18</v>
      </c>
    </row>
    <row r="15764" spans="1:15" x14ac:dyDescent="0.3">
      <c r="A15764">
        <v>15763</v>
      </c>
      <c r="B15764" t="s">
        <v>12262</v>
      </c>
      <c r="C15764" t="s">
        <v>8557</v>
      </c>
      <c r="D15764" s="1" t="s">
        <v>12263</v>
      </c>
      <c r="E15764" s="1" t="s">
        <v>26162</v>
      </c>
      <c r="F15764" t="s">
        <v>16</v>
      </c>
      <c r="G15764" t="s">
        <v>12264</v>
      </c>
      <c r="H15764" t="s">
        <v>18</v>
      </c>
      <c r="I15764" t="s">
        <v>19</v>
      </c>
      <c r="J15764">
        <v>20</v>
      </c>
      <c r="K15764" t="s">
        <v>20</v>
      </c>
      <c r="L15764" t="s">
        <v>147</v>
      </c>
      <c r="M15764" t="s">
        <v>22</v>
      </c>
      <c r="N15764" t="s">
        <v>24</v>
      </c>
      <c r="O15764" t="s">
        <v>18</v>
      </c>
    </row>
    <row r="15765" spans="1:15" x14ac:dyDescent="0.3">
      <c r="A15765">
        <v>15764</v>
      </c>
      <c r="B15765" t="s">
        <v>12258</v>
      </c>
      <c r="C15765" t="s">
        <v>8566</v>
      </c>
      <c r="D15765" s="1" t="s">
        <v>12259</v>
      </c>
      <c r="E15765" s="1" t="s">
        <v>25926</v>
      </c>
      <c r="F15765" t="s">
        <v>16</v>
      </c>
      <c r="G15765" t="s">
        <v>12260</v>
      </c>
      <c r="H15765" t="s">
        <v>18</v>
      </c>
      <c r="I15765" t="s">
        <v>19</v>
      </c>
      <c r="J15765">
        <v>20</v>
      </c>
      <c r="K15765" t="s">
        <v>20</v>
      </c>
      <c r="L15765" t="s">
        <v>21</v>
      </c>
      <c r="M15765" t="s">
        <v>22</v>
      </c>
      <c r="N15765" t="s">
        <v>24</v>
      </c>
      <c r="O15765" t="s">
        <v>18</v>
      </c>
    </row>
    <row r="15766" spans="1:15" x14ac:dyDescent="0.3">
      <c r="A15766">
        <v>15765</v>
      </c>
      <c r="B15766" t="s">
        <v>12254</v>
      </c>
      <c r="C15766" t="s">
        <v>8557</v>
      </c>
      <c r="D15766" s="1" t="s">
        <v>12255</v>
      </c>
      <c r="E15766" s="1" t="s">
        <v>26182</v>
      </c>
      <c r="F15766" t="s">
        <v>16</v>
      </c>
      <c r="G15766" t="s">
        <v>12256</v>
      </c>
      <c r="H15766" t="s">
        <v>18</v>
      </c>
      <c r="I15766" t="s">
        <v>19</v>
      </c>
      <c r="J15766">
        <v>20</v>
      </c>
      <c r="K15766" t="s">
        <v>20</v>
      </c>
      <c r="L15766" t="s">
        <v>147</v>
      </c>
      <c r="M15766" t="s">
        <v>22</v>
      </c>
      <c r="N15766" t="s">
        <v>24</v>
      </c>
      <c r="O15766" t="s">
        <v>18</v>
      </c>
    </row>
    <row r="15767" spans="1:15" x14ac:dyDescent="0.3">
      <c r="A15767">
        <v>15766</v>
      </c>
      <c r="B15767" t="s">
        <v>12250</v>
      </c>
      <c r="C15767" t="s">
        <v>8621</v>
      </c>
      <c r="D15767" s="1" t="s">
        <v>12251</v>
      </c>
      <c r="E15767" s="1" t="s">
        <v>33516</v>
      </c>
      <c r="F15767" t="s">
        <v>16</v>
      </c>
      <c r="G15767" t="s">
        <v>12252</v>
      </c>
      <c r="H15767" t="s">
        <v>18</v>
      </c>
      <c r="I15767" t="s">
        <v>19</v>
      </c>
      <c r="J15767">
        <v>50</v>
      </c>
      <c r="K15767" t="s">
        <v>20</v>
      </c>
      <c r="L15767" t="s">
        <v>21</v>
      </c>
      <c r="M15767" t="s">
        <v>22</v>
      </c>
      <c r="N15767" t="s">
        <v>24</v>
      </c>
      <c r="O15767" t="s">
        <v>18</v>
      </c>
    </row>
    <row r="15768" spans="1:15" x14ac:dyDescent="0.3">
      <c r="A15768">
        <v>15767</v>
      </c>
      <c r="B15768" t="s">
        <v>12246</v>
      </c>
      <c r="C15768" t="s">
        <v>8557</v>
      </c>
      <c r="D15768" s="1" t="s">
        <v>12247</v>
      </c>
      <c r="E15768" s="1" t="s">
        <v>26158</v>
      </c>
      <c r="F15768" t="s">
        <v>16</v>
      </c>
      <c r="G15768" t="s">
        <v>12248</v>
      </c>
      <c r="H15768" t="s">
        <v>18</v>
      </c>
      <c r="I15768" t="s">
        <v>19</v>
      </c>
      <c r="J15768">
        <v>50</v>
      </c>
      <c r="K15768" t="s">
        <v>20</v>
      </c>
      <c r="L15768" t="s">
        <v>21</v>
      </c>
      <c r="M15768" t="s">
        <v>22</v>
      </c>
      <c r="N15768" t="s">
        <v>24</v>
      </c>
      <c r="O15768" t="s">
        <v>18</v>
      </c>
    </row>
    <row r="15769" spans="1:15" x14ac:dyDescent="0.3">
      <c r="A15769">
        <v>15768</v>
      </c>
      <c r="B15769" t="s">
        <v>12242</v>
      </c>
      <c r="C15769" t="s">
        <v>8557</v>
      </c>
      <c r="D15769" s="1" t="s">
        <v>12243</v>
      </c>
      <c r="E15769" s="1" t="s">
        <v>26118</v>
      </c>
      <c r="F15769" t="s">
        <v>16</v>
      </c>
      <c r="G15769" t="s">
        <v>12244</v>
      </c>
      <c r="H15769" t="s">
        <v>18</v>
      </c>
      <c r="I15769" t="s">
        <v>19</v>
      </c>
      <c r="J15769">
        <v>20</v>
      </c>
      <c r="K15769" t="s">
        <v>20</v>
      </c>
      <c r="L15769" t="s">
        <v>21</v>
      </c>
      <c r="M15769" t="s">
        <v>22</v>
      </c>
      <c r="N15769" t="s">
        <v>24</v>
      </c>
      <c r="O15769" t="s">
        <v>18</v>
      </c>
    </row>
    <row r="15770" spans="1:15" x14ac:dyDescent="0.3">
      <c r="A15770">
        <v>15769</v>
      </c>
      <c r="B15770" t="s">
        <v>12238</v>
      </c>
      <c r="C15770" t="s">
        <v>8566</v>
      </c>
      <c r="D15770" s="1" t="s">
        <v>12239</v>
      </c>
      <c r="E15770" s="1" t="s">
        <v>32764</v>
      </c>
      <c r="F15770" t="s">
        <v>16</v>
      </c>
      <c r="G15770" t="s">
        <v>12240</v>
      </c>
      <c r="H15770" t="s">
        <v>18</v>
      </c>
      <c r="I15770" t="s">
        <v>19</v>
      </c>
      <c r="J15770">
        <v>40</v>
      </c>
      <c r="K15770" t="s">
        <v>20</v>
      </c>
      <c r="L15770" t="s">
        <v>21</v>
      </c>
      <c r="M15770" t="s">
        <v>22</v>
      </c>
      <c r="N15770" t="s">
        <v>24</v>
      </c>
      <c r="O15770" t="s">
        <v>18</v>
      </c>
    </row>
    <row r="15771" spans="1:15" x14ac:dyDescent="0.3">
      <c r="A15771">
        <v>15770</v>
      </c>
      <c r="B15771" t="s">
        <v>12234</v>
      </c>
      <c r="C15771" t="s">
        <v>8557</v>
      </c>
      <c r="D15771" s="1" t="s">
        <v>12235</v>
      </c>
      <c r="E15771" s="1" t="s">
        <v>32234</v>
      </c>
      <c r="F15771" t="s">
        <v>16</v>
      </c>
      <c r="G15771" t="s">
        <v>12236</v>
      </c>
      <c r="H15771" t="s">
        <v>18</v>
      </c>
      <c r="I15771" t="s">
        <v>19</v>
      </c>
      <c r="J15771">
        <v>20</v>
      </c>
      <c r="K15771" t="s">
        <v>20</v>
      </c>
      <c r="L15771" t="s">
        <v>21</v>
      </c>
      <c r="M15771" t="s">
        <v>22</v>
      </c>
      <c r="N15771" t="s">
        <v>24</v>
      </c>
      <c r="O15771" t="s">
        <v>18</v>
      </c>
    </row>
    <row r="15772" spans="1:15" x14ac:dyDescent="0.3">
      <c r="A15772">
        <v>15771</v>
      </c>
      <c r="B15772" t="s">
        <v>12230</v>
      </c>
      <c r="C15772" t="s">
        <v>8557</v>
      </c>
      <c r="D15772" s="1" t="s">
        <v>12231</v>
      </c>
      <c r="E15772" s="1" t="s">
        <v>32756</v>
      </c>
      <c r="F15772" t="s">
        <v>16</v>
      </c>
      <c r="G15772" t="s">
        <v>12232</v>
      </c>
      <c r="H15772" t="s">
        <v>18</v>
      </c>
      <c r="I15772" t="s">
        <v>19</v>
      </c>
      <c r="J15772">
        <v>20</v>
      </c>
      <c r="K15772" t="s">
        <v>20</v>
      </c>
      <c r="L15772" t="s">
        <v>147</v>
      </c>
      <c r="M15772" t="s">
        <v>22</v>
      </c>
      <c r="N15772" t="s">
        <v>24</v>
      </c>
      <c r="O15772" t="s">
        <v>18</v>
      </c>
    </row>
    <row r="15773" spans="1:15" x14ac:dyDescent="0.3">
      <c r="A15773">
        <v>15772</v>
      </c>
      <c r="B15773" t="s">
        <v>12226</v>
      </c>
      <c r="C15773" t="s">
        <v>8566</v>
      </c>
      <c r="D15773" s="1" t="s">
        <v>12227</v>
      </c>
      <c r="E15773" s="1" t="s">
        <v>33316</v>
      </c>
      <c r="F15773" t="s">
        <v>16</v>
      </c>
      <c r="G15773" t="s">
        <v>12228</v>
      </c>
      <c r="H15773" t="s">
        <v>18</v>
      </c>
      <c r="I15773" t="s">
        <v>19</v>
      </c>
      <c r="J15773">
        <v>50</v>
      </c>
      <c r="K15773" t="s">
        <v>20</v>
      </c>
      <c r="L15773" t="s">
        <v>21</v>
      </c>
      <c r="M15773" t="s">
        <v>22</v>
      </c>
      <c r="N15773" t="s">
        <v>24</v>
      </c>
      <c r="O15773" t="s">
        <v>18</v>
      </c>
    </row>
    <row r="15774" spans="1:15" x14ac:dyDescent="0.3">
      <c r="A15774">
        <v>15773</v>
      </c>
      <c r="B15774" t="s">
        <v>12222</v>
      </c>
      <c r="C15774" t="s">
        <v>8557</v>
      </c>
      <c r="D15774" s="1" t="s">
        <v>12223</v>
      </c>
      <c r="E15774" s="1" t="s">
        <v>27012</v>
      </c>
      <c r="F15774" t="s">
        <v>16</v>
      </c>
      <c r="G15774" t="s">
        <v>12224</v>
      </c>
      <c r="H15774" t="s">
        <v>18</v>
      </c>
      <c r="I15774" t="s">
        <v>19</v>
      </c>
      <c r="J15774">
        <v>30</v>
      </c>
      <c r="K15774" t="s">
        <v>20</v>
      </c>
      <c r="L15774" t="s">
        <v>21</v>
      </c>
      <c r="M15774" t="s">
        <v>22</v>
      </c>
      <c r="N15774" t="s">
        <v>24</v>
      </c>
      <c r="O15774" t="s">
        <v>18</v>
      </c>
    </row>
    <row r="15775" spans="1:15" x14ac:dyDescent="0.3">
      <c r="A15775">
        <v>15774</v>
      </c>
      <c r="B15775" t="s">
        <v>12218</v>
      </c>
      <c r="C15775" t="s">
        <v>8566</v>
      </c>
      <c r="D15775" s="1" t="s">
        <v>12219</v>
      </c>
      <c r="E15775" s="1" t="s">
        <v>28646</v>
      </c>
      <c r="F15775" t="s">
        <v>16</v>
      </c>
      <c r="G15775" t="s">
        <v>12220</v>
      </c>
      <c r="H15775" t="s">
        <v>18</v>
      </c>
      <c r="I15775" t="s">
        <v>19</v>
      </c>
      <c r="J15775">
        <v>50</v>
      </c>
      <c r="K15775" t="s">
        <v>20</v>
      </c>
      <c r="L15775" t="s">
        <v>21</v>
      </c>
      <c r="M15775" t="s">
        <v>22</v>
      </c>
      <c r="N15775" t="s">
        <v>24</v>
      </c>
      <c r="O15775" t="s">
        <v>18</v>
      </c>
    </row>
    <row r="15776" spans="1:15" x14ac:dyDescent="0.3">
      <c r="A15776">
        <v>15775</v>
      </c>
      <c r="B15776" t="s">
        <v>12214</v>
      </c>
      <c r="C15776" t="s">
        <v>8566</v>
      </c>
      <c r="D15776" s="1" t="s">
        <v>12215</v>
      </c>
      <c r="E15776" s="1" t="s">
        <v>28433</v>
      </c>
      <c r="F15776" t="s">
        <v>16</v>
      </c>
      <c r="G15776" t="s">
        <v>12216</v>
      </c>
      <c r="H15776" t="s">
        <v>18</v>
      </c>
      <c r="I15776" t="s">
        <v>19</v>
      </c>
      <c r="J15776">
        <v>20</v>
      </c>
      <c r="K15776" t="s">
        <v>20</v>
      </c>
      <c r="L15776" t="s">
        <v>21</v>
      </c>
      <c r="M15776" t="s">
        <v>22</v>
      </c>
      <c r="N15776" t="s">
        <v>24</v>
      </c>
      <c r="O15776" t="s">
        <v>18</v>
      </c>
    </row>
    <row r="15777" spans="1:15" x14ac:dyDescent="0.3">
      <c r="A15777">
        <v>15776</v>
      </c>
      <c r="B15777" t="s">
        <v>12210</v>
      </c>
      <c r="C15777" t="s">
        <v>8557</v>
      </c>
      <c r="D15777" s="1" t="s">
        <v>12211</v>
      </c>
      <c r="E15777" s="1" t="s">
        <v>29590</v>
      </c>
      <c r="F15777" t="s">
        <v>16</v>
      </c>
      <c r="G15777" t="s">
        <v>12212</v>
      </c>
      <c r="H15777" t="s">
        <v>18</v>
      </c>
      <c r="I15777" t="s">
        <v>19</v>
      </c>
      <c r="J15777">
        <v>50</v>
      </c>
      <c r="K15777" t="s">
        <v>20</v>
      </c>
      <c r="L15777" t="s">
        <v>21</v>
      </c>
      <c r="M15777" t="s">
        <v>22</v>
      </c>
      <c r="N15777" t="s">
        <v>24</v>
      </c>
      <c r="O15777" t="s">
        <v>18</v>
      </c>
    </row>
    <row r="15778" spans="1:15" x14ac:dyDescent="0.3">
      <c r="A15778">
        <v>15777</v>
      </c>
      <c r="B15778" t="s">
        <v>12206</v>
      </c>
      <c r="C15778" t="s">
        <v>8566</v>
      </c>
      <c r="D15778" s="1" t="s">
        <v>12207</v>
      </c>
      <c r="E15778" s="1" t="s">
        <v>26122</v>
      </c>
      <c r="F15778" t="s">
        <v>16</v>
      </c>
      <c r="G15778" t="s">
        <v>12208</v>
      </c>
      <c r="H15778" t="s">
        <v>18</v>
      </c>
      <c r="I15778" t="s">
        <v>19</v>
      </c>
      <c r="J15778">
        <v>20</v>
      </c>
      <c r="K15778" t="s">
        <v>20</v>
      </c>
      <c r="L15778" t="s">
        <v>21</v>
      </c>
      <c r="M15778" t="s">
        <v>22</v>
      </c>
      <c r="N15778" t="s">
        <v>24</v>
      </c>
      <c r="O15778" t="s">
        <v>18</v>
      </c>
    </row>
    <row r="15779" spans="1:15" x14ac:dyDescent="0.3">
      <c r="A15779">
        <v>15778</v>
      </c>
      <c r="B15779" t="s">
        <v>12202</v>
      </c>
      <c r="C15779" t="s">
        <v>8557</v>
      </c>
      <c r="D15779" s="1" t="s">
        <v>12203</v>
      </c>
      <c r="E15779" s="1" t="s">
        <v>27375</v>
      </c>
      <c r="F15779" t="s">
        <v>16</v>
      </c>
      <c r="G15779" t="s">
        <v>12204</v>
      </c>
      <c r="H15779" t="s">
        <v>18</v>
      </c>
      <c r="I15779" t="s">
        <v>19</v>
      </c>
      <c r="J15779">
        <v>50</v>
      </c>
      <c r="K15779" t="s">
        <v>20</v>
      </c>
      <c r="L15779" t="s">
        <v>21</v>
      </c>
      <c r="M15779" t="s">
        <v>22</v>
      </c>
      <c r="N15779" t="s">
        <v>24</v>
      </c>
      <c r="O15779" t="s">
        <v>18</v>
      </c>
    </row>
    <row r="15780" spans="1:15" x14ac:dyDescent="0.3">
      <c r="A15780">
        <v>15779</v>
      </c>
      <c r="B15780" t="s">
        <v>12198</v>
      </c>
      <c r="C15780" t="s">
        <v>8557</v>
      </c>
      <c r="D15780" s="1" t="s">
        <v>12199</v>
      </c>
      <c r="E15780" s="1" t="s">
        <v>26046</v>
      </c>
      <c r="F15780" t="s">
        <v>16</v>
      </c>
      <c r="G15780" t="s">
        <v>12200</v>
      </c>
      <c r="H15780" t="s">
        <v>18</v>
      </c>
      <c r="I15780" t="s">
        <v>19</v>
      </c>
      <c r="J15780">
        <v>50</v>
      </c>
      <c r="K15780" t="s">
        <v>20</v>
      </c>
      <c r="L15780" t="s">
        <v>27</v>
      </c>
      <c r="M15780" t="s">
        <v>22</v>
      </c>
      <c r="N15780" t="s">
        <v>24</v>
      </c>
      <c r="O15780" t="s">
        <v>18</v>
      </c>
    </row>
    <row r="15781" spans="1:15" x14ac:dyDescent="0.3">
      <c r="A15781">
        <v>15780</v>
      </c>
      <c r="B15781" t="s">
        <v>12194</v>
      </c>
      <c r="C15781" t="s">
        <v>8557</v>
      </c>
      <c r="D15781" s="1" t="s">
        <v>12195</v>
      </c>
      <c r="E15781" s="1" t="s">
        <v>32728</v>
      </c>
      <c r="F15781" t="s">
        <v>16</v>
      </c>
      <c r="G15781" t="s">
        <v>12196</v>
      </c>
      <c r="H15781" t="s">
        <v>18</v>
      </c>
      <c r="I15781" t="s">
        <v>19</v>
      </c>
      <c r="J15781">
        <v>50</v>
      </c>
      <c r="K15781" t="s">
        <v>20</v>
      </c>
      <c r="L15781" t="s">
        <v>21</v>
      </c>
      <c r="M15781" t="s">
        <v>22</v>
      </c>
      <c r="N15781" t="s">
        <v>24</v>
      </c>
      <c r="O15781" t="s">
        <v>18</v>
      </c>
    </row>
    <row r="15782" spans="1:15" x14ac:dyDescent="0.3">
      <c r="A15782">
        <v>15781</v>
      </c>
      <c r="B15782" t="s">
        <v>12190</v>
      </c>
      <c r="C15782" t="s">
        <v>8557</v>
      </c>
      <c r="D15782" s="1" t="s">
        <v>12191</v>
      </c>
      <c r="E15782" s="1" t="s">
        <v>26414</v>
      </c>
      <c r="F15782" t="s">
        <v>16</v>
      </c>
      <c r="G15782" t="s">
        <v>12192</v>
      </c>
      <c r="H15782" t="s">
        <v>18</v>
      </c>
      <c r="I15782" t="s">
        <v>19</v>
      </c>
      <c r="J15782">
        <v>50</v>
      </c>
      <c r="K15782" t="s">
        <v>20</v>
      </c>
      <c r="L15782" t="s">
        <v>21</v>
      </c>
      <c r="M15782" t="s">
        <v>22</v>
      </c>
      <c r="N15782" t="s">
        <v>24</v>
      </c>
      <c r="O15782" t="s">
        <v>18</v>
      </c>
    </row>
    <row r="15783" spans="1:15" x14ac:dyDescent="0.3">
      <c r="A15783">
        <v>15782</v>
      </c>
      <c r="B15783" t="s">
        <v>12186</v>
      </c>
      <c r="C15783" t="s">
        <v>8566</v>
      </c>
      <c r="D15783" s="1" t="s">
        <v>12187</v>
      </c>
      <c r="E15783" s="1" t="s">
        <v>33328</v>
      </c>
      <c r="F15783" t="s">
        <v>16</v>
      </c>
      <c r="G15783" t="s">
        <v>12188</v>
      </c>
      <c r="H15783" t="s">
        <v>18</v>
      </c>
      <c r="I15783" t="s">
        <v>19</v>
      </c>
      <c r="J15783">
        <v>30</v>
      </c>
      <c r="K15783" t="s">
        <v>20</v>
      </c>
      <c r="L15783" t="s">
        <v>21</v>
      </c>
      <c r="M15783" t="s">
        <v>22</v>
      </c>
      <c r="N15783" t="s">
        <v>24</v>
      </c>
      <c r="O15783" t="s">
        <v>18</v>
      </c>
    </row>
    <row r="15784" spans="1:15" x14ac:dyDescent="0.3">
      <c r="A15784">
        <v>15783</v>
      </c>
      <c r="B15784" t="s">
        <v>12182</v>
      </c>
      <c r="C15784" t="s">
        <v>8557</v>
      </c>
      <c r="D15784" s="1" t="s">
        <v>12183</v>
      </c>
      <c r="E15784" s="1" t="s">
        <v>29530</v>
      </c>
      <c r="F15784" t="s">
        <v>16</v>
      </c>
      <c r="G15784" t="s">
        <v>12184</v>
      </c>
      <c r="H15784" t="s">
        <v>18</v>
      </c>
      <c r="I15784" t="s">
        <v>19</v>
      </c>
      <c r="J15784">
        <v>50</v>
      </c>
      <c r="K15784" t="s">
        <v>20</v>
      </c>
      <c r="L15784" t="s">
        <v>21</v>
      </c>
      <c r="M15784" t="s">
        <v>22</v>
      </c>
      <c r="N15784" t="s">
        <v>24</v>
      </c>
      <c r="O15784" t="s">
        <v>18</v>
      </c>
    </row>
    <row r="15785" spans="1:15" x14ac:dyDescent="0.3">
      <c r="A15785">
        <v>15784</v>
      </c>
      <c r="B15785" t="s">
        <v>12178</v>
      </c>
      <c r="C15785" t="s">
        <v>8557</v>
      </c>
      <c r="D15785" s="1" t="s">
        <v>12179</v>
      </c>
      <c r="E15785" s="1" t="s">
        <v>34091</v>
      </c>
      <c r="F15785" t="s">
        <v>16</v>
      </c>
      <c r="G15785" t="s">
        <v>12180</v>
      </c>
      <c r="H15785" t="s">
        <v>18</v>
      </c>
      <c r="I15785" t="s">
        <v>19</v>
      </c>
      <c r="J15785">
        <v>20</v>
      </c>
      <c r="K15785" t="s">
        <v>20</v>
      </c>
      <c r="L15785" t="s">
        <v>21</v>
      </c>
      <c r="M15785" t="s">
        <v>22</v>
      </c>
      <c r="N15785" t="s">
        <v>24</v>
      </c>
      <c r="O15785" t="s">
        <v>18</v>
      </c>
    </row>
    <row r="15786" spans="1:15" x14ac:dyDescent="0.3">
      <c r="A15786">
        <v>15785</v>
      </c>
      <c r="B15786" t="s">
        <v>12174</v>
      </c>
      <c r="C15786" t="s">
        <v>8557</v>
      </c>
      <c r="D15786" s="1" t="s">
        <v>12175</v>
      </c>
      <c r="E15786" s="1" t="s">
        <v>29254</v>
      </c>
      <c r="F15786" t="s">
        <v>16</v>
      </c>
      <c r="G15786" t="s">
        <v>12176</v>
      </c>
      <c r="H15786" t="s">
        <v>18</v>
      </c>
      <c r="I15786" t="s">
        <v>19</v>
      </c>
      <c r="J15786">
        <v>20</v>
      </c>
      <c r="K15786" t="s">
        <v>20</v>
      </c>
      <c r="L15786" t="s">
        <v>147</v>
      </c>
      <c r="M15786" t="s">
        <v>22</v>
      </c>
      <c r="N15786" t="s">
        <v>24</v>
      </c>
      <c r="O15786" t="s">
        <v>18</v>
      </c>
    </row>
    <row r="15787" spans="1:15" x14ac:dyDescent="0.3">
      <c r="A15787">
        <v>15786</v>
      </c>
      <c r="B15787" t="s">
        <v>12170</v>
      </c>
      <c r="C15787" t="s">
        <v>8557</v>
      </c>
      <c r="D15787" s="1" t="s">
        <v>12171</v>
      </c>
      <c r="E15787" s="1" t="s">
        <v>29898</v>
      </c>
      <c r="F15787" t="s">
        <v>16</v>
      </c>
      <c r="G15787" t="s">
        <v>12172</v>
      </c>
      <c r="H15787" t="s">
        <v>18</v>
      </c>
      <c r="I15787" t="s">
        <v>19</v>
      </c>
      <c r="J15787">
        <v>50</v>
      </c>
      <c r="K15787" t="s">
        <v>20</v>
      </c>
      <c r="L15787" t="s">
        <v>21</v>
      </c>
      <c r="M15787" t="s">
        <v>22</v>
      </c>
      <c r="N15787" t="s">
        <v>24</v>
      </c>
      <c r="O15787" t="s">
        <v>18</v>
      </c>
    </row>
    <row r="15788" spans="1:15" x14ac:dyDescent="0.3">
      <c r="A15788">
        <v>15787</v>
      </c>
      <c r="B15788" t="s">
        <v>12166</v>
      </c>
      <c r="C15788" t="s">
        <v>8566</v>
      </c>
      <c r="D15788" s="1" t="s">
        <v>12167</v>
      </c>
      <c r="E15788" s="1" t="s">
        <v>26546</v>
      </c>
      <c r="F15788" t="s">
        <v>16</v>
      </c>
      <c r="G15788" t="s">
        <v>12168</v>
      </c>
      <c r="H15788" t="s">
        <v>18</v>
      </c>
      <c r="I15788" t="s">
        <v>19</v>
      </c>
      <c r="J15788">
        <v>20</v>
      </c>
      <c r="K15788" t="s">
        <v>20</v>
      </c>
      <c r="L15788" t="s">
        <v>21</v>
      </c>
      <c r="M15788" t="s">
        <v>22</v>
      </c>
      <c r="N15788" t="s">
        <v>24</v>
      </c>
      <c r="O15788" t="s">
        <v>18</v>
      </c>
    </row>
    <row r="15789" spans="1:15" x14ac:dyDescent="0.3">
      <c r="A15789">
        <v>15788</v>
      </c>
      <c r="B15789" t="s">
        <v>12162</v>
      </c>
      <c r="C15789" t="s">
        <v>8557</v>
      </c>
      <c r="D15789" s="1" t="s">
        <v>12163</v>
      </c>
      <c r="E15789" s="1" t="s">
        <v>28510</v>
      </c>
      <c r="F15789" t="s">
        <v>16</v>
      </c>
      <c r="G15789" t="s">
        <v>12164</v>
      </c>
      <c r="H15789" t="s">
        <v>18</v>
      </c>
      <c r="I15789" t="s">
        <v>19</v>
      </c>
      <c r="J15789">
        <v>40</v>
      </c>
      <c r="K15789" t="s">
        <v>20</v>
      </c>
      <c r="L15789" t="s">
        <v>147</v>
      </c>
      <c r="M15789" t="s">
        <v>22</v>
      </c>
      <c r="N15789" t="s">
        <v>24</v>
      </c>
      <c r="O15789" t="s">
        <v>18</v>
      </c>
    </row>
    <row r="15790" spans="1:15" x14ac:dyDescent="0.3">
      <c r="A15790">
        <v>15789</v>
      </c>
      <c r="B15790" t="s">
        <v>12158</v>
      </c>
      <c r="C15790" t="s">
        <v>8621</v>
      </c>
      <c r="D15790" s="1" t="s">
        <v>12159</v>
      </c>
      <c r="E15790" s="1" t="s">
        <v>29214</v>
      </c>
      <c r="F15790" t="s">
        <v>16</v>
      </c>
      <c r="G15790" t="s">
        <v>12160</v>
      </c>
      <c r="H15790" t="s">
        <v>18</v>
      </c>
      <c r="I15790" t="s">
        <v>19</v>
      </c>
      <c r="J15790">
        <v>100</v>
      </c>
      <c r="K15790" t="s">
        <v>20</v>
      </c>
      <c r="L15790" t="s">
        <v>147</v>
      </c>
      <c r="M15790" t="s">
        <v>22</v>
      </c>
      <c r="N15790" t="s">
        <v>24</v>
      </c>
      <c r="O15790" t="s">
        <v>18</v>
      </c>
    </row>
    <row r="15791" spans="1:15" x14ac:dyDescent="0.3">
      <c r="A15791">
        <v>15790</v>
      </c>
      <c r="B15791" t="s">
        <v>12154</v>
      </c>
      <c r="C15791" t="s">
        <v>8566</v>
      </c>
      <c r="D15791" s="1" t="s">
        <v>12155</v>
      </c>
      <c r="E15791" s="1" t="s">
        <v>32378</v>
      </c>
      <c r="F15791" t="s">
        <v>16</v>
      </c>
      <c r="G15791" t="s">
        <v>12156</v>
      </c>
      <c r="H15791" t="s">
        <v>18</v>
      </c>
      <c r="I15791" t="s">
        <v>19</v>
      </c>
      <c r="J15791">
        <v>20</v>
      </c>
      <c r="K15791" t="s">
        <v>20</v>
      </c>
      <c r="L15791" t="s">
        <v>21</v>
      </c>
      <c r="M15791" t="s">
        <v>22</v>
      </c>
      <c r="N15791" t="s">
        <v>24</v>
      </c>
      <c r="O15791" t="s">
        <v>18</v>
      </c>
    </row>
    <row r="15792" spans="1:15" x14ac:dyDescent="0.3">
      <c r="A15792">
        <v>15791</v>
      </c>
      <c r="B15792" t="s">
        <v>12150</v>
      </c>
      <c r="C15792" t="s">
        <v>8557</v>
      </c>
      <c r="D15792" s="1" t="s">
        <v>12151</v>
      </c>
      <c r="E15792" s="1" t="s">
        <v>29894</v>
      </c>
      <c r="F15792" t="s">
        <v>16</v>
      </c>
      <c r="G15792" t="s">
        <v>12152</v>
      </c>
      <c r="H15792" t="s">
        <v>18</v>
      </c>
      <c r="I15792" t="s">
        <v>19</v>
      </c>
      <c r="J15792">
        <v>40</v>
      </c>
      <c r="K15792" t="s">
        <v>20</v>
      </c>
      <c r="L15792" t="s">
        <v>21</v>
      </c>
      <c r="M15792" t="s">
        <v>22</v>
      </c>
      <c r="N15792" t="s">
        <v>24</v>
      </c>
      <c r="O15792" t="s">
        <v>18</v>
      </c>
    </row>
    <row r="15793" spans="1:15" x14ac:dyDescent="0.3">
      <c r="A15793">
        <v>15792</v>
      </c>
      <c r="B15793" t="s">
        <v>12146</v>
      </c>
      <c r="C15793" t="s">
        <v>8557</v>
      </c>
      <c r="D15793" s="1" t="s">
        <v>12147</v>
      </c>
      <c r="E15793" s="1" t="s">
        <v>33871</v>
      </c>
      <c r="F15793" t="s">
        <v>16</v>
      </c>
      <c r="G15793" t="s">
        <v>12148</v>
      </c>
      <c r="H15793" t="s">
        <v>18</v>
      </c>
      <c r="I15793" t="s">
        <v>19</v>
      </c>
      <c r="J15793">
        <v>50</v>
      </c>
      <c r="K15793" t="s">
        <v>20</v>
      </c>
      <c r="L15793" t="s">
        <v>147</v>
      </c>
      <c r="M15793" t="s">
        <v>22</v>
      </c>
      <c r="N15793" t="s">
        <v>24</v>
      </c>
      <c r="O15793" t="s">
        <v>18</v>
      </c>
    </row>
    <row r="15794" spans="1:15" x14ac:dyDescent="0.3">
      <c r="A15794">
        <v>15793</v>
      </c>
      <c r="B15794" t="s">
        <v>12142</v>
      </c>
      <c r="C15794" t="s">
        <v>8566</v>
      </c>
      <c r="D15794" s="1" t="s">
        <v>12143</v>
      </c>
      <c r="E15794" s="1" t="s">
        <v>29330</v>
      </c>
      <c r="F15794" t="s">
        <v>16</v>
      </c>
      <c r="G15794" t="s">
        <v>12144</v>
      </c>
      <c r="H15794" t="s">
        <v>18</v>
      </c>
      <c r="I15794" t="s">
        <v>19</v>
      </c>
      <c r="J15794">
        <v>20</v>
      </c>
      <c r="K15794" t="s">
        <v>20</v>
      </c>
      <c r="L15794" t="s">
        <v>21</v>
      </c>
      <c r="M15794" t="s">
        <v>22</v>
      </c>
      <c r="N15794" t="s">
        <v>24</v>
      </c>
      <c r="O15794" t="s">
        <v>18</v>
      </c>
    </row>
    <row r="15795" spans="1:15" x14ac:dyDescent="0.3">
      <c r="A15795">
        <v>15794</v>
      </c>
      <c r="B15795" t="s">
        <v>12138</v>
      </c>
      <c r="C15795" t="s">
        <v>8557</v>
      </c>
      <c r="D15795" s="1" t="s">
        <v>12139</v>
      </c>
      <c r="E15795" s="1" t="s">
        <v>29778</v>
      </c>
      <c r="F15795" t="s">
        <v>16</v>
      </c>
      <c r="G15795" t="s">
        <v>12140</v>
      </c>
      <c r="H15795" t="s">
        <v>18</v>
      </c>
      <c r="I15795" t="s">
        <v>19</v>
      </c>
      <c r="J15795">
        <v>6000</v>
      </c>
      <c r="K15795" t="s">
        <v>302</v>
      </c>
      <c r="L15795" t="s">
        <v>303</v>
      </c>
      <c r="M15795" t="s">
        <v>22</v>
      </c>
      <c r="N15795" t="s">
        <v>24</v>
      </c>
      <c r="O15795" t="s">
        <v>18</v>
      </c>
    </row>
    <row r="15796" spans="1:15" x14ac:dyDescent="0.3">
      <c r="A15796">
        <v>15795</v>
      </c>
      <c r="B15796" t="s">
        <v>12134</v>
      </c>
      <c r="C15796" t="s">
        <v>8557</v>
      </c>
      <c r="D15796" s="1" t="s">
        <v>12135</v>
      </c>
      <c r="E15796" s="1" t="s">
        <v>26194</v>
      </c>
      <c r="F15796" t="s">
        <v>16</v>
      </c>
      <c r="G15796" t="s">
        <v>12136</v>
      </c>
      <c r="H15796" t="s">
        <v>18</v>
      </c>
      <c r="I15796" t="s">
        <v>19</v>
      </c>
      <c r="J15796">
        <v>50</v>
      </c>
      <c r="K15796" t="s">
        <v>20</v>
      </c>
      <c r="L15796" t="s">
        <v>21</v>
      </c>
      <c r="M15796" t="s">
        <v>22</v>
      </c>
      <c r="N15796" t="s">
        <v>24</v>
      </c>
      <c r="O15796" t="s">
        <v>18</v>
      </c>
    </row>
    <row r="15797" spans="1:15" x14ac:dyDescent="0.3">
      <c r="A15797">
        <v>15796</v>
      </c>
      <c r="B15797" t="s">
        <v>12130</v>
      </c>
      <c r="C15797" t="s">
        <v>8557</v>
      </c>
      <c r="D15797" s="1" t="s">
        <v>12131</v>
      </c>
      <c r="E15797" s="1" t="s">
        <v>26086</v>
      </c>
      <c r="F15797" t="s">
        <v>16</v>
      </c>
      <c r="G15797" t="s">
        <v>12132</v>
      </c>
      <c r="H15797" t="s">
        <v>18</v>
      </c>
      <c r="I15797" t="s">
        <v>19</v>
      </c>
      <c r="J15797">
        <v>20</v>
      </c>
      <c r="K15797" t="s">
        <v>20</v>
      </c>
      <c r="L15797" t="s">
        <v>147</v>
      </c>
      <c r="M15797" t="s">
        <v>22</v>
      </c>
      <c r="N15797" t="s">
        <v>24</v>
      </c>
      <c r="O15797" t="s">
        <v>18</v>
      </c>
    </row>
    <row r="15798" spans="1:15" x14ac:dyDescent="0.3">
      <c r="A15798">
        <v>15797</v>
      </c>
      <c r="B15798" t="s">
        <v>12126</v>
      </c>
      <c r="C15798" t="s">
        <v>8557</v>
      </c>
      <c r="D15798" s="1" t="s">
        <v>12127</v>
      </c>
      <c r="E15798" s="1" t="s">
        <v>32624</v>
      </c>
      <c r="F15798" t="s">
        <v>16</v>
      </c>
      <c r="G15798" t="s">
        <v>12128</v>
      </c>
      <c r="H15798" t="s">
        <v>18</v>
      </c>
      <c r="I15798" t="s">
        <v>19</v>
      </c>
      <c r="J15798">
        <v>20</v>
      </c>
      <c r="K15798" t="s">
        <v>20</v>
      </c>
      <c r="L15798" t="s">
        <v>21</v>
      </c>
      <c r="M15798" t="s">
        <v>22</v>
      </c>
      <c r="N15798" t="s">
        <v>24</v>
      </c>
      <c r="O15798" t="s">
        <v>18</v>
      </c>
    </row>
    <row r="15799" spans="1:15" x14ac:dyDescent="0.3">
      <c r="A15799">
        <v>15798</v>
      </c>
      <c r="B15799" t="s">
        <v>12122</v>
      </c>
      <c r="C15799" t="s">
        <v>8557</v>
      </c>
      <c r="D15799" s="1" t="s">
        <v>12123</v>
      </c>
      <c r="E15799" s="1" t="s">
        <v>27826</v>
      </c>
      <c r="F15799" t="s">
        <v>16</v>
      </c>
      <c r="G15799" t="s">
        <v>12124</v>
      </c>
      <c r="H15799" t="s">
        <v>18</v>
      </c>
      <c r="I15799" t="s">
        <v>19</v>
      </c>
      <c r="J15799">
        <v>50</v>
      </c>
      <c r="K15799" t="s">
        <v>20</v>
      </c>
      <c r="L15799" t="s">
        <v>21</v>
      </c>
      <c r="M15799" t="s">
        <v>22</v>
      </c>
      <c r="N15799" t="s">
        <v>24</v>
      </c>
      <c r="O15799" t="s">
        <v>18</v>
      </c>
    </row>
    <row r="15800" spans="1:15" x14ac:dyDescent="0.3">
      <c r="A15800">
        <v>15799</v>
      </c>
      <c r="B15800" t="s">
        <v>12118</v>
      </c>
      <c r="C15800" t="s">
        <v>8557</v>
      </c>
      <c r="D15800" s="1" t="s">
        <v>12119</v>
      </c>
      <c r="E15800" s="1" t="s">
        <v>26374</v>
      </c>
      <c r="F15800" t="s">
        <v>16</v>
      </c>
      <c r="G15800" t="s">
        <v>12120</v>
      </c>
      <c r="H15800" t="s">
        <v>18</v>
      </c>
      <c r="I15800" t="s">
        <v>19</v>
      </c>
      <c r="J15800">
        <v>50</v>
      </c>
      <c r="K15800" t="s">
        <v>20</v>
      </c>
      <c r="L15800" t="s">
        <v>21</v>
      </c>
      <c r="M15800" t="s">
        <v>22</v>
      </c>
      <c r="N15800" t="s">
        <v>24</v>
      </c>
      <c r="O15800" t="s">
        <v>18</v>
      </c>
    </row>
    <row r="15801" spans="1:15" x14ac:dyDescent="0.3">
      <c r="A15801">
        <v>15800</v>
      </c>
      <c r="B15801" t="s">
        <v>12114</v>
      </c>
      <c r="C15801" t="s">
        <v>8557</v>
      </c>
      <c r="D15801" s="1" t="s">
        <v>12115</v>
      </c>
      <c r="E15801" s="1" t="s">
        <v>33859</v>
      </c>
      <c r="F15801" t="s">
        <v>16</v>
      </c>
      <c r="G15801" t="s">
        <v>12116</v>
      </c>
      <c r="H15801" t="s">
        <v>18</v>
      </c>
      <c r="I15801" t="s">
        <v>19</v>
      </c>
      <c r="J15801">
        <v>20</v>
      </c>
      <c r="K15801" t="s">
        <v>20</v>
      </c>
      <c r="L15801" t="s">
        <v>27</v>
      </c>
      <c r="M15801" t="s">
        <v>22</v>
      </c>
      <c r="N15801" t="s">
        <v>24</v>
      </c>
      <c r="O15801" t="s">
        <v>18</v>
      </c>
    </row>
    <row r="15802" spans="1:15" x14ac:dyDescent="0.3">
      <c r="A15802">
        <v>15801</v>
      </c>
      <c r="B15802" t="s">
        <v>12110</v>
      </c>
      <c r="C15802" t="s">
        <v>8557</v>
      </c>
      <c r="D15802" s="1" t="s">
        <v>12111</v>
      </c>
      <c r="E15802" s="1" t="s">
        <v>32545</v>
      </c>
      <c r="F15802" t="s">
        <v>16</v>
      </c>
      <c r="G15802" t="s">
        <v>12112</v>
      </c>
      <c r="H15802" t="s">
        <v>18</v>
      </c>
      <c r="I15802" t="s">
        <v>19</v>
      </c>
      <c r="J15802">
        <v>20</v>
      </c>
      <c r="K15802" t="s">
        <v>20</v>
      </c>
      <c r="L15802" t="s">
        <v>147</v>
      </c>
      <c r="M15802" t="s">
        <v>22</v>
      </c>
      <c r="N15802" t="s">
        <v>24</v>
      </c>
      <c r="O15802" t="s">
        <v>18</v>
      </c>
    </row>
    <row r="15803" spans="1:15" x14ac:dyDescent="0.3">
      <c r="A15803">
        <v>15802</v>
      </c>
      <c r="B15803" t="s">
        <v>12106</v>
      </c>
      <c r="C15803" t="s">
        <v>8557</v>
      </c>
      <c r="D15803" s="1" t="s">
        <v>12107</v>
      </c>
      <c r="E15803" s="1" t="s">
        <v>26980</v>
      </c>
      <c r="F15803" t="s">
        <v>16</v>
      </c>
      <c r="G15803" t="s">
        <v>12108</v>
      </c>
      <c r="H15803" t="s">
        <v>18</v>
      </c>
      <c r="I15803" t="s">
        <v>19</v>
      </c>
      <c r="J15803">
        <v>50</v>
      </c>
      <c r="K15803" t="s">
        <v>20</v>
      </c>
      <c r="L15803" t="s">
        <v>21</v>
      </c>
      <c r="M15803" t="s">
        <v>22</v>
      </c>
      <c r="N15803" t="s">
        <v>24</v>
      </c>
      <c r="O15803" t="s">
        <v>18</v>
      </c>
    </row>
    <row r="15804" spans="1:15" x14ac:dyDescent="0.3">
      <c r="A15804">
        <v>15803</v>
      </c>
      <c r="B15804" t="s">
        <v>12102</v>
      </c>
      <c r="C15804" t="s">
        <v>8557</v>
      </c>
      <c r="D15804" s="1" t="s">
        <v>12103</v>
      </c>
      <c r="E15804" s="1" t="s">
        <v>26302</v>
      </c>
      <c r="F15804" t="s">
        <v>16</v>
      </c>
      <c r="G15804" t="s">
        <v>12104</v>
      </c>
      <c r="H15804" t="s">
        <v>18</v>
      </c>
      <c r="I15804" t="s">
        <v>19</v>
      </c>
      <c r="J15804">
        <v>20</v>
      </c>
      <c r="K15804" t="s">
        <v>20</v>
      </c>
      <c r="L15804" t="s">
        <v>21</v>
      </c>
      <c r="M15804" t="s">
        <v>22</v>
      </c>
      <c r="N15804" t="s">
        <v>24</v>
      </c>
      <c r="O15804" t="s">
        <v>18</v>
      </c>
    </row>
    <row r="15805" spans="1:15" x14ac:dyDescent="0.3">
      <c r="A15805">
        <v>15804</v>
      </c>
      <c r="B15805" t="s">
        <v>12098</v>
      </c>
      <c r="C15805" t="s">
        <v>8557</v>
      </c>
      <c r="D15805" s="1" t="s">
        <v>12099</v>
      </c>
      <c r="E15805" s="1" t="s">
        <v>33276</v>
      </c>
      <c r="F15805" t="s">
        <v>16</v>
      </c>
      <c r="G15805" t="s">
        <v>12100</v>
      </c>
      <c r="H15805" t="s">
        <v>18</v>
      </c>
      <c r="I15805" t="s">
        <v>19</v>
      </c>
      <c r="J15805">
        <v>50</v>
      </c>
      <c r="K15805" t="s">
        <v>20</v>
      </c>
      <c r="L15805" t="s">
        <v>21</v>
      </c>
      <c r="M15805" t="s">
        <v>22</v>
      </c>
      <c r="N15805" t="s">
        <v>24</v>
      </c>
      <c r="O15805" t="s">
        <v>18</v>
      </c>
    </row>
    <row r="15806" spans="1:15" x14ac:dyDescent="0.3">
      <c r="A15806">
        <v>15805</v>
      </c>
      <c r="B15806" t="s">
        <v>12094</v>
      </c>
      <c r="C15806" t="s">
        <v>8557</v>
      </c>
      <c r="D15806" s="1" t="s">
        <v>12095</v>
      </c>
      <c r="E15806" s="1" t="s">
        <v>32314</v>
      </c>
      <c r="F15806" t="s">
        <v>16</v>
      </c>
      <c r="G15806" t="s">
        <v>12096</v>
      </c>
      <c r="H15806" t="s">
        <v>18</v>
      </c>
      <c r="I15806" t="s">
        <v>19</v>
      </c>
      <c r="J15806">
        <v>40</v>
      </c>
      <c r="K15806" t="s">
        <v>20</v>
      </c>
      <c r="L15806" t="s">
        <v>21</v>
      </c>
      <c r="M15806" t="s">
        <v>22</v>
      </c>
      <c r="N15806" t="s">
        <v>24</v>
      </c>
      <c r="O15806" t="s">
        <v>18</v>
      </c>
    </row>
    <row r="15807" spans="1:15" x14ac:dyDescent="0.3">
      <c r="A15807">
        <v>15806</v>
      </c>
      <c r="B15807" t="s">
        <v>12090</v>
      </c>
      <c r="C15807" t="s">
        <v>8557</v>
      </c>
      <c r="D15807" s="1" t="s">
        <v>12091</v>
      </c>
      <c r="E15807" s="1" t="s">
        <v>19621</v>
      </c>
      <c r="F15807" t="s">
        <v>16</v>
      </c>
      <c r="G15807" t="s">
        <v>12092</v>
      </c>
      <c r="H15807" t="s">
        <v>18</v>
      </c>
      <c r="I15807" t="s">
        <v>19</v>
      </c>
      <c r="J15807">
        <v>50</v>
      </c>
      <c r="K15807" t="s">
        <v>20</v>
      </c>
      <c r="L15807" t="s">
        <v>147</v>
      </c>
      <c r="M15807" t="s">
        <v>22</v>
      </c>
      <c r="N15807" t="s">
        <v>24</v>
      </c>
      <c r="O15807" t="s">
        <v>18</v>
      </c>
    </row>
    <row r="15808" spans="1:15" x14ac:dyDescent="0.3">
      <c r="A15808">
        <v>15807</v>
      </c>
      <c r="B15808" t="s">
        <v>12086</v>
      </c>
      <c r="C15808" t="s">
        <v>8557</v>
      </c>
      <c r="D15808" s="1" t="s">
        <v>12087</v>
      </c>
      <c r="E15808" s="1" t="s">
        <v>29526</v>
      </c>
      <c r="F15808" t="s">
        <v>16</v>
      </c>
      <c r="G15808" t="s">
        <v>12088</v>
      </c>
      <c r="H15808" t="s">
        <v>18</v>
      </c>
      <c r="I15808" t="s">
        <v>19</v>
      </c>
      <c r="J15808">
        <v>20</v>
      </c>
      <c r="K15808" t="s">
        <v>20</v>
      </c>
      <c r="L15808" t="s">
        <v>21</v>
      </c>
      <c r="M15808" t="s">
        <v>22</v>
      </c>
      <c r="N15808" t="s">
        <v>24</v>
      </c>
      <c r="O15808" t="s">
        <v>18</v>
      </c>
    </row>
    <row r="15809" spans="1:15" x14ac:dyDescent="0.3">
      <c r="A15809">
        <v>15808</v>
      </c>
      <c r="B15809" t="s">
        <v>12082</v>
      </c>
      <c r="C15809" t="s">
        <v>8557</v>
      </c>
      <c r="D15809" s="1" t="s">
        <v>12083</v>
      </c>
      <c r="E15809" s="1" t="s">
        <v>32640</v>
      </c>
      <c r="F15809" t="s">
        <v>16</v>
      </c>
      <c r="G15809" t="s">
        <v>12084</v>
      </c>
      <c r="H15809" t="s">
        <v>18</v>
      </c>
      <c r="I15809" t="s">
        <v>19</v>
      </c>
      <c r="J15809">
        <v>20</v>
      </c>
      <c r="K15809" t="s">
        <v>20</v>
      </c>
      <c r="L15809" t="s">
        <v>27</v>
      </c>
      <c r="M15809" t="s">
        <v>22</v>
      </c>
      <c r="N15809" t="s">
        <v>24</v>
      </c>
      <c r="O15809" t="s">
        <v>18</v>
      </c>
    </row>
    <row r="15810" spans="1:15" x14ac:dyDescent="0.3">
      <c r="A15810">
        <v>15809</v>
      </c>
      <c r="B15810" t="s">
        <v>12078</v>
      </c>
      <c r="C15810" t="s">
        <v>8557</v>
      </c>
      <c r="D15810" s="1" t="s">
        <v>12079</v>
      </c>
      <c r="E15810" s="1" t="s">
        <v>26398</v>
      </c>
      <c r="F15810" t="s">
        <v>16</v>
      </c>
      <c r="G15810" t="s">
        <v>12080</v>
      </c>
      <c r="H15810" t="s">
        <v>18</v>
      </c>
      <c r="I15810" t="s">
        <v>19</v>
      </c>
      <c r="J15810">
        <v>40</v>
      </c>
      <c r="K15810" t="s">
        <v>20</v>
      </c>
      <c r="L15810" t="s">
        <v>27</v>
      </c>
      <c r="M15810" t="s">
        <v>22</v>
      </c>
      <c r="N15810" t="s">
        <v>24</v>
      </c>
      <c r="O15810" t="s">
        <v>18</v>
      </c>
    </row>
    <row r="15811" spans="1:15" x14ac:dyDescent="0.3">
      <c r="A15811">
        <v>15810</v>
      </c>
      <c r="B15811" t="s">
        <v>12074</v>
      </c>
      <c r="C15811" t="s">
        <v>8566</v>
      </c>
      <c r="D15811" s="1" t="s">
        <v>12075</v>
      </c>
      <c r="E15811" s="1" t="s">
        <v>32198</v>
      </c>
      <c r="F15811" t="s">
        <v>16</v>
      </c>
      <c r="G15811" t="s">
        <v>12076</v>
      </c>
      <c r="H15811" t="s">
        <v>18</v>
      </c>
      <c r="I15811" t="s">
        <v>19</v>
      </c>
      <c r="J15811">
        <v>20</v>
      </c>
      <c r="K15811" t="s">
        <v>20</v>
      </c>
      <c r="L15811" t="s">
        <v>21</v>
      </c>
      <c r="M15811" t="s">
        <v>22</v>
      </c>
      <c r="N15811" t="s">
        <v>24</v>
      </c>
      <c r="O15811" t="s">
        <v>18</v>
      </c>
    </row>
    <row r="15812" spans="1:15" x14ac:dyDescent="0.3">
      <c r="A15812">
        <v>15811</v>
      </c>
      <c r="B15812" t="s">
        <v>12070</v>
      </c>
      <c r="C15812" t="s">
        <v>8880</v>
      </c>
      <c r="D15812" s="1" t="s">
        <v>12071</v>
      </c>
      <c r="E15812" s="1" t="s">
        <v>26054</v>
      </c>
      <c r="F15812" t="s">
        <v>16</v>
      </c>
      <c r="G15812" t="s">
        <v>12072</v>
      </c>
      <c r="H15812" t="s">
        <v>18</v>
      </c>
      <c r="I15812" t="s">
        <v>19</v>
      </c>
      <c r="J15812">
        <v>20</v>
      </c>
      <c r="K15812" t="s">
        <v>20</v>
      </c>
      <c r="L15812" t="s">
        <v>21</v>
      </c>
      <c r="M15812" t="s">
        <v>22</v>
      </c>
      <c r="N15812" t="s">
        <v>24</v>
      </c>
      <c r="O15812" t="s">
        <v>18</v>
      </c>
    </row>
    <row r="15813" spans="1:15" x14ac:dyDescent="0.3">
      <c r="A15813">
        <v>15812</v>
      </c>
      <c r="B15813" t="s">
        <v>12066</v>
      </c>
      <c r="C15813" t="s">
        <v>8621</v>
      </c>
      <c r="D15813" s="1" t="s">
        <v>12067</v>
      </c>
      <c r="E15813" s="1" t="s">
        <v>30050</v>
      </c>
      <c r="F15813" t="s">
        <v>16</v>
      </c>
      <c r="G15813" t="s">
        <v>12068</v>
      </c>
      <c r="H15813" t="s">
        <v>18</v>
      </c>
      <c r="I15813" t="s">
        <v>19</v>
      </c>
      <c r="J15813">
        <v>100</v>
      </c>
      <c r="K15813" t="s">
        <v>20</v>
      </c>
      <c r="L15813" t="s">
        <v>21</v>
      </c>
      <c r="M15813" t="s">
        <v>22</v>
      </c>
      <c r="N15813" t="s">
        <v>24</v>
      </c>
      <c r="O15813" t="s">
        <v>18</v>
      </c>
    </row>
    <row r="15814" spans="1:15" x14ac:dyDescent="0.3">
      <c r="A15814">
        <v>15813</v>
      </c>
      <c r="B15814" t="s">
        <v>12062</v>
      </c>
      <c r="C15814" t="s">
        <v>8880</v>
      </c>
      <c r="D15814" s="1" t="s">
        <v>12063</v>
      </c>
      <c r="E15814" s="1" t="s">
        <v>27096</v>
      </c>
      <c r="F15814" t="s">
        <v>16</v>
      </c>
      <c r="G15814" t="s">
        <v>12064</v>
      </c>
      <c r="H15814" t="s">
        <v>18</v>
      </c>
      <c r="I15814" t="s">
        <v>19</v>
      </c>
      <c r="J15814">
        <v>20</v>
      </c>
      <c r="K15814" t="s">
        <v>20</v>
      </c>
      <c r="L15814" t="s">
        <v>21</v>
      </c>
      <c r="M15814" t="s">
        <v>22</v>
      </c>
      <c r="N15814" t="s">
        <v>24</v>
      </c>
      <c r="O15814" t="s">
        <v>18</v>
      </c>
    </row>
    <row r="15815" spans="1:15" x14ac:dyDescent="0.3">
      <c r="A15815">
        <v>15814</v>
      </c>
      <c r="B15815" t="s">
        <v>12058</v>
      </c>
      <c r="C15815" t="s">
        <v>8616</v>
      </c>
      <c r="D15815" s="1" t="s">
        <v>12059</v>
      </c>
      <c r="E15815" s="1" t="s">
        <v>26686</v>
      </c>
      <c r="F15815" t="s">
        <v>16</v>
      </c>
      <c r="G15815" t="s">
        <v>12060</v>
      </c>
      <c r="H15815" t="s">
        <v>18</v>
      </c>
      <c r="I15815" t="s">
        <v>19</v>
      </c>
      <c r="J15815">
        <v>100</v>
      </c>
      <c r="K15815" t="s">
        <v>20</v>
      </c>
      <c r="L15815" t="s">
        <v>27</v>
      </c>
      <c r="M15815" t="s">
        <v>22</v>
      </c>
      <c r="N15815" t="s">
        <v>24</v>
      </c>
      <c r="O15815" t="s">
        <v>18</v>
      </c>
    </row>
    <row r="15816" spans="1:15" x14ac:dyDescent="0.3">
      <c r="A15816">
        <v>15815</v>
      </c>
      <c r="B15816" t="s">
        <v>12054</v>
      </c>
      <c r="C15816" t="s">
        <v>8557</v>
      </c>
      <c r="D15816" s="1" t="s">
        <v>12055</v>
      </c>
      <c r="E15816" s="1" t="s">
        <v>26294</v>
      </c>
      <c r="F15816" t="s">
        <v>16</v>
      </c>
      <c r="G15816" t="s">
        <v>12056</v>
      </c>
      <c r="H15816" t="s">
        <v>18</v>
      </c>
      <c r="I15816" t="s">
        <v>19</v>
      </c>
      <c r="J15816">
        <v>40</v>
      </c>
      <c r="K15816" t="s">
        <v>20</v>
      </c>
      <c r="L15816" t="s">
        <v>147</v>
      </c>
      <c r="M15816" t="s">
        <v>22</v>
      </c>
      <c r="N15816" t="s">
        <v>24</v>
      </c>
      <c r="O15816" t="s">
        <v>18</v>
      </c>
    </row>
    <row r="15817" spans="1:15" x14ac:dyDescent="0.3">
      <c r="A15817">
        <v>15816</v>
      </c>
      <c r="B15817" t="s">
        <v>12050</v>
      </c>
      <c r="C15817" t="s">
        <v>8566</v>
      </c>
      <c r="D15817" s="1" t="s">
        <v>12051</v>
      </c>
      <c r="E15817" s="1" t="s">
        <v>33160</v>
      </c>
      <c r="F15817" t="s">
        <v>16</v>
      </c>
      <c r="G15817" t="s">
        <v>12052</v>
      </c>
      <c r="H15817" t="s">
        <v>18</v>
      </c>
      <c r="I15817" t="s">
        <v>19</v>
      </c>
      <c r="J15817">
        <v>20</v>
      </c>
      <c r="K15817" t="s">
        <v>20</v>
      </c>
      <c r="L15817" t="s">
        <v>21</v>
      </c>
      <c r="M15817" t="s">
        <v>22</v>
      </c>
      <c r="N15817" t="s">
        <v>24</v>
      </c>
      <c r="O15817" t="s">
        <v>18</v>
      </c>
    </row>
    <row r="15818" spans="1:15" x14ac:dyDescent="0.3">
      <c r="A15818">
        <v>15817</v>
      </c>
      <c r="B15818" t="s">
        <v>12046</v>
      </c>
      <c r="C15818" t="s">
        <v>8557</v>
      </c>
      <c r="D15818" s="1" t="s">
        <v>12047</v>
      </c>
      <c r="E15818" s="1" t="s">
        <v>19773</v>
      </c>
      <c r="F15818" t="s">
        <v>16</v>
      </c>
      <c r="G15818" t="s">
        <v>12048</v>
      </c>
      <c r="H15818" t="s">
        <v>18</v>
      </c>
      <c r="I15818" t="s">
        <v>19</v>
      </c>
      <c r="J15818">
        <v>30</v>
      </c>
      <c r="K15818" t="s">
        <v>20</v>
      </c>
      <c r="L15818" t="s">
        <v>147</v>
      </c>
      <c r="M15818" t="s">
        <v>22</v>
      </c>
      <c r="N15818" t="s">
        <v>24</v>
      </c>
      <c r="O15818" t="s">
        <v>18</v>
      </c>
    </row>
    <row r="15819" spans="1:15" x14ac:dyDescent="0.3">
      <c r="A15819">
        <v>15818</v>
      </c>
      <c r="B15819" t="s">
        <v>12042</v>
      </c>
      <c r="C15819" t="s">
        <v>8557</v>
      </c>
      <c r="D15819" s="1" t="s">
        <v>12043</v>
      </c>
      <c r="E15819" s="1" t="s">
        <v>32278</v>
      </c>
      <c r="F15819" t="s">
        <v>16</v>
      </c>
      <c r="G15819" t="s">
        <v>12044</v>
      </c>
      <c r="H15819" t="s">
        <v>18</v>
      </c>
      <c r="I15819" t="s">
        <v>19</v>
      </c>
      <c r="J15819">
        <v>20</v>
      </c>
      <c r="K15819" t="s">
        <v>20</v>
      </c>
      <c r="L15819" t="s">
        <v>27</v>
      </c>
      <c r="M15819" t="s">
        <v>22</v>
      </c>
      <c r="N15819" t="s">
        <v>24</v>
      </c>
      <c r="O15819" t="s">
        <v>18</v>
      </c>
    </row>
    <row r="15820" spans="1:15" x14ac:dyDescent="0.3">
      <c r="A15820">
        <v>15819</v>
      </c>
      <c r="B15820" t="s">
        <v>12038</v>
      </c>
      <c r="C15820" t="s">
        <v>8566</v>
      </c>
      <c r="D15820" s="1" t="s">
        <v>12039</v>
      </c>
      <c r="E15820" s="1" t="s">
        <v>28858</v>
      </c>
      <c r="F15820" t="s">
        <v>16</v>
      </c>
      <c r="G15820" t="s">
        <v>12040</v>
      </c>
      <c r="H15820" t="s">
        <v>18</v>
      </c>
      <c r="I15820" t="s">
        <v>19</v>
      </c>
      <c r="J15820">
        <v>20</v>
      </c>
      <c r="K15820" t="s">
        <v>20</v>
      </c>
      <c r="L15820" t="s">
        <v>21</v>
      </c>
      <c r="M15820" t="s">
        <v>22</v>
      </c>
      <c r="N15820" t="s">
        <v>24</v>
      </c>
      <c r="O15820" t="s">
        <v>18</v>
      </c>
    </row>
    <row r="15821" spans="1:15" x14ac:dyDescent="0.3">
      <c r="A15821">
        <v>15820</v>
      </c>
      <c r="B15821" t="s">
        <v>12034</v>
      </c>
      <c r="C15821" t="s">
        <v>8566</v>
      </c>
      <c r="D15821" s="1" t="s">
        <v>12035</v>
      </c>
      <c r="E15821" s="1" t="s">
        <v>33851</v>
      </c>
      <c r="F15821" t="s">
        <v>16</v>
      </c>
      <c r="G15821" t="s">
        <v>12036</v>
      </c>
      <c r="H15821" t="s">
        <v>18</v>
      </c>
      <c r="I15821" t="s">
        <v>19</v>
      </c>
      <c r="J15821">
        <v>20</v>
      </c>
      <c r="K15821" t="s">
        <v>20</v>
      </c>
      <c r="L15821" t="s">
        <v>21</v>
      </c>
      <c r="M15821" t="s">
        <v>22</v>
      </c>
      <c r="N15821" t="s">
        <v>24</v>
      </c>
      <c r="O15821" t="s">
        <v>18</v>
      </c>
    </row>
    <row r="15822" spans="1:15" x14ac:dyDescent="0.3">
      <c r="A15822">
        <v>15821</v>
      </c>
      <c r="B15822" t="s">
        <v>12030</v>
      </c>
      <c r="C15822" t="s">
        <v>8557</v>
      </c>
      <c r="D15822" s="1" t="s">
        <v>12031</v>
      </c>
      <c r="E15822" s="1" t="s">
        <v>28642</v>
      </c>
      <c r="F15822" t="s">
        <v>16</v>
      </c>
      <c r="G15822" t="s">
        <v>12032</v>
      </c>
      <c r="H15822" t="s">
        <v>18</v>
      </c>
      <c r="I15822" t="s">
        <v>19</v>
      </c>
      <c r="J15822">
        <v>30</v>
      </c>
      <c r="K15822" t="s">
        <v>20</v>
      </c>
      <c r="L15822" t="s">
        <v>21</v>
      </c>
      <c r="M15822" t="s">
        <v>22</v>
      </c>
      <c r="N15822" t="s">
        <v>24</v>
      </c>
      <c r="O15822" t="s">
        <v>18</v>
      </c>
    </row>
    <row r="15823" spans="1:15" x14ac:dyDescent="0.3">
      <c r="A15823">
        <v>15822</v>
      </c>
      <c r="B15823" t="s">
        <v>12026</v>
      </c>
      <c r="C15823" t="s">
        <v>8557</v>
      </c>
      <c r="D15823" s="1" t="s">
        <v>12027</v>
      </c>
      <c r="E15823" s="1" t="s">
        <v>34107</v>
      </c>
      <c r="F15823" t="s">
        <v>16</v>
      </c>
      <c r="G15823" t="s">
        <v>12028</v>
      </c>
      <c r="H15823" t="s">
        <v>18</v>
      </c>
      <c r="I15823" t="s">
        <v>19</v>
      </c>
      <c r="J15823">
        <v>20</v>
      </c>
      <c r="K15823" t="s">
        <v>20</v>
      </c>
      <c r="L15823" t="s">
        <v>21</v>
      </c>
      <c r="M15823" t="s">
        <v>22</v>
      </c>
      <c r="N15823" t="s">
        <v>24</v>
      </c>
      <c r="O15823" t="s">
        <v>18</v>
      </c>
    </row>
    <row r="15824" spans="1:15" x14ac:dyDescent="0.3">
      <c r="A15824">
        <v>15823</v>
      </c>
      <c r="B15824" t="s">
        <v>12022</v>
      </c>
      <c r="C15824" t="s">
        <v>8557</v>
      </c>
      <c r="D15824" s="1" t="s">
        <v>12023</v>
      </c>
      <c r="E15824" s="1" t="s">
        <v>28385</v>
      </c>
      <c r="F15824" t="s">
        <v>16</v>
      </c>
      <c r="G15824" t="s">
        <v>12024</v>
      </c>
      <c r="H15824" t="s">
        <v>18</v>
      </c>
      <c r="I15824" t="s">
        <v>19</v>
      </c>
      <c r="J15824">
        <v>50</v>
      </c>
      <c r="K15824" t="s">
        <v>20</v>
      </c>
      <c r="L15824" t="s">
        <v>21</v>
      </c>
      <c r="M15824" t="s">
        <v>22</v>
      </c>
      <c r="N15824" t="s">
        <v>24</v>
      </c>
      <c r="O15824" t="s">
        <v>18</v>
      </c>
    </row>
    <row r="15825" spans="1:15" x14ac:dyDescent="0.3">
      <c r="A15825">
        <v>15824</v>
      </c>
      <c r="B15825" t="s">
        <v>12018</v>
      </c>
      <c r="C15825" t="s">
        <v>8566</v>
      </c>
      <c r="D15825" s="1" t="s">
        <v>12019</v>
      </c>
      <c r="E15825" s="1" t="s">
        <v>29298</v>
      </c>
      <c r="F15825" t="s">
        <v>16</v>
      </c>
      <c r="G15825" t="s">
        <v>12020</v>
      </c>
      <c r="H15825" t="s">
        <v>18</v>
      </c>
      <c r="I15825" t="s">
        <v>19</v>
      </c>
      <c r="J15825">
        <v>20</v>
      </c>
      <c r="K15825" t="s">
        <v>20</v>
      </c>
      <c r="L15825" t="s">
        <v>21</v>
      </c>
      <c r="M15825" t="s">
        <v>22</v>
      </c>
      <c r="N15825" t="s">
        <v>24</v>
      </c>
      <c r="O15825" t="s">
        <v>18</v>
      </c>
    </row>
    <row r="15826" spans="1:15" x14ac:dyDescent="0.3">
      <c r="A15826">
        <v>15825</v>
      </c>
      <c r="B15826" t="s">
        <v>12014</v>
      </c>
      <c r="C15826" t="s">
        <v>8566</v>
      </c>
      <c r="D15826" s="1" t="s">
        <v>12015</v>
      </c>
      <c r="E15826" s="1" t="s">
        <v>28162</v>
      </c>
      <c r="F15826" t="s">
        <v>16</v>
      </c>
      <c r="G15826" t="s">
        <v>12016</v>
      </c>
      <c r="H15826" t="s">
        <v>18</v>
      </c>
      <c r="I15826" t="s">
        <v>19</v>
      </c>
      <c r="J15826">
        <v>50</v>
      </c>
      <c r="K15826" t="s">
        <v>20</v>
      </c>
      <c r="L15826" t="s">
        <v>21</v>
      </c>
      <c r="M15826" t="s">
        <v>22</v>
      </c>
      <c r="N15826" t="s">
        <v>24</v>
      </c>
      <c r="O15826" t="s">
        <v>18</v>
      </c>
    </row>
    <row r="15827" spans="1:15" x14ac:dyDescent="0.3">
      <c r="A15827">
        <v>15826</v>
      </c>
      <c r="B15827" t="s">
        <v>12010</v>
      </c>
      <c r="C15827" t="s">
        <v>8557</v>
      </c>
      <c r="D15827" s="1" t="s">
        <v>12011</v>
      </c>
      <c r="E15827" s="1" t="s">
        <v>29314</v>
      </c>
      <c r="F15827" t="s">
        <v>16</v>
      </c>
      <c r="G15827" t="s">
        <v>12012</v>
      </c>
      <c r="H15827" t="s">
        <v>18</v>
      </c>
      <c r="I15827" t="s">
        <v>19</v>
      </c>
      <c r="J15827">
        <v>20</v>
      </c>
      <c r="K15827" t="s">
        <v>20</v>
      </c>
      <c r="L15827" t="s">
        <v>27</v>
      </c>
      <c r="M15827" t="s">
        <v>22</v>
      </c>
      <c r="N15827" t="s">
        <v>24</v>
      </c>
      <c r="O15827" t="s">
        <v>18</v>
      </c>
    </row>
    <row r="15828" spans="1:15" x14ac:dyDescent="0.3">
      <c r="A15828">
        <v>15827</v>
      </c>
      <c r="B15828" t="s">
        <v>12006</v>
      </c>
      <c r="C15828" t="s">
        <v>8616</v>
      </c>
      <c r="D15828" s="1" t="s">
        <v>12007</v>
      </c>
      <c r="E15828" s="1" t="s">
        <v>26326</v>
      </c>
      <c r="F15828" t="s">
        <v>16</v>
      </c>
      <c r="G15828" t="s">
        <v>12008</v>
      </c>
      <c r="H15828" t="s">
        <v>18</v>
      </c>
      <c r="I15828" t="s">
        <v>19</v>
      </c>
      <c r="J15828">
        <v>100</v>
      </c>
      <c r="K15828" t="s">
        <v>20</v>
      </c>
      <c r="L15828" t="s">
        <v>21</v>
      </c>
      <c r="M15828" t="s">
        <v>22</v>
      </c>
      <c r="N15828" t="s">
        <v>24</v>
      </c>
      <c r="O15828" t="s">
        <v>18</v>
      </c>
    </row>
    <row r="15829" spans="1:15" x14ac:dyDescent="0.3">
      <c r="A15829">
        <v>15828</v>
      </c>
      <c r="B15829" t="s">
        <v>12002</v>
      </c>
      <c r="C15829" t="s">
        <v>8557</v>
      </c>
      <c r="D15829" s="1" t="s">
        <v>12003</v>
      </c>
      <c r="E15829" s="1" t="s">
        <v>32832</v>
      </c>
      <c r="F15829" t="s">
        <v>16</v>
      </c>
      <c r="G15829" t="s">
        <v>12004</v>
      </c>
      <c r="H15829" t="s">
        <v>18</v>
      </c>
      <c r="I15829" t="s">
        <v>19</v>
      </c>
      <c r="J15829">
        <v>20</v>
      </c>
      <c r="K15829" t="s">
        <v>20</v>
      </c>
      <c r="L15829" t="s">
        <v>21</v>
      </c>
      <c r="M15829" t="s">
        <v>22</v>
      </c>
      <c r="N15829" t="s">
        <v>24</v>
      </c>
      <c r="O15829" t="s">
        <v>18</v>
      </c>
    </row>
    <row r="15830" spans="1:15" x14ac:dyDescent="0.3">
      <c r="A15830">
        <v>15829</v>
      </c>
      <c r="B15830" t="s">
        <v>11998</v>
      </c>
      <c r="C15830" t="s">
        <v>8566</v>
      </c>
      <c r="D15830" s="1" t="s">
        <v>11999</v>
      </c>
      <c r="E15830" s="1" t="s">
        <v>33855</v>
      </c>
      <c r="F15830" t="s">
        <v>16</v>
      </c>
      <c r="G15830" t="s">
        <v>12000</v>
      </c>
      <c r="H15830" t="s">
        <v>18</v>
      </c>
      <c r="I15830" t="s">
        <v>19</v>
      </c>
      <c r="J15830">
        <v>40</v>
      </c>
      <c r="K15830" t="s">
        <v>20</v>
      </c>
      <c r="L15830" t="s">
        <v>21</v>
      </c>
      <c r="M15830" t="s">
        <v>22</v>
      </c>
      <c r="N15830" t="s">
        <v>24</v>
      </c>
      <c r="O15830" t="s">
        <v>18</v>
      </c>
    </row>
    <row r="15831" spans="1:15" x14ac:dyDescent="0.3">
      <c r="A15831">
        <v>15830</v>
      </c>
      <c r="B15831" t="s">
        <v>11994</v>
      </c>
      <c r="C15831" t="s">
        <v>8557</v>
      </c>
      <c r="D15831" s="1" t="s">
        <v>11995</v>
      </c>
      <c r="E15831" s="1" t="s">
        <v>32310</v>
      </c>
      <c r="F15831" t="s">
        <v>16</v>
      </c>
      <c r="G15831" t="s">
        <v>11996</v>
      </c>
      <c r="H15831" t="s">
        <v>18</v>
      </c>
      <c r="I15831" t="s">
        <v>19</v>
      </c>
      <c r="J15831">
        <v>20</v>
      </c>
      <c r="K15831" t="s">
        <v>20</v>
      </c>
      <c r="L15831" t="s">
        <v>21</v>
      </c>
      <c r="M15831" t="s">
        <v>22</v>
      </c>
      <c r="N15831" t="s">
        <v>24</v>
      </c>
      <c r="O15831" t="s">
        <v>18</v>
      </c>
    </row>
    <row r="15832" spans="1:15" x14ac:dyDescent="0.3">
      <c r="A15832">
        <v>15831</v>
      </c>
      <c r="B15832" t="s">
        <v>11990</v>
      </c>
      <c r="C15832" t="s">
        <v>8557</v>
      </c>
      <c r="D15832" s="1" t="s">
        <v>11991</v>
      </c>
      <c r="E15832" s="1" t="s">
        <v>29810</v>
      </c>
      <c r="F15832" t="s">
        <v>16</v>
      </c>
      <c r="G15832" t="s">
        <v>11992</v>
      </c>
      <c r="H15832" t="s">
        <v>18</v>
      </c>
      <c r="I15832" t="s">
        <v>19</v>
      </c>
      <c r="J15832">
        <v>20</v>
      </c>
      <c r="K15832" t="s">
        <v>20</v>
      </c>
      <c r="L15832" t="s">
        <v>147</v>
      </c>
      <c r="M15832" t="s">
        <v>22</v>
      </c>
      <c r="N15832" t="s">
        <v>24</v>
      </c>
      <c r="O15832" t="s">
        <v>18</v>
      </c>
    </row>
    <row r="15833" spans="1:15" x14ac:dyDescent="0.3">
      <c r="A15833">
        <v>15832</v>
      </c>
      <c r="B15833" t="s">
        <v>11986</v>
      </c>
      <c r="C15833" t="s">
        <v>8566</v>
      </c>
      <c r="D15833" s="1" t="s">
        <v>11987</v>
      </c>
      <c r="E15833" s="1" t="s">
        <v>27406</v>
      </c>
      <c r="F15833" t="s">
        <v>16</v>
      </c>
      <c r="G15833" t="s">
        <v>11988</v>
      </c>
      <c r="H15833" t="s">
        <v>18</v>
      </c>
      <c r="I15833" t="s">
        <v>19</v>
      </c>
      <c r="J15833">
        <v>20</v>
      </c>
      <c r="K15833" t="s">
        <v>20</v>
      </c>
      <c r="L15833" t="s">
        <v>21</v>
      </c>
      <c r="M15833" t="s">
        <v>22</v>
      </c>
      <c r="N15833" t="s">
        <v>24</v>
      </c>
      <c r="O15833" t="s">
        <v>18</v>
      </c>
    </row>
    <row r="15834" spans="1:15" x14ac:dyDescent="0.3">
      <c r="A15834">
        <v>15833</v>
      </c>
      <c r="B15834" t="s">
        <v>11982</v>
      </c>
      <c r="C15834" t="s">
        <v>8671</v>
      </c>
      <c r="D15834" s="1" t="s">
        <v>11983</v>
      </c>
      <c r="E15834" s="1" t="s">
        <v>33840</v>
      </c>
      <c r="F15834" t="s">
        <v>16</v>
      </c>
      <c r="G15834" t="s">
        <v>11984</v>
      </c>
      <c r="H15834" t="s">
        <v>18</v>
      </c>
      <c r="I15834" t="s">
        <v>19</v>
      </c>
      <c r="J15834">
        <v>20</v>
      </c>
      <c r="K15834" t="s">
        <v>20</v>
      </c>
      <c r="L15834" t="s">
        <v>21</v>
      </c>
      <c r="M15834" t="s">
        <v>22</v>
      </c>
      <c r="N15834" t="s">
        <v>24</v>
      </c>
      <c r="O15834" t="s">
        <v>18</v>
      </c>
    </row>
    <row r="15835" spans="1:15" x14ac:dyDescent="0.3">
      <c r="A15835">
        <v>15834</v>
      </c>
      <c r="B15835" t="s">
        <v>11978</v>
      </c>
      <c r="C15835" t="s">
        <v>8557</v>
      </c>
      <c r="D15835" s="1" t="s">
        <v>11979</v>
      </c>
      <c r="E15835" s="1" t="s">
        <v>32760</v>
      </c>
      <c r="F15835" t="s">
        <v>16</v>
      </c>
      <c r="G15835" t="s">
        <v>11980</v>
      </c>
      <c r="H15835" t="s">
        <v>18</v>
      </c>
      <c r="I15835" t="s">
        <v>19</v>
      </c>
      <c r="J15835">
        <v>20</v>
      </c>
      <c r="K15835" t="s">
        <v>20</v>
      </c>
      <c r="L15835" t="s">
        <v>21</v>
      </c>
      <c r="M15835" t="s">
        <v>22</v>
      </c>
      <c r="N15835" t="s">
        <v>24</v>
      </c>
      <c r="O15835" t="s">
        <v>18</v>
      </c>
    </row>
    <row r="15836" spans="1:15" x14ac:dyDescent="0.3">
      <c r="A15836">
        <v>15835</v>
      </c>
      <c r="B15836" t="s">
        <v>11974</v>
      </c>
      <c r="C15836" t="s">
        <v>8566</v>
      </c>
      <c r="D15836" s="1" t="s">
        <v>11975</v>
      </c>
      <c r="E15836" s="1" t="s">
        <v>27232</v>
      </c>
      <c r="F15836" t="s">
        <v>16</v>
      </c>
      <c r="G15836" t="s">
        <v>11976</v>
      </c>
      <c r="H15836" t="s">
        <v>18</v>
      </c>
      <c r="I15836" t="s">
        <v>19</v>
      </c>
      <c r="J15836">
        <v>50</v>
      </c>
      <c r="K15836" t="s">
        <v>20</v>
      </c>
      <c r="L15836" t="s">
        <v>21</v>
      </c>
      <c r="M15836" t="s">
        <v>22</v>
      </c>
      <c r="N15836" t="s">
        <v>24</v>
      </c>
      <c r="O15836" t="s">
        <v>18</v>
      </c>
    </row>
    <row r="15837" spans="1:15" x14ac:dyDescent="0.3">
      <c r="A15837">
        <v>15836</v>
      </c>
      <c r="B15837" t="s">
        <v>11970</v>
      </c>
      <c r="C15837" t="s">
        <v>8557</v>
      </c>
      <c r="D15837" s="1" t="s">
        <v>11971</v>
      </c>
      <c r="E15837" s="1" t="s">
        <v>29386</v>
      </c>
      <c r="F15837" t="s">
        <v>16</v>
      </c>
      <c r="G15837" t="s">
        <v>11972</v>
      </c>
      <c r="H15837" t="s">
        <v>18</v>
      </c>
      <c r="I15837" t="s">
        <v>19</v>
      </c>
      <c r="J15837">
        <v>20</v>
      </c>
      <c r="K15837" t="s">
        <v>20</v>
      </c>
      <c r="L15837" t="s">
        <v>147</v>
      </c>
      <c r="M15837" t="s">
        <v>22</v>
      </c>
      <c r="N15837" t="s">
        <v>24</v>
      </c>
      <c r="O15837" t="s">
        <v>18</v>
      </c>
    </row>
    <row r="15838" spans="1:15" x14ac:dyDescent="0.3">
      <c r="A15838">
        <v>15837</v>
      </c>
      <c r="B15838" t="s">
        <v>11966</v>
      </c>
      <c r="C15838" t="s">
        <v>8621</v>
      </c>
      <c r="D15838" s="1" t="s">
        <v>11967</v>
      </c>
      <c r="E15838" s="1" t="s">
        <v>29874</v>
      </c>
      <c r="F15838" t="s">
        <v>16</v>
      </c>
      <c r="G15838" t="s">
        <v>11968</v>
      </c>
      <c r="H15838" t="s">
        <v>18</v>
      </c>
      <c r="I15838" t="s">
        <v>19</v>
      </c>
      <c r="J15838">
        <v>3960</v>
      </c>
      <c r="K15838" t="s">
        <v>20</v>
      </c>
      <c r="L15838" t="s">
        <v>21</v>
      </c>
      <c r="M15838" t="s">
        <v>22</v>
      </c>
      <c r="N15838" t="s">
        <v>24</v>
      </c>
      <c r="O15838" t="s">
        <v>18</v>
      </c>
    </row>
    <row r="15839" spans="1:15" x14ac:dyDescent="0.3">
      <c r="A15839">
        <v>15838</v>
      </c>
      <c r="B15839" t="s">
        <v>11962</v>
      </c>
      <c r="C15839" t="s">
        <v>8566</v>
      </c>
      <c r="D15839" s="1" t="s">
        <v>11963</v>
      </c>
      <c r="E15839" s="1" t="s">
        <v>29870</v>
      </c>
      <c r="F15839" t="s">
        <v>16</v>
      </c>
      <c r="G15839" t="s">
        <v>11964</v>
      </c>
      <c r="H15839" t="s">
        <v>18</v>
      </c>
      <c r="I15839" t="s">
        <v>19</v>
      </c>
      <c r="J15839">
        <v>20</v>
      </c>
      <c r="K15839" t="s">
        <v>20</v>
      </c>
      <c r="L15839" t="s">
        <v>21</v>
      </c>
      <c r="M15839" t="s">
        <v>22</v>
      </c>
      <c r="N15839" t="s">
        <v>24</v>
      </c>
      <c r="O15839" t="s">
        <v>18</v>
      </c>
    </row>
    <row r="15840" spans="1:15" x14ac:dyDescent="0.3">
      <c r="A15840">
        <v>15839</v>
      </c>
      <c r="B15840" t="s">
        <v>11958</v>
      </c>
      <c r="C15840" t="s">
        <v>8566</v>
      </c>
      <c r="D15840" s="1" t="s">
        <v>11959</v>
      </c>
      <c r="E15840" s="1" t="s">
        <v>26058</v>
      </c>
      <c r="F15840" t="s">
        <v>16</v>
      </c>
      <c r="G15840" t="s">
        <v>11960</v>
      </c>
      <c r="H15840" t="s">
        <v>18</v>
      </c>
      <c r="I15840" t="s">
        <v>19</v>
      </c>
      <c r="J15840">
        <v>20</v>
      </c>
      <c r="K15840" t="s">
        <v>20</v>
      </c>
      <c r="L15840" t="s">
        <v>21</v>
      </c>
      <c r="M15840" t="s">
        <v>22</v>
      </c>
      <c r="N15840" t="s">
        <v>24</v>
      </c>
      <c r="O15840" t="s">
        <v>18</v>
      </c>
    </row>
    <row r="15841" spans="1:15" x14ac:dyDescent="0.3">
      <c r="A15841">
        <v>15840</v>
      </c>
      <c r="B15841" t="s">
        <v>11954</v>
      </c>
      <c r="C15841" t="s">
        <v>8557</v>
      </c>
      <c r="D15841" s="1" t="s">
        <v>11955</v>
      </c>
      <c r="E15841" s="1" t="s">
        <v>32804</v>
      </c>
      <c r="F15841" t="s">
        <v>16</v>
      </c>
      <c r="G15841" t="s">
        <v>11956</v>
      </c>
      <c r="H15841" t="s">
        <v>18</v>
      </c>
      <c r="I15841" t="s">
        <v>19</v>
      </c>
      <c r="J15841">
        <v>20</v>
      </c>
      <c r="K15841" t="s">
        <v>20</v>
      </c>
      <c r="L15841" t="s">
        <v>21</v>
      </c>
      <c r="M15841" t="s">
        <v>22</v>
      </c>
      <c r="N15841" t="s">
        <v>24</v>
      </c>
      <c r="O15841" t="s">
        <v>18</v>
      </c>
    </row>
    <row r="15842" spans="1:15" x14ac:dyDescent="0.3">
      <c r="A15842">
        <v>15841</v>
      </c>
      <c r="B15842" t="s">
        <v>11950</v>
      </c>
      <c r="C15842" t="s">
        <v>8557</v>
      </c>
      <c r="D15842" s="1" t="s">
        <v>11951</v>
      </c>
      <c r="E15842" s="1" t="s">
        <v>33863</v>
      </c>
      <c r="F15842" t="s">
        <v>16</v>
      </c>
      <c r="G15842" t="s">
        <v>11952</v>
      </c>
      <c r="H15842" t="s">
        <v>18</v>
      </c>
      <c r="I15842" t="s">
        <v>19</v>
      </c>
      <c r="J15842">
        <v>20</v>
      </c>
      <c r="K15842" t="s">
        <v>20</v>
      </c>
      <c r="L15842" t="s">
        <v>27</v>
      </c>
      <c r="M15842" t="s">
        <v>22</v>
      </c>
      <c r="N15842" t="s">
        <v>24</v>
      </c>
      <c r="O15842" t="s">
        <v>18</v>
      </c>
    </row>
    <row r="15843" spans="1:15" x14ac:dyDescent="0.3">
      <c r="A15843">
        <v>15842</v>
      </c>
      <c r="B15843" t="s">
        <v>11946</v>
      </c>
      <c r="C15843" t="s">
        <v>8557</v>
      </c>
      <c r="D15843" s="1" t="s">
        <v>11947</v>
      </c>
      <c r="E15843" s="1" t="s">
        <v>33887</v>
      </c>
      <c r="F15843" t="s">
        <v>16</v>
      </c>
      <c r="G15843" t="s">
        <v>11948</v>
      </c>
      <c r="H15843" t="s">
        <v>18</v>
      </c>
      <c r="I15843" t="s">
        <v>19</v>
      </c>
      <c r="J15843">
        <v>40</v>
      </c>
      <c r="K15843" t="s">
        <v>20</v>
      </c>
      <c r="L15843" t="s">
        <v>21</v>
      </c>
      <c r="M15843" t="s">
        <v>22</v>
      </c>
      <c r="N15843" t="s">
        <v>24</v>
      </c>
      <c r="O15843" t="s">
        <v>18</v>
      </c>
    </row>
    <row r="15844" spans="1:15" x14ac:dyDescent="0.3">
      <c r="A15844">
        <v>15843</v>
      </c>
      <c r="B15844" t="s">
        <v>11943</v>
      </c>
      <c r="C15844" t="s">
        <v>8566</v>
      </c>
      <c r="D15844" s="1" t="s">
        <v>11944</v>
      </c>
      <c r="E15844" s="1" t="s">
        <v>26078</v>
      </c>
      <c r="F15844" t="s">
        <v>16</v>
      </c>
      <c r="G15844" t="s">
        <v>3241</v>
      </c>
      <c r="H15844" t="s">
        <v>18</v>
      </c>
      <c r="I15844" t="s">
        <v>19</v>
      </c>
      <c r="J15844">
        <v>30</v>
      </c>
      <c r="K15844" t="s">
        <v>20</v>
      </c>
      <c r="L15844" t="s">
        <v>21</v>
      </c>
      <c r="M15844" t="s">
        <v>22</v>
      </c>
      <c r="N15844" t="s">
        <v>24</v>
      </c>
      <c r="O15844" t="s">
        <v>18</v>
      </c>
    </row>
    <row r="15845" spans="1:15" x14ac:dyDescent="0.3">
      <c r="A15845">
        <v>15844</v>
      </c>
      <c r="B15845" t="s">
        <v>11939</v>
      </c>
      <c r="C15845" t="s">
        <v>8566</v>
      </c>
      <c r="D15845" s="1" t="s">
        <v>11940</v>
      </c>
      <c r="E15845" s="1" t="s">
        <v>28001</v>
      </c>
      <c r="F15845" t="s">
        <v>16</v>
      </c>
      <c r="G15845" t="s">
        <v>11941</v>
      </c>
      <c r="H15845" t="s">
        <v>18</v>
      </c>
      <c r="I15845" t="s">
        <v>19</v>
      </c>
      <c r="J15845">
        <v>20</v>
      </c>
      <c r="K15845" t="s">
        <v>20</v>
      </c>
      <c r="L15845" t="s">
        <v>21</v>
      </c>
      <c r="M15845" t="s">
        <v>22</v>
      </c>
      <c r="N15845" t="s">
        <v>24</v>
      </c>
      <c r="O15845" t="s">
        <v>18</v>
      </c>
    </row>
    <row r="15846" spans="1:15" x14ac:dyDescent="0.3">
      <c r="A15846">
        <v>15845</v>
      </c>
      <c r="B15846" t="s">
        <v>11936</v>
      </c>
      <c r="C15846" t="s">
        <v>8566</v>
      </c>
      <c r="D15846" s="1" t="s">
        <v>11937</v>
      </c>
      <c r="E15846" s="1" t="s">
        <v>26066</v>
      </c>
      <c r="F15846" t="s">
        <v>16</v>
      </c>
      <c r="G15846" t="s">
        <v>9459</v>
      </c>
      <c r="H15846" t="s">
        <v>18</v>
      </c>
      <c r="I15846" t="s">
        <v>19</v>
      </c>
      <c r="J15846">
        <v>40</v>
      </c>
      <c r="K15846" t="s">
        <v>20</v>
      </c>
      <c r="L15846" t="s">
        <v>27</v>
      </c>
      <c r="M15846" t="s">
        <v>22</v>
      </c>
      <c r="N15846" t="s">
        <v>24</v>
      </c>
      <c r="O15846" t="s">
        <v>18</v>
      </c>
    </row>
    <row r="15847" spans="1:15" x14ac:dyDescent="0.3">
      <c r="A15847">
        <v>15846</v>
      </c>
      <c r="B15847" t="s">
        <v>11932</v>
      </c>
      <c r="C15847" t="s">
        <v>8557</v>
      </c>
      <c r="D15847" s="1" t="s">
        <v>11933</v>
      </c>
      <c r="E15847" s="1" t="s">
        <v>29302</v>
      </c>
      <c r="F15847" t="s">
        <v>16</v>
      </c>
      <c r="G15847" t="s">
        <v>11934</v>
      </c>
      <c r="H15847" t="s">
        <v>18</v>
      </c>
      <c r="I15847" t="s">
        <v>19</v>
      </c>
      <c r="J15847">
        <v>50</v>
      </c>
      <c r="K15847" t="s">
        <v>20</v>
      </c>
      <c r="L15847" t="s">
        <v>21</v>
      </c>
      <c r="M15847" t="s">
        <v>22</v>
      </c>
      <c r="N15847" t="s">
        <v>24</v>
      </c>
      <c r="O15847" t="s">
        <v>18</v>
      </c>
    </row>
    <row r="15848" spans="1:15" x14ac:dyDescent="0.3">
      <c r="A15848">
        <v>15847</v>
      </c>
      <c r="B15848" t="s">
        <v>11928</v>
      </c>
      <c r="C15848" t="s">
        <v>8566</v>
      </c>
      <c r="D15848" s="1" t="s">
        <v>11929</v>
      </c>
      <c r="E15848" s="1" t="s">
        <v>33352</v>
      </c>
      <c r="F15848" t="s">
        <v>16</v>
      </c>
      <c r="G15848" t="s">
        <v>11930</v>
      </c>
      <c r="H15848" t="s">
        <v>18</v>
      </c>
      <c r="I15848" t="s">
        <v>19</v>
      </c>
      <c r="J15848">
        <v>50</v>
      </c>
      <c r="K15848" t="s">
        <v>20</v>
      </c>
      <c r="L15848" t="s">
        <v>21</v>
      </c>
      <c r="M15848" t="s">
        <v>22</v>
      </c>
      <c r="N15848" t="s">
        <v>24</v>
      </c>
      <c r="O15848" t="s">
        <v>18</v>
      </c>
    </row>
    <row r="15849" spans="1:15" x14ac:dyDescent="0.3">
      <c r="A15849">
        <v>15848</v>
      </c>
      <c r="B15849" t="s">
        <v>11924</v>
      </c>
      <c r="C15849" t="s">
        <v>8557</v>
      </c>
      <c r="D15849" s="1" t="s">
        <v>11925</v>
      </c>
      <c r="E15849" s="1" t="s">
        <v>29694</v>
      </c>
      <c r="F15849" t="s">
        <v>16</v>
      </c>
      <c r="G15849" t="s">
        <v>11926</v>
      </c>
      <c r="H15849" t="s">
        <v>18</v>
      </c>
      <c r="I15849" t="s">
        <v>19</v>
      </c>
      <c r="J15849">
        <v>30</v>
      </c>
      <c r="K15849" t="s">
        <v>20</v>
      </c>
      <c r="L15849" t="s">
        <v>21</v>
      </c>
      <c r="M15849" t="s">
        <v>22</v>
      </c>
      <c r="N15849" t="s">
        <v>24</v>
      </c>
      <c r="O15849" t="s">
        <v>18</v>
      </c>
    </row>
    <row r="15850" spans="1:15" x14ac:dyDescent="0.3">
      <c r="A15850">
        <v>15849</v>
      </c>
      <c r="B15850" t="s">
        <v>11920</v>
      </c>
      <c r="C15850" t="s">
        <v>8650</v>
      </c>
      <c r="D15850" s="1" t="s">
        <v>11921</v>
      </c>
      <c r="E15850" s="1" t="s">
        <v>31926</v>
      </c>
      <c r="F15850" t="s">
        <v>16</v>
      </c>
      <c r="G15850" t="s">
        <v>11922</v>
      </c>
      <c r="H15850" t="s">
        <v>18</v>
      </c>
      <c r="I15850" t="s">
        <v>19</v>
      </c>
      <c r="J15850">
        <v>600</v>
      </c>
      <c r="K15850" t="s">
        <v>20</v>
      </c>
      <c r="L15850" t="s">
        <v>21</v>
      </c>
      <c r="M15850" t="s">
        <v>22</v>
      </c>
      <c r="N15850" t="s">
        <v>24</v>
      </c>
      <c r="O15850" t="s">
        <v>18</v>
      </c>
    </row>
    <row r="15851" spans="1:15" x14ac:dyDescent="0.3">
      <c r="A15851">
        <v>15850</v>
      </c>
      <c r="B15851" t="s">
        <v>11916</v>
      </c>
      <c r="C15851" t="s">
        <v>8880</v>
      </c>
      <c r="D15851" s="1" t="s">
        <v>11917</v>
      </c>
      <c r="E15851" s="1" t="s">
        <v>34059</v>
      </c>
      <c r="F15851" t="s">
        <v>16</v>
      </c>
      <c r="G15851" t="s">
        <v>11918</v>
      </c>
      <c r="H15851" t="s">
        <v>18</v>
      </c>
      <c r="I15851" t="s">
        <v>19</v>
      </c>
      <c r="J15851">
        <v>20</v>
      </c>
      <c r="K15851" t="s">
        <v>20</v>
      </c>
      <c r="L15851" t="s">
        <v>21</v>
      </c>
      <c r="M15851" t="s">
        <v>22</v>
      </c>
      <c r="N15851" t="s">
        <v>24</v>
      </c>
      <c r="O15851" t="s">
        <v>18</v>
      </c>
    </row>
    <row r="15852" spans="1:15" x14ac:dyDescent="0.3">
      <c r="A15852">
        <v>15851</v>
      </c>
      <c r="B15852" t="s">
        <v>11912</v>
      </c>
      <c r="C15852" t="s">
        <v>8557</v>
      </c>
      <c r="D15852" s="1" t="s">
        <v>11913</v>
      </c>
      <c r="E15852" s="1" t="s">
        <v>26006</v>
      </c>
      <c r="F15852" t="s">
        <v>16</v>
      </c>
      <c r="G15852" t="s">
        <v>11914</v>
      </c>
      <c r="H15852" t="s">
        <v>18</v>
      </c>
      <c r="I15852" t="s">
        <v>19</v>
      </c>
      <c r="J15852">
        <v>20</v>
      </c>
      <c r="K15852" t="s">
        <v>20</v>
      </c>
      <c r="L15852" t="s">
        <v>147</v>
      </c>
      <c r="M15852" t="s">
        <v>22</v>
      </c>
      <c r="N15852" t="s">
        <v>24</v>
      </c>
      <c r="O15852" t="s">
        <v>18</v>
      </c>
    </row>
    <row r="15853" spans="1:15" x14ac:dyDescent="0.3">
      <c r="A15853">
        <v>15852</v>
      </c>
      <c r="B15853" t="s">
        <v>11908</v>
      </c>
      <c r="C15853" t="s">
        <v>8557</v>
      </c>
      <c r="D15853" s="1" t="s">
        <v>11909</v>
      </c>
      <c r="E15853" s="1" t="s">
        <v>19677</v>
      </c>
      <c r="F15853" t="s">
        <v>16</v>
      </c>
      <c r="G15853" t="s">
        <v>11910</v>
      </c>
      <c r="H15853" t="s">
        <v>18</v>
      </c>
      <c r="I15853" t="s">
        <v>19</v>
      </c>
      <c r="J15853">
        <v>50</v>
      </c>
      <c r="K15853" t="s">
        <v>20</v>
      </c>
      <c r="L15853" t="s">
        <v>21</v>
      </c>
      <c r="M15853" t="s">
        <v>22</v>
      </c>
      <c r="N15853" t="s">
        <v>24</v>
      </c>
      <c r="O15853" t="s">
        <v>18</v>
      </c>
    </row>
    <row r="15854" spans="1:15" x14ac:dyDescent="0.3">
      <c r="A15854">
        <v>15853</v>
      </c>
      <c r="B15854" t="s">
        <v>11904</v>
      </c>
      <c r="C15854" t="s">
        <v>8557</v>
      </c>
      <c r="D15854" s="1" t="s">
        <v>11905</v>
      </c>
      <c r="E15854" s="1" t="s">
        <v>32952</v>
      </c>
      <c r="F15854" t="s">
        <v>16</v>
      </c>
      <c r="G15854" t="s">
        <v>11906</v>
      </c>
      <c r="H15854" t="s">
        <v>18</v>
      </c>
      <c r="I15854" t="s">
        <v>19</v>
      </c>
      <c r="J15854">
        <v>20</v>
      </c>
      <c r="K15854" t="s">
        <v>20</v>
      </c>
      <c r="L15854" t="s">
        <v>147</v>
      </c>
      <c r="M15854" t="s">
        <v>22</v>
      </c>
      <c r="N15854" t="s">
        <v>24</v>
      </c>
      <c r="O15854" t="s">
        <v>18</v>
      </c>
    </row>
    <row r="15855" spans="1:15" x14ac:dyDescent="0.3">
      <c r="A15855">
        <v>15854</v>
      </c>
      <c r="B15855" t="s">
        <v>11900</v>
      </c>
      <c r="C15855" t="s">
        <v>8557</v>
      </c>
      <c r="D15855" s="1" t="s">
        <v>11901</v>
      </c>
      <c r="E15855" s="1" t="s">
        <v>26274</v>
      </c>
      <c r="F15855" t="s">
        <v>16</v>
      </c>
      <c r="G15855" t="s">
        <v>11902</v>
      </c>
      <c r="H15855" t="s">
        <v>18</v>
      </c>
      <c r="I15855" t="s">
        <v>19</v>
      </c>
      <c r="J15855">
        <v>20</v>
      </c>
      <c r="K15855" t="s">
        <v>20</v>
      </c>
      <c r="L15855" t="s">
        <v>147</v>
      </c>
      <c r="M15855" t="s">
        <v>22</v>
      </c>
      <c r="N15855" t="s">
        <v>24</v>
      </c>
      <c r="O15855" t="s">
        <v>18</v>
      </c>
    </row>
    <row r="15856" spans="1:15" x14ac:dyDescent="0.3">
      <c r="A15856">
        <v>15855</v>
      </c>
      <c r="B15856" t="s">
        <v>11896</v>
      </c>
      <c r="C15856" t="s">
        <v>8621</v>
      </c>
      <c r="D15856" s="1" t="s">
        <v>11897</v>
      </c>
      <c r="E15856" s="1" t="s">
        <v>34158</v>
      </c>
      <c r="F15856" t="s">
        <v>16</v>
      </c>
      <c r="G15856" t="s">
        <v>11898</v>
      </c>
      <c r="H15856" t="s">
        <v>18</v>
      </c>
      <c r="I15856" t="s">
        <v>19</v>
      </c>
      <c r="J15856">
        <v>2090</v>
      </c>
      <c r="K15856" t="s">
        <v>302</v>
      </c>
      <c r="L15856" t="s">
        <v>303</v>
      </c>
      <c r="M15856" t="s">
        <v>22</v>
      </c>
      <c r="N15856" t="s">
        <v>24</v>
      </c>
      <c r="O15856" t="s">
        <v>18</v>
      </c>
    </row>
    <row r="15857" spans="1:15" x14ac:dyDescent="0.3">
      <c r="A15857">
        <v>15856</v>
      </c>
      <c r="B15857" t="s">
        <v>11892</v>
      </c>
      <c r="C15857" t="s">
        <v>8557</v>
      </c>
      <c r="D15857" s="1" t="s">
        <v>11893</v>
      </c>
      <c r="E15857" s="1" t="s">
        <v>28682</v>
      </c>
      <c r="F15857" t="s">
        <v>16</v>
      </c>
      <c r="G15857" t="s">
        <v>11894</v>
      </c>
      <c r="H15857" t="s">
        <v>18</v>
      </c>
      <c r="I15857" t="s">
        <v>19</v>
      </c>
      <c r="J15857">
        <v>20</v>
      </c>
      <c r="K15857" t="s">
        <v>20</v>
      </c>
      <c r="L15857" t="s">
        <v>147</v>
      </c>
      <c r="M15857" t="s">
        <v>22</v>
      </c>
      <c r="N15857" t="s">
        <v>24</v>
      </c>
      <c r="O15857" t="s">
        <v>18</v>
      </c>
    </row>
    <row r="15858" spans="1:15" x14ac:dyDescent="0.3">
      <c r="A15858">
        <v>15857</v>
      </c>
      <c r="B15858" t="s">
        <v>11888</v>
      </c>
      <c r="C15858" t="s">
        <v>8557</v>
      </c>
      <c r="D15858" s="1" t="s">
        <v>11889</v>
      </c>
      <c r="E15858" s="1" t="s">
        <v>32366</v>
      </c>
      <c r="F15858" t="s">
        <v>16</v>
      </c>
      <c r="G15858" t="s">
        <v>11890</v>
      </c>
      <c r="H15858" t="s">
        <v>18</v>
      </c>
      <c r="I15858" t="s">
        <v>19</v>
      </c>
      <c r="J15858">
        <v>30</v>
      </c>
      <c r="K15858" t="s">
        <v>20</v>
      </c>
      <c r="L15858" t="s">
        <v>21</v>
      </c>
      <c r="M15858" t="s">
        <v>22</v>
      </c>
      <c r="N15858" t="s">
        <v>24</v>
      </c>
      <c r="O15858" t="s">
        <v>18</v>
      </c>
    </row>
    <row r="15859" spans="1:15" x14ac:dyDescent="0.3">
      <c r="A15859">
        <v>15858</v>
      </c>
      <c r="B15859" t="s">
        <v>11884</v>
      </c>
      <c r="C15859" t="s">
        <v>8650</v>
      </c>
      <c r="D15859" s="1" t="s">
        <v>11885</v>
      </c>
      <c r="E15859" s="1" t="s">
        <v>32828</v>
      </c>
      <c r="F15859" t="s">
        <v>16</v>
      </c>
      <c r="G15859" t="s">
        <v>11886</v>
      </c>
      <c r="H15859" t="s">
        <v>18</v>
      </c>
      <c r="I15859" t="s">
        <v>19</v>
      </c>
      <c r="J15859">
        <v>3000</v>
      </c>
      <c r="K15859" t="s">
        <v>302</v>
      </c>
      <c r="L15859" t="s">
        <v>303</v>
      </c>
      <c r="M15859" t="s">
        <v>22</v>
      </c>
      <c r="N15859" t="s">
        <v>24</v>
      </c>
      <c r="O15859" t="s">
        <v>18</v>
      </c>
    </row>
    <row r="15860" spans="1:15" x14ac:dyDescent="0.3">
      <c r="A15860">
        <v>15859</v>
      </c>
      <c r="B15860" t="s">
        <v>11880</v>
      </c>
      <c r="C15860" t="s">
        <v>8557</v>
      </c>
      <c r="D15860" s="1" t="s">
        <v>11881</v>
      </c>
      <c r="E15860" s="1" t="s">
        <v>32449</v>
      </c>
      <c r="F15860" t="s">
        <v>16</v>
      </c>
      <c r="G15860" t="s">
        <v>11882</v>
      </c>
      <c r="H15860" t="s">
        <v>18</v>
      </c>
      <c r="I15860" t="s">
        <v>19</v>
      </c>
      <c r="J15860">
        <v>20</v>
      </c>
      <c r="K15860" t="s">
        <v>20</v>
      </c>
      <c r="L15860" t="s">
        <v>27</v>
      </c>
      <c r="M15860" t="s">
        <v>22</v>
      </c>
      <c r="N15860" t="s">
        <v>24</v>
      </c>
      <c r="O15860" t="s">
        <v>18</v>
      </c>
    </row>
    <row r="15861" spans="1:15" x14ac:dyDescent="0.3">
      <c r="A15861">
        <v>15860</v>
      </c>
      <c r="B15861" t="s">
        <v>11876</v>
      </c>
      <c r="C15861" t="s">
        <v>8566</v>
      </c>
      <c r="D15861" s="1" t="s">
        <v>11877</v>
      </c>
      <c r="E15861" s="1" t="s">
        <v>32453</v>
      </c>
      <c r="F15861" t="s">
        <v>16</v>
      </c>
      <c r="G15861" t="s">
        <v>11878</v>
      </c>
      <c r="H15861" t="s">
        <v>18</v>
      </c>
      <c r="I15861" t="s">
        <v>19</v>
      </c>
      <c r="J15861">
        <v>20</v>
      </c>
      <c r="K15861" t="s">
        <v>20</v>
      </c>
      <c r="L15861" t="s">
        <v>21</v>
      </c>
      <c r="M15861" t="s">
        <v>22</v>
      </c>
      <c r="N15861" t="s">
        <v>24</v>
      </c>
      <c r="O15861" t="s">
        <v>18</v>
      </c>
    </row>
    <row r="15862" spans="1:15" x14ac:dyDescent="0.3">
      <c r="A15862">
        <v>15861</v>
      </c>
      <c r="B15862" t="s">
        <v>11872</v>
      </c>
      <c r="C15862" t="s">
        <v>8557</v>
      </c>
      <c r="D15862" s="1" t="s">
        <v>11873</v>
      </c>
      <c r="E15862" s="1" t="s">
        <v>34222</v>
      </c>
      <c r="F15862" t="s">
        <v>16</v>
      </c>
      <c r="G15862" t="s">
        <v>11874</v>
      </c>
      <c r="H15862" t="s">
        <v>18</v>
      </c>
      <c r="I15862" t="s">
        <v>19</v>
      </c>
      <c r="J15862">
        <v>50</v>
      </c>
      <c r="K15862" t="s">
        <v>20</v>
      </c>
      <c r="L15862" t="s">
        <v>21</v>
      </c>
      <c r="M15862" t="s">
        <v>22</v>
      </c>
      <c r="N15862" t="s">
        <v>24</v>
      </c>
      <c r="O15862" t="s">
        <v>18</v>
      </c>
    </row>
    <row r="15863" spans="1:15" x14ac:dyDescent="0.3">
      <c r="A15863">
        <v>15862</v>
      </c>
      <c r="B15863" t="s">
        <v>11868</v>
      </c>
      <c r="C15863" t="s">
        <v>8557</v>
      </c>
      <c r="D15863" s="1" t="s">
        <v>11869</v>
      </c>
      <c r="E15863" s="1" t="s">
        <v>29562</v>
      </c>
      <c r="F15863" t="s">
        <v>16</v>
      </c>
      <c r="G15863" t="s">
        <v>11870</v>
      </c>
      <c r="H15863" t="s">
        <v>18</v>
      </c>
      <c r="I15863" t="s">
        <v>19</v>
      </c>
      <c r="J15863">
        <v>50</v>
      </c>
      <c r="K15863" t="s">
        <v>20</v>
      </c>
      <c r="L15863" t="s">
        <v>21</v>
      </c>
      <c r="M15863" t="s">
        <v>22</v>
      </c>
      <c r="N15863" t="s">
        <v>24</v>
      </c>
      <c r="O15863" t="s">
        <v>18</v>
      </c>
    </row>
    <row r="15864" spans="1:15" x14ac:dyDescent="0.3">
      <c r="A15864">
        <v>15863</v>
      </c>
      <c r="B15864" t="s">
        <v>11864</v>
      </c>
      <c r="C15864" t="s">
        <v>8566</v>
      </c>
      <c r="D15864" s="1" t="s">
        <v>11865</v>
      </c>
      <c r="E15864" s="1" t="s">
        <v>32302</v>
      </c>
      <c r="F15864" t="s">
        <v>16</v>
      </c>
      <c r="G15864" t="s">
        <v>11866</v>
      </c>
      <c r="H15864" t="s">
        <v>18</v>
      </c>
      <c r="I15864" t="s">
        <v>19</v>
      </c>
      <c r="J15864">
        <v>100</v>
      </c>
      <c r="K15864" t="s">
        <v>20</v>
      </c>
      <c r="L15864" t="s">
        <v>21</v>
      </c>
      <c r="M15864" t="s">
        <v>22</v>
      </c>
      <c r="N15864" t="s">
        <v>24</v>
      </c>
      <c r="O15864" t="s">
        <v>18</v>
      </c>
    </row>
    <row r="15865" spans="1:15" x14ac:dyDescent="0.3">
      <c r="A15865">
        <v>15864</v>
      </c>
      <c r="B15865" t="s">
        <v>11860</v>
      </c>
      <c r="C15865" t="s">
        <v>8557</v>
      </c>
      <c r="D15865" s="1" t="s">
        <v>11861</v>
      </c>
      <c r="E15865" s="1" t="s">
        <v>29566</v>
      </c>
      <c r="F15865" t="s">
        <v>16</v>
      </c>
      <c r="G15865" t="s">
        <v>11862</v>
      </c>
      <c r="H15865" t="s">
        <v>18</v>
      </c>
      <c r="I15865" t="s">
        <v>19</v>
      </c>
      <c r="J15865">
        <v>20</v>
      </c>
      <c r="K15865" t="s">
        <v>20</v>
      </c>
      <c r="L15865" t="s">
        <v>21</v>
      </c>
      <c r="M15865" t="s">
        <v>22</v>
      </c>
      <c r="N15865" t="s">
        <v>24</v>
      </c>
      <c r="O15865" t="s">
        <v>18</v>
      </c>
    </row>
    <row r="15866" spans="1:15" x14ac:dyDescent="0.3">
      <c r="A15866">
        <v>15865</v>
      </c>
      <c r="B15866" t="s">
        <v>11856</v>
      </c>
      <c r="C15866" t="s">
        <v>8557</v>
      </c>
      <c r="D15866" s="1" t="s">
        <v>11857</v>
      </c>
      <c r="E15866" s="1" t="s">
        <v>34055</v>
      </c>
      <c r="F15866" t="s">
        <v>16</v>
      </c>
      <c r="G15866" t="s">
        <v>11858</v>
      </c>
      <c r="H15866" t="s">
        <v>18</v>
      </c>
      <c r="I15866" t="s">
        <v>19</v>
      </c>
      <c r="J15866">
        <v>50</v>
      </c>
      <c r="K15866" t="s">
        <v>20</v>
      </c>
      <c r="L15866" t="s">
        <v>147</v>
      </c>
      <c r="M15866" t="s">
        <v>22</v>
      </c>
      <c r="N15866" t="s">
        <v>24</v>
      </c>
      <c r="O15866" t="s">
        <v>18</v>
      </c>
    </row>
    <row r="15867" spans="1:15" x14ac:dyDescent="0.3">
      <c r="A15867">
        <v>15866</v>
      </c>
      <c r="B15867" t="s">
        <v>11852</v>
      </c>
      <c r="C15867" t="s">
        <v>8566</v>
      </c>
      <c r="D15867" s="1" t="s">
        <v>11853</v>
      </c>
      <c r="E15867" s="1" t="s">
        <v>34099</v>
      </c>
      <c r="F15867" t="s">
        <v>16</v>
      </c>
      <c r="G15867" t="s">
        <v>11854</v>
      </c>
      <c r="H15867" t="s">
        <v>18</v>
      </c>
      <c r="I15867" t="s">
        <v>19</v>
      </c>
      <c r="J15867">
        <v>20</v>
      </c>
      <c r="K15867" t="s">
        <v>20</v>
      </c>
      <c r="L15867" t="s">
        <v>21</v>
      </c>
      <c r="M15867" t="s">
        <v>22</v>
      </c>
      <c r="N15867" t="s">
        <v>24</v>
      </c>
      <c r="O15867" t="s">
        <v>18</v>
      </c>
    </row>
    <row r="15868" spans="1:15" x14ac:dyDescent="0.3">
      <c r="A15868">
        <v>15867</v>
      </c>
      <c r="B15868" t="s">
        <v>11848</v>
      </c>
      <c r="C15868" t="s">
        <v>8557</v>
      </c>
      <c r="D15868" s="1" t="s">
        <v>11849</v>
      </c>
      <c r="E15868" s="1" t="s">
        <v>29670</v>
      </c>
      <c r="F15868" t="s">
        <v>16</v>
      </c>
      <c r="G15868" t="s">
        <v>11850</v>
      </c>
      <c r="H15868" t="s">
        <v>18</v>
      </c>
      <c r="I15868" t="s">
        <v>19</v>
      </c>
      <c r="J15868">
        <v>20</v>
      </c>
      <c r="K15868" t="s">
        <v>20</v>
      </c>
      <c r="L15868" t="s">
        <v>21</v>
      </c>
      <c r="M15868" t="s">
        <v>22</v>
      </c>
      <c r="N15868" t="s">
        <v>24</v>
      </c>
      <c r="O15868" t="s">
        <v>18</v>
      </c>
    </row>
    <row r="15869" spans="1:15" x14ac:dyDescent="0.3">
      <c r="A15869">
        <v>15868</v>
      </c>
      <c r="B15869" t="s">
        <v>11844</v>
      </c>
      <c r="C15869" t="s">
        <v>8557</v>
      </c>
      <c r="D15869" s="1" t="s">
        <v>11845</v>
      </c>
      <c r="E15869" s="1" t="s">
        <v>29662</v>
      </c>
      <c r="F15869" t="s">
        <v>16</v>
      </c>
      <c r="G15869" t="s">
        <v>11846</v>
      </c>
      <c r="H15869" t="s">
        <v>18</v>
      </c>
      <c r="I15869" t="s">
        <v>19</v>
      </c>
      <c r="J15869">
        <v>10000</v>
      </c>
      <c r="K15869" t="s">
        <v>20</v>
      </c>
      <c r="L15869" t="s">
        <v>147</v>
      </c>
      <c r="M15869" t="s">
        <v>22</v>
      </c>
      <c r="N15869" t="s">
        <v>24</v>
      </c>
      <c r="O15869" t="s">
        <v>18</v>
      </c>
    </row>
    <row r="15870" spans="1:15" x14ac:dyDescent="0.3">
      <c r="A15870">
        <v>15869</v>
      </c>
      <c r="B15870" t="s">
        <v>11840</v>
      </c>
      <c r="C15870" t="s">
        <v>8557</v>
      </c>
      <c r="D15870" s="1" t="s">
        <v>11841</v>
      </c>
      <c r="E15870" s="1" t="s">
        <v>29678</v>
      </c>
      <c r="F15870" t="s">
        <v>16</v>
      </c>
      <c r="G15870" t="s">
        <v>11842</v>
      </c>
      <c r="H15870" t="s">
        <v>18</v>
      </c>
      <c r="I15870" t="s">
        <v>19</v>
      </c>
      <c r="J15870">
        <v>20</v>
      </c>
      <c r="K15870" t="s">
        <v>20</v>
      </c>
      <c r="L15870" t="s">
        <v>147</v>
      </c>
      <c r="M15870" t="s">
        <v>22</v>
      </c>
      <c r="N15870" t="s">
        <v>24</v>
      </c>
      <c r="O15870" t="s">
        <v>18</v>
      </c>
    </row>
    <row r="15871" spans="1:15" x14ac:dyDescent="0.3">
      <c r="A15871">
        <v>15870</v>
      </c>
      <c r="B15871" t="s">
        <v>11836</v>
      </c>
      <c r="C15871" t="s">
        <v>8566</v>
      </c>
      <c r="D15871" s="1" t="s">
        <v>11837</v>
      </c>
      <c r="E15871" s="1" t="s">
        <v>29734</v>
      </c>
      <c r="F15871" t="s">
        <v>16</v>
      </c>
      <c r="G15871" t="s">
        <v>11838</v>
      </c>
      <c r="H15871" t="s">
        <v>18</v>
      </c>
      <c r="I15871" t="s">
        <v>19</v>
      </c>
      <c r="J15871">
        <v>50</v>
      </c>
      <c r="K15871" t="s">
        <v>20</v>
      </c>
      <c r="L15871" t="s">
        <v>21</v>
      </c>
      <c r="M15871" t="s">
        <v>22</v>
      </c>
      <c r="N15871" t="s">
        <v>24</v>
      </c>
      <c r="O15871" t="s">
        <v>18</v>
      </c>
    </row>
    <row r="15872" spans="1:15" x14ac:dyDescent="0.3">
      <c r="A15872">
        <v>15871</v>
      </c>
      <c r="B15872" t="s">
        <v>11832</v>
      </c>
      <c r="C15872" t="s">
        <v>8557</v>
      </c>
      <c r="D15872" s="1" t="s">
        <v>11833</v>
      </c>
      <c r="E15872" s="1" t="s">
        <v>32374</v>
      </c>
      <c r="F15872" t="s">
        <v>16</v>
      </c>
      <c r="G15872" t="s">
        <v>11834</v>
      </c>
      <c r="H15872" t="s">
        <v>18</v>
      </c>
      <c r="I15872" t="s">
        <v>19</v>
      </c>
      <c r="J15872">
        <v>2350</v>
      </c>
      <c r="K15872" t="s">
        <v>20</v>
      </c>
      <c r="L15872" t="s">
        <v>147</v>
      </c>
      <c r="M15872" t="s">
        <v>22</v>
      </c>
      <c r="N15872" t="s">
        <v>24</v>
      </c>
      <c r="O15872" t="s">
        <v>18</v>
      </c>
    </row>
    <row r="15873" spans="1:15" x14ac:dyDescent="0.3">
      <c r="A15873">
        <v>15872</v>
      </c>
      <c r="B15873" t="s">
        <v>11828</v>
      </c>
      <c r="C15873" t="s">
        <v>8621</v>
      </c>
      <c r="D15873" s="1" t="s">
        <v>11829</v>
      </c>
      <c r="E15873" s="1" t="s">
        <v>32170</v>
      </c>
      <c r="F15873" t="s">
        <v>16</v>
      </c>
      <c r="G15873" t="s">
        <v>11830</v>
      </c>
      <c r="H15873" t="s">
        <v>18</v>
      </c>
      <c r="I15873" t="s">
        <v>19</v>
      </c>
      <c r="J15873">
        <v>50</v>
      </c>
      <c r="K15873" t="s">
        <v>20</v>
      </c>
      <c r="L15873" t="s">
        <v>21</v>
      </c>
      <c r="M15873" t="s">
        <v>22</v>
      </c>
      <c r="N15873" t="s">
        <v>24</v>
      </c>
      <c r="O15873" t="s">
        <v>18</v>
      </c>
    </row>
    <row r="15874" spans="1:15" x14ac:dyDescent="0.3">
      <c r="A15874">
        <v>15873</v>
      </c>
      <c r="B15874" t="s">
        <v>11824</v>
      </c>
      <c r="C15874" t="s">
        <v>8557</v>
      </c>
      <c r="D15874" s="1" t="s">
        <v>11825</v>
      </c>
      <c r="E15874" s="1" t="s">
        <v>32182</v>
      </c>
      <c r="F15874" t="s">
        <v>16</v>
      </c>
      <c r="G15874" t="s">
        <v>11826</v>
      </c>
      <c r="H15874" t="s">
        <v>18</v>
      </c>
      <c r="I15874" t="s">
        <v>19</v>
      </c>
      <c r="J15874">
        <v>20</v>
      </c>
      <c r="K15874" t="s">
        <v>20</v>
      </c>
      <c r="L15874" t="s">
        <v>21</v>
      </c>
      <c r="M15874" t="s">
        <v>22</v>
      </c>
      <c r="N15874" t="s">
        <v>24</v>
      </c>
      <c r="O15874" t="s">
        <v>18</v>
      </c>
    </row>
    <row r="15875" spans="1:15" x14ac:dyDescent="0.3">
      <c r="A15875">
        <v>15874</v>
      </c>
      <c r="B15875" t="s">
        <v>11820</v>
      </c>
      <c r="C15875" t="s">
        <v>8557</v>
      </c>
      <c r="D15875" s="1" t="s">
        <v>11821</v>
      </c>
      <c r="E15875" s="1" t="s">
        <v>27092</v>
      </c>
      <c r="F15875" t="s">
        <v>16</v>
      </c>
      <c r="G15875" t="s">
        <v>11822</v>
      </c>
      <c r="H15875" t="s">
        <v>18</v>
      </c>
      <c r="I15875" t="s">
        <v>19</v>
      </c>
      <c r="J15875">
        <v>30</v>
      </c>
      <c r="K15875" t="s">
        <v>20</v>
      </c>
      <c r="L15875" t="s">
        <v>147</v>
      </c>
      <c r="M15875" t="s">
        <v>22</v>
      </c>
      <c r="N15875" t="s">
        <v>24</v>
      </c>
      <c r="O15875" t="s">
        <v>18</v>
      </c>
    </row>
    <row r="15876" spans="1:15" x14ac:dyDescent="0.3">
      <c r="A15876">
        <v>15875</v>
      </c>
      <c r="B15876" t="s">
        <v>11816</v>
      </c>
      <c r="C15876" t="s">
        <v>8566</v>
      </c>
      <c r="D15876" s="1" t="s">
        <v>11817</v>
      </c>
      <c r="E15876" s="1" t="s">
        <v>33340</v>
      </c>
      <c r="F15876" t="s">
        <v>16</v>
      </c>
      <c r="G15876" t="s">
        <v>11818</v>
      </c>
      <c r="H15876" t="s">
        <v>18</v>
      </c>
      <c r="I15876" t="s">
        <v>19</v>
      </c>
      <c r="J15876">
        <v>30</v>
      </c>
      <c r="K15876" t="s">
        <v>20</v>
      </c>
      <c r="L15876" t="s">
        <v>21</v>
      </c>
      <c r="M15876" t="s">
        <v>22</v>
      </c>
      <c r="N15876" t="s">
        <v>24</v>
      </c>
      <c r="O15876" t="s">
        <v>18</v>
      </c>
    </row>
    <row r="15877" spans="1:15" x14ac:dyDescent="0.3">
      <c r="A15877">
        <v>15876</v>
      </c>
      <c r="B15877" t="s">
        <v>11812</v>
      </c>
      <c r="C15877" t="s">
        <v>8650</v>
      </c>
      <c r="D15877" s="1" t="s">
        <v>11813</v>
      </c>
      <c r="E15877" s="1" t="s">
        <v>32174</v>
      </c>
      <c r="F15877" t="s">
        <v>16</v>
      </c>
      <c r="G15877" t="s">
        <v>11814</v>
      </c>
      <c r="H15877" t="s">
        <v>18</v>
      </c>
      <c r="I15877" t="s">
        <v>19</v>
      </c>
      <c r="J15877">
        <v>1000</v>
      </c>
      <c r="K15877" t="s">
        <v>20</v>
      </c>
      <c r="L15877" t="s">
        <v>147</v>
      </c>
      <c r="M15877" t="s">
        <v>22</v>
      </c>
      <c r="N15877" t="s">
        <v>24</v>
      </c>
      <c r="O15877" t="s">
        <v>18</v>
      </c>
    </row>
    <row r="15878" spans="1:15" x14ac:dyDescent="0.3">
      <c r="A15878">
        <v>15877</v>
      </c>
      <c r="B15878" t="s">
        <v>11808</v>
      </c>
      <c r="C15878" t="s">
        <v>8621</v>
      </c>
      <c r="D15878" s="1" t="s">
        <v>11809</v>
      </c>
      <c r="E15878" s="1" t="s">
        <v>33496</v>
      </c>
      <c r="F15878" t="s">
        <v>16</v>
      </c>
      <c r="G15878" t="s">
        <v>11810</v>
      </c>
      <c r="H15878" t="s">
        <v>18</v>
      </c>
      <c r="I15878" t="s">
        <v>19</v>
      </c>
      <c r="J15878">
        <v>100</v>
      </c>
      <c r="K15878" t="s">
        <v>20</v>
      </c>
      <c r="L15878" t="s">
        <v>147</v>
      </c>
      <c r="M15878" t="s">
        <v>22</v>
      </c>
      <c r="N15878" t="s">
        <v>24</v>
      </c>
      <c r="O15878" t="s">
        <v>18</v>
      </c>
    </row>
    <row r="15879" spans="1:15" x14ac:dyDescent="0.3">
      <c r="A15879">
        <v>15878</v>
      </c>
      <c r="B15879" t="s">
        <v>11804</v>
      </c>
      <c r="C15879" t="s">
        <v>8880</v>
      </c>
      <c r="D15879" s="1" t="s">
        <v>11805</v>
      </c>
      <c r="E15879" s="1" t="s">
        <v>29978</v>
      </c>
      <c r="F15879" t="s">
        <v>16</v>
      </c>
      <c r="G15879" t="s">
        <v>11806</v>
      </c>
      <c r="H15879" t="s">
        <v>18</v>
      </c>
      <c r="I15879" t="s">
        <v>19</v>
      </c>
      <c r="J15879">
        <v>20</v>
      </c>
      <c r="K15879" t="s">
        <v>20</v>
      </c>
      <c r="L15879" t="s">
        <v>21</v>
      </c>
      <c r="M15879" t="s">
        <v>22</v>
      </c>
      <c r="N15879" t="s">
        <v>24</v>
      </c>
      <c r="O15879" t="s">
        <v>18</v>
      </c>
    </row>
    <row r="15880" spans="1:15" x14ac:dyDescent="0.3">
      <c r="A15880">
        <v>15879</v>
      </c>
      <c r="B15880" t="s">
        <v>11800</v>
      </c>
      <c r="C15880" t="s">
        <v>8557</v>
      </c>
      <c r="D15880" s="1" t="s">
        <v>11801</v>
      </c>
      <c r="E15880" s="1" t="s">
        <v>26534</v>
      </c>
      <c r="F15880" t="s">
        <v>16</v>
      </c>
      <c r="G15880" t="s">
        <v>11802</v>
      </c>
      <c r="H15880" t="s">
        <v>18</v>
      </c>
      <c r="I15880" t="s">
        <v>19</v>
      </c>
      <c r="J15880">
        <v>30</v>
      </c>
      <c r="K15880" t="s">
        <v>20</v>
      </c>
      <c r="L15880" t="s">
        <v>27</v>
      </c>
      <c r="M15880" t="s">
        <v>22</v>
      </c>
      <c r="N15880" t="s">
        <v>24</v>
      </c>
      <c r="O15880" t="s">
        <v>18</v>
      </c>
    </row>
    <row r="15881" spans="1:15" x14ac:dyDescent="0.3">
      <c r="A15881">
        <v>15880</v>
      </c>
      <c r="B15881" t="s">
        <v>11796</v>
      </c>
      <c r="C15881" t="s">
        <v>8557</v>
      </c>
      <c r="D15881" s="1" t="s">
        <v>11797</v>
      </c>
      <c r="E15881" s="1" t="s">
        <v>32796</v>
      </c>
      <c r="F15881" t="s">
        <v>16</v>
      </c>
      <c r="G15881" t="s">
        <v>11798</v>
      </c>
      <c r="H15881" t="s">
        <v>18</v>
      </c>
      <c r="I15881" t="s">
        <v>19</v>
      </c>
      <c r="J15881">
        <v>50</v>
      </c>
      <c r="K15881" t="s">
        <v>20</v>
      </c>
      <c r="L15881" t="s">
        <v>21</v>
      </c>
      <c r="M15881" t="s">
        <v>22</v>
      </c>
      <c r="N15881" t="s">
        <v>24</v>
      </c>
      <c r="O15881" t="s">
        <v>18</v>
      </c>
    </row>
    <row r="15882" spans="1:15" x14ac:dyDescent="0.3">
      <c r="A15882">
        <v>15881</v>
      </c>
      <c r="B15882" t="s">
        <v>11792</v>
      </c>
      <c r="C15882" t="s">
        <v>8566</v>
      </c>
      <c r="D15882" s="1" t="s">
        <v>11793</v>
      </c>
      <c r="E15882" s="1" t="s">
        <v>32788</v>
      </c>
      <c r="F15882" t="s">
        <v>16</v>
      </c>
      <c r="G15882" t="s">
        <v>11794</v>
      </c>
      <c r="H15882" t="s">
        <v>18</v>
      </c>
      <c r="I15882" t="s">
        <v>19</v>
      </c>
      <c r="J15882">
        <v>20</v>
      </c>
      <c r="K15882" t="s">
        <v>20</v>
      </c>
      <c r="L15882" t="s">
        <v>21</v>
      </c>
      <c r="M15882" t="s">
        <v>22</v>
      </c>
      <c r="N15882" t="s">
        <v>24</v>
      </c>
      <c r="O15882" t="s">
        <v>18</v>
      </c>
    </row>
    <row r="15883" spans="1:15" x14ac:dyDescent="0.3">
      <c r="A15883">
        <v>15882</v>
      </c>
      <c r="B15883" t="s">
        <v>11788</v>
      </c>
      <c r="C15883" t="s">
        <v>8557</v>
      </c>
      <c r="D15883" s="1" t="s">
        <v>11789</v>
      </c>
      <c r="E15883" s="1" t="s">
        <v>32792</v>
      </c>
      <c r="F15883" t="s">
        <v>16</v>
      </c>
      <c r="G15883" t="s">
        <v>11790</v>
      </c>
      <c r="H15883" t="s">
        <v>18</v>
      </c>
      <c r="I15883" t="s">
        <v>19</v>
      </c>
      <c r="J15883">
        <v>50</v>
      </c>
      <c r="K15883" t="s">
        <v>20</v>
      </c>
      <c r="L15883" t="s">
        <v>147</v>
      </c>
      <c r="M15883" t="s">
        <v>22</v>
      </c>
      <c r="N15883" t="s">
        <v>24</v>
      </c>
      <c r="O15883" t="s">
        <v>18</v>
      </c>
    </row>
    <row r="15884" spans="1:15" x14ac:dyDescent="0.3">
      <c r="A15884">
        <v>15883</v>
      </c>
      <c r="B15884" t="s">
        <v>11784</v>
      </c>
      <c r="C15884" t="s">
        <v>8557</v>
      </c>
      <c r="D15884" s="1" t="s">
        <v>11785</v>
      </c>
      <c r="E15884" s="1" t="s">
        <v>32848</v>
      </c>
      <c r="F15884" t="s">
        <v>16</v>
      </c>
      <c r="G15884" t="s">
        <v>11786</v>
      </c>
      <c r="H15884" t="s">
        <v>18</v>
      </c>
      <c r="I15884" t="s">
        <v>19</v>
      </c>
      <c r="J15884">
        <v>20</v>
      </c>
      <c r="K15884" t="s">
        <v>20</v>
      </c>
      <c r="L15884" t="s">
        <v>21</v>
      </c>
      <c r="M15884" t="s">
        <v>22</v>
      </c>
      <c r="N15884" t="s">
        <v>24</v>
      </c>
      <c r="O15884" t="s">
        <v>18</v>
      </c>
    </row>
    <row r="15885" spans="1:15" x14ac:dyDescent="0.3">
      <c r="A15885">
        <v>15884</v>
      </c>
      <c r="B15885" t="s">
        <v>11781</v>
      </c>
      <c r="C15885" t="s">
        <v>8557</v>
      </c>
      <c r="D15885" s="1" t="s">
        <v>11782</v>
      </c>
      <c r="E15885" s="1" t="s">
        <v>26062</v>
      </c>
      <c r="F15885" t="s">
        <v>16</v>
      </c>
      <c r="G15885" t="s">
        <v>10461</v>
      </c>
      <c r="H15885" t="s">
        <v>18</v>
      </c>
      <c r="I15885" t="s">
        <v>19</v>
      </c>
      <c r="J15885">
        <v>8000</v>
      </c>
      <c r="K15885" t="s">
        <v>302</v>
      </c>
      <c r="L15885" t="s">
        <v>639</v>
      </c>
      <c r="M15885" t="s">
        <v>22</v>
      </c>
      <c r="N15885" t="s">
        <v>24</v>
      </c>
      <c r="O15885" t="s">
        <v>18</v>
      </c>
    </row>
    <row r="15886" spans="1:15" x14ac:dyDescent="0.3">
      <c r="A15886">
        <v>15885</v>
      </c>
      <c r="B15886" t="s">
        <v>11778</v>
      </c>
      <c r="C15886" t="s">
        <v>10719</v>
      </c>
      <c r="D15886" s="1" t="s">
        <v>11779</v>
      </c>
      <c r="E15886" s="1" t="s">
        <v>32852</v>
      </c>
      <c r="F15886" t="s">
        <v>16</v>
      </c>
      <c r="G15886" t="s">
        <v>2217</v>
      </c>
      <c r="H15886" t="s">
        <v>18</v>
      </c>
      <c r="I15886" t="s">
        <v>19</v>
      </c>
      <c r="J15886">
        <v>100</v>
      </c>
      <c r="K15886" t="s">
        <v>20</v>
      </c>
      <c r="L15886" t="s">
        <v>21</v>
      </c>
      <c r="M15886" t="s">
        <v>22</v>
      </c>
      <c r="N15886" t="s">
        <v>24</v>
      </c>
      <c r="O15886" t="s">
        <v>18</v>
      </c>
    </row>
    <row r="15887" spans="1:15" x14ac:dyDescent="0.3">
      <c r="A15887">
        <v>15886</v>
      </c>
      <c r="B15887" t="s">
        <v>11775</v>
      </c>
      <c r="C15887" t="s">
        <v>10719</v>
      </c>
      <c r="D15887" s="1" t="s">
        <v>11776</v>
      </c>
      <c r="E15887" s="1" t="s">
        <v>26814</v>
      </c>
      <c r="F15887" t="s">
        <v>16</v>
      </c>
      <c r="G15887" t="s">
        <v>9459</v>
      </c>
      <c r="H15887" t="s">
        <v>18</v>
      </c>
      <c r="I15887" t="s">
        <v>19</v>
      </c>
      <c r="J15887">
        <v>50</v>
      </c>
      <c r="K15887" t="s">
        <v>20</v>
      </c>
      <c r="L15887" t="s">
        <v>27</v>
      </c>
      <c r="M15887" t="s">
        <v>22</v>
      </c>
      <c r="N15887" t="s">
        <v>24</v>
      </c>
      <c r="O15887" t="s">
        <v>18</v>
      </c>
    </row>
    <row r="15888" spans="1:15" x14ac:dyDescent="0.3">
      <c r="A15888">
        <v>15887</v>
      </c>
      <c r="B15888" t="s">
        <v>11771</v>
      </c>
      <c r="C15888" t="s">
        <v>10719</v>
      </c>
      <c r="D15888" s="1" t="s">
        <v>11772</v>
      </c>
      <c r="E15888" s="1" t="s">
        <v>26330</v>
      </c>
      <c r="F15888" t="s">
        <v>16</v>
      </c>
      <c r="G15888" t="s">
        <v>11773</v>
      </c>
      <c r="H15888" t="s">
        <v>18</v>
      </c>
      <c r="I15888" t="s">
        <v>19</v>
      </c>
      <c r="J15888">
        <v>100</v>
      </c>
      <c r="K15888" t="s">
        <v>20</v>
      </c>
      <c r="L15888" t="s">
        <v>27</v>
      </c>
      <c r="M15888" t="s">
        <v>22</v>
      </c>
      <c r="N15888" t="s">
        <v>24</v>
      </c>
      <c r="O15888" t="s">
        <v>18</v>
      </c>
    </row>
    <row r="15889" spans="1:15" x14ac:dyDescent="0.3">
      <c r="A15889">
        <v>15888</v>
      </c>
      <c r="B15889" t="s">
        <v>11767</v>
      </c>
      <c r="C15889" t="s">
        <v>10766</v>
      </c>
      <c r="D15889" s="1" t="s">
        <v>11768</v>
      </c>
      <c r="E15889" s="1" t="s">
        <v>32928</v>
      </c>
      <c r="F15889" t="s">
        <v>16</v>
      </c>
      <c r="G15889" t="s">
        <v>11769</v>
      </c>
      <c r="H15889" t="s">
        <v>18</v>
      </c>
      <c r="I15889" t="s">
        <v>19</v>
      </c>
      <c r="J15889">
        <v>20</v>
      </c>
      <c r="K15889" t="s">
        <v>20</v>
      </c>
      <c r="L15889" t="s">
        <v>27</v>
      </c>
      <c r="M15889" t="s">
        <v>22</v>
      </c>
      <c r="N15889" t="s">
        <v>24</v>
      </c>
      <c r="O15889" t="s">
        <v>18</v>
      </c>
    </row>
    <row r="15890" spans="1:15" x14ac:dyDescent="0.3">
      <c r="A15890">
        <v>15889</v>
      </c>
      <c r="B15890" t="s">
        <v>11763</v>
      </c>
      <c r="C15890" t="s">
        <v>10719</v>
      </c>
      <c r="D15890" s="1" t="s">
        <v>11764</v>
      </c>
      <c r="E15890" s="1" t="s">
        <v>33308</v>
      </c>
      <c r="F15890" t="s">
        <v>16</v>
      </c>
      <c r="G15890" t="s">
        <v>11765</v>
      </c>
      <c r="H15890" t="s">
        <v>18</v>
      </c>
      <c r="I15890" t="s">
        <v>19</v>
      </c>
      <c r="J15890">
        <v>100</v>
      </c>
      <c r="K15890" t="s">
        <v>20</v>
      </c>
      <c r="L15890" t="s">
        <v>21</v>
      </c>
      <c r="M15890" t="s">
        <v>22</v>
      </c>
      <c r="N15890" t="s">
        <v>24</v>
      </c>
      <c r="O15890" t="s">
        <v>18</v>
      </c>
    </row>
    <row r="15891" spans="1:15" x14ac:dyDescent="0.3">
      <c r="A15891">
        <v>15890</v>
      </c>
      <c r="B15891" t="s">
        <v>11759</v>
      </c>
      <c r="C15891" t="s">
        <v>10719</v>
      </c>
      <c r="D15891" s="1" t="s">
        <v>11760</v>
      </c>
      <c r="E15891" s="1" t="s">
        <v>32844</v>
      </c>
      <c r="F15891" t="s">
        <v>16</v>
      </c>
      <c r="G15891" t="s">
        <v>11761</v>
      </c>
      <c r="H15891" t="s">
        <v>18</v>
      </c>
      <c r="I15891" t="s">
        <v>19</v>
      </c>
      <c r="J15891">
        <v>100</v>
      </c>
      <c r="K15891" t="s">
        <v>20</v>
      </c>
      <c r="L15891" t="s">
        <v>27</v>
      </c>
      <c r="M15891" t="s">
        <v>22</v>
      </c>
      <c r="N15891" t="s">
        <v>24</v>
      </c>
      <c r="O15891" t="s">
        <v>18</v>
      </c>
    </row>
    <row r="15892" spans="1:15" x14ac:dyDescent="0.3">
      <c r="A15892">
        <v>15891</v>
      </c>
      <c r="B15892" t="s">
        <v>11755</v>
      </c>
      <c r="C15892" t="s">
        <v>10719</v>
      </c>
      <c r="D15892" s="1" t="s">
        <v>11756</v>
      </c>
      <c r="E15892" s="1" t="s">
        <v>32840</v>
      </c>
      <c r="F15892" t="s">
        <v>16</v>
      </c>
      <c r="G15892" t="s">
        <v>11757</v>
      </c>
      <c r="H15892" t="s">
        <v>18</v>
      </c>
      <c r="I15892" t="s">
        <v>19</v>
      </c>
      <c r="J15892">
        <v>100</v>
      </c>
      <c r="K15892" t="s">
        <v>20</v>
      </c>
      <c r="L15892" t="s">
        <v>27</v>
      </c>
      <c r="M15892" t="s">
        <v>22</v>
      </c>
      <c r="N15892" t="s">
        <v>24</v>
      </c>
      <c r="O15892" t="s">
        <v>18</v>
      </c>
    </row>
    <row r="15893" spans="1:15" x14ac:dyDescent="0.3">
      <c r="A15893">
        <v>15892</v>
      </c>
      <c r="B15893" t="s">
        <v>11752</v>
      </c>
      <c r="C15893" t="s">
        <v>10719</v>
      </c>
      <c r="D15893" s="1" t="s">
        <v>11753</v>
      </c>
      <c r="E15893" s="1" t="s">
        <v>28393</v>
      </c>
      <c r="F15893" t="s">
        <v>16</v>
      </c>
      <c r="G15893" t="s">
        <v>3241</v>
      </c>
      <c r="H15893" t="s">
        <v>18</v>
      </c>
      <c r="I15893" t="s">
        <v>19</v>
      </c>
      <c r="J15893">
        <v>100</v>
      </c>
      <c r="K15893" t="s">
        <v>20</v>
      </c>
      <c r="L15893" t="s">
        <v>27</v>
      </c>
      <c r="M15893" t="s">
        <v>22</v>
      </c>
      <c r="N15893" t="s">
        <v>24</v>
      </c>
      <c r="O15893" t="s">
        <v>18</v>
      </c>
    </row>
    <row r="15894" spans="1:15" x14ac:dyDescent="0.3">
      <c r="A15894">
        <v>15893</v>
      </c>
      <c r="B15894" t="s">
        <v>11748</v>
      </c>
      <c r="C15894" t="s">
        <v>10719</v>
      </c>
      <c r="D15894" s="1" t="s">
        <v>11749</v>
      </c>
      <c r="E15894" s="1" t="s">
        <v>32936</v>
      </c>
      <c r="F15894" t="s">
        <v>16</v>
      </c>
      <c r="G15894" t="s">
        <v>11750</v>
      </c>
      <c r="H15894" t="s">
        <v>18</v>
      </c>
      <c r="I15894" t="s">
        <v>19</v>
      </c>
      <c r="J15894">
        <v>100</v>
      </c>
      <c r="K15894" t="s">
        <v>20</v>
      </c>
      <c r="L15894" t="s">
        <v>27</v>
      </c>
      <c r="M15894" t="s">
        <v>22</v>
      </c>
      <c r="N15894" t="s">
        <v>24</v>
      </c>
      <c r="O15894" t="s">
        <v>18</v>
      </c>
    </row>
    <row r="15895" spans="1:15" x14ac:dyDescent="0.3">
      <c r="A15895">
        <v>15894</v>
      </c>
      <c r="B15895" t="s">
        <v>11744</v>
      </c>
      <c r="C15895" t="s">
        <v>10719</v>
      </c>
      <c r="D15895" s="1" t="s">
        <v>11745</v>
      </c>
      <c r="E15895" s="1" t="s">
        <v>26422</v>
      </c>
      <c r="F15895" t="s">
        <v>16</v>
      </c>
      <c r="G15895" t="s">
        <v>11746</v>
      </c>
      <c r="H15895" t="s">
        <v>18</v>
      </c>
      <c r="I15895" t="s">
        <v>19</v>
      </c>
      <c r="J15895">
        <v>100</v>
      </c>
      <c r="K15895" t="s">
        <v>20</v>
      </c>
      <c r="L15895" t="s">
        <v>27</v>
      </c>
      <c r="M15895" t="s">
        <v>22</v>
      </c>
      <c r="N15895" t="s">
        <v>24</v>
      </c>
      <c r="O15895" t="s">
        <v>18</v>
      </c>
    </row>
    <row r="15896" spans="1:15" x14ac:dyDescent="0.3">
      <c r="A15896">
        <v>15895</v>
      </c>
      <c r="B15896" t="s">
        <v>11740</v>
      </c>
      <c r="C15896" t="s">
        <v>10719</v>
      </c>
      <c r="D15896" s="1" t="s">
        <v>11741</v>
      </c>
      <c r="E15896" s="1" t="s">
        <v>34079</v>
      </c>
      <c r="F15896" t="s">
        <v>16</v>
      </c>
      <c r="G15896" t="s">
        <v>11742</v>
      </c>
      <c r="H15896" t="s">
        <v>18</v>
      </c>
      <c r="I15896" t="s">
        <v>19</v>
      </c>
      <c r="J15896">
        <v>100</v>
      </c>
      <c r="K15896" t="s">
        <v>20</v>
      </c>
      <c r="L15896" t="s">
        <v>27</v>
      </c>
      <c r="M15896" t="s">
        <v>22</v>
      </c>
      <c r="N15896" t="s">
        <v>24</v>
      </c>
      <c r="O15896" t="s">
        <v>18</v>
      </c>
    </row>
    <row r="15897" spans="1:15" x14ac:dyDescent="0.3">
      <c r="A15897">
        <v>15896</v>
      </c>
      <c r="B15897" t="s">
        <v>11736</v>
      </c>
      <c r="C15897" t="s">
        <v>10766</v>
      </c>
      <c r="D15897" s="1" t="s">
        <v>11737</v>
      </c>
      <c r="E15897" s="1" t="s">
        <v>28118</v>
      </c>
      <c r="F15897" t="s">
        <v>16</v>
      </c>
      <c r="G15897" t="s">
        <v>11738</v>
      </c>
      <c r="H15897" t="s">
        <v>18</v>
      </c>
      <c r="I15897" t="s">
        <v>19</v>
      </c>
      <c r="J15897">
        <v>20</v>
      </c>
      <c r="K15897" t="s">
        <v>20</v>
      </c>
      <c r="L15897" t="s">
        <v>27</v>
      </c>
      <c r="M15897" t="s">
        <v>22</v>
      </c>
      <c r="N15897" t="s">
        <v>24</v>
      </c>
      <c r="O15897" t="s">
        <v>18</v>
      </c>
    </row>
    <row r="15898" spans="1:15" x14ac:dyDescent="0.3">
      <c r="A15898">
        <v>15897</v>
      </c>
      <c r="B15898" t="s">
        <v>11732</v>
      </c>
      <c r="C15898" t="s">
        <v>10719</v>
      </c>
      <c r="D15898" s="1" t="s">
        <v>11733</v>
      </c>
      <c r="E15898" s="1" t="s">
        <v>34063</v>
      </c>
      <c r="F15898" t="s">
        <v>16</v>
      </c>
      <c r="G15898" t="s">
        <v>11734</v>
      </c>
      <c r="H15898" t="s">
        <v>18</v>
      </c>
      <c r="I15898" t="s">
        <v>19</v>
      </c>
      <c r="J15898">
        <v>100</v>
      </c>
      <c r="K15898" t="s">
        <v>20</v>
      </c>
      <c r="L15898" t="s">
        <v>27</v>
      </c>
      <c r="M15898" t="s">
        <v>22</v>
      </c>
      <c r="N15898" t="s">
        <v>24</v>
      </c>
      <c r="O15898" t="s">
        <v>18</v>
      </c>
    </row>
    <row r="15899" spans="1:15" x14ac:dyDescent="0.3">
      <c r="A15899">
        <v>15898</v>
      </c>
      <c r="B15899" t="s">
        <v>11728</v>
      </c>
      <c r="C15899" t="s">
        <v>10719</v>
      </c>
      <c r="D15899" s="1" t="s">
        <v>11729</v>
      </c>
      <c r="E15899" s="1" t="s">
        <v>19350</v>
      </c>
      <c r="F15899" t="s">
        <v>16</v>
      </c>
      <c r="G15899" t="s">
        <v>11730</v>
      </c>
      <c r="H15899" t="s">
        <v>18</v>
      </c>
      <c r="I15899" t="s">
        <v>19</v>
      </c>
      <c r="J15899">
        <v>100</v>
      </c>
      <c r="K15899" t="s">
        <v>20</v>
      </c>
      <c r="L15899" t="s">
        <v>27</v>
      </c>
      <c r="M15899" t="s">
        <v>22</v>
      </c>
      <c r="N15899" t="s">
        <v>24</v>
      </c>
      <c r="O15899" t="s">
        <v>18</v>
      </c>
    </row>
    <row r="15900" spans="1:15" x14ac:dyDescent="0.3">
      <c r="A15900">
        <v>15899</v>
      </c>
      <c r="B15900" t="s">
        <v>11724</v>
      </c>
      <c r="C15900" t="s">
        <v>10719</v>
      </c>
      <c r="D15900" s="1" t="s">
        <v>11725</v>
      </c>
      <c r="E15900" s="1" t="s">
        <v>28341</v>
      </c>
      <c r="F15900" t="s">
        <v>16</v>
      </c>
      <c r="G15900" t="s">
        <v>11726</v>
      </c>
      <c r="H15900" t="s">
        <v>18</v>
      </c>
      <c r="I15900" t="s">
        <v>19</v>
      </c>
      <c r="J15900">
        <v>50</v>
      </c>
      <c r="K15900" t="s">
        <v>20</v>
      </c>
      <c r="L15900" t="s">
        <v>21</v>
      </c>
      <c r="M15900" t="s">
        <v>22</v>
      </c>
      <c r="N15900" t="s">
        <v>24</v>
      </c>
      <c r="O15900" t="s">
        <v>18</v>
      </c>
    </row>
    <row r="15901" spans="1:15" x14ac:dyDescent="0.3">
      <c r="A15901">
        <v>15900</v>
      </c>
      <c r="B15901" t="s">
        <v>11720</v>
      </c>
      <c r="C15901" t="s">
        <v>10728</v>
      </c>
      <c r="D15901" s="1" t="s">
        <v>11721</v>
      </c>
      <c r="E15901" s="1" t="s">
        <v>27607</v>
      </c>
      <c r="F15901" t="s">
        <v>16</v>
      </c>
      <c r="G15901" t="s">
        <v>11722</v>
      </c>
      <c r="H15901" t="s">
        <v>18</v>
      </c>
      <c r="I15901" t="s">
        <v>19</v>
      </c>
      <c r="J15901">
        <v>40</v>
      </c>
      <c r="K15901" t="s">
        <v>20</v>
      </c>
      <c r="L15901" t="s">
        <v>27</v>
      </c>
      <c r="M15901" t="s">
        <v>22</v>
      </c>
      <c r="N15901" t="s">
        <v>24</v>
      </c>
      <c r="O15901" t="s">
        <v>18</v>
      </c>
    </row>
    <row r="15902" spans="1:15" x14ac:dyDescent="0.3">
      <c r="A15902">
        <v>15901</v>
      </c>
      <c r="B15902" t="s">
        <v>11716</v>
      </c>
      <c r="C15902" t="s">
        <v>10719</v>
      </c>
      <c r="D15902" s="1" t="s">
        <v>11717</v>
      </c>
      <c r="E15902" s="1" t="s">
        <v>27184</v>
      </c>
      <c r="F15902" t="s">
        <v>16</v>
      </c>
      <c r="G15902" t="s">
        <v>11718</v>
      </c>
      <c r="H15902" t="s">
        <v>18</v>
      </c>
      <c r="I15902" t="s">
        <v>19</v>
      </c>
      <c r="J15902">
        <v>100</v>
      </c>
      <c r="K15902" t="s">
        <v>20</v>
      </c>
      <c r="L15902" t="s">
        <v>27</v>
      </c>
      <c r="M15902" t="s">
        <v>22</v>
      </c>
      <c r="N15902" t="s">
        <v>24</v>
      </c>
      <c r="O15902" t="s">
        <v>18</v>
      </c>
    </row>
    <row r="15903" spans="1:15" x14ac:dyDescent="0.3">
      <c r="A15903">
        <v>15902</v>
      </c>
      <c r="B15903" t="s">
        <v>11712</v>
      </c>
      <c r="C15903" t="s">
        <v>10719</v>
      </c>
      <c r="D15903" s="1" t="s">
        <v>11713</v>
      </c>
      <c r="E15903" s="1" t="s">
        <v>19693</v>
      </c>
      <c r="F15903" t="s">
        <v>16</v>
      </c>
      <c r="G15903" t="s">
        <v>11714</v>
      </c>
      <c r="H15903" t="s">
        <v>18</v>
      </c>
      <c r="I15903" t="s">
        <v>19</v>
      </c>
      <c r="J15903">
        <v>200</v>
      </c>
      <c r="K15903" t="s">
        <v>20</v>
      </c>
      <c r="L15903" t="s">
        <v>27</v>
      </c>
      <c r="M15903" t="s">
        <v>22</v>
      </c>
      <c r="N15903" t="s">
        <v>24</v>
      </c>
      <c r="O15903" t="s">
        <v>18</v>
      </c>
    </row>
    <row r="15904" spans="1:15" x14ac:dyDescent="0.3">
      <c r="A15904">
        <v>15903</v>
      </c>
      <c r="B15904" t="s">
        <v>11709</v>
      </c>
      <c r="C15904" t="s">
        <v>10719</v>
      </c>
      <c r="D15904" s="1" t="s">
        <v>11710</v>
      </c>
      <c r="E15904" s="1" t="s">
        <v>26070</v>
      </c>
      <c r="F15904" t="s">
        <v>16</v>
      </c>
      <c r="G15904" t="s">
        <v>8559</v>
      </c>
      <c r="H15904" t="s">
        <v>18</v>
      </c>
      <c r="I15904" t="s">
        <v>19</v>
      </c>
      <c r="J15904">
        <v>100</v>
      </c>
      <c r="K15904" t="s">
        <v>20</v>
      </c>
      <c r="L15904" t="s">
        <v>27</v>
      </c>
      <c r="M15904" t="s">
        <v>22</v>
      </c>
      <c r="N15904" t="s">
        <v>24</v>
      </c>
      <c r="O15904" t="s">
        <v>18</v>
      </c>
    </row>
    <row r="15905" spans="1:15" x14ac:dyDescent="0.3">
      <c r="A15905">
        <v>15904</v>
      </c>
      <c r="B15905" t="s">
        <v>11705</v>
      </c>
      <c r="C15905" t="s">
        <v>10719</v>
      </c>
      <c r="D15905" s="1" t="s">
        <v>11706</v>
      </c>
      <c r="E15905" s="1" t="s">
        <v>32338</v>
      </c>
      <c r="F15905" t="s">
        <v>16</v>
      </c>
      <c r="G15905" t="s">
        <v>11707</v>
      </c>
      <c r="H15905" t="s">
        <v>18</v>
      </c>
      <c r="I15905" t="s">
        <v>19</v>
      </c>
      <c r="J15905">
        <v>100</v>
      </c>
      <c r="K15905" t="s">
        <v>20</v>
      </c>
      <c r="L15905" t="s">
        <v>27</v>
      </c>
      <c r="M15905" t="s">
        <v>22</v>
      </c>
      <c r="N15905" t="s">
        <v>24</v>
      </c>
      <c r="O15905" t="s">
        <v>18</v>
      </c>
    </row>
    <row r="15906" spans="1:15" x14ac:dyDescent="0.3">
      <c r="A15906">
        <v>15905</v>
      </c>
      <c r="B15906" t="s">
        <v>11701</v>
      </c>
      <c r="C15906" t="s">
        <v>10719</v>
      </c>
      <c r="D15906" s="1" t="s">
        <v>11702</v>
      </c>
      <c r="E15906" s="1" t="s">
        <v>32342</v>
      </c>
      <c r="F15906" t="s">
        <v>16</v>
      </c>
      <c r="G15906" t="s">
        <v>11703</v>
      </c>
      <c r="H15906" t="s">
        <v>18</v>
      </c>
      <c r="I15906" t="s">
        <v>19</v>
      </c>
      <c r="J15906">
        <v>100</v>
      </c>
      <c r="K15906" t="s">
        <v>20</v>
      </c>
      <c r="L15906" t="s">
        <v>27</v>
      </c>
      <c r="M15906" t="s">
        <v>22</v>
      </c>
      <c r="N15906" t="s">
        <v>24</v>
      </c>
      <c r="O15906" t="s">
        <v>18</v>
      </c>
    </row>
    <row r="15907" spans="1:15" x14ac:dyDescent="0.3">
      <c r="A15907">
        <v>15906</v>
      </c>
      <c r="B15907" t="s">
        <v>11697</v>
      </c>
      <c r="C15907" t="s">
        <v>10719</v>
      </c>
      <c r="D15907" s="1" t="s">
        <v>11698</v>
      </c>
      <c r="E15907" s="1" t="s">
        <v>28842</v>
      </c>
      <c r="F15907" t="s">
        <v>16</v>
      </c>
      <c r="G15907" t="s">
        <v>11699</v>
      </c>
      <c r="H15907" t="s">
        <v>18</v>
      </c>
      <c r="I15907" t="s">
        <v>19</v>
      </c>
      <c r="J15907">
        <v>100</v>
      </c>
      <c r="K15907" t="s">
        <v>20</v>
      </c>
      <c r="L15907" t="s">
        <v>27</v>
      </c>
      <c r="M15907" t="s">
        <v>22</v>
      </c>
      <c r="N15907" t="s">
        <v>24</v>
      </c>
      <c r="O15907" t="s">
        <v>18</v>
      </c>
    </row>
    <row r="15908" spans="1:15" x14ac:dyDescent="0.3">
      <c r="A15908">
        <v>15907</v>
      </c>
      <c r="B15908" t="s">
        <v>11693</v>
      </c>
      <c r="C15908" t="s">
        <v>10719</v>
      </c>
      <c r="D15908" s="1" t="s">
        <v>11694</v>
      </c>
      <c r="E15908" s="1" t="s">
        <v>28034</v>
      </c>
      <c r="F15908" t="s">
        <v>16</v>
      </c>
      <c r="G15908" t="s">
        <v>11695</v>
      </c>
      <c r="H15908" t="s">
        <v>18</v>
      </c>
      <c r="I15908" t="s">
        <v>19</v>
      </c>
      <c r="J15908">
        <v>100</v>
      </c>
      <c r="K15908" t="s">
        <v>20</v>
      </c>
      <c r="L15908" t="s">
        <v>27</v>
      </c>
      <c r="M15908" t="s">
        <v>22</v>
      </c>
      <c r="N15908" t="s">
        <v>24</v>
      </c>
      <c r="O15908" t="s">
        <v>18</v>
      </c>
    </row>
    <row r="15909" spans="1:15" x14ac:dyDescent="0.3">
      <c r="A15909">
        <v>15908</v>
      </c>
      <c r="B15909" t="s">
        <v>11689</v>
      </c>
      <c r="C15909" t="s">
        <v>10719</v>
      </c>
      <c r="D15909" s="1" t="s">
        <v>11690</v>
      </c>
      <c r="E15909" s="1" t="s">
        <v>32565</v>
      </c>
      <c r="F15909" t="s">
        <v>16</v>
      </c>
      <c r="G15909" t="s">
        <v>11691</v>
      </c>
      <c r="H15909" t="s">
        <v>18</v>
      </c>
      <c r="I15909" t="s">
        <v>19</v>
      </c>
      <c r="J15909">
        <v>100</v>
      </c>
      <c r="K15909" t="s">
        <v>20</v>
      </c>
      <c r="L15909" t="s">
        <v>27</v>
      </c>
      <c r="M15909" t="s">
        <v>22</v>
      </c>
      <c r="N15909" t="s">
        <v>24</v>
      </c>
      <c r="O15909" t="s">
        <v>18</v>
      </c>
    </row>
    <row r="15910" spans="1:15" x14ac:dyDescent="0.3">
      <c r="A15910">
        <v>15909</v>
      </c>
      <c r="B15910" t="s">
        <v>11685</v>
      </c>
      <c r="C15910" t="s">
        <v>10719</v>
      </c>
      <c r="D15910" s="1" t="s">
        <v>11686</v>
      </c>
      <c r="E15910" s="1" t="s">
        <v>32350</v>
      </c>
      <c r="F15910" t="s">
        <v>16</v>
      </c>
      <c r="G15910" t="s">
        <v>11687</v>
      </c>
      <c r="H15910" t="s">
        <v>18</v>
      </c>
      <c r="I15910" t="s">
        <v>19</v>
      </c>
      <c r="J15910">
        <v>50</v>
      </c>
      <c r="K15910" t="s">
        <v>20</v>
      </c>
      <c r="L15910" t="s">
        <v>27</v>
      </c>
      <c r="M15910" t="s">
        <v>22</v>
      </c>
      <c r="N15910" t="s">
        <v>24</v>
      </c>
      <c r="O15910" t="s">
        <v>18</v>
      </c>
    </row>
    <row r="15911" spans="1:15" x14ac:dyDescent="0.3">
      <c r="A15911">
        <v>15910</v>
      </c>
      <c r="B15911" t="s">
        <v>11681</v>
      </c>
      <c r="C15911" t="s">
        <v>10719</v>
      </c>
      <c r="D15911" s="1" t="s">
        <v>11682</v>
      </c>
      <c r="E15911" s="1" t="s">
        <v>32358</v>
      </c>
      <c r="F15911" t="s">
        <v>16</v>
      </c>
      <c r="G15911" t="s">
        <v>11683</v>
      </c>
      <c r="H15911" t="s">
        <v>18</v>
      </c>
      <c r="I15911" t="s">
        <v>19</v>
      </c>
      <c r="J15911">
        <v>100</v>
      </c>
      <c r="K15911" t="s">
        <v>20</v>
      </c>
      <c r="L15911" t="s">
        <v>27</v>
      </c>
      <c r="M15911" t="s">
        <v>22</v>
      </c>
      <c r="N15911" t="s">
        <v>24</v>
      </c>
      <c r="O15911" t="s">
        <v>18</v>
      </c>
    </row>
    <row r="15912" spans="1:15" x14ac:dyDescent="0.3">
      <c r="A15912">
        <v>15911</v>
      </c>
      <c r="B15912" t="s">
        <v>11677</v>
      </c>
      <c r="C15912" t="s">
        <v>10719</v>
      </c>
      <c r="D15912" s="1" t="s">
        <v>11678</v>
      </c>
      <c r="E15912" s="1" t="s">
        <v>27379</v>
      </c>
      <c r="F15912" t="s">
        <v>16</v>
      </c>
      <c r="G15912" t="s">
        <v>11679</v>
      </c>
      <c r="H15912" t="s">
        <v>18</v>
      </c>
      <c r="I15912" t="s">
        <v>19</v>
      </c>
      <c r="J15912">
        <v>100</v>
      </c>
      <c r="K15912" t="s">
        <v>20</v>
      </c>
      <c r="L15912" t="s">
        <v>27</v>
      </c>
      <c r="M15912" t="s">
        <v>22</v>
      </c>
      <c r="N15912" t="s">
        <v>24</v>
      </c>
      <c r="O15912" t="s">
        <v>18</v>
      </c>
    </row>
    <row r="15913" spans="1:15" x14ac:dyDescent="0.3">
      <c r="A15913">
        <v>15912</v>
      </c>
      <c r="B15913" t="s">
        <v>11673</v>
      </c>
      <c r="C15913" t="s">
        <v>10719</v>
      </c>
      <c r="D15913" s="1" t="s">
        <v>11674</v>
      </c>
      <c r="E15913" s="1" t="s">
        <v>32836</v>
      </c>
      <c r="F15913" t="s">
        <v>16</v>
      </c>
      <c r="G15913" t="s">
        <v>11675</v>
      </c>
      <c r="H15913" t="s">
        <v>18</v>
      </c>
      <c r="I15913" t="s">
        <v>19</v>
      </c>
      <c r="J15913">
        <v>100</v>
      </c>
      <c r="K15913" t="s">
        <v>20</v>
      </c>
      <c r="L15913" t="s">
        <v>27</v>
      </c>
      <c r="M15913" t="s">
        <v>22</v>
      </c>
      <c r="N15913" t="s">
        <v>24</v>
      </c>
      <c r="O15913" t="s">
        <v>18</v>
      </c>
    </row>
    <row r="15914" spans="1:15" x14ac:dyDescent="0.3">
      <c r="A15914">
        <v>15913</v>
      </c>
      <c r="B15914" t="s">
        <v>11669</v>
      </c>
      <c r="C15914" t="s">
        <v>10719</v>
      </c>
      <c r="D15914" s="1" t="s">
        <v>11670</v>
      </c>
      <c r="E15914" s="1" t="s">
        <v>31930</v>
      </c>
      <c r="F15914" t="s">
        <v>16</v>
      </c>
      <c r="G15914" t="s">
        <v>11671</v>
      </c>
      <c r="H15914" t="s">
        <v>18</v>
      </c>
      <c r="I15914" t="s">
        <v>19</v>
      </c>
      <c r="J15914">
        <v>100</v>
      </c>
      <c r="K15914" t="s">
        <v>20</v>
      </c>
      <c r="L15914" t="s">
        <v>27</v>
      </c>
      <c r="M15914" t="s">
        <v>22</v>
      </c>
      <c r="N15914" t="s">
        <v>24</v>
      </c>
      <c r="O15914" t="s">
        <v>18</v>
      </c>
    </row>
    <row r="15915" spans="1:15" x14ac:dyDescent="0.3">
      <c r="A15915">
        <v>15914</v>
      </c>
      <c r="B15915" t="s">
        <v>11665</v>
      </c>
      <c r="C15915" t="s">
        <v>10766</v>
      </c>
      <c r="D15915" s="1" t="s">
        <v>11666</v>
      </c>
      <c r="E15915" s="1" t="s">
        <v>26698</v>
      </c>
      <c r="F15915" t="s">
        <v>16</v>
      </c>
      <c r="G15915" t="s">
        <v>11667</v>
      </c>
      <c r="H15915" t="s">
        <v>18</v>
      </c>
      <c r="I15915" t="s">
        <v>19</v>
      </c>
      <c r="J15915">
        <v>20</v>
      </c>
      <c r="K15915" t="s">
        <v>20</v>
      </c>
      <c r="L15915" t="s">
        <v>27</v>
      </c>
      <c r="M15915" t="s">
        <v>22</v>
      </c>
      <c r="N15915" t="s">
        <v>24</v>
      </c>
      <c r="O15915" t="s">
        <v>18</v>
      </c>
    </row>
    <row r="15916" spans="1:15" x14ac:dyDescent="0.3">
      <c r="A15916">
        <v>15915</v>
      </c>
      <c r="B15916" t="s">
        <v>11661</v>
      </c>
      <c r="C15916" t="s">
        <v>10766</v>
      </c>
      <c r="D15916" s="1" t="s">
        <v>11662</v>
      </c>
      <c r="E15916" s="1" t="s">
        <v>28798</v>
      </c>
      <c r="F15916" t="s">
        <v>16</v>
      </c>
      <c r="G15916" t="s">
        <v>11663</v>
      </c>
      <c r="H15916" t="s">
        <v>18</v>
      </c>
      <c r="I15916" t="s">
        <v>19</v>
      </c>
      <c r="J15916">
        <v>20</v>
      </c>
      <c r="K15916" t="s">
        <v>20</v>
      </c>
      <c r="L15916" t="s">
        <v>27</v>
      </c>
      <c r="M15916" t="s">
        <v>22</v>
      </c>
      <c r="N15916" t="s">
        <v>24</v>
      </c>
      <c r="O15916" t="s">
        <v>18</v>
      </c>
    </row>
    <row r="15917" spans="1:15" x14ac:dyDescent="0.3">
      <c r="A15917">
        <v>15916</v>
      </c>
      <c r="B15917" t="s">
        <v>11657</v>
      </c>
      <c r="C15917" t="s">
        <v>10719</v>
      </c>
      <c r="D15917" s="1" t="s">
        <v>11658</v>
      </c>
      <c r="E15917" s="1" t="s">
        <v>29886</v>
      </c>
      <c r="F15917" t="s">
        <v>16</v>
      </c>
      <c r="G15917" t="s">
        <v>11659</v>
      </c>
      <c r="H15917" t="s">
        <v>18</v>
      </c>
      <c r="I15917" t="s">
        <v>19</v>
      </c>
      <c r="J15917">
        <v>100</v>
      </c>
      <c r="K15917" t="s">
        <v>20</v>
      </c>
      <c r="L15917" t="s">
        <v>21</v>
      </c>
      <c r="M15917" t="s">
        <v>22</v>
      </c>
      <c r="N15917" t="s">
        <v>24</v>
      </c>
      <c r="O15917" t="s">
        <v>18</v>
      </c>
    </row>
    <row r="15918" spans="1:15" x14ac:dyDescent="0.3">
      <c r="A15918">
        <v>15917</v>
      </c>
      <c r="B15918" t="s">
        <v>11653</v>
      </c>
      <c r="C15918" t="s">
        <v>10719</v>
      </c>
      <c r="D15918" s="1" t="s">
        <v>11654</v>
      </c>
      <c r="E15918" s="1" t="s">
        <v>28142</v>
      </c>
      <c r="F15918" t="s">
        <v>16</v>
      </c>
      <c r="G15918" t="s">
        <v>11655</v>
      </c>
      <c r="H15918" t="s">
        <v>18</v>
      </c>
      <c r="I15918" t="s">
        <v>19</v>
      </c>
      <c r="J15918">
        <v>100</v>
      </c>
      <c r="K15918" t="s">
        <v>20</v>
      </c>
      <c r="L15918" t="s">
        <v>27</v>
      </c>
      <c r="M15918" t="s">
        <v>22</v>
      </c>
      <c r="N15918" t="s">
        <v>24</v>
      </c>
      <c r="O15918" t="s">
        <v>18</v>
      </c>
    </row>
    <row r="15919" spans="1:15" x14ac:dyDescent="0.3">
      <c r="A15919">
        <v>15918</v>
      </c>
      <c r="B15919" t="s">
        <v>11649</v>
      </c>
      <c r="C15919" t="s">
        <v>10719</v>
      </c>
      <c r="D15919" s="1" t="s">
        <v>11650</v>
      </c>
      <c r="E15919" s="1" t="s">
        <v>25898</v>
      </c>
      <c r="F15919" t="s">
        <v>16</v>
      </c>
      <c r="G15919" t="s">
        <v>11651</v>
      </c>
      <c r="H15919" t="s">
        <v>18</v>
      </c>
      <c r="I15919" t="s">
        <v>19</v>
      </c>
      <c r="J15919">
        <v>100</v>
      </c>
      <c r="K15919" t="s">
        <v>20</v>
      </c>
      <c r="L15919" t="s">
        <v>27</v>
      </c>
      <c r="M15919" t="s">
        <v>22</v>
      </c>
      <c r="N15919" t="s">
        <v>24</v>
      </c>
      <c r="O15919" t="s">
        <v>18</v>
      </c>
    </row>
    <row r="15920" spans="1:15" x14ac:dyDescent="0.3">
      <c r="A15920">
        <v>15919</v>
      </c>
      <c r="B15920" t="s">
        <v>11645</v>
      </c>
      <c r="C15920" t="s">
        <v>10719</v>
      </c>
      <c r="D15920" s="1" t="s">
        <v>11646</v>
      </c>
      <c r="E15920" s="1" t="s">
        <v>25882</v>
      </c>
      <c r="F15920" t="s">
        <v>16</v>
      </c>
      <c r="G15920" t="s">
        <v>11647</v>
      </c>
      <c r="H15920" t="s">
        <v>18</v>
      </c>
      <c r="I15920" t="s">
        <v>19</v>
      </c>
      <c r="J15920">
        <v>100</v>
      </c>
      <c r="K15920" t="s">
        <v>20</v>
      </c>
      <c r="L15920" t="s">
        <v>27</v>
      </c>
      <c r="M15920" t="s">
        <v>22</v>
      </c>
      <c r="N15920" t="s">
        <v>24</v>
      </c>
      <c r="O15920" t="s">
        <v>18</v>
      </c>
    </row>
    <row r="15921" spans="1:15" x14ac:dyDescent="0.3">
      <c r="A15921">
        <v>15920</v>
      </c>
      <c r="B15921" t="s">
        <v>11641</v>
      </c>
      <c r="C15921" t="s">
        <v>10766</v>
      </c>
      <c r="D15921" s="1" t="s">
        <v>11642</v>
      </c>
      <c r="E15921" s="1" t="s">
        <v>25878</v>
      </c>
      <c r="F15921" t="s">
        <v>16</v>
      </c>
      <c r="G15921" t="s">
        <v>11643</v>
      </c>
      <c r="H15921" t="s">
        <v>18</v>
      </c>
      <c r="I15921" t="s">
        <v>19</v>
      </c>
      <c r="J15921">
        <v>20</v>
      </c>
      <c r="K15921" t="s">
        <v>20</v>
      </c>
      <c r="L15921" t="s">
        <v>27</v>
      </c>
      <c r="M15921" t="s">
        <v>22</v>
      </c>
      <c r="N15921" t="s">
        <v>24</v>
      </c>
      <c r="O15921" t="s">
        <v>18</v>
      </c>
    </row>
    <row r="15922" spans="1:15" x14ac:dyDescent="0.3">
      <c r="A15922">
        <v>15921</v>
      </c>
      <c r="B15922" t="s">
        <v>11637</v>
      </c>
      <c r="C15922" t="s">
        <v>10719</v>
      </c>
      <c r="D15922" s="1" t="s">
        <v>11638</v>
      </c>
      <c r="E15922" s="1" t="s">
        <v>34103</v>
      </c>
      <c r="F15922" t="s">
        <v>16</v>
      </c>
      <c r="G15922" t="s">
        <v>11639</v>
      </c>
      <c r="H15922" t="s">
        <v>18</v>
      </c>
      <c r="I15922" t="s">
        <v>19</v>
      </c>
      <c r="J15922">
        <v>50</v>
      </c>
      <c r="K15922" t="s">
        <v>20</v>
      </c>
      <c r="L15922" t="s">
        <v>27</v>
      </c>
      <c r="M15922" t="s">
        <v>22</v>
      </c>
      <c r="N15922" t="s">
        <v>24</v>
      </c>
      <c r="O15922" t="s">
        <v>18</v>
      </c>
    </row>
    <row r="15923" spans="1:15" x14ac:dyDescent="0.3">
      <c r="A15923">
        <v>15922</v>
      </c>
      <c r="B15923" t="s">
        <v>11633</v>
      </c>
      <c r="C15923" t="s">
        <v>10719</v>
      </c>
      <c r="D15923" s="1" t="s">
        <v>11634</v>
      </c>
      <c r="E15923" s="1" t="s">
        <v>33040</v>
      </c>
      <c r="F15923" t="s">
        <v>16</v>
      </c>
      <c r="G15923" t="s">
        <v>11635</v>
      </c>
      <c r="H15923" t="s">
        <v>18</v>
      </c>
      <c r="I15923" t="s">
        <v>19</v>
      </c>
      <c r="J15923">
        <v>100</v>
      </c>
      <c r="K15923" t="s">
        <v>20</v>
      </c>
      <c r="L15923" t="s">
        <v>27</v>
      </c>
      <c r="M15923" t="s">
        <v>22</v>
      </c>
      <c r="N15923" t="s">
        <v>24</v>
      </c>
      <c r="O15923" t="s">
        <v>18</v>
      </c>
    </row>
    <row r="15924" spans="1:15" x14ac:dyDescent="0.3">
      <c r="A15924">
        <v>15923</v>
      </c>
      <c r="B15924" t="s">
        <v>11629</v>
      </c>
      <c r="C15924" t="s">
        <v>10719</v>
      </c>
      <c r="D15924" s="1" t="s">
        <v>11630</v>
      </c>
      <c r="E15924" s="1" t="s">
        <v>28150</v>
      </c>
      <c r="F15924" t="s">
        <v>16</v>
      </c>
      <c r="G15924" t="s">
        <v>11631</v>
      </c>
      <c r="H15924" t="s">
        <v>18</v>
      </c>
      <c r="I15924" t="s">
        <v>19</v>
      </c>
      <c r="J15924">
        <v>100</v>
      </c>
      <c r="K15924" t="s">
        <v>20</v>
      </c>
      <c r="L15924" t="s">
        <v>21</v>
      </c>
      <c r="M15924" t="s">
        <v>22</v>
      </c>
      <c r="N15924" t="s">
        <v>24</v>
      </c>
      <c r="O15924" t="s">
        <v>18</v>
      </c>
    </row>
    <row r="15925" spans="1:15" x14ac:dyDescent="0.3">
      <c r="A15925">
        <v>15924</v>
      </c>
      <c r="B15925" t="s">
        <v>11625</v>
      </c>
      <c r="C15925" t="s">
        <v>10719</v>
      </c>
      <c r="D15925" s="1" t="s">
        <v>11626</v>
      </c>
      <c r="E15925" s="1" t="s">
        <v>35968</v>
      </c>
      <c r="F15925" t="s">
        <v>16</v>
      </c>
      <c r="G15925" t="s">
        <v>11627</v>
      </c>
      <c r="H15925" t="s">
        <v>18</v>
      </c>
      <c r="I15925" t="s">
        <v>19</v>
      </c>
      <c r="J15925">
        <v>100</v>
      </c>
      <c r="K15925" t="s">
        <v>20</v>
      </c>
      <c r="L15925" t="s">
        <v>27</v>
      </c>
      <c r="M15925" t="s">
        <v>22</v>
      </c>
      <c r="N15925" t="s">
        <v>24</v>
      </c>
      <c r="O15925" t="s">
        <v>18</v>
      </c>
    </row>
    <row r="15926" spans="1:15" x14ac:dyDescent="0.3">
      <c r="A15926">
        <v>15925</v>
      </c>
      <c r="B15926" t="s">
        <v>11621</v>
      </c>
      <c r="C15926" t="s">
        <v>10719</v>
      </c>
      <c r="D15926" s="1" t="s">
        <v>11622</v>
      </c>
      <c r="E15926" s="1" t="s">
        <v>42741</v>
      </c>
      <c r="F15926" t="s">
        <v>16</v>
      </c>
      <c r="G15926" t="s">
        <v>11623</v>
      </c>
      <c r="H15926" t="s">
        <v>18</v>
      </c>
      <c r="I15926" t="s">
        <v>19</v>
      </c>
      <c r="J15926">
        <v>100</v>
      </c>
      <c r="K15926" t="s">
        <v>20</v>
      </c>
      <c r="L15926" t="s">
        <v>27</v>
      </c>
      <c r="M15926" t="s">
        <v>22</v>
      </c>
      <c r="N15926" t="s">
        <v>24</v>
      </c>
      <c r="O15926" t="s">
        <v>18</v>
      </c>
    </row>
    <row r="15927" spans="1:15" x14ac:dyDescent="0.3">
      <c r="A15927">
        <v>15926</v>
      </c>
      <c r="B15927" t="s">
        <v>11617</v>
      </c>
      <c r="C15927" t="s">
        <v>10719</v>
      </c>
      <c r="D15927" s="1" t="s">
        <v>11618</v>
      </c>
      <c r="E15927" s="1" t="s">
        <v>36138</v>
      </c>
      <c r="F15927" t="s">
        <v>16</v>
      </c>
      <c r="G15927" t="s">
        <v>11619</v>
      </c>
      <c r="H15927" t="s">
        <v>18</v>
      </c>
      <c r="I15927" t="s">
        <v>19</v>
      </c>
      <c r="J15927">
        <v>50</v>
      </c>
      <c r="K15927" t="s">
        <v>20</v>
      </c>
      <c r="L15927" t="s">
        <v>27</v>
      </c>
      <c r="M15927" t="s">
        <v>22</v>
      </c>
      <c r="N15927" t="s">
        <v>24</v>
      </c>
      <c r="O15927" t="s">
        <v>18</v>
      </c>
    </row>
    <row r="15928" spans="1:15" x14ac:dyDescent="0.3">
      <c r="A15928">
        <v>15927</v>
      </c>
      <c r="B15928" t="s">
        <v>11613</v>
      </c>
      <c r="C15928" t="s">
        <v>10719</v>
      </c>
      <c r="D15928" s="1" t="s">
        <v>11614</v>
      </c>
      <c r="E15928" s="1" t="s">
        <v>36043</v>
      </c>
      <c r="F15928" t="s">
        <v>16</v>
      </c>
      <c r="G15928" t="s">
        <v>11615</v>
      </c>
      <c r="H15928" t="s">
        <v>18</v>
      </c>
      <c r="I15928" t="s">
        <v>19</v>
      </c>
      <c r="J15928">
        <v>50</v>
      </c>
      <c r="K15928" t="s">
        <v>20</v>
      </c>
      <c r="L15928" t="s">
        <v>27</v>
      </c>
      <c r="M15928" t="s">
        <v>22</v>
      </c>
      <c r="N15928" t="s">
        <v>24</v>
      </c>
      <c r="O15928" t="s">
        <v>18</v>
      </c>
    </row>
    <row r="15929" spans="1:15" x14ac:dyDescent="0.3">
      <c r="A15929">
        <v>15928</v>
      </c>
      <c r="B15929" t="s">
        <v>11609</v>
      </c>
      <c r="C15929" t="s">
        <v>10719</v>
      </c>
      <c r="D15929" s="1" t="s">
        <v>11610</v>
      </c>
      <c r="E15929" s="1" t="s">
        <v>20980</v>
      </c>
      <c r="F15929" t="s">
        <v>16</v>
      </c>
      <c r="G15929" t="s">
        <v>11611</v>
      </c>
      <c r="H15929" t="s">
        <v>18</v>
      </c>
      <c r="I15929" t="s">
        <v>19</v>
      </c>
      <c r="J15929">
        <v>100</v>
      </c>
      <c r="K15929" t="s">
        <v>20</v>
      </c>
      <c r="L15929" t="s">
        <v>27</v>
      </c>
      <c r="M15929" t="s">
        <v>22</v>
      </c>
      <c r="N15929" t="s">
        <v>24</v>
      </c>
      <c r="O15929" t="s">
        <v>18</v>
      </c>
    </row>
    <row r="15930" spans="1:15" x14ac:dyDescent="0.3">
      <c r="A15930">
        <v>15929</v>
      </c>
      <c r="B15930" t="s">
        <v>11605</v>
      </c>
      <c r="C15930" t="s">
        <v>10719</v>
      </c>
      <c r="D15930" s="1" t="s">
        <v>11606</v>
      </c>
      <c r="E15930" s="1" t="s">
        <v>19370</v>
      </c>
      <c r="F15930" t="s">
        <v>16</v>
      </c>
      <c r="G15930" t="s">
        <v>11607</v>
      </c>
      <c r="H15930" t="s">
        <v>18</v>
      </c>
      <c r="I15930" t="s">
        <v>19</v>
      </c>
      <c r="J15930">
        <v>60</v>
      </c>
      <c r="K15930" t="s">
        <v>20</v>
      </c>
      <c r="L15930" t="s">
        <v>27</v>
      </c>
      <c r="M15930" t="s">
        <v>22</v>
      </c>
      <c r="N15930" t="s">
        <v>24</v>
      </c>
      <c r="O15930" t="s">
        <v>18</v>
      </c>
    </row>
    <row r="15931" spans="1:15" x14ac:dyDescent="0.3">
      <c r="A15931">
        <v>15930</v>
      </c>
      <c r="B15931" t="s">
        <v>11601</v>
      </c>
      <c r="C15931" t="s">
        <v>10719</v>
      </c>
      <c r="D15931" s="1" t="s">
        <v>11602</v>
      </c>
      <c r="E15931" s="1" t="s">
        <v>19503</v>
      </c>
      <c r="F15931" t="s">
        <v>16</v>
      </c>
      <c r="G15931" t="s">
        <v>11603</v>
      </c>
      <c r="H15931" t="s">
        <v>18</v>
      </c>
      <c r="I15931" t="s">
        <v>19</v>
      </c>
      <c r="J15931">
        <v>100</v>
      </c>
      <c r="K15931" t="s">
        <v>20</v>
      </c>
      <c r="L15931" t="s">
        <v>27</v>
      </c>
      <c r="M15931" t="s">
        <v>22</v>
      </c>
      <c r="N15931" t="s">
        <v>24</v>
      </c>
      <c r="O15931" t="s">
        <v>18</v>
      </c>
    </row>
    <row r="15932" spans="1:15" x14ac:dyDescent="0.3">
      <c r="A15932">
        <v>15931</v>
      </c>
      <c r="B15932" t="s">
        <v>11597</v>
      </c>
      <c r="C15932" t="s">
        <v>10719</v>
      </c>
      <c r="D15932" s="1" t="s">
        <v>11598</v>
      </c>
      <c r="E15932" s="1" t="s">
        <v>30553</v>
      </c>
      <c r="F15932" t="s">
        <v>16</v>
      </c>
      <c r="G15932" t="s">
        <v>11599</v>
      </c>
      <c r="H15932" t="s">
        <v>18</v>
      </c>
      <c r="I15932" t="s">
        <v>19</v>
      </c>
      <c r="J15932">
        <v>100</v>
      </c>
      <c r="K15932" t="s">
        <v>20</v>
      </c>
      <c r="L15932" t="s">
        <v>27</v>
      </c>
      <c r="M15932" t="s">
        <v>22</v>
      </c>
      <c r="N15932" t="s">
        <v>24</v>
      </c>
      <c r="O15932" t="s">
        <v>18</v>
      </c>
    </row>
    <row r="15933" spans="1:15" x14ac:dyDescent="0.3">
      <c r="A15933">
        <v>15932</v>
      </c>
      <c r="B15933" t="s">
        <v>11593</v>
      </c>
      <c r="C15933" t="s">
        <v>10719</v>
      </c>
      <c r="D15933" s="1" t="s">
        <v>11594</v>
      </c>
      <c r="E15933" s="1" t="s">
        <v>28562</v>
      </c>
      <c r="F15933" t="s">
        <v>16</v>
      </c>
      <c r="G15933" t="s">
        <v>11595</v>
      </c>
      <c r="H15933" t="s">
        <v>18</v>
      </c>
      <c r="I15933" t="s">
        <v>19</v>
      </c>
      <c r="J15933">
        <v>100</v>
      </c>
      <c r="K15933" t="s">
        <v>20</v>
      </c>
      <c r="L15933" t="s">
        <v>27</v>
      </c>
      <c r="M15933" t="s">
        <v>22</v>
      </c>
      <c r="N15933" t="s">
        <v>24</v>
      </c>
      <c r="O15933" t="s">
        <v>18</v>
      </c>
    </row>
    <row r="15934" spans="1:15" x14ac:dyDescent="0.3">
      <c r="A15934">
        <v>15933</v>
      </c>
      <c r="B15934" t="s">
        <v>11589</v>
      </c>
      <c r="C15934" t="s">
        <v>10766</v>
      </c>
      <c r="D15934" s="1" t="s">
        <v>11590</v>
      </c>
      <c r="E15934" s="1" t="s">
        <v>19491</v>
      </c>
      <c r="F15934" t="s">
        <v>16</v>
      </c>
      <c r="G15934" t="s">
        <v>11591</v>
      </c>
      <c r="H15934" t="s">
        <v>18</v>
      </c>
      <c r="I15934" t="s">
        <v>19</v>
      </c>
      <c r="J15934">
        <v>20</v>
      </c>
      <c r="K15934" t="s">
        <v>20</v>
      </c>
      <c r="L15934" t="s">
        <v>27</v>
      </c>
      <c r="M15934" t="s">
        <v>22</v>
      </c>
      <c r="N15934" t="s">
        <v>24</v>
      </c>
      <c r="O15934" t="s">
        <v>18</v>
      </c>
    </row>
    <row r="15935" spans="1:15" x14ac:dyDescent="0.3">
      <c r="A15935">
        <v>15934</v>
      </c>
      <c r="B15935" t="s">
        <v>11585</v>
      </c>
      <c r="C15935" t="s">
        <v>10719</v>
      </c>
      <c r="D15935" s="1" t="s">
        <v>11586</v>
      </c>
      <c r="E15935" s="1" t="s">
        <v>31918</v>
      </c>
      <c r="F15935" t="s">
        <v>16</v>
      </c>
      <c r="G15935" t="s">
        <v>11587</v>
      </c>
      <c r="H15935" t="s">
        <v>18</v>
      </c>
      <c r="I15935" t="s">
        <v>19</v>
      </c>
      <c r="J15935">
        <v>100</v>
      </c>
      <c r="K15935" t="s">
        <v>20</v>
      </c>
      <c r="L15935" t="s">
        <v>27</v>
      </c>
      <c r="M15935" t="s">
        <v>22</v>
      </c>
      <c r="N15935" t="s">
        <v>24</v>
      </c>
      <c r="O15935" t="s">
        <v>18</v>
      </c>
    </row>
    <row r="15936" spans="1:15" x14ac:dyDescent="0.3">
      <c r="A15936">
        <v>15935</v>
      </c>
      <c r="B15936" t="s">
        <v>11581</v>
      </c>
      <c r="C15936" t="s">
        <v>10719</v>
      </c>
      <c r="D15936" s="1" t="s">
        <v>11582</v>
      </c>
      <c r="E15936" s="1" t="s">
        <v>19661</v>
      </c>
      <c r="F15936" t="s">
        <v>16</v>
      </c>
      <c r="G15936" t="s">
        <v>11583</v>
      </c>
      <c r="H15936" t="s">
        <v>18</v>
      </c>
      <c r="I15936" t="s">
        <v>19</v>
      </c>
      <c r="J15936">
        <v>100</v>
      </c>
      <c r="K15936" t="s">
        <v>20</v>
      </c>
      <c r="L15936" t="s">
        <v>147</v>
      </c>
      <c r="M15936" t="s">
        <v>22</v>
      </c>
      <c r="N15936" t="s">
        <v>24</v>
      </c>
      <c r="O15936" t="s">
        <v>18</v>
      </c>
    </row>
    <row r="15937" spans="1:15" x14ac:dyDescent="0.3">
      <c r="A15937">
        <v>15936</v>
      </c>
      <c r="B15937" t="s">
        <v>11577</v>
      </c>
      <c r="C15937" t="s">
        <v>10719</v>
      </c>
      <c r="D15937" s="1" t="s">
        <v>11578</v>
      </c>
      <c r="E15937" s="1" t="s">
        <v>19531</v>
      </c>
      <c r="F15937" t="s">
        <v>16</v>
      </c>
      <c r="G15937" t="s">
        <v>11579</v>
      </c>
      <c r="H15937" t="s">
        <v>18</v>
      </c>
      <c r="I15937" t="s">
        <v>19</v>
      </c>
      <c r="J15937">
        <v>70</v>
      </c>
      <c r="K15937" t="s">
        <v>20</v>
      </c>
      <c r="L15937" t="s">
        <v>27</v>
      </c>
      <c r="M15937" t="s">
        <v>22</v>
      </c>
      <c r="N15937" t="s">
        <v>24</v>
      </c>
      <c r="O15937" t="s">
        <v>18</v>
      </c>
    </row>
    <row r="15938" spans="1:15" x14ac:dyDescent="0.3">
      <c r="A15938">
        <v>15937</v>
      </c>
      <c r="B15938" t="s">
        <v>11573</v>
      </c>
      <c r="C15938" t="s">
        <v>10728</v>
      </c>
      <c r="D15938" s="1" t="s">
        <v>11574</v>
      </c>
      <c r="E15938" s="1" t="s">
        <v>19511</v>
      </c>
      <c r="F15938" t="s">
        <v>16</v>
      </c>
      <c r="G15938" t="s">
        <v>11575</v>
      </c>
      <c r="H15938" t="s">
        <v>18</v>
      </c>
      <c r="I15938" t="s">
        <v>19</v>
      </c>
      <c r="J15938">
        <v>50</v>
      </c>
      <c r="K15938" t="s">
        <v>20</v>
      </c>
      <c r="L15938" t="s">
        <v>27</v>
      </c>
      <c r="M15938" t="s">
        <v>22</v>
      </c>
      <c r="N15938" t="s">
        <v>24</v>
      </c>
      <c r="O15938" t="s">
        <v>18</v>
      </c>
    </row>
    <row r="15939" spans="1:15" x14ac:dyDescent="0.3">
      <c r="A15939">
        <v>15938</v>
      </c>
      <c r="B15939" t="s">
        <v>11569</v>
      </c>
      <c r="C15939" t="s">
        <v>10719</v>
      </c>
      <c r="D15939" s="1" t="s">
        <v>11570</v>
      </c>
      <c r="E15939" s="1" t="s">
        <v>19398</v>
      </c>
      <c r="F15939" t="s">
        <v>16</v>
      </c>
      <c r="G15939" t="s">
        <v>11571</v>
      </c>
      <c r="H15939" t="s">
        <v>18</v>
      </c>
      <c r="I15939" t="s">
        <v>19</v>
      </c>
      <c r="J15939">
        <v>50</v>
      </c>
      <c r="K15939" t="s">
        <v>20</v>
      </c>
      <c r="L15939" t="s">
        <v>27</v>
      </c>
      <c r="M15939" t="s">
        <v>22</v>
      </c>
      <c r="N15939" t="s">
        <v>24</v>
      </c>
      <c r="O15939" t="s">
        <v>18</v>
      </c>
    </row>
    <row r="15940" spans="1:15" x14ac:dyDescent="0.3">
      <c r="A15940">
        <v>15939</v>
      </c>
      <c r="B15940" t="s">
        <v>11565</v>
      </c>
      <c r="C15940" t="s">
        <v>10719</v>
      </c>
      <c r="D15940" s="1" t="s">
        <v>11566</v>
      </c>
      <c r="E15940" s="1" t="s">
        <v>19374</v>
      </c>
      <c r="F15940" t="s">
        <v>16</v>
      </c>
      <c r="G15940" t="s">
        <v>11567</v>
      </c>
      <c r="H15940" t="s">
        <v>18</v>
      </c>
      <c r="I15940" t="s">
        <v>19</v>
      </c>
      <c r="J15940">
        <v>100</v>
      </c>
      <c r="K15940" t="s">
        <v>20</v>
      </c>
      <c r="L15940" t="s">
        <v>27</v>
      </c>
      <c r="M15940" t="s">
        <v>22</v>
      </c>
      <c r="N15940" t="s">
        <v>24</v>
      </c>
      <c r="O15940" t="s">
        <v>18</v>
      </c>
    </row>
    <row r="15941" spans="1:15" x14ac:dyDescent="0.3">
      <c r="A15941">
        <v>15940</v>
      </c>
      <c r="B15941" t="s">
        <v>11561</v>
      </c>
      <c r="C15941" t="s">
        <v>10719</v>
      </c>
      <c r="D15941" s="1" t="s">
        <v>11562</v>
      </c>
      <c r="E15941" s="1" t="s">
        <v>19463</v>
      </c>
      <c r="F15941" t="s">
        <v>16</v>
      </c>
      <c r="G15941" t="s">
        <v>11563</v>
      </c>
      <c r="H15941" t="s">
        <v>18</v>
      </c>
      <c r="I15941" t="s">
        <v>19</v>
      </c>
      <c r="J15941">
        <v>100</v>
      </c>
      <c r="K15941" t="s">
        <v>20</v>
      </c>
      <c r="L15941" t="s">
        <v>147</v>
      </c>
      <c r="M15941" t="s">
        <v>22</v>
      </c>
      <c r="N15941" t="s">
        <v>24</v>
      </c>
      <c r="O15941" t="s">
        <v>18</v>
      </c>
    </row>
    <row r="15942" spans="1:15" x14ac:dyDescent="0.3">
      <c r="A15942">
        <v>15941</v>
      </c>
      <c r="B15942" t="s">
        <v>11558</v>
      </c>
      <c r="C15942" t="s">
        <v>10719</v>
      </c>
      <c r="D15942" s="1" t="s">
        <v>11559</v>
      </c>
      <c r="E15942" s="1" t="s">
        <v>19653</v>
      </c>
      <c r="F15942" t="s">
        <v>16</v>
      </c>
      <c r="G15942" t="s">
        <v>10749</v>
      </c>
      <c r="H15942" t="s">
        <v>18</v>
      </c>
      <c r="I15942" t="s">
        <v>19</v>
      </c>
      <c r="J15942">
        <v>100</v>
      </c>
      <c r="K15942" t="s">
        <v>20</v>
      </c>
      <c r="L15942" t="s">
        <v>27</v>
      </c>
      <c r="M15942" t="s">
        <v>22</v>
      </c>
      <c r="N15942" t="s">
        <v>24</v>
      </c>
      <c r="O15942" t="s">
        <v>18</v>
      </c>
    </row>
    <row r="15943" spans="1:15" x14ac:dyDescent="0.3">
      <c r="A15943">
        <v>15942</v>
      </c>
      <c r="B15943" t="s">
        <v>11554</v>
      </c>
      <c r="C15943" t="s">
        <v>10719</v>
      </c>
      <c r="D15943" s="1" t="s">
        <v>11555</v>
      </c>
      <c r="E15943" s="1" t="s">
        <v>21140</v>
      </c>
      <c r="F15943" t="s">
        <v>16</v>
      </c>
      <c r="G15943" t="s">
        <v>11556</v>
      </c>
      <c r="H15943" t="s">
        <v>18</v>
      </c>
      <c r="I15943" t="s">
        <v>19</v>
      </c>
      <c r="J15943">
        <v>100</v>
      </c>
      <c r="K15943" t="s">
        <v>20</v>
      </c>
      <c r="L15943" t="s">
        <v>27</v>
      </c>
      <c r="M15943" t="s">
        <v>22</v>
      </c>
      <c r="N15943" t="s">
        <v>24</v>
      </c>
      <c r="O15943" t="s">
        <v>18</v>
      </c>
    </row>
    <row r="15944" spans="1:15" x14ac:dyDescent="0.3">
      <c r="A15944">
        <v>15943</v>
      </c>
      <c r="B15944" t="s">
        <v>11550</v>
      </c>
      <c r="C15944" t="s">
        <v>10719</v>
      </c>
      <c r="D15944" s="1" t="s">
        <v>11551</v>
      </c>
      <c r="E15944" s="1" t="s">
        <v>19390</v>
      </c>
      <c r="F15944" t="s">
        <v>16</v>
      </c>
      <c r="G15944" t="s">
        <v>11552</v>
      </c>
      <c r="H15944" t="s">
        <v>18</v>
      </c>
      <c r="I15944" t="s">
        <v>19</v>
      </c>
      <c r="J15944">
        <v>100</v>
      </c>
      <c r="K15944" t="s">
        <v>20</v>
      </c>
      <c r="L15944" t="s">
        <v>27</v>
      </c>
      <c r="M15944" t="s">
        <v>22</v>
      </c>
      <c r="N15944" t="s">
        <v>24</v>
      </c>
      <c r="O15944" t="s">
        <v>18</v>
      </c>
    </row>
    <row r="15945" spans="1:15" x14ac:dyDescent="0.3">
      <c r="A15945">
        <v>15944</v>
      </c>
      <c r="B15945" t="s">
        <v>11546</v>
      </c>
      <c r="C15945" t="s">
        <v>10719</v>
      </c>
      <c r="D15945" s="1" t="s">
        <v>11547</v>
      </c>
      <c r="E15945" s="1" t="s">
        <v>30533</v>
      </c>
      <c r="F15945" t="s">
        <v>16</v>
      </c>
      <c r="G15945" t="s">
        <v>11548</v>
      </c>
      <c r="H15945" t="s">
        <v>18</v>
      </c>
      <c r="I15945" t="s">
        <v>19</v>
      </c>
      <c r="J15945">
        <v>100</v>
      </c>
      <c r="K15945" t="s">
        <v>20</v>
      </c>
      <c r="L15945" t="s">
        <v>27</v>
      </c>
      <c r="M15945" t="s">
        <v>22</v>
      </c>
      <c r="N15945" t="s">
        <v>24</v>
      </c>
      <c r="O15945" t="s">
        <v>18</v>
      </c>
    </row>
    <row r="15946" spans="1:15" x14ac:dyDescent="0.3">
      <c r="A15946">
        <v>15945</v>
      </c>
      <c r="B15946" t="s">
        <v>11542</v>
      </c>
      <c r="C15946" t="s">
        <v>10719</v>
      </c>
      <c r="D15946" s="1" t="s">
        <v>11543</v>
      </c>
      <c r="E15946" s="1" t="s">
        <v>30657</v>
      </c>
      <c r="F15946" t="s">
        <v>16</v>
      </c>
      <c r="G15946" t="s">
        <v>11544</v>
      </c>
      <c r="H15946" t="s">
        <v>18</v>
      </c>
      <c r="I15946" t="s">
        <v>19</v>
      </c>
      <c r="J15946">
        <v>100</v>
      </c>
      <c r="K15946" t="s">
        <v>20</v>
      </c>
      <c r="L15946" t="s">
        <v>27</v>
      </c>
      <c r="M15946" t="s">
        <v>22</v>
      </c>
      <c r="N15946" t="s">
        <v>24</v>
      </c>
      <c r="O15946" t="s">
        <v>18</v>
      </c>
    </row>
    <row r="15947" spans="1:15" x14ac:dyDescent="0.3">
      <c r="A15947">
        <v>15946</v>
      </c>
      <c r="B15947" t="s">
        <v>11538</v>
      </c>
      <c r="C15947" t="s">
        <v>10719</v>
      </c>
      <c r="D15947" s="1" t="s">
        <v>11539</v>
      </c>
      <c r="E15947" s="1" t="s">
        <v>30557</v>
      </c>
      <c r="F15947" t="s">
        <v>16</v>
      </c>
      <c r="G15947" t="s">
        <v>11540</v>
      </c>
      <c r="H15947" t="s">
        <v>18</v>
      </c>
      <c r="I15947" t="s">
        <v>19</v>
      </c>
      <c r="J15947">
        <v>50</v>
      </c>
      <c r="K15947" t="s">
        <v>20</v>
      </c>
      <c r="L15947" t="s">
        <v>27</v>
      </c>
      <c r="M15947" t="s">
        <v>22</v>
      </c>
      <c r="N15947" t="s">
        <v>24</v>
      </c>
      <c r="O15947" t="s">
        <v>18</v>
      </c>
    </row>
    <row r="15948" spans="1:15" x14ac:dyDescent="0.3">
      <c r="A15948">
        <v>15947</v>
      </c>
      <c r="B15948" t="s">
        <v>11534</v>
      </c>
      <c r="C15948" t="s">
        <v>10766</v>
      </c>
      <c r="D15948" s="1" t="s">
        <v>11535</v>
      </c>
      <c r="E15948" s="1" t="s">
        <v>19414</v>
      </c>
      <c r="F15948" t="s">
        <v>16</v>
      </c>
      <c r="G15948" t="s">
        <v>11536</v>
      </c>
      <c r="H15948" t="s">
        <v>18</v>
      </c>
      <c r="I15948" t="s">
        <v>19</v>
      </c>
      <c r="J15948">
        <v>20</v>
      </c>
      <c r="K15948" t="s">
        <v>20</v>
      </c>
      <c r="L15948" t="s">
        <v>21</v>
      </c>
      <c r="M15948" t="s">
        <v>22</v>
      </c>
      <c r="N15948" t="s">
        <v>24</v>
      </c>
      <c r="O15948" t="s">
        <v>18</v>
      </c>
    </row>
    <row r="15949" spans="1:15" x14ac:dyDescent="0.3">
      <c r="A15949">
        <v>15948</v>
      </c>
      <c r="B15949" t="s">
        <v>11530</v>
      </c>
      <c r="C15949" t="s">
        <v>10719</v>
      </c>
      <c r="D15949" s="1" t="s">
        <v>11531</v>
      </c>
      <c r="E15949" s="1" t="s">
        <v>31028</v>
      </c>
      <c r="F15949" t="s">
        <v>16</v>
      </c>
      <c r="G15949" t="s">
        <v>11532</v>
      </c>
      <c r="H15949" t="s">
        <v>18</v>
      </c>
      <c r="I15949" t="s">
        <v>19</v>
      </c>
      <c r="J15949">
        <v>100</v>
      </c>
      <c r="K15949" t="s">
        <v>20</v>
      </c>
      <c r="L15949" t="s">
        <v>21</v>
      </c>
      <c r="M15949" t="s">
        <v>22</v>
      </c>
      <c r="N15949" t="s">
        <v>24</v>
      </c>
      <c r="O15949" t="s">
        <v>18</v>
      </c>
    </row>
    <row r="15950" spans="1:15" x14ac:dyDescent="0.3">
      <c r="A15950">
        <v>15949</v>
      </c>
      <c r="B15950" t="s">
        <v>11526</v>
      </c>
      <c r="C15950" t="s">
        <v>10766</v>
      </c>
      <c r="D15950" s="1" t="s">
        <v>11527</v>
      </c>
      <c r="E15950" s="1" t="s">
        <v>19559</v>
      </c>
      <c r="F15950" t="s">
        <v>16</v>
      </c>
      <c r="G15950" t="s">
        <v>11528</v>
      </c>
      <c r="H15950" t="s">
        <v>18</v>
      </c>
      <c r="I15950" t="s">
        <v>19</v>
      </c>
      <c r="J15950">
        <v>20</v>
      </c>
      <c r="K15950" t="s">
        <v>20</v>
      </c>
      <c r="L15950" t="s">
        <v>27</v>
      </c>
      <c r="M15950" t="s">
        <v>22</v>
      </c>
      <c r="N15950" t="s">
        <v>24</v>
      </c>
      <c r="O15950" t="s">
        <v>18</v>
      </c>
    </row>
    <row r="15951" spans="1:15" x14ac:dyDescent="0.3">
      <c r="A15951">
        <v>15950</v>
      </c>
      <c r="B15951" t="s">
        <v>11522</v>
      </c>
      <c r="C15951" t="s">
        <v>10719</v>
      </c>
      <c r="D15951" s="1" t="s">
        <v>11523</v>
      </c>
      <c r="E15951" s="1" t="s">
        <v>28506</v>
      </c>
      <c r="F15951" t="s">
        <v>16</v>
      </c>
      <c r="G15951" t="s">
        <v>11524</v>
      </c>
      <c r="H15951" t="s">
        <v>18</v>
      </c>
      <c r="I15951" t="s">
        <v>19</v>
      </c>
      <c r="J15951">
        <v>100</v>
      </c>
      <c r="K15951" t="s">
        <v>20</v>
      </c>
      <c r="L15951" t="s">
        <v>27</v>
      </c>
      <c r="M15951" t="s">
        <v>22</v>
      </c>
      <c r="N15951" t="s">
        <v>24</v>
      </c>
      <c r="O15951" t="s">
        <v>18</v>
      </c>
    </row>
    <row r="15952" spans="1:15" x14ac:dyDescent="0.3">
      <c r="A15952">
        <v>15951</v>
      </c>
      <c r="B15952" t="s">
        <v>11518</v>
      </c>
      <c r="C15952" t="s">
        <v>10719</v>
      </c>
      <c r="D15952" s="1" t="s">
        <v>11519</v>
      </c>
      <c r="E15952" s="1" t="s">
        <v>19313</v>
      </c>
      <c r="F15952" t="s">
        <v>16</v>
      </c>
      <c r="G15952" t="s">
        <v>11520</v>
      </c>
      <c r="H15952" t="s">
        <v>18</v>
      </c>
      <c r="I15952" t="s">
        <v>19</v>
      </c>
      <c r="J15952">
        <v>100</v>
      </c>
      <c r="K15952" t="s">
        <v>20</v>
      </c>
      <c r="L15952" t="s">
        <v>27</v>
      </c>
      <c r="M15952" t="s">
        <v>22</v>
      </c>
      <c r="N15952" t="s">
        <v>24</v>
      </c>
      <c r="O15952" t="s">
        <v>18</v>
      </c>
    </row>
    <row r="15953" spans="1:15" x14ac:dyDescent="0.3">
      <c r="A15953">
        <v>15952</v>
      </c>
      <c r="B15953" t="s">
        <v>11514</v>
      </c>
      <c r="C15953" t="s">
        <v>10719</v>
      </c>
      <c r="D15953" s="1" t="s">
        <v>11515</v>
      </c>
      <c r="E15953" s="1" t="s">
        <v>31056</v>
      </c>
      <c r="F15953" t="s">
        <v>16</v>
      </c>
      <c r="G15953" t="s">
        <v>11516</v>
      </c>
      <c r="H15953" t="s">
        <v>18</v>
      </c>
      <c r="I15953" t="s">
        <v>19</v>
      </c>
      <c r="J15953">
        <v>100</v>
      </c>
      <c r="K15953" t="s">
        <v>20</v>
      </c>
      <c r="L15953" t="s">
        <v>27</v>
      </c>
      <c r="M15953" t="s">
        <v>22</v>
      </c>
      <c r="N15953" t="s">
        <v>24</v>
      </c>
      <c r="O15953" t="s">
        <v>18</v>
      </c>
    </row>
    <row r="15954" spans="1:15" x14ac:dyDescent="0.3">
      <c r="A15954">
        <v>15953</v>
      </c>
      <c r="B15954" t="s">
        <v>11510</v>
      </c>
      <c r="C15954" t="s">
        <v>10766</v>
      </c>
      <c r="D15954" s="1" t="s">
        <v>11511</v>
      </c>
      <c r="E15954" s="1" t="s">
        <v>20122</v>
      </c>
      <c r="F15954" t="s">
        <v>16</v>
      </c>
      <c r="G15954" t="s">
        <v>11512</v>
      </c>
      <c r="H15954" t="s">
        <v>18</v>
      </c>
      <c r="I15954" t="s">
        <v>19</v>
      </c>
      <c r="J15954">
        <v>20</v>
      </c>
      <c r="K15954" t="s">
        <v>20</v>
      </c>
      <c r="L15954" t="s">
        <v>27</v>
      </c>
      <c r="M15954" t="s">
        <v>22</v>
      </c>
      <c r="N15954" t="s">
        <v>24</v>
      </c>
      <c r="O15954" t="s">
        <v>18</v>
      </c>
    </row>
    <row r="15955" spans="1:15" x14ac:dyDescent="0.3">
      <c r="A15955">
        <v>15954</v>
      </c>
      <c r="B15955" t="s">
        <v>11506</v>
      </c>
      <c r="C15955" t="s">
        <v>10766</v>
      </c>
      <c r="D15955" s="1" t="s">
        <v>11507</v>
      </c>
      <c r="E15955" s="1" t="s">
        <v>21132</v>
      </c>
      <c r="F15955" t="s">
        <v>16</v>
      </c>
      <c r="G15955" t="s">
        <v>11508</v>
      </c>
      <c r="H15955" t="s">
        <v>18</v>
      </c>
      <c r="I15955" t="s">
        <v>19</v>
      </c>
      <c r="J15955">
        <v>20</v>
      </c>
      <c r="K15955" t="s">
        <v>20</v>
      </c>
      <c r="L15955" t="s">
        <v>27</v>
      </c>
      <c r="M15955" t="s">
        <v>22</v>
      </c>
      <c r="N15955" t="s">
        <v>24</v>
      </c>
      <c r="O15955" t="s">
        <v>18</v>
      </c>
    </row>
    <row r="15956" spans="1:15" x14ac:dyDescent="0.3">
      <c r="A15956">
        <v>15955</v>
      </c>
      <c r="B15956" t="s">
        <v>11502</v>
      </c>
      <c r="C15956" t="s">
        <v>10766</v>
      </c>
      <c r="D15956" s="1" t="s">
        <v>11503</v>
      </c>
      <c r="E15956" s="1" t="s">
        <v>19543</v>
      </c>
      <c r="F15956" t="s">
        <v>16</v>
      </c>
      <c r="G15956" t="s">
        <v>11504</v>
      </c>
      <c r="H15956" t="s">
        <v>18</v>
      </c>
      <c r="I15956" t="s">
        <v>19</v>
      </c>
      <c r="J15956">
        <v>20</v>
      </c>
      <c r="K15956" t="s">
        <v>20</v>
      </c>
      <c r="L15956" t="s">
        <v>27</v>
      </c>
      <c r="M15956" t="s">
        <v>22</v>
      </c>
      <c r="N15956" t="s">
        <v>24</v>
      </c>
      <c r="O15956" t="s">
        <v>18</v>
      </c>
    </row>
    <row r="15957" spans="1:15" x14ac:dyDescent="0.3">
      <c r="A15957">
        <v>15956</v>
      </c>
      <c r="B15957" t="s">
        <v>11499</v>
      </c>
      <c r="C15957" t="s">
        <v>10719</v>
      </c>
      <c r="D15957" s="1" t="s">
        <v>11500</v>
      </c>
      <c r="E15957" s="1" t="s">
        <v>20182</v>
      </c>
      <c r="F15957" t="s">
        <v>16</v>
      </c>
      <c r="G15957" t="s">
        <v>4852</v>
      </c>
      <c r="H15957" t="s">
        <v>18</v>
      </c>
      <c r="I15957" t="s">
        <v>19</v>
      </c>
      <c r="J15957">
        <v>100</v>
      </c>
      <c r="K15957" t="s">
        <v>20</v>
      </c>
      <c r="L15957" t="s">
        <v>21</v>
      </c>
      <c r="M15957" t="s">
        <v>22</v>
      </c>
      <c r="N15957" t="s">
        <v>24</v>
      </c>
      <c r="O15957" t="s">
        <v>18</v>
      </c>
    </row>
    <row r="15958" spans="1:15" x14ac:dyDescent="0.3">
      <c r="A15958">
        <v>15957</v>
      </c>
      <c r="B15958" t="s">
        <v>11495</v>
      </c>
      <c r="C15958" t="s">
        <v>10719</v>
      </c>
      <c r="D15958" s="1" t="s">
        <v>11496</v>
      </c>
      <c r="E15958" s="1" t="s">
        <v>28466</v>
      </c>
      <c r="F15958" t="s">
        <v>16</v>
      </c>
      <c r="G15958" t="s">
        <v>11497</v>
      </c>
      <c r="H15958" t="s">
        <v>18</v>
      </c>
      <c r="I15958" t="s">
        <v>19</v>
      </c>
      <c r="J15958">
        <v>100</v>
      </c>
      <c r="K15958" t="s">
        <v>20</v>
      </c>
      <c r="L15958" t="s">
        <v>21</v>
      </c>
      <c r="M15958" t="s">
        <v>22</v>
      </c>
      <c r="N15958" t="s">
        <v>24</v>
      </c>
      <c r="O15958" t="s">
        <v>18</v>
      </c>
    </row>
    <row r="15959" spans="1:15" x14ac:dyDescent="0.3">
      <c r="A15959">
        <v>15958</v>
      </c>
      <c r="B15959" t="s">
        <v>11492</v>
      </c>
      <c r="C15959" t="s">
        <v>10719</v>
      </c>
      <c r="D15959" s="1" t="s">
        <v>11493</v>
      </c>
      <c r="E15959" s="1" t="s">
        <v>19833</v>
      </c>
      <c r="F15959" t="s">
        <v>16</v>
      </c>
      <c r="G15959" t="s">
        <v>1344</v>
      </c>
      <c r="H15959" t="s">
        <v>18</v>
      </c>
      <c r="I15959" t="s">
        <v>19</v>
      </c>
      <c r="J15959">
        <v>100</v>
      </c>
      <c r="K15959" t="s">
        <v>20</v>
      </c>
      <c r="L15959" t="s">
        <v>27</v>
      </c>
      <c r="M15959" t="s">
        <v>22</v>
      </c>
      <c r="N15959" t="s">
        <v>24</v>
      </c>
      <c r="O15959" t="s">
        <v>18</v>
      </c>
    </row>
    <row r="15960" spans="1:15" x14ac:dyDescent="0.3">
      <c r="A15960">
        <v>15959</v>
      </c>
      <c r="B15960" t="s">
        <v>11488</v>
      </c>
      <c r="C15960" t="s">
        <v>10719</v>
      </c>
      <c r="D15960" s="1" t="s">
        <v>11489</v>
      </c>
      <c r="E15960" s="1" t="s">
        <v>19515</v>
      </c>
      <c r="F15960" t="s">
        <v>16</v>
      </c>
      <c r="G15960" t="s">
        <v>11490</v>
      </c>
      <c r="H15960" t="s">
        <v>18</v>
      </c>
      <c r="I15960" t="s">
        <v>19</v>
      </c>
      <c r="J15960">
        <v>100</v>
      </c>
      <c r="K15960" t="s">
        <v>20</v>
      </c>
      <c r="L15960" t="s">
        <v>27</v>
      </c>
      <c r="M15960" t="s">
        <v>22</v>
      </c>
      <c r="N15960" t="s">
        <v>24</v>
      </c>
      <c r="O15960" t="s">
        <v>18</v>
      </c>
    </row>
    <row r="15961" spans="1:15" x14ac:dyDescent="0.3">
      <c r="A15961">
        <v>15960</v>
      </c>
      <c r="B15961" t="s">
        <v>11484</v>
      </c>
      <c r="C15961" t="s">
        <v>10719</v>
      </c>
      <c r="D15961" s="1" t="s">
        <v>11485</v>
      </c>
      <c r="E15961" s="1" t="s">
        <v>31052</v>
      </c>
      <c r="F15961" t="s">
        <v>16</v>
      </c>
      <c r="G15961" t="s">
        <v>11486</v>
      </c>
      <c r="H15961" t="s">
        <v>18</v>
      </c>
      <c r="I15961" t="s">
        <v>19</v>
      </c>
      <c r="J15961">
        <v>100</v>
      </c>
      <c r="K15961" t="s">
        <v>20</v>
      </c>
      <c r="L15961" t="s">
        <v>21</v>
      </c>
      <c r="M15961" t="s">
        <v>22</v>
      </c>
      <c r="N15961" t="s">
        <v>24</v>
      </c>
      <c r="O15961" t="s">
        <v>18</v>
      </c>
    </row>
    <row r="15962" spans="1:15" x14ac:dyDescent="0.3">
      <c r="A15962">
        <v>15961</v>
      </c>
      <c r="B15962" t="s">
        <v>11480</v>
      </c>
      <c r="C15962" t="s">
        <v>10719</v>
      </c>
      <c r="D15962" s="1" t="s">
        <v>11481</v>
      </c>
      <c r="E15962" s="1" t="s">
        <v>30541</v>
      </c>
      <c r="F15962" t="s">
        <v>16</v>
      </c>
      <c r="G15962" t="s">
        <v>11482</v>
      </c>
      <c r="H15962" t="s">
        <v>18</v>
      </c>
      <c r="I15962" t="s">
        <v>19</v>
      </c>
      <c r="J15962">
        <v>100</v>
      </c>
      <c r="K15962" t="s">
        <v>20</v>
      </c>
      <c r="L15962" t="s">
        <v>21</v>
      </c>
      <c r="M15962" t="s">
        <v>22</v>
      </c>
      <c r="N15962" t="s">
        <v>24</v>
      </c>
      <c r="O15962" t="s">
        <v>18</v>
      </c>
    </row>
    <row r="15963" spans="1:15" x14ac:dyDescent="0.3">
      <c r="A15963">
        <v>15962</v>
      </c>
      <c r="B15963" t="s">
        <v>11476</v>
      </c>
      <c r="C15963" t="s">
        <v>10719</v>
      </c>
      <c r="D15963" s="1" t="s">
        <v>11477</v>
      </c>
      <c r="E15963" s="1" t="s">
        <v>20968</v>
      </c>
      <c r="F15963" t="s">
        <v>16</v>
      </c>
      <c r="G15963" t="s">
        <v>11478</v>
      </c>
      <c r="H15963" t="s">
        <v>18</v>
      </c>
      <c r="I15963" t="s">
        <v>19</v>
      </c>
      <c r="J15963">
        <v>100</v>
      </c>
      <c r="K15963" t="s">
        <v>20</v>
      </c>
      <c r="L15963" t="s">
        <v>27</v>
      </c>
      <c r="M15963" t="s">
        <v>22</v>
      </c>
      <c r="N15963" t="s">
        <v>24</v>
      </c>
      <c r="O15963" t="s">
        <v>18</v>
      </c>
    </row>
    <row r="15964" spans="1:15" x14ac:dyDescent="0.3">
      <c r="A15964">
        <v>15963</v>
      </c>
      <c r="B15964" t="s">
        <v>11473</v>
      </c>
      <c r="C15964" t="s">
        <v>10719</v>
      </c>
      <c r="D15964" s="1" t="s">
        <v>11474</v>
      </c>
      <c r="E15964" s="1" t="s">
        <v>27615</v>
      </c>
      <c r="F15964" t="s">
        <v>16</v>
      </c>
      <c r="G15964" t="s">
        <v>1023</v>
      </c>
      <c r="H15964" t="s">
        <v>18</v>
      </c>
      <c r="I15964" t="s">
        <v>19</v>
      </c>
      <c r="J15964">
        <v>100</v>
      </c>
      <c r="K15964" t="s">
        <v>20</v>
      </c>
      <c r="L15964" t="s">
        <v>27</v>
      </c>
      <c r="M15964" t="s">
        <v>22</v>
      </c>
      <c r="N15964" t="s">
        <v>24</v>
      </c>
      <c r="O15964" t="s">
        <v>18</v>
      </c>
    </row>
    <row r="15965" spans="1:15" x14ac:dyDescent="0.3">
      <c r="A15965">
        <v>15964</v>
      </c>
      <c r="B15965" t="s">
        <v>11469</v>
      </c>
      <c r="C15965" t="s">
        <v>10766</v>
      </c>
      <c r="D15965" s="1" t="s">
        <v>11470</v>
      </c>
      <c r="E15965" s="1" t="s">
        <v>21080</v>
      </c>
      <c r="F15965" t="s">
        <v>16</v>
      </c>
      <c r="G15965" t="s">
        <v>11471</v>
      </c>
      <c r="H15965" t="s">
        <v>18</v>
      </c>
      <c r="I15965" t="s">
        <v>19</v>
      </c>
      <c r="J15965">
        <v>20</v>
      </c>
      <c r="K15965" t="s">
        <v>20</v>
      </c>
      <c r="L15965" t="s">
        <v>27</v>
      </c>
      <c r="M15965" t="s">
        <v>22</v>
      </c>
      <c r="N15965" t="s">
        <v>24</v>
      </c>
      <c r="O15965" t="s">
        <v>18</v>
      </c>
    </row>
    <row r="15966" spans="1:15" x14ac:dyDescent="0.3">
      <c r="A15966">
        <v>15965</v>
      </c>
      <c r="B15966" t="s">
        <v>11465</v>
      </c>
      <c r="C15966" t="s">
        <v>10719</v>
      </c>
      <c r="D15966" s="1" t="s">
        <v>11466</v>
      </c>
      <c r="E15966" s="1" t="s">
        <v>19551</v>
      </c>
      <c r="F15966" t="s">
        <v>16</v>
      </c>
      <c r="G15966" t="s">
        <v>11467</v>
      </c>
      <c r="H15966" t="s">
        <v>18</v>
      </c>
      <c r="I15966" t="s">
        <v>19</v>
      </c>
      <c r="J15966">
        <v>100</v>
      </c>
      <c r="K15966" t="s">
        <v>20</v>
      </c>
      <c r="L15966" t="s">
        <v>27</v>
      </c>
      <c r="M15966" t="s">
        <v>22</v>
      </c>
      <c r="N15966" t="s">
        <v>24</v>
      </c>
      <c r="O15966" t="s">
        <v>18</v>
      </c>
    </row>
    <row r="15967" spans="1:15" x14ac:dyDescent="0.3">
      <c r="A15967">
        <v>15966</v>
      </c>
      <c r="B15967" t="s">
        <v>11461</v>
      </c>
      <c r="C15967" t="s">
        <v>10728</v>
      </c>
      <c r="D15967" s="1" t="s">
        <v>11462</v>
      </c>
      <c r="E15967" s="1" t="s">
        <v>19382</v>
      </c>
      <c r="F15967" t="s">
        <v>16</v>
      </c>
      <c r="G15967" t="s">
        <v>11463</v>
      </c>
      <c r="H15967" t="s">
        <v>18</v>
      </c>
      <c r="I15967" t="s">
        <v>19</v>
      </c>
      <c r="J15967">
        <v>60</v>
      </c>
      <c r="K15967" t="s">
        <v>20</v>
      </c>
      <c r="L15967" t="s">
        <v>27</v>
      </c>
      <c r="M15967" t="s">
        <v>22</v>
      </c>
      <c r="N15967" t="s">
        <v>24</v>
      </c>
      <c r="O15967" t="s">
        <v>18</v>
      </c>
    </row>
    <row r="15968" spans="1:15" x14ac:dyDescent="0.3">
      <c r="A15968">
        <v>15967</v>
      </c>
      <c r="B15968" t="s">
        <v>11457</v>
      </c>
      <c r="C15968" t="s">
        <v>10728</v>
      </c>
      <c r="D15968" s="1" t="s">
        <v>11458</v>
      </c>
      <c r="E15968" s="1" t="s">
        <v>19467</v>
      </c>
      <c r="F15968" t="s">
        <v>16</v>
      </c>
      <c r="G15968" t="s">
        <v>11459</v>
      </c>
      <c r="H15968" t="s">
        <v>18</v>
      </c>
      <c r="I15968" t="s">
        <v>19</v>
      </c>
      <c r="J15968">
        <v>20</v>
      </c>
      <c r="K15968" t="s">
        <v>20</v>
      </c>
      <c r="L15968" t="s">
        <v>27</v>
      </c>
      <c r="M15968" t="s">
        <v>22</v>
      </c>
      <c r="N15968" t="s">
        <v>24</v>
      </c>
      <c r="O15968" t="s">
        <v>18</v>
      </c>
    </row>
    <row r="15969" spans="1:15" x14ac:dyDescent="0.3">
      <c r="A15969">
        <v>15968</v>
      </c>
      <c r="B15969" t="s">
        <v>11453</v>
      </c>
      <c r="C15969" t="s">
        <v>10719</v>
      </c>
      <c r="D15969" s="1" t="s">
        <v>11454</v>
      </c>
      <c r="E15969" s="1" t="s">
        <v>20234</v>
      </c>
      <c r="F15969" t="s">
        <v>16</v>
      </c>
      <c r="G15969" t="s">
        <v>11455</v>
      </c>
      <c r="H15969" t="s">
        <v>18</v>
      </c>
      <c r="I15969" t="s">
        <v>19</v>
      </c>
      <c r="J15969">
        <v>100</v>
      </c>
      <c r="K15969" t="s">
        <v>20</v>
      </c>
      <c r="L15969" t="s">
        <v>27</v>
      </c>
      <c r="M15969" t="s">
        <v>22</v>
      </c>
      <c r="N15969" t="s">
        <v>24</v>
      </c>
      <c r="O15969" t="s">
        <v>18</v>
      </c>
    </row>
    <row r="15970" spans="1:15" x14ac:dyDescent="0.3">
      <c r="A15970">
        <v>15969</v>
      </c>
      <c r="B15970" t="s">
        <v>11449</v>
      </c>
      <c r="C15970" t="s">
        <v>10719</v>
      </c>
      <c r="D15970" s="1" t="s">
        <v>11450</v>
      </c>
      <c r="E15970" s="1" t="s">
        <v>27627</v>
      </c>
      <c r="F15970" t="s">
        <v>16</v>
      </c>
      <c r="G15970" t="s">
        <v>11451</v>
      </c>
      <c r="H15970" t="s">
        <v>18</v>
      </c>
      <c r="I15970" t="s">
        <v>19</v>
      </c>
      <c r="J15970">
        <v>50</v>
      </c>
      <c r="K15970" t="s">
        <v>20</v>
      </c>
      <c r="L15970" t="s">
        <v>21</v>
      </c>
      <c r="M15970" t="s">
        <v>22</v>
      </c>
      <c r="N15970" t="s">
        <v>24</v>
      </c>
      <c r="O15970" t="s">
        <v>18</v>
      </c>
    </row>
    <row r="15971" spans="1:15" x14ac:dyDescent="0.3">
      <c r="A15971">
        <v>15970</v>
      </c>
      <c r="B15971" t="s">
        <v>11445</v>
      </c>
      <c r="C15971" t="s">
        <v>10719</v>
      </c>
      <c r="D15971" s="1" t="s">
        <v>11446</v>
      </c>
      <c r="E15971" s="1" t="s">
        <v>30565</v>
      </c>
      <c r="F15971" t="s">
        <v>16</v>
      </c>
      <c r="G15971" t="s">
        <v>11447</v>
      </c>
      <c r="H15971" t="s">
        <v>18</v>
      </c>
      <c r="I15971" t="s">
        <v>19</v>
      </c>
      <c r="J15971">
        <v>100</v>
      </c>
      <c r="K15971" t="s">
        <v>20</v>
      </c>
      <c r="L15971" t="s">
        <v>27</v>
      </c>
      <c r="M15971" t="s">
        <v>22</v>
      </c>
      <c r="N15971" t="s">
        <v>24</v>
      </c>
      <c r="O15971" t="s">
        <v>18</v>
      </c>
    </row>
    <row r="15972" spans="1:15" x14ac:dyDescent="0.3">
      <c r="A15972">
        <v>15971</v>
      </c>
      <c r="B15972" t="s">
        <v>11441</v>
      </c>
      <c r="C15972" t="s">
        <v>10728</v>
      </c>
      <c r="D15972" s="1" t="s">
        <v>11442</v>
      </c>
      <c r="E15972" s="1" t="s">
        <v>30581</v>
      </c>
      <c r="F15972" t="s">
        <v>16</v>
      </c>
      <c r="G15972" t="s">
        <v>11443</v>
      </c>
      <c r="H15972" t="s">
        <v>18</v>
      </c>
      <c r="I15972" t="s">
        <v>19</v>
      </c>
      <c r="J15972">
        <v>8000</v>
      </c>
      <c r="K15972" t="s">
        <v>4330</v>
      </c>
      <c r="L15972" t="s">
        <v>4331</v>
      </c>
      <c r="M15972" t="s">
        <v>22</v>
      </c>
      <c r="N15972" t="s">
        <v>24</v>
      </c>
      <c r="O15972" t="s">
        <v>18</v>
      </c>
    </row>
    <row r="15973" spans="1:15" x14ac:dyDescent="0.3">
      <c r="A15973">
        <v>15972</v>
      </c>
      <c r="B15973" t="s">
        <v>11438</v>
      </c>
      <c r="C15973" t="s">
        <v>10719</v>
      </c>
      <c r="D15973" s="1" t="s">
        <v>11439</v>
      </c>
      <c r="E15973" s="1" t="s">
        <v>30577</v>
      </c>
      <c r="F15973" t="s">
        <v>16</v>
      </c>
      <c r="G15973" t="s">
        <v>6224</v>
      </c>
      <c r="H15973" t="s">
        <v>18</v>
      </c>
      <c r="I15973" t="s">
        <v>19</v>
      </c>
      <c r="J15973">
        <v>100</v>
      </c>
      <c r="K15973" t="s">
        <v>20</v>
      </c>
      <c r="L15973" t="s">
        <v>27</v>
      </c>
      <c r="M15973" t="s">
        <v>22</v>
      </c>
      <c r="N15973" t="s">
        <v>24</v>
      </c>
      <c r="O15973" t="s">
        <v>18</v>
      </c>
    </row>
    <row r="15974" spans="1:15" x14ac:dyDescent="0.3">
      <c r="A15974">
        <v>15973</v>
      </c>
      <c r="B15974" t="s">
        <v>11434</v>
      </c>
      <c r="C15974" t="s">
        <v>10728</v>
      </c>
      <c r="D15974" s="1" t="s">
        <v>11435</v>
      </c>
      <c r="E15974" s="1" t="s">
        <v>30561</v>
      </c>
      <c r="F15974" t="s">
        <v>16</v>
      </c>
      <c r="G15974" t="s">
        <v>11436</v>
      </c>
      <c r="H15974" t="s">
        <v>18</v>
      </c>
      <c r="I15974" t="s">
        <v>19</v>
      </c>
      <c r="J15974">
        <v>20</v>
      </c>
      <c r="K15974" t="s">
        <v>20</v>
      </c>
      <c r="L15974" t="s">
        <v>27</v>
      </c>
      <c r="M15974" t="s">
        <v>22</v>
      </c>
      <c r="N15974" t="s">
        <v>24</v>
      </c>
      <c r="O15974" t="s">
        <v>18</v>
      </c>
    </row>
    <row r="15975" spans="1:15" x14ac:dyDescent="0.3">
      <c r="A15975">
        <v>15974</v>
      </c>
      <c r="B15975" t="s">
        <v>11430</v>
      </c>
      <c r="C15975" t="s">
        <v>10719</v>
      </c>
      <c r="D15975" s="1" t="s">
        <v>11431</v>
      </c>
      <c r="E15975" s="1" t="s">
        <v>30633</v>
      </c>
      <c r="F15975" t="s">
        <v>16</v>
      </c>
      <c r="G15975" t="s">
        <v>11432</v>
      </c>
      <c r="H15975" t="s">
        <v>18</v>
      </c>
      <c r="I15975" t="s">
        <v>19</v>
      </c>
      <c r="J15975">
        <v>100</v>
      </c>
      <c r="K15975" t="s">
        <v>20</v>
      </c>
      <c r="L15975" t="s">
        <v>27</v>
      </c>
      <c r="M15975" t="s">
        <v>22</v>
      </c>
      <c r="N15975" t="s">
        <v>24</v>
      </c>
      <c r="O15975" t="s">
        <v>18</v>
      </c>
    </row>
    <row r="15976" spans="1:15" x14ac:dyDescent="0.3">
      <c r="A15976">
        <v>15975</v>
      </c>
      <c r="B15976" t="s">
        <v>11427</v>
      </c>
      <c r="C15976" t="s">
        <v>10719</v>
      </c>
      <c r="D15976" s="1" t="s">
        <v>11428</v>
      </c>
      <c r="E15976" s="1" t="s">
        <v>30569</v>
      </c>
      <c r="F15976" t="s">
        <v>16</v>
      </c>
      <c r="G15976" t="s">
        <v>10413</v>
      </c>
      <c r="H15976" t="s">
        <v>18</v>
      </c>
      <c r="I15976" t="s">
        <v>19</v>
      </c>
      <c r="J15976">
        <v>100</v>
      </c>
      <c r="K15976" t="s">
        <v>20</v>
      </c>
      <c r="L15976" t="s">
        <v>27</v>
      </c>
      <c r="M15976" t="s">
        <v>22</v>
      </c>
      <c r="N15976" t="s">
        <v>24</v>
      </c>
      <c r="O15976" t="s">
        <v>18</v>
      </c>
    </row>
    <row r="15977" spans="1:15" x14ac:dyDescent="0.3">
      <c r="A15977">
        <v>15976</v>
      </c>
      <c r="B15977" t="s">
        <v>11423</v>
      </c>
      <c r="C15977" t="s">
        <v>10719</v>
      </c>
      <c r="D15977" s="1" t="s">
        <v>11424</v>
      </c>
      <c r="E15977" s="1" t="s">
        <v>20178</v>
      </c>
      <c r="F15977" t="s">
        <v>16</v>
      </c>
      <c r="G15977" t="s">
        <v>11425</v>
      </c>
      <c r="H15977" t="s">
        <v>18</v>
      </c>
      <c r="I15977" t="s">
        <v>19</v>
      </c>
      <c r="J15977">
        <v>100</v>
      </c>
      <c r="K15977" t="s">
        <v>20</v>
      </c>
      <c r="L15977" t="s">
        <v>27</v>
      </c>
      <c r="M15977" t="s">
        <v>22</v>
      </c>
      <c r="N15977" t="s">
        <v>24</v>
      </c>
      <c r="O15977" t="s">
        <v>18</v>
      </c>
    </row>
    <row r="15978" spans="1:15" x14ac:dyDescent="0.3">
      <c r="A15978">
        <v>15977</v>
      </c>
      <c r="B15978" t="s">
        <v>11419</v>
      </c>
      <c r="C15978" t="s">
        <v>10719</v>
      </c>
      <c r="D15978" s="1" t="s">
        <v>11420</v>
      </c>
      <c r="E15978" s="1" t="s">
        <v>19535</v>
      </c>
      <c r="F15978" t="s">
        <v>16</v>
      </c>
      <c r="G15978" t="s">
        <v>11421</v>
      </c>
      <c r="H15978" t="s">
        <v>18</v>
      </c>
      <c r="I15978" t="s">
        <v>19</v>
      </c>
      <c r="J15978">
        <v>100</v>
      </c>
      <c r="K15978" t="s">
        <v>20</v>
      </c>
      <c r="L15978" t="s">
        <v>27</v>
      </c>
      <c r="M15978" t="s">
        <v>22</v>
      </c>
      <c r="N15978" t="s">
        <v>24</v>
      </c>
      <c r="O15978" t="s">
        <v>18</v>
      </c>
    </row>
    <row r="15979" spans="1:15" x14ac:dyDescent="0.3">
      <c r="A15979">
        <v>15978</v>
      </c>
      <c r="B15979" t="s">
        <v>11415</v>
      </c>
      <c r="C15979" t="s">
        <v>10719</v>
      </c>
      <c r="D15979" s="1" t="s">
        <v>11416</v>
      </c>
      <c r="E15979" s="1" t="s">
        <v>19455</v>
      </c>
      <c r="F15979" t="s">
        <v>16</v>
      </c>
      <c r="G15979" t="s">
        <v>11417</v>
      </c>
      <c r="H15979" t="s">
        <v>18</v>
      </c>
      <c r="I15979" t="s">
        <v>19</v>
      </c>
      <c r="J15979">
        <v>100</v>
      </c>
      <c r="K15979" t="s">
        <v>20</v>
      </c>
      <c r="L15979" t="s">
        <v>27</v>
      </c>
      <c r="M15979" t="s">
        <v>22</v>
      </c>
      <c r="N15979" t="s">
        <v>24</v>
      </c>
      <c r="O15979" t="s">
        <v>18</v>
      </c>
    </row>
    <row r="15980" spans="1:15" x14ac:dyDescent="0.3">
      <c r="A15980">
        <v>15979</v>
      </c>
      <c r="B15980" t="s">
        <v>11411</v>
      </c>
      <c r="C15980" t="s">
        <v>10719</v>
      </c>
      <c r="D15980" s="1" t="s">
        <v>11412</v>
      </c>
      <c r="E15980" s="1" t="s">
        <v>20202</v>
      </c>
      <c r="F15980" t="s">
        <v>16</v>
      </c>
      <c r="G15980" t="s">
        <v>11413</v>
      </c>
      <c r="H15980" t="s">
        <v>18</v>
      </c>
      <c r="I15980" t="s">
        <v>19</v>
      </c>
      <c r="J15980">
        <v>50</v>
      </c>
      <c r="K15980" t="s">
        <v>20</v>
      </c>
      <c r="L15980" t="s">
        <v>27</v>
      </c>
      <c r="M15980" t="s">
        <v>22</v>
      </c>
      <c r="N15980" t="s">
        <v>24</v>
      </c>
      <c r="O15980" t="s">
        <v>18</v>
      </c>
    </row>
    <row r="15981" spans="1:15" x14ac:dyDescent="0.3">
      <c r="A15981">
        <v>15980</v>
      </c>
      <c r="B15981" t="s">
        <v>11407</v>
      </c>
      <c r="C15981" t="s">
        <v>10719</v>
      </c>
      <c r="D15981" s="1" t="s">
        <v>11408</v>
      </c>
      <c r="E15981" s="1" t="s">
        <v>27619</v>
      </c>
      <c r="F15981" t="s">
        <v>16</v>
      </c>
      <c r="G15981" t="s">
        <v>11409</v>
      </c>
      <c r="H15981" t="s">
        <v>18</v>
      </c>
      <c r="I15981" t="s">
        <v>19</v>
      </c>
      <c r="J15981">
        <v>100</v>
      </c>
      <c r="K15981" t="s">
        <v>20</v>
      </c>
      <c r="L15981" t="s">
        <v>27</v>
      </c>
      <c r="M15981" t="s">
        <v>22</v>
      </c>
      <c r="N15981" t="s">
        <v>24</v>
      </c>
      <c r="O15981" t="s">
        <v>18</v>
      </c>
    </row>
    <row r="15982" spans="1:15" x14ac:dyDescent="0.3">
      <c r="A15982">
        <v>15981</v>
      </c>
      <c r="B15982" t="s">
        <v>11403</v>
      </c>
      <c r="C15982" t="s">
        <v>10719</v>
      </c>
      <c r="D15982" s="1" t="s">
        <v>11404</v>
      </c>
      <c r="E15982" s="1" t="s">
        <v>30685</v>
      </c>
      <c r="F15982" t="s">
        <v>16</v>
      </c>
      <c r="G15982" t="s">
        <v>11405</v>
      </c>
      <c r="H15982" t="s">
        <v>18</v>
      </c>
      <c r="I15982" t="s">
        <v>19</v>
      </c>
      <c r="J15982">
        <v>100</v>
      </c>
      <c r="K15982" t="s">
        <v>20</v>
      </c>
      <c r="L15982" t="s">
        <v>27</v>
      </c>
      <c r="M15982" t="s">
        <v>22</v>
      </c>
      <c r="N15982" t="s">
        <v>24</v>
      </c>
      <c r="O15982" t="s">
        <v>18</v>
      </c>
    </row>
    <row r="15983" spans="1:15" x14ac:dyDescent="0.3">
      <c r="A15983">
        <v>15982</v>
      </c>
      <c r="B15983" t="s">
        <v>11399</v>
      </c>
      <c r="C15983" t="s">
        <v>10766</v>
      </c>
      <c r="D15983" s="1" t="s">
        <v>11400</v>
      </c>
      <c r="E15983" s="1" t="s">
        <v>30613</v>
      </c>
      <c r="F15983" t="s">
        <v>16</v>
      </c>
      <c r="G15983" t="s">
        <v>11401</v>
      </c>
      <c r="H15983" t="s">
        <v>18</v>
      </c>
      <c r="I15983" t="s">
        <v>19</v>
      </c>
      <c r="J15983">
        <v>20</v>
      </c>
      <c r="K15983" t="s">
        <v>20</v>
      </c>
      <c r="L15983" t="s">
        <v>27</v>
      </c>
      <c r="M15983" t="s">
        <v>22</v>
      </c>
      <c r="N15983" t="s">
        <v>24</v>
      </c>
      <c r="O15983" t="s">
        <v>18</v>
      </c>
    </row>
    <row r="15984" spans="1:15" x14ac:dyDescent="0.3">
      <c r="A15984">
        <v>15983</v>
      </c>
      <c r="B15984" t="s">
        <v>11395</v>
      </c>
      <c r="C15984" t="s">
        <v>10766</v>
      </c>
      <c r="D15984" s="1" t="s">
        <v>11396</v>
      </c>
      <c r="E15984" s="1" t="s">
        <v>30693</v>
      </c>
      <c r="F15984" t="s">
        <v>16</v>
      </c>
      <c r="G15984" t="s">
        <v>11397</v>
      </c>
      <c r="H15984" t="s">
        <v>18</v>
      </c>
      <c r="I15984" t="s">
        <v>19</v>
      </c>
      <c r="J15984">
        <v>20</v>
      </c>
      <c r="K15984" t="s">
        <v>20</v>
      </c>
      <c r="L15984" t="s">
        <v>27</v>
      </c>
      <c r="M15984" t="s">
        <v>22</v>
      </c>
      <c r="N15984" t="s">
        <v>24</v>
      </c>
      <c r="O15984" t="s">
        <v>18</v>
      </c>
    </row>
    <row r="15985" spans="1:15" x14ac:dyDescent="0.3">
      <c r="A15985">
        <v>15984</v>
      </c>
      <c r="B15985" t="s">
        <v>11391</v>
      </c>
      <c r="C15985" t="s">
        <v>10728</v>
      </c>
      <c r="D15985" s="1" t="s">
        <v>11392</v>
      </c>
      <c r="E15985" s="1" t="s">
        <v>31032</v>
      </c>
      <c r="F15985" t="s">
        <v>16</v>
      </c>
      <c r="G15985" t="s">
        <v>11393</v>
      </c>
      <c r="H15985" t="s">
        <v>18</v>
      </c>
      <c r="I15985" t="s">
        <v>19</v>
      </c>
      <c r="J15985">
        <v>50</v>
      </c>
      <c r="K15985" t="s">
        <v>20</v>
      </c>
      <c r="L15985" t="s">
        <v>147</v>
      </c>
      <c r="M15985" t="s">
        <v>22</v>
      </c>
      <c r="N15985" t="s">
        <v>24</v>
      </c>
      <c r="O15985" t="s">
        <v>18</v>
      </c>
    </row>
    <row r="15986" spans="1:15" x14ac:dyDescent="0.3">
      <c r="A15986">
        <v>15985</v>
      </c>
      <c r="B15986" t="s">
        <v>11387</v>
      </c>
      <c r="C15986" t="s">
        <v>10719</v>
      </c>
      <c r="D15986" s="1" t="s">
        <v>11388</v>
      </c>
      <c r="E15986" s="1" t="s">
        <v>19633</v>
      </c>
      <c r="F15986" t="s">
        <v>16</v>
      </c>
      <c r="G15986" t="s">
        <v>11389</v>
      </c>
      <c r="H15986" t="s">
        <v>18</v>
      </c>
      <c r="I15986" t="s">
        <v>19</v>
      </c>
      <c r="J15986">
        <v>100</v>
      </c>
      <c r="K15986" t="s">
        <v>20</v>
      </c>
      <c r="L15986" t="s">
        <v>27</v>
      </c>
      <c r="M15986" t="s">
        <v>22</v>
      </c>
      <c r="N15986" t="s">
        <v>24</v>
      </c>
      <c r="O15986" t="s">
        <v>18</v>
      </c>
    </row>
    <row r="15987" spans="1:15" x14ac:dyDescent="0.3">
      <c r="A15987">
        <v>15986</v>
      </c>
      <c r="B15987" t="s">
        <v>11384</v>
      </c>
      <c r="C15987" t="s">
        <v>10719</v>
      </c>
      <c r="D15987" s="1" t="s">
        <v>11385</v>
      </c>
      <c r="E15987" s="1" t="s">
        <v>20246</v>
      </c>
      <c r="F15987" t="s">
        <v>16</v>
      </c>
      <c r="G15987" t="s">
        <v>10749</v>
      </c>
      <c r="H15987" t="s">
        <v>18</v>
      </c>
      <c r="I15987" t="s">
        <v>19</v>
      </c>
      <c r="J15987">
        <v>100</v>
      </c>
      <c r="K15987" t="s">
        <v>20</v>
      </c>
      <c r="L15987" t="s">
        <v>27</v>
      </c>
      <c r="M15987" t="s">
        <v>22</v>
      </c>
      <c r="N15987" t="s">
        <v>24</v>
      </c>
      <c r="O15987" t="s">
        <v>18</v>
      </c>
    </row>
    <row r="15988" spans="1:15" x14ac:dyDescent="0.3">
      <c r="A15988">
        <v>15987</v>
      </c>
      <c r="B15988" t="s">
        <v>11381</v>
      </c>
      <c r="C15988" t="s">
        <v>10719</v>
      </c>
      <c r="D15988" s="1" t="s">
        <v>11382</v>
      </c>
      <c r="E15988" s="1" t="s">
        <v>21136</v>
      </c>
      <c r="F15988" t="s">
        <v>16</v>
      </c>
      <c r="G15988" t="s">
        <v>11198</v>
      </c>
      <c r="H15988" t="s">
        <v>18</v>
      </c>
      <c r="I15988" t="s">
        <v>19</v>
      </c>
      <c r="J15988">
        <v>20</v>
      </c>
      <c r="K15988" t="s">
        <v>20</v>
      </c>
      <c r="L15988" t="s">
        <v>27</v>
      </c>
      <c r="M15988" t="s">
        <v>22</v>
      </c>
      <c r="N15988" t="s">
        <v>24</v>
      </c>
      <c r="O15988" t="s">
        <v>18</v>
      </c>
    </row>
    <row r="15989" spans="1:15" x14ac:dyDescent="0.3">
      <c r="A15989">
        <v>15988</v>
      </c>
      <c r="B15989" t="s">
        <v>11377</v>
      </c>
      <c r="C15989" t="s">
        <v>10719</v>
      </c>
      <c r="D15989" s="1" t="s">
        <v>11378</v>
      </c>
      <c r="E15989" s="1" t="s">
        <v>19487</v>
      </c>
      <c r="F15989" t="s">
        <v>16</v>
      </c>
      <c r="G15989" t="s">
        <v>11379</v>
      </c>
      <c r="H15989" t="s">
        <v>18</v>
      </c>
      <c r="I15989" t="s">
        <v>19</v>
      </c>
      <c r="J15989">
        <v>100</v>
      </c>
      <c r="K15989" t="s">
        <v>20</v>
      </c>
      <c r="L15989" t="s">
        <v>27</v>
      </c>
      <c r="M15989" t="s">
        <v>22</v>
      </c>
      <c r="N15989" t="s">
        <v>24</v>
      </c>
      <c r="O15989" t="s">
        <v>18</v>
      </c>
    </row>
    <row r="15990" spans="1:15" x14ac:dyDescent="0.3">
      <c r="A15990">
        <v>15989</v>
      </c>
      <c r="B15990" t="s">
        <v>11373</v>
      </c>
      <c r="C15990" t="s">
        <v>10719</v>
      </c>
      <c r="D15990" s="1" t="s">
        <v>11374</v>
      </c>
      <c r="E15990" s="1" t="s">
        <v>30653</v>
      </c>
      <c r="F15990" t="s">
        <v>16</v>
      </c>
      <c r="G15990" t="s">
        <v>11375</v>
      </c>
      <c r="H15990" t="s">
        <v>18</v>
      </c>
      <c r="I15990" t="s">
        <v>19</v>
      </c>
      <c r="J15990">
        <v>100</v>
      </c>
      <c r="K15990" t="s">
        <v>20</v>
      </c>
      <c r="L15990" t="s">
        <v>27</v>
      </c>
      <c r="M15990" t="s">
        <v>22</v>
      </c>
      <c r="N15990" t="s">
        <v>24</v>
      </c>
      <c r="O15990" t="s">
        <v>18</v>
      </c>
    </row>
    <row r="15991" spans="1:15" x14ac:dyDescent="0.3">
      <c r="A15991">
        <v>15990</v>
      </c>
      <c r="B15991" t="s">
        <v>11369</v>
      </c>
      <c r="C15991" t="s">
        <v>10719</v>
      </c>
      <c r="D15991" s="1" t="s">
        <v>11370</v>
      </c>
      <c r="E15991" s="1" t="s">
        <v>19410</v>
      </c>
      <c r="F15991" t="s">
        <v>16</v>
      </c>
      <c r="G15991" t="s">
        <v>11371</v>
      </c>
      <c r="H15991" t="s">
        <v>18</v>
      </c>
      <c r="I15991" t="s">
        <v>19</v>
      </c>
      <c r="J15991">
        <v>100</v>
      </c>
      <c r="K15991" t="s">
        <v>20</v>
      </c>
      <c r="L15991" t="s">
        <v>27</v>
      </c>
      <c r="M15991" t="s">
        <v>22</v>
      </c>
      <c r="N15991" t="s">
        <v>24</v>
      </c>
      <c r="O15991" t="s">
        <v>18</v>
      </c>
    </row>
    <row r="15992" spans="1:15" x14ac:dyDescent="0.3">
      <c r="A15992">
        <v>15991</v>
      </c>
      <c r="B15992" t="s">
        <v>11365</v>
      </c>
      <c r="C15992" t="s">
        <v>10719</v>
      </c>
      <c r="D15992" s="1" t="s">
        <v>11366</v>
      </c>
      <c r="E15992" s="1" t="s">
        <v>19309</v>
      </c>
      <c r="F15992" t="s">
        <v>16</v>
      </c>
      <c r="G15992" t="s">
        <v>11367</v>
      </c>
      <c r="H15992" t="s">
        <v>18</v>
      </c>
      <c r="I15992" t="s">
        <v>19</v>
      </c>
      <c r="J15992">
        <v>100</v>
      </c>
      <c r="K15992" t="s">
        <v>20</v>
      </c>
      <c r="L15992" t="s">
        <v>27</v>
      </c>
      <c r="M15992" t="s">
        <v>22</v>
      </c>
      <c r="N15992" t="s">
        <v>24</v>
      </c>
      <c r="O15992" t="s">
        <v>18</v>
      </c>
    </row>
    <row r="15993" spans="1:15" x14ac:dyDescent="0.3">
      <c r="A15993">
        <v>15992</v>
      </c>
      <c r="B15993" t="s">
        <v>11361</v>
      </c>
      <c r="C15993" t="s">
        <v>10719</v>
      </c>
      <c r="D15993" s="1" t="s">
        <v>11362</v>
      </c>
      <c r="E15993" s="1" t="s">
        <v>27611</v>
      </c>
      <c r="F15993" t="s">
        <v>16</v>
      </c>
      <c r="G15993" t="s">
        <v>11363</v>
      </c>
      <c r="H15993" t="s">
        <v>18</v>
      </c>
      <c r="I15993" t="s">
        <v>19</v>
      </c>
      <c r="J15993">
        <v>100</v>
      </c>
      <c r="K15993" t="s">
        <v>20</v>
      </c>
      <c r="L15993" t="s">
        <v>147</v>
      </c>
      <c r="M15993" t="s">
        <v>22</v>
      </c>
      <c r="N15993" t="s">
        <v>24</v>
      </c>
      <c r="O15993" t="s">
        <v>18</v>
      </c>
    </row>
    <row r="15994" spans="1:15" x14ac:dyDescent="0.3">
      <c r="A15994">
        <v>15993</v>
      </c>
      <c r="B15994" t="s">
        <v>11357</v>
      </c>
      <c r="C15994" t="s">
        <v>10719</v>
      </c>
      <c r="D15994" s="1" t="s">
        <v>11358</v>
      </c>
      <c r="E15994" s="1" t="s">
        <v>31044</v>
      </c>
      <c r="F15994" t="s">
        <v>16</v>
      </c>
      <c r="G15994" t="s">
        <v>11359</v>
      </c>
      <c r="H15994" t="s">
        <v>18</v>
      </c>
      <c r="I15994" t="s">
        <v>19</v>
      </c>
      <c r="J15994">
        <v>50</v>
      </c>
      <c r="K15994" t="s">
        <v>20</v>
      </c>
      <c r="L15994" t="s">
        <v>27</v>
      </c>
      <c r="M15994" t="s">
        <v>22</v>
      </c>
      <c r="N15994" t="s">
        <v>24</v>
      </c>
      <c r="O15994" t="s">
        <v>18</v>
      </c>
    </row>
    <row r="15995" spans="1:15" x14ac:dyDescent="0.3">
      <c r="A15995">
        <v>15994</v>
      </c>
      <c r="B15995" t="s">
        <v>11353</v>
      </c>
      <c r="C15995" t="s">
        <v>10766</v>
      </c>
      <c r="D15995" s="1" t="s">
        <v>11354</v>
      </c>
      <c r="E15995" s="1" t="s">
        <v>30537</v>
      </c>
      <c r="F15995" t="s">
        <v>16</v>
      </c>
      <c r="G15995" t="s">
        <v>11355</v>
      </c>
      <c r="H15995" t="s">
        <v>18</v>
      </c>
      <c r="I15995" t="s">
        <v>19</v>
      </c>
      <c r="J15995">
        <v>20</v>
      </c>
      <c r="K15995" t="s">
        <v>20</v>
      </c>
      <c r="L15995" t="s">
        <v>27</v>
      </c>
      <c r="M15995" t="s">
        <v>22</v>
      </c>
      <c r="N15995" t="s">
        <v>24</v>
      </c>
      <c r="O15995" t="s">
        <v>18</v>
      </c>
    </row>
    <row r="15996" spans="1:15" x14ac:dyDescent="0.3">
      <c r="A15996">
        <v>15995</v>
      </c>
      <c r="B15996" t="s">
        <v>11349</v>
      </c>
      <c r="C15996" t="s">
        <v>10719</v>
      </c>
      <c r="D15996" s="1" t="s">
        <v>11350</v>
      </c>
      <c r="E15996" s="1" t="s">
        <v>30609</v>
      </c>
      <c r="F15996" t="s">
        <v>16</v>
      </c>
      <c r="G15996" t="s">
        <v>11351</v>
      </c>
      <c r="H15996" t="s">
        <v>18</v>
      </c>
      <c r="I15996" t="s">
        <v>19</v>
      </c>
      <c r="J15996">
        <v>100</v>
      </c>
      <c r="K15996" t="s">
        <v>20</v>
      </c>
      <c r="L15996" t="s">
        <v>27</v>
      </c>
      <c r="M15996" t="s">
        <v>22</v>
      </c>
      <c r="N15996" t="s">
        <v>24</v>
      </c>
      <c r="O15996" t="s">
        <v>18</v>
      </c>
    </row>
    <row r="15997" spans="1:15" x14ac:dyDescent="0.3">
      <c r="A15997">
        <v>15996</v>
      </c>
      <c r="B15997" t="s">
        <v>11345</v>
      </c>
      <c r="C15997" t="s">
        <v>10719</v>
      </c>
      <c r="D15997" s="1" t="s">
        <v>11346</v>
      </c>
      <c r="E15997" s="1" t="s">
        <v>31016</v>
      </c>
      <c r="F15997" t="s">
        <v>16</v>
      </c>
      <c r="G15997" t="s">
        <v>11347</v>
      </c>
      <c r="H15997" t="s">
        <v>18</v>
      </c>
      <c r="I15997" t="s">
        <v>19</v>
      </c>
      <c r="J15997">
        <v>100</v>
      </c>
      <c r="K15997" t="s">
        <v>20</v>
      </c>
      <c r="L15997" t="s">
        <v>147</v>
      </c>
      <c r="M15997" t="s">
        <v>22</v>
      </c>
      <c r="N15997" t="s">
        <v>24</v>
      </c>
      <c r="O15997" t="s">
        <v>18</v>
      </c>
    </row>
    <row r="15998" spans="1:15" x14ac:dyDescent="0.3">
      <c r="A15998">
        <v>15997</v>
      </c>
      <c r="B15998" t="s">
        <v>11341</v>
      </c>
      <c r="C15998" t="s">
        <v>10719</v>
      </c>
      <c r="D15998" s="1" t="s">
        <v>11342</v>
      </c>
      <c r="E15998" s="1" t="s">
        <v>20992</v>
      </c>
      <c r="F15998" t="s">
        <v>16</v>
      </c>
      <c r="G15998" t="s">
        <v>11343</v>
      </c>
      <c r="H15998" t="s">
        <v>18</v>
      </c>
      <c r="I15998" t="s">
        <v>19</v>
      </c>
      <c r="J15998">
        <v>100</v>
      </c>
      <c r="K15998" t="s">
        <v>20</v>
      </c>
      <c r="L15998" t="s">
        <v>27</v>
      </c>
      <c r="M15998" t="s">
        <v>22</v>
      </c>
      <c r="N15998" t="s">
        <v>24</v>
      </c>
      <c r="O15998" t="s">
        <v>18</v>
      </c>
    </row>
    <row r="15999" spans="1:15" x14ac:dyDescent="0.3">
      <c r="A15999">
        <v>15998</v>
      </c>
      <c r="B15999" t="s">
        <v>11337</v>
      </c>
      <c r="C15999" t="s">
        <v>10719</v>
      </c>
      <c r="D15999" s="1" t="s">
        <v>11338</v>
      </c>
      <c r="E15999" s="1" t="s">
        <v>31036</v>
      </c>
      <c r="F15999" t="s">
        <v>16</v>
      </c>
      <c r="G15999" t="s">
        <v>11339</v>
      </c>
      <c r="H15999" t="s">
        <v>18</v>
      </c>
      <c r="I15999" t="s">
        <v>19</v>
      </c>
      <c r="J15999">
        <v>100</v>
      </c>
      <c r="K15999" t="s">
        <v>20</v>
      </c>
      <c r="L15999" t="s">
        <v>27</v>
      </c>
      <c r="M15999" t="s">
        <v>22</v>
      </c>
      <c r="N15999" t="s">
        <v>24</v>
      </c>
      <c r="O15999" t="s">
        <v>18</v>
      </c>
    </row>
    <row r="16000" spans="1:15" x14ac:dyDescent="0.3">
      <c r="A16000">
        <v>15999</v>
      </c>
      <c r="B16000" t="s">
        <v>11333</v>
      </c>
      <c r="C16000" t="s">
        <v>10719</v>
      </c>
      <c r="D16000" s="1" t="s">
        <v>11334</v>
      </c>
      <c r="E16000" s="1" t="s">
        <v>30545</v>
      </c>
      <c r="F16000" t="s">
        <v>16</v>
      </c>
      <c r="G16000" t="s">
        <v>11335</v>
      </c>
      <c r="H16000" t="s">
        <v>18</v>
      </c>
      <c r="I16000" t="s">
        <v>19</v>
      </c>
      <c r="J16000">
        <v>100</v>
      </c>
      <c r="K16000" t="s">
        <v>20</v>
      </c>
      <c r="L16000" t="s">
        <v>27</v>
      </c>
      <c r="M16000" t="s">
        <v>22</v>
      </c>
      <c r="N16000" t="s">
        <v>24</v>
      </c>
      <c r="O16000" t="s">
        <v>18</v>
      </c>
    </row>
    <row r="16001" spans="1:15" x14ac:dyDescent="0.3">
      <c r="A16001">
        <v>16000</v>
      </c>
      <c r="B16001" t="s">
        <v>11329</v>
      </c>
      <c r="C16001" t="s">
        <v>10719</v>
      </c>
      <c r="D16001" s="1" t="s">
        <v>11330</v>
      </c>
      <c r="E16001" s="1" t="s">
        <v>20114</v>
      </c>
      <c r="F16001" t="s">
        <v>16</v>
      </c>
      <c r="G16001" t="s">
        <v>11331</v>
      </c>
      <c r="H16001" t="s">
        <v>18</v>
      </c>
      <c r="I16001" t="s">
        <v>19</v>
      </c>
      <c r="J16001">
        <v>100</v>
      </c>
      <c r="K16001" t="s">
        <v>20</v>
      </c>
      <c r="L16001" t="s">
        <v>21</v>
      </c>
      <c r="M16001" t="s">
        <v>22</v>
      </c>
      <c r="N16001" t="s">
        <v>24</v>
      </c>
      <c r="O16001" t="s">
        <v>18</v>
      </c>
    </row>
    <row r="16002" spans="1:15" x14ac:dyDescent="0.3">
      <c r="A16002">
        <v>16001</v>
      </c>
      <c r="B16002" t="s">
        <v>11325</v>
      </c>
      <c r="C16002" t="s">
        <v>10766</v>
      </c>
      <c r="D16002" s="1" t="s">
        <v>11326</v>
      </c>
      <c r="E16002" s="1" t="s">
        <v>19527</v>
      </c>
      <c r="F16002" t="s">
        <v>16</v>
      </c>
      <c r="G16002" t="s">
        <v>11327</v>
      </c>
      <c r="H16002" t="s">
        <v>18</v>
      </c>
      <c r="I16002" t="s">
        <v>19</v>
      </c>
      <c r="J16002">
        <v>20</v>
      </c>
      <c r="K16002" t="s">
        <v>20</v>
      </c>
      <c r="L16002" t="s">
        <v>27</v>
      </c>
      <c r="M16002" t="s">
        <v>22</v>
      </c>
      <c r="N16002" t="s">
        <v>24</v>
      </c>
      <c r="O16002" t="s">
        <v>18</v>
      </c>
    </row>
    <row r="16003" spans="1:15" x14ac:dyDescent="0.3">
      <c r="A16003">
        <v>16002</v>
      </c>
      <c r="B16003" t="s">
        <v>11321</v>
      </c>
      <c r="C16003" t="s">
        <v>10719</v>
      </c>
      <c r="D16003" s="1" t="s">
        <v>11322</v>
      </c>
      <c r="E16003" s="1" t="s">
        <v>26984</v>
      </c>
      <c r="F16003" t="s">
        <v>16</v>
      </c>
      <c r="G16003" t="s">
        <v>11323</v>
      </c>
      <c r="H16003" t="s">
        <v>18</v>
      </c>
      <c r="I16003" t="s">
        <v>19</v>
      </c>
      <c r="J16003">
        <v>100</v>
      </c>
      <c r="K16003" t="s">
        <v>20</v>
      </c>
      <c r="L16003" t="s">
        <v>27</v>
      </c>
      <c r="M16003" t="s">
        <v>22</v>
      </c>
      <c r="N16003" t="s">
        <v>24</v>
      </c>
      <c r="O16003" t="s">
        <v>18</v>
      </c>
    </row>
    <row r="16004" spans="1:15" x14ac:dyDescent="0.3">
      <c r="A16004">
        <v>16003</v>
      </c>
      <c r="B16004" t="s">
        <v>11317</v>
      </c>
      <c r="C16004" t="s">
        <v>10719</v>
      </c>
      <c r="D16004" s="1" t="s">
        <v>11318</v>
      </c>
      <c r="E16004" s="1" t="s">
        <v>31060</v>
      </c>
      <c r="F16004" t="s">
        <v>16</v>
      </c>
      <c r="G16004" t="s">
        <v>11319</v>
      </c>
      <c r="H16004" t="s">
        <v>18</v>
      </c>
      <c r="I16004" t="s">
        <v>19</v>
      </c>
      <c r="J16004">
        <v>100</v>
      </c>
      <c r="K16004" t="s">
        <v>20</v>
      </c>
      <c r="L16004" t="s">
        <v>27</v>
      </c>
      <c r="M16004" t="s">
        <v>22</v>
      </c>
      <c r="N16004" t="s">
        <v>24</v>
      </c>
      <c r="O16004" t="s">
        <v>18</v>
      </c>
    </row>
    <row r="16005" spans="1:15" x14ac:dyDescent="0.3">
      <c r="A16005">
        <v>16004</v>
      </c>
      <c r="B16005" t="s">
        <v>11313</v>
      </c>
      <c r="C16005" t="s">
        <v>10719</v>
      </c>
      <c r="D16005" s="1" t="s">
        <v>11314</v>
      </c>
      <c r="E16005" s="1" t="s">
        <v>30637</v>
      </c>
      <c r="F16005" t="s">
        <v>16</v>
      </c>
      <c r="G16005" t="s">
        <v>11315</v>
      </c>
      <c r="H16005" t="s">
        <v>18</v>
      </c>
      <c r="I16005" t="s">
        <v>19</v>
      </c>
      <c r="J16005">
        <v>100</v>
      </c>
      <c r="K16005" t="s">
        <v>20</v>
      </c>
      <c r="L16005" t="s">
        <v>21</v>
      </c>
      <c r="M16005" t="s">
        <v>22</v>
      </c>
      <c r="N16005" t="s">
        <v>24</v>
      </c>
      <c r="O16005" t="s">
        <v>18</v>
      </c>
    </row>
    <row r="16006" spans="1:15" x14ac:dyDescent="0.3">
      <c r="A16006">
        <v>16005</v>
      </c>
      <c r="B16006" t="s">
        <v>11309</v>
      </c>
      <c r="C16006" t="s">
        <v>10719</v>
      </c>
      <c r="D16006" s="1" t="s">
        <v>11310</v>
      </c>
      <c r="E16006" s="1" t="s">
        <v>20142</v>
      </c>
      <c r="F16006" t="s">
        <v>16</v>
      </c>
      <c r="G16006" t="s">
        <v>11311</v>
      </c>
      <c r="H16006" t="s">
        <v>18</v>
      </c>
      <c r="I16006" t="s">
        <v>19</v>
      </c>
      <c r="J16006">
        <v>200</v>
      </c>
      <c r="K16006" t="s">
        <v>20</v>
      </c>
      <c r="L16006" t="s">
        <v>21</v>
      </c>
      <c r="M16006" t="s">
        <v>22</v>
      </c>
      <c r="N16006" t="s">
        <v>24</v>
      </c>
      <c r="O16006" t="s">
        <v>18</v>
      </c>
    </row>
    <row r="16007" spans="1:15" x14ac:dyDescent="0.3">
      <c r="A16007">
        <v>16006</v>
      </c>
      <c r="B16007" t="s">
        <v>11305</v>
      </c>
      <c r="C16007" t="s">
        <v>10719</v>
      </c>
      <c r="D16007" s="1" t="s">
        <v>11306</v>
      </c>
      <c r="E16007" s="1" t="s">
        <v>21448</v>
      </c>
      <c r="F16007" t="s">
        <v>16</v>
      </c>
      <c r="G16007" t="s">
        <v>11307</v>
      </c>
      <c r="H16007" t="s">
        <v>18</v>
      </c>
      <c r="I16007" t="s">
        <v>19</v>
      </c>
      <c r="J16007">
        <v>100</v>
      </c>
      <c r="K16007" t="s">
        <v>20</v>
      </c>
      <c r="L16007" t="s">
        <v>27</v>
      </c>
      <c r="M16007" t="s">
        <v>22</v>
      </c>
      <c r="N16007" t="s">
        <v>24</v>
      </c>
      <c r="O16007" t="s">
        <v>18</v>
      </c>
    </row>
    <row r="16008" spans="1:15" x14ac:dyDescent="0.3">
      <c r="A16008">
        <v>16007</v>
      </c>
      <c r="B16008" t="s">
        <v>11301</v>
      </c>
      <c r="C16008" t="s">
        <v>10719</v>
      </c>
      <c r="D16008" s="1" t="s">
        <v>11302</v>
      </c>
      <c r="E16008" s="1" t="s">
        <v>30641</v>
      </c>
      <c r="F16008" t="s">
        <v>16</v>
      </c>
      <c r="G16008" t="s">
        <v>11303</v>
      </c>
      <c r="H16008" t="s">
        <v>18</v>
      </c>
      <c r="I16008" t="s">
        <v>19</v>
      </c>
      <c r="J16008">
        <v>50</v>
      </c>
      <c r="K16008" t="s">
        <v>20</v>
      </c>
      <c r="L16008" t="s">
        <v>27</v>
      </c>
      <c r="M16008" t="s">
        <v>22</v>
      </c>
      <c r="N16008" t="s">
        <v>24</v>
      </c>
      <c r="O16008" t="s">
        <v>18</v>
      </c>
    </row>
    <row r="16009" spans="1:15" x14ac:dyDescent="0.3">
      <c r="A16009">
        <v>16008</v>
      </c>
      <c r="B16009" t="s">
        <v>11297</v>
      </c>
      <c r="C16009" t="s">
        <v>10719</v>
      </c>
      <c r="D16009" s="1" t="s">
        <v>11298</v>
      </c>
      <c r="E16009" s="1" t="s">
        <v>21464</v>
      </c>
      <c r="F16009" t="s">
        <v>16</v>
      </c>
      <c r="G16009" t="s">
        <v>11299</v>
      </c>
      <c r="H16009" t="s">
        <v>18</v>
      </c>
      <c r="I16009" t="s">
        <v>19</v>
      </c>
      <c r="J16009">
        <v>100</v>
      </c>
      <c r="K16009" t="s">
        <v>20</v>
      </c>
      <c r="L16009" t="s">
        <v>27</v>
      </c>
      <c r="M16009" t="s">
        <v>22</v>
      </c>
      <c r="N16009" t="s">
        <v>24</v>
      </c>
      <c r="O16009" t="s">
        <v>18</v>
      </c>
    </row>
    <row r="16010" spans="1:15" x14ac:dyDescent="0.3">
      <c r="A16010">
        <v>16009</v>
      </c>
      <c r="B16010" t="s">
        <v>11293</v>
      </c>
      <c r="C16010" t="s">
        <v>10766</v>
      </c>
      <c r="D16010" s="1" t="s">
        <v>11294</v>
      </c>
      <c r="E16010" s="1" t="s">
        <v>31024</v>
      </c>
      <c r="F16010" t="s">
        <v>16</v>
      </c>
      <c r="G16010" t="s">
        <v>11295</v>
      </c>
      <c r="H16010" t="s">
        <v>18</v>
      </c>
      <c r="I16010" t="s">
        <v>19</v>
      </c>
      <c r="J16010">
        <v>20</v>
      </c>
      <c r="K16010" t="s">
        <v>20</v>
      </c>
      <c r="L16010" t="s">
        <v>27</v>
      </c>
      <c r="M16010" t="s">
        <v>22</v>
      </c>
      <c r="N16010" t="s">
        <v>24</v>
      </c>
      <c r="O16010" t="s">
        <v>18</v>
      </c>
    </row>
    <row r="16011" spans="1:15" x14ac:dyDescent="0.3">
      <c r="A16011">
        <v>16010</v>
      </c>
      <c r="B16011" t="s">
        <v>11289</v>
      </c>
      <c r="C16011" t="s">
        <v>10719</v>
      </c>
      <c r="D16011" s="1" t="s">
        <v>11290</v>
      </c>
      <c r="E16011" s="1" t="s">
        <v>30589</v>
      </c>
      <c r="F16011" t="s">
        <v>16</v>
      </c>
      <c r="G16011" t="s">
        <v>11291</v>
      </c>
      <c r="H16011" t="s">
        <v>18</v>
      </c>
      <c r="I16011" t="s">
        <v>19</v>
      </c>
      <c r="J16011">
        <v>100</v>
      </c>
      <c r="K16011" t="s">
        <v>20</v>
      </c>
      <c r="L16011" t="s">
        <v>27</v>
      </c>
      <c r="M16011" t="s">
        <v>22</v>
      </c>
      <c r="N16011" t="s">
        <v>24</v>
      </c>
      <c r="O16011" t="s">
        <v>18</v>
      </c>
    </row>
    <row r="16012" spans="1:15" x14ac:dyDescent="0.3">
      <c r="A16012">
        <v>16011</v>
      </c>
      <c r="B16012" t="s">
        <v>11285</v>
      </c>
      <c r="C16012" t="s">
        <v>10719</v>
      </c>
      <c r="D16012" s="1" t="s">
        <v>11286</v>
      </c>
      <c r="E16012" s="1" t="s">
        <v>19386</v>
      </c>
      <c r="F16012" t="s">
        <v>16</v>
      </c>
      <c r="G16012" t="s">
        <v>11287</v>
      </c>
      <c r="H16012" t="s">
        <v>18</v>
      </c>
      <c r="I16012" t="s">
        <v>19</v>
      </c>
      <c r="J16012">
        <v>50</v>
      </c>
      <c r="K16012" t="s">
        <v>20</v>
      </c>
      <c r="L16012" t="s">
        <v>27</v>
      </c>
      <c r="M16012" t="s">
        <v>22</v>
      </c>
      <c r="N16012" t="s">
        <v>24</v>
      </c>
      <c r="O16012" t="s">
        <v>18</v>
      </c>
    </row>
    <row r="16013" spans="1:15" x14ac:dyDescent="0.3">
      <c r="A16013">
        <v>16012</v>
      </c>
      <c r="B16013" t="s">
        <v>11281</v>
      </c>
      <c r="C16013" t="s">
        <v>10719</v>
      </c>
      <c r="D16013" s="1" t="s">
        <v>11282</v>
      </c>
      <c r="E16013" s="1" t="s">
        <v>19358</v>
      </c>
      <c r="F16013" t="s">
        <v>16</v>
      </c>
      <c r="G16013" t="s">
        <v>11283</v>
      </c>
      <c r="H16013" t="s">
        <v>18</v>
      </c>
      <c r="I16013" t="s">
        <v>19</v>
      </c>
      <c r="J16013">
        <v>100</v>
      </c>
      <c r="K16013" t="s">
        <v>20</v>
      </c>
      <c r="L16013" t="s">
        <v>27</v>
      </c>
      <c r="M16013" t="s">
        <v>22</v>
      </c>
      <c r="N16013" t="s">
        <v>24</v>
      </c>
      <c r="O16013" t="s">
        <v>18</v>
      </c>
    </row>
    <row r="16014" spans="1:15" x14ac:dyDescent="0.3">
      <c r="A16014">
        <v>16013</v>
      </c>
      <c r="B16014" t="s">
        <v>11278</v>
      </c>
      <c r="C16014" t="s">
        <v>10719</v>
      </c>
      <c r="D16014" s="1" t="s">
        <v>11279</v>
      </c>
      <c r="E16014" s="1" t="s">
        <v>19406</v>
      </c>
      <c r="F16014" t="s">
        <v>16</v>
      </c>
      <c r="G16014" t="s">
        <v>9459</v>
      </c>
      <c r="H16014" t="s">
        <v>18</v>
      </c>
      <c r="I16014" t="s">
        <v>19</v>
      </c>
      <c r="J16014">
        <v>100</v>
      </c>
      <c r="K16014" t="s">
        <v>20</v>
      </c>
      <c r="L16014" t="s">
        <v>21</v>
      </c>
      <c r="M16014" t="s">
        <v>22</v>
      </c>
      <c r="N16014" t="s">
        <v>24</v>
      </c>
      <c r="O16014" t="s">
        <v>18</v>
      </c>
    </row>
    <row r="16015" spans="1:15" x14ac:dyDescent="0.3">
      <c r="A16015">
        <v>16014</v>
      </c>
      <c r="B16015" t="s">
        <v>11274</v>
      </c>
      <c r="C16015" t="s">
        <v>10719</v>
      </c>
      <c r="D16015" s="1" t="s">
        <v>11275</v>
      </c>
      <c r="E16015" s="1" t="s">
        <v>30625</v>
      </c>
      <c r="F16015" t="s">
        <v>16</v>
      </c>
      <c r="G16015" t="s">
        <v>11276</v>
      </c>
      <c r="H16015" t="s">
        <v>18</v>
      </c>
      <c r="I16015" t="s">
        <v>19</v>
      </c>
      <c r="J16015">
        <v>100</v>
      </c>
      <c r="K16015" t="s">
        <v>20</v>
      </c>
      <c r="L16015" t="s">
        <v>27</v>
      </c>
      <c r="M16015" t="s">
        <v>22</v>
      </c>
      <c r="N16015" t="s">
        <v>24</v>
      </c>
      <c r="O16015" t="s">
        <v>18</v>
      </c>
    </row>
    <row r="16016" spans="1:15" x14ac:dyDescent="0.3">
      <c r="A16016">
        <v>16015</v>
      </c>
      <c r="B16016" t="s">
        <v>11270</v>
      </c>
      <c r="C16016" t="s">
        <v>10719</v>
      </c>
      <c r="D16016" s="1" t="s">
        <v>11271</v>
      </c>
      <c r="E16016" s="1" t="s">
        <v>20126</v>
      </c>
      <c r="F16016" t="s">
        <v>16</v>
      </c>
      <c r="G16016" t="s">
        <v>11272</v>
      </c>
      <c r="H16016" t="s">
        <v>18</v>
      </c>
      <c r="I16016" t="s">
        <v>19</v>
      </c>
      <c r="J16016">
        <v>100</v>
      </c>
      <c r="K16016" t="s">
        <v>20</v>
      </c>
      <c r="L16016" t="s">
        <v>27</v>
      </c>
      <c r="M16016" t="s">
        <v>22</v>
      </c>
      <c r="N16016" t="s">
        <v>24</v>
      </c>
      <c r="O16016" t="s">
        <v>18</v>
      </c>
    </row>
    <row r="16017" spans="1:15" x14ac:dyDescent="0.3">
      <c r="A16017">
        <v>16016</v>
      </c>
      <c r="B16017" t="s">
        <v>11266</v>
      </c>
      <c r="C16017" t="s">
        <v>10719</v>
      </c>
      <c r="D16017" s="1" t="s">
        <v>11267</v>
      </c>
      <c r="E16017" s="1" t="s">
        <v>27623</v>
      </c>
      <c r="F16017" t="s">
        <v>16</v>
      </c>
      <c r="G16017" t="s">
        <v>11268</v>
      </c>
      <c r="H16017" t="s">
        <v>18</v>
      </c>
      <c r="I16017" t="s">
        <v>19</v>
      </c>
      <c r="J16017">
        <v>100</v>
      </c>
      <c r="K16017" t="s">
        <v>20</v>
      </c>
      <c r="L16017" t="s">
        <v>27</v>
      </c>
      <c r="M16017" t="s">
        <v>22</v>
      </c>
      <c r="N16017" t="s">
        <v>24</v>
      </c>
      <c r="O16017" t="s">
        <v>18</v>
      </c>
    </row>
    <row r="16018" spans="1:15" x14ac:dyDescent="0.3">
      <c r="A16018">
        <v>16017</v>
      </c>
      <c r="B16018" t="s">
        <v>11262</v>
      </c>
      <c r="C16018" t="s">
        <v>10719</v>
      </c>
      <c r="D16018" s="1" t="s">
        <v>11263</v>
      </c>
      <c r="E16018" s="1" t="s">
        <v>31068</v>
      </c>
      <c r="F16018" t="s">
        <v>16</v>
      </c>
      <c r="G16018" t="s">
        <v>11264</v>
      </c>
      <c r="H16018" t="s">
        <v>18</v>
      </c>
      <c r="I16018" t="s">
        <v>19</v>
      </c>
      <c r="J16018">
        <v>100</v>
      </c>
      <c r="K16018" t="s">
        <v>20</v>
      </c>
      <c r="L16018" t="s">
        <v>27</v>
      </c>
      <c r="M16018" t="s">
        <v>22</v>
      </c>
      <c r="N16018" t="s">
        <v>24</v>
      </c>
      <c r="O16018" t="s">
        <v>18</v>
      </c>
    </row>
    <row r="16019" spans="1:15" x14ac:dyDescent="0.3">
      <c r="A16019">
        <v>16018</v>
      </c>
      <c r="B16019" t="s">
        <v>11258</v>
      </c>
      <c r="C16019" t="s">
        <v>10719</v>
      </c>
      <c r="D16019" s="1" t="s">
        <v>11259</v>
      </c>
      <c r="E16019" s="1" t="s">
        <v>21452</v>
      </c>
      <c r="F16019" t="s">
        <v>16</v>
      </c>
      <c r="G16019" t="s">
        <v>11260</v>
      </c>
      <c r="H16019" t="s">
        <v>18</v>
      </c>
      <c r="I16019" t="s">
        <v>19</v>
      </c>
      <c r="J16019">
        <v>100</v>
      </c>
      <c r="K16019" t="s">
        <v>20</v>
      </c>
      <c r="L16019" t="s">
        <v>27</v>
      </c>
      <c r="M16019" t="s">
        <v>22</v>
      </c>
      <c r="N16019" t="s">
        <v>24</v>
      </c>
      <c r="O16019" t="s">
        <v>18</v>
      </c>
    </row>
    <row r="16020" spans="1:15" x14ac:dyDescent="0.3">
      <c r="A16020">
        <v>16019</v>
      </c>
      <c r="B16020" t="s">
        <v>11254</v>
      </c>
      <c r="C16020" t="s">
        <v>10719</v>
      </c>
      <c r="D16020" s="1" t="s">
        <v>11255</v>
      </c>
      <c r="E16020" s="1" t="s">
        <v>30697</v>
      </c>
      <c r="F16020" t="s">
        <v>16</v>
      </c>
      <c r="G16020" t="s">
        <v>11256</v>
      </c>
      <c r="H16020" t="s">
        <v>18</v>
      </c>
      <c r="I16020" t="s">
        <v>19</v>
      </c>
      <c r="J16020">
        <v>100</v>
      </c>
      <c r="K16020" t="s">
        <v>20</v>
      </c>
      <c r="L16020" t="s">
        <v>27</v>
      </c>
      <c r="M16020" t="s">
        <v>22</v>
      </c>
      <c r="N16020" t="s">
        <v>24</v>
      </c>
      <c r="O16020" t="s">
        <v>18</v>
      </c>
    </row>
    <row r="16021" spans="1:15" x14ac:dyDescent="0.3">
      <c r="A16021">
        <v>16020</v>
      </c>
      <c r="B16021" t="s">
        <v>11250</v>
      </c>
      <c r="C16021" t="s">
        <v>10766</v>
      </c>
      <c r="D16021" s="1" t="s">
        <v>11251</v>
      </c>
      <c r="E16021" s="1" t="s">
        <v>30597</v>
      </c>
      <c r="F16021" t="s">
        <v>16</v>
      </c>
      <c r="G16021" t="s">
        <v>11252</v>
      </c>
      <c r="H16021" t="s">
        <v>18</v>
      </c>
      <c r="I16021" t="s">
        <v>19</v>
      </c>
      <c r="J16021">
        <v>20</v>
      </c>
      <c r="K16021" t="s">
        <v>20</v>
      </c>
      <c r="L16021" t="s">
        <v>27</v>
      </c>
      <c r="M16021" t="s">
        <v>22</v>
      </c>
      <c r="N16021" t="s">
        <v>24</v>
      </c>
      <c r="O16021" t="s">
        <v>18</v>
      </c>
    </row>
    <row r="16022" spans="1:15" x14ac:dyDescent="0.3">
      <c r="A16022">
        <v>16021</v>
      </c>
      <c r="B16022" t="s">
        <v>11246</v>
      </c>
      <c r="C16022" t="s">
        <v>10719</v>
      </c>
      <c r="D16022" s="1" t="s">
        <v>11247</v>
      </c>
      <c r="E16022" s="1" t="s">
        <v>21460</v>
      </c>
      <c r="F16022" t="s">
        <v>16</v>
      </c>
      <c r="G16022" t="s">
        <v>11248</v>
      </c>
      <c r="H16022" t="s">
        <v>18</v>
      </c>
      <c r="I16022" t="s">
        <v>19</v>
      </c>
      <c r="J16022">
        <v>100</v>
      </c>
      <c r="K16022" t="s">
        <v>20</v>
      </c>
      <c r="L16022" t="s">
        <v>21</v>
      </c>
      <c r="M16022" t="s">
        <v>22</v>
      </c>
      <c r="N16022" t="s">
        <v>24</v>
      </c>
      <c r="O16022" t="s">
        <v>18</v>
      </c>
    </row>
    <row r="16023" spans="1:15" x14ac:dyDescent="0.3">
      <c r="A16023">
        <v>16022</v>
      </c>
      <c r="B16023" t="s">
        <v>11242</v>
      </c>
      <c r="C16023" t="s">
        <v>10719</v>
      </c>
      <c r="D16023" s="1" t="s">
        <v>11243</v>
      </c>
      <c r="E16023" s="1" t="s">
        <v>19745</v>
      </c>
      <c r="F16023" t="s">
        <v>16</v>
      </c>
      <c r="G16023" t="s">
        <v>11244</v>
      </c>
      <c r="H16023" t="s">
        <v>18</v>
      </c>
      <c r="I16023" t="s">
        <v>19</v>
      </c>
      <c r="J16023">
        <v>100</v>
      </c>
      <c r="K16023" t="s">
        <v>20</v>
      </c>
      <c r="L16023" t="s">
        <v>27</v>
      </c>
      <c r="M16023" t="s">
        <v>22</v>
      </c>
      <c r="N16023" t="s">
        <v>24</v>
      </c>
      <c r="O16023" t="s">
        <v>18</v>
      </c>
    </row>
    <row r="16024" spans="1:15" x14ac:dyDescent="0.3">
      <c r="A16024">
        <v>16023</v>
      </c>
      <c r="B16024" t="s">
        <v>11238</v>
      </c>
      <c r="C16024" t="s">
        <v>10719</v>
      </c>
      <c r="D16024" s="1" t="s">
        <v>11239</v>
      </c>
      <c r="E16024" s="1" t="s">
        <v>19825</v>
      </c>
      <c r="F16024" t="s">
        <v>16</v>
      </c>
      <c r="G16024" t="s">
        <v>11240</v>
      </c>
      <c r="H16024" t="s">
        <v>18</v>
      </c>
      <c r="I16024" t="s">
        <v>19</v>
      </c>
      <c r="J16024">
        <v>100</v>
      </c>
      <c r="K16024" t="s">
        <v>20</v>
      </c>
      <c r="L16024" t="s">
        <v>27</v>
      </c>
      <c r="M16024" t="s">
        <v>22</v>
      </c>
      <c r="N16024" t="s">
        <v>24</v>
      </c>
      <c r="O16024" t="s">
        <v>18</v>
      </c>
    </row>
    <row r="16025" spans="1:15" x14ac:dyDescent="0.3">
      <c r="A16025">
        <v>16024</v>
      </c>
      <c r="B16025" t="s">
        <v>11234</v>
      </c>
      <c r="C16025" t="s">
        <v>10719</v>
      </c>
      <c r="D16025" s="1" t="s">
        <v>11235</v>
      </c>
      <c r="E16025" s="1" t="s">
        <v>19459</v>
      </c>
      <c r="F16025" t="s">
        <v>16</v>
      </c>
      <c r="G16025" t="s">
        <v>11236</v>
      </c>
      <c r="H16025" t="s">
        <v>18</v>
      </c>
      <c r="I16025" t="s">
        <v>19</v>
      </c>
      <c r="J16025">
        <v>100</v>
      </c>
      <c r="K16025" t="s">
        <v>20</v>
      </c>
      <c r="L16025" t="s">
        <v>27</v>
      </c>
      <c r="M16025" t="s">
        <v>22</v>
      </c>
      <c r="N16025" t="s">
        <v>24</v>
      </c>
      <c r="O16025" t="s">
        <v>18</v>
      </c>
    </row>
    <row r="16026" spans="1:15" x14ac:dyDescent="0.3">
      <c r="A16026">
        <v>16025</v>
      </c>
      <c r="B16026" t="s">
        <v>11230</v>
      </c>
      <c r="C16026" t="s">
        <v>10719</v>
      </c>
      <c r="D16026" s="1" t="s">
        <v>11231</v>
      </c>
      <c r="E16026" s="1" t="s">
        <v>21152</v>
      </c>
      <c r="F16026" t="s">
        <v>16</v>
      </c>
      <c r="G16026" t="s">
        <v>11232</v>
      </c>
      <c r="H16026" t="s">
        <v>18</v>
      </c>
      <c r="I16026" t="s">
        <v>19</v>
      </c>
      <c r="J16026">
        <v>100</v>
      </c>
      <c r="K16026" t="s">
        <v>20</v>
      </c>
      <c r="L16026" t="s">
        <v>27</v>
      </c>
      <c r="M16026" t="s">
        <v>22</v>
      </c>
      <c r="N16026" t="s">
        <v>24</v>
      </c>
      <c r="O16026" t="s">
        <v>18</v>
      </c>
    </row>
    <row r="16027" spans="1:15" x14ac:dyDescent="0.3">
      <c r="A16027">
        <v>16026</v>
      </c>
      <c r="B16027" t="s">
        <v>11226</v>
      </c>
      <c r="C16027" t="s">
        <v>10766</v>
      </c>
      <c r="D16027" s="1" t="s">
        <v>11227</v>
      </c>
      <c r="E16027" s="1" t="s">
        <v>36058</v>
      </c>
      <c r="F16027" t="s">
        <v>16</v>
      </c>
      <c r="G16027" t="s">
        <v>11228</v>
      </c>
      <c r="H16027" t="s">
        <v>18</v>
      </c>
      <c r="I16027" t="s">
        <v>19</v>
      </c>
      <c r="J16027">
        <v>20</v>
      </c>
      <c r="K16027" t="s">
        <v>20</v>
      </c>
      <c r="L16027" t="s">
        <v>27</v>
      </c>
      <c r="M16027" t="s">
        <v>22</v>
      </c>
      <c r="N16027" t="s">
        <v>24</v>
      </c>
      <c r="O16027" t="s">
        <v>18</v>
      </c>
    </row>
    <row r="16028" spans="1:15" x14ac:dyDescent="0.3">
      <c r="A16028">
        <v>16027</v>
      </c>
      <c r="B16028" t="s">
        <v>11222</v>
      </c>
      <c r="C16028" t="s">
        <v>10719</v>
      </c>
      <c r="D16028" s="1" t="s">
        <v>11223</v>
      </c>
      <c r="E16028" s="1" t="s">
        <v>21148</v>
      </c>
      <c r="F16028" t="s">
        <v>16</v>
      </c>
      <c r="G16028" t="s">
        <v>11224</v>
      </c>
      <c r="H16028" t="s">
        <v>18</v>
      </c>
      <c r="I16028" t="s">
        <v>19</v>
      </c>
      <c r="J16028">
        <v>100</v>
      </c>
      <c r="K16028" t="s">
        <v>20</v>
      </c>
      <c r="L16028" t="s">
        <v>27</v>
      </c>
      <c r="M16028" t="s">
        <v>22</v>
      </c>
      <c r="N16028" t="s">
        <v>24</v>
      </c>
      <c r="O16028" t="s">
        <v>18</v>
      </c>
    </row>
    <row r="16029" spans="1:15" x14ac:dyDescent="0.3">
      <c r="A16029">
        <v>16028</v>
      </c>
      <c r="B16029" t="s">
        <v>11218</v>
      </c>
      <c r="C16029" t="s">
        <v>10719</v>
      </c>
      <c r="D16029" s="1" t="s">
        <v>11219</v>
      </c>
      <c r="E16029" s="1" t="s">
        <v>30585</v>
      </c>
      <c r="F16029" t="s">
        <v>16</v>
      </c>
      <c r="G16029" t="s">
        <v>11220</v>
      </c>
      <c r="H16029" t="s">
        <v>18</v>
      </c>
      <c r="I16029" t="s">
        <v>19</v>
      </c>
      <c r="J16029">
        <v>100</v>
      </c>
      <c r="K16029" t="s">
        <v>20</v>
      </c>
      <c r="L16029" t="s">
        <v>27</v>
      </c>
      <c r="M16029" t="s">
        <v>22</v>
      </c>
      <c r="N16029" t="s">
        <v>24</v>
      </c>
      <c r="O16029" t="s">
        <v>18</v>
      </c>
    </row>
    <row r="16030" spans="1:15" x14ac:dyDescent="0.3">
      <c r="A16030">
        <v>16029</v>
      </c>
      <c r="B16030" t="s">
        <v>11215</v>
      </c>
      <c r="C16030" t="s">
        <v>10719</v>
      </c>
      <c r="D16030" s="1" t="s">
        <v>11216</v>
      </c>
      <c r="E16030" s="1" t="s">
        <v>31048</v>
      </c>
      <c r="F16030" t="s">
        <v>16</v>
      </c>
      <c r="G16030" t="s">
        <v>1940</v>
      </c>
      <c r="H16030" t="s">
        <v>18</v>
      </c>
      <c r="I16030" t="s">
        <v>19</v>
      </c>
      <c r="J16030">
        <v>100</v>
      </c>
      <c r="K16030" t="s">
        <v>20</v>
      </c>
      <c r="L16030" t="s">
        <v>27</v>
      </c>
      <c r="M16030" t="s">
        <v>22</v>
      </c>
      <c r="N16030" t="s">
        <v>24</v>
      </c>
      <c r="O16030" t="s">
        <v>18</v>
      </c>
    </row>
    <row r="16031" spans="1:15" x14ac:dyDescent="0.3">
      <c r="A16031">
        <v>16030</v>
      </c>
      <c r="B16031" t="s">
        <v>11212</v>
      </c>
      <c r="C16031" t="s">
        <v>10719</v>
      </c>
      <c r="D16031" s="1" t="s">
        <v>11213</v>
      </c>
      <c r="E16031" s="1" t="s">
        <v>20138</v>
      </c>
      <c r="F16031" t="s">
        <v>16</v>
      </c>
      <c r="G16031" t="s">
        <v>10848</v>
      </c>
      <c r="H16031" t="s">
        <v>18</v>
      </c>
      <c r="I16031" t="s">
        <v>19</v>
      </c>
      <c r="J16031">
        <v>200</v>
      </c>
      <c r="K16031" t="s">
        <v>20</v>
      </c>
      <c r="L16031" t="s">
        <v>27</v>
      </c>
      <c r="M16031" t="s">
        <v>22</v>
      </c>
      <c r="N16031" t="s">
        <v>24</v>
      </c>
      <c r="O16031" t="s">
        <v>18</v>
      </c>
    </row>
    <row r="16032" spans="1:15" x14ac:dyDescent="0.3">
      <c r="A16032">
        <v>16031</v>
      </c>
      <c r="B16032" t="s">
        <v>11208</v>
      </c>
      <c r="C16032" t="s">
        <v>10719</v>
      </c>
      <c r="D16032" s="1" t="s">
        <v>11209</v>
      </c>
      <c r="E16032" s="1" t="s">
        <v>31064</v>
      </c>
      <c r="F16032" t="s">
        <v>16</v>
      </c>
      <c r="G16032" t="s">
        <v>11210</v>
      </c>
      <c r="H16032" t="s">
        <v>18</v>
      </c>
      <c r="I16032" t="s">
        <v>19</v>
      </c>
      <c r="J16032">
        <v>100</v>
      </c>
      <c r="K16032" t="s">
        <v>20</v>
      </c>
      <c r="L16032" t="s">
        <v>27</v>
      </c>
      <c r="M16032" t="s">
        <v>22</v>
      </c>
      <c r="N16032" t="s">
        <v>24</v>
      </c>
      <c r="O16032" t="s">
        <v>18</v>
      </c>
    </row>
    <row r="16033" spans="1:15" x14ac:dyDescent="0.3">
      <c r="A16033">
        <v>16032</v>
      </c>
      <c r="B16033" t="s">
        <v>11204</v>
      </c>
      <c r="C16033" t="s">
        <v>10766</v>
      </c>
      <c r="D16033" s="1" t="s">
        <v>11205</v>
      </c>
      <c r="E16033" s="1" t="s">
        <v>19471</v>
      </c>
      <c r="F16033" t="s">
        <v>16</v>
      </c>
      <c r="G16033" t="s">
        <v>11206</v>
      </c>
      <c r="H16033" t="s">
        <v>18</v>
      </c>
      <c r="I16033" t="s">
        <v>19</v>
      </c>
      <c r="J16033">
        <v>20</v>
      </c>
      <c r="K16033" t="s">
        <v>20</v>
      </c>
      <c r="L16033" t="s">
        <v>27</v>
      </c>
      <c r="M16033" t="s">
        <v>22</v>
      </c>
      <c r="N16033" t="s">
        <v>24</v>
      </c>
      <c r="O16033" t="s">
        <v>18</v>
      </c>
    </row>
    <row r="16034" spans="1:15" x14ac:dyDescent="0.3">
      <c r="A16034">
        <v>16033</v>
      </c>
      <c r="B16034" t="s">
        <v>11200</v>
      </c>
      <c r="C16034" t="s">
        <v>10719</v>
      </c>
      <c r="D16034" s="1" t="s">
        <v>11201</v>
      </c>
      <c r="E16034" s="1" t="s">
        <v>30593</v>
      </c>
      <c r="F16034" t="s">
        <v>16</v>
      </c>
      <c r="G16034" t="s">
        <v>11202</v>
      </c>
      <c r="H16034" t="s">
        <v>18</v>
      </c>
      <c r="I16034" t="s">
        <v>19</v>
      </c>
      <c r="J16034">
        <v>100</v>
      </c>
      <c r="K16034" t="s">
        <v>20</v>
      </c>
      <c r="L16034" t="s">
        <v>27</v>
      </c>
      <c r="M16034" t="s">
        <v>22</v>
      </c>
      <c r="N16034" t="s">
        <v>24</v>
      </c>
      <c r="O16034" t="s">
        <v>18</v>
      </c>
    </row>
    <row r="16035" spans="1:15" x14ac:dyDescent="0.3">
      <c r="A16035">
        <v>16034</v>
      </c>
      <c r="B16035" t="s">
        <v>11196</v>
      </c>
      <c r="C16035" t="s">
        <v>10719</v>
      </c>
      <c r="D16035" s="1" t="s">
        <v>11197</v>
      </c>
      <c r="E16035" s="1" t="s">
        <v>21012</v>
      </c>
      <c r="F16035" t="s">
        <v>16</v>
      </c>
      <c r="G16035" t="s">
        <v>11198</v>
      </c>
      <c r="H16035" t="s">
        <v>18</v>
      </c>
      <c r="I16035" t="s">
        <v>19</v>
      </c>
      <c r="J16035">
        <v>50</v>
      </c>
      <c r="K16035" t="s">
        <v>20</v>
      </c>
      <c r="L16035" t="s">
        <v>27</v>
      </c>
      <c r="M16035" t="s">
        <v>22</v>
      </c>
      <c r="N16035" t="s">
        <v>24</v>
      </c>
      <c r="O16035" t="s">
        <v>18</v>
      </c>
    </row>
    <row r="16036" spans="1:15" x14ac:dyDescent="0.3">
      <c r="A16036">
        <v>16035</v>
      </c>
      <c r="B16036" t="s">
        <v>11192</v>
      </c>
      <c r="C16036" t="s">
        <v>10719</v>
      </c>
      <c r="D16036" s="1" t="s">
        <v>11193</v>
      </c>
      <c r="E16036" s="1" t="s">
        <v>20210</v>
      </c>
      <c r="F16036" t="s">
        <v>16</v>
      </c>
      <c r="G16036" t="s">
        <v>11194</v>
      </c>
      <c r="H16036" t="s">
        <v>18</v>
      </c>
      <c r="I16036" t="s">
        <v>19</v>
      </c>
      <c r="J16036">
        <v>100</v>
      </c>
      <c r="K16036" t="s">
        <v>20</v>
      </c>
      <c r="L16036" t="s">
        <v>27</v>
      </c>
      <c r="M16036" t="s">
        <v>22</v>
      </c>
      <c r="N16036" t="s">
        <v>24</v>
      </c>
      <c r="O16036" t="s">
        <v>18</v>
      </c>
    </row>
    <row r="16037" spans="1:15" x14ac:dyDescent="0.3">
      <c r="A16037">
        <v>16036</v>
      </c>
      <c r="B16037" t="s">
        <v>11188</v>
      </c>
      <c r="C16037" t="s">
        <v>10766</v>
      </c>
      <c r="D16037" s="1" t="s">
        <v>11189</v>
      </c>
      <c r="E16037" s="1" t="s">
        <v>31432</v>
      </c>
      <c r="F16037" t="s">
        <v>16</v>
      </c>
      <c r="G16037" t="s">
        <v>11190</v>
      </c>
      <c r="H16037" t="s">
        <v>18</v>
      </c>
      <c r="I16037" t="s">
        <v>19</v>
      </c>
      <c r="J16037">
        <v>20</v>
      </c>
      <c r="K16037" t="s">
        <v>20</v>
      </c>
      <c r="L16037" t="s">
        <v>27</v>
      </c>
      <c r="M16037" t="s">
        <v>22</v>
      </c>
      <c r="N16037" t="s">
        <v>24</v>
      </c>
      <c r="O16037" t="s">
        <v>18</v>
      </c>
    </row>
    <row r="16038" spans="1:15" x14ac:dyDescent="0.3">
      <c r="A16038">
        <v>16037</v>
      </c>
      <c r="B16038" t="s">
        <v>11184</v>
      </c>
      <c r="C16038" t="s">
        <v>10766</v>
      </c>
      <c r="D16038" s="1" t="s">
        <v>11185</v>
      </c>
      <c r="E16038" s="1" t="s">
        <v>19637</v>
      </c>
      <c r="F16038" t="s">
        <v>16</v>
      </c>
      <c r="G16038" t="s">
        <v>11186</v>
      </c>
      <c r="H16038" t="s">
        <v>18</v>
      </c>
      <c r="I16038" t="s">
        <v>19</v>
      </c>
      <c r="J16038">
        <v>20</v>
      </c>
      <c r="K16038" t="s">
        <v>20</v>
      </c>
      <c r="L16038" t="s">
        <v>27</v>
      </c>
      <c r="M16038" t="s">
        <v>22</v>
      </c>
      <c r="N16038" t="s">
        <v>24</v>
      </c>
      <c r="O16038" t="s">
        <v>18</v>
      </c>
    </row>
    <row r="16039" spans="1:15" x14ac:dyDescent="0.3">
      <c r="A16039">
        <v>16038</v>
      </c>
      <c r="B16039" t="s">
        <v>11180</v>
      </c>
      <c r="C16039" t="s">
        <v>8621</v>
      </c>
      <c r="D16039" s="1" t="s">
        <v>11181</v>
      </c>
      <c r="E16039" s="1" t="s">
        <v>21116</v>
      </c>
      <c r="F16039" t="s">
        <v>16</v>
      </c>
      <c r="G16039" t="s">
        <v>11182</v>
      </c>
      <c r="H16039" t="s">
        <v>18</v>
      </c>
      <c r="I16039" t="s">
        <v>19</v>
      </c>
      <c r="J16039">
        <v>50</v>
      </c>
      <c r="K16039" t="s">
        <v>20</v>
      </c>
      <c r="L16039" t="s">
        <v>27</v>
      </c>
      <c r="M16039" t="s">
        <v>22</v>
      </c>
      <c r="N16039" t="s">
        <v>24</v>
      </c>
      <c r="O16039" t="s">
        <v>18</v>
      </c>
    </row>
    <row r="16040" spans="1:15" x14ac:dyDescent="0.3">
      <c r="A16040">
        <v>16039</v>
      </c>
      <c r="B16040" t="s">
        <v>11176</v>
      </c>
      <c r="C16040" t="s">
        <v>8566</v>
      </c>
      <c r="D16040" s="1" t="s">
        <v>11177</v>
      </c>
      <c r="E16040" s="1" t="s">
        <v>31001</v>
      </c>
      <c r="F16040" t="s">
        <v>16</v>
      </c>
      <c r="G16040" t="s">
        <v>11178</v>
      </c>
      <c r="H16040" t="s">
        <v>18</v>
      </c>
      <c r="I16040" t="s">
        <v>19</v>
      </c>
      <c r="J16040">
        <v>30</v>
      </c>
      <c r="K16040" t="s">
        <v>20</v>
      </c>
      <c r="L16040" t="s">
        <v>21</v>
      </c>
      <c r="M16040" t="s">
        <v>22</v>
      </c>
      <c r="N16040" t="s">
        <v>24</v>
      </c>
      <c r="O16040" t="s">
        <v>18</v>
      </c>
    </row>
    <row r="16041" spans="1:15" x14ac:dyDescent="0.3">
      <c r="A16041">
        <v>16040</v>
      </c>
      <c r="B16041" t="s">
        <v>11172</v>
      </c>
      <c r="C16041" t="s">
        <v>8557</v>
      </c>
      <c r="D16041" s="1" t="s">
        <v>11173</v>
      </c>
      <c r="E16041" s="1" t="s">
        <v>20162</v>
      </c>
      <c r="F16041" t="s">
        <v>16</v>
      </c>
      <c r="G16041" t="s">
        <v>11174</v>
      </c>
      <c r="H16041" t="s">
        <v>18</v>
      </c>
      <c r="I16041" t="s">
        <v>19</v>
      </c>
      <c r="J16041">
        <v>20</v>
      </c>
      <c r="K16041" t="s">
        <v>20</v>
      </c>
      <c r="L16041" t="s">
        <v>147</v>
      </c>
      <c r="M16041" t="s">
        <v>22</v>
      </c>
      <c r="N16041" t="s">
        <v>24</v>
      </c>
      <c r="O16041" t="s">
        <v>18</v>
      </c>
    </row>
    <row r="16042" spans="1:15" x14ac:dyDescent="0.3">
      <c r="A16042">
        <v>16041</v>
      </c>
      <c r="B16042" t="s">
        <v>11168</v>
      </c>
      <c r="C16042" t="s">
        <v>8566</v>
      </c>
      <c r="D16042" s="1" t="s">
        <v>11169</v>
      </c>
      <c r="E16042" s="1" t="s">
        <v>20190</v>
      </c>
      <c r="F16042" t="s">
        <v>16</v>
      </c>
      <c r="G16042" t="s">
        <v>11170</v>
      </c>
      <c r="H16042" t="s">
        <v>18</v>
      </c>
      <c r="I16042" t="s">
        <v>19</v>
      </c>
      <c r="J16042">
        <v>20</v>
      </c>
      <c r="K16042" t="s">
        <v>20</v>
      </c>
      <c r="L16042" t="s">
        <v>21</v>
      </c>
      <c r="M16042" t="s">
        <v>22</v>
      </c>
      <c r="N16042" t="s">
        <v>24</v>
      </c>
      <c r="O16042" t="s">
        <v>18</v>
      </c>
    </row>
    <row r="16043" spans="1:15" x14ac:dyDescent="0.3">
      <c r="A16043">
        <v>16042</v>
      </c>
      <c r="B16043" t="s">
        <v>11164</v>
      </c>
      <c r="C16043" t="s">
        <v>8566</v>
      </c>
      <c r="D16043" s="1" t="s">
        <v>11165</v>
      </c>
      <c r="E16043" s="1" t="s">
        <v>20174</v>
      </c>
      <c r="F16043" t="s">
        <v>16</v>
      </c>
      <c r="G16043" t="s">
        <v>11166</v>
      </c>
      <c r="H16043" t="s">
        <v>18</v>
      </c>
      <c r="I16043" t="s">
        <v>19</v>
      </c>
      <c r="J16043">
        <v>30</v>
      </c>
      <c r="K16043" t="s">
        <v>20</v>
      </c>
      <c r="L16043" t="s">
        <v>21</v>
      </c>
      <c r="M16043" t="s">
        <v>22</v>
      </c>
      <c r="N16043" t="s">
        <v>24</v>
      </c>
      <c r="O16043" t="s">
        <v>18</v>
      </c>
    </row>
    <row r="16044" spans="1:15" x14ac:dyDescent="0.3">
      <c r="A16044">
        <v>16043</v>
      </c>
      <c r="B16044" t="s">
        <v>11160</v>
      </c>
      <c r="C16044" t="s">
        <v>8557</v>
      </c>
      <c r="D16044" s="1" t="s">
        <v>11161</v>
      </c>
      <c r="E16044" s="1" t="s">
        <v>31040</v>
      </c>
      <c r="F16044" t="s">
        <v>16</v>
      </c>
      <c r="G16044" t="s">
        <v>11162</v>
      </c>
      <c r="H16044" t="s">
        <v>18</v>
      </c>
      <c r="I16044" t="s">
        <v>19</v>
      </c>
      <c r="J16044">
        <v>20</v>
      </c>
      <c r="K16044" t="s">
        <v>20</v>
      </c>
      <c r="L16044" t="s">
        <v>147</v>
      </c>
      <c r="M16044" t="s">
        <v>22</v>
      </c>
      <c r="N16044" t="s">
        <v>24</v>
      </c>
      <c r="O16044" t="s">
        <v>18</v>
      </c>
    </row>
    <row r="16045" spans="1:15" x14ac:dyDescent="0.3">
      <c r="A16045">
        <v>16044</v>
      </c>
      <c r="B16045" t="s">
        <v>11157</v>
      </c>
      <c r="C16045" t="s">
        <v>8557</v>
      </c>
      <c r="D16045" s="1" t="s">
        <v>11158</v>
      </c>
      <c r="E16045" s="1" t="s">
        <v>31020</v>
      </c>
      <c r="F16045" t="s">
        <v>16</v>
      </c>
      <c r="G16045" t="s">
        <v>10209</v>
      </c>
      <c r="H16045" t="s">
        <v>18</v>
      </c>
      <c r="I16045" t="s">
        <v>19</v>
      </c>
      <c r="J16045">
        <v>50</v>
      </c>
      <c r="K16045" t="s">
        <v>20</v>
      </c>
      <c r="L16045" t="s">
        <v>147</v>
      </c>
      <c r="M16045" t="s">
        <v>22</v>
      </c>
      <c r="N16045" t="s">
        <v>24</v>
      </c>
      <c r="O16045" t="s">
        <v>18</v>
      </c>
    </row>
    <row r="16046" spans="1:15" x14ac:dyDescent="0.3">
      <c r="A16046">
        <v>16045</v>
      </c>
      <c r="B16046" t="s">
        <v>11153</v>
      </c>
      <c r="C16046" t="s">
        <v>8557</v>
      </c>
      <c r="D16046" s="1" t="s">
        <v>11154</v>
      </c>
      <c r="E16046" s="1" t="s">
        <v>20258</v>
      </c>
      <c r="F16046" t="s">
        <v>16</v>
      </c>
      <c r="G16046" t="s">
        <v>11155</v>
      </c>
      <c r="H16046" t="s">
        <v>18</v>
      </c>
      <c r="I16046" t="s">
        <v>19</v>
      </c>
      <c r="J16046">
        <v>40</v>
      </c>
      <c r="K16046" t="s">
        <v>20</v>
      </c>
      <c r="L16046" t="s">
        <v>27</v>
      </c>
      <c r="M16046" t="s">
        <v>22</v>
      </c>
      <c r="N16046" t="s">
        <v>24</v>
      </c>
      <c r="O16046" t="s">
        <v>18</v>
      </c>
    </row>
    <row r="16047" spans="1:15" x14ac:dyDescent="0.3">
      <c r="A16047">
        <v>16046</v>
      </c>
      <c r="B16047" t="s">
        <v>11149</v>
      </c>
      <c r="C16047" t="s">
        <v>8566</v>
      </c>
      <c r="D16047" s="1" t="s">
        <v>11150</v>
      </c>
      <c r="E16047" s="1" t="s">
        <v>20206</v>
      </c>
      <c r="F16047" t="s">
        <v>16</v>
      </c>
      <c r="G16047" t="s">
        <v>11151</v>
      </c>
      <c r="H16047" t="s">
        <v>18</v>
      </c>
      <c r="I16047" t="s">
        <v>19</v>
      </c>
      <c r="J16047">
        <v>20</v>
      </c>
      <c r="K16047" t="s">
        <v>20</v>
      </c>
      <c r="L16047" t="s">
        <v>21</v>
      </c>
      <c r="M16047" t="s">
        <v>22</v>
      </c>
      <c r="N16047" t="s">
        <v>24</v>
      </c>
      <c r="O16047" t="s">
        <v>18</v>
      </c>
    </row>
    <row r="16048" spans="1:15" x14ac:dyDescent="0.3">
      <c r="A16048">
        <v>16047</v>
      </c>
      <c r="B16048" t="s">
        <v>11145</v>
      </c>
      <c r="C16048" t="s">
        <v>8557</v>
      </c>
      <c r="D16048" s="1" t="s">
        <v>11146</v>
      </c>
      <c r="E16048" s="1" t="s">
        <v>19829</v>
      </c>
      <c r="F16048" t="s">
        <v>16</v>
      </c>
      <c r="G16048" t="s">
        <v>11147</v>
      </c>
      <c r="H16048" t="s">
        <v>18</v>
      </c>
      <c r="I16048" t="s">
        <v>19</v>
      </c>
      <c r="J16048">
        <v>1000</v>
      </c>
      <c r="K16048" t="s">
        <v>20</v>
      </c>
      <c r="L16048" t="s">
        <v>147</v>
      </c>
      <c r="M16048" t="s">
        <v>22</v>
      </c>
      <c r="N16048" t="s">
        <v>24</v>
      </c>
      <c r="O16048" t="s">
        <v>18</v>
      </c>
    </row>
    <row r="16049" spans="1:15" x14ac:dyDescent="0.3">
      <c r="A16049">
        <v>16048</v>
      </c>
      <c r="B16049" t="s">
        <v>11141</v>
      </c>
      <c r="C16049" t="s">
        <v>8557</v>
      </c>
      <c r="D16049" s="1" t="s">
        <v>11142</v>
      </c>
      <c r="E16049" s="1" t="s">
        <v>19426</v>
      </c>
      <c r="F16049" t="s">
        <v>16</v>
      </c>
      <c r="G16049" t="s">
        <v>11143</v>
      </c>
      <c r="H16049" t="s">
        <v>18</v>
      </c>
      <c r="I16049" t="s">
        <v>19</v>
      </c>
      <c r="J16049">
        <v>20</v>
      </c>
      <c r="K16049" t="s">
        <v>20</v>
      </c>
      <c r="L16049" t="s">
        <v>147</v>
      </c>
      <c r="M16049" t="s">
        <v>22</v>
      </c>
      <c r="N16049" t="s">
        <v>24</v>
      </c>
      <c r="O16049" t="s">
        <v>18</v>
      </c>
    </row>
    <row r="16050" spans="1:15" x14ac:dyDescent="0.3">
      <c r="A16050">
        <v>16049</v>
      </c>
      <c r="B16050" t="s">
        <v>11137</v>
      </c>
      <c r="C16050" t="s">
        <v>8566</v>
      </c>
      <c r="D16050" s="1" t="s">
        <v>11138</v>
      </c>
      <c r="E16050" s="1" t="s">
        <v>20960</v>
      </c>
      <c r="F16050" t="s">
        <v>16</v>
      </c>
      <c r="G16050" t="s">
        <v>11139</v>
      </c>
      <c r="H16050" t="s">
        <v>18</v>
      </c>
      <c r="I16050" t="s">
        <v>19</v>
      </c>
      <c r="J16050">
        <v>50</v>
      </c>
      <c r="K16050" t="s">
        <v>20</v>
      </c>
      <c r="L16050" t="s">
        <v>21</v>
      </c>
      <c r="M16050" t="s">
        <v>22</v>
      </c>
      <c r="N16050" t="s">
        <v>24</v>
      </c>
      <c r="O16050" t="s">
        <v>18</v>
      </c>
    </row>
    <row r="16051" spans="1:15" x14ac:dyDescent="0.3">
      <c r="A16051">
        <v>16050</v>
      </c>
      <c r="B16051" t="s">
        <v>11133</v>
      </c>
      <c r="C16051" t="s">
        <v>8557</v>
      </c>
      <c r="D16051" s="1" t="s">
        <v>11134</v>
      </c>
      <c r="E16051" s="1" t="s">
        <v>19451</v>
      </c>
      <c r="F16051" t="s">
        <v>16</v>
      </c>
      <c r="G16051" t="s">
        <v>11135</v>
      </c>
      <c r="H16051" t="s">
        <v>18</v>
      </c>
      <c r="I16051" t="s">
        <v>19</v>
      </c>
      <c r="J16051">
        <v>20</v>
      </c>
      <c r="K16051" t="s">
        <v>20</v>
      </c>
      <c r="L16051" t="s">
        <v>147</v>
      </c>
      <c r="M16051" t="s">
        <v>22</v>
      </c>
      <c r="N16051" t="s">
        <v>24</v>
      </c>
      <c r="O16051" t="s">
        <v>18</v>
      </c>
    </row>
    <row r="16052" spans="1:15" x14ac:dyDescent="0.3">
      <c r="A16052">
        <v>16051</v>
      </c>
      <c r="B16052" t="s">
        <v>11129</v>
      </c>
      <c r="C16052" t="s">
        <v>8566</v>
      </c>
      <c r="D16052" s="1" t="s">
        <v>11130</v>
      </c>
      <c r="E16052" s="1" t="s">
        <v>19483</v>
      </c>
      <c r="F16052" t="s">
        <v>16</v>
      </c>
      <c r="G16052" t="s">
        <v>11131</v>
      </c>
      <c r="H16052" t="s">
        <v>18</v>
      </c>
      <c r="I16052" t="s">
        <v>19</v>
      </c>
      <c r="J16052">
        <v>50</v>
      </c>
      <c r="K16052" t="s">
        <v>20</v>
      </c>
      <c r="L16052" t="s">
        <v>21</v>
      </c>
      <c r="M16052" t="s">
        <v>22</v>
      </c>
      <c r="N16052" t="s">
        <v>24</v>
      </c>
      <c r="O16052" t="s">
        <v>18</v>
      </c>
    </row>
    <row r="16053" spans="1:15" x14ac:dyDescent="0.3">
      <c r="A16053">
        <v>16052</v>
      </c>
      <c r="B16053" t="s">
        <v>11125</v>
      </c>
      <c r="C16053" t="s">
        <v>8880</v>
      </c>
      <c r="D16053" s="1" t="s">
        <v>11126</v>
      </c>
      <c r="E16053" s="1" t="s">
        <v>28389</v>
      </c>
      <c r="F16053" t="s">
        <v>16</v>
      </c>
      <c r="G16053" t="s">
        <v>11127</v>
      </c>
      <c r="H16053" t="s">
        <v>18</v>
      </c>
      <c r="I16053" t="s">
        <v>19</v>
      </c>
      <c r="J16053">
        <v>20</v>
      </c>
      <c r="K16053" t="s">
        <v>20</v>
      </c>
      <c r="L16053" t="s">
        <v>21</v>
      </c>
      <c r="M16053" t="s">
        <v>22</v>
      </c>
      <c r="N16053" t="s">
        <v>24</v>
      </c>
      <c r="O16053" t="s">
        <v>18</v>
      </c>
    </row>
    <row r="16054" spans="1:15" x14ac:dyDescent="0.3">
      <c r="A16054">
        <v>16053</v>
      </c>
      <c r="B16054" t="s">
        <v>11121</v>
      </c>
      <c r="C16054" t="s">
        <v>8557</v>
      </c>
      <c r="D16054" s="1" t="s">
        <v>11122</v>
      </c>
      <c r="E16054" s="1" t="s">
        <v>28566</v>
      </c>
      <c r="F16054" t="s">
        <v>16</v>
      </c>
      <c r="G16054" t="s">
        <v>11123</v>
      </c>
      <c r="H16054" t="s">
        <v>18</v>
      </c>
      <c r="I16054" t="s">
        <v>19</v>
      </c>
      <c r="J16054">
        <v>50</v>
      </c>
      <c r="K16054" t="s">
        <v>20</v>
      </c>
      <c r="L16054" t="s">
        <v>147</v>
      </c>
      <c r="M16054" t="s">
        <v>22</v>
      </c>
      <c r="N16054" t="s">
        <v>24</v>
      </c>
      <c r="O16054" t="s">
        <v>18</v>
      </c>
    </row>
    <row r="16055" spans="1:15" x14ac:dyDescent="0.3">
      <c r="A16055">
        <v>16054</v>
      </c>
      <c r="B16055" t="s">
        <v>11117</v>
      </c>
      <c r="C16055" t="s">
        <v>8557</v>
      </c>
      <c r="D16055" s="1" t="s">
        <v>11118</v>
      </c>
      <c r="E16055" s="1" t="s">
        <v>19479</v>
      </c>
      <c r="F16055" t="s">
        <v>16</v>
      </c>
      <c r="G16055" t="s">
        <v>11119</v>
      </c>
      <c r="H16055" t="s">
        <v>18</v>
      </c>
      <c r="I16055" t="s">
        <v>19</v>
      </c>
      <c r="J16055">
        <v>20</v>
      </c>
      <c r="K16055" t="s">
        <v>20</v>
      </c>
      <c r="L16055" t="s">
        <v>21</v>
      </c>
      <c r="M16055" t="s">
        <v>22</v>
      </c>
      <c r="N16055" t="s">
        <v>24</v>
      </c>
      <c r="O16055" t="s">
        <v>18</v>
      </c>
    </row>
    <row r="16056" spans="1:15" x14ac:dyDescent="0.3">
      <c r="A16056">
        <v>16055</v>
      </c>
      <c r="B16056" t="s">
        <v>11113</v>
      </c>
      <c r="C16056" t="s">
        <v>8557</v>
      </c>
      <c r="D16056" s="1" t="s">
        <v>11114</v>
      </c>
      <c r="E16056" s="1" t="s">
        <v>28894</v>
      </c>
      <c r="F16056" t="s">
        <v>16</v>
      </c>
      <c r="G16056" t="s">
        <v>11115</v>
      </c>
      <c r="H16056" t="s">
        <v>18</v>
      </c>
      <c r="I16056" t="s">
        <v>19</v>
      </c>
      <c r="J16056">
        <v>40</v>
      </c>
      <c r="K16056" t="s">
        <v>20</v>
      </c>
      <c r="L16056" t="s">
        <v>147</v>
      </c>
      <c r="M16056" t="s">
        <v>22</v>
      </c>
      <c r="N16056" t="s">
        <v>24</v>
      </c>
      <c r="O16056" t="s">
        <v>18</v>
      </c>
    </row>
    <row r="16057" spans="1:15" x14ac:dyDescent="0.3">
      <c r="A16057">
        <v>16056</v>
      </c>
      <c r="B16057" t="s">
        <v>11109</v>
      </c>
      <c r="C16057" t="s">
        <v>8557</v>
      </c>
      <c r="D16057" s="1" t="s">
        <v>11110</v>
      </c>
      <c r="E16057" s="1" t="s">
        <v>30621</v>
      </c>
      <c r="F16057" t="s">
        <v>16</v>
      </c>
      <c r="G16057" t="s">
        <v>11111</v>
      </c>
      <c r="H16057" t="s">
        <v>18</v>
      </c>
      <c r="I16057" t="s">
        <v>19</v>
      </c>
      <c r="J16057">
        <v>20</v>
      </c>
      <c r="K16057" t="s">
        <v>20</v>
      </c>
      <c r="L16057" t="s">
        <v>27</v>
      </c>
      <c r="M16057" t="s">
        <v>22</v>
      </c>
      <c r="N16057" t="s">
        <v>24</v>
      </c>
      <c r="O16057" t="s">
        <v>18</v>
      </c>
    </row>
    <row r="16058" spans="1:15" x14ac:dyDescent="0.3">
      <c r="A16058">
        <v>16057</v>
      </c>
      <c r="B16058" t="s">
        <v>11106</v>
      </c>
      <c r="C16058" t="s">
        <v>8650</v>
      </c>
      <c r="D16058" s="1" t="s">
        <v>11107</v>
      </c>
      <c r="E16058" s="1" t="s">
        <v>30617</v>
      </c>
      <c r="F16058" t="s">
        <v>16</v>
      </c>
      <c r="G16058" t="s">
        <v>8894</v>
      </c>
      <c r="H16058" t="s">
        <v>18</v>
      </c>
      <c r="I16058" t="s">
        <v>19</v>
      </c>
      <c r="J16058">
        <v>10000</v>
      </c>
      <c r="K16058" t="s">
        <v>20</v>
      </c>
      <c r="L16058" t="s">
        <v>147</v>
      </c>
      <c r="M16058" t="s">
        <v>22</v>
      </c>
      <c r="N16058" t="s">
        <v>24</v>
      </c>
      <c r="O16058" t="s">
        <v>18</v>
      </c>
    </row>
    <row r="16059" spans="1:15" x14ac:dyDescent="0.3">
      <c r="A16059">
        <v>16058</v>
      </c>
      <c r="B16059" t="s">
        <v>11102</v>
      </c>
      <c r="C16059" t="s">
        <v>8566</v>
      </c>
      <c r="D16059" s="1" t="s">
        <v>11103</v>
      </c>
      <c r="E16059" s="1" t="s">
        <v>19555</v>
      </c>
      <c r="F16059" t="s">
        <v>16</v>
      </c>
      <c r="G16059" t="s">
        <v>11104</v>
      </c>
      <c r="H16059" t="s">
        <v>18</v>
      </c>
      <c r="I16059" t="s">
        <v>19</v>
      </c>
      <c r="J16059">
        <v>20</v>
      </c>
      <c r="K16059" t="s">
        <v>20</v>
      </c>
      <c r="L16059" t="s">
        <v>21</v>
      </c>
      <c r="M16059" t="s">
        <v>22</v>
      </c>
      <c r="N16059" t="s">
        <v>24</v>
      </c>
      <c r="O16059" t="s">
        <v>18</v>
      </c>
    </row>
    <row r="16060" spans="1:15" x14ac:dyDescent="0.3">
      <c r="A16060">
        <v>16059</v>
      </c>
      <c r="B16060" t="s">
        <v>11098</v>
      </c>
      <c r="C16060" t="s">
        <v>8880</v>
      </c>
      <c r="D16060" s="1" t="s">
        <v>11099</v>
      </c>
      <c r="E16060" s="1" t="s">
        <v>20964</v>
      </c>
      <c r="F16060" t="s">
        <v>16</v>
      </c>
      <c r="G16060" t="s">
        <v>11100</v>
      </c>
      <c r="H16060" t="s">
        <v>18</v>
      </c>
      <c r="I16060" t="s">
        <v>19</v>
      </c>
      <c r="J16060">
        <v>20</v>
      </c>
      <c r="K16060" t="s">
        <v>20</v>
      </c>
      <c r="L16060" t="s">
        <v>21</v>
      </c>
      <c r="M16060" t="s">
        <v>22</v>
      </c>
      <c r="N16060" t="s">
        <v>24</v>
      </c>
      <c r="O16060" t="s">
        <v>18</v>
      </c>
    </row>
    <row r="16061" spans="1:15" x14ac:dyDescent="0.3">
      <c r="A16061">
        <v>16060</v>
      </c>
      <c r="B16061" t="s">
        <v>11094</v>
      </c>
      <c r="C16061" t="s">
        <v>8557</v>
      </c>
      <c r="D16061" s="1" t="s">
        <v>11095</v>
      </c>
      <c r="E16061" s="1" t="s">
        <v>19362</v>
      </c>
      <c r="F16061" t="s">
        <v>16</v>
      </c>
      <c r="G16061" t="s">
        <v>11096</v>
      </c>
      <c r="H16061" t="s">
        <v>18</v>
      </c>
      <c r="I16061" t="s">
        <v>19</v>
      </c>
      <c r="J16061">
        <v>20</v>
      </c>
      <c r="K16061" t="s">
        <v>20</v>
      </c>
      <c r="L16061" t="s">
        <v>21</v>
      </c>
      <c r="M16061" t="s">
        <v>22</v>
      </c>
      <c r="N16061" t="s">
        <v>24</v>
      </c>
      <c r="O16061" t="s">
        <v>18</v>
      </c>
    </row>
    <row r="16062" spans="1:15" x14ac:dyDescent="0.3">
      <c r="A16062">
        <v>16061</v>
      </c>
      <c r="B16062" t="s">
        <v>11089</v>
      </c>
      <c r="C16062" t="s">
        <v>11090</v>
      </c>
      <c r="D16062" s="1" t="s">
        <v>11091</v>
      </c>
      <c r="E16062" s="1" t="s">
        <v>19394</v>
      </c>
      <c r="F16062" t="s">
        <v>16</v>
      </c>
      <c r="G16062" t="s">
        <v>11092</v>
      </c>
      <c r="H16062" t="s">
        <v>18</v>
      </c>
      <c r="I16062" t="s">
        <v>19</v>
      </c>
      <c r="J16062">
        <v>50</v>
      </c>
      <c r="K16062" t="s">
        <v>20</v>
      </c>
      <c r="L16062" t="s">
        <v>27</v>
      </c>
      <c r="M16062" t="s">
        <v>22</v>
      </c>
      <c r="N16062" t="s">
        <v>24</v>
      </c>
      <c r="O16062" t="s">
        <v>18</v>
      </c>
    </row>
    <row r="16063" spans="1:15" x14ac:dyDescent="0.3">
      <c r="A16063">
        <v>16062</v>
      </c>
      <c r="B16063" t="s">
        <v>11085</v>
      </c>
      <c r="C16063" t="s">
        <v>8557</v>
      </c>
      <c r="D16063" s="1" t="s">
        <v>11086</v>
      </c>
      <c r="E16063" s="1" t="s">
        <v>21128</v>
      </c>
      <c r="F16063" t="s">
        <v>16</v>
      </c>
      <c r="G16063" t="s">
        <v>11087</v>
      </c>
      <c r="H16063" t="s">
        <v>18</v>
      </c>
      <c r="I16063" t="s">
        <v>19</v>
      </c>
      <c r="J16063">
        <v>20</v>
      </c>
      <c r="K16063" t="s">
        <v>20</v>
      </c>
      <c r="L16063" t="s">
        <v>21</v>
      </c>
      <c r="M16063" t="s">
        <v>22</v>
      </c>
      <c r="N16063" t="s">
        <v>24</v>
      </c>
      <c r="O16063" t="s">
        <v>18</v>
      </c>
    </row>
    <row r="16064" spans="1:15" x14ac:dyDescent="0.3">
      <c r="A16064">
        <v>16063</v>
      </c>
      <c r="B16064" t="s">
        <v>11081</v>
      </c>
      <c r="C16064" t="s">
        <v>8566</v>
      </c>
      <c r="D16064" s="1" t="s">
        <v>11082</v>
      </c>
      <c r="E16064" s="1" t="s">
        <v>21160</v>
      </c>
      <c r="F16064" t="s">
        <v>16</v>
      </c>
      <c r="G16064" t="s">
        <v>11083</v>
      </c>
      <c r="H16064" t="s">
        <v>18</v>
      </c>
      <c r="I16064" t="s">
        <v>19</v>
      </c>
      <c r="J16064">
        <v>40</v>
      </c>
      <c r="K16064" t="s">
        <v>20</v>
      </c>
      <c r="L16064" t="s">
        <v>27</v>
      </c>
      <c r="M16064" t="s">
        <v>22</v>
      </c>
      <c r="N16064" t="s">
        <v>24</v>
      </c>
      <c r="O16064" t="s">
        <v>18</v>
      </c>
    </row>
    <row r="16065" spans="1:15" x14ac:dyDescent="0.3">
      <c r="A16065">
        <v>16064</v>
      </c>
      <c r="B16065" t="s">
        <v>11077</v>
      </c>
      <c r="C16065" t="s">
        <v>8557</v>
      </c>
      <c r="D16065" s="1" t="s">
        <v>11078</v>
      </c>
      <c r="E16065" s="1" t="s">
        <v>19378</v>
      </c>
      <c r="F16065" t="s">
        <v>16</v>
      </c>
      <c r="G16065" t="s">
        <v>11079</v>
      </c>
      <c r="H16065" t="s">
        <v>18</v>
      </c>
      <c r="I16065" t="s">
        <v>19</v>
      </c>
      <c r="J16065">
        <v>20</v>
      </c>
      <c r="K16065" t="s">
        <v>20</v>
      </c>
      <c r="L16065" t="s">
        <v>27</v>
      </c>
      <c r="M16065" t="s">
        <v>22</v>
      </c>
      <c r="N16065" t="s">
        <v>24</v>
      </c>
      <c r="O16065" t="s">
        <v>18</v>
      </c>
    </row>
    <row r="16066" spans="1:15" x14ac:dyDescent="0.3">
      <c r="A16066">
        <v>16065</v>
      </c>
      <c r="B16066" t="s">
        <v>11073</v>
      </c>
      <c r="C16066" t="s">
        <v>8557</v>
      </c>
      <c r="D16066" s="1" t="s">
        <v>11074</v>
      </c>
      <c r="E16066" s="1" t="s">
        <v>21424</v>
      </c>
      <c r="F16066" t="s">
        <v>16</v>
      </c>
      <c r="G16066" t="s">
        <v>11075</v>
      </c>
      <c r="H16066" t="s">
        <v>18</v>
      </c>
      <c r="I16066" t="s">
        <v>19</v>
      </c>
      <c r="J16066">
        <v>30</v>
      </c>
      <c r="K16066" t="s">
        <v>20</v>
      </c>
      <c r="L16066" t="s">
        <v>21</v>
      </c>
      <c r="M16066" t="s">
        <v>22</v>
      </c>
      <c r="N16066" t="s">
        <v>24</v>
      </c>
      <c r="O16066" t="s">
        <v>18</v>
      </c>
    </row>
    <row r="16067" spans="1:15" x14ac:dyDescent="0.3">
      <c r="A16067">
        <v>16066</v>
      </c>
      <c r="B16067" t="s">
        <v>11069</v>
      </c>
      <c r="C16067" t="s">
        <v>8557</v>
      </c>
      <c r="D16067" s="1" t="s">
        <v>11070</v>
      </c>
      <c r="E16067" s="1" t="s">
        <v>19539</v>
      </c>
      <c r="F16067" t="s">
        <v>16</v>
      </c>
      <c r="G16067" t="s">
        <v>11071</v>
      </c>
      <c r="H16067" t="s">
        <v>18</v>
      </c>
      <c r="I16067" t="s">
        <v>19</v>
      </c>
      <c r="J16067">
        <v>20</v>
      </c>
      <c r="K16067" t="s">
        <v>20</v>
      </c>
      <c r="L16067" t="s">
        <v>21</v>
      </c>
      <c r="M16067" t="s">
        <v>22</v>
      </c>
      <c r="N16067" t="s">
        <v>24</v>
      </c>
      <c r="O16067" t="s">
        <v>18</v>
      </c>
    </row>
    <row r="16068" spans="1:15" x14ac:dyDescent="0.3">
      <c r="A16068">
        <v>16067</v>
      </c>
      <c r="B16068" t="s">
        <v>11065</v>
      </c>
      <c r="C16068" t="s">
        <v>8566</v>
      </c>
      <c r="D16068" s="1" t="s">
        <v>11066</v>
      </c>
      <c r="E16068" s="1" t="s">
        <v>19523</v>
      </c>
      <c r="F16068" t="s">
        <v>16</v>
      </c>
      <c r="G16068" t="s">
        <v>11067</v>
      </c>
      <c r="H16068" t="s">
        <v>18</v>
      </c>
      <c r="I16068" t="s">
        <v>19</v>
      </c>
      <c r="J16068">
        <v>30</v>
      </c>
      <c r="K16068" t="s">
        <v>20</v>
      </c>
      <c r="L16068" t="s">
        <v>21</v>
      </c>
      <c r="M16068" t="s">
        <v>22</v>
      </c>
      <c r="N16068" t="s">
        <v>24</v>
      </c>
      <c r="O16068" t="s">
        <v>18</v>
      </c>
    </row>
    <row r="16069" spans="1:15" x14ac:dyDescent="0.3">
      <c r="A16069">
        <v>16068</v>
      </c>
      <c r="B16069" t="s">
        <v>11061</v>
      </c>
      <c r="C16069" t="s">
        <v>8557</v>
      </c>
      <c r="D16069" s="1" t="s">
        <v>11062</v>
      </c>
      <c r="E16069" s="1" t="s">
        <v>28474</v>
      </c>
      <c r="F16069" t="s">
        <v>16</v>
      </c>
      <c r="G16069" t="s">
        <v>11063</v>
      </c>
      <c r="H16069" t="s">
        <v>18</v>
      </c>
      <c r="I16069" t="s">
        <v>19</v>
      </c>
      <c r="J16069">
        <v>30</v>
      </c>
      <c r="K16069" t="s">
        <v>20</v>
      </c>
      <c r="L16069" t="s">
        <v>27</v>
      </c>
      <c r="M16069" t="s">
        <v>22</v>
      </c>
      <c r="N16069" t="s">
        <v>24</v>
      </c>
      <c r="O16069" t="s">
        <v>18</v>
      </c>
    </row>
    <row r="16070" spans="1:15" x14ac:dyDescent="0.3">
      <c r="A16070">
        <v>16069</v>
      </c>
      <c r="B16070" t="s">
        <v>11057</v>
      </c>
      <c r="C16070" t="s">
        <v>8616</v>
      </c>
      <c r="D16070" s="1" t="s">
        <v>11058</v>
      </c>
      <c r="E16070" s="1" t="s">
        <v>20956</v>
      </c>
      <c r="F16070" t="s">
        <v>16</v>
      </c>
      <c r="G16070" t="s">
        <v>11059</v>
      </c>
      <c r="H16070" t="s">
        <v>18</v>
      </c>
      <c r="I16070" t="s">
        <v>19</v>
      </c>
      <c r="J16070">
        <v>50</v>
      </c>
      <c r="K16070" t="s">
        <v>20</v>
      </c>
      <c r="L16070" t="s">
        <v>21</v>
      </c>
      <c r="M16070" t="s">
        <v>22</v>
      </c>
      <c r="N16070" t="s">
        <v>24</v>
      </c>
      <c r="O16070" t="s">
        <v>18</v>
      </c>
    </row>
    <row r="16071" spans="1:15" x14ac:dyDescent="0.3">
      <c r="A16071">
        <v>16070</v>
      </c>
      <c r="B16071" t="s">
        <v>11053</v>
      </c>
      <c r="C16071" t="s">
        <v>8557</v>
      </c>
      <c r="D16071" s="1" t="s">
        <v>11054</v>
      </c>
      <c r="E16071" s="1" t="s">
        <v>21144</v>
      </c>
      <c r="F16071" t="s">
        <v>16</v>
      </c>
      <c r="G16071" t="s">
        <v>11055</v>
      </c>
      <c r="H16071" t="s">
        <v>18</v>
      </c>
      <c r="I16071" t="s">
        <v>19</v>
      </c>
      <c r="J16071">
        <v>50</v>
      </c>
      <c r="K16071" t="s">
        <v>20</v>
      </c>
      <c r="L16071" t="s">
        <v>21</v>
      </c>
      <c r="M16071" t="s">
        <v>22</v>
      </c>
      <c r="N16071" t="s">
        <v>24</v>
      </c>
      <c r="O16071" t="s">
        <v>18</v>
      </c>
    </row>
    <row r="16072" spans="1:15" x14ac:dyDescent="0.3">
      <c r="A16072">
        <v>16071</v>
      </c>
      <c r="B16072" t="s">
        <v>11049</v>
      </c>
      <c r="C16072" t="s">
        <v>8557</v>
      </c>
      <c r="D16072" s="1" t="s">
        <v>11050</v>
      </c>
      <c r="E16072" s="1" t="s">
        <v>30549</v>
      </c>
      <c r="F16072" t="s">
        <v>16</v>
      </c>
      <c r="G16072" t="s">
        <v>11051</v>
      </c>
      <c r="H16072" t="s">
        <v>18</v>
      </c>
      <c r="I16072" t="s">
        <v>19</v>
      </c>
      <c r="J16072">
        <v>50</v>
      </c>
      <c r="K16072" t="s">
        <v>20</v>
      </c>
      <c r="L16072" t="s">
        <v>21</v>
      </c>
      <c r="M16072" t="s">
        <v>22</v>
      </c>
      <c r="N16072" t="s">
        <v>24</v>
      </c>
      <c r="O16072" t="s">
        <v>18</v>
      </c>
    </row>
    <row r="16073" spans="1:15" x14ac:dyDescent="0.3">
      <c r="A16073">
        <v>16072</v>
      </c>
      <c r="B16073" t="s">
        <v>11045</v>
      </c>
      <c r="C16073" t="s">
        <v>8557</v>
      </c>
      <c r="D16073" s="1" t="s">
        <v>11046</v>
      </c>
      <c r="E16073" s="1" t="s">
        <v>19443</v>
      </c>
      <c r="F16073" t="s">
        <v>16</v>
      </c>
      <c r="G16073" t="s">
        <v>11047</v>
      </c>
      <c r="H16073" t="s">
        <v>18</v>
      </c>
      <c r="I16073" t="s">
        <v>19</v>
      </c>
      <c r="J16073">
        <v>50</v>
      </c>
      <c r="K16073" t="s">
        <v>20</v>
      </c>
      <c r="L16073" t="s">
        <v>147</v>
      </c>
      <c r="M16073" t="s">
        <v>22</v>
      </c>
      <c r="N16073" t="s">
        <v>24</v>
      </c>
      <c r="O16073" t="s">
        <v>18</v>
      </c>
    </row>
    <row r="16074" spans="1:15" x14ac:dyDescent="0.3">
      <c r="A16074">
        <v>16073</v>
      </c>
      <c r="B16074" t="s">
        <v>11041</v>
      </c>
      <c r="C16074" t="s">
        <v>8557</v>
      </c>
      <c r="D16074" s="1" t="s">
        <v>11042</v>
      </c>
      <c r="E16074" s="1" t="s">
        <v>20118</v>
      </c>
      <c r="F16074" t="s">
        <v>16</v>
      </c>
      <c r="G16074" t="s">
        <v>11043</v>
      </c>
      <c r="H16074" t="s">
        <v>18</v>
      </c>
      <c r="I16074" t="s">
        <v>19</v>
      </c>
      <c r="J16074">
        <v>20</v>
      </c>
      <c r="K16074" t="s">
        <v>20</v>
      </c>
      <c r="L16074" t="s">
        <v>21</v>
      </c>
      <c r="M16074" t="s">
        <v>22</v>
      </c>
      <c r="N16074" t="s">
        <v>24</v>
      </c>
      <c r="O16074" t="s">
        <v>18</v>
      </c>
    </row>
    <row r="16075" spans="1:15" x14ac:dyDescent="0.3">
      <c r="A16075">
        <v>16074</v>
      </c>
      <c r="B16075" t="s">
        <v>11037</v>
      </c>
      <c r="C16075" t="s">
        <v>8566</v>
      </c>
      <c r="D16075" s="1" t="s">
        <v>11038</v>
      </c>
      <c r="E16075" s="1" t="s">
        <v>19434</v>
      </c>
      <c r="F16075" t="s">
        <v>16</v>
      </c>
      <c r="G16075" t="s">
        <v>11039</v>
      </c>
      <c r="H16075" t="s">
        <v>18</v>
      </c>
      <c r="I16075" t="s">
        <v>19</v>
      </c>
      <c r="J16075">
        <v>40</v>
      </c>
      <c r="K16075" t="s">
        <v>20</v>
      </c>
      <c r="L16075" t="s">
        <v>21</v>
      </c>
      <c r="M16075" t="s">
        <v>22</v>
      </c>
      <c r="N16075" t="s">
        <v>24</v>
      </c>
      <c r="O16075" t="s">
        <v>18</v>
      </c>
    </row>
    <row r="16076" spans="1:15" x14ac:dyDescent="0.3">
      <c r="A16076">
        <v>16075</v>
      </c>
      <c r="B16076" t="s">
        <v>11033</v>
      </c>
      <c r="C16076" t="s">
        <v>8566</v>
      </c>
      <c r="D16076" s="1" t="s">
        <v>11034</v>
      </c>
      <c r="E16076" s="1" t="s">
        <v>19563</v>
      </c>
      <c r="F16076" t="s">
        <v>16</v>
      </c>
      <c r="G16076" t="s">
        <v>11035</v>
      </c>
      <c r="H16076" t="s">
        <v>18</v>
      </c>
      <c r="I16076" t="s">
        <v>19</v>
      </c>
      <c r="J16076">
        <v>20</v>
      </c>
      <c r="K16076" t="s">
        <v>20</v>
      </c>
      <c r="L16076" t="s">
        <v>21</v>
      </c>
      <c r="M16076" t="s">
        <v>22</v>
      </c>
      <c r="N16076" t="s">
        <v>24</v>
      </c>
      <c r="O16076" t="s">
        <v>18</v>
      </c>
    </row>
    <row r="16077" spans="1:15" x14ac:dyDescent="0.3">
      <c r="A16077">
        <v>16076</v>
      </c>
      <c r="B16077" t="s">
        <v>11029</v>
      </c>
      <c r="C16077" t="s">
        <v>8566</v>
      </c>
      <c r="D16077" s="1" t="s">
        <v>11030</v>
      </c>
      <c r="E16077" s="1" t="s">
        <v>28886</v>
      </c>
      <c r="F16077" t="s">
        <v>16</v>
      </c>
      <c r="G16077" t="s">
        <v>11031</v>
      </c>
      <c r="H16077" t="s">
        <v>18</v>
      </c>
      <c r="I16077" t="s">
        <v>19</v>
      </c>
      <c r="J16077">
        <v>20</v>
      </c>
      <c r="K16077" t="s">
        <v>20</v>
      </c>
      <c r="L16077" t="s">
        <v>21</v>
      </c>
      <c r="M16077" t="s">
        <v>22</v>
      </c>
      <c r="N16077" t="s">
        <v>24</v>
      </c>
      <c r="O16077" t="s">
        <v>18</v>
      </c>
    </row>
    <row r="16078" spans="1:15" x14ac:dyDescent="0.3">
      <c r="A16078">
        <v>16077</v>
      </c>
      <c r="B16078" t="s">
        <v>11025</v>
      </c>
      <c r="C16078" t="s">
        <v>8557</v>
      </c>
      <c r="D16078" s="1" t="s">
        <v>11026</v>
      </c>
      <c r="E16078" s="1" t="s">
        <v>19753</v>
      </c>
      <c r="F16078" t="s">
        <v>16</v>
      </c>
      <c r="G16078" t="s">
        <v>11027</v>
      </c>
      <c r="H16078" t="s">
        <v>18</v>
      </c>
      <c r="I16078" t="s">
        <v>19</v>
      </c>
      <c r="J16078">
        <v>20</v>
      </c>
      <c r="K16078" t="s">
        <v>20</v>
      </c>
      <c r="L16078" t="s">
        <v>147</v>
      </c>
      <c r="M16078" t="s">
        <v>22</v>
      </c>
      <c r="N16078" t="s">
        <v>24</v>
      </c>
      <c r="O16078" t="s">
        <v>18</v>
      </c>
    </row>
    <row r="16079" spans="1:15" x14ac:dyDescent="0.3">
      <c r="A16079">
        <v>16078</v>
      </c>
      <c r="B16079" t="s">
        <v>11021</v>
      </c>
      <c r="C16079" t="s">
        <v>8557</v>
      </c>
      <c r="D16079" s="1" t="s">
        <v>11022</v>
      </c>
      <c r="E16079" s="1" t="s">
        <v>19475</v>
      </c>
      <c r="F16079" t="s">
        <v>16</v>
      </c>
      <c r="G16079" t="s">
        <v>11023</v>
      </c>
      <c r="H16079" t="s">
        <v>18</v>
      </c>
      <c r="I16079" t="s">
        <v>19</v>
      </c>
      <c r="J16079">
        <v>50</v>
      </c>
      <c r="K16079" t="s">
        <v>20</v>
      </c>
      <c r="L16079" t="s">
        <v>21</v>
      </c>
      <c r="M16079" t="s">
        <v>22</v>
      </c>
      <c r="N16079" t="s">
        <v>24</v>
      </c>
      <c r="O16079" t="s">
        <v>18</v>
      </c>
    </row>
    <row r="16080" spans="1:15" x14ac:dyDescent="0.3">
      <c r="A16080">
        <v>16079</v>
      </c>
      <c r="B16080" t="s">
        <v>11017</v>
      </c>
      <c r="C16080" t="s">
        <v>8671</v>
      </c>
      <c r="D16080" s="1" t="s">
        <v>11018</v>
      </c>
      <c r="E16080" s="1" t="s">
        <v>19519</v>
      </c>
      <c r="F16080" t="s">
        <v>16</v>
      </c>
      <c r="G16080" t="s">
        <v>11019</v>
      </c>
      <c r="H16080" t="s">
        <v>18</v>
      </c>
      <c r="I16080" t="s">
        <v>19</v>
      </c>
      <c r="J16080">
        <v>20</v>
      </c>
      <c r="K16080" t="s">
        <v>20</v>
      </c>
      <c r="L16080" t="s">
        <v>27</v>
      </c>
      <c r="M16080" t="s">
        <v>22</v>
      </c>
      <c r="N16080" t="s">
        <v>24</v>
      </c>
      <c r="O16080" t="s">
        <v>18</v>
      </c>
    </row>
    <row r="16081" spans="1:15" x14ac:dyDescent="0.3">
      <c r="A16081">
        <v>16080</v>
      </c>
      <c r="B16081" t="s">
        <v>11013</v>
      </c>
      <c r="C16081" t="s">
        <v>8621</v>
      </c>
      <c r="D16081" s="1" t="s">
        <v>11014</v>
      </c>
      <c r="E16081" s="1" t="s">
        <v>19749</v>
      </c>
      <c r="F16081" t="s">
        <v>16</v>
      </c>
      <c r="G16081" t="s">
        <v>11015</v>
      </c>
      <c r="H16081" t="s">
        <v>18</v>
      </c>
      <c r="I16081" t="s">
        <v>19</v>
      </c>
      <c r="J16081">
        <v>50</v>
      </c>
      <c r="K16081" t="s">
        <v>20</v>
      </c>
      <c r="L16081" t="s">
        <v>21</v>
      </c>
      <c r="M16081" t="s">
        <v>22</v>
      </c>
      <c r="N16081" t="s">
        <v>24</v>
      </c>
      <c r="O16081" t="s">
        <v>18</v>
      </c>
    </row>
    <row r="16082" spans="1:15" x14ac:dyDescent="0.3">
      <c r="A16082">
        <v>16081</v>
      </c>
      <c r="B16082" t="s">
        <v>11009</v>
      </c>
      <c r="C16082" t="s">
        <v>8557</v>
      </c>
      <c r="D16082" s="1" t="s">
        <v>11010</v>
      </c>
      <c r="E16082" s="1" t="s">
        <v>19418</v>
      </c>
      <c r="F16082" t="s">
        <v>16</v>
      </c>
      <c r="G16082" t="s">
        <v>11011</v>
      </c>
      <c r="H16082" t="s">
        <v>18</v>
      </c>
      <c r="I16082" t="s">
        <v>19</v>
      </c>
      <c r="J16082">
        <v>30</v>
      </c>
      <c r="K16082" t="s">
        <v>20</v>
      </c>
      <c r="L16082" t="s">
        <v>21</v>
      </c>
      <c r="M16082" t="s">
        <v>22</v>
      </c>
      <c r="N16082" t="s">
        <v>24</v>
      </c>
      <c r="O16082" t="s">
        <v>18</v>
      </c>
    </row>
    <row r="16083" spans="1:15" x14ac:dyDescent="0.3">
      <c r="A16083">
        <v>16082</v>
      </c>
      <c r="B16083" t="s">
        <v>11005</v>
      </c>
      <c r="C16083" t="s">
        <v>8557</v>
      </c>
      <c r="D16083" s="1" t="s">
        <v>11006</v>
      </c>
      <c r="E16083" s="1" t="s">
        <v>21164</v>
      </c>
      <c r="F16083" t="s">
        <v>16</v>
      </c>
      <c r="G16083" t="s">
        <v>11007</v>
      </c>
      <c r="H16083" t="s">
        <v>18</v>
      </c>
      <c r="I16083" t="s">
        <v>19</v>
      </c>
      <c r="J16083">
        <v>50</v>
      </c>
      <c r="K16083" t="s">
        <v>20</v>
      </c>
      <c r="L16083" t="s">
        <v>27</v>
      </c>
      <c r="M16083" t="s">
        <v>22</v>
      </c>
      <c r="N16083" t="s">
        <v>24</v>
      </c>
      <c r="O16083" t="s">
        <v>18</v>
      </c>
    </row>
    <row r="16084" spans="1:15" x14ac:dyDescent="0.3">
      <c r="A16084">
        <v>16083</v>
      </c>
      <c r="B16084" t="s">
        <v>11001</v>
      </c>
      <c r="C16084" t="s">
        <v>8557</v>
      </c>
      <c r="D16084" s="1" t="s">
        <v>11002</v>
      </c>
      <c r="E16084" s="1" t="s">
        <v>19422</v>
      </c>
      <c r="F16084" t="s">
        <v>16</v>
      </c>
      <c r="G16084" t="s">
        <v>11003</v>
      </c>
      <c r="H16084" t="s">
        <v>18</v>
      </c>
      <c r="I16084" t="s">
        <v>19</v>
      </c>
      <c r="J16084">
        <v>20</v>
      </c>
      <c r="K16084" t="s">
        <v>20</v>
      </c>
      <c r="L16084" t="s">
        <v>21</v>
      </c>
      <c r="M16084" t="s">
        <v>22</v>
      </c>
      <c r="N16084" t="s">
        <v>24</v>
      </c>
      <c r="O16084" t="s">
        <v>18</v>
      </c>
    </row>
    <row r="16085" spans="1:15" x14ac:dyDescent="0.3">
      <c r="A16085">
        <v>16084</v>
      </c>
      <c r="B16085" t="s">
        <v>10997</v>
      </c>
      <c r="C16085" t="s">
        <v>8566</v>
      </c>
      <c r="D16085" s="1" t="s">
        <v>10998</v>
      </c>
      <c r="E16085" s="1" t="s">
        <v>19366</v>
      </c>
      <c r="F16085" t="s">
        <v>16</v>
      </c>
      <c r="G16085" t="s">
        <v>10999</v>
      </c>
      <c r="H16085" t="s">
        <v>18</v>
      </c>
      <c r="I16085" t="s">
        <v>19</v>
      </c>
      <c r="J16085">
        <v>20</v>
      </c>
      <c r="K16085" t="s">
        <v>20</v>
      </c>
      <c r="L16085" t="s">
        <v>21</v>
      </c>
      <c r="M16085" t="s">
        <v>22</v>
      </c>
      <c r="N16085" t="s">
        <v>24</v>
      </c>
      <c r="O16085" t="s">
        <v>18</v>
      </c>
    </row>
    <row r="16086" spans="1:15" x14ac:dyDescent="0.3">
      <c r="A16086">
        <v>16085</v>
      </c>
      <c r="B16086" t="s">
        <v>10993</v>
      </c>
      <c r="C16086" t="s">
        <v>8557</v>
      </c>
      <c r="D16086" s="1" t="s">
        <v>10994</v>
      </c>
      <c r="E16086" s="1" t="s">
        <v>21008</v>
      </c>
      <c r="F16086" t="s">
        <v>16</v>
      </c>
      <c r="G16086" t="s">
        <v>10995</v>
      </c>
      <c r="H16086" t="s">
        <v>18</v>
      </c>
      <c r="I16086" t="s">
        <v>19</v>
      </c>
      <c r="J16086">
        <v>50</v>
      </c>
      <c r="K16086" t="s">
        <v>20</v>
      </c>
      <c r="L16086" t="s">
        <v>21</v>
      </c>
      <c r="M16086" t="s">
        <v>22</v>
      </c>
      <c r="N16086" t="s">
        <v>24</v>
      </c>
      <c r="O16086" t="s">
        <v>18</v>
      </c>
    </row>
    <row r="16087" spans="1:15" x14ac:dyDescent="0.3">
      <c r="A16087">
        <v>16086</v>
      </c>
      <c r="B16087" t="s">
        <v>10989</v>
      </c>
      <c r="C16087" t="s">
        <v>8566</v>
      </c>
      <c r="D16087" s="1" t="s">
        <v>10990</v>
      </c>
      <c r="E16087" s="1" t="s">
        <v>19430</v>
      </c>
      <c r="F16087" t="s">
        <v>16</v>
      </c>
      <c r="G16087" t="s">
        <v>10991</v>
      </c>
      <c r="H16087" t="s">
        <v>18</v>
      </c>
      <c r="I16087" t="s">
        <v>19</v>
      </c>
      <c r="J16087">
        <v>20</v>
      </c>
      <c r="K16087" t="s">
        <v>20</v>
      </c>
      <c r="L16087" t="s">
        <v>27</v>
      </c>
      <c r="M16087" t="s">
        <v>22</v>
      </c>
      <c r="N16087" t="s">
        <v>24</v>
      </c>
      <c r="O16087" t="s">
        <v>18</v>
      </c>
    </row>
    <row r="16088" spans="1:15" x14ac:dyDescent="0.3">
      <c r="A16088">
        <v>16087</v>
      </c>
      <c r="B16088" t="s">
        <v>10985</v>
      </c>
      <c r="C16088" t="s">
        <v>8616</v>
      </c>
      <c r="D16088" s="1" t="s">
        <v>10986</v>
      </c>
      <c r="E16088" s="1" t="s">
        <v>19402</v>
      </c>
      <c r="F16088" t="s">
        <v>16</v>
      </c>
      <c r="G16088" t="s">
        <v>10987</v>
      </c>
      <c r="H16088" t="s">
        <v>18</v>
      </c>
      <c r="I16088" t="s">
        <v>19</v>
      </c>
      <c r="J16088">
        <v>100</v>
      </c>
      <c r="K16088" t="s">
        <v>20</v>
      </c>
      <c r="L16088" t="s">
        <v>21</v>
      </c>
      <c r="M16088" t="s">
        <v>22</v>
      </c>
      <c r="N16088" t="s">
        <v>24</v>
      </c>
      <c r="O16088" t="s">
        <v>18</v>
      </c>
    </row>
    <row r="16089" spans="1:15" x14ac:dyDescent="0.3">
      <c r="A16089">
        <v>16088</v>
      </c>
      <c r="B16089" t="s">
        <v>10981</v>
      </c>
      <c r="C16089" t="s">
        <v>10719</v>
      </c>
      <c r="D16089" s="1" t="s">
        <v>10982</v>
      </c>
      <c r="E16089" s="1" t="s">
        <v>20984</v>
      </c>
      <c r="F16089" t="s">
        <v>16</v>
      </c>
      <c r="G16089" t="s">
        <v>10983</v>
      </c>
      <c r="H16089" t="s">
        <v>18</v>
      </c>
      <c r="I16089" t="s">
        <v>19</v>
      </c>
      <c r="J16089">
        <v>100</v>
      </c>
      <c r="K16089" t="s">
        <v>20</v>
      </c>
      <c r="L16089" t="s">
        <v>27</v>
      </c>
      <c r="M16089" t="s">
        <v>22</v>
      </c>
      <c r="N16089" t="s">
        <v>24</v>
      </c>
      <c r="O16089" t="s">
        <v>18</v>
      </c>
    </row>
    <row r="16090" spans="1:15" x14ac:dyDescent="0.3">
      <c r="A16090">
        <v>16089</v>
      </c>
      <c r="B16090" t="s">
        <v>10977</v>
      </c>
      <c r="C16090" t="s">
        <v>10719</v>
      </c>
      <c r="D16090" s="1" t="s">
        <v>10978</v>
      </c>
      <c r="E16090" s="1" t="s">
        <v>20948</v>
      </c>
      <c r="F16090" t="s">
        <v>16</v>
      </c>
      <c r="G16090" t="s">
        <v>10979</v>
      </c>
      <c r="H16090" t="s">
        <v>18</v>
      </c>
      <c r="I16090" t="s">
        <v>19</v>
      </c>
      <c r="J16090">
        <v>100</v>
      </c>
      <c r="K16090" t="s">
        <v>20</v>
      </c>
      <c r="L16090" t="s">
        <v>27</v>
      </c>
      <c r="M16090" t="s">
        <v>22</v>
      </c>
      <c r="N16090" t="s">
        <v>24</v>
      </c>
      <c r="O16090" t="s">
        <v>18</v>
      </c>
    </row>
    <row r="16091" spans="1:15" x14ac:dyDescent="0.3">
      <c r="A16091">
        <v>16090</v>
      </c>
      <c r="B16091" t="s">
        <v>10973</v>
      </c>
      <c r="C16091" t="s">
        <v>10719</v>
      </c>
      <c r="D16091" s="1" t="s">
        <v>10974</v>
      </c>
      <c r="E16091" s="1" t="s">
        <v>19495</v>
      </c>
      <c r="F16091" t="s">
        <v>16</v>
      </c>
      <c r="G16091" t="s">
        <v>10975</v>
      </c>
      <c r="H16091" t="s">
        <v>18</v>
      </c>
      <c r="I16091" t="s">
        <v>19</v>
      </c>
      <c r="J16091">
        <v>100</v>
      </c>
      <c r="K16091" t="s">
        <v>20</v>
      </c>
      <c r="L16091" t="s">
        <v>147</v>
      </c>
      <c r="M16091" t="s">
        <v>22</v>
      </c>
      <c r="N16091" t="s">
        <v>24</v>
      </c>
      <c r="O16091" t="s">
        <v>18</v>
      </c>
    </row>
    <row r="16092" spans="1:15" x14ac:dyDescent="0.3">
      <c r="A16092">
        <v>16091</v>
      </c>
      <c r="B16092" t="s">
        <v>10969</v>
      </c>
      <c r="C16092" t="s">
        <v>10719</v>
      </c>
      <c r="D16092" s="1" t="s">
        <v>10970</v>
      </c>
      <c r="E16092" s="1" t="s">
        <v>28898</v>
      </c>
      <c r="F16092" t="s">
        <v>16</v>
      </c>
      <c r="G16092" t="s">
        <v>10971</v>
      </c>
      <c r="H16092" t="s">
        <v>18</v>
      </c>
      <c r="I16092" t="s">
        <v>19</v>
      </c>
      <c r="J16092">
        <v>100</v>
      </c>
      <c r="K16092" t="s">
        <v>20</v>
      </c>
      <c r="L16092" t="s">
        <v>27</v>
      </c>
      <c r="M16092" t="s">
        <v>22</v>
      </c>
      <c r="N16092" t="s">
        <v>24</v>
      </c>
      <c r="O16092" t="s">
        <v>18</v>
      </c>
    </row>
    <row r="16093" spans="1:15" x14ac:dyDescent="0.3">
      <c r="A16093">
        <v>16092</v>
      </c>
      <c r="B16093" t="s">
        <v>10965</v>
      </c>
      <c r="C16093" t="s">
        <v>10719</v>
      </c>
      <c r="D16093" s="1" t="s">
        <v>10966</v>
      </c>
      <c r="E16093" s="1" t="s">
        <v>21456</v>
      </c>
      <c r="F16093" t="s">
        <v>16</v>
      </c>
      <c r="G16093" t="s">
        <v>10967</v>
      </c>
      <c r="H16093" t="s">
        <v>18</v>
      </c>
      <c r="I16093" t="s">
        <v>19</v>
      </c>
      <c r="J16093">
        <v>100</v>
      </c>
      <c r="K16093" t="s">
        <v>20</v>
      </c>
      <c r="L16093" t="s">
        <v>27</v>
      </c>
      <c r="M16093" t="s">
        <v>22</v>
      </c>
      <c r="N16093" t="s">
        <v>24</v>
      </c>
      <c r="O16093" t="s">
        <v>18</v>
      </c>
    </row>
    <row r="16094" spans="1:15" x14ac:dyDescent="0.3">
      <c r="A16094">
        <v>16093</v>
      </c>
      <c r="B16094" t="s">
        <v>10961</v>
      </c>
      <c r="C16094" t="s">
        <v>10766</v>
      </c>
      <c r="D16094" s="1" t="s">
        <v>10962</v>
      </c>
      <c r="E16094" s="1" t="s">
        <v>20924</v>
      </c>
      <c r="F16094" t="s">
        <v>16</v>
      </c>
      <c r="G16094" t="s">
        <v>10963</v>
      </c>
      <c r="H16094" t="s">
        <v>18</v>
      </c>
      <c r="I16094" t="s">
        <v>19</v>
      </c>
      <c r="J16094">
        <v>20</v>
      </c>
      <c r="K16094" t="s">
        <v>20</v>
      </c>
      <c r="L16094" t="s">
        <v>27</v>
      </c>
      <c r="M16094" t="s">
        <v>22</v>
      </c>
      <c r="N16094" t="s">
        <v>24</v>
      </c>
      <c r="O16094" t="s">
        <v>18</v>
      </c>
    </row>
    <row r="16095" spans="1:15" x14ac:dyDescent="0.3">
      <c r="A16095">
        <v>16094</v>
      </c>
      <c r="B16095" t="s">
        <v>10957</v>
      </c>
      <c r="C16095" t="s">
        <v>10719</v>
      </c>
      <c r="D16095" s="1" t="s">
        <v>10958</v>
      </c>
      <c r="E16095" s="1" t="s">
        <v>28250</v>
      </c>
      <c r="F16095" t="s">
        <v>16</v>
      </c>
      <c r="G16095" t="s">
        <v>10959</v>
      </c>
      <c r="H16095" t="s">
        <v>18</v>
      </c>
      <c r="I16095" t="s">
        <v>19</v>
      </c>
      <c r="J16095">
        <v>100</v>
      </c>
      <c r="K16095" t="s">
        <v>20</v>
      </c>
      <c r="L16095" t="s">
        <v>27</v>
      </c>
      <c r="M16095" t="s">
        <v>22</v>
      </c>
      <c r="N16095" t="s">
        <v>24</v>
      </c>
      <c r="O16095" t="s">
        <v>18</v>
      </c>
    </row>
    <row r="16096" spans="1:15" x14ac:dyDescent="0.3">
      <c r="A16096">
        <v>16095</v>
      </c>
      <c r="B16096" t="s">
        <v>10953</v>
      </c>
      <c r="C16096" t="s">
        <v>10719</v>
      </c>
      <c r="D16096" s="1" t="s">
        <v>10954</v>
      </c>
      <c r="E16096" s="1" t="s">
        <v>28490</v>
      </c>
      <c r="F16096" t="s">
        <v>16</v>
      </c>
      <c r="G16096" t="s">
        <v>10955</v>
      </c>
      <c r="H16096" t="s">
        <v>18</v>
      </c>
      <c r="I16096" t="s">
        <v>19</v>
      </c>
      <c r="J16096">
        <v>100</v>
      </c>
      <c r="K16096" t="s">
        <v>20</v>
      </c>
      <c r="L16096" t="s">
        <v>27</v>
      </c>
      <c r="M16096" t="s">
        <v>22</v>
      </c>
      <c r="N16096" t="s">
        <v>24</v>
      </c>
      <c r="O16096" t="s">
        <v>18</v>
      </c>
    </row>
    <row r="16097" spans="1:15" x14ac:dyDescent="0.3">
      <c r="A16097">
        <v>16096</v>
      </c>
      <c r="B16097" t="s">
        <v>10949</v>
      </c>
      <c r="C16097" t="s">
        <v>10766</v>
      </c>
      <c r="D16097" s="1" t="s">
        <v>10950</v>
      </c>
      <c r="E16097" s="1" t="s">
        <v>31428</v>
      </c>
      <c r="F16097" t="s">
        <v>16</v>
      </c>
      <c r="G16097" t="s">
        <v>10951</v>
      </c>
      <c r="H16097" t="s">
        <v>18</v>
      </c>
      <c r="I16097" t="s">
        <v>19</v>
      </c>
      <c r="J16097">
        <v>20</v>
      </c>
      <c r="K16097" t="s">
        <v>20</v>
      </c>
      <c r="L16097" t="s">
        <v>27</v>
      </c>
      <c r="M16097" t="s">
        <v>22</v>
      </c>
      <c r="N16097" t="s">
        <v>24</v>
      </c>
      <c r="O16097" t="s">
        <v>18</v>
      </c>
    </row>
    <row r="16098" spans="1:15" x14ac:dyDescent="0.3">
      <c r="A16098">
        <v>16097</v>
      </c>
      <c r="B16098" t="s">
        <v>10945</v>
      </c>
      <c r="C16098" t="s">
        <v>10719</v>
      </c>
      <c r="D16098" s="1" t="s">
        <v>10946</v>
      </c>
      <c r="E16098" s="1" t="s">
        <v>27462</v>
      </c>
      <c r="F16098" t="s">
        <v>16</v>
      </c>
      <c r="G16098" t="s">
        <v>10947</v>
      </c>
      <c r="H16098" t="s">
        <v>18</v>
      </c>
      <c r="I16098" t="s">
        <v>19</v>
      </c>
      <c r="J16098">
        <v>100</v>
      </c>
      <c r="K16098" t="s">
        <v>20</v>
      </c>
      <c r="L16098" t="s">
        <v>27</v>
      </c>
      <c r="M16098" t="s">
        <v>22</v>
      </c>
      <c r="N16098" t="s">
        <v>24</v>
      </c>
      <c r="O16098" t="s">
        <v>18</v>
      </c>
    </row>
    <row r="16099" spans="1:15" x14ac:dyDescent="0.3">
      <c r="A16099">
        <v>16098</v>
      </c>
      <c r="B16099" t="s">
        <v>10941</v>
      </c>
      <c r="C16099" t="s">
        <v>10719</v>
      </c>
      <c r="D16099" s="1" t="s">
        <v>10942</v>
      </c>
      <c r="E16099" s="1" t="s">
        <v>30573</v>
      </c>
      <c r="F16099" t="s">
        <v>16</v>
      </c>
      <c r="G16099" t="s">
        <v>10943</v>
      </c>
      <c r="H16099" t="s">
        <v>18</v>
      </c>
      <c r="I16099" t="s">
        <v>19</v>
      </c>
      <c r="J16099">
        <v>100</v>
      </c>
      <c r="K16099" t="s">
        <v>20</v>
      </c>
      <c r="L16099" t="s">
        <v>27</v>
      </c>
      <c r="M16099" t="s">
        <v>22</v>
      </c>
      <c r="N16099" t="s">
        <v>24</v>
      </c>
      <c r="O16099" t="s">
        <v>18</v>
      </c>
    </row>
    <row r="16100" spans="1:15" x14ac:dyDescent="0.3">
      <c r="A16100">
        <v>16099</v>
      </c>
      <c r="B16100" t="s">
        <v>10937</v>
      </c>
      <c r="C16100" t="s">
        <v>10766</v>
      </c>
      <c r="D16100" s="1" t="s">
        <v>10938</v>
      </c>
      <c r="E16100" s="1" t="s">
        <v>27960</v>
      </c>
      <c r="F16100" t="s">
        <v>16</v>
      </c>
      <c r="G16100" t="s">
        <v>10939</v>
      </c>
      <c r="H16100" t="s">
        <v>18</v>
      </c>
      <c r="I16100" t="s">
        <v>19</v>
      </c>
      <c r="J16100">
        <v>20</v>
      </c>
      <c r="K16100" t="s">
        <v>20</v>
      </c>
      <c r="L16100" t="s">
        <v>27</v>
      </c>
      <c r="M16100" t="s">
        <v>22</v>
      </c>
      <c r="N16100" t="s">
        <v>24</v>
      </c>
      <c r="O16100" t="s">
        <v>18</v>
      </c>
    </row>
    <row r="16101" spans="1:15" x14ac:dyDescent="0.3">
      <c r="A16101">
        <v>16100</v>
      </c>
      <c r="B16101" t="s">
        <v>10933</v>
      </c>
      <c r="C16101" t="s">
        <v>10719</v>
      </c>
      <c r="D16101" s="1" t="s">
        <v>10934</v>
      </c>
      <c r="E16101" s="1" t="s">
        <v>19447</v>
      </c>
      <c r="F16101" t="s">
        <v>16</v>
      </c>
      <c r="G16101" t="s">
        <v>10935</v>
      </c>
      <c r="H16101" t="s">
        <v>18</v>
      </c>
      <c r="I16101" t="s">
        <v>19</v>
      </c>
      <c r="J16101">
        <v>100</v>
      </c>
      <c r="K16101" t="s">
        <v>20</v>
      </c>
      <c r="L16101" t="s">
        <v>27</v>
      </c>
      <c r="M16101" t="s">
        <v>22</v>
      </c>
      <c r="N16101" t="s">
        <v>24</v>
      </c>
      <c r="O16101" t="s">
        <v>18</v>
      </c>
    </row>
    <row r="16102" spans="1:15" x14ac:dyDescent="0.3">
      <c r="A16102">
        <v>16101</v>
      </c>
      <c r="B16102" t="s">
        <v>10929</v>
      </c>
      <c r="C16102" t="s">
        <v>10719</v>
      </c>
      <c r="D16102" s="1" t="s">
        <v>10930</v>
      </c>
      <c r="E16102" s="1" t="s">
        <v>27973</v>
      </c>
      <c r="F16102" t="s">
        <v>16</v>
      </c>
      <c r="G16102" t="s">
        <v>10931</v>
      </c>
      <c r="H16102" t="s">
        <v>18</v>
      </c>
      <c r="I16102" t="s">
        <v>19</v>
      </c>
      <c r="J16102">
        <v>100</v>
      </c>
      <c r="K16102" t="s">
        <v>20</v>
      </c>
      <c r="L16102" t="s">
        <v>27</v>
      </c>
      <c r="M16102" t="s">
        <v>22</v>
      </c>
      <c r="N16102" t="s">
        <v>24</v>
      </c>
      <c r="O16102" t="s">
        <v>18</v>
      </c>
    </row>
    <row r="16103" spans="1:15" x14ac:dyDescent="0.3">
      <c r="A16103">
        <v>16102</v>
      </c>
      <c r="B16103" t="s">
        <v>10925</v>
      </c>
      <c r="C16103" t="s">
        <v>10766</v>
      </c>
      <c r="D16103" s="1" t="s">
        <v>10926</v>
      </c>
      <c r="E16103" s="1" t="s">
        <v>20928</v>
      </c>
      <c r="F16103" t="s">
        <v>16</v>
      </c>
      <c r="G16103" t="s">
        <v>10927</v>
      </c>
      <c r="H16103" t="s">
        <v>18</v>
      </c>
      <c r="I16103" t="s">
        <v>19</v>
      </c>
      <c r="J16103">
        <v>20</v>
      </c>
      <c r="K16103" t="s">
        <v>20</v>
      </c>
      <c r="L16103" t="s">
        <v>27</v>
      </c>
      <c r="M16103" t="s">
        <v>22</v>
      </c>
      <c r="N16103" t="s">
        <v>24</v>
      </c>
      <c r="O16103" t="s">
        <v>18</v>
      </c>
    </row>
    <row r="16104" spans="1:15" x14ac:dyDescent="0.3">
      <c r="A16104">
        <v>16103</v>
      </c>
      <c r="B16104" t="s">
        <v>10921</v>
      </c>
      <c r="C16104" t="s">
        <v>10719</v>
      </c>
      <c r="D16104" s="1" t="s">
        <v>10922</v>
      </c>
      <c r="E16104" s="1" t="s">
        <v>36158</v>
      </c>
      <c r="F16104" t="s">
        <v>16</v>
      </c>
      <c r="G16104" t="s">
        <v>10923</v>
      </c>
      <c r="H16104" t="s">
        <v>18</v>
      </c>
      <c r="I16104" t="s">
        <v>19</v>
      </c>
      <c r="J16104">
        <v>100</v>
      </c>
      <c r="K16104" t="s">
        <v>20</v>
      </c>
      <c r="L16104" t="s">
        <v>27</v>
      </c>
      <c r="M16104" t="s">
        <v>22</v>
      </c>
      <c r="N16104" t="s">
        <v>24</v>
      </c>
      <c r="O16104" t="s">
        <v>18</v>
      </c>
    </row>
    <row r="16105" spans="1:15" x14ac:dyDescent="0.3">
      <c r="A16105">
        <v>16104</v>
      </c>
      <c r="B16105" t="s">
        <v>10917</v>
      </c>
      <c r="C16105" t="s">
        <v>10728</v>
      </c>
      <c r="D16105" s="1" t="s">
        <v>10918</v>
      </c>
      <c r="E16105" s="1" t="s">
        <v>36106</v>
      </c>
      <c r="F16105" t="s">
        <v>16</v>
      </c>
      <c r="G16105" t="s">
        <v>10919</v>
      </c>
      <c r="H16105" t="s">
        <v>18</v>
      </c>
      <c r="I16105" t="s">
        <v>19</v>
      </c>
      <c r="J16105">
        <v>20</v>
      </c>
      <c r="K16105" t="s">
        <v>20</v>
      </c>
      <c r="L16105" t="s">
        <v>27</v>
      </c>
      <c r="M16105" t="s">
        <v>22</v>
      </c>
      <c r="N16105" t="s">
        <v>24</v>
      </c>
      <c r="O16105" t="s">
        <v>18</v>
      </c>
    </row>
    <row r="16106" spans="1:15" x14ac:dyDescent="0.3">
      <c r="A16106">
        <v>16105</v>
      </c>
      <c r="B16106" t="s">
        <v>10913</v>
      </c>
      <c r="C16106" t="s">
        <v>10719</v>
      </c>
      <c r="D16106" s="1" t="s">
        <v>10914</v>
      </c>
      <c r="E16106" s="1" t="s">
        <v>36062</v>
      </c>
      <c r="F16106" t="s">
        <v>16</v>
      </c>
      <c r="G16106" t="s">
        <v>10915</v>
      </c>
      <c r="H16106" t="s">
        <v>18</v>
      </c>
      <c r="I16106" t="s">
        <v>19</v>
      </c>
      <c r="J16106">
        <v>100</v>
      </c>
      <c r="K16106" t="s">
        <v>20</v>
      </c>
      <c r="L16106" t="s">
        <v>21</v>
      </c>
      <c r="M16106" t="s">
        <v>22</v>
      </c>
      <c r="N16106" t="s">
        <v>24</v>
      </c>
      <c r="O16106" t="s">
        <v>18</v>
      </c>
    </row>
    <row r="16107" spans="1:15" x14ac:dyDescent="0.3">
      <c r="A16107">
        <v>16106</v>
      </c>
      <c r="B16107" t="s">
        <v>10909</v>
      </c>
      <c r="C16107" t="s">
        <v>10719</v>
      </c>
      <c r="D16107" s="1" t="s">
        <v>10910</v>
      </c>
      <c r="E16107" s="1" t="s">
        <v>36090</v>
      </c>
      <c r="F16107" t="s">
        <v>16</v>
      </c>
      <c r="G16107" t="s">
        <v>10911</v>
      </c>
      <c r="H16107" t="s">
        <v>18</v>
      </c>
      <c r="I16107" t="s">
        <v>19</v>
      </c>
      <c r="J16107">
        <v>100</v>
      </c>
      <c r="K16107" t="s">
        <v>20</v>
      </c>
      <c r="L16107" t="s">
        <v>27</v>
      </c>
      <c r="M16107" t="s">
        <v>22</v>
      </c>
      <c r="N16107" t="s">
        <v>24</v>
      </c>
      <c r="O16107" t="s">
        <v>18</v>
      </c>
    </row>
    <row r="16108" spans="1:15" x14ac:dyDescent="0.3">
      <c r="A16108">
        <v>16107</v>
      </c>
      <c r="B16108" t="s">
        <v>10905</v>
      </c>
      <c r="C16108" t="s">
        <v>10719</v>
      </c>
      <c r="D16108" s="1" t="s">
        <v>10906</v>
      </c>
      <c r="E16108" s="1" t="s">
        <v>36066</v>
      </c>
      <c r="F16108" t="s">
        <v>16</v>
      </c>
      <c r="G16108" t="s">
        <v>10907</v>
      </c>
      <c r="H16108" t="s">
        <v>18</v>
      </c>
      <c r="I16108" t="s">
        <v>19</v>
      </c>
      <c r="J16108">
        <v>100</v>
      </c>
      <c r="K16108" t="s">
        <v>20</v>
      </c>
      <c r="L16108" t="s">
        <v>147</v>
      </c>
      <c r="M16108" t="s">
        <v>22</v>
      </c>
      <c r="N16108" t="s">
        <v>24</v>
      </c>
      <c r="O16108" t="s">
        <v>18</v>
      </c>
    </row>
    <row r="16109" spans="1:15" x14ac:dyDescent="0.3">
      <c r="A16109">
        <v>16108</v>
      </c>
      <c r="B16109" t="s">
        <v>10901</v>
      </c>
      <c r="C16109" t="s">
        <v>10719</v>
      </c>
      <c r="D16109" s="1" t="s">
        <v>10902</v>
      </c>
      <c r="E16109" s="1" t="s">
        <v>36122</v>
      </c>
      <c r="F16109" t="s">
        <v>16</v>
      </c>
      <c r="G16109" t="s">
        <v>10903</v>
      </c>
      <c r="H16109" t="s">
        <v>18</v>
      </c>
      <c r="I16109" t="s">
        <v>19</v>
      </c>
      <c r="J16109">
        <v>100</v>
      </c>
      <c r="K16109" t="s">
        <v>20</v>
      </c>
      <c r="L16109" t="s">
        <v>147</v>
      </c>
      <c r="M16109" t="s">
        <v>22</v>
      </c>
      <c r="N16109" t="s">
        <v>24</v>
      </c>
      <c r="O16109" t="s">
        <v>18</v>
      </c>
    </row>
    <row r="16110" spans="1:15" x14ac:dyDescent="0.3">
      <c r="A16110">
        <v>16109</v>
      </c>
      <c r="B16110" t="s">
        <v>10897</v>
      </c>
      <c r="C16110" t="s">
        <v>10766</v>
      </c>
      <c r="D16110" s="1" t="s">
        <v>10898</v>
      </c>
      <c r="E16110" s="1" t="s">
        <v>35944</v>
      </c>
      <c r="F16110" t="s">
        <v>16</v>
      </c>
      <c r="G16110" t="s">
        <v>10899</v>
      </c>
      <c r="H16110" t="s">
        <v>18</v>
      </c>
      <c r="I16110" t="s">
        <v>19</v>
      </c>
      <c r="J16110">
        <v>20</v>
      </c>
      <c r="K16110" t="s">
        <v>20</v>
      </c>
      <c r="L16110" t="s">
        <v>27</v>
      </c>
      <c r="M16110" t="s">
        <v>22</v>
      </c>
      <c r="N16110" t="s">
        <v>24</v>
      </c>
      <c r="O16110" t="s">
        <v>18</v>
      </c>
    </row>
    <row r="16111" spans="1:15" x14ac:dyDescent="0.3">
      <c r="A16111">
        <v>16110</v>
      </c>
      <c r="B16111" t="s">
        <v>10893</v>
      </c>
      <c r="C16111" t="s">
        <v>10719</v>
      </c>
      <c r="D16111" s="1" t="s">
        <v>10894</v>
      </c>
      <c r="E16111" s="1" t="s">
        <v>35932</v>
      </c>
      <c r="F16111" t="s">
        <v>16</v>
      </c>
      <c r="G16111" t="s">
        <v>10895</v>
      </c>
      <c r="H16111" t="s">
        <v>18</v>
      </c>
      <c r="I16111" t="s">
        <v>19</v>
      </c>
      <c r="J16111">
        <v>100</v>
      </c>
      <c r="K16111" t="s">
        <v>20</v>
      </c>
      <c r="L16111" t="s">
        <v>27</v>
      </c>
      <c r="M16111" t="s">
        <v>22</v>
      </c>
      <c r="N16111" t="s">
        <v>24</v>
      </c>
      <c r="O16111" t="s">
        <v>18</v>
      </c>
    </row>
    <row r="16112" spans="1:15" x14ac:dyDescent="0.3">
      <c r="A16112">
        <v>16111</v>
      </c>
      <c r="B16112" t="s">
        <v>10890</v>
      </c>
      <c r="C16112" t="s">
        <v>10719</v>
      </c>
      <c r="D16112" s="1" t="s">
        <v>10891</v>
      </c>
      <c r="E16112" s="1" t="s">
        <v>42721</v>
      </c>
      <c r="F16112" t="s">
        <v>16</v>
      </c>
      <c r="G16112" t="s">
        <v>795</v>
      </c>
      <c r="H16112" t="s">
        <v>18</v>
      </c>
      <c r="I16112" t="s">
        <v>19</v>
      </c>
      <c r="J16112">
        <v>100</v>
      </c>
      <c r="K16112" t="s">
        <v>20</v>
      </c>
      <c r="L16112" t="s">
        <v>27</v>
      </c>
      <c r="M16112" t="s">
        <v>22</v>
      </c>
      <c r="N16112" t="s">
        <v>24</v>
      </c>
      <c r="O16112" t="s">
        <v>18</v>
      </c>
    </row>
    <row r="16113" spans="1:15" x14ac:dyDescent="0.3">
      <c r="A16113">
        <v>16112</v>
      </c>
      <c r="B16113" t="s">
        <v>10886</v>
      </c>
      <c r="C16113" t="s">
        <v>10719</v>
      </c>
      <c r="D16113" s="1" t="s">
        <v>10887</v>
      </c>
      <c r="E16113" s="1" t="s">
        <v>28246</v>
      </c>
      <c r="F16113" t="s">
        <v>16</v>
      </c>
      <c r="G16113" t="s">
        <v>10888</v>
      </c>
      <c r="H16113" t="s">
        <v>18</v>
      </c>
      <c r="I16113" t="s">
        <v>19</v>
      </c>
      <c r="J16113">
        <v>100</v>
      </c>
      <c r="K16113" t="s">
        <v>20</v>
      </c>
      <c r="L16113" t="s">
        <v>27</v>
      </c>
      <c r="M16113" t="s">
        <v>22</v>
      </c>
      <c r="N16113" t="s">
        <v>24</v>
      </c>
      <c r="O16113" t="s">
        <v>18</v>
      </c>
    </row>
    <row r="16114" spans="1:15" x14ac:dyDescent="0.3">
      <c r="A16114">
        <v>16113</v>
      </c>
      <c r="B16114" t="s">
        <v>10882</v>
      </c>
      <c r="C16114" t="s">
        <v>10766</v>
      </c>
      <c r="D16114" s="1" t="s">
        <v>10883</v>
      </c>
      <c r="E16114" s="1" t="s">
        <v>19805</v>
      </c>
      <c r="F16114" t="s">
        <v>16</v>
      </c>
      <c r="G16114" t="s">
        <v>10884</v>
      </c>
      <c r="H16114" t="s">
        <v>18</v>
      </c>
      <c r="I16114" t="s">
        <v>19</v>
      </c>
      <c r="J16114">
        <v>20</v>
      </c>
      <c r="K16114" t="s">
        <v>20</v>
      </c>
      <c r="L16114" t="s">
        <v>27</v>
      </c>
      <c r="M16114" t="s">
        <v>22</v>
      </c>
      <c r="N16114" t="s">
        <v>24</v>
      </c>
      <c r="O16114" t="s">
        <v>18</v>
      </c>
    </row>
    <row r="16115" spans="1:15" x14ac:dyDescent="0.3">
      <c r="A16115">
        <v>16114</v>
      </c>
      <c r="B16115" t="s">
        <v>10878</v>
      </c>
      <c r="C16115" t="s">
        <v>10719</v>
      </c>
      <c r="D16115" s="1" t="s">
        <v>10879</v>
      </c>
      <c r="E16115" s="1" t="s">
        <v>28437</v>
      </c>
      <c r="F16115" t="s">
        <v>16</v>
      </c>
      <c r="G16115" t="s">
        <v>10880</v>
      </c>
      <c r="H16115" t="s">
        <v>18</v>
      </c>
      <c r="I16115" t="s">
        <v>19</v>
      </c>
      <c r="J16115">
        <v>100</v>
      </c>
      <c r="K16115" t="s">
        <v>20</v>
      </c>
      <c r="L16115" t="s">
        <v>27</v>
      </c>
      <c r="M16115" t="s">
        <v>22</v>
      </c>
      <c r="N16115" t="s">
        <v>24</v>
      </c>
      <c r="O16115" t="s">
        <v>18</v>
      </c>
    </row>
    <row r="16116" spans="1:15" x14ac:dyDescent="0.3">
      <c r="A16116">
        <v>16115</v>
      </c>
      <c r="B16116" t="s">
        <v>10874</v>
      </c>
      <c r="C16116" t="s">
        <v>10719</v>
      </c>
      <c r="D16116" s="1" t="s">
        <v>10875</v>
      </c>
      <c r="E16116" s="1" t="s">
        <v>35936</v>
      </c>
      <c r="F16116" t="s">
        <v>16</v>
      </c>
      <c r="G16116" t="s">
        <v>10876</v>
      </c>
      <c r="H16116" t="s">
        <v>18</v>
      </c>
      <c r="I16116" t="s">
        <v>19</v>
      </c>
      <c r="J16116">
        <v>50</v>
      </c>
      <c r="K16116" t="s">
        <v>20</v>
      </c>
      <c r="L16116" t="s">
        <v>27</v>
      </c>
      <c r="M16116" t="s">
        <v>22</v>
      </c>
      <c r="N16116" t="s">
        <v>24</v>
      </c>
      <c r="O16116" t="s">
        <v>18</v>
      </c>
    </row>
    <row r="16117" spans="1:15" x14ac:dyDescent="0.3">
      <c r="A16117">
        <v>16116</v>
      </c>
      <c r="B16117" t="s">
        <v>10870</v>
      </c>
      <c r="C16117" t="s">
        <v>10719</v>
      </c>
      <c r="D16117" s="1" t="s">
        <v>10871</v>
      </c>
      <c r="E16117" s="1" t="s">
        <v>35948</v>
      </c>
      <c r="F16117" t="s">
        <v>16</v>
      </c>
      <c r="G16117" t="s">
        <v>10872</v>
      </c>
      <c r="H16117" t="s">
        <v>18</v>
      </c>
      <c r="I16117" t="s">
        <v>19</v>
      </c>
      <c r="J16117">
        <v>100</v>
      </c>
      <c r="K16117" t="s">
        <v>20</v>
      </c>
      <c r="L16117" t="s">
        <v>21</v>
      </c>
      <c r="M16117" t="s">
        <v>22</v>
      </c>
      <c r="N16117" t="s">
        <v>24</v>
      </c>
      <c r="O16117" t="s">
        <v>18</v>
      </c>
    </row>
    <row r="16118" spans="1:15" x14ac:dyDescent="0.3">
      <c r="A16118">
        <v>16117</v>
      </c>
      <c r="B16118" t="s">
        <v>10866</v>
      </c>
      <c r="C16118" t="s">
        <v>10728</v>
      </c>
      <c r="D16118" s="1" t="s">
        <v>10867</v>
      </c>
      <c r="E16118" s="1" t="s">
        <v>36150</v>
      </c>
      <c r="F16118" t="s">
        <v>16</v>
      </c>
      <c r="G16118" t="s">
        <v>10868</v>
      </c>
      <c r="H16118" t="s">
        <v>18</v>
      </c>
      <c r="I16118" t="s">
        <v>19</v>
      </c>
      <c r="J16118">
        <v>40</v>
      </c>
      <c r="K16118" t="s">
        <v>20</v>
      </c>
      <c r="L16118" t="s">
        <v>27</v>
      </c>
      <c r="M16118" t="s">
        <v>22</v>
      </c>
      <c r="N16118" t="s">
        <v>24</v>
      </c>
      <c r="O16118" t="s">
        <v>18</v>
      </c>
    </row>
    <row r="16119" spans="1:15" x14ac:dyDescent="0.3">
      <c r="A16119">
        <v>16118</v>
      </c>
      <c r="B16119" t="s">
        <v>10862</v>
      </c>
      <c r="C16119" t="s">
        <v>10719</v>
      </c>
      <c r="D16119" s="1" t="s">
        <v>10863</v>
      </c>
      <c r="E16119" s="1" t="s">
        <v>36114</v>
      </c>
      <c r="F16119" t="s">
        <v>16</v>
      </c>
      <c r="G16119" t="s">
        <v>10864</v>
      </c>
      <c r="H16119" t="s">
        <v>18</v>
      </c>
      <c r="I16119" t="s">
        <v>19</v>
      </c>
      <c r="J16119">
        <v>100</v>
      </c>
      <c r="K16119" t="s">
        <v>20</v>
      </c>
      <c r="L16119" t="s">
        <v>27</v>
      </c>
      <c r="M16119" t="s">
        <v>22</v>
      </c>
      <c r="N16119" t="s">
        <v>24</v>
      </c>
      <c r="O16119" t="s">
        <v>18</v>
      </c>
    </row>
    <row r="16120" spans="1:15" x14ac:dyDescent="0.3">
      <c r="A16120">
        <v>16119</v>
      </c>
      <c r="B16120" t="s">
        <v>10858</v>
      </c>
      <c r="C16120" t="s">
        <v>10719</v>
      </c>
      <c r="D16120" s="1" t="s">
        <v>10859</v>
      </c>
      <c r="E16120" s="1" t="s">
        <v>35940</v>
      </c>
      <c r="F16120" t="s">
        <v>16</v>
      </c>
      <c r="G16120" t="s">
        <v>10860</v>
      </c>
      <c r="H16120" t="s">
        <v>18</v>
      </c>
      <c r="I16120" t="s">
        <v>19</v>
      </c>
      <c r="J16120">
        <v>100</v>
      </c>
      <c r="K16120" t="s">
        <v>20</v>
      </c>
      <c r="L16120" t="s">
        <v>21</v>
      </c>
      <c r="M16120" t="s">
        <v>22</v>
      </c>
      <c r="N16120" t="s">
        <v>24</v>
      </c>
      <c r="O16120" t="s">
        <v>18</v>
      </c>
    </row>
    <row r="16121" spans="1:15" x14ac:dyDescent="0.3">
      <c r="A16121">
        <v>16120</v>
      </c>
      <c r="B16121" t="s">
        <v>10854</v>
      </c>
      <c r="C16121" t="s">
        <v>10719</v>
      </c>
      <c r="D16121" s="1" t="s">
        <v>10855</v>
      </c>
      <c r="E16121" s="1" t="s">
        <v>36142</v>
      </c>
      <c r="F16121" t="s">
        <v>16</v>
      </c>
      <c r="G16121" t="s">
        <v>10856</v>
      </c>
      <c r="H16121" t="s">
        <v>18</v>
      </c>
      <c r="I16121" t="s">
        <v>19</v>
      </c>
      <c r="J16121">
        <v>100</v>
      </c>
      <c r="K16121" t="s">
        <v>20</v>
      </c>
      <c r="L16121" t="s">
        <v>21</v>
      </c>
      <c r="M16121" t="s">
        <v>22</v>
      </c>
      <c r="N16121" t="s">
        <v>24</v>
      </c>
      <c r="O16121" t="s">
        <v>18</v>
      </c>
    </row>
    <row r="16122" spans="1:15" x14ac:dyDescent="0.3">
      <c r="A16122">
        <v>16121</v>
      </c>
      <c r="B16122" t="s">
        <v>10850</v>
      </c>
      <c r="C16122" t="s">
        <v>10719</v>
      </c>
      <c r="D16122" s="1" t="s">
        <v>10851</v>
      </c>
      <c r="E16122" s="1" t="s">
        <v>21040</v>
      </c>
      <c r="F16122" t="s">
        <v>16</v>
      </c>
      <c r="G16122" t="s">
        <v>10852</v>
      </c>
      <c r="H16122" t="s">
        <v>18</v>
      </c>
      <c r="I16122" t="s">
        <v>19</v>
      </c>
      <c r="J16122">
        <v>100</v>
      </c>
      <c r="K16122" t="s">
        <v>20</v>
      </c>
      <c r="L16122" t="s">
        <v>27</v>
      </c>
      <c r="M16122" t="s">
        <v>22</v>
      </c>
      <c r="N16122" t="s">
        <v>24</v>
      </c>
      <c r="O16122" t="s">
        <v>18</v>
      </c>
    </row>
    <row r="16123" spans="1:15" x14ac:dyDescent="0.3">
      <c r="A16123">
        <v>16122</v>
      </c>
      <c r="B16123" t="s">
        <v>10846</v>
      </c>
      <c r="C16123" t="s">
        <v>10719</v>
      </c>
      <c r="D16123" s="1" t="s">
        <v>10847</v>
      </c>
      <c r="E16123" s="1" t="s">
        <v>21032</v>
      </c>
      <c r="F16123" t="s">
        <v>16</v>
      </c>
      <c r="G16123" t="s">
        <v>10848</v>
      </c>
      <c r="H16123" t="s">
        <v>18</v>
      </c>
      <c r="I16123" t="s">
        <v>19</v>
      </c>
      <c r="J16123">
        <v>100</v>
      </c>
      <c r="K16123" t="s">
        <v>20</v>
      </c>
      <c r="L16123" t="s">
        <v>27</v>
      </c>
      <c r="M16123" t="s">
        <v>22</v>
      </c>
      <c r="N16123" t="s">
        <v>24</v>
      </c>
      <c r="O16123" t="s">
        <v>18</v>
      </c>
    </row>
    <row r="16124" spans="1:15" x14ac:dyDescent="0.3">
      <c r="A16124">
        <v>16123</v>
      </c>
      <c r="B16124" t="s">
        <v>10842</v>
      </c>
      <c r="C16124" t="s">
        <v>10719</v>
      </c>
      <c r="D16124" s="1" t="s">
        <v>10843</v>
      </c>
      <c r="E16124" s="1" t="s">
        <v>35996</v>
      </c>
      <c r="F16124" t="s">
        <v>16</v>
      </c>
      <c r="G16124" t="s">
        <v>10844</v>
      </c>
      <c r="H16124" t="s">
        <v>18</v>
      </c>
      <c r="I16124" t="s">
        <v>19</v>
      </c>
      <c r="J16124">
        <v>100</v>
      </c>
      <c r="K16124" t="s">
        <v>20</v>
      </c>
      <c r="L16124" t="s">
        <v>27</v>
      </c>
      <c r="M16124" t="s">
        <v>22</v>
      </c>
      <c r="N16124" t="s">
        <v>24</v>
      </c>
      <c r="O16124" t="s">
        <v>18</v>
      </c>
    </row>
    <row r="16125" spans="1:15" x14ac:dyDescent="0.3">
      <c r="A16125">
        <v>16124</v>
      </c>
      <c r="B16125" t="s">
        <v>10838</v>
      </c>
      <c r="C16125" t="s">
        <v>10719</v>
      </c>
      <c r="D16125" s="1" t="s">
        <v>10839</v>
      </c>
      <c r="E16125" s="1" t="s">
        <v>36004</v>
      </c>
      <c r="F16125" t="s">
        <v>16</v>
      </c>
      <c r="G16125" t="s">
        <v>10840</v>
      </c>
      <c r="H16125" t="s">
        <v>18</v>
      </c>
      <c r="I16125" t="s">
        <v>19</v>
      </c>
      <c r="J16125">
        <v>100</v>
      </c>
      <c r="K16125" t="s">
        <v>20</v>
      </c>
      <c r="L16125" t="s">
        <v>27</v>
      </c>
      <c r="M16125" t="s">
        <v>22</v>
      </c>
      <c r="N16125" t="s">
        <v>24</v>
      </c>
      <c r="O16125" t="s">
        <v>18</v>
      </c>
    </row>
    <row r="16126" spans="1:15" x14ac:dyDescent="0.3">
      <c r="A16126">
        <v>16125</v>
      </c>
      <c r="B16126" t="s">
        <v>10834</v>
      </c>
      <c r="C16126" t="s">
        <v>10719</v>
      </c>
      <c r="D16126" s="1" t="s">
        <v>10835</v>
      </c>
      <c r="E16126" s="1" t="s">
        <v>35952</v>
      </c>
      <c r="F16126" t="s">
        <v>16</v>
      </c>
      <c r="G16126" t="s">
        <v>10836</v>
      </c>
      <c r="H16126" t="s">
        <v>18</v>
      </c>
      <c r="I16126" t="s">
        <v>19</v>
      </c>
      <c r="J16126">
        <v>100</v>
      </c>
      <c r="K16126" t="s">
        <v>20</v>
      </c>
      <c r="L16126" t="s">
        <v>27</v>
      </c>
      <c r="M16126" t="s">
        <v>22</v>
      </c>
      <c r="N16126" t="s">
        <v>24</v>
      </c>
      <c r="O16126" t="s">
        <v>18</v>
      </c>
    </row>
    <row r="16127" spans="1:15" x14ac:dyDescent="0.3">
      <c r="A16127">
        <v>16126</v>
      </c>
      <c r="B16127" t="s">
        <v>10830</v>
      </c>
      <c r="C16127" t="s">
        <v>10719</v>
      </c>
      <c r="D16127" s="1" t="s">
        <v>10831</v>
      </c>
      <c r="E16127" s="1" t="s">
        <v>36019</v>
      </c>
      <c r="F16127" t="s">
        <v>16</v>
      </c>
      <c r="G16127" t="s">
        <v>10832</v>
      </c>
      <c r="H16127" t="s">
        <v>18</v>
      </c>
      <c r="I16127" t="s">
        <v>19</v>
      </c>
      <c r="J16127">
        <v>50</v>
      </c>
      <c r="K16127" t="s">
        <v>20</v>
      </c>
      <c r="L16127" t="s">
        <v>27</v>
      </c>
      <c r="M16127" t="s">
        <v>22</v>
      </c>
      <c r="N16127" t="s">
        <v>24</v>
      </c>
      <c r="O16127" t="s">
        <v>18</v>
      </c>
    </row>
    <row r="16128" spans="1:15" x14ac:dyDescent="0.3">
      <c r="A16128">
        <v>16127</v>
      </c>
      <c r="B16128" t="s">
        <v>10826</v>
      </c>
      <c r="C16128" t="s">
        <v>10719</v>
      </c>
      <c r="D16128" s="1" t="s">
        <v>10827</v>
      </c>
      <c r="E16128" s="1" t="s">
        <v>36023</v>
      </c>
      <c r="F16128" t="s">
        <v>16</v>
      </c>
      <c r="G16128" t="s">
        <v>10828</v>
      </c>
      <c r="H16128" t="s">
        <v>18</v>
      </c>
      <c r="I16128" t="s">
        <v>19</v>
      </c>
      <c r="J16128">
        <v>100</v>
      </c>
      <c r="K16128" t="s">
        <v>20</v>
      </c>
      <c r="L16128" t="s">
        <v>27</v>
      </c>
      <c r="M16128" t="s">
        <v>22</v>
      </c>
      <c r="N16128" t="s">
        <v>24</v>
      </c>
      <c r="O16128" t="s">
        <v>18</v>
      </c>
    </row>
    <row r="16129" spans="1:15" x14ac:dyDescent="0.3">
      <c r="A16129">
        <v>16128</v>
      </c>
      <c r="B16129" t="s">
        <v>10822</v>
      </c>
      <c r="C16129" t="s">
        <v>10719</v>
      </c>
      <c r="D16129" s="1" t="s">
        <v>10823</v>
      </c>
      <c r="E16129" s="1" t="s">
        <v>28482</v>
      </c>
      <c r="F16129" t="s">
        <v>16</v>
      </c>
      <c r="G16129" t="s">
        <v>10824</v>
      </c>
      <c r="H16129" t="s">
        <v>18</v>
      </c>
      <c r="I16129" t="s">
        <v>19</v>
      </c>
      <c r="J16129">
        <v>100</v>
      </c>
      <c r="K16129" t="s">
        <v>20</v>
      </c>
      <c r="L16129" t="s">
        <v>27</v>
      </c>
      <c r="M16129" t="s">
        <v>22</v>
      </c>
      <c r="N16129" t="s">
        <v>24</v>
      </c>
      <c r="O16129" t="s">
        <v>18</v>
      </c>
    </row>
    <row r="16130" spans="1:15" x14ac:dyDescent="0.3">
      <c r="A16130">
        <v>16129</v>
      </c>
      <c r="B16130" t="s">
        <v>10818</v>
      </c>
      <c r="C16130" t="s">
        <v>10719</v>
      </c>
      <c r="D16130" s="1" t="s">
        <v>10819</v>
      </c>
      <c r="E16130" s="1" t="s">
        <v>19499</v>
      </c>
      <c r="F16130" t="s">
        <v>16</v>
      </c>
      <c r="G16130" t="s">
        <v>10820</v>
      </c>
      <c r="H16130" t="s">
        <v>18</v>
      </c>
      <c r="I16130" t="s">
        <v>19</v>
      </c>
      <c r="J16130">
        <v>100</v>
      </c>
      <c r="K16130" t="s">
        <v>20</v>
      </c>
      <c r="L16130" t="s">
        <v>27</v>
      </c>
      <c r="M16130" t="s">
        <v>22</v>
      </c>
      <c r="N16130" t="s">
        <v>24</v>
      </c>
      <c r="O16130" t="s">
        <v>18</v>
      </c>
    </row>
    <row r="16131" spans="1:15" x14ac:dyDescent="0.3">
      <c r="A16131">
        <v>16130</v>
      </c>
      <c r="B16131" t="s">
        <v>10814</v>
      </c>
      <c r="C16131" t="s">
        <v>10719</v>
      </c>
      <c r="D16131" s="1" t="s">
        <v>10815</v>
      </c>
      <c r="E16131" s="1" t="s">
        <v>30629</v>
      </c>
      <c r="F16131" t="s">
        <v>16</v>
      </c>
      <c r="G16131" t="s">
        <v>10816</v>
      </c>
      <c r="H16131" t="s">
        <v>18</v>
      </c>
      <c r="I16131" t="s">
        <v>19</v>
      </c>
      <c r="J16131">
        <v>100</v>
      </c>
      <c r="K16131" t="s">
        <v>20</v>
      </c>
      <c r="L16131" t="s">
        <v>27</v>
      </c>
      <c r="M16131" t="s">
        <v>22</v>
      </c>
      <c r="N16131" t="s">
        <v>24</v>
      </c>
      <c r="O16131" t="s">
        <v>18</v>
      </c>
    </row>
    <row r="16132" spans="1:15" x14ac:dyDescent="0.3">
      <c r="A16132">
        <v>16131</v>
      </c>
      <c r="B16132" t="s">
        <v>10810</v>
      </c>
      <c r="C16132" t="s">
        <v>10719</v>
      </c>
      <c r="D16132" s="1" t="s">
        <v>10811</v>
      </c>
      <c r="E16132" s="1" t="s">
        <v>20146</v>
      </c>
      <c r="F16132" t="s">
        <v>16</v>
      </c>
      <c r="G16132" t="s">
        <v>10812</v>
      </c>
      <c r="H16132" t="s">
        <v>18</v>
      </c>
      <c r="I16132" t="s">
        <v>19</v>
      </c>
      <c r="J16132">
        <v>100</v>
      </c>
      <c r="K16132" t="s">
        <v>20</v>
      </c>
      <c r="L16132" t="s">
        <v>27</v>
      </c>
      <c r="M16132" t="s">
        <v>22</v>
      </c>
      <c r="N16132" t="s">
        <v>24</v>
      </c>
      <c r="O16132" t="s">
        <v>18</v>
      </c>
    </row>
    <row r="16133" spans="1:15" x14ac:dyDescent="0.3">
      <c r="A16133">
        <v>16132</v>
      </c>
      <c r="B16133" t="s">
        <v>10806</v>
      </c>
      <c r="C16133" t="s">
        <v>10719</v>
      </c>
      <c r="D16133" s="1" t="s">
        <v>10807</v>
      </c>
      <c r="E16133" s="1" t="s">
        <v>19809</v>
      </c>
      <c r="F16133" t="s">
        <v>16</v>
      </c>
      <c r="G16133" t="s">
        <v>10808</v>
      </c>
      <c r="H16133" t="s">
        <v>18</v>
      </c>
      <c r="I16133" t="s">
        <v>19</v>
      </c>
      <c r="J16133">
        <v>50</v>
      </c>
      <c r="K16133" t="s">
        <v>20</v>
      </c>
      <c r="L16133" t="s">
        <v>21</v>
      </c>
      <c r="M16133" t="s">
        <v>22</v>
      </c>
      <c r="N16133" t="s">
        <v>24</v>
      </c>
      <c r="O16133" t="s">
        <v>18</v>
      </c>
    </row>
    <row r="16134" spans="1:15" x14ac:dyDescent="0.3">
      <c r="A16134">
        <v>16133</v>
      </c>
      <c r="B16134" t="s">
        <v>10802</v>
      </c>
      <c r="C16134" t="s">
        <v>10719</v>
      </c>
      <c r="D16134" s="1" t="s">
        <v>10803</v>
      </c>
      <c r="E16134" s="1" t="s">
        <v>19507</v>
      </c>
      <c r="F16134" t="s">
        <v>16</v>
      </c>
      <c r="G16134" t="s">
        <v>10804</v>
      </c>
      <c r="H16134" t="s">
        <v>18</v>
      </c>
      <c r="I16134" t="s">
        <v>19</v>
      </c>
      <c r="J16134">
        <v>100</v>
      </c>
      <c r="K16134" t="s">
        <v>20</v>
      </c>
      <c r="L16134" t="s">
        <v>27</v>
      </c>
      <c r="M16134" t="s">
        <v>22</v>
      </c>
      <c r="N16134" t="s">
        <v>24</v>
      </c>
      <c r="O16134" t="s">
        <v>18</v>
      </c>
    </row>
    <row r="16135" spans="1:15" x14ac:dyDescent="0.3">
      <c r="A16135">
        <v>16134</v>
      </c>
      <c r="B16135" t="s">
        <v>10798</v>
      </c>
      <c r="C16135" t="s">
        <v>10719</v>
      </c>
      <c r="D16135" s="1" t="s">
        <v>10799</v>
      </c>
      <c r="E16135" s="1" t="s">
        <v>36118</v>
      </c>
      <c r="F16135" t="s">
        <v>16</v>
      </c>
      <c r="G16135" t="s">
        <v>10800</v>
      </c>
      <c r="H16135" t="s">
        <v>18</v>
      </c>
      <c r="I16135" t="s">
        <v>19</v>
      </c>
      <c r="J16135">
        <v>100</v>
      </c>
      <c r="K16135" t="s">
        <v>20</v>
      </c>
      <c r="L16135" t="s">
        <v>27</v>
      </c>
      <c r="M16135" t="s">
        <v>22</v>
      </c>
      <c r="N16135" t="s">
        <v>24</v>
      </c>
      <c r="O16135" t="s">
        <v>18</v>
      </c>
    </row>
    <row r="16136" spans="1:15" x14ac:dyDescent="0.3">
      <c r="A16136">
        <v>16135</v>
      </c>
      <c r="B16136" t="s">
        <v>10794</v>
      </c>
      <c r="C16136" t="s">
        <v>10766</v>
      </c>
      <c r="D16136" s="1" t="s">
        <v>10795</v>
      </c>
      <c r="E16136" s="1" t="s">
        <v>20944</v>
      </c>
      <c r="F16136" t="s">
        <v>16</v>
      </c>
      <c r="G16136" t="s">
        <v>10796</v>
      </c>
      <c r="H16136" t="s">
        <v>18</v>
      </c>
      <c r="I16136" t="s">
        <v>19</v>
      </c>
      <c r="J16136">
        <v>20</v>
      </c>
      <c r="K16136" t="s">
        <v>20</v>
      </c>
      <c r="L16136" t="s">
        <v>27</v>
      </c>
      <c r="M16136" t="s">
        <v>22</v>
      </c>
      <c r="N16136" t="s">
        <v>24</v>
      </c>
      <c r="O16136" t="s">
        <v>18</v>
      </c>
    </row>
    <row r="16137" spans="1:15" x14ac:dyDescent="0.3">
      <c r="A16137">
        <v>16136</v>
      </c>
      <c r="B16137" t="s">
        <v>10790</v>
      </c>
      <c r="C16137" t="s">
        <v>10719</v>
      </c>
      <c r="D16137" s="1" t="s">
        <v>10791</v>
      </c>
      <c r="E16137" s="1" t="s">
        <v>20186</v>
      </c>
      <c r="F16137" t="s">
        <v>16</v>
      </c>
      <c r="G16137" t="s">
        <v>10792</v>
      </c>
      <c r="H16137" t="s">
        <v>18</v>
      </c>
      <c r="I16137" t="s">
        <v>19</v>
      </c>
      <c r="J16137">
        <v>100</v>
      </c>
      <c r="K16137" t="s">
        <v>20</v>
      </c>
      <c r="L16137" t="s">
        <v>21</v>
      </c>
      <c r="M16137" t="s">
        <v>22</v>
      </c>
      <c r="N16137" t="s">
        <v>24</v>
      </c>
      <c r="O16137" t="s">
        <v>18</v>
      </c>
    </row>
    <row r="16138" spans="1:15" x14ac:dyDescent="0.3">
      <c r="A16138">
        <v>16137</v>
      </c>
      <c r="B16138" t="s">
        <v>10786</v>
      </c>
      <c r="C16138" t="s">
        <v>10719</v>
      </c>
      <c r="D16138" s="1" t="s">
        <v>10787</v>
      </c>
      <c r="E16138" s="1" t="s">
        <v>21028</v>
      </c>
      <c r="F16138" t="s">
        <v>16</v>
      </c>
      <c r="G16138" t="s">
        <v>10788</v>
      </c>
      <c r="H16138" t="s">
        <v>18</v>
      </c>
      <c r="I16138" t="s">
        <v>19</v>
      </c>
      <c r="J16138">
        <v>100</v>
      </c>
      <c r="K16138" t="s">
        <v>20</v>
      </c>
      <c r="L16138" t="s">
        <v>27</v>
      </c>
      <c r="M16138" t="s">
        <v>22</v>
      </c>
      <c r="N16138" t="s">
        <v>24</v>
      </c>
      <c r="O16138" t="s">
        <v>18</v>
      </c>
    </row>
    <row r="16139" spans="1:15" x14ac:dyDescent="0.3">
      <c r="A16139">
        <v>16138</v>
      </c>
      <c r="B16139" t="s">
        <v>10782</v>
      </c>
      <c r="C16139" t="s">
        <v>10719</v>
      </c>
      <c r="D16139" s="1" t="s">
        <v>10783</v>
      </c>
      <c r="E16139" s="1" t="s">
        <v>21048</v>
      </c>
      <c r="F16139" t="s">
        <v>16</v>
      </c>
      <c r="G16139" t="s">
        <v>10784</v>
      </c>
      <c r="H16139" t="s">
        <v>18</v>
      </c>
      <c r="I16139" t="s">
        <v>19</v>
      </c>
      <c r="J16139">
        <v>60</v>
      </c>
      <c r="K16139" t="s">
        <v>20</v>
      </c>
      <c r="L16139" t="s">
        <v>21</v>
      </c>
      <c r="M16139" t="s">
        <v>22</v>
      </c>
      <c r="N16139" t="s">
        <v>24</v>
      </c>
      <c r="O16139" t="s">
        <v>18</v>
      </c>
    </row>
    <row r="16140" spans="1:15" x14ac:dyDescent="0.3">
      <c r="A16140">
        <v>16139</v>
      </c>
      <c r="B16140" t="s">
        <v>10778</v>
      </c>
      <c r="C16140" t="s">
        <v>10719</v>
      </c>
      <c r="D16140" s="1" t="s">
        <v>10779</v>
      </c>
      <c r="E16140" s="1" t="s">
        <v>21016</v>
      </c>
      <c r="F16140" t="s">
        <v>16</v>
      </c>
      <c r="G16140" t="s">
        <v>10780</v>
      </c>
      <c r="H16140" t="s">
        <v>18</v>
      </c>
      <c r="I16140" t="s">
        <v>19</v>
      </c>
      <c r="J16140">
        <v>100</v>
      </c>
      <c r="K16140" t="s">
        <v>20</v>
      </c>
      <c r="L16140" t="s">
        <v>27</v>
      </c>
      <c r="M16140" t="s">
        <v>22</v>
      </c>
      <c r="N16140" t="s">
        <v>24</v>
      </c>
      <c r="O16140" t="s">
        <v>18</v>
      </c>
    </row>
    <row r="16141" spans="1:15" x14ac:dyDescent="0.3">
      <c r="A16141">
        <v>16140</v>
      </c>
      <c r="B16141" t="s">
        <v>10774</v>
      </c>
      <c r="C16141" t="s">
        <v>10766</v>
      </c>
      <c r="D16141" s="1" t="s">
        <v>10775</v>
      </c>
      <c r="E16141" s="1" t="s">
        <v>21004</v>
      </c>
      <c r="F16141" t="s">
        <v>16</v>
      </c>
      <c r="G16141" t="s">
        <v>10776</v>
      </c>
      <c r="H16141" t="s">
        <v>18</v>
      </c>
      <c r="I16141" t="s">
        <v>19</v>
      </c>
      <c r="J16141">
        <v>20</v>
      </c>
      <c r="K16141" t="s">
        <v>20</v>
      </c>
      <c r="L16141" t="s">
        <v>27</v>
      </c>
      <c r="M16141" t="s">
        <v>22</v>
      </c>
      <c r="N16141" t="s">
        <v>24</v>
      </c>
      <c r="O16141" t="s">
        <v>18</v>
      </c>
    </row>
    <row r="16142" spans="1:15" x14ac:dyDescent="0.3">
      <c r="A16142">
        <v>16141</v>
      </c>
      <c r="B16142" t="s">
        <v>10770</v>
      </c>
      <c r="C16142" t="s">
        <v>10719</v>
      </c>
      <c r="D16142" s="1" t="s">
        <v>10771</v>
      </c>
      <c r="E16142" s="1" t="s">
        <v>21044</v>
      </c>
      <c r="F16142" t="s">
        <v>16</v>
      </c>
      <c r="G16142" t="s">
        <v>10772</v>
      </c>
      <c r="H16142" t="s">
        <v>18</v>
      </c>
      <c r="I16142" t="s">
        <v>19</v>
      </c>
      <c r="J16142">
        <v>100</v>
      </c>
      <c r="K16142" t="s">
        <v>20</v>
      </c>
      <c r="L16142" t="s">
        <v>27</v>
      </c>
      <c r="M16142" t="s">
        <v>22</v>
      </c>
      <c r="N16142" t="s">
        <v>24</v>
      </c>
      <c r="O16142" t="s">
        <v>18</v>
      </c>
    </row>
    <row r="16143" spans="1:15" x14ac:dyDescent="0.3">
      <c r="A16143">
        <v>16142</v>
      </c>
      <c r="B16143" t="s">
        <v>10765</v>
      </c>
      <c r="C16143" t="s">
        <v>10766</v>
      </c>
      <c r="D16143" s="1" t="s">
        <v>10767</v>
      </c>
      <c r="E16143" s="1" t="s">
        <v>36102</v>
      </c>
      <c r="F16143" t="s">
        <v>16</v>
      </c>
      <c r="G16143" t="s">
        <v>10768</v>
      </c>
      <c r="H16143" t="s">
        <v>18</v>
      </c>
      <c r="I16143" t="s">
        <v>19</v>
      </c>
      <c r="J16143">
        <v>20</v>
      </c>
      <c r="K16143" t="s">
        <v>20</v>
      </c>
      <c r="L16143" t="s">
        <v>27</v>
      </c>
      <c r="M16143" t="s">
        <v>22</v>
      </c>
      <c r="N16143" t="s">
        <v>24</v>
      </c>
      <c r="O16143" t="s">
        <v>18</v>
      </c>
    </row>
    <row r="16144" spans="1:15" x14ac:dyDescent="0.3">
      <c r="A16144">
        <v>16143</v>
      </c>
      <c r="B16144" t="s">
        <v>10761</v>
      </c>
      <c r="C16144" t="s">
        <v>10719</v>
      </c>
      <c r="D16144" s="1" t="s">
        <v>10762</v>
      </c>
      <c r="E16144" s="1" t="s">
        <v>36110</v>
      </c>
      <c r="F16144" t="s">
        <v>16</v>
      </c>
      <c r="G16144" t="s">
        <v>10763</v>
      </c>
      <c r="H16144" t="s">
        <v>18</v>
      </c>
      <c r="I16144" t="s">
        <v>19</v>
      </c>
      <c r="J16144">
        <v>100</v>
      </c>
      <c r="K16144" t="s">
        <v>20</v>
      </c>
      <c r="L16144" t="s">
        <v>27</v>
      </c>
      <c r="M16144" t="s">
        <v>22</v>
      </c>
      <c r="N16144" t="s">
        <v>24</v>
      </c>
      <c r="O16144" t="s">
        <v>18</v>
      </c>
    </row>
    <row r="16145" spans="1:15" x14ac:dyDescent="0.3">
      <c r="A16145">
        <v>16144</v>
      </c>
      <c r="B16145" t="s">
        <v>10757</v>
      </c>
      <c r="C16145" t="s">
        <v>10719</v>
      </c>
      <c r="D16145" s="1" t="s">
        <v>10758</v>
      </c>
      <c r="E16145" s="1" t="s">
        <v>20940</v>
      </c>
      <c r="F16145" t="s">
        <v>16</v>
      </c>
      <c r="G16145" t="s">
        <v>10759</v>
      </c>
      <c r="H16145" t="s">
        <v>18</v>
      </c>
      <c r="I16145" t="s">
        <v>19</v>
      </c>
      <c r="J16145">
        <v>100</v>
      </c>
      <c r="K16145" t="s">
        <v>20</v>
      </c>
      <c r="L16145" t="s">
        <v>21</v>
      </c>
      <c r="M16145" t="s">
        <v>22</v>
      </c>
      <c r="N16145" t="s">
        <v>24</v>
      </c>
      <c r="O16145" t="s">
        <v>18</v>
      </c>
    </row>
    <row r="16146" spans="1:15" x14ac:dyDescent="0.3">
      <c r="A16146">
        <v>16145</v>
      </c>
      <c r="B16146" t="s">
        <v>10754</v>
      </c>
      <c r="C16146" t="s">
        <v>10719</v>
      </c>
      <c r="D16146" s="1" t="s">
        <v>10755</v>
      </c>
      <c r="E16146" s="1" t="s">
        <v>36086</v>
      </c>
      <c r="F16146" t="s">
        <v>16</v>
      </c>
      <c r="G16146" t="s">
        <v>9459</v>
      </c>
      <c r="H16146" t="s">
        <v>18</v>
      </c>
      <c r="I16146" t="s">
        <v>19</v>
      </c>
      <c r="J16146">
        <v>100</v>
      </c>
      <c r="K16146" t="s">
        <v>20</v>
      </c>
      <c r="L16146" t="s">
        <v>27</v>
      </c>
      <c r="M16146" t="s">
        <v>22</v>
      </c>
      <c r="N16146" t="s">
        <v>24</v>
      </c>
      <c r="O16146" t="s">
        <v>18</v>
      </c>
    </row>
    <row r="16147" spans="1:15" x14ac:dyDescent="0.3">
      <c r="A16147">
        <v>16146</v>
      </c>
      <c r="B16147" t="s">
        <v>10751</v>
      </c>
      <c r="C16147" t="s">
        <v>10719</v>
      </c>
      <c r="D16147" s="1" t="s">
        <v>10752</v>
      </c>
      <c r="E16147" s="1" t="s">
        <v>30601</v>
      </c>
      <c r="F16147" t="s">
        <v>16</v>
      </c>
      <c r="G16147" t="s">
        <v>1240</v>
      </c>
      <c r="H16147" t="s">
        <v>18</v>
      </c>
      <c r="I16147" t="s">
        <v>19</v>
      </c>
      <c r="J16147">
        <v>100</v>
      </c>
      <c r="K16147" t="s">
        <v>20</v>
      </c>
      <c r="L16147" t="s">
        <v>27</v>
      </c>
      <c r="M16147" t="s">
        <v>22</v>
      </c>
      <c r="N16147" t="s">
        <v>24</v>
      </c>
      <c r="O16147" t="s">
        <v>18</v>
      </c>
    </row>
    <row r="16148" spans="1:15" x14ac:dyDescent="0.3">
      <c r="A16148">
        <v>16147</v>
      </c>
      <c r="B16148" t="s">
        <v>10747</v>
      </c>
      <c r="C16148" t="s">
        <v>10719</v>
      </c>
      <c r="D16148" s="1" t="s">
        <v>10748</v>
      </c>
      <c r="E16148" s="1" t="s">
        <v>30605</v>
      </c>
      <c r="F16148" t="s">
        <v>16</v>
      </c>
      <c r="G16148" t="s">
        <v>10749</v>
      </c>
      <c r="H16148" t="s">
        <v>18</v>
      </c>
      <c r="I16148" t="s">
        <v>19</v>
      </c>
      <c r="J16148">
        <v>100</v>
      </c>
      <c r="K16148" t="s">
        <v>20</v>
      </c>
      <c r="L16148" t="s">
        <v>27</v>
      </c>
      <c r="M16148" t="s">
        <v>22</v>
      </c>
      <c r="N16148" t="s">
        <v>24</v>
      </c>
      <c r="O16148" t="s">
        <v>18</v>
      </c>
    </row>
    <row r="16149" spans="1:15" x14ac:dyDescent="0.3">
      <c r="A16149">
        <v>16148</v>
      </c>
      <c r="B16149" t="s">
        <v>10743</v>
      </c>
      <c r="C16149" t="s">
        <v>10719</v>
      </c>
      <c r="D16149" s="1" t="s">
        <v>10744</v>
      </c>
      <c r="E16149" s="1" t="s">
        <v>20996</v>
      </c>
      <c r="F16149" t="s">
        <v>16</v>
      </c>
      <c r="G16149" t="s">
        <v>10745</v>
      </c>
      <c r="H16149" t="s">
        <v>18</v>
      </c>
      <c r="I16149" t="s">
        <v>19</v>
      </c>
      <c r="J16149">
        <v>100</v>
      </c>
      <c r="K16149" t="s">
        <v>302</v>
      </c>
      <c r="L16149" t="s">
        <v>639</v>
      </c>
      <c r="M16149" t="s">
        <v>22</v>
      </c>
      <c r="N16149" t="s">
        <v>24</v>
      </c>
      <c r="O16149" t="s">
        <v>18</v>
      </c>
    </row>
    <row r="16150" spans="1:15" x14ac:dyDescent="0.3">
      <c r="A16150">
        <v>16149</v>
      </c>
      <c r="B16150" t="s">
        <v>10739</v>
      </c>
      <c r="C16150" t="s">
        <v>10719</v>
      </c>
      <c r="D16150" s="1" t="s">
        <v>10740</v>
      </c>
      <c r="E16150" s="1" t="s">
        <v>21024</v>
      </c>
      <c r="F16150" t="s">
        <v>16</v>
      </c>
      <c r="G16150" t="s">
        <v>10741</v>
      </c>
      <c r="H16150" t="s">
        <v>18</v>
      </c>
      <c r="I16150" t="s">
        <v>19</v>
      </c>
      <c r="J16150">
        <v>50</v>
      </c>
      <c r="K16150" t="s">
        <v>20</v>
      </c>
      <c r="L16150" t="s">
        <v>21</v>
      </c>
      <c r="M16150" t="s">
        <v>22</v>
      </c>
      <c r="N16150" t="s">
        <v>24</v>
      </c>
      <c r="O16150" t="s">
        <v>18</v>
      </c>
    </row>
    <row r="16151" spans="1:15" x14ac:dyDescent="0.3">
      <c r="A16151">
        <v>16150</v>
      </c>
      <c r="B16151" t="s">
        <v>10735</v>
      </c>
      <c r="C16151" t="s">
        <v>10719</v>
      </c>
      <c r="D16151" s="1" t="s">
        <v>10736</v>
      </c>
      <c r="E16151" s="1" t="s">
        <v>36134</v>
      </c>
      <c r="F16151" t="s">
        <v>16</v>
      </c>
      <c r="G16151" t="s">
        <v>10737</v>
      </c>
      <c r="H16151" t="s">
        <v>18</v>
      </c>
      <c r="I16151" t="s">
        <v>19</v>
      </c>
      <c r="J16151">
        <v>100</v>
      </c>
      <c r="K16151" t="s">
        <v>20</v>
      </c>
      <c r="L16151" t="s">
        <v>27</v>
      </c>
      <c r="M16151" t="s">
        <v>22</v>
      </c>
      <c r="N16151" t="s">
        <v>24</v>
      </c>
      <c r="O16151" t="s">
        <v>18</v>
      </c>
    </row>
    <row r="16152" spans="1:15" x14ac:dyDescent="0.3">
      <c r="A16152">
        <v>16151</v>
      </c>
      <c r="B16152" t="s">
        <v>10732</v>
      </c>
      <c r="C16152" t="s">
        <v>10719</v>
      </c>
      <c r="D16152" s="1" t="s">
        <v>10733</v>
      </c>
      <c r="E16152" s="1" t="s">
        <v>21092</v>
      </c>
      <c r="F16152" t="s">
        <v>16</v>
      </c>
      <c r="G16152" t="s">
        <v>9459</v>
      </c>
      <c r="H16152" t="s">
        <v>18</v>
      </c>
      <c r="I16152" t="s">
        <v>19</v>
      </c>
      <c r="J16152">
        <v>100</v>
      </c>
      <c r="K16152" t="s">
        <v>20</v>
      </c>
      <c r="L16152" t="s">
        <v>27</v>
      </c>
      <c r="M16152" t="s">
        <v>22</v>
      </c>
      <c r="N16152" t="s">
        <v>24</v>
      </c>
      <c r="O16152" t="s">
        <v>18</v>
      </c>
    </row>
    <row r="16153" spans="1:15" x14ac:dyDescent="0.3">
      <c r="A16153">
        <v>16152</v>
      </c>
      <c r="B16153" t="s">
        <v>10727</v>
      </c>
      <c r="C16153" t="s">
        <v>10728</v>
      </c>
      <c r="D16153" s="1" t="s">
        <v>10729</v>
      </c>
      <c r="E16153" s="1" t="s">
        <v>35964</v>
      </c>
      <c r="F16153" t="s">
        <v>16</v>
      </c>
      <c r="G16153" t="s">
        <v>10730</v>
      </c>
      <c r="H16153" t="s">
        <v>18</v>
      </c>
      <c r="I16153" t="s">
        <v>19</v>
      </c>
      <c r="J16153">
        <v>20</v>
      </c>
      <c r="K16153" t="s">
        <v>20</v>
      </c>
      <c r="L16153" t="s">
        <v>27</v>
      </c>
      <c r="M16153" t="s">
        <v>22</v>
      </c>
      <c r="N16153" t="s">
        <v>24</v>
      </c>
      <c r="O16153" t="s">
        <v>18</v>
      </c>
    </row>
    <row r="16154" spans="1:15" x14ac:dyDescent="0.3">
      <c r="A16154">
        <v>16153</v>
      </c>
      <c r="B16154" t="s">
        <v>10723</v>
      </c>
      <c r="C16154" t="s">
        <v>10719</v>
      </c>
      <c r="D16154" s="1" t="s">
        <v>10724</v>
      </c>
      <c r="E16154" s="1" t="s">
        <v>21108</v>
      </c>
      <c r="F16154" t="s">
        <v>16</v>
      </c>
      <c r="G16154" t="s">
        <v>10725</v>
      </c>
      <c r="H16154" t="s">
        <v>18</v>
      </c>
      <c r="I16154" t="s">
        <v>19</v>
      </c>
      <c r="J16154">
        <v>100</v>
      </c>
      <c r="K16154" t="s">
        <v>20</v>
      </c>
      <c r="L16154" t="s">
        <v>27</v>
      </c>
      <c r="M16154" t="s">
        <v>22</v>
      </c>
      <c r="N16154" t="s">
        <v>24</v>
      </c>
      <c r="O16154" t="s">
        <v>18</v>
      </c>
    </row>
    <row r="16155" spans="1:15" x14ac:dyDescent="0.3">
      <c r="A16155">
        <v>16154</v>
      </c>
      <c r="B16155" t="s">
        <v>10718</v>
      </c>
      <c r="C16155" t="s">
        <v>10719</v>
      </c>
      <c r="D16155" s="1" t="s">
        <v>10720</v>
      </c>
      <c r="E16155" s="1" t="s">
        <v>19817</v>
      </c>
      <c r="F16155" t="s">
        <v>16</v>
      </c>
      <c r="G16155" t="s">
        <v>10721</v>
      </c>
      <c r="H16155" t="s">
        <v>18</v>
      </c>
      <c r="I16155" t="s">
        <v>19</v>
      </c>
      <c r="J16155">
        <v>200</v>
      </c>
      <c r="K16155" t="s">
        <v>20</v>
      </c>
      <c r="L16155" t="s">
        <v>27</v>
      </c>
      <c r="M16155" t="s">
        <v>22</v>
      </c>
      <c r="N16155" t="s">
        <v>24</v>
      </c>
      <c r="O16155" t="s">
        <v>18</v>
      </c>
    </row>
    <row r="16156" spans="1:15" x14ac:dyDescent="0.3">
      <c r="A16156">
        <v>16155</v>
      </c>
      <c r="B16156" t="s">
        <v>10714</v>
      </c>
      <c r="C16156" t="s">
        <v>8557</v>
      </c>
      <c r="D16156" s="1" t="s">
        <v>10715</v>
      </c>
      <c r="E16156" s="1" t="s">
        <v>21168</v>
      </c>
      <c r="F16156" t="s">
        <v>16</v>
      </c>
      <c r="G16156" t="s">
        <v>10716</v>
      </c>
      <c r="H16156" t="s">
        <v>18</v>
      </c>
      <c r="I16156" t="s">
        <v>19</v>
      </c>
      <c r="J16156">
        <v>20</v>
      </c>
      <c r="K16156" t="s">
        <v>20</v>
      </c>
      <c r="L16156" t="s">
        <v>21</v>
      </c>
      <c r="M16156" t="s">
        <v>22</v>
      </c>
      <c r="N16156" t="s">
        <v>24</v>
      </c>
      <c r="O16156" t="s">
        <v>18</v>
      </c>
    </row>
    <row r="16157" spans="1:15" x14ac:dyDescent="0.3">
      <c r="A16157">
        <v>16156</v>
      </c>
      <c r="B16157" t="s">
        <v>10710</v>
      </c>
      <c r="C16157" t="s">
        <v>8557</v>
      </c>
      <c r="D16157" s="1" t="s">
        <v>10711</v>
      </c>
      <c r="E16157" s="1" t="s">
        <v>20130</v>
      </c>
      <c r="F16157" t="s">
        <v>16</v>
      </c>
      <c r="G16157" t="s">
        <v>10712</v>
      </c>
      <c r="H16157" t="s">
        <v>18</v>
      </c>
      <c r="I16157" t="s">
        <v>19</v>
      </c>
      <c r="J16157">
        <v>30</v>
      </c>
      <c r="K16157" t="s">
        <v>20</v>
      </c>
      <c r="L16157" t="s">
        <v>21</v>
      </c>
      <c r="M16157" t="s">
        <v>22</v>
      </c>
      <c r="N16157" t="s">
        <v>24</v>
      </c>
      <c r="O16157" t="s">
        <v>18</v>
      </c>
    </row>
    <row r="16158" spans="1:15" x14ac:dyDescent="0.3">
      <c r="A16158">
        <v>16157</v>
      </c>
      <c r="B16158" t="s">
        <v>10706</v>
      </c>
      <c r="C16158" t="s">
        <v>8557</v>
      </c>
      <c r="D16158" s="1" t="s">
        <v>10707</v>
      </c>
      <c r="E16158" s="1" t="s">
        <v>28242</v>
      </c>
      <c r="F16158" t="s">
        <v>16</v>
      </c>
      <c r="G16158" t="s">
        <v>10708</v>
      </c>
      <c r="H16158" t="s">
        <v>18</v>
      </c>
      <c r="I16158" t="s">
        <v>19</v>
      </c>
      <c r="J16158">
        <v>20</v>
      </c>
      <c r="K16158" t="s">
        <v>20</v>
      </c>
      <c r="L16158" t="s">
        <v>147</v>
      </c>
      <c r="M16158" t="s">
        <v>22</v>
      </c>
      <c r="N16158" t="s">
        <v>24</v>
      </c>
      <c r="O16158" t="s">
        <v>18</v>
      </c>
    </row>
    <row r="16159" spans="1:15" x14ac:dyDescent="0.3">
      <c r="A16159">
        <v>16158</v>
      </c>
      <c r="B16159" t="s">
        <v>10702</v>
      </c>
      <c r="C16159" t="s">
        <v>8621</v>
      </c>
      <c r="D16159" s="1" t="s">
        <v>10703</v>
      </c>
      <c r="E16159" s="1" t="s">
        <v>21068</v>
      </c>
      <c r="F16159" t="s">
        <v>16</v>
      </c>
      <c r="G16159" t="s">
        <v>10704</v>
      </c>
      <c r="H16159" t="s">
        <v>18</v>
      </c>
      <c r="I16159" t="s">
        <v>19</v>
      </c>
      <c r="J16159">
        <v>50</v>
      </c>
      <c r="K16159" t="s">
        <v>20</v>
      </c>
      <c r="L16159" t="s">
        <v>21</v>
      </c>
      <c r="M16159" t="s">
        <v>22</v>
      </c>
      <c r="N16159" t="s">
        <v>24</v>
      </c>
      <c r="O16159" t="s">
        <v>18</v>
      </c>
    </row>
    <row r="16160" spans="1:15" x14ac:dyDescent="0.3">
      <c r="A16160">
        <v>16159</v>
      </c>
      <c r="B16160" t="s">
        <v>10698</v>
      </c>
      <c r="C16160" t="s">
        <v>8557</v>
      </c>
      <c r="D16160" s="1" t="s">
        <v>10699</v>
      </c>
      <c r="E16160" s="1" t="s">
        <v>21428</v>
      </c>
      <c r="F16160" t="s">
        <v>16</v>
      </c>
      <c r="G16160" t="s">
        <v>10700</v>
      </c>
      <c r="H16160" t="s">
        <v>18</v>
      </c>
      <c r="I16160" t="s">
        <v>19</v>
      </c>
      <c r="J16160">
        <v>20</v>
      </c>
      <c r="K16160" t="s">
        <v>20</v>
      </c>
      <c r="L16160" t="s">
        <v>27</v>
      </c>
      <c r="M16160" t="s">
        <v>22</v>
      </c>
      <c r="N16160" t="s">
        <v>24</v>
      </c>
      <c r="O16160" t="s">
        <v>18</v>
      </c>
    </row>
    <row r="16161" spans="1:15" x14ac:dyDescent="0.3">
      <c r="A16161">
        <v>16160</v>
      </c>
      <c r="B16161" t="s">
        <v>10694</v>
      </c>
      <c r="C16161" t="s">
        <v>8557</v>
      </c>
      <c r="D16161" s="1" t="s">
        <v>10695</v>
      </c>
      <c r="E16161" s="1" t="s">
        <v>20110</v>
      </c>
      <c r="F16161" t="s">
        <v>16</v>
      </c>
      <c r="G16161" t="s">
        <v>10696</v>
      </c>
      <c r="H16161" t="s">
        <v>18</v>
      </c>
      <c r="I16161" t="s">
        <v>19</v>
      </c>
      <c r="J16161">
        <v>40</v>
      </c>
      <c r="K16161" t="s">
        <v>20</v>
      </c>
      <c r="L16161" t="s">
        <v>147</v>
      </c>
      <c r="M16161" t="s">
        <v>22</v>
      </c>
      <c r="N16161" t="s">
        <v>24</v>
      </c>
      <c r="O16161" t="s">
        <v>18</v>
      </c>
    </row>
    <row r="16162" spans="1:15" x14ac:dyDescent="0.3">
      <c r="A16162">
        <v>16161</v>
      </c>
      <c r="B16162" t="s">
        <v>10690</v>
      </c>
      <c r="C16162" t="s">
        <v>8557</v>
      </c>
      <c r="D16162" s="1" t="s">
        <v>10691</v>
      </c>
      <c r="E16162" s="1" t="s">
        <v>30689</v>
      </c>
      <c r="F16162" t="s">
        <v>16</v>
      </c>
      <c r="G16162" t="s">
        <v>10692</v>
      </c>
      <c r="H16162" t="s">
        <v>18</v>
      </c>
      <c r="I16162" t="s">
        <v>19</v>
      </c>
      <c r="J16162">
        <v>20</v>
      </c>
      <c r="K16162" t="s">
        <v>20</v>
      </c>
      <c r="L16162" t="s">
        <v>21</v>
      </c>
      <c r="M16162" t="s">
        <v>22</v>
      </c>
      <c r="N16162" t="s">
        <v>24</v>
      </c>
      <c r="O16162" t="s">
        <v>18</v>
      </c>
    </row>
    <row r="16163" spans="1:15" x14ac:dyDescent="0.3">
      <c r="A16163">
        <v>16162</v>
      </c>
      <c r="B16163" t="s">
        <v>10686</v>
      </c>
      <c r="C16163" t="s">
        <v>8557</v>
      </c>
      <c r="D16163" s="1" t="s">
        <v>10687</v>
      </c>
      <c r="E16163" s="1" t="s">
        <v>21036</v>
      </c>
      <c r="F16163" t="s">
        <v>16</v>
      </c>
      <c r="G16163" t="s">
        <v>10688</v>
      </c>
      <c r="H16163" t="s">
        <v>18</v>
      </c>
      <c r="I16163" t="s">
        <v>19</v>
      </c>
      <c r="J16163">
        <v>20</v>
      </c>
      <c r="K16163" t="s">
        <v>20</v>
      </c>
      <c r="L16163" t="s">
        <v>27</v>
      </c>
      <c r="M16163" t="s">
        <v>22</v>
      </c>
      <c r="N16163" t="s">
        <v>24</v>
      </c>
      <c r="O16163" t="s">
        <v>18</v>
      </c>
    </row>
    <row r="16164" spans="1:15" x14ac:dyDescent="0.3">
      <c r="A16164">
        <v>16163</v>
      </c>
      <c r="B16164" t="s">
        <v>10682</v>
      </c>
      <c r="C16164" t="s">
        <v>8566</v>
      </c>
      <c r="D16164" s="1" t="s">
        <v>10683</v>
      </c>
      <c r="E16164" s="1" t="s">
        <v>21440</v>
      </c>
      <c r="F16164" t="s">
        <v>16</v>
      </c>
      <c r="G16164" t="s">
        <v>10684</v>
      </c>
      <c r="H16164" t="s">
        <v>18</v>
      </c>
      <c r="I16164" t="s">
        <v>19</v>
      </c>
      <c r="J16164">
        <v>20</v>
      </c>
      <c r="K16164" t="s">
        <v>20</v>
      </c>
      <c r="L16164" t="s">
        <v>21</v>
      </c>
      <c r="M16164" t="s">
        <v>22</v>
      </c>
      <c r="N16164" t="s">
        <v>24</v>
      </c>
      <c r="O16164" t="s">
        <v>18</v>
      </c>
    </row>
    <row r="16165" spans="1:15" x14ac:dyDescent="0.3">
      <c r="A16165">
        <v>16164</v>
      </c>
      <c r="B16165" t="s">
        <v>10678</v>
      </c>
      <c r="C16165" t="s">
        <v>8616</v>
      </c>
      <c r="D16165" s="1" t="s">
        <v>10679</v>
      </c>
      <c r="E16165" s="1" t="s">
        <v>20976</v>
      </c>
      <c r="F16165" t="s">
        <v>16</v>
      </c>
      <c r="G16165" t="s">
        <v>10680</v>
      </c>
      <c r="H16165" t="s">
        <v>18</v>
      </c>
      <c r="I16165" t="s">
        <v>19</v>
      </c>
      <c r="J16165">
        <v>50</v>
      </c>
      <c r="K16165" t="s">
        <v>20</v>
      </c>
      <c r="L16165" t="s">
        <v>21</v>
      </c>
      <c r="M16165" t="s">
        <v>22</v>
      </c>
      <c r="N16165" t="s">
        <v>24</v>
      </c>
      <c r="O16165" t="s">
        <v>18</v>
      </c>
    </row>
    <row r="16166" spans="1:15" x14ac:dyDescent="0.3">
      <c r="A16166">
        <v>16165</v>
      </c>
      <c r="B16166" t="s">
        <v>10674</v>
      </c>
      <c r="C16166" t="s">
        <v>8557</v>
      </c>
      <c r="D16166" s="1" t="s">
        <v>10675</v>
      </c>
      <c r="E16166" s="1" t="s">
        <v>20166</v>
      </c>
      <c r="F16166" t="s">
        <v>16</v>
      </c>
      <c r="G16166" t="s">
        <v>10676</v>
      </c>
      <c r="H16166" t="s">
        <v>18</v>
      </c>
      <c r="I16166" t="s">
        <v>19</v>
      </c>
      <c r="J16166">
        <v>40</v>
      </c>
      <c r="K16166" t="s">
        <v>20</v>
      </c>
      <c r="L16166" t="s">
        <v>21</v>
      </c>
      <c r="M16166" t="s">
        <v>22</v>
      </c>
      <c r="N16166" t="s">
        <v>24</v>
      </c>
      <c r="O16166" t="s">
        <v>18</v>
      </c>
    </row>
    <row r="16167" spans="1:15" x14ac:dyDescent="0.3">
      <c r="A16167">
        <v>16166</v>
      </c>
      <c r="B16167" t="s">
        <v>10670</v>
      </c>
      <c r="C16167" t="s">
        <v>8621</v>
      </c>
      <c r="D16167" s="1" t="s">
        <v>10671</v>
      </c>
      <c r="E16167" s="1" t="s">
        <v>19547</v>
      </c>
      <c r="F16167" t="s">
        <v>16</v>
      </c>
      <c r="G16167" t="s">
        <v>10672</v>
      </c>
      <c r="H16167" t="s">
        <v>18</v>
      </c>
      <c r="I16167" t="s">
        <v>19</v>
      </c>
      <c r="J16167">
        <v>790</v>
      </c>
      <c r="K16167" t="s">
        <v>20</v>
      </c>
      <c r="L16167" t="s">
        <v>21</v>
      </c>
      <c r="M16167" t="s">
        <v>22</v>
      </c>
      <c r="N16167" t="s">
        <v>24</v>
      </c>
      <c r="O16167" t="s">
        <v>18</v>
      </c>
    </row>
    <row r="16168" spans="1:15" x14ac:dyDescent="0.3">
      <c r="A16168">
        <v>16167</v>
      </c>
      <c r="B16168" t="s">
        <v>10666</v>
      </c>
      <c r="C16168" t="s">
        <v>8557</v>
      </c>
      <c r="D16168" s="1" t="s">
        <v>10667</v>
      </c>
      <c r="E16168" s="1" t="s">
        <v>36162</v>
      </c>
      <c r="F16168" t="s">
        <v>16</v>
      </c>
      <c r="G16168" t="s">
        <v>10668</v>
      </c>
      <c r="H16168" t="s">
        <v>18</v>
      </c>
      <c r="I16168" t="s">
        <v>19</v>
      </c>
      <c r="J16168">
        <v>50</v>
      </c>
      <c r="K16168" t="s">
        <v>20</v>
      </c>
      <c r="L16168" t="s">
        <v>147</v>
      </c>
      <c r="M16168" t="s">
        <v>22</v>
      </c>
      <c r="N16168" t="s">
        <v>24</v>
      </c>
      <c r="O16168" t="s">
        <v>18</v>
      </c>
    </row>
    <row r="16169" spans="1:15" x14ac:dyDescent="0.3">
      <c r="A16169">
        <v>16168</v>
      </c>
      <c r="B16169" t="s">
        <v>10662</v>
      </c>
      <c r="C16169" t="s">
        <v>8621</v>
      </c>
      <c r="D16169" s="1" t="s">
        <v>10663</v>
      </c>
      <c r="E16169" s="1" t="s">
        <v>21020</v>
      </c>
      <c r="F16169" t="s">
        <v>16</v>
      </c>
      <c r="G16169" t="s">
        <v>10664</v>
      </c>
      <c r="H16169" t="s">
        <v>18</v>
      </c>
      <c r="I16169" t="s">
        <v>19</v>
      </c>
      <c r="J16169">
        <v>100</v>
      </c>
      <c r="K16169" t="s">
        <v>20</v>
      </c>
      <c r="L16169" t="s">
        <v>21</v>
      </c>
      <c r="M16169" t="s">
        <v>22</v>
      </c>
      <c r="N16169" t="s">
        <v>24</v>
      </c>
      <c r="O16169" t="s">
        <v>18</v>
      </c>
    </row>
    <row r="16170" spans="1:15" x14ac:dyDescent="0.3">
      <c r="A16170">
        <v>16169</v>
      </c>
      <c r="B16170" t="s">
        <v>10658</v>
      </c>
      <c r="C16170" t="s">
        <v>8557</v>
      </c>
      <c r="D16170" s="1" t="s">
        <v>10659</v>
      </c>
      <c r="E16170" s="1" t="s">
        <v>36027</v>
      </c>
      <c r="F16170" t="s">
        <v>16</v>
      </c>
      <c r="G16170" t="s">
        <v>10660</v>
      </c>
      <c r="H16170" t="s">
        <v>18</v>
      </c>
      <c r="I16170" t="s">
        <v>19</v>
      </c>
      <c r="J16170">
        <v>50</v>
      </c>
      <c r="K16170" t="s">
        <v>20</v>
      </c>
      <c r="L16170" t="s">
        <v>21</v>
      </c>
      <c r="M16170" t="s">
        <v>22</v>
      </c>
      <c r="N16170" t="s">
        <v>24</v>
      </c>
      <c r="O16170" t="s">
        <v>18</v>
      </c>
    </row>
    <row r="16171" spans="1:15" x14ac:dyDescent="0.3">
      <c r="A16171">
        <v>16170</v>
      </c>
      <c r="B16171" t="s">
        <v>10654</v>
      </c>
      <c r="C16171" t="s">
        <v>8557</v>
      </c>
      <c r="D16171" s="1" t="s">
        <v>10655</v>
      </c>
      <c r="E16171" s="1" t="s">
        <v>19821</v>
      </c>
      <c r="F16171" t="s">
        <v>16</v>
      </c>
      <c r="G16171" t="s">
        <v>10656</v>
      </c>
      <c r="H16171" t="s">
        <v>18</v>
      </c>
      <c r="I16171" t="s">
        <v>19</v>
      </c>
      <c r="J16171">
        <v>50</v>
      </c>
      <c r="K16171" t="s">
        <v>20</v>
      </c>
      <c r="L16171" t="s">
        <v>21</v>
      </c>
      <c r="M16171" t="s">
        <v>22</v>
      </c>
      <c r="N16171" t="s">
        <v>24</v>
      </c>
      <c r="O16171" t="s">
        <v>18</v>
      </c>
    </row>
    <row r="16172" spans="1:15" x14ac:dyDescent="0.3">
      <c r="A16172">
        <v>16171</v>
      </c>
      <c r="B16172" t="s">
        <v>10650</v>
      </c>
      <c r="C16172" t="s">
        <v>8557</v>
      </c>
      <c r="D16172" s="1" t="s">
        <v>10651</v>
      </c>
      <c r="E16172" s="1" t="s">
        <v>28470</v>
      </c>
      <c r="F16172" t="s">
        <v>16</v>
      </c>
      <c r="G16172" t="s">
        <v>10652</v>
      </c>
      <c r="H16172" t="s">
        <v>18</v>
      </c>
      <c r="I16172" t="s">
        <v>19</v>
      </c>
      <c r="J16172">
        <v>50</v>
      </c>
      <c r="K16172" t="s">
        <v>20</v>
      </c>
      <c r="L16172" t="s">
        <v>21</v>
      </c>
      <c r="M16172" t="s">
        <v>22</v>
      </c>
      <c r="N16172" t="s">
        <v>24</v>
      </c>
      <c r="O16172" t="s">
        <v>18</v>
      </c>
    </row>
    <row r="16173" spans="1:15" x14ac:dyDescent="0.3">
      <c r="A16173">
        <v>16172</v>
      </c>
      <c r="B16173" t="s">
        <v>10646</v>
      </c>
      <c r="C16173" t="s">
        <v>8566</v>
      </c>
      <c r="D16173" s="1" t="s">
        <v>10647</v>
      </c>
      <c r="E16173" s="1" t="s">
        <v>21060</v>
      </c>
      <c r="F16173" t="s">
        <v>16</v>
      </c>
      <c r="G16173" t="s">
        <v>10648</v>
      </c>
      <c r="H16173" t="s">
        <v>18</v>
      </c>
      <c r="I16173" t="s">
        <v>19</v>
      </c>
      <c r="J16173">
        <v>20</v>
      </c>
      <c r="K16173" t="s">
        <v>20</v>
      </c>
      <c r="L16173" t="s">
        <v>21</v>
      </c>
      <c r="M16173" t="s">
        <v>22</v>
      </c>
      <c r="N16173" t="s">
        <v>24</v>
      </c>
      <c r="O16173" t="s">
        <v>18</v>
      </c>
    </row>
    <row r="16174" spans="1:15" x14ac:dyDescent="0.3">
      <c r="A16174">
        <v>16173</v>
      </c>
      <c r="B16174" t="s">
        <v>10642</v>
      </c>
      <c r="C16174" t="s">
        <v>8557</v>
      </c>
      <c r="D16174" s="1" t="s">
        <v>10643</v>
      </c>
      <c r="E16174" s="1" t="s">
        <v>36031</v>
      </c>
      <c r="F16174" t="s">
        <v>16</v>
      </c>
      <c r="G16174" t="s">
        <v>10644</v>
      </c>
      <c r="H16174" t="s">
        <v>18</v>
      </c>
      <c r="I16174" t="s">
        <v>19</v>
      </c>
      <c r="J16174">
        <v>20</v>
      </c>
      <c r="K16174" t="s">
        <v>20</v>
      </c>
      <c r="L16174" t="s">
        <v>147</v>
      </c>
      <c r="M16174" t="s">
        <v>22</v>
      </c>
      <c r="N16174" t="s">
        <v>24</v>
      </c>
      <c r="O16174" t="s">
        <v>18</v>
      </c>
    </row>
    <row r="16175" spans="1:15" x14ac:dyDescent="0.3">
      <c r="A16175">
        <v>16174</v>
      </c>
      <c r="B16175" t="s">
        <v>10638</v>
      </c>
      <c r="C16175" t="s">
        <v>8566</v>
      </c>
      <c r="D16175" s="1" t="s">
        <v>10639</v>
      </c>
      <c r="E16175" s="1" t="s">
        <v>20154</v>
      </c>
      <c r="F16175" t="s">
        <v>16</v>
      </c>
      <c r="G16175" t="s">
        <v>10640</v>
      </c>
      <c r="H16175" t="s">
        <v>18</v>
      </c>
      <c r="I16175" t="s">
        <v>19</v>
      </c>
      <c r="J16175">
        <v>20</v>
      </c>
      <c r="K16175" t="s">
        <v>20</v>
      </c>
      <c r="L16175" t="s">
        <v>21</v>
      </c>
      <c r="M16175" t="s">
        <v>22</v>
      </c>
      <c r="N16175" t="s">
        <v>24</v>
      </c>
      <c r="O16175" t="s">
        <v>18</v>
      </c>
    </row>
    <row r="16176" spans="1:15" x14ac:dyDescent="0.3">
      <c r="A16176">
        <v>16175</v>
      </c>
      <c r="B16176" t="s">
        <v>10634</v>
      </c>
      <c r="C16176" t="s">
        <v>8566</v>
      </c>
      <c r="D16176" s="1" t="s">
        <v>10635</v>
      </c>
      <c r="E16176" s="1" t="s">
        <v>21056</v>
      </c>
      <c r="F16176" t="s">
        <v>16</v>
      </c>
      <c r="G16176" t="s">
        <v>10636</v>
      </c>
      <c r="H16176" t="s">
        <v>18</v>
      </c>
      <c r="I16176" t="s">
        <v>19</v>
      </c>
      <c r="J16176">
        <v>20</v>
      </c>
      <c r="K16176" t="s">
        <v>20</v>
      </c>
      <c r="L16176" t="s">
        <v>21</v>
      </c>
      <c r="M16176" t="s">
        <v>22</v>
      </c>
      <c r="N16176" t="s">
        <v>24</v>
      </c>
      <c r="O16176" t="s">
        <v>18</v>
      </c>
    </row>
    <row r="16177" spans="1:15" x14ac:dyDescent="0.3">
      <c r="A16177">
        <v>16176</v>
      </c>
      <c r="B16177" t="s">
        <v>10630</v>
      </c>
      <c r="C16177" t="s">
        <v>8557</v>
      </c>
      <c r="D16177" s="1" t="s">
        <v>10631</v>
      </c>
      <c r="E16177" s="1" t="s">
        <v>19813</v>
      </c>
      <c r="F16177" t="s">
        <v>16</v>
      </c>
      <c r="G16177" t="s">
        <v>10632</v>
      </c>
      <c r="H16177" t="s">
        <v>18</v>
      </c>
      <c r="I16177" t="s">
        <v>19</v>
      </c>
      <c r="J16177">
        <v>40</v>
      </c>
      <c r="K16177" t="s">
        <v>20</v>
      </c>
      <c r="L16177" t="s">
        <v>147</v>
      </c>
      <c r="M16177" t="s">
        <v>22</v>
      </c>
      <c r="N16177" t="s">
        <v>24</v>
      </c>
      <c r="O16177" t="s">
        <v>18</v>
      </c>
    </row>
    <row r="16178" spans="1:15" x14ac:dyDescent="0.3">
      <c r="A16178">
        <v>16177</v>
      </c>
      <c r="B16178" t="s">
        <v>10626</v>
      </c>
      <c r="C16178" t="s">
        <v>8621</v>
      </c>
      <c r="D16178" s="1" t="s">
        <v>10627</v>
      </c>
      <c r="E16178" s="1" t="s">
        <v>21120</v>
      </c>
      <c r="F16178" t="s">
        <v>16</v>
      </c>
      <c r="G16178" t="s">
        <v>10628</v>
      </c>
      <c r="H16178" t="s">
        <v>18</v>
      </c>
      <c r="I16178" t="s">
        <v>19</v>
      </c>
      <c r="J16178">
        <v>9000</v>
      </c>
      <c r="K16178" t="s">
        <v>302</v>
      </c>
      <c r="L16178" t="s">
        <v>303</v>
      </c>
      <c r="M16178" t="s">
        <v>22</v>
      </c>
      <c r="N16178" t="s">
        <v>24</v>
      </c>
      <c r="O16178" t="s">
        <v>18</v>
      </c>
    </row>
    <row r="16179" spans="1:15" x14ac:dyDescent="0.3">
      <c r="A16179">
        <v>16178</v>
      </c>
      <c r="B16179" t="s">
        <v>10622</v>
      </c>
      <c r="C16179" t="s">
        <v>8557</v>
      </c>
      <c r="D16179" s="1" t="s">
        <v>10623</v>
      </c>
      <c r="E16179" s="1" t="s">
        <v>20158</v>
      </c>
      <c r="F16179" t="s">
        <v>16</v>
      </c>
      <c r="G16179" t="s">
        <v>10624</v>
      </c>
      <c r="H16179" t="s">
        <v>18</v>
      </c>
      <c r="I16179" t="s">
        <v>19</v>
      </c>
      <c r="J16179">
        <v>40</v>
      </c>
      <c r="K16179" t="s">
        <v>20</v>
      </c>
      <c r="L16179" t="s">
        <v>21</v>
      </c>
      <c r="M16179" t="s">
        <v>22</v>
      </c>
      <c r="N16179" t="s">
        <v>24</v>
      </c>
      <c r="O16179" t="s">
        <v>18</v>
      </c>
    </row>
    <row r="16180" spans="1:15" x14ac:dyDescent="0.3">
      <c r="A16180">
        <v>16179</v>
      </c>
      <c r="B16180" t="s">
        <v>10618</v>
      </c>
      <c r="C16180" t="s">
        <v>8557</v>
      </c>
      <c r="D16180" s="1" t="s">
        <v>10619</v>
      </c>
      <c r="E16180" s="1" t="s">
        <v>21052</v>
      </c>
      <c r="F16180" t="s">
        <v>16</v>
      </c>
      <c r="G16180" t="s">
        <v>10620</v>
      </c>
      <c r="H16180" t="s">
        <v>18</v>
      </c>
      <c r="I16180" t="s">
        <v>19</v>
      </c>
      <c r="J16180">
        <v>20</v>
      </c>
      <c r="K16180" t="s">
        <v>20</v>
      </c>
      <c r="L16180" t="s">
        <v>21</v>
      </c>
      <c r="M16180" t="s">
        <v>22</v>
      </c>
      <c r="N16180" t="s">
        <v>24</v>
      </c>
      <c r="O16180" t="s">
        <v>18</v>
      </c>
    </row>
    <row r="16181" spans="1:15" x14ac:dyDescent="0.3">
      <c r="A16181">
        <v>16180</v>
      </c>
      <c r="B16181" t="s">
        <v>10614</v>
      </c>
      <c r="C16181" t="s">
        <v>8621</v>
      </c>
      <c r="D16181" s="1" t="s">
        <v>10615</v>
      </c>
      <c r="E16181" s="1" t="s">
        <v>21084</v>
      </c>
      <c r="F16181" t="s">
        <v>16</v>
      </c>
      <c r="G16181" t="s">
        <v>10616</v>
      </c>
      <c r="H16181" t="s">
        <v>18</v>
      </c>
      <c r="I16181" t="s">
        <v>19</v>
      </c>
      <c r="J16181">
        <v>1961</v>
      </c>
      <c r="K16181" t="s">
        <v>20</v>
      </c>
      <c r="L16181" t="s">
        <v>147</v>
      </c>
      <c r="M16181" t="s">
        <v>2378</v>
      </c>
      <c r="N16181" t="s">
        <v>24</v>
      </c>
      <c r="O16181" t="s">
        <v>18</v>
      </c>
    </row>
    <row r="16182" spans="1:15" x14ac:dyDescent="0.3">
      <c r="A16182">
        <v>16181</v>
      </c>
      <c r="B16182" t="s">
        <v>10610</v>
      </c>
      <c r="C16182" t="s">
        <v>8566</v>
      </c>
      <c r="D16182" s="1" t="s">
        <v>10611</v>
      </c>
      <c r="E16182" s="1" t="s">
        <v>21000</v>
      </c>
      <c r="F16182" t="s">
        <v>16</v>
      </c>
      <c r="G16182" t="s">
        <v>10612</v>
      </c>
      <c r="H16182" t="s">
        <v>18</v>
      </c>
      <c r="I16182" t="s">
        <v>19</v>
      </c>
      <c r="J16182">
        <v>100</v>
      </c>
      <c r="K16182" t="s">
        <v>20</v>
      </c>
      <c r="L16182" t="s">
        <v>21</v>
      </c>
      <c r="M16182" t="s">
        <v>22</v>
      </c>
      <c r="N16182" t="s">
        <v>24</v>
      </c>
      <c r="O16182" t="s">
        <v>18</v>
      </c>
    </row>
    <row r="16183" spans="1:15" x14ac:dyDescent="0.3">
      <c r="A16183">
        <v>16182</v>
      </c>
      <c r="B16183" t="s">
        <v>10606</v>
      </c>
      <c r="C16183" t="s">
        <v>8557</v>
      </c>
      <c r="D16183" s="1" t="s">
        <v>10607</v>
      </c>
      <c r="E16183" s="1" t="s">
        <v>21176</v>
      </c>
      <c r="F16183" t="s">
        <v>16</v>
      </c>
      <c r="G16183" t="s">
        <v>10608</v>
      </c>
      <c r="H16183" t="s">
        <v>18</v>
      </c>
      <c r="I16183" t="s">
        <v>19</v>
      </c>
      <c r="J16183">
        <v>50</v>
      </c>
      <c r="K16183" t="s">
        <v>20</v>
      </c>
      <c r="L16183" t="s">
        <v>27</v>
      </c>
      <c r="M16183" t="s">
        <v>22</v>
      </c>
      <c r="N16183" t="s">
        <v>24</v>
      </c>
      <c r="O16183" t="s">
        <v>18</v>
      </c>
    </row>
    <row r="16184" spans="1:15" x14ac:dyDescent="0.3">
      <c r="A16184">
        <v>16183</v>
      </c>
      <c r="B16184" t="s">
        <v>10602</v>
      </c>
      <c r="C16184" t="s">
        <v>8566</v>
      </c>
      <c r="D16184" s="1" t="s">
        <v>10603</v>
      </c>
      <c r="E16184" s="1" t="s">
        <v>36074</v>
      </c>
      <c r="F16184" t="s">
        <v>16</v>
      </c>
      <c r="G16184" t="s">
        <v>10604</v>
      </c>
      <c r="H16184" t="s">
        <v>18</v>
      </c>
      <c r="I16184" t="s">
        <v>19</v>
      </c>
      <c r="J16184">
        <v>20</v>
      </c>
      <c r="K16184" t="s">
        <v>20</v>
      </c>
      <c r="L16184" t="s">
        <v>21</v>
      </c>
      <c r="M16184" t="s">
        <v>22</v>
      </c>
      <c r="N16184" t="s">
        <v>24</v>
      </c>
      <c r="O16184" t="s">
        <v>18</v>
      </c>
    </row>
    <row r="16185" spans="1:15" x14ac:dyDescent="0.3">
      <c r="A16185">
        <v>16184</v>
      </c>
      <c r="B16185" t="s">
        <v>10598</v>
      </c>
      <c r="C16185" t="s">
        <v>8557</v>
      </c>
      <c r="D16185" s="1" t="s">
        <v>10599</v>
      </c>
      <c r="E16185" s="1" t="s">
        <v>20150</v>
      </c>
      <c r="F16185" t="s">
        <v>16</v>
      </c>
      <c r="G16185" t="s">
        <v>10600</v>
      </c>
      <c r="H16185" t="s">
        <v>18</v>
      </c>
      <c r="I16185" t="s">
        <v>19</v>
      </c>
      <c r="J16185">
        <v>20</v>
      </c>
      <c r="K16185" t="s">
        <v>20</v>
      </c>
      <c r="L16185" t="s">
        <v>21</v>
      </c>
      <c r="M16185" t="s">
        <v>22</v>
      </c>
      <c r="N16185" t="s">
        <v>24</v>
      </c>
      <c r="O16185" t="s">
        <v>18</v>
      </c>
    </row>
    <row r="16186" spans="1:15" x14ac:dyDescent="0.3">
      <c r="A16186">
        <v>16185</v>
      </c>
      <c r="B16186" t="s">
        <v>10594</v>
      </c>
      <c r="C16186" t="s">
        <v>8566</v>
      </c>
      <c r="D16186" s="1" t="s">
        <v>10595</v>
      </c>
      <c r="E16186" s="1" t="s">
        <v>36015</v>
      </c>
      <c r="F16186" t="s">
        <v>16</v>
      </c>
      <c r="G16186" t="s">
        <v>10596</v>
      </c>
      <c r="H16186" t="s">
        <v>18</v>
      </c>
      <c r="I16186" t="s">
        <v>19</v>
      </c>
      <c r="J16186">
        <v>40</v>
      </c>
      <c r="K16186" t="s">
        <v>20</v>
      </c>
      <c r="L16186" t="s">
        <v>21</v>
      </c>
      <c r="M16186" t="s">
        <v>22</v>
      </c>
      <c r="N16186" t="s">
        <v>24</v>
      </c>
      <c r="O16186" t="s">
        <v>18</v>
      </c>
    </row>
    <row r="16187" spans="1:15" x14ac:dyDescent="0.3">
      <c r="A16187">
        <v>16186</v>
      </c>
      <c r="B16187" t="s">
        <v>10590</v>
      </c>
      <c r="C16187" t="s">
        <v>8566</v>
      </c>
      <c r="D16187" s="1" t="s">
        <v>10591</v>
      </c>
      <c r="E16187" s="1" t="s">
        <v>27268</v>
      </c>
      <c r="F16187" t="s">
        <v>16</v>
      </c>
      <c r="G16187" t="s">
        <v>10592</v>
      </c>
      <c r="H16187" t="s">
        <v>18</v>
      </c>
      <c r="I16187" t="s">
        <v>19</v>
      </c>
      <c r="J16187">
        <v>50</v>
      </c>
      <c r="K16187" t="s">
        <v>20</v>
      </c>
      <c r="L16187" t="s">
        <v>21</v>
      </c>
      <c r="M16187" t="s">
        <v>22</v>
      </c>
      <c r="N16187" t="s">
        <v>24</v>
      </c>
      <c r="O16187" t="s">
        <v>18</v>
      </c>
    </row>
    <row r="16188" spans="1:15" x14ac:dyDescent="0.3">
      <c r="A16188">
        <v>16187</v>
      </c>
      <c r="B16188" t="s">
        <v>10586</v>
      </c>
      <c r="C16188" t="s">
        <v>8566</v>
      </c>
      <c r="D16188" s="1" t="s">
        <v>10587</v>
      </c>
      <c r="E16188" s="1" t="s">
        <v>30733</v>
      </c>
      <c r="F16188" t="s">
        <v>16</v>
      </c>
      <c r="G16188" t="s">
        <v>10588</v>
      </c>
      <c r="H16188" t="s">
        <v>18</v>
      </c>
      <c r="I16188" t="s">
        <v>19</v>
      </c>
      <c r="J16188">
        <v>20</v>
      </c>
      <c r="K16188" t="s">
        <v>20</v>
      </c>
      <c r="L16188" t="s">
        <v>21</v>
      </c>
      <c r="M16188" t="s">
        <v>22</v>
      </c>
      <c r="N16188" t="s">
        <v>24</v>
      </c>
      <c r="O16188" t="s">
        <v>18</v>
      </c>
    </row>
    <row r="16189" spans="1:15" x14ac:dyDescent="0.3">
      <c r="A16189">
        <v>16188</v>
      </c>
      <c r="B16189" t="s">
        <v>10582</v>
      </c>
      <c r="C16189" t="s">
        <v>8557</v>
      </c>
      <c r="D16189" s="1" t="s">
        <v>10583</v>
      </c>
      <c r="E16189" s="1" t="s">
        <v>21444</v>
      </c>
      <c r="F16189" t="s">
        <v>16</v>
      </c>
      <c r="G16189" t="s">
        <v>10584</v>
      </c>
      <c r="H16189" t="s">
        <v>18</v>
      </c>
      <c r="I16189" t="s">
        <v>19</v>
      </c>
      <c r="J16189">
        <v>50</v>
      </c>
      <c r="K16189" t="s">
        <v>20</v>
      </c>
      <c r="L16189" t="s">
        <v>147</v>
      </c>
      <c r="M16189" t="s">
        <v>22</v>
      </c>
      <c r="N16189" t="s">
        <v>24</v>
      </c>
      <c r="O16189" t="s">
        <v>18</v>
      </c>
    </row>
    <row r="16190" spans="1:15" x14ac:dyDescent="0.3">
      <c r="A16190">
        <v>16189</v>
      </c>
      <c r="B16190" t="s">
        <v>10578</v>
      </c>
      <c r="C16190" t="s">
        <v>8566</v>
      </c>
      <c r="D16190" s="1" t="s">
        <v>10579</v>
      </c>
      <c r="E16190" s="1" t="s">
        <v>20988</v>
      </c>
      <c r="F16190" t="s">
        <v>16</v>
      </c>
      <c r="G16190" t="s">
        <v>10580</v>
      </c>
      <c r="H16190" t="s">
        <v>18</v>
      </c>
      <c r="I16190" t="s">
        <v>19</v>
      </c>
      <c r="J16190">
        <v>20</v>
      </c>
      <c r="K16190" t="s">
        <v>20</v>
      </c>
      <c r="L16190" t="s">
        <v>21</v>
      </c>
      <c r="M16190" t="s">
        <v>22</v>
      </c>
      <c r="N16190" t="s">
        <v>24</v>
      </c>
      <c r="O16190" t="s">
        <v>18</v>
      </c>
    </row>
    <row r="16191" spans="1:15" x14ac:dyDescent="0.3">
      <c r="A16191">
        <v>16190</v>
      </c>
      <c r="B16191" t="s">
        <v>10574</v>
      </c>
      <c r="C16191" t="s">
        <v>8557</v>
      </c>
      <c r="D16191" s="1" t="s">
        <v>10575</v>
      </c>
      <c r="E16191" s="1" t="s">
        <v>36008</v>
      </c>
      <c r="F16191" t="s">
        <v>16</v>
      </c>
      <c r="G16191" t="s">
        <v>10576</v>
      </c>
      <c r="H16191" t="s">
        <v>18</v>
      </c>
      <c r="I16191" t="s">
        <v>19</v>
      </c>
      <c r="J16191">
        <v>20</v>
      </c>
      <c r="K16191" t="s">
        <v>20</v>
      </c>
      <c r="L16191" t="s">
        <v>147</v>
      </c>
      <c r="M16191" t="s">
        <v>22</v>
      </c>
      <c r="N16191" t="s">
        <v>24</v>
      </c>
      <c r="O16191" t="s">
        <v>18</v>
      </c>
    </row>
    <row r="16192" spans="1:15" x14ac:dyDescent="0.3">
      <c r="A16192">
        <v>16191</v>
      </c>
      <c r="B16192" t="s">
        <v>10570</v>
      </c>
      <c r="C16192" t="s">
        <v>8650</v>
      </c>
      <c r="D16192" s="1" t="s">
        <v>10571</v>
      </c>
      <c r="E16192" s="1" t="s">
        <v>35984</v>
      </c>
      <c r="F16192" t="s">
        <v>16</v>
      </c>
      <c r="G16192" t="s">
        <v>10572</v>
      </c>
      <c r="H16192" t="s">
        <v>18</v>
      </c>
      <c r="I16192" t="s">
        <v>19</v>
      </c>
      <c r="J16192">
        <v>9000</v>
      </c>
      <c r="K16192" t="s">
        <v>302</v>
      </c>
      <c r="L16192" t="s">
        <v>3389</v>
      </c>
      <c r="M16192" t="s">
        <v>22</v>
      </c>
      <c r="N16192" t="s">
        <v>24</v>
      </c>
      <c r="O16192" t="s">
        <v>18</v>
      </c>
    </row>
    <row r="16193" spans="1:15" x14ac:dyDescent="0.3">
      <c r="A16193">
        <v>16192</v>
      </c>
      <c r="B16193" t="s">
        <v>10566</v>
      </c>
      <c r="C16193" t="s">
        <v>8566</v>
      </c>
      <c r="D16193" s="1" t="s">
        <v>10567</v>
      </c>
      <c r="E16193" s="1" t="s">
        <v>20936</v>
      </c>
      <c r="F16193" t="s">
        <v>16</v>
      </c>
      <c r="G16193" t="s">
        <v>10568</v>
      </c>
      <c r="H16193" t="s">
        <v>18</v>
      </c>
      <c r="I16193" t="s">
        <v>19</v>
      </c>
      <c r="J16193">
        <v>20</v>
      </c>
      <c r="K16193" t="s">
        <v>20</v>
      </c>
      <c r="L16193" t="s">
        <v>21</v>
      </c>
      <c r="M16193" t="s">
        <v>22</v>
      </c>
      <c r="N16193" t="s">
        <v>24</v>
      </c>
      <c r="O16193" t="s">
        <v>18</v>
      </c>
    </row>
    <row r="16194" spans="1:15" x14ac:dyDescent="0.3">
      <c r="A16194">
        <v>16193</v>
      </c>
      <c r="B16194" t="s">
        <v>10562</v>
      </c>
      <c r="C16194" t="s">
        <v>8557</v>
      </c>
      <c r="D16194" s="1" t="s">
        <v>10563</v>
      </c>
      <c r="E16194" s="1" t="s">
        <v>20170</v>
      </c>
      <c r="F16194" t="s">
        <v>16</v>
      </c>
      <c r="G16194" t="s">
        <v>10564</v>
      </c>
      <c r="H16194" t="s">
        <v>18</v>
      </c>
      <c r="I16194" t="s">
        <v>19</v>
      </c>
      <c r="J16194">
        <v>30</v>
      </c>
      <c r="K16194" t="s">
        <v>20</v>
      </c>
      <c r="L16194" t="s">
        <v>21</v>
      </c>
      <c r="M16194" t="s">
        <v>22</v>
      </c>
      <c r="N16194" t="s">
        <v>24</v>
      </c>
      <c r="O16194" t="s">
        <v>18</v>
      </c>
    </row>
    <row r="16195" spans="1:15" x14ac:dyDescent="0.3">
      <c r="A16195">
        <v>16194</v>
      </c>
      <c r="B16195" t="s">
        <v>10558</v>
      </c>
      <c r="C16195" t="s">
        <v>8557</v>
      </c>
      <c r="D16195" s="1" t="s">
        <v>10559</v>
      </c>
      <c r="E16195" s="1" t="s">
        <v>20218</v>
      </c>
      <c r="F16195" t="s">
        <v>16</v>
      </c>
      <c r="G16195" t="s">
        <v>10560</v>
      </c>
      <c r="H16195" t="s">
        <v>18</v>
      </c>
      <c r="I16195" t="s">
        <v>19</v>
      </c>
      <c r="J16195">
        <v>50</v>
      </c>
      <c r="K16195" t="s">
        <v>20</v>
      </c>
      <c r="L16195" t="s">
        <v>147</v>
      </c>
      <c r="M16195" t="s">
        <v>22</v>
      </c>
      <c r="N16195" t="s">
        <v>24</v>
      </c>
      <c r="O16195" t="s">
        <v>18</v>
      </c>
    </row>
    <row r="16196" spans="1:15" x14ac:dyDescent="0.3">
      <c r="A16196">
        <v>16195</v>
      </c>
      <c r="B16196" t="s">
        <v>10554</v>
      </c>
      <c r="C16196" t="s">
        <v>8557</v>
      </c>
      <c r="D16196" s="1" t="s">
        <v>10555</v>
      </c>
      <c r="E16196" s="1" t="s">
        <v>35956</v>
      </c>
      <c r="F16196" t="s">
        <v>16</v>
      </c>
      <c r="G16196" t="s">
        <v>10556</v>
      </c>
      <c r="H16196" t="s">
        <v>18</v>
      </c>
      <c r="I16196" t="s">
        <v>19</v>
      </c>
      <c r="J16196">
        <v>50</v>
      </c>
      <c r="K16196" t="s">
        <v>20</v>
      </c>
      <c r="L16196" t="s">
        <v>21</v>
      </c>
      <c r="M16196" t="s">
        <v>22</v>
      </c>
      <c r="N16196" t="s">
        <v>24</v>
      </c>
      <c r="O16196" t="s">
        <v>18</v>
      </c>
    </row>
    <row r="16197" spans="1:15" x14ac:dyDescent="0.3">
      <c r="A16197">
        <v>16196</v>
      </c>
      <c r="B16197" t="s">
        <v>10550</v>
      </c>
      <c r="C16197" t="s">
        <v>8557</v>
      </c>
      <c r="D16197" s="1" t="s">
        <v>10551</v>
      </c>
      <c r="E16197" s="1" t="s">
        <v>36000</v>
      </c>
      <c r="F16197" t="s">
        <v>16</v>
      </c>
      <c r="G16197" t="s">
        <v>10552</v>
      </c>
      <c r="H16197" t="s">
        <v>18</v>
      </c>
      <c r="I16197" t="s">
        <v>19</v>
      </c>
      <c r="J16197">
        <v>20</v>
      </c>
      <c r="K16197" t="s">
        <v>20</v>
      </c>
      <c r="L16197" t="s">
        <v>147</v>
      </c>
      <c r="M16197" t="s">
        <v>22</v>
      </c>
      <c r="N16197" t="s">
        <v>24</v>
      </c>
      <c r="O16197" t="s">
        <v>18</v>
      </c>
    </row>
    <row r="16198" spans="1:15" x14ac:dyDescent="0.3">
      <c r="A16198">
        <v>16197</v>
      </c>
      <c r="B16198" t="s">
        <v>10546</v>
      </c>
      <c r="C16198" t="s">
        <v>8616</v>
      </c>
      <c r="D16198" s="1" t="s">
        <v>10547</v>
      </c>
      <c r="E16198" s="1" t="s">
        <v>28570</v>
      </c>
      <c r="F16198" t="s">
        <v>16</v>
      </c>
      <c r="G16198" t="s">
        <v>10548</v>
      </c>
      <c r="H16198" t="s">
        <v>18</v>
      </c>
      <c r="I16198" t="s">
        <v>19</v>
      </c>
      <c r="J16198">
        <v>50</v>
      </c>
      <c r="K16198" t="s">
        <v>20</v>
      </c>
      <c r="L16198" t="s">
        <v>21</v>
      </c>
      <c r="M16198" t="s">
        <v>22</v>
      </c>
      <c r="N16198" t="s">
        <v>24</v>
      </c>
      <c r="O16198" t="s">
        <v>18</v>
      </c>
    </row>
    <row r="16199" spans="1:15" x14ac:dyDescent="0.3">
      <c r="A16199">
        <v>16198</v>
      </c>
      <c r="B16199" t="s">
        <v>10542</v>
      </c>
      <c r="C16199" t="s">
        <v>8557</v>
      </c>
      <c r="D16199" s="1" t="s">
        <v>10543</v>
      </c>
      <c r="E16199" s="1" t="s">
        <v>21172</v>
      </c>
      <c r="F16199" t="s">
        <v>16</v>
      </c>
      <c r="G16199" t="s">
        <v>10544</v>
      </c>
      <c r="H16199" t="s">
        <v>18</v>
      </c>
      <c r="I16199" t="s">
        <v>19</v>
      </c>
      <c r="J16199">
        <v>20</v>
      </c>
      <c r="K16199" t="s">
        <v>302</v>
      </c>
      <c r="L16199" t="s">
        <v>303</v>
      </c>
      <c r="M16199" t="s">
        <v>22</v>
      </c>
      <c r="N16199" t="s">
        <v>24</v>
      </c>
      <c r="O16199" t="s">
        <v>18</v>
      </c>
    </row>
    <row r="16200" spans="1:15" x14ac:dyDescent="0.3">
      <c r="A16200">
        <v>16199</v>
      </c>
      <c r="B16200" t="s">
        <v>10539</v>
      </c>
      <c r="C16200" t="s">
        <v>8566</v>
      </c>
      <c r="D16200" s="1" t="s">
        <v>10540</v>
      </c>
      <c r="E16200" s="1" t="s">
        <v>35960</v>
      </c>
      <c r="F16200" t="s">
        <v>16</v>
      </c>
      <c r="G16200" t="s">
        <v>8647</v>
      </c>
      <c r="H16200" t="s">
        <v>18</v>
      </c>
      <c r="I16200" t="s">
        <v>19</v>
      </c>
      <c r="J16200">
        <v>20</v>
      </c>
      <c r="K16200" t="s">
        <v>20</v>
      </c>
      <c r="L16200" t="s">
        <v>21</v>
      </c>
      <c r="M16200" t="s">
        <v>22</v>
      </c>
      <c r="N16200" t="s">
        <v>24</v>
      </c>
      <c r="O16200" t="s">
        <v>18</v>
      </c>
    </row>
    <row r="16201" spans="1:15" x14ac:dyDescent="0.3">
      <c r="A16201">
        <v>16200</v>
      </c>
      <c r="B16201" t="s">
        <v>10535</v>
      </c>
      <c r="C16201" t="s">
        <v>8557</v>
      </c>
      <c r="D16201" s="1" t="s">
        <v>10536</v>
      </c>
      <c r="E16201" s="1" t="s">
        <v>36078</v>
      </c>
      <c r="F16201" t="s">
        <v>16</v>
      </c>
      <c r="G16201" t="s">
        <v>10537</v>
      </c>
      <c r="H16201" t="s">
        <v>18</v>
      </c>
      <c r="I16201" t="s">
        <v>19</v>
      </c>
      <c r="J16201">
        <v>20</v>
      </c>
      <c r="K16201" t="s">
        <v>20</v>
      </c>
      <c r="L16201" t="s">
        <v>21</v>
      </c>
      <c r="M16201" t="s">
        <v>22</v>
      </c>
      <c r="N16201" t="s">
        <v>24</v>
      </c>
      <c r="O16201" t="s">
        <v>18</v>
      </c>
    </row>
    <row r="16202" spans="1:15" x14ac:dyDescent="0.3">
      <c r="A16202">
        <v>16201</v>
      </c>
      <c r="B16202" t="s">
        <v>10531</v>
      </c>
      <c r="C16202" t="s">
        <v>8566</v>
      </c>
      <c r="D16202" s="1" t="s">
        <v>10532</v>
      </c>
      <c r="E16202" s="1" t="s">
        <v>20920</v>
      </c>
      <c r="F16202" t="s">
        <v>16</v>
      </c>
      <c r="G16202" t="s">
        <v>10533</v>
      </c>
      <c r="H16202" t="s">
        <v>18</v>
      </c>
      <c r="I16202" t="s">
        <v>19</v>
      </c>
      <c r="J16202">
        <v>20</v>
      </c>
      <c r="K16202" t="s">
        <v>20</v>
      </c>
      <c r="L16202" t="s">
        <v>21</v>
      </c>
      <c r="M16202" t="s">
        <v>22</v>
      </c>
      <c r="N16202" t="s">
        <v>24</v>
      </c>
      <c r="O16202" t="s">
        <v>18</v>
      </c>
    </row>
    <row r="16203" spans="1:15" x14ac:dyDescent="0.3">
      <c r="A16203">
        <v>16202</v>
      </c>
      <c r="B16203" t="s">
        <v>10527</v>
      </c>
      <c r="C16203" t="s">
        <v>8566</v>
      </c>
      <c r="D16203" s="1" t="s">
        <v>10528</v>
      </c>
      <c r="E16203" s="1" t="s">
        <v>42768</v>
      </c>
      <c r="F16203" t="s">
        <v>16</v>
      </c>
      <c r="G16203" t="s">
        <v>10529</v>
      </c>
      <c r="H16203" t="s">
        <v>18</v>
      </c>
      <c r="I16203" t="s">
        <v>19</v>
      </c>
      <c r="J16203">
        <v>50</v>
      </c>
      <c r="K16203" t="s">
        <v>20</v>
      </c>
      <c r="L16203" t="s">
        <v>21</v>
      </c>
      <c r="M16203" t="s">
        <v>22</v>
      </c>
      <c r="N16203" t="s">
        <v>24</v>
      </c>
      <c r="O16203" t="s">
        <v>18</v>
      </c>
    </row>
    <row r="16204" spans="1:15" x14ac:dyDescent="0.3">
      <c r="A16204">
        <v>16203</v>
      </c>
      <c r="B16204" t="s">
        <v>10523</v>
      </c>
      <c r="C16204" t="s">
        <v>8566</v>
      </c>
      <c r="D16204" s="1" t="s">
        <v>10524</v>
      </c>
      <c r="E16204" s="1" t="s">
        <v>35904</v>
      </c>
      <c r="F16204" t="s">
        <v>16</v>
      </c>
      <c r="G16204" t="s">
        <v>10525</v>
      </c>
      <c r="H16204" t="s">
        <v>18</v>
      </c>
      <c r="I16204" t="s">
        <v>19</v>
      </c>
      <c r="J16204">
        <v>20</v>
      </c>
      <c r="K16204" t="s">
        <v>20</v>
      </c>
      <c r="L16204" t="s">
        <v>21</v>
      </c>
      <c r="M16204" t="s">
        <v>22</v>
      </c>
      <c r="N16204" t="s">
        <v>24</v>
      </c>
      <c r="O16204" t="s">
        <v>18</v>
      </c>
    </row>
    <row r="16205" spans="1:15" x14ac:dyDescent="0.3">
      <c r="A16205">
        <v>16204</v>
      </c>
      <c r="B16205" t="s">
        <v>10519</v>
      </c>
      <c r="C16205" t="s">
        <v>8557</v>
      </c>
      <c r="D16205" s="1" t="s">
        <v>10520</v>
      </c>
      <c r="E16205" s="1" t="s">
        <v>36082</v>
      </c>
      <c r="F16205" t="s">
        <v>16</v>
      </c>
      <c r="G16205" t="s">
        <v>10521</v>
      </c>
      <c r="H16205" t="s">
        <v>18</v>
      </c>
      <c r="I16205" t="s">
        <v>19</v>
      </c>
      <c r="J16205">
        <v>100</v>
      </c>
      <c r="K16205" t="s">
        <v>20</v>
      </c>
      <c r="L16205" t="s">
        <v>147</v>
      </c>
      <c r="M16205" t="s">
        <v>22</v>
      </c>
      <c r="N16205" t="s">
        <v>24</v>
      </c>
      <c r="O16205" t="s">
        <v>18</v>
      </c>
    </row>
    <row r="16206" spans="1:15" x14ac:dyDescent="0.3">
      <c r="A16206">
        <v>16205</v>
      </c>
      <c r="B16206" t="s">
        <v>10515</v>
      </c>
      <c r="C16206" t="s">
        <v>8557</v>
      </c>
      <c r="D16206" s="1" t="s">
        <v>10516</v>
      </c>
      <c r="E16206" s="1" t="s">
        <v>20972</v>
      </c>
      <c r="F16206" t="s">
        <v>16</v>
      </c>
      <c r="G16206" t="s">
        <v>10517</v>
      </c>
      <c r="H16206" t="s">
        <v>18</v>
      </c>
      <c r="I16206" t="s">
        <v>19</v>
      </c>
      <c r="J16206">
        <v>30</v>
      </c>
      <c r="K16206" t="s">
        <v>20</v>
      </c>
      <c r="L16206" t="s">
        <v>147</v>
      </c>
      <c r="M16206" t="s">
        <v>22</v>
      </c>
      <c r="N16206" t="s">
        <v>24</v>
      </c>
      <c r="O16206" t="s">
        <v>18</v>
      </c>
    </row>
    <row r="16207" spans="1:15" x14ac:dyDescent="0.3">
      <c r="A16207">
        <v>16206</v>
      </c>
      <c r="B16207" t="s">
        <v>10511</v>
      </c>
      <c r="C16207" t="s">
        <v>8566</v>
      </c>
      <c r="D16207" s="1" t="s">
        <v>10512</v>
      </c>
      <c r="E16207" s="1" t="s">
        <v>19317</v>
      </c>
      <c r="F16207" t="s">
        <v>16</v>
      </c>
      <c r="G16207" t="s">
        <v>10513</v>
      </c>
      <c r="H16207" t="s">
        <v>18</v>
      </c>
      <c r="I16207" t="s">
        <v>19</v>
      </c>
      <c r="J16207">
        <v>50</v>
      </c>
      <c r="K16207" t="s">
        <v>20</v>
      </c>
      <c r="L16207" t="s">
        <v>21</v>
      </c>
      <c r="M16207" t="s">
        <v>22</v>
      </c>
      <c r="N16207" t="s">
        <v>24</v>
      </c>
      <c r="O16207" t="s">
        <v>18</v>
      </c>
    </row>
    <row r="16208" spans="1:15" x14ac:dyDescent="0.3">
      <c r="A16208">
        <v>16207</v>
      </c>
      <c r="B16208" t="s">
        <v>10507</v>
      </c>
      <c r="C16208" t="s">
        <v>8557</v>
      </c>
      <c r="D16208" s="1" t="s">
        <v>10508</v>
      </c>
      <c r="E16208" s="1" t="s">
        <v>19709</v>
      </c>
      <c r="F16208" t="s">
        <v>16</v>
      </c>
      <c r="G16208" t="s">
        <v>10509</v>
      </c>
      <c r="H16208" t="s">
        <v>18</v>
      </c>
      <c r="I16208" t="s">
        <v>19</v>
      </c>
      <c r="J16208">
        <v>24900</v>
      </c>
      <c r="K16208" t="s">
        <v>302</v>
      </c>
      <c r="L16208" t="s">
        <v>303</v>
      </c>
      <c r="M16208" t="s">
        <v>22</v>
      </c>
      <c r="N16208" t="s">
        <v>24</v>
      </c>
      <c r="O16208" t="s">
        <v>18</v>
      </c>
    </row>
    <row r="16209" spans="1:15" x14ac:dyDescent="0.3">
      <c r="A16209">
        <v>16208</v>
      </c>
      <c r="B16209" t="s">
        <v>10503</v>
      </c>
      <c r="C16209" t="s">
        <v>8557</v>
      </c>
      <c r="D16209" s="1" t="s">
        <v>10504</v>
      </c>
      <c r="E16209" s="1" t="s">
        <v>42737</v>
      </c>
      <c r="F16209" t="s">
        <v>16</v>
      </c>
      <c r="G16209" t="s">
        <v>10505</v>
      </c>
      <c r="H16209" t="s">
        <v>18</v>
      </c>
      <c r="I16209" t="s">
        <v>19</v>
      </c>
      <c r="J16209">
        <v>20</v>
      </c>
      <c r="K16209" t="s">
        <v>20</v>
      </c>
      <c r="L16209" t="s">
        <v>147</v>
      </c>
      <c r="M16209" t="s">
        <v>22</v>
      </c>
      <c r="N16209" t="s">
        <v>24</v>
      </c>
      <c r="O16209" t="s">
        <v>18</v>
      </c>
    </row>
    <row r="16210" spans="1:15" x14ac:dyDescent="0.3">
      <c r="A16210">
        <v>16209</v>
      </c>
      <c r="B16210" t="s">
        <v>10499</v>
      </c>
      <c r="C16210" t="s">
        <v>8566</v>
      </c>
      <c r="D16210" s="1" t="s">
        <v>10500</v>
      </c>
      <c r="E16210" s="1" t="s">
        <v>35892</v>
      </c>
      <c r="F16210" t="s">
        <v>16</v>
      </c>
      <c r="G16210" t="s">
        <v>10501</v>
      </c>
      <c r="H16210" t="s">
        <v>18</v>
      </c>
      <c r="I16210" t="s">
        <v>19</v>
      </c>
      <c r="J16210">
        <v>40</v>
      </c>
      <c r="K16210" t="s">
        <v>20</v>
      </c>
      <c r="L16210" t="s">
        <v>21</v>
      </c>
      <c r="M16210" t="s">
        <v>22</v>
      </c>
      <c r="N16210" t="s">
        <v>24</v>
      </c>
      <c r="O16210" t="s">
        <v>18</v>
      </c>
    </row>
    <row r="16211" spans="1:15" x14ac:dyDescent="0.3">
      <c r="A16211">
        <v>16210</v>
      </c>
      <c r="B16211" t="s">
        <v>10495</v>
      </c>
      <c r="C16211" t="s">
        <v>8650</v>
      </c>
      <c r="D16211" s="1" t="s">
        <v>10496</v>
      </c>
      <c r="E16211" s="1" t="s">
        <v>20134</v>
      </c>
      <c r="F16211" t="s">
        <v>16</v>
      </c>
      <c r="G16211" t="s">
        <v>10497</v>
      </c>
      <c r="H16211" t="s">
        <v>18</v>
      </c>
      <c r="I16211" t="s">
        <v>19</v>
      </c>
      <c r="J16211">
        <v>3050</v>
      </c>
      <c r="K16211" t="s">
        <v>20</v>
      </c>
      <c r="L16211" t="s">
        <v>147</v>
      </c>
      <c r="M16211" t="s">
        <v>22</v>
      </c>
      <c r="N16211" t="s">
        <v>24</v>
      </c>
      <c r="O16211" t="s">
        <v>18</v>
      </c>
    </row>
    <row r="16212" spans="1:15" x14ac:dyDescent="0.3">
      <c r="A16212">
        <v>16211</v>
      </c>
      <c r="B16212" t="s">
        <v>10491</v>
      </c>
      <c r="C16212" t="s">
        <v>8566</v>
      </c>
      <c r="D16212" s="1" t="s">
        <v>10492</v>
      </c>
      <c r="E16212" s="1" t="s">
        <v>36050</v>
      </c>
      <c r="F16212" t="s">
        <v>16</v>
      </c>
      <c r="G16212" t="s">
        <v>10493</v>
      </c>
      <c r="H16212" t="s">
        <v>18</v>
      </c>
      <c r="I16212" t="s">
        <v>19</v>
      </c>
      <c r="J16212">
        <v>40</v>
      </c>
      <c r="K16212" t="s">
        <v>20</v>
      </c>
      <c r="L16212" t="s">
        <v>21</v>
      </c>
      <c r="M16212" t="s">
        <v>22</v>
      </c>
      <c r="N16212" t="s">
        <v>24</v>
      </c>
      <c r="O16212" t="s">
        <v>18</v>
      </c>
    </row>
    <row r="16213" spans="1:15" x14ac:dyDescent="0.3">
      <c r="A16213">
        <v>16212</v>
      </c>
      <c r="B16213" t="s">
        <v>10487</v>
      </c>
      <c r="C16213" t="s">
        <v>8557</v>
      </c>
      <c r="D16213" s="1" t="s">
        <v>10488</v>
      </c>
      <c r="E16213" s="1" t="s">
        <v>21064</v>
      </c>
      <c r="F16213" t="s">
        <v>16</v>
      </c>
      <c r="G16213" t="s">
        <v>10489</v>
      </c>
      <c r="H16213" t="s">
        <v>18</v>
      </c>
      <c r="I16213" t="s">
        <v>19</v>
      </c>
      <c r="J16213">
        <v>50</v>
      </c>
      <c r="K16213" t="s">
        <v>20</v>
      </c>
      <c r="L16213" t="s">
        <v>21</v>
      </c>
      <c r="M16213" t="s">
        <v>22</v>
      </c>
      <c r="N16213" t="s">
        <v>24</v>
      </c>
      <c r="O16213" t="s">
        <v>18</v>
      </c>
    </row>
    <row r="16214" spans="1:15" x14ac:dyDescent="0.3">
      <c r="A16214">
        <v>16213</v>
      </c>
      <c r="B16214" t="s">
        <v>10483</v>
      </c>
      <c r="C16214" t="s">
        <v>8557</v>
      </c>
      <c r="D16214" s="1" t="s">
        <v>10484</v>
      </c>
      <c r="E16214" s="1" t="s">
        <v>42772</v>
      </c>
      <c r="F16214" t="s">
        <v>16</v>
      </c>
      <c r="G16214" t="s">
        <v>10485</v>
      </c>
      <c r="H16214" t="s">
        <v>18</v>
      </c>
      <c r="I16214" t="s">
        <v>19</v>
      </c>
      <c r="J16214">
        <v>20</v>
      </c>
      <c r="K16214" t="s">
        <v>20</v>
      </c>
      <c r="L16214" t="s">
        <v>147</v>
      </c>
      <c r="M16214" t="s">
        <v>22</v>
      </c>
      <c r="N16214" t="s">
        <v>24</v>
      </c>
      <c r="O16214" t="s">
        <v>18</v>
      </c>
    </row>
    <row r="16215" spans="1:15" x14ac:dyDescent="0.3">
      <c r="A16215">
        <v>16214</v>
      </c>
      <c r="B16215" t="s">
        <v>10479</v>
      </c>
      <c r="C16215" t="s">
        <v>8557</v>
      </c>
      <c r="D16215" s="1" t="s">
        <v>10480</v>
      </c>
      <c r="E16215" s="1" t="s">
        <v>42764</v>
      </c>
      <c r="F16215" t="s">
        <v>16</v>
      </c>
      <c r="G16215" t="s">
        <v>10481</v>
      </c>
      <c r="H16215" t="s">
        <v>18</v>
      </c>
      <c r="I16215" t="s">
        <v>19</v>
      </c>
      <c r="J16215">
        <v>50</v>
      </c>
      <c r="K16215" t="s">
        <v>20</v>
      </c>
      <c r="L16215" t="s">
        <v>147</v>
      </c>
      <c r="M16215" t="s">
        <v>22</v>
      </c>
      <c r="N16215" t="s">
        <v>24</v>
      </c>
      <c r="O16215" t="s">
        <v>18</v>
      </c>
    </row>
    <row r="16216" spans="1:15" x14ac:dyDescent="0.3">
      <c r="A16216">
        <v>16215</v>
      </c>
      <c r="B16216" t="s">
        <v>10475</v>
      </c>
      <c r="C16216" t="s">
        <v>8557</v>
      </c>
      <c r="D16216" s="1" t="s">
        <v>10476</v>
      </c>
      <c r="E16216" s="1" t="s">
        <v>35924</v>
      </c>
      <c r="F16216" t="s">
        <v>16</v>
      </c>
      <c r="G16216" t="s">
        <v>10477</v>
      </c>
      <c r="H16216" t="s">
        <v>18</v>
      </c>
      <c r="I16216" t="s">
        <v>19</v>
      </c>
      <c r="J16216">
        <v>100</v>
      </c>
      <c r="K16216" t="s">
        <v>20</v>
      </c>
      <c r="L16216" t="s">
        <v>21</v>
      </c>
      <c r="M16216" t="s">
        <v>22</v>
      </c>
      <c r="N16216" t="s">
        <v>24</v>
      </c>
      <c r="O16216" t="s">
        <v>18</v>
      </c>
    </row>
    <row r="16217" spans="1:15" x14ac:dyDescent="0.3">
      <c r="A16217">
        <v>16216</v>
      </c>
      <c r="B16217" t="s">
        <v>10471</v>
      </c>
      <c r="C16217" t="s">
        <v>8557</v>
      </c>
      <c r="D16217" s="1" t="s">
        <v>10472</v>
      </c>
      <c r="E16217" s="1" t="s">
        <v>19334</v>
      </c>
      <c r="F16217" t="s">
        <v>16</v>
      </c>
      <c r="G16217" t="s">
        <v>10473</v>
      </c>
      <c r="H16217" t="s">
        <v>18</v>
      </c>
      <c r="I16217" t="s">
        <v>19</v>
      </c>
      <c r="J16217">
        <v>50</v>
      </c>
      <c r="K16217" t="s">
        <v>20</v>
      </c>
      <c r="L16217" t="s">
        <v>21</v>
      </c>
      <c r="M16217" t="s">
        <v>22</v>
      </c>
      <c r="N16217" t="s">
        <v>24</v>
      </c>
      <c r="O16217" t="s">
        <v>18</v>
      </c>
    </row>
    <row r="16218" spans="1:15" x14ac:dyDescent="0.3">
      <c r="A16218">
        <v>16217</v>
      </c>
      <c r="B16218" t="s">
        <v>10467</v>
      </c>
      <c r="C16218" t="s">
        <v>8557</v>
      </c>
      <c r="D16218" s="1" t="s">
        <v>10468</v>
      </c>
      <c r="E16218" s="1" t="s">
        <v>36098</v>
      </c>
      <c r="F16218" t="s">
        <v>16</v>
      </c>
      <c r="G16218" t="s">
        <v>10469</v>
      </c>
      <c r="H16218" t="s">
        <v>18</v>
      </c>
      <c r="I16218" t="s">
        <v>19</v>
      </c>
      <c r="J16218">
        <v>40</v>
      </c>
      <c r="K16218" t="s">
        <v>20</v>
      </c>
      <c r="L16218" t="s">
        <v>27</v>
      </c>
      <c r="M16218" t="s">
        <v>22</v>
      </c>
      <c r="N16218" t="s">
        <v>24</v>
      </c>
      <c r="O16218" t="s">
        <v>18</v>
      </c>
    </row>
    <row r="16219" spans="1:15" x14ac:dyDescent="0.3">
      <c r="A16219">
        <v>16218</v>
      </c>
      <c r="B16219" t="s">
        <v>10463</v>
      </c>
      <c r="C16219" t="s">
        <v>8566</v>
      </c>
      <c r="D16219" s="1" t="s">
        <v>10464</v>
      </c>
      <c r="E16219" s="1" t="s">
        <v>36146</v>
      </c>
      <c r="F16219" t="s">
        <v>16</v>
      </c>
      <c r="G16219" t="s">
        <v>10465</v>
      </c>
      <c r="H16219" t="s">
        <v>18</v>
      </c>
      <c r="I16219" t="s">
        <v>19</v>
      </c>
      <c r="J16219">
        <v>50</v>
      </c>
      <c r="K16219" t="s">
        <v>20</v>
      </c>
      <c r="L16219" t="s">
        <v>27</v>
      </c>
      <c r="M16219" t="s">
        <v>22</v>
      </c>
      <c r="N16219" t="s">
        <v>24</v>
      </c>
      <c r="O16219" t="s">
        <v>18</v>
      </c>
    </row>
    <row r="16220" spans="1:15" x14ac:dyDescent="0.3">
      <c r="A16220">
        <v>16219</v>
      </c>
      <c r="B16220" t="s">
        <v>10459</v>
      </c>
      <c r="C16220" t="s">
        <v>8557</v>
      </c>
      <c r="D16220" s="1" t="s">
        <v>10460</v>
      </c>
      <c r="E16220" s="1" t="s">
        <v>42761</v>
      </c>
      <c r="F16220" t="s">
        <v>16</v>
      </c>
      <c r="G16220" t="s">
        <v>10461</v>
      </c>
      <c r="H16220" t="s">
        <v>18</v>
      </c>
      <c r="I16220" t="s">
        <v>19</v>
      </c>
      <c r="J16220">
        <v>20</v>
      </c>
      <c r="K16220" t="s">
        <v>20</v>
      </c>
      <c r="L16220" t="s">
        <v>21</v>
      </c>
      <c r="M16220" t="s">
        <v>22</v>
      </c>
      <c r="N16220" t="s">
        <v>24</v>
      </c>
      <c r="O16220" t="s">
        <v>18</v>
      </c>
    </row>
    <row r="16221" spans="1:15" x14ac:dyDescent="0.3">
      <c r="A16221">
        <v>16220</v>
      </c>
      <c r="B16221" t="s">
        <v>10455</v>
      </c>
      <c r="C16221" t="s">
        <v>8557</v>
      </c>
      <c r="D16221" s="1" t="s">
        <v>10456</v>
      </c>
      <c r="E16221" s="1" t="s">
        <v>36039</v>
      </c>
      <c r="F16221" t="s">
        <v>16</v>
      </c>
      <c r="G16221" t="s">
        <v>10457</v>
      </c>
      <c r="H16221" t="s">
        <v>18</v>
      </c>
      <c r="I16221" t="s">
        <v>19</v>
      </c>
      <c r="J16221">
        <v>40</v>
      </c>
      <c r="K16221" t="s">
        <v>20</v>
      </c>
      <c r="L16221" t="s">
        <v>147</v>
      </c>
      <c r="M16221" t="s">
        <v>22</v>
      </c>
      <c r="N16221" t="s">
        <v>24</v>
      </c>
      <c r="O16221" t="s">
        <v>18</v>
      </c>
    </row>
    <row r="16222" spans="1:15" x14ac:dyDescent="0.3">
      <c r="A16222">
        <v>16221</v>
      </c>
      <c r="B16222" t="s">
        <v>10451</v>
      </c>
      <c r="C16222" t="s">
        <v>8557</v>
      </c>
      <c r="D16222" s="1" t="s">
        <v>10452</v>
      </c>
      <c r="E16222" s="1" t="s">
        <v>36046</v>
      </c>
      <c r="F16222" t="s">
        <v>16</v>
      </c>
      <c r="G16222" t="s">
        <v>10453</v>
      </c>
      <c r="H16222" t="s">
        <v>18</v>
      </c>
      <c r="I16222" t="s">
        <v>19</v>
      </c>
      <c r="J16222">
        <v>50</v>
      </c>
      <c r="K16222" t="s">
        <v>20</v>
      </c>
      <c r="L16222" t="s">
        <v>147</v>
      </c>
      <c r="M16222" t="s">
        <v>22</v>
      </c>
      <c r="N16222" t="s">
        <v>24</v>
      </c>
      <c r="O16222" t="s">
        <v>18</v>
      </c>
    </row>
    <row r="16223" spans="1:15" x14ac:dyDescent="0.3">
      <c r="A16223">
        <v>16222</v>
      </c>
      <c r="B16223" t="s">
        <v>10447</v>
      </c>
      <c r="C16223" t="s">
        <v>8566</v>
      </c>
      <c r="D16223" s="1" t="s">
        <v>10448</v>
      </c>
      <c r="E16223" s="1" t="s">
        <v>20952</v>
      </c>
      <c r="F16223" t="s">
        <v>16</v>
      </c>
      <c r="G16223" t="s">
        <v>10449</v>
      </c>
      <c r="H16223" t="s">
        <v>18</v>
      </c>
      <c r="I16223" t="s">
        <v>19</v>
      </c>
      <c r="J16223">
        <v>40</v>
      </c>
      <c r="K16223" t="s">
        <v>20</v>
      </c>
      <c r="L16223" t="s">
        <v>21</v>
      </c>
      <c r="M16223" t="s">
        <v>22</v>
      </c>
      <c r="N16223" t="s">
        <v>24</v>
      </c>
      <c r="O16223" t="s">
        <v>18</v>
      </c>
    </row>
    <row r="16224" spans="1:15" x14ac:dyDescent="0.3">
      <c r="A16224">
        <v>16223</v>
      </c>
      <c r="B16224" t="s">
        <v>10443</v>
      </c>
      <c r="C16224" t="s">
        <v>8557</v>
      </c>
      <c r="D16224" s="1" t="s">
        <v>10444</v>
      </c>
      <c r="E16224" s="1" t="s">
        <v>35972</v>
      </c>
      <c r="F16224" t="s">
        <v>16</v>
      </c>
      <c r="G16224" t="s">
        <v>10445</v>
      </c>
      <c r="H16224" t="s">
        <v>18</v>
      </c>
      <c r="I16224" t="s">
        <v>19</v>
      </c>
      <c r="J16224">
        <v>20</v>
      </c>
      <c r="K16224" t="s">
        <v>20</v>
      </c>
      <c r="L16224" t="s">
        <v>21</v>
      </c>
      <c r="M16224" t="s">
        <v>22</v>
      </c>
      <c r="N16224" t="s">
        <v>24</v>
      </c>
      <c r="O16224" t="s">
        <v>18</v>
      </c>
    </row>
    <row r="16225" spans="1:15" x14ac:dyDescent="0.3">
      <c r="A16225">
        <v>16224</v>
      </c>
      <c r="B16225" t="s">
        <v>10439</v>
      </c>
      <c r="C16225" t="s">
        <v>8557</v>
      </c>
      <c r="D16225" s="1" t="s">
        <v>10440</v>
      </c>
      <c r="E16225" s="1" t="s">
        <v>42749</v>
      </c>
      <c r="F16225" t="s">
        <v>16</v>
      </c>
      <c r="G16225" t="s">
        <v>10441</v>
      </c>
      <c r="H16225" t="s">
        <v>18</v>
      </c>
      <c r="I16225" t="s">
        <v>19</v>
      </c>
      <c r="J16225">
        <v>40</v>
      </c>
      <c r="K16225" t="s">
        <v>20</v>
      </c>
      <c r="L16225" t="s">
        <v>21</v>
      </c>
      <c r="M16225" t="s">
        <v>22</v>
      </c>
      <c r="N16225" t="s">
        <v>24</v>
      </c>
      <c r="O16225" t="s">
        <v>18</v>
      </c>
    </row>
    <row r="16226" spans="1:15" x14ac:dyDescent="0.3">
      <c r="A16226">
        <v>16225</v>
      </c>
      <c r="B16226" t="s">
        <v>10435</v>
      </c>
      <c r="C16226" t="s">
        <v>8650</v>
      </c>
      <c r="D16226" s="1" t="s">
        <v>10436</v>
      </c>
      <c r="E16226" s="1" t="s">
        <v>36154</v>
      </c>
      <c r="F16226" t="s">
        <v>16</v>
      </c>
      <c r="G16226" t="s">
        <v>10437</v>
      </c>
      <c r="H16226" t="s">
        <v>18</v>
      </c>
      <c r="I16226" t="s">
        <v>19</v>
      </c>
      <c r="J16226">
        <v>3660</v>
      </c>
      <c r="K16226" t="s">
        <v>20</v>
      </c>
      <c r="L16226" t="s">
        <v>147</v>
      </c>
      <c r="M16226" t="s">
        <v>22</v>
      </c>
      <c r="N16226" t="s">
        <v>24</v>
      </c>
      <c r="O16226" t="s">
        <v>18</v>
      </c>
    </row>
    <row r="16227" spans="1:15" x14ac:dyDescent="0.3">
      <c r="A16227">
        <v>16226</v>
      </c>
      <c r="B16227" t="s">
        <v>10431</v>
      </c>
      <c r="C16227" t="s">
        <v>8566</v>
      </c>
      <c r="D16227" s="1" t="s">
        <v>10432</v>
      </c>
      <c r="E16227" s="1" t="s">
        <v>42753</v>
      </c>
      <c r="F16227" t="s">
        <v>16</v>
      </c>
      <c r="G16227" t="s">
        <v>10433</v>
      </c>
      <c r="H16227" t="s">
        <v>18</v>
      </c>
      <c r="I16227" t="s">
        <v>19</v>
      </c>
      <c r="J16227">
        <v>20</v>
      </c>
      <c r="K16227" t="s">
        <v>20</v>
      </c>
      <c r="L16227" t="s">
        <v>21</v>
      </c>
      <c r="M16227" t="s">
        <v>22</v>
      </c>
      <c r="N16227" t="s">
        <v>24</v>
      </c>
      <c r="O16227" t="s">
        <v>18</v>
      </c>
    </row>
    <row r="16228" spans="1:15" x14ac:dyDescent="0.3">
      <c r="A16228">
        <v>16227</v>
      </c>
      <c r="B16228" t="s">
        <v>10427</v>
      </c>
      <c r="C16228" t="s">
        <v>8616</v>
      </c>
      <c r="D16228" s="1" t="s">
        <v>10428</v>
      </c>
      <c r="E16228" s="1" t="s">
        <v>35920</v>
      </c>
      <c r="F16228" t="s">
        <v>16</v>
      </c>
      <c r="G16228" t="s">
        <v>10429</v>
      </c>
      <c r="H16228" t="s">
        <v>18</v>
      </c>
      <c r="I16228" t="s">
        <v>19</v>
      </c>
      <c r="J16228">
        <v>1850</v>
      </c>
      <c r="K16228" t="s">
        <v>302</v>
      </c>
      <c r="L16228" t="s">
        <v>303</v>
      </c>
      <c r="M16228" t="s">
        <v>22</v>
      </c>
      <c r="N16228" t="s">
        <v>24</v>
      </c>
      <c r="O16228" t="s">
        <v>18</v>
      </c>
    </row>
    <row r="16229" spans="1:15" x14ac:dyDescent="0.3">
      <c r="A16229">
        <v>16228</v>
      </c>
      <c r="B16229" t="s">
        <v>10423</v>
      </c>
      <c r="C16229" t="s">
        <v>8557</v>
      </c>
      <c r="D16229" s="1" t="s">
        <v>10424</v>
      </c>
      <c r="E16229" s="1" t="s">
        <v>35900</v>
      </c>
      <c r="F16229" t="s">
        <v>16</v>
      </c>
      <c r="G16229" t="s">
        <v>10425</v>
      </c>
      <c r="H16229" t="s">
        <v>18</v>
      </c>
      <c r="I16229" t="s">
        <v>19</v>
      </c>
      <c r="J16229">
        <v>20</v>
      </c>
      <c r="K16229" t="s">
        <v>20</v>
      </c>
      <c r="L16229" t="s">
        <v>147</v>
      </c>
      <c r="M16229" t="s">
        <v>22</v>
      </c>
      <c r="N16229" t="s">
        <v>24</v>
      </c>
      <c r="O16229" t="s">
        <v>18</v>
      </c>
    </row>
    <row r="16230" spans="1:15" x14ac:dyDescent="0.3">
      <c r="A16230">
        <v>16229</v>
      </c>
      <c r="B16230" t="s">
        <v>10419</v>
      </c>
      <c r="C16230" t="s">
        <v>8621</v>
      </c>
      <c r="D16230" s="1" t="s">
        <v>10420</v>
      </c>
      <c r="E16230" s="1" t="s">
        <v>36054</v>
      </c>
      <c r="F16230" t="s">
        <v>16</v>
      </c>
      <c r="G16230" t="s">
        <v>10421</v>
      </c>
      <c r="H16230" t="s">
        <v>18</v>
      </c>
      <c r="I16230" t="s">
        <v>19</v>
      </c>
      <c r="J16230">
        <v>280</v>
      </c>
      <c r="K16230" t="s">
        <v>20</v>
      </c>
      <c r="L16230" t="s">
        <v>147</v>
      </c>
      <c r="M16230" t="s">
        <v>22</v>
      </c>
      <c r="N16230" t="s">
        <v>24</v>
      </c>
      <c r="O16230" t="s">
        <v>18</v>
      </c>
    </row>
    <row r="16231" spans="1:15" x14ac:dyDescent="0.3">
      <c r="A16231">
        <v>16230</v>
      </c>
      <c r="B16231" t="s">
        <v>10415</v>
      </c>
      <c r="C16231" t="s">
        <v>8557</v>
      </c>
      <c r="D16231" s="1" t="s">
        <v>10416</v>
      </c>
      <c r="E16231" s="1" t="s">
        <v>42733</v>
      </c>
      <c r="F16231" t="s">
        <v>16</v>
      </c>
      <c r="G16231" t="s">
        <v>10417</v>
      </c>
      <c r="H16231" t="s">
        <v>18</v>
      </c>
      <c r="I16231" t="s">
        <v>19</v>
      </c>
      <c r="J16231">
        <v>100</v>
      </c>
      <c r="K16231" t="s">
        <v>20</v>
      </c>
      <c r="L16231" t="s">
        <v>21</v>
      </c>
      <c r="M16231" t="s">
        <v>22</v>
      </c>
      <c r="N16231" t="s">
        <v>24</v>
      </c>
      <c r="O16231" t="s">
        <v>18</v>
      </c>
    </row>
    <row r="16232" spans="1:15" x14ac:dyDescent="0.3">
      <c r="A16232">
        <v>16231</v>
      </c>
      <c r="B16232" t="s">
        <v>10411</v>
      </c>
      <c r="C16232" t="s">
        <v>8650</v>
      </c>
      <c r="D16232" s="1" t="s">
        <v>10412</v>
      </c>
      <c r="E16232" s="1" t="s">
        <v>36126</v>
      </c>
      <c r="F16232" t="s">
        <v>16</v>
      </c>
      <c r="G16232" t="s">
        <v>10413</v>
      </c>
      <c r="H16232" t="s">
        <v>18</v>
      </c>
      <c r="I16232" t="s">
        <v>19</v>
      </c>
      <c r="J16232">
        <v>2300</v>
      </c>
      <c r="K16232" t="s">
        <v>20</v>
      </c>
      <c r="L16232" t="s">
        <v>147</v>
      </c>
      <c r="M16232" t="s">
        <v>22</v>
      </c>
      <c r="N16232" t="s">
        <v>24</v>
      </c>
      <c r="O16232" t="s">
        <v>18</v>
      </c>
    </row>
    <row r="16233" spans="1:15" x14ac:dyDescent="0.3">
      <c r="A16233">
        <v>16232</v>
      </c>
      <c r="B16233" t="s">
        <v>10407</v>
      </c>
      <c r="C16233" t="s">
        <v>8566</v>
      </c>
      <c r="D16233" s="1" t="s">
        <v>10408</v>
      </c>
      <c r="E16233" s="1" t="s">
        <v>35912</v>
      </c>
      <c r="F16233" t="s">
        <v>16</v>
      </c>
      <c r="G16233" t="s">
        <v>10409</v>
      </c>
      <c r="H16233" t="s">
        <v>18</v>
      </c>
      <c r="I16233" t="s">
        <v>19</v>
      </c>
      <c r="J16233">
        <v>100</v>
      </c>
      <c r="K16233" t="s">
        <v>20</v>
      </c>
      <c r="L16233" t="s">
        <v>21</v>
      </c>
      <c r="M16233" t="s">
        <v>22</v>
      </c>
      <c r="N16233" t="s">
        <v>24</v>
      </c>
      <c r="O16233" t="s">
        <v>18</v>
      </c>
    </row>
    <row r="16234" spans="1:15" x14ac:dyDescent="0.3">
      <c r="A16234">
        <v>16233</v>
      </c>
      <c r="B16234" t="s">
        <v>10403</v>
      </c>
      <c r="C16234" t="s">
        <v>8621</v>
      </c>
      <c r="D16234" s="1" t="s">
        <v>10404</v>
      </c>
      <c r="E16234" s="1" t="s">
        <v>36035</v>
      </c>
      <c r="F16234" t="s">
        <v>16</v>
      </c>
      <c r="G16234" t="s">
        <v>10405</v>
      </c>
      <c r="H16234" t="s">
        <v>18</v>
      </c>
      <c r="I16234" t="s">
        <v>19</v>
      </c>
      <c r="J16234">
        <v>1500</v>
      </c>
      <c r="K16234" t="s">
        <v>20</v>
      </c>
      <c r="L16234" t="s">
        <v>147</v>
      </c>
      <c r="M16234" t="s">
        <v>22</v>
      </c>
      <c r="N16234" t="s">
        <v>24</v>
      </c>
      <c r="O16234" t="s">
        <v>18</v>
      </c>
    </row>
    <row r="16235" spans="1:15" x14ac:dyDescent="0.3">
      <c r="A16235">
        <v>16234</v>
      </c>
      <c r="B16235" t="s">
        <v>10399</v>
      </c>
      <c r="C16235" t="s">
        <v>8566</v>
      </c>
      <c r="D16235" s="1" t="s">
        <v>10400</v>
      </c>
      <c r="E16235" s="1" t="s">
        <v>42757</v>
      </c>
      <c r="F16235" t="s">
        <v>16</v>
      </c>
      <c r="G16235" t="s">
        <v>10401</v>
      </c>
      <c r="H16235" t="s">
        <v>18</v>
      </c>
      <c r="I16235" t="s">
        <v>19</v>
      </c>
      <c r="J16235">
        <v>50</v>
      </c>
      <c r="K16235" t="s">
        <v>20</v>
      </c>
      <c r="L16235" t="s">
        <v>21</v>
      </c>
      <c r="M16235" t="s">
        <v>22</v>
      </c>
      <c r="N16235" t="s">
        <v>24</v>
      </c>
      <c r="O16235" t="s">
        <v>18</v>
      </c>
    </row>
    <row r="16236" spans="1:15" x14ac:dyDescent="0.3">
      <c r="A16236">
        <v>16235</v>
      </c>
      <c r="B16236" t="s">
        <v>10395</v>
      </c>
      <c r="C16236" t="s">
        <v>8671</v>
      </c>
      <c r="D16236" s="1" t="s">
        <v>10396</v>
      </c>
      <c r="E16236" s="1" t="s">
        <v>21124</v>
      </c>
      <c r="F16236" t="s">
        <v>16</v>
      </c>
      <c r="G16236" t="s">
        <v>10397</v>
      </c>
      <c r="H16236" t="s">
        <v>18</v>
      </c>
      <c r="I16236" t="s">
        <v>19</v>
      </c>
      <c r="J16236">
        <v>20</v>
      </c>
      <c r="K16236" t="s">
        <v>20</v>
      </c>
      <c r="L16236" t="s">
        <v>21</v>
      </c>
      <c r="M16236" t="s">
        <v>22</v>
      </c>
      <c r="N16236" t="s">
        <v>24</v>
      </c>
      <c r="O16236" t="s">
        <v>18</v>
      </c>
    </row>
    <row r="16237" spans="1:15" x14ac:dyDescent="0.3">
      <c r="A16237">
        <v>16236</v>
      </c>
      <c r="B16237" t="s">
        <v>10391</v>
      </c>
      <c r="C16237" t="s">
        <v>8557</v>
      </c>
      <c r="D16237" s="1" t="s">
        <v>10392</v>
      </c>
      <c r="E16237" s="1" t="s">
        <v>50090</v>
      </c>
      <c r="F16237" t="s">
        <v>16</v>
      </c>
      <c r="G16237" t="s">
        <v>10393</v>
      </c>
      <c r="H16237" t="s">
        <v>18</v>
      </c>
      <c r="I16237" t="s">
        <v>19</v>
      </c>
      <c r="J16237">
        <v>50</v>
      </c>
      <c r="K16237" t="s">
        <v>20</v>
      </c>
      <c r="L16237" t="s">
        <v>21</v>
      </c>
      <c r="M16237" t="s">
        <v>22</v>
      </c>
      <c r="N16237" t="s">
        <v>24</v>
      </c>
      <c r="O16237" t="s">
        <v>18</v>
      </c>
    </row>
    <row r="16238" spans="1:15" x14ac:dyDescent="0.3">
      <c r="A16238">
        <v>16237</v>
      </c>
      <c r="B16238" t="s">
        <v>10387</v>
      </c>
      <c r="C16238" t="s">
        <v>8557</v>
      </c>
      <c r="D16238" s="1" t="s">
        <v>10388</v>
      </c>
      <c r="E16238" s="1" t="s">
        <v>36094</v>
      </c>
      <c r="F16238" t="s">
        <v>16</v>
      </c>
      <c r="G16238" t="s">
        <v>10389</v>
      </c>
      <c r="H16238" t="s">
        <v>18</v>
      </c>
      <c r="I16238" t="s">
        <v>19</v>
      </c>
      <c r="J16238">
        <v>20</v>
      </c>
      <c r="K16238" t="s">
        <v>20</v>
      </c>
      <c r="L16238" t="s">
        <v>21</v>
      </c>
      <c r="M16238" t="s">
        <v>22</v>
      </c>
      <c r="N16238" t="s">
        <v>24</v>
      </c>
      <c r="O16238" t="s">
        <v>18</v>
      </c>
    </row>
    <row r="16239" spans="1:15" x14ac:dyDescent="0.3">
      <c r="A16239">
        <v>16238</v>
      </c>
      <c r="B16239" t="s">
        <v>10383</v>
      </c>
      <c r="C16239" t="s">
        <v>8557</v>
      </c>
      <c r="D16239" s="1" t="s">
        <v>10384</v>
      </c>
      <c r="E16239" s="1" t="s">
        <v>42729</v>
      </c>
      <c r="F16239" t="s">
        <v>16</v>
      </c>
      <c r="G16239" t="s">
        <v>10385</v>
      </c>
      <c r="H16239" t="s">
        <v>18</v>
      </c>
      <c r="I16239" t="s">
        <v>19</v>
      </c>
      <c r="J16239">
        <v>20</v>
      </c>
      <c r="K16239" t="s">
        <v>20</v>
      </c>
      <c r="L16239" t="s">
        <v>21</v>
      </c>
      <c r="M16239" t="s">
        <v>22</v>
      </c>
      <c r="N16239" t="s">
        <v>24</v>
      </c>
      <c r="O16239" t="s">
        <v>18</v>
      </c>
    </row>
    <row r="16240" spans="1:15" x14ac:dyDescent="0.3">
      <c r="A16240">
        <v>16239</v>
      </c>
      <c r="B16240" t="s">
        <v>10379</v>
      </c>
      <c r="C16240" t="s">
        <v>8557</v>
      </c>
      <c r="D16240" s="1" t="s">
        <v>10380</v>
      </c>
      <c r="E16240" s="1" t="s">
        <v>35928</v>
      </c>
      <c r="F16240" t="s">
        <v>16</v>
      </c>
      <c r="G16240" t="s">
        <v>10381</v>
      </c>
      <c r="H16240" t="s">
        <v>18</v>
      </c>
      <c r="I16240" t="s">
        <v>19</v>
      </c>
      <c r="J16240">
        <v>50</v>
      </c>
      <c r="K16240" t="s">
        <v>20</v>
      </c>
      <c r="L16240" t="s">
        <v>147</v>
      </c>
      <c r="M16240" t="s">
        <v>22</v>
      </c>
      <c r="N16240" t="s">
        <v>24</v>
      </c>
      <c r="O16240" t="s">
        <v>18</v>
      </c>
    </row>
    <row r="16241" spans="1:15" x14ac:dyDescent="0.3">
      <c r="A16241">
        <v>16240</v>
      </c>
      <c r="B16241" t="s">
        <v>10375</v>
      </c>
      <c r="C16241" t="s">
        <v>8557</v>
      </c>
      <c r="D16241" s="1" t="s">
        <v>10376</v>
      </c>
      <c r="E16241" s="1" t="s">
        <v>36166</v>
      </c>
      <c r="F16241" t="s">
        <v>16</v>
      </c>
      <c r="G16241" t="s">
        <v>10377</v>
      </c>
      <c r="H16241" t="s">
        <v>18</v>
      </c>
      <c r="I16241" t="s">
        <v>19</v>
      </c>
      <c r="J16241">
        <v>20</v>
      </c>
      <c r="K16241" t="s">
        <v>20</v>
      </c>
      <c r="L16241" t="s">
        <v>27</v>
      </c>
      <c r="M16241" t="s">
        <v>22</v>
      </c>
      <c r="N16241" t="s">
        <v>24</v>
      </c>
      <c r="O16241" t="s">
        <v>18</v>
      </c>
    </row>
    <row r="16242" spans="1:15" x14ac:dyDescent="0.3">
      <c r="A16242">
        <v>16241</v>
      </c>
      <c r="B16242" t="s">
        <v>10371</v>
      </c>
      <c r="C16242" t="s">
        <v>8557</v>
      </c>
      <c r="D16242" s="1" t="s">
        <v>10372</v>
      </c>
      <c r="E16242" s="1" t="s">
        <v>19330</v>
      </c>
      <c r="F16242" t="s">
        <v>16</v>
      </c>
      <c r="G16242" t="s">
        <v>10373</v>
      </c>
      <c r="H16242" t="s">
        <v>18</v>
      </c>
      <c r="I16242" t="s">
        <v>19</v>
      </c>
      <c r="J16242">
        <v>40</v>
      </c>
      <c r="K16242" t="s">
        <v>20</v>
      </c>
      <c r="L16242" t="s">
        <v>147</v>
      </c>
      <c r="M16242" t="s">
        <v>22</v>
      </c>
      <c r="N16242" t="s">
        <v>24</v>
      </c>
      <c r="O16242" t="s">
        <v>18</v>
      </c>
    </row>
    <row r="16243" spans="1:15" x14ac:dyDescent="0.3">
      <c r="A16243">
        <v>16242</v>
      </c>
      <c r="B16243" t="s">
        <v>10367</v>
      </c>
      <c r="C16243" t="s">
        <v>8557</v>
      </c>
      <c r="D16243" s="1" t="s">
        <v>10368</v>
      </c>
      <c r="E16243" s="1" t="s">
        <v>20198</v>
      </c>
      <c r="F16243" t="s">
        <v>16</v>
      </c>
      <c r="G16243" t="s">
        <v>10369</v>
      </c>
      <c r="H16243" t="s">
        <v>18</v>
      </c>
      <c r="I16243" t="s">
        <v>19</v>
      </c>
      <c r="J16243">
        <v>20</v>
      </c>
      <c r="K16243" t="s">
        <v>20</v>
      </c>
      <c r="L16243" t="s">
        <v>147</v>
      </c>
      <c r="M16243" t="s">
        <v>22</v>
      </c>
      <c r="N16243" t="s">
        <v>24</v>
      </c>
      <c r="O16243" t="s">
        <v>18</v>
      </c>
    </row>
    <row r="16244" spans="1:15" x14ac:dyDescent="0.3">
      <c r="A16244">
        <v>16243</v>
      </c>
      <c r="B16244" t="s">
        <v>10363</v>
      </c>
      <c r="C16244" t="s">
        <v>8566</v>
      </c>
      <c r="D16244" s="1" t="s">
        <v>10364</v>
      </c>
      <c r="E16244" s="1" t="s">
        <v>27603</v>
      </c>
      <c r="F16244" t="s">
        <v>16</v>
      </c>
      <c r="G16244" t="s">
        <v>10365</v>
      </c>
      <c r="H16244" t="s">
        <v>18</v>
      </c>
      <c r="I16244" t="s">
        <v>19</v>
      </c>
      <c r="J16244">
        <v>20</v>
      </c>
      <c r="K16244" t="s">
        <v>20</v>
      </c>
      <c r="L16244" t="s">
        <v>21</v>
      </c>
      <c r="M16244" t="s">
        <v>22</v>
      </c>
      <c r="N16244" t="s">
        <v>24</v>
      </c>
      <c r="O16244" t="s">
        <v>18</v>
      </c>
    </row>
    <row r="16245" spans="1:15" x14ac:dyDescent="0.3">
      <c r="A16245">
        <v>16244</v>
      </c>
      <c r="B16245" t="s">
        <v>10359</v>
      </c>
      <c r="C16245" t="s">
        <v>8566</v>
      </c>
      <c r="D16245" s="1" t="s">
        <v>10360</v>
      </c>
      <c r="E16245" s="1" t="s">
        <v>19342</v>
      </c>
      <c r="F16245" t="s">
        <v>16</v>
      </c>
      <c r="G16245" t="s">
        <v>10361</v>
      </c>
      <c r="H16245" t="s">
        <v>18</v>
      </c>
      <c r="I16245" t="s">
        <v>19</v>
      </c>
      <c r="J16245">
        <v>50</v>
      </c>
      <c r="K16245" t="s">
        <v>20</v>
      </c>
      <c r="L16245" t="s">
        <v>21</v>
      </c>
      <c r="M16245" t="s">
        <v>22</v>
      </c>
      <c r="N16245" t="s">
        <v>24</v>
      </c>
      <c r="O16245" t="s">
        <v>18</v>
      </c>
    </row>
    <row r="16246" spans="1:15" x14ac:dyDescent="0.3">
      <c r="A16246">
        <v>16245</v>
      </c>
      <c r="B16246" t="s">
        <v>10355</v>
      </c>
      <c r="C16246" t="s">
        <v>8557</v>
      </c>
      <c r="D16246" s="1" t="s">
        <v>10356</v>
      </c>
      <c r="E16246" s="1" t="s">
        <v>19338</v>
      </c>
      <c r="F16246" t="s">
        <v>16</v>
      </c>
      <c r="G16246" t="s">
        <v>10357</v>
      </c>
      <c r="H16246" t="s">
        <v>18</v>
      </c>
      <c r="I16246" t="s">
        <v>19</v>
      </c>
      <c r="J16246">
        <v>20</v>
      </c>
      <c r="K16246" t="s">
        <v>20</v>
      </c>
      <c r="L16246" t="s">
        <v>21</v>
      </c>
      <c r="M16246" t="s">
        <v>22</v>
      </c>
      <c r="N16246" t="s">
        <v>24</v>
      </c>
      <c r="O16246" t="s">
        <v>18</v>
      </c>
    </row>
    <row r="16247" spans="1:15" x14ac:dyDescent="0.3">
      <c r="A16247">
        <v>16246</v>
      </c>
      <c r="B16247" t="s">
        <v>10351</v>
      </c>
      <c r="C16247" t="s">
        <v>8671</v>
      </c>
      <c r="D16247" s="1" t="s">
        <v>10352</v>
      </c>
      <c r="E16247" s="1" t="s">
        <v>28906</v>
      </c>
      <c r="F16247" t="s">
        <v>16</v>
      </c>
      <c r="G16247" t="s">
        <v>10353</v>
      </c>
      <c r="H16247" t="s">
        <v>18</v>
      </c>
      <c r="I16247" t="s">
        <v>19</v>
      </c>
      <c r="J16247">
        <v>20</v>
      </c>
      <c r="K16247" t="s">
        <v>20</v>
      </c>
      <c r="L16247" t="s">
        <v>27</v>
      </c>
      <c r="M16247" t="s">
        <v>22</v>
      </c>
      <c r="N16247" t="s">
        <v>24</v>
      </c>
      <c r="O16247" t="s">
        <v>18</v>
      </c>
    </row>
    <row r="16248" spans="1:15" x14ac:dyDescent="0.3">
      <c r="A16248">
        <v>16247</v>
      </c>
      <c r="B16248" t="s">
        <v>10347</v>
      </c>
      <c r="C16248" t="s">
        <v>8557</v>
      </c>
      <c r="D16248" s="1" t="s">
        <v>10348</v>
      </c>
      <c r="E16248" s="1" t="s">
        <v>19326</v>
      </c>
      <c r="F16248" t="s">
        <v>16</v>
      </c>
      <c r="G16248" t="s">
        <v>10349</v>
      </c>
      <c r="H16248" t="s">
        <v>18</v>
      </c>
      <c r="I16248" t="s">
        <v>19</v>
      </c>
      <c r="J16248">
        <v>20</v>
      </c>
      <c r="K16248" t="s">
        <v>20</v>
      </c>
      <c r="L16248" t="s">
        <v>21</v>
      </c>
      <c r="M16248" t="s">
        <v>22</v>
      </c>
      <c r="N16248" t="s">
        <v>24</v>
      </c>
      <c r="O16248" t="s">
        <v>18</v>
      </c>
    </row>
    <row r="16249" spans="1:15" x14ac:dyDescent="0.3">
      <c r="A16249">
        <v>16248</v>
      </c>
      <c r="B16249" t="s">
        <v>10343</v>
      </c>
      <c r="C16249" t="s">
        <v>8557</v>
      </c>
      <c r="D16249" s="1" t="s">
        <v>10344</v>
      </c>
      <c r="E16249" s="1" t="s">
        <v>19346</v>
      </c>
      <c r="F16249" t="s">
        <v>16</v>
      </c>
      <c r="G16249" t="s">
        <v>10345</v>
      </c>
      <c r="H16249" t="s">
        <v>18</v>
      </c>
      <c r="I16249" t="s">
        <v>19</v>
      </c>
      <c r="J16249">
        <v>40</v>
      </c>
      <c r="K16249" t="s">
        <v>20</v>
      </c>
      <c r="L16249" t="s">
        <v>21</v>
      </c>
      <c r="M16249" t="s">
        <v>22</v>
      </c>
      <c r="N16249" t="s">
        <v>24</v>
      </c>
      <c r="O16249" t="s">
        <v>18</v>
      </c>
    </row>
    <row r="16250" spans="1:15" x14ac:dyDescent="0.3">
      <c r="A16250">
        <v>16249</v>
      </c>
      <c r="B16250" t="s">
        <v>10339</v>
      </c>
      <c r="C16250" t="s">
        <v>8557</v>
      </c>
      <c r="D16250" s="1" t="s">
        <v>10340</v>
      </c>
      <c r="E16250" s="1" t="s">
        <v>30701</v>
      </c>
      <c r="F16250" t="s">
        <v>16</v>
      </c>
      <c r="G16250" t="s">
        <v>10341</v>
      </c>
      <c r="H16250" t="s">
        <v>18</v>
      </c>
      <c r="I16250" t="s">
        <v>19</v>
      </c>
      <c r="J16250">
        <v>20</v>
      </c>
      <c r="K16250" t="s">
        <v>20</v>
      </c>
      <c r="L16250" t="s">
        <v>21</v>
      </c>
      <c r="M16250" t="s">
        <v>22</v>
      </c>
      <c r="N16250" t="s">
        <v>24</v>
      </c>
      <c r="O16250" t="s">
        <v>18</v>
      </c>
    </row>
    <row r="16251" spans="1:15" x14ac:dyDescent="0.3">
      <c r="A16251">
        <v>16250</v>
      </c>
      <c r="B16251" t="s">
        <v>10335</v>
      </c>
      <c r="C16251" t="s">
        <v>8566</v>
      </c>
      <c r="D16251" s="1" t="s">
        <v>10336</v>
      </c>
      <c r="E16251" s="1" t="s">
        <v>36070</v>
      </c>
      <c r="F16251" t="s">
        <v>16</v>
      </c>
      <c r="G16251" t="s">
        <v>10337</v>
      </c>
      <c r="H16251" t="s">
        <v>18</v>
      </c>
      <c r="I16251" t="s">
        <v>19</v>
      </c>
      <c r="J16251">
        <v>20</v>
      </c>
      <c r="K16251" t="s">
        <v>20</v>
      </c>
      <c r="L16251" t="s">
        <v>21</v>
      </c>
      <c r="M16251" t="s">
        <v>22</v>
      </c>
      <c r="N16251" t="s">
        <v>24</v>
      </c>
      <c r="O16251" t="s">
        <v>18</v>
      </c>
    </row>
    <row r="16252" spans="1:15" x14ac:dyDescent="0.3">
      <c r="A16252">
        <v>16251</v>
      </c>
      <c r="B16252" t="s">
        <v>10331</v>
      </c>
      <c r="C16252" t="s">
        <v>8557</v>
      </c>
      <c r="D16252" s="1" t="s">
        <v>10332</v>
      </c>
      <c r="E16252" s="1" t="s">
        <v>31504</v>
      </c>
      <c r="F16252" t="s">
        <v>16</v>
      </c>
      <c r="G16252" t="s">
        <v>10333</v>
      </c>
      <c r="H16252" t="s">
        <v>18</v>
      </c>
      <c r="I16252" t="s">
        <v>19</v>
      </c>
      <c r="J16252">
        <v>20</v>
      </c>
      <c r="K16252" t="s">
        <v>20</v>
      </c>
      <c r="L16252" t="s">
        <v>21</v>
      </c>
      <c r="M16252" t="s">
        <v>22</v>
      </c>
      <c r="N16252" t="s">
        <v>24</v>
      </c>
      <c r="O16252" t="s">
        <v>18</v>
      </c>
    </row>
    <row r="16253" spans="1:15" x14ac:dyDescent="0.3">
      <c r="A16253">
        <v>16252</v>
      </c>
      <c r="B16253" t="s">
        <v>10327</v>
      </c>
      <c r="C16253" t="s">
        <v>8557</v>
      </c>
      <c r="D16253" s="1" t="s">
        <v>10328</v>
      </c>
      <c r="E16253" s="1" t="s">
        <v>31136</v>
      </c>
      <c r="F16253" t="s">
        <v>16</v>
      </c>
      <c r="G16253" t="s">
        <v>10329</v>
      </c>
      <c r="H16253" t="s">
        <v>18</v>
      </c>
      <c r="I16253" t="s">
        <v>19</v>
      </c>
      <c r="J16253">
        <v>30</v>
      </c>
      <c r="K16253" t="s">
        <v>20</v>
      </c>
      <c r="L16253" t="s">
        <v>21</v>
      </c>
      <c r="M16253" t="s">
        <v>22</v>
      </c>
      <c r="N16253" t="s">
        <v>24</v>
      </c>
      <c r="O16253" t="s">
        <v>18</v>
      </c>
    </row>
    <row r="16254" spans="1:15" x14ac:dyDescent="0.3">
      <c r="A16254">
        <v>16253</v>
      </c>
      <c r="B16254" t="s">
        <v>10323</v>
      </c>
      <c r="C16254" t="s">
        <v>8557</v>
      </c>
      <c r="D16254" s="1" t="s">
        <v>10324</v>
      </c>
      <c r="E16254" s="1" t="s">
        <v>31140</v>
      </c>
      <c r="F16254" t="s">
        <v>16</v>
      </c>
      <c r="G16254" t="s">
        <v>10325</v>
      </c>
      <c r="H16254" t="s">
        <v>18</v>
      </c>
      <c r="I16254" t="s">
        <v>19</v>
      </c>
      <c r="J16254">
        <v>100</v>
      </c>
      <c r="K16254" t="s">
        <v>20</v>
      </c>
      <c r="L16254" t="s">
        <v>21</v>
      </c>
      <c r="M16254" t="s">
        <v>22</v>
      </c>
      <c r="N16254" t="s">
        <v>24</v>
      </c>
      <c r="O16254" t="s">
        <v>18</v>
      </c>
    </row>
    <row r="16255" spans="1:15" x14ac:dyDescent="0.3">
      <c r="A16255">
        <v>16254</v>
      </c>
      <c r="B16255" t="s">
        <v>10319</v>
      </c>
      <c r="C16255" t="s">
        <v>8557</v>
      </c>
      <c r="D16255" s="1" t="s">
        <v>10320</v>
      </c>
      <c r="E16255" s="1" t="s">
        <v>20250</v>
      </c>
      <c r="F16255" t="s">
        <v>16</v>
      </c>
      <c r="G16255" t="s">
        <v>10321</v>
      </c>
      <c r="H16255" t="s">
        <v>18</v>
      </c>
      <c r="I16255" t="s">
        <v>19</v>
      </c>
      <c r="J16255">
        <v>20</v>
      </c>
      <c r="K16255" t="s">
        <v>20</v>
      </c>
      <c r="L16255" t="s">
        <v>27</v>
      </c>
      <c r="M16255" t="s">
        <v>22</v>
      </c>
      <c r="N16255" t="s">
        <v>24</v>
      </c>
      <c r="O16255" t="s">
        <v>18</v>
      </c>
    </row>
    <row r="16256" spans="1:15" x14ac:dyDescent="0.3">
      <c r="A16256">
        <v>16255</v>
      </c>
      <c r="B16256" t="s">
        <v>10315</v>
      </c>
      <c r="C16256" t="s">
        <v>8671</v>
      </c>
      <c r="D16256" s="1" t="s">
        <v>10316</v>
      </c>
      <c r="E16256" s="1" t="s">
        <v>31356</v>
      </c>
      <c r="F16256" t="s">
        <v>16</v>
      </c>
      <c r="G16256" t="s">
        <v>10317</v>
      </c>
      <c r="H16256" t="s">
        <v>18</v>
      </c>
      <c r="I16256" t="s">
        <v>19</v>
      </c>
      <c r="J16256">
        <v>20</v>
      </c>
      <c r="K16256" t="s">
        <v>20</v>
      </c>
      <c r="L16256" t="s">
        <v>21</v>
      </c>
      <c r="M16256" t="s">
        <v>22</v>
      </c>
      <c r="N16256" t="s">
        <v>24</v>
      </c>
      <c r="O16256" t="s">
        <v>18</v>
      </c>
    </row>
    <row r="16257" spans="1:15" x14ac:dyDescent="0.3">
      <c r="A16257">
        <v>16256</v>
      </c>
      <c r="B16257" t="s">
        <v>10311</v>
      </c>
      <c r="C16257" t="s">
        <v>8557</v>
      </c>
      <c r="D16257" s="1" t="s">
        <v>10312</v>
      </c>
      <c r="E16257" s="1" t="s">
        <v>31763</v>
      </c>
      <c r="F16257" t="s">
        <v>16</v>
      </c>
      <c r="G16257" t="s">
        <v>10313</v>
      </c>
      <c r="H16257" t="s">
        <v>18</v>
      </c>
      <c r="I16257" t="s">
        <v>19</v>
      </c>
      <c r="J16257">
        <v>20</v>
      </c>
      <c r="K16257" t="s">
        <v>20</v>
      </c>
      <c r="L16257" t="s">
        <v>147</v>
      </c>
      <c r="M16257" t="s">
        <v>22</v>
      </c>
      <c r="N16257" t="s">
        <v>24</v>
      </c>
      <c r="O16257" t="s">
        <v>18</v>
      </c>
    </row>
    <row r="16258" spans="1:15" x14ac:dyDescent="0.3">
      <c r="A16258">
        <v>16257</v>
      </c>
      <c r="B16258" t="s">
        <v>10307</v>
      </c>
      <c r="C16258" t="s">
        <v>8566</v>
      </c>
      <c r="D16258" s="1" t="s">
        <v>10308</v>
      </c>
      <c r="E16258" s="1" t="s">
        <v>31316</v>
      </c>
      <c r="F16258" t="s">
        <v>16</v>
      </c>
      <c r="G16258" t="s">
        <v>10309</v>
      </c>
      <c r="H16258" t="s">
        <v>18</v>
      </c>
      <c r="I16258" t="s">
        <v>19</v>
      </c>
      <c r="J16258">
        <v>20</v>
      </c>
      <c r="K16258" t="s">
        <v>20</v>
      </c>
      <c r="L16258" t="s">
        <v>21</v>
      </c>
      <c r="M16258" t="s">
        <v>22</v>
      </c>
      <c r="N16258" t="s">
        <v>24</v>
      </c>
      <c r="O16258" t="s">
        <v>18</v>
      </c>
    </row>
    <row r="16259" spans="1:15" x14ac:dyDescent="0.3">
      <c r="A16259">
        <v>16258</v>
      </c>
      <c r="B16259" t="s">
        <v>10303</v>
      </c>
      <c r="C16259" t="s">
        <v>8557</v>
      </c>
      <c r="D16259" s="1" t="s">
        <v>10304</v>
      </c>
      <c r="E16259" s="1" t="s">
        <v>20242</v>
      </c>
      <c r="F16259" t="s">
        <v>16</v>
      </c>
      <c r="G16259" t="s">
        <v>10305</v>
      </c>
      <c r="H16259" t="s">
        <v>18</v>
      </c>
      <c r="I16259" t="s">
        <v>19</v>
      </c>
      <c r="J16259">
        <v>20</v>
      </c>
      <c r="K16259" t="s">
        <v>20</v>
      </c>
      <c r="L16259" t="s">
        <v>147</v>
      </c>
      <c r="M16259" t="s">
        <v>22</v>
      </c>
      <c r="N16259" t="s">
        <v>24</v>
      </c>
      <c r="O16259" t="s">
        <v>18</v>
      </c>
    </row>
    <row r="16260" spans="1:15" x14ac:dyDescent="0.3">
      <c r="A16260">
        <v>16259</v>
      </c>
      <c r="B16260" t="s">
        <v>10299</v>
      </c>
      <c r="C16260" t="s">
        <v>8557</v>
      </c>
      <c r="D16260" s="1" t="s">
        <v>10300</v>
      </c>
      <c r="E16260" s="1" t="s">
        <v>31400</v>
      </c>
      <c r="F16260" t="s">
        <v>16</v>
      </c>
      <c r="G16260" t="s">
        <v>10301</v>
      </c>
      <c r="H16260" t="s">
        <v>18</v>
      </c>
      <c r="I16260" t="s">
        <v>19</v>
      </c>
      <c r="J16260">
        <v>20</v>
      </c>
      <c r="K16260" t="s">
        <v>20</v>
      </c>
      <c r="L16260" t="s">
        <v>147</v>
      </c>
      <c r="M16260" t="s">
        <v>22</v>
      </c>
      <c r="N16260" t="s">
        <v>24</v>
      </c>
      <c r="O16260" t="s">
        <v>18</v>
      </c>
    </row>
    <row r="16261" spans="1:15" x14ac:dyDescent="0.3">
      <c r="A16261">
        <v>16260</v>
      </c>
      <c r="B16261" t="s">
        <v>10295</v>
      </c>
      <c r="C16261" t="s">
        <v>8671</v>
      </c>
      <c r="D16261" s="1" t="s">
        <v>10296</v>
      </c>
      <c r="E16261" s="1" t="s">
        <v>30741</v>
      </c>
      <c r="F16261" t="s">
        <v>16</v>
      </c>
      <c r="G16261" t="s">
        <v>10297</v>
      </c>
      <c r="H16261" t="s">
        <v>18</v>
      </c>
      <c r="I16261" t="s">
        <v>19</v>
      </c>
      <c r="J16261">
        <v>20</v>
      </c>
      <c r="K16261" t="s">
        <v>20</v>
      </c>
      <c r="L16261" t="s">
        <v>21</v>
      </c>
      <c r="M16261" t="s">
        <v>22</v>
      </c>
      <c r="N16261" t="s">
        <v>24</v>
      </c>
      <c r="O16261" t="s">
        <v>18</v>
      </c>
    </row>
    <row r="16262" spans="1:15" x14ac:dyDescent="0.3">
      <c r="A16262">
        <v>16261</v>
      </c>
      <c r="B16262" t="s">
        <v>10291</v>
      </c>
      <c r="C16262" t="s">
        <v>8557</v>
      </c>
      <c r="D16262" s="1" t="s">
        <v>10292</v>
      </c>
      <c r="E16262" s="1" t="s">
        <v>30753</v>
      </c>
      <c r="F16262" t="s">
        <v>16</v>
      </c>
      <c r="G16262" t="s">
        <v>10293</v>
      </c>
      <c r="H16262" t="s">
        <v>18</v>
      </c>
      <c r="I16262" t="s">
        <v>19</v>
      </c>
      <c r="J16262">
        <v>20</v>
      </c>
      <c r="K16262" t="s">
        <v>20</v>
      </c>
      <c r="L16262" t="s">
        <v>21</v>
      </c>
      <c r="M16262" t="s">
        <v>22</v>
      </c>
      <c r="N16262" t="s">
        <v>24</v>
      </c>
      <c r="O16262" t="s">
        <v>18</v>
      </c>
    </row>
    <row r="16263" spans="1:15" x14ac:dyDescent="0.3">
      <c r="A16263">
        <v>16262</v>
      </c>
      <c r="B16263" t="s">
        <v>10287</v>
      </c>
      <c r="C16263" t="s">
        <v>8557</v>
      </c>
      <c r="D16263" s="1" t="s">
        <v>10288</v>
      </c>
      <c r="E16263" s="1" t="s">
        <v>27708</v>
      </c>
      <c r="F16263" t="s">
        <v>16</v>
      </c>
      <c r="G16263" t="s">
        <v>10289</v>
      </c>
      <c r="H16263" t="s">
        <v>18</v>
      </c>
      <c r="I16263" t="s">
        <v>19</v>
      </c>
      <c r="J16263">
        <v>20</v>
      </c>
      <c r="K16263" t="s">
        <v>20</v>
      </c>
      <c r="L16263" t="s">
        <v>21</v>
      </c>
      <c r="M16263" t="s">
        <v>22</v>
      </c>
      <c r="N16263" t="s">
        <v>24</v>
      </c>
      <c r="O16263" t="s">
        <v>18</v>
      </c>
    </row>
    <row r="16264" spans="1:15" x14ac:dyDescent="0.3">
      <c r="A16264">
        <v>16263</v>
      </c>
      <c r="B16264" t="s">
        <v>10283</v>
      </c>
      <c r="C16264" t="s">
        <v>8557</v>
      </c>
      <c r="D16264" s="1" t="s">
        <v>10284</v>
      </c>
      <c r="E16264" s="1" t="s">
        <v>31696</v>
      </c>
      <c r="F16264" t="s">
        <v>16</v>
      </c>
      <c r="G16264" t="s">
        <v>10285</v>
      </c>
      <c r="H16264" t="s">
        <v>18</v>
      </c>
      <c r="I16264" t="s">
        <v>19</v>
      </c>
      <c r="J16264">
        <v>20</v>
      </c>
      <c r="K16264" t="s">
        <v>20</v>
      </c>
      <c r="L16264" t="s">
        <v>147</v>
      </c>
      <c r="M16264" t="s">
        <v>22</v>
      </c>
      <c r="N16264" t="s">
        <v>24</v>
      </c>
      <c r="O16264" t="s">
        <v>18</v>
      </c>
    </row>
    <row r="16265" spans="1:15" x14ac:dyDescent="0.3">
      <c r="A16265">
        <v>16264</v>
      </c>
      <c r="B16265" t="s">
        <v>10279</v>
      </c>
      <c r="C16265" t="s">
        <v>8566</v>
      </c>
      <c r="D16265" s="1" t="s">
        <v>10280</v>
      </c>
      <c r="E16265" s="1" t="s">
        <v>31528</v>
      </c>
      <c r="F16265" t="s">
        <v>16</v>
      </c>
      <c r="G16265" t="s">
        <v>10281</v>
      </c>
      <c r="H16265" t="s">
        <v>18</v>
      </c>
      <c r="I16265" t="s">
        <v>19</v>
      </c>
      <c r="J16265">
        <v>100</v>
      </c>
      <c r="K16265" t="s">
        <v>20</v>
      </c>
      <c r="L16265" t="s">
        <v>21</v>
      </c>
      <c r="M16265" t="s">
        <v>22</v>
      </c>
      <c r="N16265" t="s">
        <v>24</v>
      </c>
      <c r="O16265" t="s">
        <v>18</v>
      </c>
    </row>
    <row r="16266" spans="1:15" x14ac:dyDescent="0.3">
      <c r="A16266">
        <v>16265</v>
      </c>
      <c r="B16266" t="s">
        <v>10275</v>
      </c>
      <c r="C16266" t="s">
        <v>8566</v>
      </c>
      <c r="D16266" s="1" t="s">
        <v>10276</v>
      </c>
      <c r="E16266" s="1" t="s">
        <v>33604</v>
      </c>
      <c r="F16266" t="s">
        <v>16</v>
      </c>
      <c r="G16266" t="s">
        <v>10277</v>
      </c>
      <c r="H16266" t="s">
        <v>18</v>
      </c>
      <c r="I16266" t="s">
        <v>19</v>
      </c>
      <c r="J16266">
        <v>50</v>
      </c>
      <c r="K16266" t="s">
        <v>20</v>
      </c>
      <c r="L16266" t="s">
        <v>21</v>
      </c>
      <c r="M16266" t="s">
        <v>22</v>
      </c>
      <c r="N16266" t="s">
        <v>24</v>
      </c>
      <c r="O16266" t="s">
        <v>18</v>
      </c>
    </row>
    <row r="16267" spans="1:15" x14ac:dyDescent="0.3">
      <c r="A16267">
        <v>16266</v>
      </c>
      <c r="B16267" t="s">
        <v>10271</v>
      </c>
      <c r="C16267" t="s">
        <v>8566</v>
      </c>
      <c r="D16267" s="1" t="s">
        <v>10272</v>
      </c>
      <c r="E16267" s="1" t="s">
        <v>30709</v>
      </c>
      <c r="F16267" t="s">
        <v>16</v>
      </c>
      <c r="G16267" t="s">
        <v>10273</v>
      </c>
      <c r="H16267" t="s">
        <v>18</v>
      </c>
      <c r="I16267" t="s">
        <v>19</v>
      </c>
      <c r="J16267">
        <v>50</v>
      </c>
      <c r="K16267" t="s">
        <v>20</v>
      </c>
      <c r="L16267" t="s">
        <v>21</v>
      </c>
      <c r="M16267" t="s">
        <v>22</v>
      </c>
      <c r="N16267" t="s">
        <v>24</v>
      </c>
      <c r="O16267" t="s">
        <v>18</v>
      </c>
    </row>
    <row r="16268" spans="1:15" x14ac:dyDescent="0.3">
      <c r="A16268">
        <v>16267</v>
      </c>
      <c r="B16268" t="s">
        <v>10267</v>
      </c>
      <c r="C16268" t="s">
        <v>8557</v>
      </c>
      <c r="D16268" s="1" t="s">
        <v>10268</v>
      </c>
      <c r="E16268" s="1" t="s">
        <v>30717</v>
      </c>
      <c r="F16268" t="s">
        <v>16</v>
      </c>
      <c r="G16268" t="s">
        <v>10269</v>
      </c>
      <c r="H16268" t="s">
        <v>18</v>
      </c>
      <c r="I16268" t="s">
        <v>19</v>
      </c>
      <c r="J16268">
        <v>50</v>
      </c>
      <c r="K16268" t="s">
        <v>20</v>
      </c>
      <c r="L16268" t="s">
        <v>21</v>
      </c>
      <c r="M16268" t="s">
        <v>22</v>
      </c>
      <c r="N16268" t="s">
        <v>24</v>
      </c>
      <c r="O16268" t="s">
        <v>18</v>
      </c>
    </row>
    <row r="16269" spans="1:15" x14ac:dyDescent="0.3">
      <c r="A16269">
        <v>16268</v>
      </c>
      <c r="B16269" t="s">
        <v>10263</v>
      </c>
      <c r="C16269" t="s">
        <v>8557</v>
      </c>
      <c r="D16269" s="1" t="s">
        <v>10264</v>
      </c>
      <c r="E16269" s="1" t="s">
        <v>31440</v>
      </c>
      <c r="F16269" t="s">
        <v>16</v>
      </c>
      <c r="G16269" t="s">
        <v>10265</v>
      </c>
      <c r="H16269" t="s">
        <v>18</v>
      </c>
      <c r="I16269" t="s">
        <v>19</v>
      </c>
      <c r="J16269">
        <v>50</v>
      </c>
      <c r="K16269" t="s">
        <v>20</v>
      </c>
      <c r="L16269" t="s">
        <v>147</v>
      </c>
      <c r="M16269" t="s">
        <v>22</v>
      </c>
      <c r="N16269" t="s">
        <v>24</v>
      </c>
      <c r="O16269" t="s">
        <v>18</v>
      </c>
    </row>
    <row r="16270" spans="1:15" x14ac:dyDescent="0.3">
      <c r="A16270">
        <v>16269</v>
      </c>
      <c r="B16270" t="s">
        <v>10259</v>
      </c>
      <c r="C16270" t="s">
        <v>8557</v>
      </c>
      <c r="D16270" s="1" t="s">
        <v>10260</v>
      </c>
      <c r="E16270" s="1" t="s">
        <v>33624</v>
      </c>
      <c r="F16270" t="s">
        <v>16</v>
      </c>
      <c r="G16270" t="s">
        <v>10261</v>
      </c>
      <c r="H16270" t="s">
        <v>18</v>
      </c>
      <c r="I16270" t="s">
        <v>19</v>
      </c>
      <c r="J16270">
        <v>100</v>
      </c>
      <c r="K16270" t="s">
        <v>20</v>
      </c>
      <c r="L16270" t="s">
        <v>147</v>
      </c>
      <c r="M16270" t="s">
        <v>22</v>
      </c>
      <c r="N16270" t="s">
        <v>24</v>
      </c>
      <c r="O16270" t="s">
        <v>18</v>
      </c>
    </row>
    <row r="16271" spans="1:15" x14ac:dyDescent="0.3">
      <c r="A16271">
        <v>16270</v>
      </c>
      <c r="B16271" t="s">
        <v>10255</v>
      </c>
      <c r="C16271" t="s">
        <v>8557</v>
      </c>
      <c r="D16271" s="1" t="s">
        <v>10256</v>
      </c>
      <c r="E16271" s="1" t="s">
        <v>31688</v>
      </c>
      <c r="F16271" t="s">
        <v>16</v>
      </c>
      <c r="G16271" t="s">
        <v>10257</v>
      </c>
      <c r="H16271" t="s">
        <v>18</v>
      </c>
      <c r="I16271" t="s">
        <v>19</v>
      </c>
      <c r="J16271">
        <v>40</v>
      </c>
      <c r="K16271" t="s">
        <v>20</v>
      </c>
      <c r="L16271" t="s">
        <v>21</v>
      </c>
      <c r="M16271" t="s">
        <v>22</v>
      </c>
      <c r="N16271" t="s">
        <v>24</v>
      </c>
      <c r="O16271" t="s">
        <v>18</v>
      </c>
    </row>
    <row r="16272" spans="1:15" x14ac:dyDescent="0.3">
      <c r="A16272">
        <v>16271</v>
      </c>
      <c r="B16272" t="s">
        <v>10251</v>
      </c>
      <c r="C16272" t="s">
        <v>8557</v>
      </c>
      <c r="D16272" s="1" t="s">
        <v>10252</v>
      </c>
      <c r="E16272" s="1" t="s">
        <v>33616</v>
      </c>
      <c r="F16272" t="s">
        <v>16</v>
      </c>
      <c r="G16272" t="s">
        <v>10253</v>
      </c>
      <c r="H16272" t="s">
        <v>18</v>
      </c>
      <c r="I16272" t="s">
        <v>19</v>
      </c>
      <c r="J16272">
        <v>20</v>
      </c>
      <c r="K16272" t="s">
        <v>20</v>
      </c>
      <c r="L16272" t="s">
        <v>27</v>
      </c>
      <c r="M16272" t="s">
        <v>22</v>
      </c>
      <c r="N16272" t="s">
        <v>24</v>
      </c>
      <c r="O16272" t="s">
        <v>18</v>
      </c>
    </row>
    <row r="16273" spans="1:15" x14ac:dyDescent="0.3">
      <c r="A16273">
        <v>16272</v>
      </c>
      <c r="B16273" t="s">
        <v>10247</v>
      </c>
      <c r="C16273" t="s">
        <v>8566</v>
      </c>
      <c r="D16273" s="1" t="s">
        <v>10248</v>
      </c>
      <c r="E16273" s="1" t="s">
        <v>31811</v>
      </c>
      <c r="F16273" t="s">
        <v>16</v>
      </c>
      <c r="G16273" t="s">
        <v>10249</v>
      </c>
      <c r="H16273" t="s">
        <v>18</v>
      </c>
      <c r="I16273" t="s">
        <v>19</v>
      </c>
      <c r="J16273">
        <v>40</v>
      </c>
      <c r="K16273" t="s">
        <v>20</v>
      </c>
      <c r="L16273" t="s">
        <v>27</v>
      </c>
      <c r="M16273" t="s">
        <v>22</v>
      </c>
      <c r="N16273" t="s">
        <v>24</v>
      </c>
      <c r="O16273" t="s">
        <v>18</v>
      </c>
    </row>
    <row r="16274" spans="1:15" x14ac:dyDescent="0.3">
      <c r="A16274">
        <v>16273</v>
      </c>
      <c r="B16274" t="s">
        <v>10243</v>
      </c>
      <c r="C16274" t="s">
        <v>8566</v>
      </c>
      <c r="D16274" s="1" t="s">
        <v>10244</v>
      </c>
      <c r="E16274" s="1" t="s">
        <v>31480</v>
      </c>
      <c r="F16274" t="s">
        <v>16</v>
      </c>
      <c r="G16274" t="s">
        <v>10245</v>
      </c>
      <c r="H16274" t="s">
        <v>18</v>
      </c>
      <c r="I16274" t="s">
        <v>19</v>
      </c>
      <c r="J16274">
        <v>50</v>
      </c>
      <c r="K16274" t="s">
        <v>20</v>
      </c>
      <c r="L16274" t="s">
        <v>21</v>
      </c>
      <c r="M16274" t="s">
        <v>22</v>
      </c>
      <c r="N16274" t="s">
        <v>24</v>
      </c>
      <c r="O16274" t="s">
        <v>18</v>
      </c>
    </row>
    <row r="16275" spans="1:15" x14ac:dyDescent="0.3">
      <c r="A16275">
        <v>16274</v>
      </c>
      <c r="B16275" t="s">
        <v>10239</v>
      </c>
      <c r="C16275" t="s">
        <v>8557</v>
      </c>
      <c r="D16275" s="1" t="s">
        <v>10240</v>
      </c>
      <c r="E16275" s="1" t="s">
        <v>31364</v>
      </c>
      <c r="F16275" t="s">
        <v>16</v>
      </c>
      <c r="G16275" t="s">
        <v>10241</v>
      </c>
      <c r="H16275" t="s">
        <v>18</v>
      </c>
      <c r="I16275" t="s">
        <v>19</v>
      </c>
      <c r="J16275">
        <v>20</v>
      </c>
      <c r="K16275" t="s">
        <v>20</v>
      </c>
      <c r="L16275" t="s">
        <v>147</v>
      </c>
      <c r="M16275" t="s">
        <v>22</v>
      </c>
      <c r="N16275" t="s">
        <v>24</v>
      </c>
      <c r="O16275" t="s">
        <v>18</v>
      </c>
    </row>
    <row r="16276" spans="1:15" x14ac:dyDescent="0.3">
      <c r="A16276">
        <v>16275</v>
      </c>
      <c r="B16276" t="s">
        <v>10235</v>
      </c>
      <c r="C16276" t="s">
        <v>8566</v>
      </c>
      <c r="D16276" s="1" t="s">
        <v>10236</v>
      </c>
      <c r="E16276" s="1" t="s">
        <v>31372</v>
      </c>
      <c r="F16276" t="s">
        <v>16</v>
      </c>
      <c r="G16276" t="s">
        <v>10237</v>
      </c>
      <c r="H16276" t="s">
        <v>18</v>
      </c>
      <c r="I16276" t="s">
        <v>19</v>
      </c>
      <c r="J16276">
        <v>20</v>
      </c>
      <c r="K16276" t="s">
        <v>20</v>
      </c>
      <c r="L16276" t="s">
        <v>21</v>
      </c>
      <c r="M16276" t="s">
        <v>22</v>
      </c>
      <c r="N16276" t="s">
        <v>24</v>
      </c>
      <c r="O16276" t="s">
        <v>18</v>
      </c>
    </row>
    <row r="16277" spans="1:15" x14ac:dyDescent="0.3">
      <c r="A16277">
        <v>16276</v>
      </c>
      <c r="B16277" t="s">
        <v>10231</v>
      </c>
      <c r="C16277" t="s">
        <v>8557</v>
      </c>
      <c r="D16277" s="1" t="s">
        <v>10232</v>
      </c>
      <c r="E16277" s="1" t="s">
        <v>31368</v>
      </c>
      <c r="F16277" t="s">
        <v>16</v>
      </c>
      <c r="G16277" t="s">
        <v>10233</v>
      </c>
      <c r="H16277" t="s">
        <v>18</v>
      </c>
      <c r="I16277" t="s">
        <v>19</v>
      </c>
      <c r="J16277">
        <v>20</v>
      </c>
      <c r="K16277" t="s">
        <v>20</v>
      </c>
      <c r="L16277" t="s">
        <v>21</v>
      </c>
      <c r="M16277" t="s">
        <v>22</v>
      </c>
      <c r="N16277" t="s">
        <v>24</v>
      </c>
      <c r="O16277" t="s">
        <v>18</v>
      </c>
    </row>
    <row r="16278" spans="1:15" x14ac:dyDescent="0.3">
      <c r="A16278">
        <v>16277</v>
      </c>
      <c r="B16278" t="s">
        <v>10227</v>
      </c>
      <c r="C16278" t="s">
        <v>8566</v>
      </c>
      <c r="D16278" s="1" t="s">
        <v>10228</v>
      </c>
      <c r="E16278" s="1" t="s">
        <v>31672</v>
      </c>
      <c r="F16278" t="s">
        <v>16</v>
      </c>
      <c r="G16278" t="s">
        <v>10229</v>
      </c>
      <c r="H16278" t="s">
        <v>18</v>
      </c>
      <c r="I16278" t="s">
        <v>19</v>
      </c>
      <c r="J16278">
        <v>50</v>
      </c>
      <c r="K16278" t="s">
        <v>20</v>
      </c>
      <c r="L16278" t="s">
        <v>21</v>
      </c>
      <c r="M16278" t="s">
        <v>22</v>
      </c>
      <c r="N16278" t="s">
        <v>24</v>
      </c>
      <c r="O16278" t="s">
        <v>18</v>
      </c>
    </row>
    <row r="16279" spans="1:15" x14ac:dyDescent="0.3">
      <c r="A16279">
        <v>16278</v>
      </c>
      <c r="B16279" t="s">
        <v>10223</v>
      </c>
      <c r="C16279" t="s">
        <v>8557</v>
      </c>
      <c r="D16279" s="1" t="s">
        <v>10224</v>
      </c>
      <c r="E16279" s="1" t="s">
        <v>31645</v>
      </c>
      <c r="F16279" t="s">
        <v>16</v>
      </c>
      <c r="G16279" t="s">
        <v>10225</v>
      </c>
      <c r="H16279" t="s">
        <v>18</v>
      </c>
      <c r="I16279" t="s">
        <v>19</v>
      </c>
      <c r="J16279">
        <v>50</v>
      </c>
      <c r="K16279" t="s">
        <v>20</v>
      </c>
      <c r="L16279" t="s">
        <v>21</v>
      </c>
      <c r="M16279" t="s">
        <v>22</v>
      </c>
      <c r="N16279" t="s">
        <v>24</v>
      </c>
      <c r="O16279" t="s">
        <v>18</v>
      </c>
    </row>
    <row r="16280" spans="1:15" x14ac:dyDescent="0.3">
      <c r="A16280">
        <v>16279</v>
      </c>
      <c r="B16280" t="s">
        <v>10219</v>
      </c>
      <c r="C16280" t="s">
        <v>8566</v>
      </c>
      <c r="D16280" s="1" t="s">
        <v>10220</v>
      </c>
      <c r="E16280" s="1" t="s">
        <v>31376</v>
      </c>
      <c r="F16280" t="s">
        <v>16</v>
      </c>
      <c r="G16280" t="s">
        <v>10221</v>
      </c>
      <c r="H16280" t="s">
        <v>18</v>
      </c>
      <c r="I16280" t="s">
        <v>19</v>
      </c>
      <c r="J16280">
        <v>30</v>
      </c>
      <c r="K16280" t="s">
        <v>20</v>
      </c>
      <c r="L16280" t="s">
        <v>21</v>
      </c>
      <c r="M16280" t="s">
        <v>22</v>
      </c>
      <c r="N16280" t="s">
        <v>24</v>
      </c>
      <c r="O16280" t="s">
        <v>18</v>
      </c>
    </row>
    <row r="16281" spans="1:15" x14ac:dyDescent="0.3">
      <c r="A16281">
        <v>16280</v>
      </c>
      <c r="B16281" t="s">
        <v>10215</v>
      </c>
      <c r="C16281" t="s">
        <v>8566</v>
      </c>
      <c r="D16281" s="1" t="s">
        <v>10216</v>
      </c>
      <c r="E16281" s="1" t="s">
        <v>33620</v>
      </c>
      <c r="F16281" t="s">
        <v>16</v>
      </c>
      <c r="G16281" t="s">
        <v>10217</v>
      </c>
      <c r="H16281" t="s">
        <v>18</v>
      </c>
      <c r="I16281" t="s">
        <v>19</v>
      </c>
      <c r="J16281">
        <v>20</v>
      </c>
      <c r="K16281" t="s">
        <v>20</v>
      </c>
      <c r="L16281" t="s">
        <v>21</v>
      </c>
      <c r="M16281" t="s">
        <v>22</v>
      </c>
      <c r="N16281" t="s">
        <v>24</v>
      </c>
      <c r="O16281" t="s">
        <v>18</v>
      </c>
    </row>
    <row r="16282" spans="1:15" x14ac:dyDescent="0.3">
      <c r="A16282">
        <v>16281</v>
      </c>
      <c r="B16282" t="s">
        <v>10211</v>
      </c>
      <c r="C16282" t="s">
        <v>8621</v>
      </c>
      <c r="D16282" s="1" t="s">
        <v>10212</v>
      </c>
      <c r="E16282" s="1" t="s">
        <v>28822</v>
      </c>
      <c r="F16282" t="s">
        <v>16</v>
      </c>
      <c r="G16282" t="s">
        <v>10213</v>
      </c>
      <c r="H16282" t="s">
        <v>18</v>
      </c>
      <c r="I16282" t="s">
        <v>19</v>
      </c>
      <c r="J16282">
        <v>1430</v>
      </c>
      <c r="K16282" t="s">
        <v>20</v>
      </c>
      <c r="L16282" t="s">
        <v>147</v>
      </c>
      <c r="M16282" t="s">
        <v>22</v>
      </c>
      <c r="N16282" t="s">
        <v>24</v>
      </c>
      <c r="O16282" t="s">
        <v>18</v>
      </c>
    </row>
    <row r="16283" spans="1:15" x14ac:dyDescent="0.3">
      <c r="A16283">
        <v>16282</v>
      </c>
      <c r="B16283" t="s">
        <v>10207</v>
      </c>
      <c r="C16283" t="s">
        <v>8557</v>
      </c>
      <c r="D16283" s="1" t="s">
        <v>10208</v>
      </c>
      <c r="E16283" s="1" t="s">
        <v>31724</v>
      </c>
      <c r="F16283" t="s">
        <v>16</v>
      </c>
      <c r="G16283" t="s">
        <v>10209</v>
      </c>
      <c r="H16283" t="s">
        <v>18</v>
      </c>
      <c r="I16283" t="s">
        <v>19</v>
      </c>
      <c r="J16283">
        <v>40</v>
      </c>
      <c r="K16283" t="s">
        <v>20</v>
      </c>
      <c r="L16283" t="s">
        <v>147</v>
      </c>
      <c r="M16283" t="s">
        <v>22</v>
      </c>
      <c r="N16283" t="s">
        <v>24</v>
      </c>
      <c r="O16283" t="s">
        <v>18</v>
      </c>
    </row>
    <row r="16284" spans="1:15" x14ac:dyDescent="0.3">
      <c r="A16284">
        <v>16283</v>
      </c>
      <c r="B16284" t="s">
        <v>10203</v>
      </c>
      <c r="C16284" t="s">
        <v>8880</v>
      </c>
      <c r="D16284" s="1" t="s">
        <v>10204</v>
      </c>
      <c r="E16284" s="1" t="s">
        <v>20370</v>
      </c>
      <c r="F16284" t="s">
        <v>16</v>
      </c>
      <c r="G16284" t="s">
        <v>10205</v>
      </c>
      <c r="H16284" t="s">
        <v>18</v>
      </c>
      <c r="I16284" t="s">
        <v>19</v>
      </c>
      <c r="J16284">
        <v>20</v>
      </c>
      <c r="K16284" t="s">
        <v>20</v>
      </c>
      <c r="L16284" t="s">
        <v>21</v>
      </c>
      <c r="M16284" t="s">
        <v>22</v>
      </c>
      <c r="N16284" t="s">
        <v>24</v>
      </c>
      <c r="O16284" t="s">
        <v>18</v>
      </c>
    </row>
    <row r="16285" spans="1:15" x14ac:dyDescent="0.3">
      <c r="A16285">
        <v>16284</v>
      </c>
      <c r="B16285" t="s">
        <v>10199</v>
      </c>
      <c r="C16285" t="s">
        <v>8566</v>
      </c>
      <c r="D16285" s="1" t="s">
        <v>10200</v>
      </c>
      <c r="E16285" s="1" t="s">
        <v>31260</v>
      </c>
      <c r="F16285" t="s">
        <v>16</v>
      </c>
      <c r="G16285" t="s">
        <v>10201</v>
      </c>
      <c r="H16285" t="s">
        <v>18</v>
      </c>
      <c r="I16285" t="s">
        <v>19</v>
      </c>
      <c r="J16285">
        <v>50</v>
      </c>
      <c r="K16285" t="s">
        <v>20</v>
      </c>
      <c r="L16285" t="s">
        <v>21</v>
      </c>
      <c r="M16285" t="s">
        <v>22</v>
      </c>
      <c r="N16285" t="s">
        <v>24</v>
      </c>
      <c r="O16285" t="s">
        <v>18</v>
      </c>
    </row>
    <row r="16286" spans="1:15" x14ac:dyDescent="0.3">
      <c r="A16286">
        <v>16285</v>
      </c>
      <c r="B16286" t="s">
        <v>10195</v>
      </c>
      <c r="C16286" t="s">
        <v>8621</v>
      </c>
      <c r="D16286" s="1" t="s">
        <v>10196</v>
      </c>
      <c r="E16286" s="1" t="s">
        <v>31484</v>
      </c>
      <c r="F16286" t="s">
        <v>16</v>
      </c>
      <c r="G16286" t="s">
        <v>10197</v>
      </c>
      <c r="H16286" t="s">
        <v>18</v>
      </c>
      <c r="I16286" t="s">
        <v>19</v>
      </c>
      <c r="J16286">
        <v>100</v>
      </c>
      <c r="K16286" t="s">
        <v>20</v>
      </c>
      <c r="L16286" t="s">
        <v>21</v>
      </c>
      <c r="M16286" t="s">
        <v>22</v>
      </c>
      <c r="N16286" t="s">
        <v>24</v>
      </c>
      <c r="O16286" t="s">
        <v>18</v>
      </c>
    </row>
    <row r="16287" spans="1:15" x14ac:dyDescent="0.3">
      <c r="A16287">
        <v>16286</v>
      </c>
      <c r="B16287" t="s">
        <v>10191</v>
      </c>
      <c r="C16287" t="s">
        <v>8557</v>
      </c>
      <c r="D16287" s="1" t="s">
        <v>10192</v>
      </c>
      <c r="E16287" s="1" t="s">
        <v>31767</v>
      </c>
      <c r="F16287" t="s">
        <v>16</v>
      </c>
      <c r="G16287" t="s">
        <v>10193</v>
      </c>
      <c r="H16287" t="s">
        <v>18</v>
      </c>
      <c r="I16287" t="s">
        <v>19</v>
      </c>
      <c r="J16287">
        <v>40</v>
      </c>
      <c r="K16287" t="s">
        <v>20</v>
      </c>
      <c r="L16287" t="s">
        <v>21</v>
      </c>
      <c r="M16287" t="s">
        <v>22</v>
      </c>
      <c r="N16287" t="s">
        <v>24</v>
      </c>
      <c r="O16287" t="s">
        <v>18</v>
      </c>
    </row>
    <row r="16288" spans="1:15" x14ac:dyDescent="0.3">
      <c r="A16288">
        <v>16287</v>
      </c>
      <c r="B16288" t="s">
        <v>10187</v>
      </c>
      <c r="C16288" t="s">
        <v>8557</v>
      </c>
      <c r="D16288" s="1" t="s">
        <v>10188</v>
      </c>
      <c r="E16288" s="1" t="s">
        <v>31751</v>
      </c>
      <c r="F16288" t="s">
        <v>16</v>
      </c>
      <c r="G16288" t="s">
        <v>10189</v>
      </c>
      <c r="H16288" t="s">
        <v>18</v>
      </c>
      <c r="I16288" t="s">
        <v>19</v>
      </c>
      <c r="J16288">
        <v>50</v>
      </c>
      <c r="K16288" t="s">
        <v>20</v>
      </c>
      <c r="L16288" t="s">
        <v>147</v>
      </c>
      <c r="M16288" t="s">
        <v>22</v>
      </c>
      <c r="N16288" t="s">
        <v>24</v>
      </c>
      <c r="O16288" t="s">
        <v>18</v>
      </c>
    </row>
    <row r="16289" spans="1:15" x14ac:dyDescent="0.3">
      <c r="A16289">
        <v>16288</v>
      </c>
      <c r="B16289" t="s">
        <v>10183</v>
      </c>
      <c r="C16289" t="s">
        <v>8557</v>
      </c>
      <c r="D16289" s="1" t="s">
        <v>10184</v>
      </c>
      <c r="E16289" s="1" t="s">
        <v>19850</v>
      </c>
      <c r="F16289" t="s">
        <v>16</v>
      </c>
      <c r="G16289" t="s">
        <v>10185</v>
      </c>
      <c r="H16289" t="s">
        <v>18</v>
      </c>
      <c r="I16289" t="s">
        <v>19</v>
      </c>
      <c r="J16289">
        <v>50</v>
      </c>
      <c r="K16289" t="s">
        <v>20</v>
      </c>
      <c r="L16289" t="s">
        <v>147</v>
      </c>
      <c r="M16289" t="s">
        <v>22</v>
      </c>
      <c r="N16289" t="s">
        <v>24</v>
      </c>
      <c r="O16289" t="s">
        <v>18</v>
      </c>
    </row>
    <row r="16290" spans="1:15" x14ac:dyDescent="0.3">
      <c r="A16290">
        <v>16289</v>
      </c>
      <c r="B16290" t="s">
        <v>10179</v>
      </c>
      <c r="C16290" t="s">
        <v>8557</v>
      </c>
      <c r="D16290" s="1" t="s">
        <v>10180</v>
      </c>
      <c r="E16290" s="1" t="s">
        <v>19854</v>
      </c>
      <c r="F16290" t="s">
        <v>16</v>
      </c>
      <c r="G16290" t="s">
        <v>10181</v>
      </c>
      <c r="H16290" t="s">
        <v>18</v>
      </c>
      <c r="I16290" t="s">
        <v>19</v>
      </c>
      <c r="J16290">
        <v>20</v>
      </c>
      <c r="K16290" t="s">
        <v>20</v>
      </c>
      <c r="L16290" t="s">
        <v>147</v>
      </c>
      <c r="M16290" t="s">
        <v>22</v>
      </c>
      <c r="N16290" t="s">
        <v>24</v>
      </c>
      <c r="O16290" t="s">
        <v>18</v>
      </c>
    </row>
    <row r="16291" spans="1:15" x14ac:dyDescent="0.3">
      <c r="A16291">
        <v>16290</v>
      </c>
      <c r="B16291" t="s">
        <v>10175</v>
      </c>
      <c r="C16291" t="s">
        <v>2131</v>
      </c>
      <c r="D16291" s="1" t="s">
        <v>10176</v>
      </c>
      <c r="E16291" s="1" t="s">
        <v>28005</v>
      </c>
      <c r="F16291" t="s">
        <v>16</v>
      </c>
      <c r="G16291" t="s">
        <v>10177</v>
      </c>
      <c r="H16291" t="s">
        <v>18</v>
      </c>
      <c r="I16291" t="s">
        <v>19</v>
      </c>
      <c r="J16291">
        <v>50</v>
      </c>
      <c r="K16291" t="s">
        <v>20</v>
      </c>
      <c r="L16291" t="s">
        <v>21</v>
      </c>
      <c r="M16291" t="s">
        <v>22</v>
      </c>
      <c r="N16291" t="s">
        <v>24</v>
      </c>
      <c r="O16291" t="s">
        <v>18</v>
      </c>
    </row>
    <row r="16292" spans="1:15" x14ac:dyDescent="0.3">
      <c r="A16292">
        <v>16291</v>
      </c>
      <c r="B16292" t="s">
        <v>10171</v>
      </c>
      <c r="C16292" t="s">
        <v>2131</v>
      </c>
      <c r="D16292" s="1" t="s">
        <v>10172</v>
      </c>
      <c r="E16292" s="1" t="s">
        <v>19862</v>
      </c>
      <c r="F16292" t="s">
        <v>16</v>
      </c>
      <c r="G16292" t="s">
        <v>10173</v>
      </c>
      <c r="H16292" t="s">
        <v>18</v>
      </c>
      <c r="I16292" t="s">
        <v>19</v>
      </c>
      <c r="J16292">
        <v>50</v>
      </c>
      <c r="K16292" t="s">
        <v>20</v>
      </c>
      <c r="L16292" t="s">
        <v>21</v>
      </c>
      <c r="M16292" t="s">
        <v>22</v>
      </c>
      <c r="N16292" t="s">
        <v>24</v>
      </c>
      <c r="O16292" t="s">
        <v>18</v>
      </c>
    </row>
    <row r="16293" spans="1:15" x14ac:dyDescent="0.3">
      <c r="A16293">
        <v>16292</v>
      </c>
      <c r="B16293" t="s">
        <v>10167</v>
      </c>
      <c r="C16293" t="s">
        <v>2131</v>
      </c>
      <c r="D16293" s="1" t="s">
        <v>10168</v>
      </c>
      <c r="E16293" s="1" t="s">
        <v>27670</v>
      </c>
      <c r="F16293" t="s">
        <v>16</v>
      </c>
      <c r="G16293" t="s">
        <v>10169</v>
      </c>
      <c r="H16293" t="s">
        <v>18</v>
      </c>
      <c r="I16293" t="s">
        <v>19</v>
      </c>
      <c r="J16293">
        <v>50</v>
      </c>
      <c r="K16293" t="s">
        <v>20</v>
      </c>
      <c r="L16293" t="s">
        <v>21</v>
      </c>
      <c r="M16293" t="s">
        <v>22</v>
      </c>
      <c r="N16293" t="s">
        <v>24</v>
      </c>
      <c r="O16293" t="s">
        <v>18</v>
      </c>
    </row>
    <row r="16294" spans="1:15" x14ac:dyDescent="0.3">
      <c r="A16294">
        <v>16293</v>
      </c>
      <c r="B16294" t="s">
        <v>10163</v>
      </c>
      <c r="C16294" t="s">
        <v>2131</v>
      </c>
      <c r="D16294" s="1" t="s">
        <v>10164</v>
      </c>
      <c r="E16294" s="1" t="s">
        <v>33408</v>
      </c>
      <c r="F16294" t="s">
        <v>16</v>
      </c>
      <c r="G16294" t="s">
        <v>10165</v>
      </c>
      <c r="H16294" t="s">
        <v>18</v>
      </c>
      <c r="I16294" t="s">
        <v>19</v>
      </c>
      <c r="J16294">
        <v>50</v>
      </c>
      <c r="K16294" t="s">
        <v>20</v>
      </c>
      <c r="L16294" t="s">
        <v>21</v>
      </c>
      <c r="M16294" t="s">
        <v>22</v>
      </c>
      <c r="N16294" t="s">
        <v>24</v>
      </c>
      <c r="O16294" t="s">
        <v>18</v>
      </c>
    </row>
    <row r="16295" spans="1:15" x14ac:dyDescent="0.3">
      <c r="A16295">
        <v>16294</v>
      </c>
      <c r="B16295" t="s">
        <v>10159</v>
      </c>
      <c r="C16295" t="s">
        <v>2136</v>
      </c>
      <c r="D16295" s="1" t="s">
        <v>10160</v>
      </c>
      <c r="E16295" s="1" t="s">
        <v>31739</v>
      </c>
      <c r="F16295" t="s">
        <v>16</v>
      </c>
      <c r="G16295" t="s">
        <v>10161</v>
      </c>
      <c r="H16295" t="s">
        <v>18</v>
      </c>
      <c r="I16295" t="s">
        <v>19</v>
      </c>
      <c r="J16295">
        <v>50</v>
      </c>
      <c r="K16295" t="s">
        <v>20</v>
      </c>
      <c r="L16295" t="s">
        <v>2116</v>
      </c>
      <c r="M16295" t="s">
        <v>22</v>
      </c>
      <c r="N16295" t="s">
        <v>24</v>
      </c>
      <c r="O16295" t="s">
        <v>18</v>
      </c>
    </row>
    <row r="16296" spans="1:15" x14ac:dyDescent="0.3">
      <c r="A16296">
        <v>16295</v>
      </c>
      <c r="B16296" t="s">
        <v>10155</v>
      </c>
      <c r="C16296" t="s">
        <v>2131</v>
      </c>
      <c r="D16296" s="1" t="s">
        <v>10156</v>
      </c>
      <c r="E16296" s="1" t="s">
        <v>31220</v>
      </c>
      <c r="F16296" t="s">
        <v>16</v>
      </c>
      <c r="G16296" t="s">
        <v>10157</v>
      </c>
      <c r="H16296" t="s">
        <v>18</v>
      </c>
      <c r="I16296" t="s">
        <v>19</v>
      </c>
      <c r="J16296">
        <v>50</v>
      </c>
      <c r="K16296" t="s">
        <v>20</v>
      </c>
      <c r="L16296" t="s">
        <v>21</v>
      </c>
      <c r="M16296" t="s">
        <v>22</v>
      </c>
      <c r="N16296" t="s">
        <v>24</v>
      </c>
      <c r="O16296" t="s">
        <v>18</v>
      </c>
    </row>
    <row r="16297" spans="1:15" x14ac:dyDescent="0.3">
      <c r="A16297">
        <v>16296</v>
      </c>
      <c r="B16297" t="s">
        <v>10151</v>
      </c>
      <c r="C16297" t="s">
        <v>2136</v>
      </c>
      <c r="D16297" s="1" t="s">
        <v>10152</v>
      </c>
      <c r="E16297" s="1" t="s">
        <v>19946</v>
      </c>
      <c r="F16297" t="s">
        <v>16</v>
      </c>
      <c r="G16297" t="s">
        <v>10153</v>
      </c>
      <c r="H16297" t="s">
        <v>18</v>
      </c>
      <c r="I16297" t="s">
        <v>19</v>
      </c>
      <c r="J16297">
        <v>50</v>
      </c>
      <c r="K16297" t="s">
        <v>20</v>
      </c>
      <c r="L16297" t="s">
        <v>2116</v>
      </c>
      <c r="M16297" t="s">
        <v>22</v>
      </c>
      <c r="N16297" t="s">
        <v>24</v>
      </c>
      <c r="O16297" t="s">
        <v>18</v>
      </c>
    </row>
    <row r="16298" spans="1:15" x14ac:dyDescent="0.3">
      <c r="A16298">
        <v>16297</v>
      </c>
      <c r="B16298" t="s">
        <v>10147</v>
      </c>
      <c r="C16298" t="s">
        <v>2136</v>
      </c>
      <c r="D16298" s="1" t="s">
        <v>10148</v>
      </c>
      <c r="E16298" s="1" t="s">
        <v>31700</v>
      </c>
      <c r="F16298" t="s">
        <v>16</v>
      </c>
      <c r="G16298" t="s">
        <v>10149</v>
      </c>
      <c r="H16298" t="s">
        <v>18</v>
      </c>
      <c r="I16298" t="s">
        <v>19</v>
      </c>
      <c r="J16298">
        <v>50</v>
      </c>
      <c r="K16298" t="s">
        <v>20</v>
      </c>
      <c r="L16298" t="s">
        <v>147</v>
      </c>
      <c r="M16298" t="s">
        <v>22</v>
      </c>
      <c r="N16298" t="s">
        <v>24</v>
      </c>
      <c r="O16298" t="s">
        <v>18</v>
      </c>
    </row>
    <row r="16299" spans="1:15" x14ac:dyDescent="0.3">
      <c r="A16299">
        <v>16298</v>
      </c>
      <c r="B16299" t="s">
        <v>10143</v>
      </c>
      <c r="C16299" t="s">
        <v>2136</v>
      </c>
      <c r="D16299" s="1" t="s">
        <v>10144</v>
      </c>
      <c r="E16299" s="1" t="s">
        <v>31104</v>
      </c>
      <c r="F16299" t="s">
        <v>16</v>
      </c>
      <c r="G16299" t="s">
        <v>10145</v>
      </c>
      <c r="H16299" t="s">
        <v>18</v>
      </c>
      <c r="I16299" t="s">
        <v>19</v>
      </c>
      <c r="J16299">
        <v>50</v>
      </c>
      <c r="K16299" t="s">
        <v>20</v>
      </c>
      <c r="L16299" t="s">
        <v>21</v>
      </c>
      <c r="M16299" t="s">
        <v>22</v>
      </c>
      <c r="N16299" t="s">
        <v>24</v>
      </c>
      <c r="O16299" t="s">
        <v>18</v>
      </c>
    </row>
    <row r="16300" spans="1:15" x14ac:dyDescent="0.3">
      <c r="A16300">
        <v>16299</v>
      </c>
      <c r="B16300" t="s">
        <v>10139</v>
      </c>
      <c r="C16300" t="s">
        <v>2131</v>
      </c>
      <c r="D16300" s="1" t="s">
        <v>10140</v>
      </c>
      <c r="E16300" s="1" t="s">
        <v>30913</v>
      </c>
      <c r="F16300" t="s">
        <v>16</v>
      </c>
      <c r="G16300" t="s">
        <v>10141</v>
      </c>
      <c r="H16300" t="s">
        <v>18</v>
      </c>
      <c r="I16300" t="s">
        <v>19</v>
      </c>
      <c r="J16300">
        <v>50</v>
      </c>
      <c r="K16300" t="s">
        <v>20</v>
      </c>
      <c r="L16300" t="s">
        <v>21</v>
      </c>
      <c r="M16300" t="s">
        <v>22</v>
      </c>
      <c r="N16300" t="s">
        <v>24</v>
      </c>
      <c r="O16300" t="s">
        <v>18</v>
      </c>
    </row>
    <row r="16301" spans="1:15" x14ac:dyDescent="0.3">
      <c r="A16301">
        <v>16300</v>
      </c>
      <c r="B16301" t="s">
        <v>10135</v>
      </c>
      <c r="C16301" t="s">
        <v>2145</v>
      </c>
      <c r="D16301" s="1" t="s">
        <v>10136</v>
      </c>
      <c r="E16301" s="1" t="s">
        <v>31676</v>
      </c>
      <c r="F16301" t="s">
        <v>16</v>
      </c>
      <c r="G16301" t="s">
        <v>10137</v>
      </c>
      <c r="H16301" t="s">
        <v>18</v>
      </c>
      <c r="I16301" t="s">
        <v>19</v>
      </c>
      <c r="J16301">
        <v>20</v>
      </c>
      <c r="K16301" t="s">
        <v>20</v>
      </c>
      <c r="L16301" t="s">
        <v>2116</v>
      </c>
      <c r="M16301" t="s">
        <v>22</v>
      </c>
      <c r="N16301" t="s">
        <v>24</v>
      </c>
      <c r="O16301" t="s">
        <v>18</v>
      </c>
    </row>
    <row r="16302" spans="1:15" x14ac:dyDescent="0.3">
      <c r="A16302">
        <v>16301</v>
      </c>
      <c r="B16302" t="s">
        <v>10131</v>
      </c>
      <c r="C16302" t="s">
        <v>2207</v>
      </c>
      <c r="D16302" s="1" t="s">
        <v>10132</v>
      </c>
      <c r="E16302" s="1" t="s">
        <v>31569</v>
      </c>
      <c r="F16302" t="s">
        <v>16</v>
      </c>
      <c r="G16302" t="s">
        <v>10133</v>
      </c>
      <c r="H16302" t="s">
        <v>18</v>
      </c>
      <c r="I16302" t="s">
        <v>19</v>
      </c>
      <c r="J16302">
        <v>100</v>
      </c>
      <c r="K16302" t="s">
        <v>20</v>
      </c>
      <c r="L16302" t="s">
        <v>21</v>
      </c>
      <c r="M16302" t="s">
        <v>22</v>
      </c>
      <c r="N16302" t="s">
        <v>24</v>
      </c>
      <c r="O16302" t="s">
        <v>18</v>
      </c>
    </row>
    <row r="16303" spans="1:15" x14ac:dyDescent="0.3">
      <c r="A16303">
        <v>16302</v>
      </c>
      <c r="B16303" t="s">
        <v>10127</v>
      </c>
      <c r="C16303" t="s">
        <v>2136</v>
      </c>
      <c r="D16303" s="1" t="s">
        <v>10128</v>
      </c>
      <c r="E16303" s="1" t="s">
        <v>27750</v>
      </c>
      <c r="F16303" t="s">
        <v>16</v>
      </c>
      <c r="G16303" t="s">
        <v>10129</v>
      </c>
      <c r="H16303" t="s">
        <v>18</v>
      </c>
      <c r="I16303" t="s">
        <v>19</v>
      </c>
      <c r="J16303">
        <v>50</v>
      </c>
      <c r="K16303" t="s">
        <v>20</v>
      </c>
      <c r="L16303" t="s">
        <v>21</v>
      </c>
      <c r="M16303" t="s">
        <v>22</v>
      </c>
      <c r="N16303" t="s">
        <v>24</v>
      </c>
      <c r="O16303" t="s">
        <v>18</v>
      </c>
    </row>
    <row r="16304" spans="1:15" x14ac:dyDescent="0.3">
      <c r="A16304">
        <v>16303</v>
      </c>
      <c r="B16304" t="s">
        <v>10123</v>
      </c>
      <c r="C16304" t="s">
        <v>2207</v>
      </c>
      <c r="D16304" s="1" t="s">
        <v>10124</v>
      </c>
      <c r="E16304" s="1" t="s">
        <v>31649</v>
      </c>
      <c r="F16304" t="s">
        <v>16</v>
      </c>
      <c r="G16304" t="s">
        <v>10125</v>
      </c>
      <c r="H16304" t="s">
        <v>18</v>
      </c>
      <c r="I16304" t="s">
        <v>19</v>
      </c>
      <c r="J16304">
        <v>50</v>
      </c>
      <c r="K16304" t="s">
        <v>20</v>
      </c>
      <c r="L16304" t="s">
        <v>2116</v>
      </c>
      <c r="M16304" t="s">
        <v>22</v>
      </c>
      <c r="N16304" t="s">
        <v>24</v>
      </c>
      <c r="O16304" t="s">
        <v>18</v>
      </c>
    </row>
    <row r="16305" spans="1:15" x14ac:dyDescent="0.3">
      <c r="A16305">
        <v>16304</v>
      </c>
      <c r="B16305" t="s">
        <v>10119</v>
      </c>
      <c r="C16305" t="s">
        <v>2136</v>
      </c>
      <c r="D16305" s="1" t="s">
        <v>10120</v>
      </c>
      <c r="E16305" s="1" t="s">
        <v>31224</v>
      </c>
      <c r="F16305" t="s">
        <v>16</v>
      </c>
      <c r="G16305" t="s">
        <v>10121</v>
      </c>
      <c r="H16305" t="s">
        <v>18</v>
      </c>
      <c r="I16305" t="s">
        <v>19</v>
      </c>
      <c r="J16305">
        <v>50</v>
      </c>
      <c r="K16305" t="s">
        <v>20</v>
      </c>
      <c r="L16305" t="s">
        <v>21</v>
      </c>
      <c r="M16305" t="s">
        <v>22</v>
      </c>
      <c r="N16305" t="s">
        <v>24</v>
      </c>
      <c r="O16305" t="s">
        <v>18</v>
      </c>
    </row>
    <row r="16306" spans="1:15" x14ac:dyDescent="0.3">
      <c r="A16306">
        <v>16305</v>
      </c>
      <c r="B16306" t="s">
        <v>10115</v>
      </c>
      <c r="C16306" t="s">
        <v>2131</v>
      </c>
      <c r="D16306" s="1" t="s">
        <v>10116</v>
      </c>
      <c r="E16306" s="1" t="s">
        <v>20326</v>
      </c>
      <c r="F16306" t="s">
        <v>16</v>
      </c>
      <c r="G16306" t="s">
        <v>10117</v>
      </c>
      <c r="H16306" t="s">
        <v>18</v>
      </c>
      <c r="I16306" t="s">
        <v>19</v>
      </c>
      <c r="J16306">
        <v>50</v>
      </c>
      <c r="K16306" t="s">
        <v>20</v>
      </c>
      <c r="L16306" t="s">
        <v>21</v>
      </c>
      <c r="M16306" t="s">
        <v>22</v>
      </c>
      <c r="N16306" t="s">
        <v>24</v>
      </c>
      <c r="O16306" t="s">
        <v>18</v>
      </c>
    </row>
    <row r="16307" spans="1:15" x14ac:dyDescent="0.3">
      <c r="A16307">
        <v>16306</v>
      </c>
      <c r="B16307" t="s">
        <v>10111</v>
      </c>
      <c r="C16307" t="s">
        <v>2207</v>
      </c>
      <c r="D16307" s="1" t="s">
        <v>10112</v>
      </c>
      <c r="E16307" s="1" t="s">
        <v>20086</v>
      </c>
      <c r="F16307" t="s">
        <v>16</v>
      </c>
      <c r="G16307" t="s">
        <v>10113</v>
      </c>
      <c r="H16307" t="s">
        <v>18</v>
      </c>
      <c r="I16307" t="s">
        <v>19</v>
      </c>
      <c r="J16307">
        <v>50</v>
      </c>
      <c r="K16307" t="s">
        <v>20</v>
      </c>
      <c r="L16307" t="s">
        <v>147</v>
      </c>
      <c r="M16307" t="s">
        <v>22</v>
      </c>
      <c r="N16307" t="s">
        <v>24</v>
      </c>
      <c r="O16307" t="s">
        <v>18</v>
      </c>
    </row>
    <row r="16308" spans="1:15" x14ac:dyDescent="0.3">
      <c r="A16308">
        <v>16307</v>
      </c>
      <c r="B16308" t="s">
        <v>10107</v>
      </c>
      <c r="C16308" t="s">
        <v>2145</v>
      </c>
      <c r="D16308" s="1" t="s">
        <v>10108</v>
      </c>
      <c r="E16308" s="1" t="s">
        <v>19962</v>
      </c>
      <c r="F16308" t="s">
        <v>16</v>
      </c>
      <c r="G16308" t="s">
        <v>10109</v>
      </c>
      <c r="H16308" t="s">
        <v>18</v>
      </c>
      <c r="I16308" t="s">
        <v>19</v>
      </c>
      <c r="J16308">
        <v>50</v>
      </c>
      <c r="K16308" t="s">
        <v>20</v>
      </c>
      <c r="L16308" t="s">
        <v>21</v>
      </c>
      <c r="M16308" t="s">
        <v>22</v>
      </c>
      <c r="N16308" t="s">
        <v>24</v>
      </c>
      <c r="O16308" t="s">
        <v>18</v>
      </c>
    </row>
    <row r="16309" spans="1:15" x14ac:dyDescent="0.3">
      <c r="A16309">
        <v>16308</v>
      </c>
      <c r="B16309" t="s">
        <v>10103</v>
      </c>
      <c r="C16309" t="s">
        <v>2131</v>
      </c>
      <c r="D16309" s="1" t="s">
        <v>10104</v>
      </c>
      <c r="E16309" s="1" t="s">
        <v>19966</v>
      </c>
      <c r="F16309" t="s">
        <v>16</v>
      </c>
      <c r="G16309" t="s">
        <v>10105</v>
      </c>
      <c r="H16309" t="s">
        <v>18</v>
      </c>
      <c r="I16309" t="s">
        <v>19</v>
      </c>
      <c r="J16309">
        <v>50</v>
      </c>
      <c r="K16309" t="s">
        <v>20</v>
      </c>
      <c r="L16309" t="s">
        <v>21</v>
      </c>
      <c r="M16309" t="s">
        <v>22</v>
      </c>
      <c r="N16309" t="s">
        <v>24</v>
      </c>
      <c r="O16309" t="s">
        <v>18</v>
      </c>
    </row>
    <row r="16310" spans="1:15" x14ac:dyDescent="0.3">
      <c r="A16310">
        <v>16309</v>
      </c>
      <c r="B16310" t="s">
        <v>10100</v>
      </c>
      <c r="C16310" t="s">
        <v>2145</v>
      </c>
      <c r="D16310" s="1" t="s">
        <v>10101</v>
      </c>
      <c r="E16310" s="1" t="s">
        <v>31164</v>
      </c>
      <c r="F16310" t="s">
        <v>16</v>
      </c>
      <c r="G16310" t="s">
        <v>418</v>
      </c>
      <c r="H16310" t="s">
        <v>18</v>
      </c>
      <c r="I16310" t="s">
        <v>19</v>
      </c>
      <c r="J16310">
        <v>20</v>
      </c>
      <c r="K16310" t="s">
        <v>20</v>
      </c>
      <c r="L16310" t="s">
        <v>21</v>
      </c>
      <c r="M16310" t="s">
        <v>22</v>
      </c>
      <c r="N16310" t="s">
        <v>24</v>
      </c>
      <c r="O16310" t="s">
        <v>18</v>
      </c>
    </row>
    <row r="16311" spans="1:15" x14ac:dyDescent="0.3">
      <c r="A16311">
        <v>16310</v>
      </c>
      <c r="B16311" t="s">
        <v>10096</v>
      </c>
      <c r="C16311" t="s">
        <v>2131</v>
      </c>
      <c r="D16311" s="1" t="s">
        <v>10097</v>
      </c>
      <c r="E16311" s="1" t="s">
        <v>31124</v>
      </c>
      <c r="F16311" t="s">
        <v>16</v>
      </c>
      <c r="G16311" t="s">
        <v>10098</v>
      </c>
      <c r="H16311" t="s">
        <v>18</v>
      </c>
      <c r="I16311" t="s">
        <v>19</v>
      </c>
      <c r="J16311">
        <v>50</v>
      </c>
      <c r="K16311" t="s">
        <v>20</v>
      </c>
      <c r="L16311" t="s">
        <v>21</v>
      </c>
      <c r="M16311" t="s">
        <v>22</v>
      </c>
      <c r="N16311" t="s">
        <v>24</v>
      </c>
      <c r="O16311" t="s">
        <v>18</v>
      </c>
    </row>
    <row r="16312" spans="1:15" x14ac:dyDescent="0.3">
      <c r="A16312">
        <v>16311</v>
      </c>
      <c r="B16312" t="s">
        <v>10092</v>
      </c>
      <c r="C16312" t="s">
        <v>2136</v>
      </c>
      <c r="D16312" s="1" t="s">
        <v>10093</v>
      </c>
      <c r="E16312" s="1" t="s">
        <v>32134</v>
      </c>
      <c r="F16312" t="s">
        <v>16</v>
      </c>
      <c r="G16312" t="s">
        <v>10094</v>
      </c>
      <c r="H16312" t="s">
        <v>18</v>
      </c>
      <c r="I16312" t="s">
        <v>19</v>
      </c>
      <c r="J16312">
        <v>30</v>
      </c>
      <c r="K16312" t="s">
        <v>20</v>
      </c>
      <c r="L16312" t="s">
        <v>21</v>
      </c>
      <c r="M16312" t="s">
        <v>22</v>
      </c>
      <c r="N16312" t="s">
        <v>24</v>
      </c>
      <c r="O16312" t="s">
        <v>18</v>
      </c>
    </row>
    <row r="16313" spans="1:15" x14ac:dyDescent="0.3">
      <c r="A16313">
        <v>16312</v>
      </c>
      <c r="B16313" t="s">
        <v>10088</v>
      </c>
      <c r="C16313" t="s">
        <v>2136</v>
      </c>
      <c r="D16313" s="1" t="s">
        <v>10089</v>
      </c>
      <c r="E16313" s="1" t="s">
        <v>30941</v>
      </c>
      <c r="F16313" t="s">
        <v>16</v>
      </c>
      <c r="G16313" t="s">
        <v>10090</v>
      </c>
      <c r="H16313" t="s">
        <v>18</v>
      </c>
      <c r="I16313" t="s">
        <v>19</v>
      </c>
      <c r="J16313">
        <v>50</v>
      </c>
      <c r="K16313" t="s">
        <v>20</v>
      </c>
      <c r="L16313" t="s">
        <v>21</v>
      </c>
      <c r="M16313" t="s">
        <v>22</v>
      </c>
      <c r="N16313" t="s">
        <v>24</v>
      </c>
      <c r="O16313" t="s">
        <v>18</v>
      </c>
    </row>
    <row r="16314" spans="1:15" x14ac:dyDescent="0.3">
      <c r="A16314">
        <v>16313</v>
      </c>
      <c r="B16314" t="s">
        <v>10084</v>
      </c>
      <c r="C16314" t="s">
        <v>2131</v>
      </c>
      <c r="D16314" s="1" t="s">
        <v>10085</v>
      </c>
      <c r="E16314" s="1" t="s">
        <v>27454</v>
      </c>
      <c r="F16314" t="s">
        <v>16</v>
      </c>
      <c r="G16314" t="s">
        <v>10086</v>
      </c>
      <c r="H16314" t="s">
        <v>18</v>
      </c>
      <c r="I16314" t="s">
        <v>19</v>
      </c>
      <c r="J16314">
        <v>200</v>
      </c>
      <c r="K16314" t="s">
        <v>20</v>
      </c>
      <c r="L16314" t="s">
        <v>21</v>
      </c>
      <c r="M16314" t="s">
        <v>22</v>
      </c>
      <c r="N16314" t="s">
        <v>24</v>
      </c>
      <c r="O16314" t="s">
        <v>18</v>
      </c>
    </row>
    <row r="16315" spans="1:15" x14ac:dyDescent="0.3">
      <c r="A16315">
        <v>16314</v>
      </c>
      <c r="B16315" t="s">
        <v>10080</v>
      </c>
      <c r="C16315" t="s">
        <v>2131</v>
      </c>
      <c r="D16315" s="1" t="s">
        <v>10081</v>
      </c>
      <c r="E16315" s="1" t="s">
        <v>32150</v>
      </c>
      <c r="F16315" t="s">
        <v>16</v>
      </c>
      <c r="G16315" t="s">
        <v>10082</v>
      </c>
      <c r="H16315" t="s">
        <v>18</v>
      </c>
      <c r="I16315" t="s">
        <v>19</v>
      </c>
      <c r="J16315">
        <v>50</v>
      </c>
      <c r="K16315" t="s">
        <v>20</v>
      </c>
      <c r="L16315" t="s">
        <v>21</v>
      </c>
      <c r="M16315" t="s">
        <v>22</v>
      </c>
      <c r="N16315" t="s">
        <v>24</v>
      </c>
      <c r="O16315" t="s">
        <v>18</v>
      </c>
    </row>
    <row r="16316" spans="1:15" x14ac:dyDescent="0.3">
      <c r="A16316">
        <v>16315</v>
      </c>
      <c r="B16316" t="s">
        <v>10076</v>
      </c>
      <c r="C16316" t="s">
        <v>2145</v>
      </c>
      <c r="D16316" s="1" t="s">
        <v>10077</v>
      </c>
      <c r="E16316" s="1" t="s">
        <v>31200</v>
      </c>
      <c r="F16316" t="s">
        <v>16</v>
      </c>
      <c r="G16316" t="s">
        <v>10078</v>
      </c>
      <c r="H16316" t="s">
        <v>18</v>
      </c>
      <c r="I16316" t="s">
        <v>19</v>
      </c>
      <c r="J16316">
        <v>50</v>
      </c>
      <c r="K16316" t="s">
        <v>20</v>
      </c>
      <c r="L16316" t="s">
        <v>21</v>
      </c>
      <c r="M16316" t="s">
        <v>22</v>
      </c>
      <c r="N16316" t="s">
        <v>24</v>
      </c>
      <c r="O16316" t="s">
        <v>18</v>
      </c>
    </row>
    <row r="16317" spans="1:15" x14ac:dyDescent="0.3">
      <c r="A16317">
        <v>16316</v>
      </c>
      <c r="B16317" t="s">
        <v>10072</v>
      </c>
      <c r="C16317" t="s">
        <v>2207</v>
      </c>
      <c r="D16317" s="1" t="s">
        <v>10073</v>
      </c>
      <c r="E16317" s="1" t="s">
        <v>26842</v>
      </c>
      <c r="F16317" t="s">
        <v>16</v>
      </c>
      <c r="G16317" t="s">
        <v>10074</v>
      </c>
      <c r="H16317" t="s">
        <v>18</v>
      </c>
      <c r="I16317" t="s">
        <v>19</v>
      </c>
      <c r="J16317">
        <v>50</v>
      </c>
      <c r="K16317" t="s">
        <v>20</v>
      </c>
      <c r="L16317" t="s">
        <v>21</v>
      </c>
      <c r="M16317" t="s">
        <v>22</v>
      </c>
      <c r="N16317" t="s">
        <v>24</v>
      </c>
      <c r="O16317" t="s">
        <v>18</v>
      </c>
    </row>
    <row r="16318" spans="1:15" x14ac:dyDescent="0.3">
      <c r="A16318">
        <v>16317</v>
      </c>
      <c r="B16318" t="s">
        <v>10068</v>
      </c>
      <c r="C16318" t="s">
        <v>2207</v>
      </c>
      <c r="D16318" s="1" t="s">
        <v>10069</v>
      </c>
      <c r="E16318" s="1" t="s">
        <v>20330</v>
      </c>
      <c r="F16318" t="s">
        <v>16</v>
      </c>
      <c r="G16318" t="s">
        <v>10070</v>
      </c>
      <c r="H16318" t="s">
        <v>18</v>
      </c>
      <c r="I16318" t="s">
        <v>19</v>
      </c>
      <c r="J16318">
        <v>50</v>
      </c>
      <c r="K16318" t="s">
        <v>20</v>
      </c>
      <c r="L16318" t="s">
        <v>21</v>
      </c>
      <c r="M16318" t="s">
        <v>22</v>
      </c>
      <c r="N16318" t="s">
        <v>24</v>
      </c>
      <c r="O16318" t="s">
        <v>18</v>
      </c>
    </row>
    <row r="16319" spans="1:15" x14ac:dyDescent="0.3">
      <c r="A16319">
        <v>16318</v>
      </c>
      <c r="B16319" t="s">
        <v>10064</v>
      </c>
      <c r="C16319" t="s">
        <v>2202</v>
      </c>
      <c r="D16319" s="1" t="s">
        <v>10065</v>
      </c>
      <c r="E16319" s="1" t="s">
        <v>31472</v>
      </c>
      <c r="F16319" t="s">
        <v>16</v>
      </c>
      <c r="G16319" t="s">
        <v>10066</v>
      </c>
      <c r="H16319" t="s">
        <v>18</v>
      </c>
      <c r="I16319" t="s">
        <v>19</v>
      </c>
      <c r="J16319">
        <v>500</v>
      </c>
      <c r="K16319" t="s">
        <v>20</v>
      </c>
      <c r="L16319" t="s">
        <v>21</v>
      </c>
      <c r="M16319" t="s">
        <v>22</v>
      </c>
      <c r="N16319" t="s">
        <v>24</v>
      </c>
      <c r="O16319" t="s">
        <v>18</v>
      </c>
    </row>
    <row r="16320" spans="1:15" x14ac:dyDescent="0.3">
      <c r="A16320">
        <v>16319</v>
      </c>
      <c r="B16320" t="s">
        <v>10060</v>
      </c>
      <c r="C16320" t="s">
        <v>2136</v>
      </c>
      <c r="D16320" s="1" t="s">
        <v>10061</v>
      </c>
      <c r="E16320" s="1" t="s">
        <v>27450</v>
      </c>
      <c r="F16320" t="s">
        <v>16</v>
      </c>
      <c r="G16320" t="s">
        <v>10062</v>
      </c>
      <c r="H16320" t="s">
        <v>18</v>
      </c>
      <c r="I16320" t="s">
        <v>19</v>
      </c>
      <c r="J16320">
        <v>50</v>
      </c>
      <c r="K16320" t="s">
        <v>20</v>
      </c>
      <c r="L16320" t="s">
        <v>21</v>
      </c>
      <c r="M16320" t="s">
        <v>22</v>
      </c>
      <c r="N16320" t="s">
        <v>24</v>
      </c>
      <c r="O16320" t="s">
        <v>18</v>
      </c>
    </row>
    <row r="16321" spans="1:15" x14ac:dyDescent="0.3">
      <c r="A16321">
        <v>16320</v>
      </c>
      <c r="B16321" t="s">
        <v>10056</v>
      </c>
      <c r="C16321" t="s">
        <v>2136</v>
      </c>
      <c r="D16321" s="1" t="s">
        <v>10057</v>
      </c>
      <c r="E16321" s="1" t="s">
        <v>27442</v>
      </c>
      <c r="F16321" t="s">
        <v>16</v>
      </c>
      <c r="G16321" t="s">
        <v>10058</v>
      </c>
      <c r="H16321" t="s">
        <v>18</v>
      </c>
      <c r="I16321" t="s">
        <v>19</v>
      </c>
      <c r="J16321">
        <v>50</v>
      </c>
      <c r="K16321" t="s">
        <v>20</v>
      </c>
      <c r="L16321" t="s">
        <v>21</v>
      </c>
      <c r="M16321" t="s">
        <v>22</v>
      </c>
      <c r="N16321" t="s">
        <v>24</v>
      </c>
      <c r="O16321" t="s">
        <v>18</v>
      </c>
    </row>
    <row r="16322" spans="1:15" x14ac:dyDescent="0.3">
      <c r="A16322">
        <v>16321</v>
      </c>
      <c r="B16322" t="s">
        <v>10052</v>
      </c>
      <c r="C16322" t="s">
        <v>2131</v>
      </c>
      <c r="D16322" s="1" t="s">
        <v>10053</v>
      </c>
      <c r="E16322" s="1" t="s">
        <v>30777</v>
      </c>
      <c r="F16322" t="s">
        <v>16</v>
      </c>
      <c r="G16322" t="s">
        <v>10054</v>
      </c>
      <c r="H16322" t="s">
        <v>18</v>
      </c>
      <c r="I16322" t="s">
        <v>19</v>
      </c>
      <c r="J16322">
        <v>100</v>
      </c>
      <c r="K16322" t="s">
        <v>20</v>
      </c>
      <c r="L16322" t="s">
        <v>21</v>
      </c>
      <c r="M16322" t="s">
        <v>22</v>
      </c>
      <c r="N16322" t="s">
        <v>24</v>
      </c>
      <c r="O16322" t="s">
        <v>18</v>
      </c>
    </row>
    <row r="16323" spans="1:15" x14ac:dyDescent="0.3">
      <c r="A16323">
        <v>16322</v>
      </c>
      <c r="B16323" t="s">
        <v>10048</v>
      </c>
      <c r="C16323" t="s">
        <v>2136</v>
      </c>
      <c r="D16323" s="1" t="s">
        <v>10049</v>
      </c>
      <c r="E16323" s="1" t="s">
        <v>30757</v>
      </c>
      <c r="F16323" t="s">
        <v>16</v>
      </c>
      <c r="G16323" t="s">
        <v>10050</v>
      </c>
      <c r="H16323" t="s">
        <v>18</v>
      </c>
      <c r="I16323" t="s">
        <v>19</v>
      </c>
      <c r="J16323">
        <v>50</v>
      </c>
      <c r="K16323" t="s">
        <v>20</v>
      </c>
      <c r="L16323" t="s">
        <v>21</v>
      </c>
      <c r="M16323" t="s">
        <v>22</v>
      </c>
      <c r="N16323" t="s">
        <v>24</v>
      </c>
      <c r="O16323" t="s">
        <v>18</v>
      </c>
    </row>
    <row r="16324" spans="1:15" x14ac:dyDescent="0.3">
      <c r="A16324">
        <v>16323</v>
      </c>
      <c r="B16324" t="s">
        <v>10044</v>
      </c>
      <c r="C16324" t="s">
        <v>2145</v>
      </c>
      <c r="D16324" s="1" t="s">
        <v>10045</v>
      </c>
      <c r="E16324" s="1" t="s">
        <v>30749</v>
      </c>
      <c r="F16324" t="s">
        <v>16</v>
      </c>
      <c r="G16324" t="s">
        <v>10046</v>
      </c>
      <c r="H16324" t="s">
        <v>18</v>
      </c>
      <c r="I16324" t="s">
        <v>19</v>
      </c>
      <c r="J16324">
        <v>50</v>
      </c>
      <c r="K16324" t="s">
        <v>20</v>
      </c>
      <c r="L16324" t="s">
        <v>21</v>
      </c>
      <c r="M16324" t="s">
        <v>22</v>
      </c>
      <c r="N16324" t="s">
        <v>24</v>
      </c>
      <c r="O16324" t="s">
        <v>18</v>
      </c>
    </row>
    <row r="16325" spans="1:15" x14ac:dyDescent="0.3">
      <c r="A16325">
        <v>16324</v>
      </c>
      <c r="B16325" t="s">
        <v>10040</v>
      </c>
      <c r="C16325" t="s">
        <v>2136</v>
      </c>
      <c r="D16325" s="1" t="s">
        <v>10041</v>
      </c>
      <c r="E16325" s="1" t="s">
        <v>20342</v>
      </c>
      <c r="F16325" t="s">
        <v>16</v>
      </c>
      <c r="G16325" t="s">
        <v>10042</v>
      </c>
      <c r="H16325" t="s">
        <v>18</v>
      </c>
      <c r="I16325" t="s">
        <v>19</v>
      </c>
      <c r="J16325">
        <v>50</v>
      </c>
      <c r="K16325" t="s">
        <v>20</v>
      </c>
      <c r="L16325" t="s">
        <v>147</v>
      </c>
      <c r="M16325" t="s">
        <v>22</v>
      </c>
      <c r="N16325" t="s">
        <v>24</v>
      </c>
      <c r="O16325" t="s">
        <v>18</v>
      </c>
    </row>
    <row r="16326" spans="1:15" x14ac:dyDescent="0.3">
      <c r="A16326">
        <v>16325</v>
      </c>
      <c r="B16326" t="s">
        <v>10036</v>
      </c>
      <c r="C16326" t="s">
        <v>2136</v>
      </c>
      <c r="D16326" s="1" t="s">
        <v>10037</v>
      </c>
      <c r="E16326" s="1" t="s">
        <v>31617</v>
      </c>
      <c r="F16326" t="s">
        <v>16</v>
      </c>
      <c r="G16326" t="s">
        <v>10038</v>
      </c>
      <c r="H16326" t="s">
        <v>18</v>
      </c>
      <c r="I16326" t="s">
        <v>19</v>
      </c>
      <c r="J16326">
        <v>50</v>
      </c>
      <c r="K16326" t="s">
        <v>20</v>
      </c>
      <c r="L16326" t="s">
        <v>147</v>
      </c>
      <c r="M16326" t="s">
        <v>22</v>
      </c>
      <c r="N16326" t="s">
        <v>24</v>
      </c>
      <c r="O16326" t="s">
        <v>18</v>
      </c>
    </row>
    <row r="16327" spans="1:15" x14ac:dyDescent="0.3">
      <c r="A16327">
        <v>16326</v>
      </c>
      <c r="B16327" t="s">
        <v>10032</v>
      </c>
      <c r="C16327" t="s">
        <v>2202</v>
      </c>
      <c r="D16327" s="1" t="s">
        <v>10033</v>
      </c>
      <c r="E16327" s="1" t="s">
        <v>19886</v>
      </c>
      <c r="F16327" t="s">
        <v>16</v>
      </c>
      <c r="G16327" t="s">
        <v>10034</v>
      </c>
      <c r="H16327" t="s">
        <v>18</v>
      </c>
      <c r="I16327" t="s">
        <v>19</v>
      </c>
      <c r="J16327">
        <v>200</v>
      </c>
      <c r="K16327" t="s">
        <v>4330</v>
      </c>
      <c r="L16327" t="s">
        <v>4331</v>
      </c>
      <c r="M16327" t="s">
        <v>22</v>
      </c>
      <c r="N16327" t="s">
        <v>24</v>
      </c>
      <c r="O16327" t="s">
        <v>18</v>
      </c>
    </row>
    <row r="16328" spans="1:15" x14ac:dyDescent="0.3">
      <c r="A16328">
        <v>16327</v>
      </c>
      <c r="B16328" t="s">
        <v>10028</v>
      </c>
      <c r="C16328" t="s">
        <v>2207</v>
      </c>
      <c r="D16328" s="1" t="s">
        <v>10029</v>
      </c>
      <c r="E16328" s="1" t="s">
        <v>26876</v>
      </c>
      <c r="F16328" t="s">
        <v>16</v>
      </c>
      <c r="G16328" t="s">
        <v>10030</v>
      </c>
      <c r="H16328" t="s">
        <v>18</v>
      </c>
      <c r="I16328" t="s">
        <v>19</v>
      </c>
      <c r="J16328">
        <v>50</v>
      </c>
      <c r="K16328" t="s">
        <v>20</v>
      </c>
      <c r="L16328" t="s">
        <v>27</v>
      </c>
      <c r="M16328" t="s">
        <v>22</v>
      </c>
      <c r="N16328" t="s">
        <v>24</v>
      </c>
      <c r="O16328" t="s">
        <v>18</v>
      </c>
    </row>
    <row r="16329" spans="1:15" x14ac:dyDescent="0.3">
      <c r="A16329">
        <v>16328</v>
      </c>
      <c r="B16329" t="s">
        <v>10024</v>
      </c>
      <c r="C16329" t="s">
        <v>2136</v>
      </c>
      <c r="D16329" s="1" t="s">
        <v>10025</v>
      </c>
      <c r="E16329" s="1" t="s">
        <v>20286</v>
      </c>
      <c r="F16329" t="s">
        <v>16</v>
      </c>
      <c r="G16329" t="s">
        <v>10026</v>
      </c>
      <c r="H16329" t="s">
        <v>18</v>
      </c>
      <c r="I16329" t="s">
        <v>19</v>
      </c>
      <c r="J16329">
        <v>50</v>
      </c>
      <c r="K16329" t="s">
        <v>20</v>
      </c>
      <c r="L16329" t="s">
        <v>147</v>
      </c>
      <c r="M16329" t="s">
        <v>22</v>
      </c>
      <c r="N16329" t="s">
        <v>24</v>
      </c>
      <c r="O16329" t="s">
        <v>18</v>
      </c>
    </row>
    <row r="16330" spans="1:15" x14ac:dyDescent="0.3">
      <c r="A16330">
        <v>16329</v>
      </c>
      <c r="B16330" t="s">
        <v>10020</v>
      </c>
      <c r="C16330" t="s">
        <v>2145</v>
      </c>
      <c r="D16330" s="1" t="s">
        <v>10021</v>
      </c>
      <c r="E16330" s="1" t="s">
        <v>20030</v>
      </c>
      <c r="F16330" t="s">
        <v>16</v>
      </c>
      <c r="G16330" t="s">
        <v>10022</v>
      </c>
      <c r="H16330" t="s">
        <v>18</v>
      </c>
      <c r="I16330" t="s">
        <v>19</v>
      </c>
      <c r="J16330">
        <v>50</v>
      </c>
      <c r="K16330" t="s">
        <v>20</v>
      </c>
      <c r="L16330" t="s">
        <v>21</v>
      </c>
      <c r="M16330" t="s">
        <v>22</v>
      </c>
      <c r="N16330" t="s">
        <v>24</v>
      </c>
      <c r="O16330" t="s">
        <v>18</v>
      </c>
    </row>
    <row r="16331" spans="1:15" x14ac:dyDescent="0.3">
      <c r="A16331">
        <v>16330</v>
      </c>
      <c r="B16331" t="s">
        <v>10016</v>
      </c>
      <c r="C16331" t="s">
        <v>2136</v>
      </c>
      <c r="D16331" s="1" t="s">
        <v>10017</v>
      </c>
      <c r="E16331" s="1" t="s">
        <v>20302</v>
      </c>
      <c r="F16331" t="s">
        <v>16</v>
      </c>
      <c r="G16331" t="s">
        <v>10018</v>
      </c>
      <c r="H16331" t="s">
        <v>18</v>
      </c>
      <c r="I16331" t="s">
        <v>19</v>
      </c>
      <c r="J16331">
        <v>50</v>
      </c>
      <c r="K16331" t="s">
        <v>20</v>
      </c>
      <c r="L16331" t="s">
        <v>147</v>
      </c>
      <c r="M16331" t="s">
        <v>22</v>
      </c>
      <c r="N16331" t="s">
        <v>24</v>
      </c>
      <c r="O16331" t="s">
        <v>18</v>
      </c>
    </row>
    <row r="16332" spans="1:15" x14ac:dyDescent="0.3">
      <c r="A16332">
        <v>16331</v>
      </c>
      <c r="B16332" t="s">
        <v>10012</v>
      </c>
      <c r="C16332" t="s">
        <v>2136</v>
      </c>
      <c r="D16332" s="1" t="s">
        <v>10013</v>
      </c>
      <c r="E16332" s="1" t="s">
        <v>27712</v>
      </c>
      <c r="F16332" t="s">
        <v>16</v>
      </c>
      <c r="G16332" t="s">
        <v>10014</v>
      </c>
      <c r="H16332" t="s">
        <v>18</v>
      </c>
      <c r="I16332" t="s">
        <v>19</v>
      </c>
      <c r="J16332">
        <v>100</v>
      </c>
      <c r="K16332" t="s">
        <v>20</v>
      </c>
      <c r="L16332" t="s">
        <v>21</v>
      </c>
      <c r="M16332" t="s">
        <v>22</v>
      </c>
      <c r="N16332" t="s">
        <v>24</v>
      </c>
      <c r="O16332" t="s">
        <v>18</v>
      </c>
    </row>
    <row r="16333" spans="1:15" x14ac:dyDescent="0.3">
      <c r="A16333">
        <v>16332</v>
      </c>
      <c r="B16333" t="s">
        <v>10008</v>
      </c>
      <c r="C16333" t="s">
        <v>2136</v>
      </c>
      <c r="D16333" s="1" t="s">
        <v>10009</v>
      </c>
      <c r="E16333" s="1" t="s">
        <v>20046</v>
      </c>
      <c r="F16333" t="s">
        <v>16</v>
      </c>
      <c r="G16333" t="s">
        <v>10010</v>
      </c>
      <c r="H16333" t="s">
        <v>18</v>
      </c>
      <c r="I16333" t="s">
        <v>19</v>
      </c>
      <c r="J16333">
        <v>40</v>
      </c>
      <c r="K16333" t="s">
        <v>20</v>
      </c>
      <c r="L16333" t="s">
        <v>21</v>
      </c>
      <c r="M16333" t="s">
        <v>22</v>
      </c>
      <c r="N16333" t="s">
        <v>24</v>
      </c>
      <c r="O16333" t="s">
        <v>18</v>
      </c>
    </row>
    <row r="16334" spans="1:15" x14ac:dyDescent="0.3">
      <c r="A16334">
        <v>16333</v>
      </c>
      <c r="B16334" t="s">
        <v>10004</v>
      </c>
      <c r="C16334" t="s">
        <v>2207</v>
      </c>
      <c r="D16334" s="1" t="s">
        <v>10005</v>
      </c>
      <c r="E16334" s="1" t="s">
        <v>20042</v>
      </c>
      <c r="F16334" t="s">
        <v>16</v>
      </c>
      <c r="G16334" t="s">
        <v>10006</v>
      </c>
      <c r="H16334" t="s">
        <v>18</v>
      </c>
      <c r="I16334" t="s">
        <v>19</v>
      </c>
      <c r="J16334">
        <v>50</v>
      </c>
      <c r="K16334" t="s">
        <v>20</v>
      </c>
      <c r="L16334" t="s">
        <v>147</v>
      </c>
      <c r="M16334" t="s">
        <v>22</v>
      </c>
      <c r="N16334" t="s">
        <v>24</v>
      </c>
      <c r="O16334" t="s">
        <v>18</v>
      </c>
    </row>
    <row r="16335" spans="1:15" x14ac:dyDescent="0.3">
      <c r="A16335">
        <v>16334</v>
      </c>
      <c r="B16335" t="s">
        <v>10000</v>
      </c>
      <c r="C16335" t="s">
        <v>2131</v>
      </c>
      <c r="D16335" s="1" t="s">
        <v>10001</v>
      </c>
      <c r="E16335" s="1" t="s">
        <v>20054</v>
      </c>
      <c r="F16335" t="s">
        <v>16</v>
      </c>
      <c r="G16335" t="s">
        <v>10002</v>
      </c>
      <c r="H16335" t="s">
        <v>18</v>
      </c>
      <c r="I16335" t="s">
        <v>19</v>
      </c>
      <c r="J16335">
        <v>50</v>
      </c>
      <c r="K16335" t="s">
        <v>20</v>
      </c>
      <c r="L16335" t="s">
        <v>21</v>
      </c>
      <c r="M16335" t="s">
        <v>22</v>
      </c>
      <c r="N16335" t="s">
        <v>24</v>
      </c>
      <c r="O16335" t="s">
        <v>18</v>
      </c>
    </row>
    <row r="16336" spans="1:15" x14ac:dyDescent="0.3">
      <c r="A16336">
        <v>16335</v>
      </c>
      <c r="B16336" t="s">
        <v>9996</v>
      </c>
      <c r="C16336" t="s">
        <v>2131</v>
      </c>
      <c r="D16336" s="1" t="s">
        <v>9997</v>
      </c>
      <c r="E16336" s="1" t="s">
        <v>33548</v>
      </c>
      <c r="F16336" t="s">
        <v>16</v>
      </c>
      <c r="G16336" t="s">
        <v>9998</v>
      </c>
      <c r="H16336" t="s">
        <v>18</v>
      </c>
      <c r="I16336" t="s">
        <v>19</v>
      </c>
      <c r="J16336">
        <v>50</v>
      </c>
      <c r="K16336" t="s">
        <v>20</v>
      </c>
      <c r="L16336" t="s">
        <v>21</v>
      </c>
      <c r="M16336" t="s">
        <v>22</v>
      </c>
      <c r="N16336" t="s">
        <v>24</v>
      </c>
      <c r="O16336" t="s">
        <v>18</v>
      </c>
    </row>
    <row r="16337" spans="1:15" x14ac:dyDescent="0.3">
      <c r="A16337">
        <v>16336</v>
      </c>
      <c r="B16337" t="s">
        <v>9992</v>
      </c>
      <c r="C16337" t="s">
        <v>2202</v>
      </c>
      <c r="D16337" s="1" t="s">
        <v>9993</v>
      </c>
      <c r="E16337" s="1" t="s">
        <v>20090</v>
      </c>
      <c r="F16337" t="s">
        <v>16</v>
      </c>
      <c r="G16337" t="s">
        <v>9994</v>
      </c>
      <c r="H16337" t="s">
        <v>18</v>
      </c>
      <c r="I16337" t="s">
        <v>19</v>
      </c>
      <c r="J16337">
        <v>500</v>
      </c>
      <c r="K16337" t="s">
        <v>20</v>
      </c>
      <c r="L16337" t="s">
        <v>21</v>
      </c>
      <c r="M16337" t="s">
        <v>22</v>
      </c>
      <c r="N16337" t="s">
        <v>24</v>
      </c>
      <c r="O16337" t="s">
        <v>18</v>
      </c>
    </row>
    <row r="16338" spans="1:15" x14ac:dyDescent="0.3">
      <c r="A16338">
        <v>16337</v>
      </c>
      <c r="B16338" t="s">
        <v>9988</v>
      </c>
      <c r="C16338" t="s">
        <v>2136</v>
      </c>
      <c r="D16338" s="1" t="s">
        <v>9989</v>
      </c>
      <c r="E16338" s="1" t="s">
        <v>31561</v>
      </c>
      <c r="F16338" t="s">
        <v>16</v>
      </c>
      <c r="G16338" t="s">
        <v>9990</v>
      </c>
      <c r="H16338" t="s">
        <v>18</v>
      </c>
      <c r="I16338" t="s">
        <v>19</v>
      </c>
      <c r="J16338">
        <v>50</v>
      </c>
      <c r="K16338" t="s">
        <v>20</v>
      </c>
      <c r="L16338" t="s">
        <v>21</v>
      </c>
      <c r="M16338" t="s">
        <v>22</v>
      </c>
      <c r="N16338" t="s">
        <v>24</v>
      </c>
      <c r="O16338" t="s">
        <v>18</v>
      </c>
    </row>
    <row r="16339" spans="1:15" x14ac:dyDescent="0.3">
      <c r="A16339">
        <v>16338</v>
      </c>
      <c r="B16339" t="s">
        <v>9984</v>
      </c>
      <c r="C16339" t="s">
        <v>2136</v>
      </c>
      <c r="D16339" s="1" t="s">
        <v>9985</v>
      </c>
      <c r="E16339" s="1" t="s">
        <v>31160</v>
      </c>
      <c r="F16339" t="s">
        <v>16</v>
      </c>
      <c r="G16339" t="s">
        <v>9986</v>
      </c>
      <c r="H16339" t="s">
        <v>18</v>
      </c>
      <c r="I16339" t="s">
        <v>19</v>
      </c>
      <c r="J16339">
        <v>50</v>
      </c>
      <c r="K16339" t="s">
        <v>20</v>
      </c>
      <c r="L16339" t="s">
        <v>21</v>
      </c>
      <c r="M16339" t="s">
        <v>22</v>
      </c>
      <c r="N16339" t="s">
        <v>24</v>
      </c>
      <c r="O16339" t="s">
        <v>18</v>
      </c>
    </row>
    <row r="16340" spans="1:15" x14ac:dyDescent="0.3">
      <c r="A16340">
        <v>16339</v>
      </c>
      <c r="B16340" t="s">
        <v>9980</v>
      </c>
      <c r="C16340" t="s">
        <v>2131</v>
      </c>
      <c r="D16340" s="1" t="s">
        <v>9981</v>
      </c>
      <c r="E16340" s="1" t="s">
        <v>31168</v>
      </c>
      <c r="F16340" t="s">
        <v>16</v>
      </c>
      <c r="G16340" t="s">
        <v>9982</v>
      </c>
      <c r="H16340" t="s">
        <v>18</v>
      </c>
      <c r="I16340" t="s">
        <v>19</v>
      </c>
      <c r="J16340">
        <v>100</v>
      </c>
      <c r="K16340" t="s">
        <v>20</v>
      </c>
      <c r="L16340" t="s">
        <v>21</v>
      </c>
      <c r="M16340" t="s">
        <v>22</v>
      </c>
      <c r="N16340" t="s">
        <v>24</v>
      </c>
      <c r="O16340" t="s">
        <v>18</v>
      </c>
    </row>
    <row r="16341" spans="1:15" x14ac:dyDescent="0.3">
      <c r="A16341">
        <v>16340</v>
      </c>
      <c r="B16341" t="s">
        <v>9976</v>
      </c>
      <c r="C16341" t="s">
        <v>2136</v>
      </c>
      <c r="D16341" s="1" t="s">
        <v>9977</v>
      </c>
      <c r="E16341" s="1" t="s">
        <v>31156</v>
      </c>
      <c r="F16341" t="s">
        <v>16</v>
      </c>
      <c r="G16341" t="s">
        <v>9978</v>
      </c>
      <c r="H16341" t="s">
        <v>18</v>
      </c>
      <c r="I16341" t="s">
        <v>19</v>
      </c>
      <c r="J16341">
        <v>50</v>
      </c>
      <c r="K16341" t="s">
        <v>20</v>
      </c>
      <c r="L16341" t="s">
        <v>21</v>
      </c>
      <c r="M16341" t="s">
        <v>22</v>
      </c>
      <c r="N16341" t="s">
        <v>24</v>
      </c>
      <c r="O16341" t="s">
        <v>18</v>
      </c>
    </row>
    <row r="16342" spans="1:15" x14ac:dyDescent="0.3">
      <c r="A16342">
        <v>16341</v>
      </c>
      <c r="B16342" t="s">
        <v>9972</v>
      </c>
      <c r="C16342" t="s">
        <v>2136</v>
      </c>
      <c r="D16342" s="1" t="s">
        <v>9973</v>
      </c>
      <c r="E16342" s="1" t="s">
        <v>31557</v>
      </c>
      <c r="F16342" t="s">
        <v>16</v>
      </c>
      <c r="G16342" t="s">
        <v>9974</v>
      </c>
      <c r="H16342" t="s">
        <v>18</v>
      </c>
      <c r="I16342" t="s">
        <v>19</v>
      </c>
      <c r="J16342">
        <v>50</v>
      </c>
      <c r="K16342" t="s">
        <v>20</v>
      </c>
      <c r="L16342" t="s">
        <v>21</v>
      </c>
      <c r="M16342" t="s">
        <v>22</v>
      </c>
      <c r="N16342" t="s">
        <v>24</v>
      </c>
      <c r="O16342" t="s">
        <v>18</v>
      </c>
    </row>
    <row r="16343" spans="1:15" x14ac:dyDescent="0.3">
      <c r="A16343">
        <v>16342</v>
      </c>
      <c r="B16343" t="s">
        <v>9968</v>
      </c>
      <c r="C16343" t="s">
        <v>2131</v>
      </c>
      <c r="D16343" s="1" t="s">
        <v>9969</v>
      </c>
      <c r="E16343" s="1" t="s">
        <v>20346</v>
      </c>
      <c r="F16343" t="s">
        <v>16</v>
      </c>
      <c r="G16343" t="s">
        <v>9970</v>
      </c>
      <c r="H16343" t="s">
        <v>18</v>
      </c>
      <c r="I16343" t="s">
        <v>19</v>
      </c>
      <c r="J16343">
        <v>50</v>
      </c>
      <c r="K16343" t="s">
        <v>20</v>
      </c>
      <c r="L16343" t="s">
        <v>21</v>
      </c>
      <c r="M16343" t="s">
        <v>22</v>
      </c>
      <c r="N16343" t="s">
        <v>24</v>
      </c>
      <c r="O16343" t="s">
        <v>18</v>
      </c>
    </row>
    <row r="16344" spans="1:15" x14ac:dyDescent="0.3">
      <c r="A16344">
        <v>16343</v>
      </c>
      <c r="B16344" t="s">
        <v>9964</v>
      </c>
      <c r="C16344" t="s">
        <v>2131</v>
      </c>
      <c r="D16344" s="1" t="s">
        <v>9965</v>
      </c>
      <c r="E16344" s="1" t="s">
        <v>19874</v>
      </c>
      <c r="F16344" t="s">
        <v>16</v>
      </c>
      <c r="G16344" t="s">
        <v>9966</v>
      </c>
      <c r="H16344" t="s">
        <v>18</v>
      </c>
      <c r="I16344" t="s">
        <v>19</v>
      </c>
      <c r="J16344">
        <v>50</v>
      </c>
      <c r="K16344" t="s">
        <v>20</v>
      </c>
      <c r="L16344" t="s">
        <v>21</v>
      </c>
      <c r="M16344" t="s">
        <v>22</v>
      </c>
      <c r="N16344" t="s">
        <v>24</v>
      </c>
      <c r="O16344" t="s">
        <v>18</v>
      </c>
    </row>
    <row r="16345" spans="1:15" x14ac:dyDescent="0.3">
      <c r="A16345">
        <v>16344</v>
      </c>
      <c r="B16345" t="s">
        <v>9960</v>
      </c>
      <c r="C16345" t="s">
        <v>2131</v>
      </c>
      <c r="D16345" s="1" t="s">
        <v>9961</v>
      </c>
      <c r="E16345" s="1" t="s">
        <v>30909</v>
      </c>
      <c r="F16345" t="s">
        <v>16</v>
      </c>
      <c r="G16345" t="s">
        <v>9962</v>
      </c>
      <c r="H16345" t="s">
        <v>18</v>
      </c>
      <c r="I16345" t="s">
        <v>19</v>
      </c>
      <c r="J16345">
        <v>50</v>
      </c>
      <c r="K16345" t="s">
        <v>20</v>
      </c>
      <c r="L16345" t="s">
        <v>21</v>
      </c>
      <c r="M16345" t="s">
        <v>22</v>
      </c>
      <c r="N16345" t="s">
        <v>24</v>
      </c>
      <c r="O16345" t="s">
        <v>18</v>
      </c>
    </row>
    <row r="16346" spans="1:15" x14ac:dyDescent="0.3">
      <c r="A16346">
        <v>16345</v>
      </c>
      <c r="B16346" t="s">
        <v>9956</v>
      </c>
      <c r="C16346" t="s">
        <v>2145</v>
      </c>
      <c r="D16346" s="1" t="s">
        <v>9957</v>
      </c>
      <c r="E16346" s="1" t="s">
        <v>30881</v>
      </c>
      <c r="F16346" t="s">
        <v>16</v>
      </c>
      <c r="G16346" t="s">
        <v>9958</v>
      </c>
      <c r="H16346" t="s">
        <v>18</v>
      </c>
      <c r="I16346" t="s">
        <v>19</v>
      </c>
      <c r="J16346">
        <v>50</v>
      </c>
      <c r="K16346" t="s">
        <v>20</v>
      </c>
      <c r="L16346" t="s">
        <v>21</v>
      </c>
      <c r="M16346" t="s">
        <v>22</v>
      </c>
      <c r="N16346" t="s">
        <v>24</v>
      </c>
      <c r="O16346" t="s">
        <v>18</v>
      </c>
    </row>
    <row r="16347" spans="1:15" x14ac:dyDescent="0.3">
      <c r="A16347">
        <v>16346</v>
      </c>
      <c r="B16347" t="s">
        <v>9952</v>
      </c>
      <c r="C16347" t="s">
        <v>2207</v>
      </c>
      <c r="D16347" s="1" t="s">
        <v>9953</v>
      </c>
      <c r="E16347" s="1" t="s">
        <v>32010</v>
      </c>
      <c r="F16347" t="s">
        <v>16</v>
      </c>
      <c r="G16347" t="s">
        <v>9954</v>
      </c>
      <c r="H16347" t="s">
        <v>18</v>
      </c>
      <c r="I16347" t="s">
        <v>19</v>
      </c>
      <c r="J16347">
        <v>500</v>
      </c>
      <c r="K16347" t="s">
        <v>20</v>
      </c>
      <c r="L16347" t="s">
        <v>27</v>
      </c>
      <c r="M16347" t="s">
        <v>22</v>
      </c>
      <c r="N16347" t="s">
        <v>24</v>
      </c>
      <c r="O16347" t="s">
        <v>18</v>
      </c>
    </row>
    <row r="16348" spans="1:15" x14ac:dyDescent="0.3">
      <c r="A16348">
        <v>16347</v>
      </c>
      <c r="B16348" t="s">
        <v>9948</v>
      </c>
      <c r="C16348" t="s">
        <v>2136</v>
      </c>
      <c r="D16348" s="1" t="s">
        <v>9949</v>
      </c>
      <c r="E16348" s="1" t="s">
        <v>4841</v>
      </c>
      <c r="F16348" t="s">
        <v>16</v>
      </c>
      <c r="G16348" t="s">
        <v>9950</v>
      </c>
      <c r="H16348" t="s">
        <v>18</v>
      </c>
      <c r="I16348" t="s">
        <v>19</v>
      </c>
      <c r="J16348">
        <v>50</v>
      </c>
      <c r="K16348" t="s">
        <v>20</v>
      </c>
      <c r="L16348" t="s">
        <v>21</v>
      </c>
      <c r="M16348" t="s">
        <v>22</v>
      </c>
      <c r="N16348" t="s">
        <v>24</v>
      </c>
      <c r="O16348" t="s">
        <v>18</v>
      </c>
    </row>
    <row r="16349" spans="1:15" x14ac:dyDescent="0.3">
      <c r="A16349">
        <v>16348</v>
      </c>
      <c r="B16349" t="s">
        <v>9944</v>
      </c>
      <c r="C16349" t="s">
        <v>2145</v>
      </c>
      <c r="D16349" s="1" t="s">
        <v>9945</v>
      </c>
      <c r="E16349" s="1" t="s">
        <v>30365</v>
      </c>
      <c r="F16349" t="s">
        <v>16</v>
      </c>
      <c r="G16349" t="s">
        <v>9946</v>
      </c>
      <c r="H16349" t="s">
        <v>18</v>
      </c>
      <c r="I16349" t="s">
        <v>19</v>
      </c>
      <c r="J16349">
        <v>50</v>
      </c>
      <c r="K16349" t="s">
        <v>20</v>
      </c>
      <c r="L16349" t="s">
        <v>21</v>
      </c>
      <c r="M16349" t="s">
        <v>22</v>
      </c>
      <c r="N16349" t="s">
        <v>24</v>
      </c>
      <c r="O16349" t="s">
        <v>18</v>
      </c>
    </row>
    <row r="16350" spans="1:15" x14ac:dyDescent="0.3">
      <c r="A16350">
        <v>16349</v>
      </c>
      <c r="B16350" t="s">
        <v>9940</v>
      </c>
      <c r="C16350" t="s">
        <v>2131</v>
      </c>
      <c r="D16350" s="1" t="s">
        <v>9941</v>
      </c>
      <c r="E16350" s="1" t="s">
        <v>30361</v>
      </c>
      <c r="F16350" t="s">
        <v>16</v>
      </c>
      <c r="G16350" t="s">
        <v>9942</v>
      </c>
      <c r="H16350" t="s">
        <v>18</v>
      </c>
      <c r="I16350" t="s">
        <v>19</v>
      </c>
      <c r="J16350">
        <v>50</v>
      </c>
      <c r="K16350" t="s">
        <v>20</v>
      </c>
      <c r="L16350" t="s">
        <v>2116</v>
      </c>
      <c r="M16350" t="s">
        <v>22</v>
      </c>
      <c r="N16350" t="s">
        <v>24</v>
      </c>
      <c r="O16350" t="s">
        <v>18</v>
      </c>
    </row>
    <row r="16351" spans="1:15" x14ac:dyDescent="0.3">
      <c r="A16351">
        <v>16350</v>
      </c>
      <c r="B16351" t="s">
        <v>9936</v>
      </c>
      <c r="C16351" t="s">
        <v>2131</v>
      </c>
      <c r="D16351" s="1" t="s">
        <v>9937</v>
      </c>
      <c r="E16351" s="1" t="s">
        <v>19938</v>
      </c>
      <c r="F16351" t="s">
        <v>16</v>
      </c>
      <c r="G16351" t="s">
        <v>9938</v>
      </c>
      <c r="H16351" t="s">
        <v>18</v>
      </c>
      <c r="I16351" t="s">
        <v>19</v>
      </c>
      <c r="J16351">
        <v>100</v>
      </c>
      <c r="K16351" t="s">
        <v>20</v>
      </c>
      <c r="L16351" t="s">
        <v>21</v>
      </c>
      <c r="M16351" t="s">
        <v>22</v>
      </c>
      <c r="N16351" t="s">
        <v>24</v>
      </c>
      <c r="O16351" t="s">
        <v>18</v>
      </c>
    </row>
    <row r="16352" spans="1:15" x14ac:dyDescent="0.3">
      <c r="A16352">
        <v>16351</v>
      </c>
      <c r="B16352" t="s">
        <v>9932</v>
      </c>
      <c r="C16352" t="s">
        <v>2145</v>
      </c>
      <c r="D16352" s="1" t="s">
        <v>9933</v>
      </c>
      <c r="E16352" s="1" t="s">
        <v>19934</v>
      </c>
      <c r="F16352" t="s">
        <v>16</v>
      </c>
      <c r="G16352" t="s">
        <v>9934</v>
      </c>
      <c r="H16352" t="s">
        <v>18</v>
      </c>
      <c r="I16352" t="s">
        <v>19</v>
      </c>
      <c r="J16352">
        <v>50</v>
      </c>
      <c r="K16352" t="s">
        <v>20</v>
      </c>
      <c r="L16352" t="s">
        <v>21</v>
      </c>
      <c r="M16352" t="s">
        <v>22</v>
      </c>
      <c r="N16352" t="s">
        <v>24</v>
      </c>
      <c r="O16352" t="s">
        <v>18</v>
      </c>
    </row>
    <row r="16353" spans="1:15" x14ac:dyDescent="0.3">
      <c r="A16353">
        <v>16352</v>
      </c>
      <c r="B16353" t="s">
        <v>9928</v>
      </c>
      <c r="C16353" t="s">
        <v>2131</v>
      </c>
      <c r="D16353" s="1" t="s">
        <v>9929</v>
      </c>
      <c r="E16353" s="1" t="s">
        <v>31500</v>
      </c>
      <c r="F16353" t="s">
        <v>16</v>
      </c>
      <c r="G16353" t="s">
        <v>9930</v>
      </c>
      <c r="H16353" t="s">
        <v>18</v>
      </c>
      <c r="I16353" t="s">
        <v>19</v>
      </c>
      <c r="J16353">
        <v>50</v>
      </c>
      <c r="K16353" t="s">
        <v>20</v>
      </c>
      <c r="L16353" t="s">
        <v>2116</v>
      </c>
      <c r="M16353" t="s">
        <v>22</v>
      </c>
      <c r="N16353" t="s">
        <v>24</v>
      </c>
      <c r="O16353" t="s">
        <v>18</v>
      </c>
    </row>
    <row r="16354" spans="1:15" x14ac:dyDescent="0.3">
      <c r="A16354">
        <v>16353</v>
      </c>
      <c r="B16354" t="s">
        <v>9924</v>
      </c>
      <c r="C16354" t="s">
        <v>2131</v>
      </c>
      <c r="D16354" s="1" t="s">
        <v>9925</v>
      </c>
      <c r="E16354" s="1" t="s">
        <v>27032</v>
      </c>
      <c r="F16354" t="s">
        <v>16</v>
      </c>
      <c r="G16354" t="s">
        <v>9926</v>
      </c>
      <c r="H16354" t="s">
        <v>18</v>
      </c>
      <c r="I16354" t="s">
        <v>19</v>
      </c>
      <c r="J16354">
        <v>100</v>
      </c>
      <c r="K16354" t="s">
        <v>20</v>
      </c>
      <c r="L16354" t="s">
        <v>21</v>
      </c>
      <c r="M16354" t="s">
        <v>22</v>
      </c>
      <c r="N16354" t="s">
        <v>24</v>
      </c>
      <c r="O16354" t="s">
        <v>18</v>
      </c>
    </row>
    <row r="16355" spans="1:15" x14ac:dyDescent="0.3">
      <c r="A16355">
        <v>16354</v>
      </c>
      <c r="B16355" t="s">
        <v>9920</v>
      </c>
      <c r="C16355" t="s">
        <v>2136</v>
      </c>
      <c r="D16355" s="1" t="s">
        <v>9921</v>
      </c>
      <c r="E16355" s="1" t="s">
        <v>27016</v>
      </c>
      <c r="F16355" t="s">
        <v>16</v>
      </c>
      <c r="G16355" t="s">
        <v>9922</v>
      </c>
      <c r="H16355" t="s">
        <v>18</v>
      </c>
      <c r="I16355" t="s">
        <v>19</v>
      </c>
      <c r="J16355">
        <v>50</v>
      </c>
      <c r="K16355" t="s">
        <v>20</v>
      </c>
      <c r="L16355" t="s">
        <v>21</v>
      </c>
      <c r="M16355" t="s">
        <v>22</v>
      </c>
      <c r="N16355" t="s">
        <v>24</v>
      </c>
      <c r="O16355" t="s">
        <v>18</v>
      </c>
    </row>
    <row r="16356" spans="1:15" x14ac:dyDescent="0.3">
      <c r="A16356">
        <v>16355</v>
      </c>
      <c r="B16356" t="s">
        <v>9916</v>
      </c>
      <c r="C16356" t="s">
        <v>2207</v>
      </c>
      <c r="D16356" s="1" t="s">
        <v>9917</v>
      </c>
      <c r="E16356" s="1" t="s">
        <v>31404</v>
      </c>
      <c r="F16356" t="s">
        <v>16</v>
      </c>
      <c r="G16356" t="s">
        <v>9918</v>
      </c>
      <c r="H16356" t="s">
        <v>18</v>
      </c>
      <c r="I16356" t="s">
        <v>19</v>
      </c>
      <c r="J16356">
        <v>50</v>
      </c>
      <c r="K16356" t="s">
        <v>20</v>
      </c>
      <c r="L16356" t="s">
        <v>21</v>
      </c>
      <c r="M16356" t="s">
        <v>22</v>
      </c>
      <c r="N16356" t="s">
        <v>24</v>
      </c>
      <c r="O16356" t="s">
        <v>18</v>
      </c>
    </row>
    <row r="16357" spans="1:15" x14ac:dyDescent="0.3">
      <c r="A16357">
        <v>16356</v>
      </c>
      <c r="B16357" t="s">
        <v>9912</v>
      </c>
      <c r="C16357" t="s">
        <v>2145</v>
      </c>
      <c r="D16357" s="1" t="s">
        <v>9913</v>
      </c>
      <c r="E16357" s="1" t="s">
        <v>20038</v>
      </c>
      <c r="F16357" t="s">
        <v>16</v>
      </c>
      <c r="G16357" t="s">
        <v>9914</v>
      </c>
      <c r="H16357" t="s">
        <v>18</v>
      </c>
      <c r="I16357" t="s">
        <v>19</v>
      </c>
      <c r="J16357">
        <v>50</v>
      </c>
      <c r="K16357" t="s">
        <v>20</v>
      </c>
      <c r="L16357" t="s">
        <v>21</v>
      </c>
      <c r="M16357" t="s">
        <v>22</v>
      </c>
      <c r="N16357" t="s">
        <v>24</v>
      </c>
      <c r="O16357" t="s">
        <v>18</v>
      </c>
    </row>
    <row r="16358" spans="1:15" x14ac:dyDescent="0.3">
      <c r="A16358">
        <v>16357</v>
      </c>
      <c r="B16358" t="s">
        <v>9908</v>
      </c>
      <c r="C16358" t="s">
        <v>2145</v>
      </c>
      <c r="D16358" s="1" t="s">
        <v>9909</v>
      </c>
      <c r="E16358" s="1" t="s">
        <v>20310</v>
      </c>
      <c r="F16358" t="s">
        <v>16</v>
      </c>
      <c r="G16358" t="s">
        <v>9910</v>
      </c>
      <c r="H16358" t="s">
        <v>18</v>
      </c>
      <c r="I16358" t="s">
        <v>19</v>
      </c>
      <c r="J16358">
        <v>100</v>
      </c>
      <c r="K16358" t="s">
        <v>20</v>
      </c>
      <c r="L16358" t="s">
        <v>21</v>
      </c>
      <c r="M16358" t="s">
        <v>22</v>
      </c>
      <c r="N16358" t="s">
        <v>24</v>
      </c>
      <c r="O16358" t="s">
        <v>18</v>
      </c>
    </row>
    <row r="16359" spans="1:15" x14ac:dyDescent="0.3">
      <c r="A16359">
        <v>16358</v>
      </c>
      <c r="B16359" t="s">
        <v>9904</v>
      </c>
      <c r="C16359" t="s">
        <v>8621</v>
      </c>
      <c r="D16359" s="1" t="s">
        <v>9905</v>
      </c>
      <c r="E16359" s="1" t="s">
        <v>20358</v>
      </c>
      <c r="F16359" t="s">
        <v>16</v>
      </c>
      <c r="G16359" t="s">
        <v>9906</v>
      </c>
      <c r="H16359" t="s">
        <v>18</v>
      </c>
      <c r="I16359" t="s">
        <v>19</v>
      </c>
      <c r="J16359">
        <v>50</v>
      </c>
      <c r="K16359" t="s">
        <v>20</v>
      </c>
      <c r="L16359" t="s">
        <v>21</v>
      </c>
      <c r="M16359" t="s">
        <v>22</v>
      </c>
      <c r="N16359" t="s">
        <v>24</v>
      </c>
      <c r="O16359" t="s">
        <v>18</v>
      </c>
    </row>
    <row r="16360" spans="1:15" x14ac:dyDescent="0.3">
      <c r="A16360">
        <v>16359</v>
      </c>
      <c r="B16360" t="s">
        <v>9900</v>
      </c>
      <c r="C16360" t="s">
        <v>8557</v>
      </c>
      <c r="D16360" s="1" t="s">
        <v>9901</v>
      </c>
      <c r="E16360" s="1" t="s">
        <v>19954</v>
      </c>
      <c r="F16360" t="s">
        <v>16</v>
      </c>
      <c r="G16360" t="s">
        <v>9902</v>
      </c>
      <c r="H16360" t="s">
        <v>18</v>
      </c>
      <c r="I16360" t="s">
        <v>19</v>
      </c>
      <c r="J16360">
        <v>50</v>
      </c>
      <c r="K16360" t="s">
        <v>20</v>
      </c>
      <c r="L16360" t="s">
        <v>147</v>
      </c>
      <c r="M16360" t="s">
        <v>22</v>
      </c>
      <c r="N16360" t="s">
        <v>24</v>
      </c>
      <c r="O16360" t="s">
        <v>18</v>
      </c>
    </row>
    <row r="16361" spans="1:15" x14ac:dyDescent="0.3">
      <c r="A16361">
        <v>16360</v>
      </c>
      <c r="B16361" t="s">
        <v>9896</v>
      </c>
      <c r="C16361" t="s">
        <v>8557</v>
      </c>
      <c r="D16361" s="1" t="s">
        <v>9897</v>
      </c>
      <c r="E16361" s="1" t="s">
        <v>20314</v>
      </c>
      <c r="F16361" t="s">
        <v>16</v>
      </c>
      <c r="G16361" t="s">
        <v>9898</v>
      </c>
      <c r="H16361" t="s">
        <v>18</v>
      </c>
      <c r="I16361" t="s">
        <v>19</v>
      </c>
      <c r="J16361">
        <v>50</v>
      </c>
      <c r="K16361" t="s">
        <v>20</v>
      </c>
      <c r="L16361" t="s">
        <v>21</v>
      </c>
      <c r="M16361" t="s">
        <v>22</v>
      </c>
      <c r="N16361" t="s">
        <v>24</v>
      </c>
      <c r="O16361" t="s">
        <v>18</v>
      </c>
    </row>
    <row r="16362" spans="1:15" x14ac:dyDescent="0.3">
      <c r="A16362">
        <v>16361</v>
      </c>
      <c r="B16362" t="s">
        <v>9892</v>
      </c>
      <c r="C16362" t="s">
        <v>8557</v>
      </c>
      <c r="D16362" s="1" t="s">
        <v>9893</v>
      </c>
      <c r="E16362" s="1" t="s">
        <v>31208</v>
      </c>
      <c r="F16362" t="s">
        <v>16</v>
      </c>
      <c r="G16362" t="s">
        <v>9894</v>
      </c>
      <c r="H16362" t="s">
        <v>18</v>
      </c>
      <c r="I16362" t="s">
        <v>19</v>
      </c>
      <c r="J16362">
        <v>50</v>
      </c>
      <c r="K16362" t="s">
        <v>20</v>
      </c>
      <c r="L16362" t="s">
        <v>21</v>
      </c>
      <c r="M16362" t="s">
        <v>22</v>
      </c>
      <c r="N16362" t="s">
        <v>24</v>
      </c>
      <c r="O16362" t="s">
        <v>18</v>
      </c>
    </row>
    <row r="16363" spans="1:15" x14ac:dyDescent="0.3">
      <c r="A16363">
        <v>16362</v>
      </c>
      <c r="B16363" t="s">
        <v>9888</v>
      </c>
      <c r="C16363" t="s">
        <v>8566</v>
      </c>
      <c r="D16363" s="1" t="s">
        <v>9889</v>
      </c>
      <c r="E16363" s="1" t="s">
        <v>31212</v>
      </c>
      <c r="F16363" t="s">
        <v>16</v>
      </c>
      <c r="G16363" t="s">
        <v>9890</v>
      </c>
      <c r="H16363" t="s">
        <v>18</v>
      </c>
      <c r="I16363" t="s">
        <v>19</v>
      </c>
      <c r="J16363">
        <v>40</v>
      </c>
      <c r="K16363" t="s">
        <v>20</v>
      </c>
      <c r="L16363" t="s">
        <v>21</v>
      </c>
      <c r="M16363" t="s">
        <v>22</v>
      </c>
      <c r="N16363" t="s">
        <v>24</v>
      </c>
      <c r="O16363" t="s">
        <v>18</v>
      </c>
    </row>
    <row r="16364" spans="1:15" x14ac:dyDescent="0.3">
      <c r="A16364">
        <v>16363</v>
      </c>
      <c r="B16364" t="s">
        <v>9884</v>
      </c>
      <c r="C16364" t="s">
        <v>8566</v>
      </c>
      <c r="D16364" s="1" t="s">
        <v>9885</v>
      </c>
      <c r="E16364" s="1" t="s">
        <v>20278</v>
      </c>
      <c r="F16364" t="s">
        <v>16</v>
      </c>
      <c r="G16364" t="s">
        <v>9886</v>
      </c>
      <c r="H16364" t="s">
        <v>18</v>
      </c>
      <c r="I16364" t="s">
        <v>19</v>
      </c>
      <c r="J16364">
        <v>50</v>
      </c>
      <c r="K16364" t="s">
        <v>20</v>
      </c>
      <c r="L16364" t="s">
        <v>21</v>
      </c>
      <c r="M16364" t="s">
        <v>22</v>
      </c>
      <c r="N16364" t="s">
        <v>24</v>
      </c>
      <c r="O16364" t="s">
        <v>18</v>
      </c>
    </row>
    <row r="16365" spans="1:15" x14ac:dyDescent="0.3">
      <c r="A16365">
        <v>16364</v>
      </c>
      <c r="B16365" t="s">
        <v>9880</v>
      </c>
      <c r="C16365" t="s">
        <v>8566</v>
      </c>
      <c r="D16365" s="1" t="s">
        <v>9881</v>
      </c>
      <c r="E16365" s="1" t="s">
        <v>19801</v>
      </c>
      <c r="F16365" t="s">
        <v>16</v>
      </c>
      <c r="G16365" t="s">
        <v>9882</v>
      </c>
      <c r="H16365" t="s">
        <v>18</v>
      </c>
      <c r="I16365" t="s">
        <v>19</v>
      </c>
      <c r="J16365">
        <v>20</v>
      </c>
      <c r="K16365" t="s">
        <v>20</v>
      </c>
      <c r="L16365" t="s">
        <v>21</v>
      </c>
      <c r="M16365" t="s">
        <v>22</v>
      </c>
      <c r="N16365" t="s">
        <v>24</v>
      </c>
      <c r="O16365" t="s">
        <v>18</v>
      </c>
    </row>
    <row r="16366" spans="1:15" x14ac:dyDescent="0.3">
      <c r="A16366">
        <v>16365</v>
      </c>
      <c r="B16366" t="s">
        <v>9876</v>
      </c>
      <c r="C16366" t="s">
        <v>8557</v>
      </c>
      <c r="D16366" s="1" t="s">
        <v>9877</v>
      </c>
      <c r="E16366" s="1" t="s">
        <v>31456</v>
      </c>
      <c r="F16366" t="s">
        <v>16</v>
      </c>
      <c r="G16366" t="s">
        <v>9878</v>
      </c>
      <c r="H16366" t="s">
        <v>18</v>
      </c>
      <c r="I16366" t="s">
        <v>19</v>
      </c>
      <c r="J16366">
        <v>20</v>
      </c>
      <c r="K16366" t="s">
        <v>20</v>
      </c>
      <c r="L16366" t="s">
        <v>21</v>
      </c>
      <c r="M16366" t="s">
        <v>22</v>
      </c>
      <c r="N16366" t="s">
        <v>24</v>
      </c>
      <c r="O16366" t="s">
        <v>18</v>
      </c>
    </row>
    <row r="16367" spans="1:15" x14ac:dyDescent="0.3">
      <c r="A16367">
        <v>16366</v>
      </c>
      <c r="B16367" t="s">
        <v>9872</v>
      </c>
      <c r="C16367" t="s">
        <v>8557</v>
      </c>
      <c r="D16367" s="1" t="s">
        <v>9873</v>
      </c>
      <c r="E16367" s="1" t="s">
        <v>31332</v>
      </c>
      <c r="F16367" t="s">
        <v>16</v>
      </c>
      <c r="G16367" t="s">
        <v>9874</v>
      </c>
      <c r="H16367" t="s">
        <v>18</v>
      </c>
      <c r="I16367" t="s">
        <v>19</v>
      </c>
      <c r="J16367">
        <v>20</v>
      </c>
      <c r="K16367" t="s">
        <v>20</v>
      </c>
      <c r="L16367" t="s">
        <v>147</v>
      </c>
      <c r="M16367" t="s">
        <v>22</v>
      </c>
      <c r="N16367" t="s">
        <v>24</v>
      </c>
      <c r="O16367" t="s">
        <v>18</v>
      </c>
    </row>
    <row r="16368" spans="1:15" x14ac:dyDescent="0.3">
      <c r="A16368">
        <v>16367</v>
      </c>
      <c r="B16368" t="s">
        <v>9868</v>
      </c>
      <c r="C16368" t="s">
        <v>8557</v>
      </c>
      <c r="D16368" s="1" t="s">
        <v>9869</v>
      </c>
      <c r="E16368" s="1" t="s">
        <v>31783</v>
      </c>
      <c r="F16368" t="s">
        <v>16</v>
      </c>
      <c r="G16368" t="s">
        <v>9870</v>
      </c>
      <c r="H16368" t="s">
        <v>18</v>
      </c>
      <c r="I16368" t="s">
        <v>19</v>
      </c>
      <c r="J16368">
        <v>20</v>
      </c>
      <c r="K16368" t="s">
        <v>20</v>
      </c>
      <c r="L16368" t="s">
        <v>147</v>
      </c>
      <c r="M16368" t="s">
        <v>22</v>
      </c>
      <c r="N16368" t="s">
        <v>24</v>
      </c>
      <c r="O16368" t="s">
        <v>18</v>
      </c>
    </row>
    <row r="16369" spans="1:15" x14ac:dyDescent="0.3">
      <c r="A16369">
        <v>16368</v>
      </c>
      <c r="B16369" t="s">
        <v>9865</v>
      </c>
      <c r="C16369" t="s">
        <v>8557</v>
      </c>
      <c r="D16369" s="1" t="s">
        <v>9866</v>
      </c>
      <c r="E16369" s="1" t="s">
        <v>31775</v>
      </c>
      <c r="F16369" t="s">
        <v>16</v>
      </c>
      <c r="G16369" t="s">
        <v>8950</v>
      </c>
      <c r="H16369" t="s">
        <v>18</v>
      </c>
      <c r="I16369" t="s">
        <v>19</v>
      </c>
      <c r="J16369">
        <v>20</v>
      </c>
      <c r="K16369" t="s">
        <v>20</v>
      </c>
      <c r="L16369" t="s">
        <v>21</v>
      </c>
      <c r="M16369" t="s">
        <v>22</v>
      </c>
      <c r="N16369" t="s">
        <v>24</v>
      </c>
      <c r="O16369" t="s">
        <v>18</v>
      </c>
    </row>
    <row r="16370" spans="1:15" x14ac:dyDescent="0.3">
      <c r="A16370">
        <v>16369</v>
      </c>
      <c r="B16370" t="s">
        <v>9861</v>
      </c>
      <c r="C16370" t="s">
        <v>8557</v>
      </c>
      <c r="D16370" s="1" t="s">
        <v>9862</v>
      </c>
      <c r="E16370" s="1" t="s">
        <v>31747</v>
      </c>
      <c r="F16370" t="s">
        <v>16</v>
      </c>
      <c r="G16370" t="s">
        <v>9863</v>
      </c>
      <c r="H16370" t="s">
        <v>18</v>
      </c>
      <c r="I16370" t="s">
        <v>19</v>
      </c>
      <c r="J16370">
        <v>50</v>
      </c>
      <c r="K16370" t="s">
        <v>20</v>
      </c>
      <c r="L16370" t="s">
        <v>147</v>
      </c>
      <c r="M16370" t="s">
        <v>22</v>
      </c>
      <c r="N16370" t="s">
        <v>24</v>
      </c>
      <c r="O16370" t="s">
        <v>18</v>
      </c>
    </row>
    <row r="16371" spans="1:15" x14ac:dyDescent="0.3">
      <c r="A16371">
        <v>16370</v>
      </c>
      <c r="B16371" t="s">
        <v>9857</v>
      </c>
      <c r="C16371" t="s">
        <v>8557</v>
      </c>
      <c r="D16371" s="1" t="s">
        <v>9858</v>
      </c>
      <c r="E16371" s="1" t="s">
        <v>20354</v>
      </c>
      <c r="F16371" t="s">
        <v>16</v>
      </c>
      <c r="G16371" t="s">
        <v>9859</v>
      </c>
      <c r="H16371" t="s">
        <v>18</v>
      </c>
      <c r="I16371" t="s">
        <v>19</v>
      </c>
      <c r="J16371">
        <v>20</v>
      </c>
      <c r="K16371" t="s">
        <v>20</v>
      </c>
      <c r="L16371" t="s">
        <v>27</v>
      </c>
      <c r="M16371" t="s">
        <v>22</v>
      </c>
      <c r="N16371" t="s">
        <v>24</v>
      </c>
      <c r="O16371" t="s">
        <v>18</v>
      </c>
    </row>
    <row r="16372" spans="1:15" x14ac:dyDescent="0.3">
      <c r="A16372">
        <v>16371</v>
      </c>
      <c r="B16372" t="s">
        <v>9853</v>
      </c>
      <c r="C16372" t="s">
        <v>8621</v>
      </c>
      <c r="D16372" s="1" t="s">
        <v>9854</v>
      </c>
      <c r="E16372" s="1" t="s">
        <v>31196</v>
      </c>
      <c r="F16372" t="s">
        <v>16</v>
      </c>
      <c r="G16372" t="s">
        <v>9855</v>
      </c>
      <c r="H16372" t="s">
        <v>18</v>
      </c>
      <c r="I16372" t="s">
        <v>19</v>
      </c>
      <c r="J16372">
        <v>250</v>
      </c>
      <c r="K16372" t="s">
        <v>302</v>
      </c>
      <c r="L16372" t="s">
        <v>303</v>
      </c>
      <c r="M16372" t="s">
        <v>22</v>
      </c>
      <c r="N16372" t="s">
        <v>24</v>
      </c>
      <c r="O16372" t="s">
        <v>18</v>
      </c>
    </row>
    <row r="16373" spans="1:15" x14ac:dyDescent="0.3">
      <c r="A16373">
        <v>16372</v>
      </c>
      <c r="B16373" t="s">
        <v>9849</v>
      </c>
      <c r="C16373" t="s">
        <v>8566</v>
      </c>
      <c r="D16373" s="1" t="s">
        <v>9850</v>
      </c>
      <c r="E16373" s="1" t="s">
        <v>31621</v>
      </c>
      <c r="F16373" t="s">
        <v>16</v>
      </c>
      <c r="G16373" t="s">
        <v>9851</v>
      </c>
      <c r="H16373" t="s">
        <v>18</v>
      </c>
      <c r="I16373" t="s">
        <v>19</v>
      </c>
      <c r="J16373">
        <v>20</v>
      </c>
      <c r="K16373" t="s">
        <v>20</v>
      </c>
      <c r="L16373" t="s">
        <v>21</v>
      </c>
      <c r="M16373" t="s">
        <v>22</v>
      </c>
      <c r="N16373" t="s">
        <v>24</v>
      </c>
      <c r="O16373" t="s">
        <v>18</v>
      </c>
    </row>
    <row r="16374" spans="1:15" x14ac:dyDescent="0.3">
      <c r="A16374">
        <v>16373</v>
      </c>
      <c r="B16374" t="s">
        <v>9845</v>
      </c>
      <c r="C16374" t="s">
        <v>8621</v>
      </c>
      <c r="D16374" s="1" t="s">
        <v>9846</v>
      </c>
      <c r="E16374" s="1" t="s">
        <v>20338</v>
      </c>
      <c r="F16374" t="s">
        <v>16</v>
      </c>
      <c r="G16374" t="s">
        <v>9847</v>
      </c>
      <c r="H16374" t="s">
        <v>18</v>
      </c>
      <c r="I16374" t="s">
        <v>19</v>
      </c>
      <c r="J16374">
        <v>100</v>
      </c>
      <c r="K16374" t="s">
        <v>20</v>
      </c>
      <c r="L16374" t="s">
        <v>27</v>
      </c>
      <c r="M16374" t="s">
        <v>22</v>
      </c>
      <c r="N16374" t="s">
        <v>24</v>
      </c>
      <c r="O16374" t="s">
        <v>18</v>
      </c>
    </row>
    <row r="16375" spans="1:15" x14ac:dyDescent="0.3">
      <c r="A16375">
        <v>16374</v>
      </c>
      <c r="B16375" t="s">
        <v>9841</v>
      </c>
      <c r="C16375" t="s">
        <v>8557</v>
      </c>
      <c r="D16375" s="1" t="s">
        <v>9842</v>
      </c>
      <c r="E16375" s="1" t="s">
        <v>31641</v>
      </c>
      <c r="F16375" t="s">
        <v>16</v>
      </c>
      <c r="G16375" t="s">
        <v>9843</v>
      </c>
      <c r="H16375" t="s">
        <v>18</v>
      </c>
      <c r="I16375" t="s">
        <v>19</v>
      </c>
      <c r="J16375">
        <v>20</v>
      </c>
      <c r="K16375" t="s">
        <v>20</v>
      </c>
      <c r="L16375" t="s">
        <v>21</v>
      </c>
      <c r="M16375" t="s">
        <v>22</v>
      </c>
      <c r="N16375" t="s">
        <v>24</v>
      </c>
      <c r="O16375" t="s">
        <v>18</v>
      </c>
    </row>
    <row r="16376" spans="1:15" x14ac:dyDescent="0.3">
      <c r="A16376">
        <v>16375</v>
      </c>
      <c r="B16376" t="s">
        <v>9837</v>
      </c>
      <c r="C16376" t="s">
        <v>8557</v>
      </c>
      <c r="D16376" s="1" t="s">
        <v>9838</v>
      </c>
      <c r="E16376" s="1" t="s">
        <v>19882</v>
      </c>
      <c r="F16376" t="s">
        <v>16</v>
      </c>
      <c r="G16376" t="s">
        <v>9839</v>
      </c>
      <c r="H16376" t="s">
        <v>18</v>
      </c>
      <c r="I16376" t="s">
        <v>19</v>
      </c>
      <c r="J16376">
        <v>50</v>
      </c>
      <c r="K16376" t="s">
        <v>20</v>
      </c>
      <c r="L16376" t="s">
        <v>147</v>
      </c>
      <c r="M16376" t="s">
        <v>22</v>
      </c>
      <c r="N16376" t="s">
        <v>24</v>
      </c>
      <c r="O16376" t="s">
        <v>18</v>
      </c>
    </row>
    <row r="16377" spans="1:15" x14ac:dyDescent="0.3">
      <c r="A16377">
        <v>16376</v>
      </c>
      <c r="B16377" t="s">
        <v>9833</v>
      </c>
      <c r="C16377" t="s">
        <v>8557</v>
      </c>
      <c r="D16377" s="1" t="s">
        <v>9834</v>
      </c>
      <c r="E16377" s="1" t="s">
        <v>31633</v>
      </c>
      <c r="F16377" t="s">
        <v>16</v>
      </c>
      <c r="G16377" t="s">
        <v>9835</v>
      </c>
      <c r="H16377" t="s">
        <v>18</v>
      </c>
      <c r="I16377" t="s">
        <v>19</v>
      </c>
      <c r="J16377">
        <v>20</v>
      </c>
      <c r="K16377" t="s">
        <v>20</v>
      </c>
      <c r="L16377" t="s">
        <v>147</v>
      </c>
      <c r="M16377" t="s">
        <v>22</v>
      </c>
      <c r="N16377" t="s">
        <v>24</v>
      </c>
      <c r="O16377" t="s">
        <v>18</v>
      </c>
    </row>
    <row r="16378" spans="1:15" x14ac:dyDescent="0.3">
      <c r="A16378">
        <v>16377</v>
      </c>
      <c r="B16378" t="s">
        <v>9829</v>
      </c>
      <c r="C16378" t="s">
        <v>8557</v>
      </c>
      <c r="D16378" s="1" t="s">
        <v>9830</v>
      </c>
      <c r="E16378" s="1" t="s">
        <v>31092</v>
      </c>
      <c r="F16378" t="s">
        <v>16</v>
      </c>
      <c r="G16378" t="s">
        <v>9831</v>
      </c>
      <c r="H16378" t="s">
        <v>18</v>
      </c>
      <c r="I16378" t="s">
        <v>19</v>
      </c>
      <c r="J16378">
        <v>20</v>
      </c>
      <c r="K16378" t="s">
        <v>20</v>
      </c>
      <c r="L16378" t="s">
        <v>21</v>
      </c>
      <c r="M16378" t="s">
        <v>22</v>
      </c>
      <c r="N16378" t="s">
        <v>24</v>
      </c>
      <c r="O16378" t="s">
        <v>18</v>
      </c>
    </row>
    <row r="16379" spans="1:15" x14ac:dyDescent="0.3">
      <c r="A16379">
        <v>16378</v>
      </c>
      <c r="B16379" t="s">
        <v>9825</v>
      </c>
      <c r="C16379" t="s">
        <v>8566</v>
      </c>
      <c r="D16379" s="1" t="s">
        <v>9826</v>
      </c>
      <c r="E16379" s="1" t="s">
        <v>27741</v>
      </c>
      <c r="F16379" t="s">
        <v>16</v>
      </c>
      <c r="G16379" t="s">
        <v>9827</v>
      </c>
      <c r="H16379" t="s">
        <v>18</v>
      </c>
      <c r="I16379" t="s">
        <v>19</v>
      </c>
      <c r="J16379">
        <v>50</v>
      </c>
      <c r="K16379" t="s">
        <v>20</v>
      </c>
      <c r="L16379" t="s">
        <v>21</v>
      </c>
      <c r="M16379" t="s">
        <v>22</v>
      </c>
      <c r="N16379" t="s">
        <v>24</v>
      </c>
      <c r="O16379" t="s">
        <v>18</v>
      </c>
    </row>
    <row r="16380" spans="1:15" x14ac:dyDescent="0.3">
      <c r="A16380">
        <v>16379</v>
      </c>
      <c r="B16380" t="s">
        <v>9821</v>
      </c>
      <c r="C16380" t="s">
        <v>8557</v>
      </c>
      <c r="D16380" s="1" t="s">
        <v>9822</v>
      </c>
      <c r="E16380" s="1" t="s">
        <v>20294</v>
      </c>
      <c r="F16380" t="s">
        <v>16</v>
      </c>
      <c r="G16380" t="s">
        <v>9823</v>
      </c>
      <c r="H16380" t="s">
        <v>18</v>
      </c>
      <c r="I16380" t="s">
        <v>19</v>
      </c>
      <c r="J16380">
        <v>20</v>
      </c>
      <c r="K16380" t="s">
        <v>20</v>
      </c>
      <c r="L16380" t="s">
        <v>27</v>
      </c>
      <c r="M16380" t="s">
        <v>22</v>
      </c>
      <c r="N16380" t="s">
        <v>24</v>
      </c>
      <c r="O16380" t="s">
        <v>18</v>
      </c>
    </row>
    <row r="16381" spans="1:15" x14ac:dyDescent="0.3">
      <c r="A16381">
        <v>16380</v>
      </c>
      <c r="B16381" t="s">
        <v>9817</v>
      </c>
      <c r="C16381" t="s">
        <v>8557</v>
      </c>
      <c r="D16381" s="1" t="s">
        <v>9818</v>
      </c>
      <c r="E16381" s="1" t="s">
        <v>27658</v>
      </c>
      <c r="F16381" t="s">
        <v>16</v>
      </c>
      <c r="G16381" t="s">
        <v>9819</v>
      </c>
      <c r="H16381" t="s">
        <v>18</v>
      </c>
      <c r="I16381" t="s">
        <v>19</v>
      </c>
      <c r="J16381">
        <v>50</v>
      </c>
      <c r="K16381" t="s">
        <v>20</v>
      </c>
      <c r="L16381" t="s">
        <v>21</v>
      </c>
      <c r="M16381" t="s">
        <v>22</v>
      </c>
      <c r="N16381" t="s">
        <v>24</v>
      </c>
      <c r="O16381" t="s">
        <v>18</v>
      </c>
    </row>
    <row r="16382" spans="1:15" x14ac:dyDescent="0.3">
      <c r="A16382">
        <v>16381</v>
      </c>
      <c r="B16382" t="s">
        <v>9813</v>
      </c>
      <c r="C16382" t="s">
        <v>8557</v>
      </c>
      <c r="D16382" s="1" t="s">
        <v>9814</v>
      </c>
      <c r="E16382" s="1" t="s">
        <v>31180</v>
      </c>
      <c r="F16382" t="s">
        <v>16</v>
      </c>
      <c r="G16382" t="s">
        <v>9815</v>
      </c>
      <c r="H16382" t="s">
        <v>18</v>
      </c>
      <c r="I16382" t="s">
        <v>19</v>
      </c>
      <c r="J16382">
        <v>20</v>
      </c>
      <c r="K16382" t="s">
        <v>20</v>
      </c>
      <c r="L16382" t="s">
        <v>21</v>
      </c>
      <c r="M16382" t="s">
        <v>22</v>
      </c>
      <c r="N16382" t="s">
        <v>24</v>
      </c>
      <c r="O16382" t="s">
        <v>18</v>
      </c>
    </row>
    <row r="16383" spans="1:15" x14ac:dyDescent="0.3">
      <c r="A16383">
        <v>16382</v>
      </c>
      <c r="B16383" t="s">
        <v>9809</v>
      </c>
      <c r="C16383" t="s">
        <v>8557</v>
      </c>
      <c r="D16383" s="1" t="s">
        <v>9810</v>
      </c>
      <c r="E16383" s="1" t="s">
        <v>31216</v>
      </c>
      <c r="F16383" t="s">
        <v>16</v>
      </c>
      <c r="G16383" t="s">
        <v>9811</v>
      </c>
      <c r="H16383" t="s">
        <v>18</v>
      </c>
      <c r="I16383" t="s">
        <v>19</v>
      </c>
      <c r="J16383">
        <v>20</v>
      </c>
      <c r="K16383" t="s">
        <v>20</v>
      </c>
      <c r="L16383" t="s">
        <v>147</v>
      </c>
      <c r="M16383" t="s">
        <v>22</v>
      </c>
      <c r="N16383" t="s">
        <v>24</v>
      </c>
      <c r="O16383" t="s">
        <v>18</v>
      </c>
    </row>
    <row r="16384" spans="1:15" x14ac:dyDescent="0.3">
      <c r="A16384">
        <v>16383</v>
      </c>
      <c r="B16384" t="s">
        <v>9805</v>
      </c>
      <c r="C16384" t="s">
        <v>8557</v>
      </c>
      <c r="D16384" s="1" t="s">
        <v>9806</v>
      </c>
      <c r="E16384" s="1" t="s">
        <v>31328</v>
      </c>
      <c r="F16384" t="s">
        <v>16</v>
      </c>
      <c r="G16384" t="s">
        <v>9807</v>
      </c>
      <c r="H16384" t="s">
        <v>18</v>
      </c>
      <c r="I16384" t="s">
        <v>19</v>
      </c>
      <c r="J16384">
        <v>20</v>
      </c>
      <c r="K16384" t="s">
        <v>20</v>
      </c>
      <c r="L16384" t="s">
        <v>147</v>
      </c>
      <c r="M16384" t="s">
        <v>22</v>
      </c>
      <c r="N16384" t="s">
        <v>24</v>
      </c>
      <c r="O16384" t="s">
        <v>18</v>
      </c>
    </row>
    <row r="16385" spans="1:15" x14ac:dyDescent="0.3">
      <c r="A16385">
        <v>16384</v>
      </c>
      <c r="B16385" t="s">
        <v>9801</v>
      </c>
      <c r="C16385" t="s">
        <v>8557</v>
      </c>
      <c r="D16385" s="1" t="s">
        <v>9802</v>
      </c>
      <c r="E16385" s="1" t="s">
        <v>28638</v>
      </c>
      <c r="F16385" t="s">
        <v>16</v>
      </c>
      <c r="G16385" t="s">
        <v>9803</v>
      </c>
      <c r="H16385" t="s">
        <v>18</v>
      </c>
      <c r="I16385" t="s">
        <v>19</v>
      </c>
      <c r="J16385">
        <v>250</v>
      </c>
      <c r="K16385" t="s">
        <v>20</v>
      </c>
      <c r="L16385" t="s">
        <v>147</v>
      </c>
      <c r="M16385" t="s">
        <v>22</v>
      </c>
      <c r="N16385" t="s">
        <v>24</v>
      </c>
      <c r="O16385" t="s">
        <v>18</v>
      </c>
    </row>
    <row r="16386" spans="1:15" x14ac:dyDescent="0.3">
      <c r="A16386">
        <v>16385</v>
      </c>
      <c r="B16386" t="s">
        <v>9797</v>
      </c>
      <c r="C16386" t="s">
        <v>8557</v>
      </c>
      <c r="D16386" s="1" t="s">
        <v>9798</v>
      </c>
      <c r="E16386" s="1" t="s">
        <v>31320</v>
      </c>
      <c r="F16386" t="s">
        <v>16</v>
      </c>
      <c r="G16386" t="s">
        <v>9799</v>
      </c>
      <c r="H16386" t="s">
        <v>18</v>
      </c>
      <c r="I16386" t="s">
        <v>19</v>
      </c>
      <c r="J16386">
        <v>50</v>
      </c>
      <c r="K16386" t="s">
        <v>20</v>
      </c>
      <c r="L16386" t="s">
        <v>147</v>
      </c>
      <c r="M16386" t="s">
        <v>22</v>
      </c>
      <c r="N16386" t="s">
        <v>24</v>
      </c>
      <c r="O16386" t="s">
        <v>18</v>
      </c>
    </row>
    <row r="16387" spans="1:15" x14ac:dyDescent="0.3">
      <c r="A16387">
        <v>16386</v>
      </c>
      <c r="B16387" t="s">
        <v>9793</v>
      </c>
      <c r="C16387" t="s">
        <v>8671</v>
      </c>
      <c r="D16387" s="1" t="s">
        <v>9794</v>
      </c>
      <c r="E16387" s="1" t="s">
        <v>30929</v>
      </c>
      <c r="F16387" t="s">
        <v>16</v>
      </c>
      <c r="G16387" t="s">
        <v>9795</v>
      </c>
      <c r="H16387" t="s">
        <v>18</v>
      </c>
      <c r="I16387" t="s">
        <v>19</v>
      </c>
      <c r="J16387">
        <v>20</v>
      </c>
      <c r="K16387" t="s">
        <v>20</v>
      </c>
      <c r="L16387" t="s">
        <v>21</v>
      </c>
      <c r="M16387" t="s">
        <v>22</v>
      </c>
      <c r="N16387" t="s">
        <v>24</v>
      </c>
      <c r="O16387" t="s">
        <v>18</v>
      </c>
    </row>
    <row r="16388" spans="1:15" x14ac:dyDescent="0.3">
      <c r="A16388">
        <v>16387</v>
      </c>
      <c r="B16388" t="s">
        <v>9789</v>
      </c>
      <c r="C16388" t="s">
        <v>8557</v>
      </c>
      <c r="D16388" s="1" t="s">
        <v>9790</v>
      </c>
      <c r="E16388" s="1" t="s">
        <v>31296</v>
      </c>
      <c r="F16388" t="s">
        <v>16</v>
      </c>
      <c r="G16388" t="s">
        <v>9791</v>
      </c>
      <c r="H16388" t="s">
        <v>18</v>
      </c>
      <c r="I16388" t="s">
        <v>19</v>
      </c>
      <c r="J16388">
        <v>50</v>
      </c>
      <c r="K16388" t="s">
        <v>20</v>
      </c>
      <c r="L16388" t="s">
        <v>147</v>
      </c>
      <c r="M16388" t="s">
        <v>22</v>
      </c>
      <c r="N16388" t="s">
        <v>24</v>
      </c>
      <c r="O16388" t="s">
        <v>18</v>
      </c>
    </row>
    <row r="16389" spans="1:15" x14ac:dyDescent="0.3">
      <c r="A16389">
        <v>16388</v>
      </c>
      <c r="B16389" t="s">
        <v>9785</v>
      </c>
      <c r="C16389" t="s">
        <v>8616</v>
      </c>
      <c r="D16389" s="1" t="s">
        <v>9786</v>
      </c>
      <c r="E16389" s="1" t="s">
        <v>20282</v>
      </c>
      <c r="F16389" t="s">
        <v>16</v>
      </c>
      <c r="G16389" t="s">
        <v>9787</v>
      </c>
      <c r="H16389" t="s">
        <v>18</v>
      </c>
      <c r="I16389" t="s">
        <v>19</v>
      </c>
      <c r="J16389">
        <v>50</v>
      </c>
      <c r="K16389" t="s">
        <v>20</v>
      </c>
      <c r="L16389" t="s">
        <v>21</v>
      </c>
      <c r="M16389" t="s">
        <v>22</v>
      </c>
      <c r="N16389" t="s">
        <v>24</v>
      </c>
      <c r="O16389" t="s">
        <v>18</v>
      </c>
    </row>
    <row r="16390" spans="1:15" x14ac:dyDescent="0.3">
      <c r="A16390">
        <v>16389</v>
      </c>
      <c r="B16390" t="s">
        <v>9781</v>
      </c>
      <c r="C16390" t="s">
        <v>8557</v>
      </c>
      <c r="D16390" s="1" t="s">
        <v>9782</v>
      </c>
      <c r="E16390" s="1" t="s">
        <v>31380</v>
      </c>
      <c r="F16390" t="s">
        <v>16</v>
      </c>
      <c r="G16390" t="s">
        <v>9783</v>
      </c>
      <c r="H16390" t="s">
        <v>18</v>
      </c>
      <c r="I16390" t="s">
        <v>19</v>
      </c>
      <c r="J16390">
        <v>40</v>
      </c>
      <c r="K16390" t="s">
        <v>20</v>
      </c>
      <c r="L16390" t="s">
        <v>21</v>
      </c>
      <c r="M16390" t="s">
        <v>22</v>
      </c>
      <c r="N16390" t="s">
        <v>24</v>
      </c>
      <c r="O16390" t="s">
        <v>18</v>
      </c>
    </row>
    <row r="16391" spans="1:15" x14ac:dyDescent="0.3">
      <c r="A16391">
        <v>16390</v>
      </c>
      <c r="B16391" t="s">
        <v>9777</v>
      </c>
      <c r="C16391" t="s">
        <v>8566</v>
      </c>
      <c r="D16391" s="1" t="s">
        <v>9778</v>
      </c>
      <c r="E16391" s="1" t="s">
        <v>20238</v>
      </c>
      <c r="F16391" t="s">
        <v>16</v>
      </c>
      <c r="G16391" t="s">
        <v>9779</v>
      </c>
      <c r="H16391" t="s">
        <v>18</v>
      </c>
      <c r="I16391" t="s">
        <v>19</v>
      </c>
      <c r="J16391">
        <v>30</v>
      </c>
      <c r="K16391" t="s">
        <v>20</v>
      </c>
      <c r="L16391" t="s">
        <v>21</v>
      </c>
      <c r="M16391" t="s">
        <v>22</v>
      </c>
      <c r="N16391" t="s">
        <v>24</v>
      </c>
      <c r="O16391" t="s">
        <v>18</v>
      </c>
    </row>
    <row r="16392" spans="1:15" x14ac:dyDescent="0.3">
      <c r="A16392">
        <v>16391</v>
      </c>
      <c r="B16392" t="s">
        <v>9773</v>
      </c>
      <c r="C16392" t="s">
        <v>8557</v>
      </c>
      <c r="D16392" s="1" t="s">
        <v>9774</v>
      </c>
      <c r="E16392" s="1" t="s">
        <v>30873</v>
      </c>
      <c r="F16392" t="s">
        <v>16</v>
      </c>
      <c r="G16392" t="s">
        <v>9775</v>
      </c>
      <c r="H16392" t="s">
        <v>18</v>
      </c>
      <c r="I16392" t="s">
        <v>19</v>
      </c>
      <c r="J16392">
        <v>20</v>
      </c>
      <c r="K16392" t="s">
        <v>20</v>
      </c>
      <c r="L16392" t="s">
        <v>147</v>
      </c>
      <c r="M16392" t="s">
        <v>22</v>
      </c>
      <c r="N16392" t="s">
        <v>24</v>
      </c>
      <c r="O16392" t="s">
        <v>18</v>
      </c>
    </row>
    <row r="16393" spans="1:15" x14ac:dyDescent="0.3">
      <c r="A16393">
        <v>16392</v>
      </c>
      <c r="B16393" t="s">
        <v>9769</v>
      </c>
      <c r="C16393" t="s">
        <v>8557</v>
      </c>
      <c r="D16393" s="1" t="s">
        <v>9770</v>
      </c>
      <c r="E16393" s="1" t="s">
        <v>19846</v>
      </c>
      <c r="F16393" t="s">
        <v>16</v>
      </c>
      <c r="G16393" t="s">
        <v>9771</v>
      </c>
      <c r="H16393" t="s">
        <v>18</v>
      </c>
      <c r="I16393" t="s">
        <v>19</v>
      </c>
      <c r="J16393">
        <v>20</v>
      </c>
      <c r="K16393" t="s">
        <v>20</v>
      </c>
      <c r="L16393" t="s">
        <v>21</v>
      </c>
      <c r="M16393" t="s">
        <v>22</v>
      </c>
      <c r="N16393" t="s">
        <v>24</v>
      </c>
      <c r="O16393" t="s">
        <v>18</v>
      </c>
    </row>
    <row r="16394" spans="1:15" x14ac:dyDescent="0.3">
      <c r="A16394">
        <v>16393</v>
      </c>
      <c r="B16394" t="s">
        <v>9765</v>
      </c>
      <c r="C16394" t="s">
        <v>8621</v>
      </c>
      <c r="D16394" s="1" t="s">
        <v>9766</v>
      </c>
      <c r="E16394" s="1" t="s">
        <v>33608</v>
      </c>
      <c r="F16394" t="s">
        <v>16</v>
      </c>
      <c r="G16394" t="s">
        <v>9767</v>
      </c>
      <c r="H16394" t="s">
        <v>18</v>
      </c>
      <c r="I16394" t="s">
        <v>19</v>
      </c>
      <c r="J16394">
        <v>650</v>
      </c>
      <c r="K16394" t="s">
        <v>302</v>
      </c>
      <c r="L16394" t="s">
        <v>303</v>
      </c>
      <c r="M16394" t="s">
        <v>22</v>
      </c>
      <c r="N16394" t="s">
        <v>24</v>
      </c>
      <c r="O16394" t="s">
        <v>18</v>
      </c>
    </row>
    <row r="16395" spans="1:15" x14ac:dyDescent="0.3">
      <c r="A16395">
        <v>16394</v>
      </c>
      <c r="B16395" t="s">
        <v>9761</v>
      </c>
      <c r="C16395" t="s">
        <v>8566</v>
      </c>
      <c r="D16395" s="1" t="s">
        <v>9762</v>
      </c>
      <c r="E16395" s="1" t="s">
        <v>31731</v>
      </c>
      <c r="F16395" t="s">
        <v>16</v>
      </c>
      <c r="G16395" t="s">
        <v>9763</v>
      </c>
      <c r="H16395" t="s">
        <v>18</v>
      </c>
      <c r="I16395" t="s">
        <v>19</v>
      </c>
      <c r="J16395">
        <v>20</v>
      </c>
      <c r="K16395" t="s">
        <v>20</v>
      </c>
      <c r="L16395" t="s">
        <v>21</v>
      </c>
      <c r="M16395" t="s">
        <v>22</v>
      </c>
      <c r="N16395" t="s">
        <v>24</v>
      </c>
      <c r="O16395" t="s">
        <v>18</v>
      </c>
    </row>
    <row r="16396" spans="1:15" x14ac:dyDescent="0.3">
      <c r="A16396">
        <v>16395</v>
      </c>
      <c r="B16396" t="s">
        <v>9757</v>
      </c>
      <c r="C16396" t="s">
        <v>8566</v>
      </c>
      <c r="D16396" s="1" t="s">
        <v>9758</v>
      </c>
      <c r="E16396" s="1" t="s">
        <v>19942</v>
      </c>
      <c r="F16396" t="s">
        <v>16</v>
      </c>
      <c r="G16396" t="s">
        <v>9759</v>
      </c>
      <c r="H16396" t="s">
        <v>18</v>
      </c>
      <c r="I16396" t="s">
        <v>19</v>
      </c>
      <c r="J16396">
        <v>50</v>
      </c>
      <c r="K16396" t="s">
        <v>20</v>
      </c>
      <c r="L16396" t="s">
        <v>21</v>
      </c>
      <c r="M16396" t="s">
        <v>22</v>
      </c>
      <c r="N16396" t="s">
        <v>24</v>
      </c>
      <c r="O16396" t="s">
        <v>18</v>
      </c>
    </row>
    <row r="16397" spans="1:15" x14ac:dyDescent="0.3">
      <c r="A16397">
        <v>16396</v>
      </c>
      <c r="B16397" t="s">
        <v>9753</v>
      </c>
      <c r="C16397" t="s">
        <v>8557</v>
      </c>
      <c r="D16397" s="1" t="s">
        <v>9754</v>
      </c>
      <c r="E16397" s="1" t="s">
        <v>33368</v>
      </c>
      <c r="F16397" t="s">
        <v>16</v>
      </c>
      <c r="G16397" t="s">
        <v>9755</v>
      </c>
      <c r="H16397" t="s">
        <v>18</v>
      </c>
      <c r="I16397" t="s">
        <v>19</v>
      </c>
      <c r="J16397">
        <v>20</v>
      </c>
      <c r="K16397" t="s">
        <v>20</v>
      </c>
      <c r="L16397" t="s">
        <v>21</v>
      </c>
      <c r="M16397" t="s">
        <v>22</v>
      </c>
      <c r="N16397" t="s">
        <v>24</v>
      </c>
      <c r="O16397" t="s">
        <v>18</v>
      </c>
    </row>
    <row r="16398" spans="1:15" x14ac:dyDescent="0.3">
      <c r="A16398">
        <v>16397</v>
      </c>
      <c r="B16398" t="s">
        <v>9749</v>
      </c>
      <c r="C16398" t="s">
        <v>8566</v>
      </c>
      <c r="D16398" s="1" t="s">
        <v>9750</v>
      </c>
      <c r="E16398" s="1" t="s">
        <v>20350</v>
      </c>
      <c r="F16398" t="s">
        <v>16</v>
      </c>
      <c r="G16398" t="s">
        <v>9751</v>
      </c>
      <c r="H16398" t="s">
        <v>18</v>
      </c>
      <c r="I16398" t="s">
        <v>19</v>
      </c>
      <c r="J16398">
        <v>50</v>
      </c>
      <c r="K16398" t="s">
        <v>20</v>
      </c>
      <c r="L16398" t="s">
        <v>21</v>
      </c>
      <c r="M16398" t="s">
        <v>22</v>
      </c>
      <c r="N16398" t="s">
        <v>24</v>
      </c>
      <c r="O16398" t="s">
        <v>18</v>
      </c>
    </row>
    <row r="16399" spans="1:15" x14ac:dyDescent="0.3">
      <c r="A16399">
        <v>16398</v>
      </c>
      <c r="B16399" t="s">
        <v>9745</v>
      </c>
      <c r="C16399" t="s">
        <v>8566</v>
      </c>
      <c r="D16399" s="1" t="s">
        <v>9746</v>
      </c>
      <c r="E16399" s="1" t="s">
        <v>19894</v>
      </c>
      <c r="F16399" t="s">
        <v>16</v>
      </c>
      <c r="G16399" t="s">
        <v>9747</v>
      </c>
      <c r="H16399" t="s">
        <v>18</v>
      </c>
      <c r="I16399" t="s">
        <v>19</v>
      </c>
      <c r="J16399">
        <v>40</v>
      </c>
      <c r="K16399" t="s">
        <v>20</v>
      </c>
      <c r="L16399" t="s">
        <v>21</v>
      </c>
      <c r="M16399" t="s">
        <v>22</v>
      </c>
      <c r="N16399" t="s">
        <v>24</v>
      </c>
      <c r="O16399" t="s">
        <v>18</v>
      </c>
    </row>
    <row r="16400" spans="1:15" x14ac:dyDescent="0.3">
      <c r="A16400">
        <v>16399</v>
      </c>
      <c r="B16400" t="s">
        <v>9741</v>
      </c>
      <c r="C16400" t="s">
        <v>8557</v>
      </c>
      <c r="D16400" s="1" t="s">
        <v>9742</v>
      </c>
      <c r="E16400" s="1" t="s">
        <v>19914</v>
      </c>
      <c r="F16400" t="s">
        <v>16</v>
      </c>
      <c r="G16400" t="s">
        <v>9743</v>
      </c>
      <c r="H16400" t="s">
        <v>18</v>
      </c>
      <c r="I16400" t="s">
        <v>19</v>
      </c>
      <c r="J16400">
        <v>20</v>
      </c>
      <c r="K16400" t="s">
        <v>20</v>
      </c>
      <c r="L16400" t="s">
        <v>27</v>
      </c>
      <c r="M16400" t="s">
        <v>22</v>
      </c>
      <c r="N16400" t="s">
        <v>24</v>
      </c>
      <c r="O16400" t="s">
        <v>18</v>
      </c>
    </row>
    <row r="16401" spans="1:15" x14ac:dyDescent="0.3">
      <c r="A16401">
        <v>16400</v>
      </c>
      <c r="B16401" t="s">
        <v>9737</v>
      </c>
      <c r="C16401" t="s">
        <v>8566</v>
      </c>
      <c r="D16401" s="1" t="s">
        <v>9738</v>
      </c>
      <c r="E16401" s="1" t="s">
        <v>31708</v>
      </c>
      <c r="F16401" t="s">
        <v>16</v>
      </c>
      <c r="G16401" t="s">
        <v>9739</v>
      </c>
      <c r="H16401" t="s">
        <v>18</v>
      </c>
      <c r="I16401" t="s">
        <v>19</v>
      </c>
      <c r="J16401">
        <v>50</v>
      </c>
      <c r="K16401" t="s">
        <v>20</v>
      </c>
      <c r="L16401" t="s">
        <v>21</v>
      </c>
      <c r="M16401" t="s">
        <v>22</v>
      </c>
      <c r="N16401" t="s">
        <v>24</v>
      </c>
      <c r="O16401" t="s">
        <v>18</v>
      </c>
    </row>
    <row r="16402" spans="1:15" x14ac:dyDescent="0.3">
      <c r="A16402">
        <v>16401</v>
      </c>
      <c r="B16402" t="s">
        <v>9733</v>
      </c>
      <c r="C16402" t="s">
        <v>8557</v>
      </c>
      <c r="D16402" s="1" t="s">
        <v>9734</v>
      </c>
      <c r="E16402" s="1" t="s">
        <v>31589</v>
      </c>
      <c r="F16402" t="s">
        <v>16</v>
      </c>
      <c r="G16402" t="s">
        <v>9735</v>
      </c>
      <c r="H16402" t="s">
        <v>18</v>
      </c>
      <c r="I16402" t="s">
        <v>19</v>
      </c>
      <c r="J16402">
        <v>50</v>
      </c>
      <c r="K16402" t="s">
        <v>20</v>
      </c>
      <c r="L16402" t="s">
        <v>147</v>
      </c>
      <c r="M16402" t="s">
        <v>22</v>
      </c>
      <c r="N16402" t="s">
        <v>24</v>
      </c>
      <c r="O16402" t="s">
        <v>18</v>
      </c>
    </row>
    <row r="16403" spans="1:15" x14ac:dyDescent="0.3">
      <c r="A16403">
        <v>16402</v>
      </c>
      <c r="B16403" t="s">
        <v>9729</v>
      </c>
      <c r="C16403" t="s">
        <v>8591</v>
      </c>
      <c r="D16403" s="1" t="s">
        <v>9730</v>
      </c>
      <c r="E16403" s="1" t="s">
        <v>19321</v>
      </c>
      <c r="F16403" t="s">
        <v>16</v>
      </c>
      <c r="G16403" t="s">
        <v>9731</v>
      </c>
      <c r="H16403" t="s">
        <v>18</v>
      </c>
      <c r="I16403" t="s">
        <v>19</v>
      </c>
      <c r="J16403">
        <v>20</v>
      </c>
      <c r="K16403" t="s">
        <v>20</v>
      </c>
      <c r="L16403" t="s">
        <v>21</v>
      </c>
      <c r="M16403" t="s">
        <v>22</v>
      </c>
      <c r="N16403" t="s">
        <v>24</v>
      </c>
      <c r="O16403" t="s">
        <v>18</v>
      </c>
    </row>
    <row r="16404" spans="1:15" x14ac:dyDescent="0.3">
      <c r="A16404">
        <v>16403</v>
      </c>
      <c r="B16404" t="s">
        <v>9725</v>
      </c>
      <c r="C16404" t="s">
        <v>2136</v>
      </c>
      <c r="D16404" s="1" t="s">
        <v>9726</v>
      </c>
      <c r="E16404" s="1" t="s">
        <v>20214</v>
      </c>
      <c r="F16404" t="s">
        <v>16</v>
      </c>
      <c r="G16404" t="s">
        <v>9727</v>
      </c>
      <c r="H16404" t="s">
        <v>18</v>
      </c>
      <c r="I16404" t="s">
        <v>19</v>
      </c>
      <c r="J16404">
        <v>50</v>
      </c>
      <c r="K16404" t="s">
        <v>20</v>
      </c>
      <c r="L16404" t="s">
        <v>21</v>
      </c>
      <c r="M16404" t="s">
        <v>22</v>
      </c>
      <c r="N16404" t="s">
        <v>24</v>
      </c>
      <c r="O16404" t="s">
        <v>18</v>
      </c>
    </row>
    <row r="16405" spans="1:15" x14ac:dyDescent="0.3">
      <c r="A16405">
        <v>16404</v>
      </c>
      <c r="B16405" t="s">
        <v>9721</v>
      </c>
      <c r="C16405" t="s">
        <v>2131</v>
      </c>
      <c r="D16405" s="1" t="s">
        <v>9722</v>
      </c>
      <c r="E16405" s="1" t="s">
        <v>31508</v>
      </c>
      <c r="F16405" t="s">
        <v>16</v>
      </c>
      <c r="G16405" t="s">
        <v>9723</v>
      </c>
      <c r="H16405" t="s">
        <v>18</v>
      </c>
      <c r="I16405" t="s">
        <v>19</v>
      </c>
      <c r="J16405">
        <v>50</v>
      </c>
      <c r="K16405" t="s">
        <v>20</v>
      </c>
      <c r="L16405" t="s">
        <v>21</v>
      </c>
      <c r="M16405" t="s">
        <v>22</v>
      </c>
      <c r="N16405" t="s">
        <v>24</v>
      </c>
      <c r="O16405" t="s">
        <v>18</v>
      </c>
    </row>
    <row r="16406" spans="1:15" x14ac:dyDescent="0.3">
      <c r="A16406">
        <v>16405</v>
      </c>
      <c r="B16406" t="s">
        <v>9717</v>
      </c>
      <c r="C16406" t="s">
        <v>2131</v>
      </c>
      <c r="D16406" s="1" t="s">
        <v>9718</v>
      </c>
      <c r="E16406" s="1" t="s">
        <v>31452</v>
      </c>
      <c r="F16406" t="s">
        <v>16</v>
      </c>
      <c r="G16406" t="s">
        <v>9719</v>
      </c>
      <c r="H16406" t="s">
        <v>18</v>
      </c>
      <c r="I16406" t="s">
        <v>19</v>
      </c>
      <c r="J16406">
        <v>30</v>
      </c>
      <c r="K16406" t="s">
        <v>20</v>
      </c>
      <c r="L16406" t="s">
        <v>2116</v>
      </c>
      <c r="M16406" t="s">
        <v>22</v>
      </c>
      <c r="N16406" t="s">
        <v>24</v>
      </c>
      <c r="O16406" t="s">
        <v>18</v>
      </c>
    </row>
    <row r="16407" spans="1:15" x14ac:dyDescent="0.3">
      <c r="A16407">
        <v>16406</v>
      </c>
      <c r="B16407" t="s">
        <v>9713</v>
      </c>
      <c r="C16407" t="s">
        <v>2207</v>
      </c>
      <c r="D16407" s="1" t="s">
        <v>9714</v>
      </c>
      <c r="E16407" s="1" t="s">
        <v>20262</v>
      </c>
      <c r="F16407" t="s">
        <v>16</v>
      </c>
      <c r="G16407" t="s">
        <v>9715</v>
      </c>
      <c r="H16407" t="s">
        <v>18</v>
      </c>
      <c r="I16407" t="s">
        <v>19</v>
      </c>
      <c r="J16407">
        <v>50</v>
      </c>
      <c r="K16407" t="s">
        <v>20</v>
      </c>
      <c r="L16407" t="s">
        <v>21</v>
      </c>
      <c r="M16407" t="s">
        <v>22</v>
      </c>
      <c r="N16407" t="s">
        <v>24</v>
      </c>
      <c r="O16407" t="s">
        <v>18</v>
      </c>
    </row>
    <row r="16408" spans="1:15" x14ac:dyDescent="0.3">
      <c r="A16408">
        <v>16407</v>
      </c>
      <c r="B16408" t="s">
        <v>9709</v>
      </c>
      <c r="C16408" t="s">
        <v>2136</v>
      </c>
      <c r="D16408" s="1" t="s">
        <v>9710</v>
      </c>
      <c r="E16408" s="1" t="s">
        <v>30945</v>
      </c>
      <c r="F16408" t="s">
        <v>16</v>
      </c>
      <c r="G16408" t="s">
        <v>9711</v>
      </c>
      <c r="H16408" t="s">
        <v>18</v>
      </c>
      <c r="I16408" t="s">
        <v>19</v>
      </c>
      <c r="J16408">
        <v>50</v>
      </c>
      <c r="K16408" t="s">
        <v>20</v>
      </c>
      <c r="L16408" t="s">
        <v>21</v>
      </c>
      <c r="M16408" t="s">
        <v>22</v>
      </c>
      <c r="N16408" t="s">
        <v>24</v>
      </c>
      <c r="O16408" t="s">
        <v>18</v>
      </c>
    </row>
    <row r="16409" spans="1:15" x14ac:dyDescent="0.3">
      <c r="A16409">
        <v>16408</v>
      </c>
      <c r="B16409" t="s">
        <v>9705</v>
      </c>
      <c r="C16409" t="s">
        <v>2207</v>
      </c>
      <c r="D16409" s="1" t="s">
        <v>9706</v>
      </c>
      <c r="E16409" s="1" t="s">
        <v>33636</v>
      </c>
      <c r="F16409" t="s">
        <v>16</v>
      </c>
      <c r="G16409" t="s">
        <v>9707</v>
      </c>
      <c r="H16409" t="s">
        <v>18</v>
      </c>
      <c r="I16409" t="s">
        <v>19</v>
      </c>
      <c r="J16409">
        <v>50</v>
      </c>
      <c r="K16409" t="s">
        <v>20</v>
      </c>
      <c r="L16409" t="s">
        <v>21</v>
      </c>
      <c r="M16409" t="s">
        <v>22</v>
      </c>
      <c r="N16409" t="s">
        <v>24</v>
      </c>
      <c r="O16409" t="s">
        <v>18</v>
      </c>
    </row>
    <row r="16410" spans="1:15" x14ac:dyDescent="0.3">
      <c r="A16410">
        <v>16409</v>
      </c>
      <c r="B16410" t="s">
        <v>9701</v>
      </c>
      <c r="C16410" t="s">
        <v>2145</v>
      </c>
      <c r="D16410" s="1" t="s">
        <v>9702</v>
      </c>
      <c r="E16410" s="1" t="s">
        <v>20266</v>
      </c>
      <c r="F16410" t="s">
        <v>16</v>
      </c>
      <c r="G16410" t="s">
        <v>9703</v>
      </c>
      <c r="H16410" t="s">
        <v>18</v>
      </c>
      <c r="I16410" t="s">
        <v>19</v>
      </c>
      <c r="J16410">
        <v>50</v>
      </c>
      <c r="K16410" t="s">
        <v>20</v>
      </c>
      <c r="L16410" t="s">
        <v>2116</v>
      </c>
      <c r="M16410" t="s">
        <v>22</v>
      </c>
      <c r="N16410" t="s">
        <v>24</v>
      </c>
      <c r="O16410" t="s">
        <v>18</v>
      </c>
    </row>
    <row r="16411" spans="1:15" x14ac:dyDescent="0.3">
      <c r="A16411">
        <v>16410</v>
      </c>
      <c r="B16411" t="s">
        <v>9697</v>
      </c>
      <c r="C16411" t="s">
        <v>2145</v>
      </c>
      <c r="D16411" s="1" t="s">
        <v>9698</v>
      </c>
      <c r="E16411" s="1" t="s">
        <v>28878</v>
      </c>
      <c r="F16411" t="s">
        <v>16</v>
      </c>
      <c r="G16411" t="s">
        <v>9699</v>
      </c>
      <c r="H16411" t="s">
        <v>18</v>
      </c>
      <c r="I16411" t="s">
        <v>19</v>
      </c>
      <c r="J16411">
        <v>50</v>
      </c>
      <c r="K16411" t="s">
        <v>20</v>
      </c>
      <c r="L16411" t="s">
        <v>21</v>
      </c>
      <c r="M16411" t="s">
        <v>22</v>
      </c>
      <c r="N16411" t="s">
        <v>24</v>
      </c>
      <c r="O16411" t="s">
        <v>18</v>
      </c>
    </row>
    <row r="16412" spans="1:15" x14ac:dyDescent="0.3">
      <c r="A16412">
        <v>16411</v>
      </c>
      <c r="B16412" t="s">
        <v>9693</v>
      </c>
      <c r="C16412" t="s">
        <v>2131</v>
      </c>
      <c r="D16412" s="1" t="s">
        <v>9694</v>
      </c>
      <c r="E16412" s="1" t="s">
        <v>31236</v>
      </c>
      <c r="F16412" t="s">
        <v>16</v>
      </c>
      <c r="G16412" t="s">
        <v>9695</v>
      </c>
      <c r="H16412" t="s">
        <v>18</v>
      </c>
      <c r="I16412" t="s">
        <v>19</v>
      </c>
      <c r="J16412">
        <v>100</v>
      </c>
      <c r="K16412" t="s">
        <v>20</v>
      </c>
      <c r="L16412" t="s">
        <v>21</v>
      </c>
      <c r="M16412" t="s">
        <v>22</v>
      </c>
      <c r="N16412" t="s">
        <v>24</v>
      </c>
      <c r="O16412" t="s">
        <v>18</v>
      </c>
    </row>
    <row r="16413" spans="1:15" x14ac:dyDescent="0.3">
      <c r="A16413">
        <v>16412</v>
      </c>
      <c r="B16413" t="s">
        <v>9689</v>
      </c>
      <c r="C16413" t="s">
        <v>2145</v>
      </c>
      <c r="D16413" s="1" t="s">
        <v>9690</v>
      </c>
      <c r="E16413" s="1" t="s">
        <v>31735</v>
      </c>
      <c r="F16413" t="s">
        <v>16</v>
      </c>
      <c r="G16413" t="s">
        <v>9691</v>
      </c>
      <c r="H16413" t="s">
        <v>18</v>
      </c>
      <c r="I16413" t="s">
        <v>19</v>
      </c>
      <c r="J16413">
        <v>50</v>
      </c>
      <c r="K16413" t="s">
        <v>20</v>
      </c>
      <c r="L16413" t="s">
        <v>21</v>
      </c>
      <c r="M16413" t="s">
        <v>22</v>
      </c>
      <c r="N16413" t="s">
        <v>24</v>
      </c>
      <c r="O16413" t="s">
        <v>18</v>
      </c>
    </row>
    <row r="16414" spans="1:15" x14ac:dyDescent="0.3">
      <c r="A16414">
        <v>16413</v>
      </c>
      <c r="B16414" t="s">
        <v>9685</v>
      </c>
      <c r="C16414" t="s">
        <v>2136</v>
      </c>
      <c r="D16414" s="1" t="s">
        <v>9686</v>
      </c>
      <c r="E16414" s="1" t="s">
        <v>33392</v>
      </c>
      <c r="F16414" t="s">
        <v>16</v>
      </c>
      <c r="G16414" t="s">
        <v>9687</v>
      </c>
      <c r="H16414" t="s">
        <v>18</v>
      </c>
      <c r="I16414" t="s">
        <v>19</v>
      </c>
      <c r="J16414">
        <v>50</v>
      </c>
      <c r="K16414" t="s">
        <v>20</v>
      </c>
      <c r="L16414" t="s">
        <v>21</v>
      </c>
      <c r="M16414" t="s">
        <v>22</v>
      </c>
      <c r="N16414" t="s">
        <v>24</v>
      </c>
      <c r="O16414" t="s">
        <v>18</v>
      </c>
    </row>
    <row r="16415" spans="1:15" x14ac:dyDescent="0.3">
      <c r="A16415">
        <v>16414</v>
      </c>
      <c r="B16415" t="s">
        <v>9681</v>
      </c>
      <c r="C16415" t="s">
        <v>2131</v>
      </c>
      <c r="D16415" s="1" t="s">
        <v>9682</v>
      </c>
      <c r="E16415" s="1" t="s">
        <v>31684</v>
      </c>
      <c r="F16415" t="s">
        <v>16</v>
      </c>
      <c r="G16415" t="s">
        <v>9683</v>
      </c>
      <c r="H16415" t="s">
        <v>18</v>
      </c>
      <c r="I16415" t="s">
        <v>19</v>
      </c>
      <c r="J16415">
        <v>50</v>
      </c>
      <c r="K16415" t="s">
        <v>20</v>
      </c>
      <c r="L16415" t="s">
        <v>21</v>
      </c>
      <c r="M16415" t="s">
        <v>22</v>
      </c>
      <c r="N16415" t="s">
        <v>24</v>
      </c>
      <c r="O16415" t="s">
        <v>18</v>
      </c>
    </row>
    <row r="16416" spans="1:15" x14ac:dyDescent="0.3">
      <c r="A16416">
        <v>16415</v>
      </c>
      <c r="B16416" t="s">
        <v>9677</v>
      </c>
      <c r="C16416" t="s">
        <v>2202</v>
      </c>
      <c r="D16416" s="1" t="s">
        <v>9678</v>
      </c>
      <c r="E16416" s="1" t="s">
        <v>31573</v>
      </c>
      <c r="F16416" t="s">
        <v>16</v>
      </c>
      <c r="G16416" t="s">
        <v>9679</v>
      </c>
      <c r="H16416" t="s">
        <v>18</v>
      </c>
      <c r="I16416" t="s">
        <v>19</v>
      </c>
      <c r="J16416">
        <v>1100</v>
      </c>
      <c r="K16416" t="s">
        <v>302</v>
      </c>
      <c r="L16416" t="s">
        <v>303</v>
      </c>
      <c r="M16416" t="s">
        <v>22</v>
      </c>
      <c r="N16416" t="s">
        <v>24</v>
      </c>
      <c r="O16416" t="s">
        <v>18</v>
      </c>
    </row>
    <row r="16417" spans="1:15" x14ac:dyDescent="0.3">
      <c r="A16417">
        <v>16416</v>
      </c>
      <c r="B16417" t="s">
        <v>9673</v>
      </c>
      <c r="C16417" t="s">
        <v>2207</v>
      </c>
      <c r="D16417" s="1" t="s">
        <v>9674</v>
      </c>
      <c r="E16417" s="1" t="s">
        <v>28286</v>
      </c>
      <c r="F16417" t="s">
        <v>16</v>
      </c>
      <c r="G16417" t="s">
        <v>9675</v>
      </c>
      <c r="H16417" t="s">
        <v>18</v>
      </c>
      <c r="I16417" t="s">
        <v>19</v>
      </c>
      <c r="J16417">
        <v>300</v>
      </c>
      <c r="K16417" t="s">
        <v>302</v>
      </c>
      <c r="L16417" t="s">
        <v>303</v>
      </c>
      <c r="M16417" t="s">
        <v>22</v>
      </c>
      <c r="N16417" t="s">
        <v>24</v>
      </c>
      <c r="O16417" t="s">
        <v>18</v>
      </c>
    </row>
    <row r="16418" spans="1:15" x14ac:dyDescent="0.3">
      <c r="A16418">
        <v>16417</v>
      </c>
      <c r="B16418" t="s">
        <v>9669</v>
      </c>
      <c r="C16418" t="s">
        <v>2207</v>
      </c>
      <c r="D16418" s="1" t="s">
        <v>9670</v>
      </c>
      <c r="E16418" s="1" t="s">
        <v>31076</v>
      </c>
      <c r="F16418" t="s">
        <v>16</v>
      </c>
      <c r="G16418" t="s">
        <v>9671</v>
      </c>
      <c r="H16418" t="s">
        <v>18</v>
      </c>
      <c r="I16418" t="s">
        <v>19</v>
      </c>
      <c r="J16418">
        <v>50</v>
      </c>
      <c r="K16418" t="s">
        <v>20</v>
      </c>
      <c r="L16418" t="s">
        <v>27</v>
      </c>
      <c r="M16418" t="s">
        <v>22</v>
      </c>
      <c r="N16418" t="s">
        <v>24</v>
      </c>
      <c r="O16418" t="s">
        <v>18</v>
      </c>
    </row>
    <row r="16419" spans="1:15" x14ac:dyDescent="0.3">
      <c r="A16419">
        <v>16418</v>
      </c>
      <c r="B16419" t="s">
        <v>9665</v>
      </c>
      <c r="C16419" t="s">
        <v>2202</v>
      </c>
      <c r="D16419" s="1" t="s">
        <v>9666</v>
      </c>
      <c r="E16419" s="1" t="s">
        <v>31476</v>
      </c>
      <c r="F16419" t="s">
        <v>16</v>
      </c>
      <c r="G16419" t="s">
        <v>9667</v>
      </c>
      <c r="H16419" t="s">
        <v>18</v>
      </c>
      <c r="I16419" t="s">
        <v>19</v>
      </c>
      <c r="J16419">
        <v>500</v>
      </c>
      <c r="K16419" t="s">
        <v>20</v>
      </c>
      <c r="L16419" t="s">
        <v>27</v>
      </c>
      <c r="M16419" t="s">
        <v>22</v>
      </c>
      <c r="N16419" t="s">
        <v>24</v>
      </c>
      <c r="O16419" t="s">
        <v>18</v>
      </c>
    </row>
    <row r="16420" spans="1:15" x14ac:dyDescent="0.3">
      <c r="A16420">
        <v>16419</v>
      </c>
      <c r="B16420" t="s">
        <v>9661</v>
      </c>
      <c r="C16420" t="s">
        <v>2136</v>
      </c>
      <c r="D16420" s="1" t="s">
        <v>9662</v>
      </c>
      <c r="E16420" s="1" t="s">
        <v>32066</v>
      </c>
      <c r="F16420" t="s">
        <v>16</v>
      </c>
      <c r="G16420" t="s">
        <v>9663</v>
      </c>
      <c r="H16420" t="s">
        <v>18</v>
      </c>
      <c r="I16420" t="s">
        <v>19</v>
      </c>
      <c r="J16420">
        <v>50</v>
      </c>
      <c r="K16420" t="s">
        <v>20</v>
      </c>
      <c r="L16420" t="s">
        <v>21</v>
      </c>
      <c r="M16420" t="s">
        <v>22</v>
      </c>
      <c r="N16420" t="s">
        <v>24</v>
      </c>
      <c r="O16420" t="s">
        <v>18</v>
      </c>
    </row>
    <row r="16421" spans="1:15" x14ac:dyDescent="0.3">
      <c r="A16421">
        <v>16420</v>
      </c>
      <c r="B16421" t="s">
        <v>9657</v>
      </c>
      <c r="C16421" t="s">
        <v>2136</v>
      </c>
      <c r="D16421" s="1" t="s">
        <v>9658</v>
      </c>
      <c r="E16421" s="1" t="s">
        <v>31408</v>
      </c>
      <c r="F16421" t="s">
        <v>16</v>
      </c>
      <c r="G16421" t="s">
        <v>9659</v>
      </c>
      <c r="H16421" t="s">
        <v>18</v>
      </c>
      <c r="I16421" t="s">
        <v>19</v>
      </c>
      <c r="J16421">
        <v>50</v>
      </c>
      <c r="K16421" t="s">
        <v>20</v>
      </c>
      <c r="L16421" t="s">
        <v>21</v>
      </c>
      <c r="M16421" t="s">
        <v>22</v>
      </c>
      <c r="N16421" t="s">
        <v>24</v>
      </c>
      <c r="O16421" t="s">
        <v>18</v>
      </c>
    </row>
    <row r="16422" spans="1:15" x14ac:dyDescent="0.3">
      <c r="A16422">
        <v>16421</v>
      </c>
      <c r="B16422" t="s">
        <v>9653</v>
      </c>
      <c r="C16422" t="s">
        <v>2136</v>
      </c>
      <c r="D16422" s="1" t="s">
        <v>9654</v>
      </c>
      <c r="E16422" s="1" t="s">
        <v>30877</v>
      </c>
      <c r="F16422" t="s">
        <v>16</v>
      </c>
      <c r="G16422" t="s">
        <v>9655</v>
      </c>
      <c r="H16422" t="s">
        <v>18</v>
      </c>
      <c r="I16422" t="s">
        <v>19</v>
      </c>
      <c r="J16422">
        <v>50</v>
      </c>
      <c r="K16422" t="s">
        <v>20</v>
      </c>
      <c r="L16422" t="s">
        <v>21</v>
      </c>
      <c r="M16422" t="s">
        <v>22</v>
      </c>
      <c r="N16422" t="s">
        <v>24</v>
      </c>
      <c r="O16422" t="s">
        <v>18</v>
      </c>
    </row>
    <row r="16423" spans="1:15" x14ac:dyDescent="0.3">
      <c r="A16423">
        <v>16422</v>
      </c>
      <c r="B16423" t="s">
        <v>9649</v>
      </c>
      <c r="C16423" t="s">
        <v>2131</v>
      </c>
      <c r="D16423" s="1" t="s">
        <v>9650</v>
      </c>
      <c r="E16423" s="1" t="s">
        <v>30885</v>
      </c>
      <c r="F16423" t="s">
        <v>16</v>
      </c>
      <c r="G16423" t="s">
        <v>9651</v>
      </c>
      <c r="H16423" t="s">
        <v>18</v>
      </c>
      <c r="I16423" t="s">
        <v>19</v>
      </c>
      <c r="J16423">
        <v>50</v>
      </c>
      <c r="K16423" t="s">
        <v>20</v>
      </c>
      <c r="L16423" t="s">
        <v>21</v>
      </c>
      <c r="M16423" t="s">
        <v>22</v>
      </c>
      <c r="N16423" t="s">
        <v>24</v>
      </c>
      <c r="O16423" t="s">
        <v>18</v>
      </c>
    </row>
    <row r="16424" spans="1:15" x14ac:dyDescent="0.3">
      <c r="A16424">
        <v>16423</v>
      </c>
      <c r="B16424" t="s">
        <v>9645</v>
      </c>
      <c r="C16424" t="s">
        <v>2145</v>
      </c>
      <c r="D16424" s="1" t="s">
        <v>9646</v>
      </c>
      <c r="E16424" s="1" t="s">
        <v>19922</v>
      </c>
      <c r="F16424" t="s">
        <v>16</v>
      </c>
      <c r="G16424" t="s">
        <v>9647</v>
      </c>
      <c r="H16424" t="s">
        <v>18</v>
      </c>
      <c r="I16424" t="s">
        <v>19</v>
      </c>
      <c r="J16424">
        <v>50</v>
      </c>
      <c r="K16424" t="s">
        <v>20</v>
      </c>
      <c r="L16424" t="s">
        <v>27</v>
      </c>
      <c r="M16424" t="s">
        <v>22</v>
      </c>
      <c r="N16424" t="s">
        <v>24</v>
      </c>
      <c r="O16424" t="s">
        <v>18</v>
      </c>
    </row>
    <row r="16425" spans="1:15" x14ac:dyDescent="0.3">
      <c r="A16425">
        <v>16424</v>
      </c>
      <c r="B16425" t="s">
        <v>9641</v>
      </c>
      <c r="C16425" t="s">
        <v>2131</v>
      </c>
      <c r="D16425" s="1" t="s">
        <v>9642</v>
      </c>
      <c r="E16425" s="1" t="s">
        <v>31492</v>
      </c>
      <c r="F16425" t="s">
        <v>16</v>
      </c>
      <c r="G16425" t="s">
        <v>9643</v>
      </c>
      <c r="H16425" t="s">
        <v>18</v>
      </c>
      <c r="I16425" t="s">
        <v>19</v>
      </c>
      <c r="J16425">
        <v>50</v>
      </c>
      <c r="K16425" t="s">
        <v>20</v>
      </c>
      <c r="L16425" t="s">
        <v>21</v>
      </c>
      <c r="M16425" t="s">
        <v>22</v>
      </c>
      <c r="N16425" t="s">
        <v>24</v>
      </c>
      <c r="O16425" t="s">
        <v>18</v>
      </c>
    </row>
    <row r="16426" spans="1:15" x14ac:dyDescent="0.3">
      <c r="A16426">
        <v>16425</v>
      </c>
      <c r="B16426" t="s">
        <v>9637</v>
      </c>
      <c r="C16426" t="s">
        <v>8557</v>
      </c>
      <c r="D16426" s="1" t="s">
        <v>9638</v>
      </c>
      <c r="E16426" s="1" t="s">
        <v>19878</v>
      </c>
      <c r="F16426" t="s">
        <v>16</v>
      </c>
      <c r="G16426" t="s">
        <v>9639</v>
      </c>
      <c r="H16426" t="s">
        <v>18</v>
      </c>
      <c r="I16426" t="s">
        <v>19</v>
      </c>
      <c r="J16426">
        <v>100</v>
      </c>
      <c r="K16426" t="s">
        <v>20</v>
      </c>
      <c r="L16426" t="s">
        <v>27</v>
      </c>
      <c r="M16426" t="s">
        <v>22</v>
      </c>
      <c r="N16426" t="s">
        <v>24</v>
      </c>
      <c r="O16426" t="s">
        <v>18</v>
      </c>
    </row>
    <row r="16427" spans="1:15" x14ac:dyDescent="0.3">
      <c r="A16427">
        <v>16426</v>
      </c>
      <c r="B16427" t="s">
        <v>9633</v>
      </c>
      <c r="C16427" t="s">
        <v>8557</v>
      </c>
      <c r="D16427" s="1" t="s">
        <v>9634</v>
      </c>
      <c r="E16427" s="1" t="s">
        <v>30921</v>
      </c>
      <c r="F16427" t="s">
        <v>16</v>
      </c>
      <c r="G16427" t="s">
        <v>9635</v>
      </c>
      <c r="H16427" t="s">
        <v>18</v>
      </c>
      <c r="I16427" t="s">
        <v>19</v>
      </c>
      <c r="J16427">
        <v>40</v>
      </c>
      <c r="K16427" t="s">
        <v>20</v>
      </c>
      <c r="L16427" t="s">
        <v>21</v>
      </c>
      <c r="M16427" t="s">
        <v>22</v>
      </c>
      <c r="N16427" t="s">
        <v>24</v>
      </c>
      <c r="O16427" t="s">
        <v>18</v>
      </c>
    </row>
    <row r="16428" spans="1:15" x14ac:dyDescent="0.3">
      <c r="A16428">
        <v>16427</v>
      </c>
      <c r="B16428" t="s">
        <v>9629</v>
      </c>
      <c r="C16428" t="s">
        <v>8557</v>
      </c>
      <c r="D16428" s="1" t="s">
        <v>9630</v>
      </c>
      <c r="E16428" s="1" t="s">
        <v>27446</v>
      </c>
      <c r="F16428" t="s">
        <v>16</v>
      </c>
      <c r="G16428" t="s">
        <v>9631</v>
      </c>
      <c r="H16428" t="s">
        <v>18</v>
      </c>
      <c r="I16428" t="s">
        <v>19</v>
      </c>
      <c r="J16428">
        <v>20</v>
      </c>
      <c r="K16428" t="s">
        <v>20</v>
      </c>
      <c r="L16428" t="s">
        <v>147</v>
      </c>
      <c r="M16428" t="s">
        <v>22</v>
      </c>
      <c r="N16428" t="s">
        <v>24</v>
      </c>
      <c r="O16428" t="s">
        <v>18</v>
      </c>
    </row>
    <row r="16429" spans="1:15" x14ac:dyDescent="0.3">
      <c r="A16429">
        <v>16428</v>
      </c>
      <c r="B16429" t="s">
        <v>9625</v>
      </c>
      <c r="C16429" t="s">
        <v>8557</v>
      </c>
      <c r="D16429" s="1" t="s">
        <v>9626</v>
      </c>
      <c r="E16429" s="1" t="s">
        <v>31585</v>
      </c>
      <c r="F16429" t="s">
        <v>16</v>
      </c>
      <c r="G16429" t="s">
        <v>9627</v>
      </c>
      <c r="H16429" t="s">
        <v>18</v>
      </c>
      <c r="I16429" t="s">
        <v>19</v>
      </c>
      <c r="J16429">
        <v>20</v>
      </c>
      <c r="K16429" t="s">
        <v>20</v>
      </c>
      <c r="L16429" t="s">
        <v>21</v>
      </c>
      <c r="M16429" t="s">
        <v>22</v>
      </c>
      <c r="N16429" t="s">
        <v>24</v>
      </c>
      <c r="O16429" t="s">
        <v>18</v>
      </c>
    </row>
    <row r="16430" spans="1:15" x14ac:dyDescent="0.3">
      <c r="A16430">
        <v>16429</v>
      </c>
      <c r="B16430" t="s">
        <v>9621</v>
      </c>
      <c r="C16430" t="s">
        <v>8566</v>
      </c>
      <c r="D16430" s="1" t="s">
        <v>9622</v>
      </c>
      <c r="E16430" s="1" t="s">
        <v>30901</v>
      </c>
      <c r="F16430" t="s">
        <v>16</v>
      </c>
      <c r="G16430" t="s">
        <v>9623</v>
      </c>
      <c r="H16430" t="s">
        <v>18</v>
      </c>
      <c r="I16430" t="s">
        <v>19</v>
      </c>
      <c r="J16430">
        <v>20</v>
      </c>
      <c r="K16430" t="s">
        <v>20</v>
      </c>
      <c r="L16430" t="s">
        <v>21</v>
      </c>
      <c r="M16430" t="s">
        <v>22</v>
      </c>
      <c r="N16430" t="s">
        <v>24</v>
      </c>
      <c r="O16430" t="s">
        <v>18</v>
      </c>
    </row>
    <row r="16431" spans="1:15" x14ac:dyDescent="0.3">
      <c r="A16431">
        <v>16430</v>
      </c>
      <c r="B16431" t="s">
        <v>9617</v>
      </c>
      <c r="C16431" t="s">
        <v>8557</v>
      </c>
      <c r="D16431" s="1" t="s">
        <v>9618</v>
      </c>
      <c r="E16431" s="1" t="s">
        <v>30905</v>
      </c>
      <c r="F16431" t="s">
        <v>16</v>
      </c>
      <c r="G16431" t="s">
        <v>9619</v>
      </c>
      <c r="H16431" t="s">
        <v>18</v>
      </c>
      <c r="I16431" t="s">
        <v>19</v>
      </c>
      <c r="J16431">
        <v>50</v>
      </c>
      <c r="K16431" t="s">
        <v>20</v>
      </c>
      <c r="L16431" t="s">
        <v>21</v>
      </c>
      <c r="M16431" t="s">
        <v>22</v>
      </c>
      <c r="N16431" t="s">
        <v>24</v>
      </c>
      <c r="O16431" t="s">
        <v>18</v>
      </c>
    </row>
    <row r="16432" spans="1:15" x14ac:dyDescent="0.3">
      <c r="A16432">
        <v>16431</v>
      </c>
      <c r="B16432" t="s">
        <v>9613</v>
      </c>
      <c r="C16432" t="s">
        <v>8557</v>
      </c>
      <c r="D16432" s="1" t="s">
        <v>9614</v>
      </c>
      <c r="E16432" s="1" t="s">
        <v>31420</v>
      </c>
      <c r="F16432" t="s">
        <v>16</v>
      </c>
      <c r="G16432" t="s">
        <v>9615</v>
      </c>
      <c r="H16432" t="s">
        <v>18</v>
      </c>
      <c r="I16432" t="s">
        <v>19</v>
      </c>
      <c r="J16432">
        <v>30</v>
      </c>
      <c r="K16432" t="s">
        <v>20</v>
      </c>
      <c r="L16432" t="s">
        <v>147</v>
      </c>
      <c r="M16432" t="s">
        <v>22</v>
      </c>
      <c r="N16432" t="s">
        <v>24</v>
      </c>
      <c r="O16432" t="s">
        <v>18</v>
      </c>
    </row>
    <row r="16433" spans="1:15" x14ac:dyDescent="0.3">
      <c r="A16433">
        <v>16432</v>
      </c>
      <c r="B16433" t="s">
        <v>9609</v>
      </c>
      <c r="C16433" t="s">
        <v>8557</v>
      </c>
      <c r="D16433" s="1" t="s">
        <v>9610</v>
      </c>
      <c r="E16433" s="1" t="s">
        <v>31268</v>
      </c>
      <c r="F16433" t="s">
        <v>16</v>
      </c>
      <c r="G16433" t="s">
        <v>9611</v>
      </c>
      <c r="H16433" t="s">
        <v>18</v>
      </c>
      <c r="I16433" t="s">
        <v>19</v>
      </c>
      <c r="J16433">
        <v>40</v>
      </c>
      <c r="K16433" t="s">
        <v>20</v>
      </c>
      <c r="L16433" t="s">
        <v>21</v>
      </c>
      <c r="M16433" t="s">
        <v>22</v>
      </c>
      <c r="N16433" t="s">
        <v>24</v>
      </c>
      <c r="O16433" t="s">
        <v>18</v>
      </c>
    </row>
    <row r="16434" spans="1:15" x14ac:dyDescent="0.3">
      <c r="A16434">
        <v>16433</v>
      </c>
      <c r="B16434" t="s">
        <v>9605</v>
      </c>
      <c r="C16434" t="s">
        <v>8557</v>
      </c>
      <c r="D16434" s="1" t="s">
        <v>9606</v>
      </c>
      <c r="E16434" s="1" t="s">
        <v>31807</v>
      </c>
      <c r="F16434" t="s">
        <v>16</v>
      </c>
      <c r="G16434" t="s">
        <v>9607</v>
      </c>
      <c r="H16434" t="s">
        <v>18</v>
      </c>
      <c r="I16434" t="s">
        <v>19</v>
      </c>
      <c r="J16434">
        <v>20</v>
      </c>
      <c r="K16434" t="s">
        <v>20</v>
      </c>
      <c r="L16434" t="s">
        <v>21</v>
      </c>
      <c r="M16434" t="s">
        <v>22</v>
      </c>
      <c r="N16434" t="s">
        <v>24</v>
      </c>
      <c r="O16434" t="s">
        <v>18</v>
      </c>
    </row>
    <row r="16435" spans="1:15" x14ac:dyDescent="0.3">
      <c r="A16435">
        <v>16434</v>
      </c>
      <c r="B16435" t="s">
        <v>9601</v>
      </c>
      <c r="C16435" t="s">
        <v>8557</v>
      </c>
      <c r="D16435" s="1" t="s">
        <v>9602</v>
      </c>
      <c r="E16435" s="1" t="s">
        <v>32146</v>
      </c>
      <c r="F16435" t="s">
        <v>16</v>
      </c>
      <c r="G16435" t="s">
        <v>9603</v>
      </c>
      <c r="H16435" t="s">
        <v>18</v>
      </c>
      <c r="I16435" t="s">
        <v>19</v>
      </c>
      <c r="J16435">
        <v>20</v>
      </c>
      <c r="K16435" t="s">
        <v>20</v>
      </c>
      <c r="L16435" t="s">
        <v>21</v>
      </c>
      <c r="M16435" t="s">
        <v>22</v>
      </c>
      <c r="N16435" t="s">
        <v>24</v>
      </c>
      <c r="O16435" t="s">
        <v>18</v>
      </c>
    </row>
    <row r="16436" spans="1:15" x14ac:dyDescent="0.3">
      <c r="A16436">
        <v>16435</v>
      </c>
      <c r="B16436" t="s">
        <v>9597</v>
      </c>
      <c r="C16436" t="s">
        <v>8591</v>
      </c>
      <c r="D16436" s="1" t="s">
        <v>9598</v>
      </c>
      <c r="E16436" s="1" t="s">
        <v>27806</v>
      </c>
      <c r="F16436" t="s">
        <v>16</v>
      </c>
      <c r="G16436" t="s">
        <v>9599</v>
      </c>
      <c r="H16436" t="s">
        <v>18</v>
      </c>
      <c r="I16436" t="s">
        <v>19</v>
      </c>
      <c r="J16436">
        <v>20</v>
      </c>
      <c r="K16436" t="s">
        <v>20</v>
      </c>
      <c r="L16436" t="s">
        <v>21</v>
      </c>
      <c r="M16436" t="s">
        <v>22</v>
      </c>
      <c r="N16436" t="s">
        <v>24</v>
      </c>
      <c r="O16436" t="s">
        <v>18</v>
      </c>
    </row>
    <row r="16437" spans="1:15" x14ac:dyDescent="0.3">
      <c r="A16437">
        <v>16436</v>
      </c>
      <c r="B16437" t="s">
        <v>9593</v>
      </c>
      <c r="C16437" t="s">
        <v>8880</v>
      </c>
      <c r="D16437" s="1" t="s">
        <v>9594</v>
      </c>
      <c r="E16437" s="1" t="s">
        <v>33628</v>
      </c>
      <c r="F16437" t="s">
        <v>16</v>
      </c>
      <c r="G16437" t="s">
        <v>9595</v>
      </c>
      <c r="H16437" t="s">
        <v>18</v>
      </c>
      <c r="I16437" t="s">
        <v>19</v>
      </c>
      <c r="J16437">
        <v>20</v>
      </c>
      <c r="K16437" t="s">
        <v>20</v>
      </c>
      <c r="L16437" t="s">
        <v>21</v>
      </c>
      <c r="M16437" t="s">
        <v>22</v>
      </c>
      <c r="N16437" t="s">
        <v>24</v>
      </c>
      <c r="O16437" t="s">
        <v>18</v>
      </c>
    </row>
    <row r="16438" spans="1:15" x14ac:dyDescent="0.3">
      <c r="A16438">
        <v>16437</v>
      </c>
      <c r="B16438" t="s">
        <v>9589</v>
      </c>
      <c r="C16438" t="s">
        <v>8566</v>
      </c>
      <c r="D16438" s="1" t="s">
        <v>9590</v>
      </c>
      <c r="E16438" s="1" t="s">
        <v>33436</v>
      </c>
      <c r="F16438" t="s">
        <v>16</v>
      </c>
      <c r="G16438" t="s">
        <v>9591</v>
      </c>
      <c r="H16438" t="s">
        <v>18</v>
      </c>
      <c r="I16438" t="s">
        <v>19</v>
      </c>
      <c r="J16438">
        <v>20</v>
      </c>
      <c r="K16438" t="s">
        <v>20</v>
      </c>
      <c r="L16438" t="s">
        <v>21</v>
      </c>
      <c r="M16438" t="s">
        <v>22</v>
      </c>
      <c r="N16438" t="s">
        <v>24</v>
      </c>
      <c r="O16438" t="s">
        <v>18</v>
      </c>
    </row>
    <row r="16439" spans="1:15" x14ac:dyDescent="0.3">
      <c r="A16439">
        <v>16438</v>
      </c>
      <c r="B16439" t="s">
        <v>9585</v>
      </c>
      <c r="C16439" t="s">
        <v>8557</v>
      </c>
      <c r="D16439" s="1" t="s">
        <v>9586</v>
      </c>
      <c r="E16439" s="1" t="s">
        <v>31803</v>
      </c>
      <c r="F16439" t="s">
        <v>16</v>
      </c>
      <c r="G16439" t="s">
        <v>9587</v>
      </c>
      <c r="H16439" t="s">
        <v>18</v>
      </c>
      <c r="I16439" t="s">
        <v>19</v>
      </c>
      <c r="J16439">
        <v>1200</v>
      </c>
      <c r="K16439" t="s">
        <v>20</v>
      </c>
      <c r="L16439" t="s">
        <v>147</v>
      </c>
      <c r="M16439" t="s">
        <v>22</v>
      </c>
      <c r="N16439" t="s">
        <v>24</v>
      </c>
      <c r="O16439" t="s">
        <v>18</v>
      </c>
    </row>
    <row r="16440" spans="1:15" x14ac:dyDescent="0.3">
      <c r="A16440">
        <v>16439</v>
      </c>
      <c r="B16440" t="s">
        <v>9581</v>
      </c>
      <c r="C16440" t="s">
        <v>8557</v>
      </c>
      <c r="D16440" s="1" t="s">
        <v>9582</v>
      </c>
      <c r="E16440" s="1" t="s">
        <v>31344</v>
      </c>
      <c r="F16440" t="s">
        <v>16</v>
      </c>
      <c r="G16440" t="s">
        <v>9583</v>
      </c>
      <c r="H16440" t="s">
        <v>18</v>
      </c>
      <c r="I16440" t="s">
        <v>19</v>
      </c>
      <c r="J16440">
        <v>100</v>
      </c>
      <c r="K16440" t="s">
        <v>20</v>
      </c>
      <c r="L16440" t="s">
        <v>147</v>
      </c>
      <c r="M16440" t="s">
        <v>22</v>
      </c>
      <c r="N16440" t="s">
        <v>24</v>
      </c>
      <c r="O16440" t="s">
        <v>18</v>
      </c>
    </row>
    <row r="16441" spans="1:15" x14ac:dyDescent="0.3">
      <c r="A16441">
        <v>16440</v>
      </c>
      <c r="B16441" t="s">
        <v>9577</v>
      </c>
      <c r="C16441" t="s">
        <v>8671</v>
      </c>
      <c r="D16441" s="1" t="s">
        <v>9578</v>
      </c>
      <c r="E16441" s="1" t="s">
        <v>19858</v>
      </c>
      <c r="F16441" t="s">
        <v>16</v>
      </c>
      <c r="G16441" t="s">
        <v>9579</v>
      </c>
      <c r="H16441" t="s">
        <v>18</v>
      </c>
      <c r="I16441" t="s">
        <v>19</v>
      </c>
      <c r="J16441">
        <v>20</v>
      </c>
      <c r="K16441" t="s">
        <v>20</v>
      </c>
      <c r="L16441" t="s">
        <v>21</v>
      </c>
      <c r="M16441" t="s">
        <v>22</v>
      </c>
      <c r="N16441" t="s">
        <v>24</v>
      </c>
      <c r="O16441" t="s">
        <v>18</v>
      </c>
    </row>
    <row r="16442" spans="1:15" x14ac:dyDescent="0.3">
      <c r="A16442">
        <v>16441</v>
      </c>
      <c r="B16442" t="s">
        <v>9573</v>
      </c>
      <c r="C16442" t="s">
        <v>8566</v>
      </c>
      <c r="D16442" s="1" t="s">
        <v>9574</v>
      </c>
      <c r="E16442" s="1" t="s">
        <v>20318</v>
      </c>
      <c r="F16442" t="s">
        <v>16</v>
      </c>
      <c r="G16442" t="s">
        <v>9575</v>
      </c>
      <c r="H16442" t="s">
        <v>18</v>
      </c>
      <c r="I16442" t="s">
        <v>19</v>
      </c>
      <c r="J16442">
        <v>30</v>
      </c>
      <c r="K16442" t="s">
        <v>20</v>
      </c>
      <c r="L16442" t="s">
        <v>21</v>
      </c>
      <c r="M16442" t="s">
        <v>22</v>
      </c>
      <c r="N16442" t="s">
        <v>24</v>
      </c>
      <c r="O16442" t="s">
        <v>18</v>
      </c>
    </row>
    <row r="16443" spans="1:15" x14ac:dyDescent="0.3">
      <c r="A16443">
        <v>16442</v>
      </c>
      <c r="B16443" t="s">
        <v>9569</v>
      </c>
      <c r="C16443" t="s">
        <v>8557</v>
      </c>
      <c r="D16443" s="1" t="s">
        <v>9570</v>
      </c>
      <c r="E16443" s="1" t="s">
        <v>31898</v>
      </c>
      <c r="F16443" t="s">
        <v>16</v>
      </c>
      <c r="G16443" t="s">
        <v>9571</v>
      </c>
      <c r="H16443" t="s">
        <v>18</v>
      </c>
      <c r="I16443" t="s">
        <v>19</v>
      </c>
      <c r="J16443">
        <v>20</v>
      </c>
      <c r="K16443" t="s">
        <v>20</v>
      </c>
      <c r="L16443" t="s">
        <v>21</v>
      </c>
      <c r="M16443" t="s">
        <v>22</v>
      </c>
      <c r="N16443" t="s">
        <v>24</v>
      </c>
      <c r="O16443" t="s">
        <v>18</v>
      </c>
    </row>
    <row r="16444" spans="1:15" x14ac:dyDescent="0.3">
      <c r="A16444">
        <v>16443</v>
      </c>
      <c r="B16444" t="s">
        <v>9565</v>
      </c>
      <c r="C16444" t="s">
        <v>8557</v>
      </c>
      <c r="D16444" s="1" t="s">
        <v>9566</v>
      </c>
      <c r="E16444" s="1" t="s">
        <v>31292</v>
      </c>
      <c r="F16444" t="s">
        <v>16</v>
      </c>
      <c r="G16444" t="s">
        <v>9567</v>
      </c>
      <c r="H16444" t="s">
        <v>18</v>
      </c>
      <c r="I16444" t="s">
        <v>19</v>
      </c>
      <c r="J16444">
        <v>30</v>
      </c>
      <c r="K16444" t="s">
        <v>20</v>
      </c>
      <c r="L16444" t="s">
        <v>147</v>
      </c>
      <c r="M16444" t="s">
        <v>22</v>
      </c>
      <c r="N16444" t="s">
        <v>24</v>
      </c>
      <c r="O16444" t="s">
        <v>18</v>
      </c>
    </row>
    <row r="16445" spans="1:15" x14ac:dyDescent="0.3">
      <c r="A16445">
        <v>16444</v>
      </c>
      <c r="B16445" t="s">
        <v>9561</v>
      </c>
      <c r="C16445" t="s">
        <v>8557</v>
      </c>
      <c r="D16445" s="1" t="s">
        <v>9562</v>
      </c>
      <c r="E16445" s="1" t="s">
        <v>31264</v>
      </c>
      <c r="F16445" t="s">
        <v>16</v>
      </c>
      <c r="G16445" t="s">
        <v>9563</v>
      </c>
      <c r="H16445" t="s">
        <v>18</v>
      </c>
      <c r="I16445" t="s">
        <v>19</v>
      </c>
      <c r="J16445">
        <v>50</v>
      </c>
      <c r="K16445" t="s">
        <v>20</v>
      </c>
      <c r="L16445" t="s">
        <v>21</v>
      </c>
      <c r="M16445" t="s">
        <v>22</v>
      </c>
      <c r="N16445" t="s">
        <v>24</v>
      </c>
      <c r="O16445" t="s">
        <v>18</v>
      </c>
    </row>
    <row r="16446" spans="1:15" x14ac:dyDescent="0.3">
      <c r="A16446">
        <v>16445</v>
      </c>
      <c r="B16446" t="s">
        <v>9557</v>
      </c>
      <c r="C16446" t="s">
        <v>8557</v>
      </c>
      <c r="D16446" s="1" t="s">
        <v>9558</v>
      </c>
      <c r="E16446" s="1" t="s">
        <v>31340</v>
      </c>
      <c r="F16446" t="s">
        <v>16</v>
      </c>
      <c r="G16446" t="s">
        <v>9559</v>
      </c>
      <c r="H16446" t="s">
        <v>18</v>
      </c>
      <c r="I16446" t="s">
        <v>19</v>
      </c>
      <c r="J16446">
        <v>40</v>
      </c>
      <c r="K16446" t="s">
        <v>20</v>
      </c>
      <c r="L16446" t="s">
        <v>147</v>
      </c>
      <c r="M16446" t="s">
        <v>22</v>
      </c>
      <c r="N16446" t="s">
        <v>24</v>
      </c>
      <c r="O16446" t="s">
        <v>18</v>
      </c>
    </row>
    <row r="16447" spans="1:15" x14ac:dyDescent="0.3">
      <c r="A16447">
        <v>16446</v>
      </c>
      <c r="B16447" t="s">
        <v>9553</v>
      </c>
      <c r="C16447" t="s">
        <v>8566</v>
      </c>
      <c r="D16447" s="1" t="s">
        <v>9554</v>
      </c>
      <c r="E16447" s="1" t="s">
        <v>32014</v>
      </c>
      <c r="F16447" t="s">
        <v>16</v>
      </c>
      <c r="G16447" t="s">
        <v>9555</v>
      </c>
      <c r="H16447" t="s">
        <v>18</v>
      </c>
      <c r="I16447" t="s">
        <v>19</v>
      </c>
      <c r="J16447">
        <v>50</v>
      </c>
      <c r="K16447" t="s">
        <v>20</v>
      </c>
      <c r="L16447" t="s">
        <v>21</v>
      </c>
      <c r="M16447" t="s">
        <v>22</v>
      </c>
      <c r="N16447" t="s">
        <v>24</v>
      </c>
      <c r="O16447" t="s">
        <v>18</v>
      </c>
    </row>
    <row r="16448" spans="1:15" x14ac:dyDescent="0.3">
      <c r="A16448">
        <v>16447</v>
      </c>
      <c r="B16448" t="s">
        <v>9549</v>
      </c>
      <c r="C16448" t="s">
        <v>8557</v>
      </c>
      <c r="D16448" s="1" t="s">
        <v>9550</v>
      </c>
      <c r="E16448" s="1" t="s">
        <v>31541</v>
      </c>
      <c r="F16448" t="s">
        <v>16</v>
      </c>
      <c r="G16448" t="s">
        <v>9551</v>
      </c>
      <c r="H16448" t="s">
        <v>18</v>
      </c>
      <c r="I16448" t="s">
        <v>19</v>
      </c>
      <c r="J16448">
        <v>20</v>
      </c>
      <c r="K16448" t="s">
        <v>20</v>
      </c>
      <c r="L16448" t="s">
        <v>21</v>
      </c>
      <c r="M16448" t="s">
        <v>22</v>
      </c>
      <c r="N16448" t="s">
        <v>24</v>
      </c>
      <c r="O16448" t="s">
        <v>18</v>
      </c>
    </row>
    <row r="16449" spans="1:15" x14ac:dyDescent="0.3">
      <c r="A16449">
        <v>16448</v>
      </c>
      <c r="B16449" t="s">
        <v>9545</v>
      </c>
      <c r="C16449" t="s">
        <v>8557</v>
      </c>
      <c r="D16449" s="1" t="s">
        <v>9546</v>
      </c>
      <c r="E16449" s="1" t="s">
        <v>31537</v>
      </c>
      <c r="F16449" t="s">
        <v>16</v>
      </c>
      <c r="G16449" t="s">
        <v>9547</v>
      </c>
      <c r="H16449" t="s">
        <v>18</v>
      </c>
      <c r="I16449" t="s">
        <v>19</v>
      </c>
      <c r="J16449">
        <v>50</v>
      </c>
      <c r="K16449" t="s">
        <v>20</v>
      </c>
      <c r="L16449" t="s">
        <v>147</v>
      </c>
      <c r="M16449" t="s">
        <v>22</v>
      </c>
      <c r="N16449" t="s">
        <v>24</v>
      </c>
      <c r="O16449" t="s">
        <v>18</v>
      </c>
    </row>
    <row r="16450" spans="1:15" x14ac:dyDescent="0.3">
      <c r="A16450">
        <v>16449</v>
      </c>
      <c r="B16450" t="s">
        <v>9541</v>
      </c>
      <c r="C16450" t="s">
        <v>8557</v>
      </c>
      <c r="D16450" s="1" t="s">
        <v>9542</v>
      </c>
      <c r="E16450" s="1" t="s">
        <v>31665</v>
      </c>
      <c r="F16450" t="s">
        <v>16</v>
      </c>
      <c r="G16450" t="s">
        <v>9543</v>
      </c>
      <c r="H16450" t="s">
        <v>18</v>
      </c>
      <c r="I16450" t="s">
        <v>19</v>
      </c>
      <c r="J16450">
        <v>50</v>
      </c>
      <c r="K16450" t="s">
        <v>20</v>
      </c>
      <c r="L16450" t="s">
        <v>147</v>
      </c>
      <c r="M16450" t="s">
        <v>22</v>
      </c>
      <c r="N16450" t="s">
        <v>24</v>
      </c>
      <c r="O16450" t="s">
        <v>18</v>
      </c>
    </row>
    <row r="16451" spans="1:15" x14ac:dyDescent="0.3">
      <c r="A16451">
        <v>16450</v>
      </c>
      <c r="B16451" t="s">
        <v>9537</v>
      </c>
      <c r="C16451" t="s">
        <v>8557</v>
      </c>
      <c r="D16451" s="1" t="s">
        <v>9538</v>
      </c>
      <c r="E16451" s="1" t="s">
        <v>20094</v>
      </c>
      <c r="F16451" t="s">
        <v>16</v>
      </c>
      <c r="G16451" t="s">
        <v>9539</v>
      </c>
      <c r="H16451" t="s">
        <v>18</v>
      </c>
      <c r="I16451" t="s">
        <v>19</v>
      </c>
      <c r="J16451">
        <v>40</v>
      </c>
      <c r="K16451" t="s">
        <v>20</v>
      </c>
      <c r="L16451" t="s">
        <v>21</v>
      </c>
      <c r="M16451" t="s">
        <v>22</v>
      </c>
      <c r="N16451" t="s">
        <v>24</v>
      </c>
      <c r="O16451" t="s">
        <v>18</v>
      </c>
    </row>
    <row r="16452" spans="1:15" x14ac:dyDescent="0.3">
      <c r="A16452">
        <v>16451</v>
      </c>
      <c r="B16452" t="s">
        <v>9533</v>
      </c>
      <c r="C16452" t="s">
        <v>8621</v>
      </c>
      <c r="D16452" s="1" t="s">
        <v>9534</v>
      </c>
      <c r="E16452" s="1" t="s">
        <v>31728</v>
      </c>
      <c r="F16452" t="s">
        <v>16</v>
      </c>
      <c r="G16452" t="s">
        <v>9535</v>
      </c>
      <c r="H16452" t="s">
        <v>18</v>
      </c>
      <c r="I16452" t="s">
        <v>19</v>
      </c>
      <c r="J16452">
        <v>50</v>
      </c>
      <c r="K16452" t="s">
        <v>20</v>
      </c>
      <c r="L16452" t="s">
        <v>21</v>
      </c>
      <c r="M16452" t="s">
        <v>22</v>
      </c>
      <c r="N16452" t="s">
        <v>24</v>
      </c>
      <c r="O16452" t="s">
        <v>18</v>
      </c>
    </row>
    <row r="16453" spans="1:15" x14ac:dyDescent="0.3">
      <c r="A16453">
        <v>16452</v>
      </c>
      <c r="B16453" t="s">
        <v>9529</v>
      </c>
      <c r="C16453" t="s">
        <v>8557</v>
      </c>
      <c r="D16453" s="1" t="s">
        <v>9530</v>
      </c>
      <c r="E16453" s="1" t="s">
        <v>31637</v>
      </c>
      <c r="F16453" t="s">
        <v>16</v>
      </c>
      <c r="G16453" t="s">
        <v>9531</v>
      </c>
      <c r="H16453" t="s">
        <v>18</v>
      </c>
      <c r="I16453" t="s">
        <v>19</v>
      </c>
      <c r="J16453">
        <v>20</v>
      </c>
      <c r="K16453" t="s">
        <v>20</v>
      </c>
      <c r="L16453" t="s">
        <v>21</v>
      </c>
      <c r="M16453" t="s">
        <v>22</v>
      </c>
      <c r="N16453" t="s">
        <v>24</v>
      </c>
      <c r="O16453" t="s">
        <v>18</v>
      </c>
    </row>
    <row r="16454" spans="1:15" x14ac:dyDescent="0.3">
      <c r="A16454">
        <v>16453</v>
      </c>
      <c r="B16454" t="s">
        <v>9525</v>
      </c>
      <c r="C16454" t="s">
        <v>8557</v>
      </c>
      <c r="D16454" s="1" t="s">
        <v>9526</v>
      </c>
      <c r="E16454" s="1" t="s">
        <v>20082</v>
      </c>
      <c r="F16454" t="s">
        <v>16</v>
      </c>
      <c r="G16454" t="s">
        <v>9527</v>
      </c>
      <c r="H16454" t="s">
        <v>18</v>
      </c>
      <c r="I16454" t="s">
        <v>19</v>
      </c>
      <c r="J16454">
        <v>20</v>
      </c>
      <c r="K16454" t="s">
        <v>20</v>
      </c>
      <c r="L16454" t="s">
        <v>21</v>
      </c>
      <c r="M16454" t="s">
        <v>22</v>
      </c>
      <c r="N16454" t="s">
        <v>24</v>
      </c>
      <c r="O16454" t="s">
        <v>18</v>
      </c>
    </row>
    <row r="16455" spans="1:15" x14ac:dyDescent="0.3">
      <c r="A16455">
        <v>16454</v>
      </c>
      <c r="B16455" t="s">
        <v>9521</v>
      </c>
      <c r="C16455" t="s">
        <v>8566</v>
      </c>
      <c r="D16455" s="1" t="s">
        <v>9522</v>
      </c>
      <c r="E16455" s="1" t="s">
        <v>31204</v>
      </c>
      <c r="F16455" t="s">
        <v>16</v>
      </c>
      <c r="G16455" t="s">
        <v>9523</v>
      </c>
      <c r="H16455" t="s">
        <v>18</v>
      </c>
      <c r="I16455" t="s">
        <v>19</v>
      </c>
      <c r="J16455">
        <v>30</v>
      </c>
      <c r="K16455" t="s">
        <v>20</v>
      </c>
      <c r="L16455" t="s">
        <v>21</v>
      </c>
      <c r="M16455" t="s">
        <v>22</v>
      </c>
      <c r="N16455" t="s">
        <v>24</v>
      </c>
      <c r="O16455" t="s">
        <v>18</v>
      </c>
    </row>
    <row r="16456" spans="1:15" x14ac:dyDescent="0.3">
      <c r="A16456">
        <v>16455</v>
      </c>
      <c r="B16456" t="s">
        <v>9517</v>
      </c>
      <c r="C16456" t="s">
        <v>8557</v>
      </c>
      <c r="D16456" s="1" t="s">
        <v>9518</v>
      </c>
      <c r="E16456" s="1" t="s">
        <v>30705</v>
      </c>
      <c r="F16456" t="s">
        <v>16</v>
      </c>
      <c r="G16456" t="s">
        <v>9519</v>
      </c>
      <c r="H16456" t="s">
        <v>18</v>
      </c>
      <c r="I16456" t="s">
        <v>19</v>
      </c>
      <c r="J16456">
        <v>30</v>
      </c>
      <c r="K16456" t="s">
        <v>20</v>
      </c>
      <c r="L16456" t="s">
        <v>21</v>
      </c>
      <c r="M16456" t="s">
        <v>22</v>
      </c>
      <c r="N16456" t="s">
        <v>24</v>
      </c>
      <c r="O16456" t="s">
        <v>18</v>
      </c>
    </row>
    <row r="16457" spans="1:15" x14ac:dyDescent="0.3">
      <c r="A16457">
        <v>16456</v>
      </c>
      <c r="B16457" t="s">
        <v>9513</v>
      </c>
      <c r="C16457" t="s">
        <v>8557</v>
      </c>
      <c r="D16457" s="1" t="s">
        <v>9514</v>
      </c>
      <c r="E16457" s="1" t="s">
        <v>31577</v>
      </c>
      <c r="F16457" t="s">
        <v>16</v>
      </c>
      <c r="G16457" t="s">
        <v>9515</v>
      </c>
      <c r="H16457" t="s">
        <v>18</v>
      </c>
      <c r="I16457" t="s">
        <v>19</v>
      </c>
      <c r="J16457">
        <v>50</v>
      </c>
      <c r="K16457" t="s">
        <v>20</v>
      </c>
      <c r="L16457" t="s">
        <v>21</v>
      </c>
      <c r="M16457" t="s">
        <v>22</v>
      </c>
      <c r="N16457" t="s">
        <v>24</v>
      </c>
      <c r="O16457" t="s">
        <v>18</v>
      </c>
    </row>
    <row r="16458" spans="1:15" x14ac:dyDescent="0.3">
      <c r="A16458">
        <v>16457</v>
      </c>
      <c r="B16458" t="s">
        <v>9509</v>
      </c>
      <c r="C16458" t="s">
        <v>8557</v>
      </c>
      <c r="D16458" s="1" t="s">
        <v>9510</v>
      </c>
      <c r="E16458" s="1" t="s">
        <v>20366</v>
      </c>
      <c r="F16458" t="s">
        <v>16</v>
      </c>
      <c r="G16458" t="s">
        <v>9511</v>
      </c>
      <c r="H16458" t="s">
        <v>18</v>
      </c>
      <c r="I16458" t="s">
        <v>19</v>
      </c>
      <c r="J16458">
        <v>20</v>
      </c>
      <c r="K16458" t="s">
        <v>20</v>
      </c>
      <c r="L16458" t="s">
        <v>21</v>
      </c>
      <c r="M16458" t="s">
        <v>22</v>
      </c>
      <c r="N16458" t="s">
        <v>24</v>
      </c>
      <c r="O16458" t="s">
        <v>18</v>
      </c>
    </row>
    <row r="16459" spans="1:15" x14ac:dyDescent="0.3">
      <c r="A16459">
        <v>16458</v>
      </c>
      <c r="B16459" t="s">
        <v>9505</v>
      </c>
      <c r="C16459" t="s">
        <v>8650</v>
      </c>
      <c r="D16459" s="1" t="s">
        <v>9506</v>
      </c>
      <c r="E16459" s="1" t="s">
        <v>28357</v>
      </c>
      <c r="F16459" t="s">
        <v>16</v>
      </c>
      <c r="G16459" t="s">
        <v>9507</v>
      </c>
      <c r="H16459" t="s">
        <v>18</v>
      </c>
      <c r="I16459" t="s">
        <v>19</v>
      </c>
      <c r="J16459">
        <v>6000</v>
      </c>
      <c r="K16459" t="s">
        <v>20</v>
      </c>
      <c r="L16459" t="s">
        <v>147</v>
      </c>
      <c r="M16459" t="s">
        <v>22</v>
      </c>
      <c r="N16459" t="s">
        <v>24</v>
      </c>
      <c r="O16459" t="s">
        <v>18</v>
      </c>
    </row>
    <row r="16460" spans="1:15" x14ac:dyDescent="0.3">
      <c r="A16460">
        <v>16459</v>
      </c>
      <c r="B16460" t="s">
        <v>9501</v>
      </c>
      <c r="C16460" t="s">
        <v>8557</v>
      </c>
      <c r="D16460" s="1" t="s">
        <v>9502</v>
      </c>
      <c r="E16460" s="1" t="s">
        <v>30889</v>
      </c>
      <c r="F16460" t="s">
        <v>16</v>
      </c>
      <c r="G16460" t="s">
        <v>9503</v>
      </c>
      <c r="H16460" t="s">
        <v>18</v>
      </c>
      <c r="I16460" t="s">
        <v>19</v>
      </c>
      <c r="J16460">
        <v>1000</v>
      </c>
      <c r="K16460" t="s">
        <v>20</v>
      </c>
      <c r="L16460" t="s">
        <v>147</v>
      </c>
      <c r="M16460" t="s">
        <v>22</v>
      </c>
      <c r="N16460" t="s">
        <v>24</v>
      </c>
      <c r="O16460" t="s">
        <v>18</v>
      </c>
    </row>
    <row r="16461" spans="1:15" x14ac:dyDescent="0.3">
      <c r="A16461">
        <v>16460</v>
      </c>
      <c r="B16461" t="s">
        <v>9497</v>
      </c>
      <c r="C16461" t="s">
        <v>8880</v>
      </c>
      <c r="D16461" s="1" t="s">
        <v>9498</v>
      </c>
      <c r="E16461" s="1" t="s">
        <v>28254</v>
      </c>
      <c r="F16461" t="s">
        <v>16</v>
      </c>
      <c r="G16461" t="s">
        <v>9499</v>
      </c>
      <c r="H16461" t="s">
        <v>18</v>
      </c>
      <c r="I16461" t="s">
        <v>19</v>
      </c>
      <c r="J16461">
        <v>50</v>
      </c>
      <c r="K16461" t="s">
        <v>20</v>
      </c>
      <c r="L16461" t="s">
        <v>21</v>
      </c>
      <c r="M16461" t="s">
        <v>22</v>
      </c>
      <c r="N16461" t="s">
        <v>24</v>
      </c>
      <c r="O16461" t="s">
        <v>18</v>
      </c>
    </row>
    <row r="16462" spans="1:15" x14ac:dyDescent="0.3">
      <c r="A16462">
        <v>16461</v>
      </c>
      <c r="B16462" t="s">
        <v>9493</v>
      </c>
      <c r="C16462" t="s">
        <v>8566</v>
      </c>
      <c r="D16462" s="1" t="s">
        <v>9494</v>
      </c>
      <c r="E16462" s="1" t="s">
        <v>31448</v>
      </c>
      <c r="F16462" t="s">
        <v>16</v>
      </c>
      <c r="G16462" t="s">
        <v>9495</v>
      </c>
      <c r="H16462" t="s">
        <v>18</v>
      </c>
      <c r="I16462" t="s">
        <v>19</v>
      </c>
      <c r="J16462">
        <v>20</v>
      </c>
      <c r="K16462" t="s">
        <v>20</v>
      </c>
      <c r="L16462" t="s">
        <v>21</v>
      </c>
      <c r="M16462" t="s">
        <v>22</v>
      </c>
      <c r="N16462" t="s">
        <v>24</v>
      </c>
      <c r="O16462" t="s">
        <v>18</v>
      </c>
    </row>
    <row r="16463" spans="1:15" x14ac:dyDescent="0.3">
      <c r="A16463">
        <v>16462</v>
      </c>
      <c r="B16463" t="s">
        <v>9489</v>
      </c>
      <c r="C16463" t="s">
        <v>8650</v>
      </c>
      <c r="D16463" s="1" t="s">
        <v>9490</v>
      </c>
      <c r="E16463" s="1" t="s">
        <v>32094</v>
      </c>
      <c r="F16463" t="s">
        <v>16</v>
      </c>
      <c r="G16463" t="s">
        <v>9491</v>
      </c>
      <c r="H16463" t="s">
        <v>18</v>
      </c>
      <c r="I16463" t="s">
        <v>19</v>
      </c>
      <c r="J16463">
        <v>1000</v>
      </c>
      <c r="K16463" t="s">
        <v>302</v>
      </c>
      <c r="L16463" t="s">
        <v>639</v>
      </c>
      <c r="M16463" t="s">
        <v>22</v>
      </c>
      <c r="N16463" t="s">
        <v>24</v>
      </c>
      <c r="O16463" t="s">
        <v>18</v>
      </c>
    </row>
    <row r="16464" spans="1:15" x14ac:dyDescent="0.3">
      <c r="A16464">
        <v>16463</v>
      </c>
      <c r="B16464" t="s">
        <v>9485</v>
      </c>
      <c r="C16464" t="s">
        <v>8557</v>
      </c>
      <c r="D16464" s="1" t="s">
        <v>9486</v>
      </c>
      <c r="E16464" s="1" t="s">
        <v>30897</v>
      </c>
      <c r="F16464" t="s">
        <v>16</v>
      </c>
      <c r="G16464" t="s">
        <v>9487</v>
      </c>
      <c r="H16464" t="s">
        <v>18</v>
      </c>
      <c r="I16464" t="s">
        <v>19</v>
      </c>
      <c r="J16464">
        <v>40</v>
      </c>
      <c r="K16464" t="s">
        <v>20</v>
      </c>
      <c r="L16464" t="s">
        <v>21</v>
      </c>
      <c r="M16464" t="s">
        <v>22</v>
      </c>
      <c r="N16464" t="s">
        <v>24</v>
      </c>
      <c r="O16464" t="s">
        <v>18</v>
      </c>
    </row>
    <row r="16465" spans="1:15" x14ac:dyDescent="0.3">
      <c r="A16465">
        <v>16464</v>
      </c>
      <c r="B16465" t="s">
        <v>9481</v>
      </c>
      <c r="C16465" t="s">
        <v>8566</v>
      </c>
      <c r="D16465" s="1" t="s">
        <v>9482</v>
      </c>
      <c r="E16465" s="1" t="s">
        <v>31256</v>
      </c>
      <c r="F16465" t="s">
        <v>16</v>
      </c>
      <c r="G16465" t="s">
        <v>9483</v>
      </c>
      <c r="H16465" t="s">
        <v>18</v>
      </c>
      <c r="I16465" t="s">
        <v>19</v>
      </c>
      <c r="J16465">
        <v>20</v>
      </c>
      <c r="K16465" t="s">
        <v>20</v>
      </c>
      <c r="L16465" t="s">
        <v>21</v>
      </c>
      <c r="M16465" t="s">
        <v>22</v>
      </c>
      <c r="N16465" t="s">
        <v>24</v>
      </c>
      <c r="O16465" t="s">
        <v>18</v>
      </c>
    </row>
    <row r="16466" spans="1:15" x14ac:dyDescent="0.3">
      <c r="A16466">
        <v>16465</v>
      </c>
      <c r="B16466" t="s">
        <v>9477</v>
      </c>
      <c r="C16466" t="s">
        <v>8557</v>
      </c>
      <c r="D16466" s="1" t="s">
        <v>9478</v>
      </c>
      <c r="E16466" s="1" t="s">
        <v>31488</v>
      </c>
      <c r="F16466" t="s">
        <v>16</v>
      </c>
      <c r="G16466" t="s">
        <v>9479</v>
      </c>
      <c r="H16466" t="s">
        <v>18</v>
      </c>
      <c r="I16466" t="s">
        <v>19</v>
      </c>
      <c r="J16466">
        <v>50</v>
      </c>
      <c r="K16466" t="s">
        <v>20</v>
      </c>
      <c r="L16466" t="s">
        <v>21</v>
      </c>
      <c r="M16466" t="s">
        <v>22</v>
      </c>
      <c r="N16466" t="s">
        <v>24</v>
      </c>
      <c r="O16466" t="s">
        <v>18</v>
      </c>
    </row>
    <row r="16467" spans="1:15" x14ac:dyDescent="0.3">
      <c r="A16467">
        <v>16466</v>
      </c>
      <c r="B16467" t="s">
        <v>9473</v>
      </c>
      <c r="C16467" t="s">
        <v>8557</v>
      </c>
      <c r="D16467" s="1" t="s">
        <v>9474</v>
      </c>
      <c r="E16467" s="1" t="s">
        <v>27704</v>
      </c>
      <c r="F16467" t="s">
        <v>16</v>
      </c>
      <c r="G16467" t="s">
        <v>9475</v>
      </c>
      <c r="H16467" t="s">
        <v>18</v>
      </c>
      <c r="I16467" t="s">
        <v>19</v>
      </c>
      <c r="J16467">
        <v>20</v>
      </c>
      <c r="K16467" t="s">
        <v>20</v>
      </c>
      <c r="L16467" t="s">
        <v>21</v>
      </c>
      <c r="M16467" t="s">
        <v>22</v>
      </c>
      <c r="N16467" t="s">
        <v>24</v>
      </c>
      <c r="O16467" t="s">
        <v>18</v>
      </c>
    </row>
    <row r="16468" spans="1:15" x14ac:dyDescent="0.3">
      <c r="A16468">
        <v>16467</v>
      </c>
      <c r="B16468" t="s">
        <v>9469</v>
      </c>
      <c r="C16468" t="s">
        <v>8557</v>
      </c>
      <c r="D16468" s="1" t="s">
        <v>9470</v>
      </c>
      <c r="E16468" s="1" t="s">
        <v>31300</v>
      </c>
      <c r="F16468" t="s">
        <v>16</v>
      </c>
      <c r="G16468" t="s">
        <v>9471</v>
      </c>
      <c r="H16468" t="s">
        <v>18</v>
      </c>
      <c r="I16468" t="s">
        <v>19</v>
      </c>
      <c r="J16468">
        <v>20</v>
      </c>
      <c r="K16468" t="s">
        <v>20</v>
      </c>
      <c r="L16468" t="s">
        <v>21</v>
      </c>
      <c r="M16468" t="s">
        <v>22</v>
      </c>
      <c r="N16468" t="s">
        <v>24</v>
      </c>
      <c r="O16468" t="s">
        <v>18</v>
      </c>
    </row>
    <row r="16469" spans="1:15" x14ac:dyDescent="0.3">
      <c r="A16469">
        <v>16468</v>
      </c>
      <c r="B16469" t="s">
        <v>9465</v>
      </c>
      <c r="C16469" t="s">
        <v>8557</v>
      </c>
      <c r="D16469" s="1" t="s">
        <v>9466</v>
      </c>
      <c r="E16469" s="1" t="s">
        <v>31312</v>
      </c>
      <c r="F16469" t="s">
        <v>16</v>
      </c>
      <c r="G16469" t="s">
        <v>9467</v>
      </c>
      <c r="H16469" t="s">
        <v>18</v>
      </c>
      <c r="I16469" t="s">
        <v>19</v>
      </c>
      <c r="J16469">
        <v>20</v>
      </c>
      <c r="K16469" t="s">
        <v>20</v>
      </c>
      <c r="L16469" t="s">
        <v>21</v>
      </c>
      <c r="M16469" t="s">
        <v>22</v>
      </c>
      <c r="N16469" t="s">
        <v>24</v>
      </c>
      <c r="O16469" t="s">
        <v>18</v>
      </c>
    </row>
    <row r="16470" spans="1:15" x14ac:dyDescent="0.3">
      <c r="A16470">
        <v>16469</v>
      </c>
      <c r="B16470" t="s">
        <v>9461</v>
      </c>
      <c r="C16470" t="s">
        <v>8557</v>
      </c>
      <c r="D16470" s="1" t="s">
        <v>9462</v>
      </c>
      <c r="E16470" s="1" t="s">
        <v>19890</v>
      </c>
      <c r="F16470" t="s">
        <v>16</v>
      </c>
      <c r="G16470" t="s">
        <v>9463</v>
      </c>
      <c r="H16470" t="s">
        <v>18</v>
      </c>
      <c r="I16470" t="s">
        <v>19</v>
      </c>
      <c r="J16470">
        <v>20</v>
      </c>
      <c r="K16470" t="s">
        <v>20</v>
      </c>
      <c r="L16470" t="s">
        <v>27</v>
      </c>
      <c r="M16470" t="s">
        <v>22</v>
      </c>
      <c r="N16470" t="s">
        <v>24</v>
      </c>
      <c r="O16470" t="s">
        <v>18</v>
      </c>
    </row>
    <row r="16471" spans="1:15" x14ac:dyDescent="0.3">
      <c r="A16471">
        <v>16470</v>
      </c>
      <c r="B16471" t="s">
        <v>9457</v>
      </c>
      <c r="C16471" t="s">
        <v>8557</v>
      </c>
      <c r="D16471" s="1" t="s">
        <v>9458</v>
      </c>
      <c r="E16471" s="1" t="s">
        <v>19918</v>
      </c>
      <c r="F16471" t="s">
        <v>16</v>
      </c>
      <c r="G16471" t="s">
        <v>9459</v>
      </c>
      <c r="H16471" t="s">
        <v>18</v>
      </c>
      <c r="I16471" t="s">
        <v>19</v>
      </c>
      <c r="J16471">
        <v>50</v>
      </c>
      <c r="K16471" t="s">
        <v>20</v>
      </c>
      <c r="L16471" t="s">
        <v>27</v>
      </c>
      <c r="M16471" t="s">
        <v>22</v>
      </c>
      <c r="N16471" t="s">
        <v>24</v>
      </c>
      <c r="O16471" t="s">
        <v>18</v>
      </c>
    </row>
    <row r="16472" spans="1:15" x14ac:dyDescent="0.3">
      <c r="A16472">
        <v>16471</v>
      </c>
      <c r="B16472" t="s">
        <v>9453</v>
      </c>
      <c r="C16472" t="s">
        <v>8557</v>
      </c>
      <c r="D16472" s="1" t="s">
        <v>9454</v>
      </c>
      <c r="E16472" s="1" t="s">
        <v>20006</v>
      </c>
      <c r="F16472" t="s">
        <v>16</v>
      </c>
      <c r="G16472" t="s">
        <v>9455</v>
      </c>
      <c r="H16472" t="s">
        <v>18</v>
      </c>
      <c r="I16472" t="s">
        <v>19</v>
      </c>
      <c r="J16472">
        <v>30</v>
      </c>
      <c r="K16472" t="s">
        <v>20</v>
      </c>
      <c r="L16472" t="s">
        <v>27</v>
      </c>
      <c r="M16472" t="s">
        <v>22</v>
      </c>
      <c r="N16472" t="s">
        <v>24</v>
      </c>
      <c r="O16472" t="s">
        <v>18</v>
      </c>
    </row>
    <row r="16473" spans="1:15" x14ac:dyDescent="0.3">
      <c r="A16473">
        <v>16472</v>
      </c>
      <c r="B16473" t="s">
        <v>9449</v>
      </c>
      <c r="C16473" t="s">
        <v>8557</v>
      </c>
      <c r="D16473" s="1" t="s">
        <v>9450</v>
      </c>
      <c r="E16473" s="1" t="s">
        <v>20298</v>
      </c>
      <c r="F16473" t="s">
        <v>16</v>
      </c>
      <c r="G16473" t="s">
        <v>9451</v>
      </c>
      <c r="H16473" t="s">
        <v>18</v>
      </c>
      <c r="I16473" t="s">
        <v>19</v>
      </c>
      <c r="J16473">
        <v>20</v>
      </c>
      <c r="K16473" t="s">
        <v>20</v>
      </c>
      <c r="L16473" t="s">
        <v>21</v>
      </c>
      <c r="M16473" t="s">
        <v>22</v>
      </c>
      <c r="N16473" t="s">
        <v>24</v>
      </c>
      <c r="O16473" t="s">
        <v>18</v>
      </c>
    </row>
    <row r="16474" spans="1:15" x14ac:dyDescent="0.3">
      <c r="A16474">
        <v>16473</v>
      </c>
      <c r="B16474" t="s">
        <v>9445</v>
      </c>
      <c r="C16474" t="s">
        <v>8880</v>
      </c>
      <c r="D16474" s="1" t="s">
        <v>9446</v>
      </c>
      <c r="E16474" s="1" t="s">
        <v>31116</v>
      </c>
      <c r="F16474" t="s">
        <v>16</v>
      </c>
      <c r="G16474" t="s">
        <v>9447</v>
      </c>
      <c r="H16474" t="s">
        <v>18</v>
      </c>
      <c r="I16474" t="s">
        <v>19</v>
      </c>
      <c r="J16474">
        <v>50</v>
      </c>
      <c r="K16474" t="s">
        <v>20</v>
      </c>
      <c r="L16474" t="s">
        <v>21</v>
      </c>
      <c r="M16474" t="s">
        <v>22</v>
      </c>
      <c r="N16474" t="s">
        <v>24</v>
      </c>
      <c r="O16474" t="s">
        <v>18</v>
      </c>
    </row>
    <row r="16475" spans="1:15" x14ac:dyDescent="0.3">
      <c r="A16475">
        <v>16474</v>
      </c>
      <c r="B16475" t="s">
        <v>9441</v>
      </c>
      <c r="C16475" t="s">
        <v>8557</v>
      </c>
      <c r="D16475" s="1" t="s">
        <v>9442</v>
      </c>
      <c r="E16475" s="1" t="s">
        <v>20306</v>
      </c>
      <c r="F16475" t="s">
        <v>16</v>
      </c>
      <c r="G16475" t="s">
        <v>9443</v>
      </c>
      <c r="H16475" t="s">
        <v>18</v>
      </c>
      <c r="I16475" t="s">
        <v>19</v>
      </c>
      <c r="J16475">
        <v>30</v>
      </c>
      <c r="K16475" t="s">
        <v>20</v>
      </c>
      <c r="L16475" t="s">
        <v>147</v>
      </c>
      <c r="M16475" t="s">
        <v>22</v>
      </c>
      <c r="N16475" t="s">
        <v>24</v>
      </c>
      <c r="O16475" t="s">
        <v>18</v>
      </c>
    </row>
    <row r="16476" spans="1:15" x14ac:dyDescent="0.3">
      <c r="A16476">
        <v>16475</v>
      </c>
      <c r="B16476" t="s">
        <v>9437</v>
      </c>
      <c r="C16476" t="s">
        <v>8557</v>
      </c>
      <c r="D16476" s="1" t="s">
        <v>9438</v>
      </c>
      <c r="E16476" s="1" t="s">
        <v>30917</v>
      </c>
      <c r="F16476" t="s">
        <v>16</v>
      </c>
      <c r="G16476" t="s">
        <v>9439</v>
      </c>
      <c r="H16476" t="s">
        <v>18</v>
      </c>
      <c r="I16476" t="s">
        <v>19</v>
      </c>
      <c r="J16476">
        <v>20</v>
      </c>
      <c r="K16476" t="s">
        <v>20</v>
      </c>
      <c r="L16476" t="s">
        <v>21</v>
      </c>
      <c r="M16476" t="s">
        <v>22</v>
      </c>
      <c r="N16476" t="s">
        <v>24</v>
      </c>
      <c r="O16476" t="s">
        <v>18</v>
      </c>
    </row>
    <row r="16477" spans="1:15" x14ac:dyDescent="0.3">
      <c r="A16477">
        <v>16476</v>
      </c>
      <c r="B16477" t="s">
        <v>9433</v>
      </c>
      <c r="C16477" t="s">
        <v>8557</v>
      </c>
      <c r="D16477" s="1" t="s">
        <v>9434</v>
      </c>
      <c r="E16477" s="1" t="s">
        <v>32138</v>
      </c>
      <c r="F16477" t="s">
        <v>16</v>
      </c>
      <c r="G16477" t="s">
        <v>9435</v>
      </c>
      <c r="H16477" t="s">
        <v>18</v>
      </c>
      <c r="I16477" t="s">
        <v>19</v>
      </c>
      <c r="J16477">
        <v>50</v>
      </c>
      <c r="K16477" t="s">
        <v>20</v>
      </c>
      <c r="L16477" t="s">
        <v>21</v>
      </c>
      <c r="M16477" t="s">
        <v>22</v>
      </c>
      <c r="N16477" t="s">
        <v>24</v>
      </c>
      <c r="O16477" t="s">
        <v>18</v>
      </c>
    </row>
    <row r="16478" spans="1:15" x14ac:dyDescent="0.3">
      <c r="A16478">
        <v>16477</v>
      </c>
      <c r="B16478" t="s">
        <v>9429</v>
      </c>
      <c r="C16478" t="s">
        <v>8566</v>
      </c>
      <c r="D16478" s="1" t="s">
        <v>9430</v>
      </c>
      <c r="E16478" s="1" t="s">
        <v>31228</v>
      </c>
      <c r="F16478" t="s">
        <v>16</v>
      </c>
      <c r="G16478" t="s">
        <v>9431</v>
      </c>
      <c r="H16478" t="s">
        <v>18</v>
      </c>
      <c r="I16478" t="s">
        <v>19</v>
      </c>
      <c r="J16478">
        <v>40</v>
      </c>
      <c r="K16478" t="s">
        <v>20</v>
      </c>
      <c r="L16478" t="s">
        <v>21</v>
      </c>
      <c r="M16478" t="s">
        <v>22</v>
      </c>
      <c r="N16478" t="s">
        <v>24</v>
      </c>
      <c r="O16478" t="s">
        <v>18</v>
      </c>
    </row>
    <row r="16479" spans="1:15" x14ac:dyDescent="0.3">
      <c r="A16479">
        <v>16478</v>
      </c>
      <c r="B16479" t="s">
        <v>9425</v>
      </c>
      <c r="C16479" t="s">
        <v>8557</v>
      </c>
      <c r="D16479" s="1" t="s">
        <v>9426</v>
      </c>
      <c r="E16479" s="1" t="s">
        <v>31625</v>
      </c>
      <c r="F16479" t="s">
        <v>16</v>
      </c>
      <c r="G16479" t="s">
        <v>9427</v>
      </c>
      <c r="H16479" t="s">
        <v>18</v>
      </c>
      <c r="I16479" t="s">
        <v>19</v>
      </c>
      <c r="J16479">
        <v>50</v>
      </c>
      <c r="K16479" t="s">
        <v>20</v>
      </c>
      <c r="L16479" t="s">
        <v>147</v>
      </c>
      <c r="M16479" t="s">
        <v>22</v>
      </c>
      <c r="N16479" t="s">
        <v>24</v>
      </c>
      <c r="O16479" t="s">
        <v>18</v>
      </c>
    </row>
    <row r="16480" spans="1:15" x14ac:dyDescent="0.3">
      <c r="A16480">
        <v>16479</v>
      </c>
      <c r="B16480" t="s">
        <v>9421</v>
      </c>
      <c r="C16480" t="s">
        <v>8621</v>
      </c>
      <c r="D16480" s="1" t="s">
        <v>9422</v>
      </c>
      <c r="E16480" s="1" t="s">
        <v>31416</v>
      </c>
      <c r="F16480" t="s">
        <v>16</v>
      </c>
      <c r="G16480" t="s">
        <v>9423</v>
      </c>
      <c r="H16480" t="s">
        <v>18</v>
      </c>
      <c r="I16480" t="s">
        <v>19</v>
      </c>
      <c r="J16480">
        <v>750</v>
      </c>
      <c r="K16480" t="s">
        <v>302</v>
      </c>
      <c r="L16480" t="s">
        <v>303</v>
      </c>
      <c r="M16480" t="s">
        <v>22</v>
      </c>
      <c r="N16480" t="s">
        <v>24</v>
      </c>
      <c r="O16480" t="s">
        <v>18</v>
      </c>
    </row>
    <row r="16481" spans="1:15" x14ac:dyDescent="0.3">
      <c r="A16481">
        <v>16480</v>
      </c>
      <c r="B16481" t="s">
        <v>9417</v>
      </c>
      <c r="C16481" t="s">
        <v>8557</v>
      </c>
      <c r="D16481" s="1" t="s">
        <v>9418</v>
      </c>
      <c r="E16481" s="1" t="s">
        <v>31348</v>
      </c>
      <c r="F16481" t="s">
        <v>16</v>
      </c>
      <c r="G16481" t="s">
        <v>9419</v>
      </c>
      <c r="H16481" t="s">
        <v>18</v>
      </c>
      <c r="I16481" t="s">
        <v>19</v>
      </c>
      <c r="J16481">
        <v>20</v>
      </c>
      <c r="K16481" t="s">
        <v>20</v>
      </c>
      <c r="L16481" t="s">
        <v>21</v>
      </c>
      <c r="M16481" t="s">
        <v>22</v>
      </c>
      <c r="N16481" t="s">
        <v>24</v>
      </c>
      <c r="O16481" t="s">
        <v>18</v>
      </c>
    </row>
    <row r="16482" spans="1:15" x14ac:dyDescent="0.3">
      <c r="A16482">
        <v>16481</v>
      </c>
      <c r="B16482" t="s">
        <v>9413</v>
      </c>
      <c r="C16482" t="s">
        <v>8616</v>
      </c>
      <c r="D16482" s="1" t="s">
        <v>9414</v>
      </c>
      <c r="E16482" s="1" t="s">
        <v>20374</v>
      </c>
      <c r="F16482" t="s">
        <v>16</v>
      </c>
      <c r="G16482" t="s">
        <v>9415</v>
      </c>
      <c r="H16482" t="s">
        <v>18</v>
      </c>
      <c r="I16482" t="s">
        <v>19</v>
      </c>
      <c r="J16482">
        <v>50</v>
      </c>
      <c r="K16482" t="s">
        <v>20</v>
      </c>
      <c r="L16482" t="s">
        <v>21</v>
      </c>
      <c r="M16482" t="s">
        <v>22</v>
      </c>
      <c r="N16482" t="s">
        <v>24</v>
      </c>
      <c r="O16482" t="s">
        <v>18</v>
      </c>
    </row>
    <row r="16483" spans="1:15" x14ac:dyDescent="0.3">
      <c r="A16483">
        <v>16482</v>
      </c>
      <c r="B16483" t="s">
        <v>9409</v>
      </c>
      <c r="C16483" t="s">
        <v>8557</v>
      </c>
      <c r="D16483" s="1" t="s">
        <v>9410</v>
      </c>
      <c r="E16483" s="1" t="s">
        <v>30737</v>
      </c>
      <c r="F16483" t="s">
        <v>16</v>
      </c>
      <c r="G16483" t="s">
        <v>9411</v>
      </c>
      <c r="H16483" t="s">
        <v>18</v>
      </c>
      <c r="I16483" t="s">
        <v>19</v>
      </c>
      <c r="J16483">
        <v>20</v>
      </c>
      <c r="K16483" t="s">
        <v>20</v>
      </c>
      <c r="L16483" t="s">
        <v>21</v>
      </c>
      <c r="M16483" t="s">
        <v>22</v>
      </c>
      <c r="N16483" t="s">
        <v>24</v>
      </c>
      <c r="O16483" t="s">
        <v>18</v>
      </c>
    </row>
    <row r="16484" spans="1:15" x14ac:dyDescent="0.3">
      <c r="A16484">
        <v>16483</v>
      </c>
      <c r="B16484" t="s">
        <v>9405</v>
      </c>
      <c r="C16484" t="s">
        <v>8557</v>
      </c>
      <c r="D16484" s="1" t="s">
        <v>9406</v>
      </c>
      <c r="E16484" s="1" t="s">
        <v>20378</v>
      </c>
      <c r="F16484" t="s">
        <v>16</v>
      </c>
      <c r="G16484" t="s">
        <v>9407</v>
      </c>
      <c r="H16484" t="s">
        <v>18</v>
      </c>
      <c r="I16484" t="s">
        <v>19</v>
      </c>
      <c r="J16484">
        <v>50</v>
      </c>
      <c r="K16484" t="s">
        <v>20</v>
      </c>
      <c r="L16484" t="s">
        <v>21</v>
      </c>
      <c r="M16484" t="s">
        <v>22</v>
      </c>
      <c r="N16484" t="s">
        <v>24</v>
      </c>
      <c r="O16484" t="s">
        <v>18</v>
      </c>
    </row>
    <row r="16485" spans="1:15" x14ac:dyDescent="0.3">
      <c r="A16485">
        <v>16484</v>
      </c>
      <c r="B16485" t="s">
        <v>9401</v>
      </c>
      <c r="C16485" t="s">
        <v>8591</v>
      </c>
      <c r="D16485" s="1" t="s">
        <v>9402</v>
      </c>
      <c r="E16485" s="1" t="s">
        <v>30933</v>
      </c>
      <c r="F16485" t="s">
        <v>16</v>
      </c>
      <c r="G16485" t="s">
        <v>9403</v>
      </c>
      <c r="H16485" t="s">
        <v>18</v>
      </c>
      <c r="I16485" t="s">
        <v>19</v>
      </c>
      <c r="J16485">
        <v>20</v>
      </c>
      <c r="K16485" t="s">
        <v>20</v>
      </c>
      <c r="L16485" t="s">
        <v>21</v>
      </c>
      <c r="M16485" t="s">
        <v>22</v>
      </c>
      <c r="N16485" t="s">
        <v>24</v>
      </c>
      <c r="O16485" t="s">
        <v>18</v>
      </c>
    </row>
    <row r="16486" spans="1:15" x14ac:dyDescent="0.3">
      <c r="A16486">
        <v>16485</v>
      </c>
      <c r="B16486" t="s">
        <v>9397</v>
      </c>
      <c r="C16486" t="s">
        <v>8557</v>
      </c>
      <c r="D16486" s="1" t="s">
        <v>9398</v>
      </c>
      <c r="E16486" s="1" t="s">
        <v>30729</v>
      </c>
      <c r="F16486" t="s">
        <v>16</v>
      </c>
      <c r="G16486" t="s">
        <v>9399</v>
      </c>
      <c r="H16486" t="s">
        <v>18</v>
      </c>
      <c r="I16486" t="s">
        <v>19</v>
      </c>
      <c r="J16486">
        <v>20</v>
      </c>
      <c r="K16486" t="s">
        <v>20</v>
      </c>
      <c r="L16486" t="s">
        <v>147</v>
      </c>
      <c r="M16486" t="s">
        <v>22</v>
      </c>
      <c r="N16486" t="s">
        <v>24</v>
      </c>
      <c r="O16486" t="s">
        <v>18</v>
      </c>
    </row>
    <row r="16487" spans="1:15" x14ac:dyDescent="0.3">
      <c r="A16487">
        <v>16486</v>
      </c>
      <c r="B16487" t="s">
        <v>9393</v>
      </c>
      <c r="C16487" t="s">
        <v>8557</v>
      </c>
      <c r="D16487" s="1" t="s">
        <v>9394</v>
      </c>
      <c r="E16487" s="1" t="s">
        <v>31188</v>
      </c>
      <c r="F16487" t="s">
        <v>16</v>
      </c>
      <c r="G16487" t="s">
        <v>9395</v>
      </c>
      <c r="H16487" t="s">
        <v>18</v>
      </c>
      <c r="I16487" t="s">
        <v>19</v>
      </c>
      <c r="J16487">
        <v>50</v>
      </c>
      <c r="K16487" t="s">
        <v>20</v>
      </c>
      <c r="L16487" t="s">
        <v>27</v>
      </c>
      <c r="M16487" t="s">
        <v>22</v>
      </c>
      <c r="N16487" t="s">
        <v>24</v>
      </c>
      <c r="O16487" t="s">
        <v>18</v>
      </c>
    </row>
    <row r="16488" spans="1:15" x14ac:dyDescent="0.3">
      <c r="A16488">
        <v>16487</v>
      </c>
      <c r="B16488" t="s">
        <v>9389</v>
      </c>
      <c r="C16488" t="s">
        <v>8566</v>
      </c>
      <c r="D16488" s="1" t="s">
        <v>9390</v>
      </c>
      <c r="E16488" s="1" t="s">
        <v>30893</v>
      </c>
      <c r="F16488" t="s">
        <v>16</v>
      </c>
      <c r="G16488" t="s">
        <v>9391</v>
      </c>
      <c r="H16488" t="s">
        <v>18</v>
      </c>
      <c r="I16488" t="s">
        <v>19</v>
      </c>
      <c r="J16488">
        <v>50</v>
      </c>
      <c r="K16488" t="s">
        <v>20</v>
      </c>
      <c r="L16488" t="s">
        <v>21</v>
      </c>
      <c r="M16488" t="s">
        <v>22</v>
      </c>
      <c r="N16488" t="s">
        <v>24</v>
      </c>
      <c r="O16488" t="s">
        <v>18</v>
      </c>
    </row>
    <row r="16489" spans="1:15" x14ac:dyDescent="0.3">
      <c r="A16489">
        <v>16488</v>
      </c>
      <c r="B16489" t="s">
        <v>9385</v>
      </c>
      <c r="C16489" t="s">
        <v>8566</v>
      </c>
      <c r="D16489" s="1" t="s">
        <v>9386</v>
      </c>
      <c r="E16489" s="1" t="s">
        <v>31496</v>
      </c>
      <c r="F16489" t="s">
        <v>16</v>
      </c>
      <c r="G16489" t="s">
        <v>9387</v>
      </c>
      <c r="H16489" t="s">
        <v>18</v>
      </c>
      <c r="I16489" t="s">
        <v>19</v>
      </c>
      <c r="J16489">
        <v>20</v>
      </c>
      <c r="K16489" t="s">
        <v>20</v>
      </c>
      <c r="L16489" t="s">
        <v>21</v>
      </c>
      <c r="M16489" t="s">
        <v>22</v>
      </c>
      <c r="N16489" t="s">
        <v>24</v>
      </c>
      <c r="O16489" t="s">
        <v>18</v>
      </c>
    </row>
    <row r="16490" spans="1:15" x14ac:dyDescent="0.3">
      <c r="A16490">
        <v>16489</v>
      </c>
      <c r="B16490" t="s">
        <v>9381</v>
      </c>
      <c r="C16490" t="s">
        <v>8566</v>
      </c>
      <c r="D16490" s="1" t="s">
        <v>9382</v>
      </c>
      <c r="E16490" s="1" t="s">
        <v>27956</v>
      </c>
      <c r="F16490" t="s">
        <v>16</v>
      </c>
      <c r="G16490" t="s">
        <v>9383</v>
      </c>
      <c r="H16490" t="s">
        <v>18</v>
      </c>
      <c r="I16490" t="s">
        <v>19</v>
      </c>
      <c r="J16490">
        <v>50</v>
      </c>
      <c r="K16490" t="s">
        <v>20</v>
      </c>
      <c r="L16490" t="s">
        <v>21</v>
      </c>
      <c r="M16490" t="s">
        <v>22</v>
      </c>
      <c r="N16490" t="s">
        <v>24</v>
      </c>
      <c r="O16490" t="s">
        <v>18</v>
      </c>
    </row>
    <row r="16491" spans="1:15" x14ac:dyDescent="0.3">
      <c r="A16491">
        <v>16490</v>
      </c>
      <c r="B16491" t="s">
        <v>9377</v>
      </c>
      <c r="C16491" t="s">
        <v>8557</v>
      </c>
      <c r="D16491" s="1" t="s">
        <v>9378</v>
      </c>
      <c r="E16491" s="1" t="s">
        <v>22688</v>
      </c>
      <c r="F16491" t="s">
        <v>16</v>
      </c>
      <c r="G16491" t="s">
        <v>9379</v>
      </c>
      <c r="H16491" t="s">
        <v>18</v>
      </c>
      <c r="I16491" t="s">
        <v>19</v>
      </c>
      <c r="J16491">
        <v>20</v>
      </c>
      <c r="K16491" t="s">
        <v>20</v>
      </c>
      <c r="L16491" t="s">
        <v>21</v>
      </c>
      <c r="M16491" t="s">
        <v>22</v>
      </c>
      <c r="N16491" t="s">
        <v>24</v>
      </c>
      <c r="O16491" t="s">
        <v>18</v>
      </c>
    </row>
    <row r="16492" spans="1:15" x14ac:dyDescent="0.3">
      <c r="A16492">
        <v>16491</v>
      </c>
      <c r="B16492" t="s">
        <v>9373</v>
      </c>
      <c r="C16492" t="s">
        <v>8621</v>
      </c>
      <c r="D16492" s="1" t="s">
        <v>9374</v>
      </c>
      <c r="E16492" s="1" t="s">
        <v>33600</v>
      </c>
      <c r="F16492" t="s">
        <v>16</v>
      </c>
      <c r="G16492" t="s">
        <v>9375</v>
      </c>
      <c r="H16492" t="s">
        <v>18</v>
      </c>
      <c r="I16492" t="s">
        <v>19</v>
      </c>
      <c r="J16492">
        <v>100</v>
      </c>
      <c r="K16492" t="s">
        <v>20</v>
      </c>
      <c r="L16492" t="s">
        <v>21</v>
      </c>
      <c r="M16492" t="s">
        <v>22</v>
      </c>
      <c r="N16492" t="s">
        <v>24</v>
      </c>
      <c r="O16492" t="s">
        <v>18</v>
      </c>
    </row>
    <row r="16493" spans="1:15" x14ac:dyDescent="0.3">
      <c r="A16493">
        <v>16492</v>
      </c>
      <c r="B16493" t="s">
        <v>9369</v>
      </c>
      <c r="C16493" t="s">
        <v>8557</v>
      </c>
      <c r="D16493" s="1" t="s">
        <v>9370</v>
      </c>
      <c r="E16493" s="1" t="s">
        <v>19978</v>
      </c>
      <c r="F16493" t="s">
        <v>16</v>
      </c>
      <c r="G16493" t="s">
        <v>9371</v>
      </c>
      <c r="H16493" t="s">
        <v>18</v>
      </c>
      <c r="I16493" t="s">
        <v>19</v>
      </c>
      <c r="J16493">
        <v>40</v>
      </c>
      <c r="K16493" t="s">
        <v>20</v>
      </c>
      <c r="L16493" t="s">
        <v>27</v>
      </c>
      <c r="M16493" t="s">
        <v>22</v>
      </c>
      <c r="N16493" t="s">
        <v>24</v>
      </c>
      <c r="O16493" t="s">
        <v>18</v>
      </c>
    </row>
    <row r="16494" spans="1:15" x14ac:dyDescent="0.3">
      <c r="A16494">
        <v>16493</v>
      </c>
      <c r="B16494" t="s">
        <v>9365</v>
      </c>
      <c r="C16494" t="s">
        <v>8557</v>
      </c>
      <c r="D16494" s="1" t="s">
        <v>9366</v>
      </c>
      <c r="E16494" s="1" t="s">
        <v>31712</v>
      </c>
      <c r="F16494" t="s">
        <v>16</v>
      </c>
      <c r="G16494" t="s">
        <v>9367</v>
      </c>
      <c r="H16494" t="s">
        <v>18</v>
      </c>
      <c r="I16494" t="s">
        <v>19</v>
      </c>
      <c r="J16494">
        <v>40</v>
      </c>
      <c r="K16494" t="s">
        <v>20</v>
      </c>
      <c r="L16494" t="s">
        <v>21</v>
      </c>
      <c r="M16494" t="s">
        <v>22</v>
      </c>
      <c r="N16494" t="s">
        <v>24</v>
      </c>
      <c r="O16494" t="s">
        <v>18</v>
      </c>
    </row>
    <row r="16495" spans="1:15" x14ac:dyDescent="0.3">
      <c r="A16495">
        <v>16494</v>
      </c>
      <c r="B16495" t="s">
        <v>9361</v>
      </c>
      <c r="C16495" t="s">
        <v>8566</v>
      </c>
      <c r="D16495" s="1" t="s">
        <v>9362</v>
      </c>
      <c r="E16495" s="1" t="s">
        <v>30957</v>
      </c>
      <c r="F16495" t="s">
        <v>16</v>
      </c>
      <c r="G16495" t="s">
        <v>9363</v>
      </c>
      <c r="H16495" t="s">
        <v>18</v>
      </c>
      <c r="I16495" t="s">
        <v>19</v>
      </c>
      <c r="J16495">
        <v>40</v>
      </c>
      <c r="K16495" t="s">
        <v>20</v>
      </c>
      <c r="L16495" t="s">
        <v>21</v>
      </c>
      <c r="M16495" t="s">
        <v>22</v>
      </c>
      <c r="N16495" t="s">
        <v>24</v>
      </c>
      <c r="O16495" t="s">
        <v>18</v>
      </c>
    </row>
    <row r="16496" spans="1:15" x14ac:dyDescent="0.3">
      <c r="A16496">
        <v>16495</v>
      </c>
      <c r="B16496" t="s">
        <v>9357</v>
      </c>
      <c r="C16496" t="s">
        <v>8557</v>
      </c>
      <c r="D16496" s="1" t="s">
        <v>9358</v>
      </c>
      <c r="E16496" s="1" t="s">
        <v>31280</v>
      </c>
      <c r="F16496" t="s">
        <v>16</v>
      </c>
      <c r="G16496" t="s">
        <v>9359</v>
      </c>
      <c r="H16496" t="s">
        <v>18</v>
      </c>
      <c r="I16496" t="s">
        <v>19</v>
      </c>
      <c r="J16496">
        <v>20</v>
      </c>
      <c r="K16496" t="s">
        <v>20</v>
      </c>
      <c r="L16496" t="s">
        <v>21</v>
      </c>
      <c r="M16496" t="s">
        <v>22</v>
      </c>
      <c r="N16496" t="s">
        <v>24</v>
      </c>
      <c r="O16496" t="s">
        <v>18</v>
      </c>
    </row>
    <row r="16497" spans="1:15" x14ac:dyDescent="0.3">
      <c r="A16497">
        <v>16496</v>
      </c>
      <c r="B16497" t="s">
        <v>9353</v>
      </c>
      <c r="C16497" t="s">
        <v>8650</v>
      </c>
      <c r="D16497" s="1" t="s">
        <v>9354</v>
      </c>
      <c r="E16497" s="1" t="s">
        <v>22675</v>
      </c>
      <c r="F16497" t="s">
        <v>16</v>
      </c>
      <c r="G16497" t="s">
        <v>9355</v>
      </c>
      <c r="H16497" t="s">
        <v>18</v>
      </c>
      <c r="I16497" t="s">
        <v>19</v>
      </c>
      <c r="J16497">
        <v>1750</v>
      </c>
      <c r="K16497" t="s">
        <v>20</v>
      </c>
      <c r="L16497" t="s">
        <v>147</v>
      </c>
      <c r="M16497" t="s">
        <v>22</v>
      </c>
      <c r="N16497" t="s">
        <v>24</v>
      </c>
      <c r="O16497" t="s">
        <v>18</v>
      </c>
    </row>
    <row r="16498" spans="1:15" x14ac:dyDescent="0.3">
      <c r="A16498">
        <v>16497</v>
      </c>
      <c r="B16498" t="s">
        <v>9349</v>
      </c>
      <c r="C16498" t="s">
        <v>8566</v>
      </c>
      <c r="D16498" s="1" t="s">
        <v>9350</v>
      </c>
      <c r="E16498" s="1" t="s">
        <v>30761</v>
      </c>
      <c r="F16498" t="s">
        <v>16</v>
      </c>
      <c r="G16498" t="s">
        <v>9351</v>
      </c>
      <c r="H16498" t="s">
        <v>18</v>
      </c>
      <c r="I16498" t="s">
        <v>19</v>
      </c>
      <c r="J16498">
        <v>50</v>
      </c>
      <c r="K16498" t="s">
        <v>20</v>
      </c>
      <c r="L16498" t="s">
        <v>21</v>
      </c>
      <c r="M16498" t="s">
        <v>22</v>
      </c>
      <c r="N16498" t="s">
        <v>24</v>
      </c>
      <c r="O16498" t="s">
        <v>18</v>
      </c>
    </row>
    <row r="16499" spans="1:15" x14ac:dyDescent="0.3">
      <c r="A16499">
        <v>16498</v>
      </c>
      <c r="B16499" t="s">
        <v>9345</v>
      </c>
      <c r="C16499" t="s">
        <v>8566</v>
      </c>
      <c r="D16499" s="1" t="s">
        <v>9346</v>
      </c>
      <c r="E16499" s="1" t="s">
        <v>19998</v>
      </c>
      <c r="F16499" t="s">
        <v>16</v>
      </c>
      <c r="G16499" t="s">
        <v>9347</v>
      </c>
      <c r="H16499" t="s">
        <v>18</v>
      </c>
      <c r="I16499" t="s">
        <v>19</v>
      </c>
      <c r="J16499">
        <v>20</v>
      </c>
      <c r="K16499" t="s">
        <v>20</v>
      </c>
      <c r="L16499" t="s">
        <v>21</v>
      </c>
      <c r="M16499" t="s">
        <v>22</v>
      </c>
      <c r="N16499" t="s">
        <v>24</v>
      </c>
      <c r="O16499" t="s">
        <v>18</v>
      </c>
    </row>
    <row r="16500" spans="1:15" x14ac:dyDescent="0.3">
      <c r="A16500">
        <v>16499</v>
      </c>
      <c r="B16500" t="s">
        <v>9341</v>
      </c>
      <c r="C16500" t="s">
        <v>8566</v>
      </c>
      <c r="D16500" s="1" t="s">
        <v>9342</v>
      </c>
      <c r="E16500" s="1" t="s">
        <v>30773</v>
      </c>
      <c r="F16500" t="s">
        <v>16</v>
      </c>
      <c r="G16500" t="s">
        <v>9343</v>
      </c>
      <c r="H16500" t="s">
        <v>18</v>
      </c>
      <c r="I16500" t="s">
        <v>19</v>
      </c>
      <c r="J16500">
        <v>20</v>
      </c>
      <c r="K16500" t="s">
        <v>20</v>
      </c>
      <c r="L16500" t="s">
        <v>21</v>
      </c>
      <c r="M16500" t="s">
        <v>22</v>
      </c>
      <c r="N16500" t="s">
        <v>24</v>
      </c>
      <c r="O16500" t="s">
        <v>18</v>
      </c>
    </row>
    <row r="16501" spans="1:15" x14ac:dyDescent="0.3">
      <c r="A16501">
        <v>16500</v>
      </c>
      <c r="B16501" t="s">
        <v>9337</v>
      </c>
      <c r="C16501" t="s">
        <v>8566</v>
      </c>
      <c r="D16501" s="1" t="s">
        <v>9338</v>
      </c>
      <c r="E16501" s="1" t="s">
        <v>31360</v>
      </c>
      <c r="F16501" t="s">
        <v>16</v>
      </c>
      <c r="G16501" t="s">
        <v>9339</v>
      </c>
      <c r="H16501" t="s">
        <v>18</v>
      </c>
      <c r="I16501" t="s">
        <v>19</v>
      </c>
      <c r="J16501">
        <v>20</v>
      </c>
      <c r="K16501" t="s">
        <v>20</v>
      </c>
      <c r="L16501" t="s">
        <v>21</v>
      </c>
      <c r="M16501" t="s">
        <v>22</v>
      </c>
      <c r="N16501" t="s">
        <v>24</v>
      </c>
      <c r="O16501" t="s">
        <v>18</v>
      </c>
    </row>
    <row r="16502" spans="1:15" x14ac:dyDescent="0.3">
      <c r="A16502">
        <v>16501</v>
      </c>
      <c r="B16502" t="s">
        <v>9333</v>
      </c>
      <c r="C16502" t="s">
        <v>8650</v>
      </c>
      <c r="D16502" s="1" t="s">
        <v>9334</v>
      </c>
      <c r="E16502" s="1" t="s">
        <v>31192</v>
      </c>
      <c r="F16502" t="s">
        <v>16</v>
      </c>
      <c r="G16502" t="s">
        <v>9335</v>
      </c>
      <c r="H16502" t="s">
        <v>18</v>
      </c>
      <c r="I16502" t="s">
        <v>19</v>
      </c>
      <c r="J16502">
        <v>8000</v>
      </c>
      <c r="K16502" t="s">
        <v>302</v>
      </c>
      <c r="L16502" t="s">
        <v>303</v>
      </c>
      <c r="M16502" t="s">
        <v>22</v>
      </c>
      <c r="N16502" t="s">
        <v>24</v>
      </c>
      <c r="O16502" t="s">
        <v>18</v>
      </c>
    </row>
    <row r="16503" spans="1:15" x14ac:dyDescent="0.3">
      <c r="A16503">
        <v>16502</v>
      </c>
      <c r="B16503" t="s">
        <v>9329</v>
      </c>
      <c r="C16503" t="s">
        <v>8566</v>
      </c>
      <c r="D16503" s="1" t="s">
        <v>9330</v>
      </c>
      <c r="E16503" s="1" t="s">
        <v>31704</v>
      </c>
      <c r="F16503" t="s">
        <v>16</v>
      </c>
      <c r="G16503" t="s">
        <v>9331</v>
      </c>
      <c r="H16503" t="s">
        <v>18</v>
      </c>
      <c r="I16503" t="s">
        <v>19</v>
      </c>
      <c r="J16503">
        <v>50</v>
      </c>
      <c r="K16503" t="s">
        <v>20</v>
      </c>
      <c r="L16503" t="s">
        <v>21</v>
      </c>
      <c r="M16503" t="s">
        <v>22</v>
      </c>
      <c r="N16503" t="s">
        <v>24</v>
      </c>
      <c r="O16503" t="s">
        <v>18</v>
      </c>
    </row>
    <row r="16504" spans="1:15" x14ac:dyDescent="0.3">
      <c r="A16504">
        <v>16503</v>
      </c>
      <c r="B16504" t="s">
        <v>9325</v>
      </c>
      <c r="C16504" t="s">
        <v>8557</v>
      </c>
      <c r="D16504" s="1" t="s">
        <v>9326</v>
      </c>
      <c r="E16504" s="1" t="s">
        <v>19898</v>
      </c>
      <c r="F16504" t="s">
        <v>16</v>
      </c>
      <c r="G16504" t="s">
        <v>9327</v>
      </c>
      <c r="H16504" t="s">
        <v>18</v>
      </c>
      <c r="I16504" t="s">
        <v>19</v>
      </c>
      <c r="J16504">
        <v>20</v>
      </c>
      <c r="K16504" t="s">
        <v>20</v>
      </c>
      <c r="L16504" t="s">
        <v>147</v>
      </c>
      <c r="M16504" t="s">
        <v>22</v>
      </c>
      <c r="N16504" t="s">
        <v>24</v>
      </c>
      <c r="O16504" t="s">
        <v>18</v>
      </c>
    </row>
    <row r="16505" spans="1:15" x14ac:dyDescent="0.3">
      <c r="A16505">
        <v>16504</v>
      </c>
      <c r="B16505" t="s">
        <v>9321</v>
      </c>
      <c r="C16505" t="s">
        <v>8650</v>
      </c>
      <c r="D16505" s="1" t="s">
        <v>9322</v>
      </c>
      <c r="E16505" s="1" t="s">
        <v>19994</v>
      </c>
      <c r="F16505" t="s">
        <v>16</v>
      </c>
      <c r="G16505" t="s">
        <v>9323</v>
      </c>
      <c r="H16505" t="s">
        <v>18</v>
      </c>
      <c r="I16505" t="s">
        <v>19</v>
      </c>
      <c r="J16505">
        <v>600</v>
      </c>
      <c r="K16505" t="s">
        <v>302</v>
      </c>
      <c r="L16505" t="s">
        <v>303</v>
      </c>
      <c r="M16505" t="s">
        <v>22</v>
      </c>
      <c r="N16505" t="s">
        <v>24</v>
      </c>
      <c r="O16505" t="s">
        <v>18</v>
      </c>
    </row>
    <row r="16506" spans="1:15" x14ac:dyDescent="0.3">
      <c r="A16506">
        <v>16505</v>
      </c>
      <c r="B16506" t="s">
        <v>9317</v>
      </c>
      <c r="C16506" t="s">
        <v>8557</v>
      </c>
      <c r="D16506" s="1" t="s">
        <v>9318</v>
      </c>
      <c r="E16506" s="1" t="s">
        <v>20002</v>
      </c>
      <c r="F16506" t="s">
        <v>16</v>
      </c>
      <c r="G16506" t="s">
        <v>9319</v>
      </c>
      <c r="H16506" t="s">
        <v>18</v>
      </c>
      <c r="I16506" t="s">
        <v>19</v>
      </c>
      <c r="J16506">
        <v>20</v>
      </c>
      <c r="K16506" t="s">
        <v>20</v>
      </c>
      <c r="L16506" t="s">
        <v>147</v>
      </c>
      <c r="M16506" t="s">
        <v>22</v>
      </c>
      <c r="N16506" t="s">
        <v>24</v>
      </c>
      <c r="O16506" t="s">
        <v>18</v>
      </c>
    </row>
    <row r="16507" spans="1:15" x14ac:dyDescent="0.3">
      <c r="A16507">
        <v>16506</v>
      </c>
      <c r="B16507" t="s">
        <v>9313</v>
      </c>
      <c r="C16507" t="s">
        <v>8557</v>
      </c>
      <c r="D16507" s="1" t="s">
        <v>9314</v>
      </c>
      <c r="E16507" s="1" t="s">
        <v>31152</v>
      </c>
      <c r="F16507" t="s">
        <v>16</v>
      </c>
      <c r="G16507" t="s">
        <v>9315</v>
      </c>
      <c r="H16507" t="s">
        <v>18</v>
      </c>
      <c r="I16507" t="s">
        <v>19</v>
      </c>
      <c r="J16507">
        <v>50</v>
      </c>
      <c r="K16507" t="s">
        <v>20</v>
      </c>
      <c r="L16507" t="s">
        <v>21</v>
      </c>
      <c r="M16507" t="s">
        <v>22</v>
      </c>
      <c r="N16507" t="s">
        <v>24</v>
      </c>
      <c r="O16507" t="s">
        <v>18</v>
      </c>
    </row>
    <row r="16508" spans="1:15" x14ac:dyDescent="0.3">
      <c r="A16508">
        <v>16507</v>
      </c>
      <c r="B16508" t="s">
        <v>9309</v>
      </c>
      <c r="C16508" t="s">
        <v>8566</v>
      </c>
      <c r="D16508" s="1" t="s">
        <v>9310</v>
      </c>
      <c r="E16508" s="1" t="s">
        <v>20070</v>
      </c>
      <c r="F16508" t="s">
        <v>16</v>
      </c>
      <c r="G16508" t="s">
        <v>9311</v>
      </c>
      <c r="H16508" t="s">
        <v>18</v>
      </c>
      <c r="I16508" t="s">
        <v>19</v>
      </c>
      <c r="J16508">
        <v>50</v>
      </c>
      <c r="K16508" t="s">
        <v>20</v>
      </c>
      <c r="L16508" t="s">
        <v>21</v>
      </c>
      <c r="M16508" t="s">
        <v>22</v>
      </c>
      <c r="N16508" t="s">
        <v>24</v>
      </c>
      <c r="O16508" t="s">
        <v>18</v>
      </c>
    </row>
    <row r="16509" spans="1:15" x14ac:dyDescent="0.3">
      <c r="A16509">
        <v>16508</v>
      </c>
      <c r="B16509" t="s">
        <v>9305</v>
      </c>
      <c r="C16509" t="s">
        <v>8557</v>
      </c>
      <c r="D16509" s="1" t="s">
        <v>9306</v>
      </c>
      <c r="E16509" s="1" t="s">
        <v>27692</v>
      </c>
      <c r="F16509" t="s">
        <v>16</v>
      </c>
      <c r="G16509" t="s">
        <v>9307</v>
      </c>
      <c r="H16509" t="s">
        <v>18</v>
      </c>
      <c r="I16509" t="s">
        <v>19</v>
      </c>
      <c r="J16509">
        <v>50</v>
      </c>
      <c r="K16509" t="s">
        <v>20</v>
      </c>
      <c r="L16509" t="s">
        <v>147</v>
      </c>
      <c r="M16509" t="s">
        <v>22</v>
      </c>
      <c r="N16509" t="s">
        <v>24</v>
      </c>
      <c r="O16509" t="s">
        <v>18</v>
      </c>
    </row>
    <row r="16510" spans="1:15" x14ac:dyDescent="0.3">
      <c r="A16510">
        <v>16509</v>
      </c>
      <c r="B16510" t="s">
        <v>9301</v>
      </c>
      <c r="C16510" t="s">
        <v>8621</v>
      </c>
      <c r="D16510" s="1" t="s">
        <v>9302</v>
      </c>
      <c r="E16510" s="1" t="s">
        <v>31276</v>
      </c>
      <c r="F16510" t="s">
        <v>16</v>
      </c>
      <c r="G16510" t="s">
        <v>9303</v>
      </c>
      <c r="H16510" t="s">
        <v>18</v>
      </c>
      <c r="I16510" t="s">
        <v>19</v>
      </c>
      <c r="J16510">
        <v>100</v>
      </c>
      <c r="K16510" t="s">
        <v>20</v>
      </c>
      <c r="L16510" t="s">
        <v>21</v>
      </c>
      <c r="M16510" t="s">
        <v>22</v>
      </c>
      <c r="N16510" t="s">
        <v>24</v>
      </c>
      <c r="O16510" t="s">
        <v>18</v>
      </c>
    </row>
    <row r="16511" spans="1:15" x14ac:dyDescent="0.3">
      <c r="A16511">
        <v>16510</v>
      </c>
      <c r="B16511" t="s">
        <v>9297</v>
      </c>
      <c r="C16511" t="s">
        <v>8566</v>
      </c>
      <c r="D16511" s="1" t="s">
        <v>9298</v>
      </c>
      <c r="E16511" s="1" t="s">
        <v>31272</v>
      </c>
      <c r="F16511" t="s">
        <v>16</v>
      </c>
      <c r="G16511" t="s">
        <v>9299</v>
      </c>
      <c r="H16511" t="s">
        <v>18</v>
      </c>
      <c r="I16511" t="s">
        <v>19</v>
      </c>
      <c r="J16511">
        <v>20</v>
      </c>
      <c r="K16511" t="s">
        <v>20</v>
      </c>
      <c r="L16511" t="s">
        <v>21</v>
      </c>
      <c r="M16511" t="s">
        <v>22</v>
      </c>
      <c r="N16511" t="s">
        <v>24</v>
      </c>
      <c r="O16511" t="s">
        <v>18</v>
      </c>
    </row>
    <row r="16512" spans="1:15" x14ac:dyDescent="0.3">
      <c r="A16512">
        <v>16511</v>
      </c>
      <c r="B16512" t="s">
        <v>9293</v>
      </c>
      <c r="C16512" t="s">
        <v>8621</v>
      </c>
      <c r="D16512" s="1" t="s">
        <v>9294</v>
      </c>
      <c r="E16512" s="1" t="s">
        <v>31990</v>
      </c>
      <c r="F16512" t="s">
        <v>16</v>
      </c>
      <c r="G16512" t="s">
        <v>9295</v>
      </c>
      <c r="H16512" t="s">
        <v>18</v>
      </c>
      <c r="I16512" t="s">
        <v>19</v>
      </c>
      <c r="J16512">
        <v>50</v>
      </c>
      <c r="K16512" t="s">
        <v>20</v>
      </c>
      <c r="L16512" t="s">
        <v>21</v>
      </c>
      <c r="M16512" t="s">
        <v>22</v>
      </c>
      <c r="N16512" t="s">
        <v>24</v>
      </c>
      <c r="O16512" t="s">
        <v>18</v>
      </c>
    </row>
    <row r="16513" spans="1:15" x14ac:dyDescent="0.3">
      <c r="A16513">
        <v>16512</v>
      </c>
      <c r="B16513" t="s">
        <v>9289</v>
      </c>
      <c r="C16513" t="s">
        <v>8566</v>
      </c>
      <c r="D16513" s="1" t="s">
        <v>9290</v>
      </c>
      <c r="E16513" s="1" t="s">
        <v>30765</v>
      </c>
      <c r="F16513" t="s">
        <v>16</v>
      </c>
      <c r="G16513" t="s">
        <v>9291</v>
      </c>
      <c r="H16513" t="s">
        <v>18</v>
      </c>
      <c r="I16513" t="s">
        <v>19</v>
      </c>
      <c r="J16513">
        <v>50</v>
      </c>
      <c r="K16513" t="s">
        <v>20</v>
      </c>
      <c r="L16513" t="s">
        <v>21</v>
      </c>
      <c r="M16513" t="s">
        <v>22</v>
      </c>
      <c r="N16513" t="s">
        <v>24</v>
      </c>
      <c r="O16513" t="s">
        <v>18</v>
      </c>
    </row>
    <row r="16514" spans="1:15" x14ac:dyDescent="0.3">
      <c r="A16514">
        <v>16513</v>
      </c>
      <c r="B16514" t="s">
        <v>9285</v>
      </c>
      <c r="C16514" t="s">
        <v>8880</v>
      </c>
      <c r="D16514" s="1" t="s">
        <v>9286</v>
      </c>
      <c r="E16514" s="1" t="s">
        <v>31388</v>
      </c>
      <c r="F16514" t="s">
        <v>16</v>
      </c>
      <c r="G16514" t="s">
        <v>9287</v>
      </c>
      <c r="H16514" t="s">
        <v>18</v>
      </c>
      <c r="I16514" t="s">
        <v>19</v>
      </c>
      <c r="J16514">
        <v>100</v>
      </c>
      <c r="K16514" t="s">
        <v>20</v>
      </c>
      <c r="L16514" t="s">
        <v>21</v>
      </c>
      <c r="M16514" t="s">
        <v>22</v>
      </c>
      <c r="N16514" t="s">
        <v>24</v>
      </c>
      <c r="O16514" t="s">
        <v>18</v>
      </c>
    </row>
    <row r="16515" spans="1:15" x14ac:dyDescent="0.3">
      <c r="A16515">
        <v>16514</v>
      </c>
      <c r="B16515" t="s">
        <v>9281</v>
      </c>
      <c r="C16515" t="s">
        <v>8566</v>
      </c>
      <c r="D16515" s="1" t="s">
        <v>9282</v>
      </c>
      <c r="E16515" s="1" t="s">
        <v>32090</v>
      </c>
      <c r="F16515" t="s">
        <v>16</v>
      </c>
      <c r="G16515" t="s">
        <v>9283</v>
      </c>
      <c r="H16515" t="s">
        <v>18</v>
      </c>
      <c r="I16515" t="s">
        <v>19</v>
      </c>
      <c r="J16515">
        <v>50</v>
      </c>
      <c r="K16515" t="s">
        <v>20</v>
      </c>
      <c r="L16515" t="s">
        <v>21</v>
      </c>
      <c r="M16515" t="s">
        <v>22</v>
      </c>
      <c r="N16515" t="s">
        <v>24</v>
      </c>
      <c r="O16515" t="s">
        <v>18</v>
      </c>
    </row>
    <row r="16516" spans="1:15" x14ac:dyDescent="0.3">
      <c r="A16516">
        <v>16515</v>
      </c>
      <c r="B16516" t="s">
        <v>9277</v>
      </c>
      <c r="C16516" t="s">
        <v>8557</v>
      </c>
      <c r="D16516" s="1" t="s">
        <v>9278</v>
      </c>
      <c r="E16516" s="1" t="s">
        <v>20026</v>
      </c>
      <c r="F16516" t="s">
        <v>16</v>
      </c>
      <c r="G16516" t="s">
        <v>9279</v>
      </c>
      <c r="H16516" t="s">
        <v>18</v>
      </c>
      <c r="I16516" t="s">
        <v>19</v>
      </c>
      <c r="J16516">
        <v>50</v>
      </c>
      <c r="K16516" t="s">
        <v>20</v>
      </c>
      <c r="L16516" t="s">
        <v>27</v>
      </c>
      <c r="M16516" t="s">
        <v>22</v>
      </c>
      <c r="N16516" t="s">
        <v>24</v>
      </c>
      <c r="O16516" t="s">
        <v>18</v>
      </c>
    </row>
    <row r="16517" spans="1:15" x14ac:dyDescent="0.3">
      <c r="A16517">
        <v>16516</v>
      </c>
      <c r="B16517" t="s">
        <v>9273</v>
      </c>
      <c r="C16517" t="s">
        <v>8566</v>
      </c>
      <c r="D16517" s="1" t="s">
        <v>9274</v>
      </c>
      <c r="E16517" s="1" t="s">
        <v>20050</v>
      </c>
      <c r="F16517" t="s">
        <v>16</v>
      </c>
      <c r="G16517" t="s">
        <v>9275</v>
      </c>
      <c r="H16517" t="s">
        <v>18</v>
      </c>
      <c r="I16517" t="s">
        <v>19</v>
      </c>
      <c r="J16517">
        <v>50</v>
      </c>
      <c r="K16517" t="s">
        <v>20</v>
      </c>
      <c r="L16517" t="s">
        <v>27</v>
      </c>
      <c r="M16517" t="s">
        <v>22</v>
      </c>
      <c r="N16517" t="s">
        <v>24</v>
      </c>
      <c r="O16517" t="s">
        <v>18</v>
      </c>
    </row>
    <row r="16518" spans="1:15" x14ac:dyDescent="0.3">
      <c r="A16518">
        <v>16517</v>
      </c>
      <c r="B16518" t="s">
        <v>9269</v>
      </c>
      <c r="C16518" t="s">
        <v>8566</v>
      </c>
      <c r="D16518" s="1" t="s">
        <v>9270</v>
      </c>
      <c r="E16518" s="1" t="s">
        <v>32130</v>
      </c>
      <c r="F16518" t="s">
        <v>16</v>
      </c>
      <c r="G16518" t="s">
        <v>9271</v>
      </c>
      <c r="H16518" t="s">
        <v>18</v>
      </c>
      <c r="I16518" t="s">
        <v>19</v>
      </c>
      <c r="J16518">
        <v>20</v>
      </c>
      <c r="K16518" t="s">
        <v>20</v>
      </c>
      <c r="L16518" t="s">
        <v>21</v>
      </c>
      <c r="M16518" t="s">
        <v>22</v>
      </c>
      <c r="N16518" t="s">
        <v>24</v>
      </c>
      <c r="O16518" t="s">
        <v>18</v>
      </c>
    </row>
    <row r="16519" spans="1:15" x14ac:dyDescent="0.3">
      <c r="A16519">
        <v>16518</v>
      </c>
      <c r="B16519" t="s">
        <v>9265</v>
      </c>
      <c r="C16519" t="s">
        <v>8671</v>
      </c>
      <c r="D16519" s="1" t="s">
        <v>9266</v>
      </c>
      <c r="E16519" s="1" t="s">
        <v>31308</v>
      </c>
      <c r="F16519" t="s">
        <v>16</v>
      </c>
      <c r="G16519" t="s">
        <v>9267</v>
      </c>
      <c r="H16519" t="s">
        <v>18</v>
      </c>
      <c r="I16519" t="s">
        <v>19</v>
      </c>
      <c r="J16519">
        <v>20</v>
      </c>
      <c r="K16519" t="s">
        <v>20</v>
      </c>
      <c r="L16519" t="s">
        <v>27</v>
      </c>
      <c r="M16519" t="s">
        <v>22</v>
      </c>
      <c r="N16519" t="s">
        <v>24</v>
      </c>
      <c r="O16519" t="s">
        <v>18</v>
      </c>
    </row>
    <row r="16520" spans="1:15" x14ac:dyDescent="0.3">
      <c r="A16520">
        <v>16519</v>
      </c>
      <c r="B16520" t="s">
        <v>9261</v>
      </c>
      <c r="C16520" t="s">
        <v>8566</v>
      </c>
      <c r="D16520" s="1" t="s">
        <v>9262</v>
      </c>
      <c r="E16520" s="1" t="s">
        <v>31324</v>
      </c>
      <c r="F16520" t="s">
        <v>16</v>
      </c>
      <c r="G16520" t="s">
        <v>9263</v>
      </c>
      <c r="H16520" t="s">
        <v>18</v>
      </c>
      <c r="I16520" t="s">
        <v>19</v>
      </c>
      <c r="J16520">
        <v>20</v>
      </c>
      <c r="K16520" t="s">
        <v>20</v>
      </c>
      <c r="L16520" t="s">
        <v>21</v>
      </c>
      <c r="M16520" t="s">
        <v>22</v>
      </c>
      <c r="N16520" t="s">
        <v>24</v>
      </c>
      <c r="O16520" t="s">
        <v>18</v>
      </c>
    </row>
    <row r="16521" spans="1:15" x14ac:dyDescent="0.3">
      <c r="A16521">
        <v>16520</v>
      </c>
      <c r="B16521" t="s">
        <v>9257</v>
      </c>
      <c r="C16521" t="s">
        <v>8566</v>
      </c>
      <c r="D16521" s="1" t="s">
        <v>9258</v>
      </c>
      <c r="E16521" s="1" t="s">
        <v>31720</v>
      </c>
      <c r="F16521" t="s">
        <v>16</v>
      </c>
      <c r="G16521" t="s">
        <v>9259</v>
      </c>
      <c r="H16521" t="s">
        <v>18</v>
      </c>
      <c r="I16521" t="s">
        <v>19</v>
      </c>
      <c r="J16521">
        <v>20</v>
      </c>
      <c r="K16521" t="s">
        <v>20</v>
      </c>
      <c r="L16521" t="s">
        <v>27</v>
      </c>
      <c r="M16521" t="s">
        <v>22</v>
      </c>
      <c r="N16521" t="s">
        <v>24</v>
      </c>
      <c r="O16521" t="s">
        <v>18</v>
      </c>
    </row>
    <row r="16522" spans="1:15" x14ac:dyDescent="0.3">
      <c r="A16522">
        <v>16521</v>
      </c>
      <c r="B16522" t="s">
        <v>9253</v>
      </c>
      <c r="C16522" t="s">
        <v>8557</v>
      </c>
      <c r="D16522" s="1" t="s">
        <v>9254</v>
      </c>
      <c r="E16522" s="1" t="s">
        <v>27458</v>
      </c>
      <c r="F16522" t="s">
        <v>16</v>
      </c>
      <c r="G16522" t="s">
        <v>9255</v>
      </c>
      <c r="H16522" t="s">
        <v>18</v>
      </c>
      <c r="I16522" t="s">
        <v>19</v>
      </c>
      <c r="J16522">
        <v>40</v>
      </c>
      <c r="K16522" t="s">
        <v>20</v>
      </c>
      <c r="L16522" t="s">
        <v>147</v>
      </c>
      <c r="M16522" t="s">
        <v>22</v>
      </c>
      <c r="N16522" t="s">
        <v>24</v>
      </c>
      <c r="O16522" t="s">
        <v>18</v>
      </c>
    </row>
    <row r="16523" spans="1:15" x14ac:dyDescent="0.3">
      <c r="A16523">
        <v>16522</v>
      </c>
      <c r="B16523" t="s">
        <v>9249</v>
      </c>
      <c r="C16523" t="s">
        <v>8557</v>
      </c>
      <c r="D16523" s="1" t="s">
        <v>9250</v>
      </c>
      <c r="E16523" s="1" t="s">
        <v>31144</v>
      </c>
      <c r="F16523" t="s">
        <v>16</v>
      </c>
      <c r="G16523" t="s">
        <v>9251</v>
      </c>
      <c r="H16523" t="s">
        <v>18</v>
      </c>
      <c r="I16523" t="s">
        <v>19</v>
      </c>
      <c r="J16523">
        <v>40</v>
      </c>
      <c r="K16523" t="s">
        <v>20</v>
      </c>
      <c r="L16523" t="s">
        <v>147</v>
      </c>
      <c r="M16523" t="s">
        <v>22</v>
      </c>
      <c r="N16523" t="s">
        <v>24</v>
      </c>
      <c r="O16523" t="s">
        <v>18</v>
      </c>
    </row>
    <row r="16524" spans="1:15" x14ac:dyDescent="0.3">
      <c r="A16524">
        <v>16523</v>
      </c>
      <c r="B16524" t="s">
        <v>9245</v>
      </c>
      <c r="C16524" t="s">
        <v>8557</v>
      </c>
      <c r="D16524" s="1" t="s">
        <v>9246</v>
      </c>
      <c r="E16524" s="1" t="s">
        <v>27737</v>
      </c>
      <c r="F16524" t="s">
        <v>16</v>
      </c>
      <c r="G16524" t="s">
        <v>9247</v>
      </c>
      <c r="H16524" t="s">
        <v>18</v>
      </c>
      <c r="I16524" t="s">
        <v>19</v>
      </c>
      <c r="J16524">
        <v>20</v>
      </c>
      <c r="K16524" t="s">
        <v>20</v>
      </c>
      <c r="L16524" t="s">
        <v>21</v>
      </c>
      <c r="M16524" t="s">
        <v>22</v>
      </c>
      <c r="N16524" t="s">
        <v>24</v>
      </c>
      <c r="O16524" t="s">
        <v>18</v>
      </c>
    </row>
    <row r="16525" spans="1:15" x14ac:dyDescent="0.3">
      <c r="A16525">
        <v>16524</v>
      </c>
      <c r="B16525" t="s">
        <v>9241</v>
      </c>
      <c r="C16525" t="s">
        <v>8557</v>
      </c>
      <c r="D16525" s="1" t="s">
        <v>9242</v>
      </c>
      <c r="E16525" s="1" t="s">
        <v>31512</v>
      </c>
      <c r="F16525" t="s">
        <v>16</v>
      </c>
      <c r="G16525" t="s">
        <v>9243</v>
      </c>
      <c r="H16525" t="s">
        <v>18</v>
      </c>
      <c r="I16525" t="s">
        <v>19</v>
      </c>
      <c r="J16525">
        <v>20</v>
      </c>
      <c r="K16525" t="s">
        <v>20</v>
      </c>
      <c r="L16525" t="s">
        <v>27</v>
      </c>
      <c r="M16525" t="s">
        <v>22</v>
      </c>
      <c r="N16525" t="s">
        <v>24</v>
      </c>
      <c r="O16525" t="s">
        <v>18</v>
      </c>
    </row>
    <row r="16526" spans="1:15" x14ac:dyDescent="0.3">
      <c r="A16526">
        <v>16525</v>
      </c>
      <c r="B16526" t="s">
        <v>9237</v>
      </c>
      <c r="C16526" t="s">
        <v>8621</v>
      </c>
      <c r="D16526" s="1" t="s">
        <v>9238</v>
      </c>
      <c r="E16526" s="1" t="s">
        <v>31668</v>
      </c>
      <c r="F16526" t="s">
        <v>16</v>
      </c>
      <c r="G16526" t="s">
        <v>9239</v>
      </c>
      <c r="H16526" t="s">
        <v>18</v>
      </c>
      <c r="I16526" t="s">
        <v>19</v>
      </c>
      <c r="J16526">
        <v>100</v>
      </c>
      <c r="K16526" t="s">
        <v>20</v>
      </c>
      <c r="L16526" t="s">
        <v>21</v>
      </c>
      <c r="M16526" t="s">
        <v>22</v>
      </c>
      <c r="N16526" t="s">
        <v>24</v>
      </c>
      <c r="O16526" t="s">
        <v>18</v>
      </c>
    </row>
    <row r="16527" spans="1:15" x14ac:dyDescent="0.3">
      <c r="A16527">
        <v>16526</v>
      </c>
      <c r="B16527" t="s">
        <v>9233</v>
      </c>
      <c r="C16527" t="s">
        <v>8557</v>
      </c>
      <c r="D16527" s="1" t="s">
        <v>9234</v>
      </c>
      <c r="E16527" s="1" t="s">
        <v>31653</v>
      </c>
      <c r="F16527" t="s">
        <v>16</v>
      </c>
      <c r="G16527" t="s">
        <v>9235</v>
      </c>
      <c r="H16527" t="s">
        <v>18</v>
      </c>
      <c r="I16527" t="s">
        <v>19</v>
      </c>
      <c r="J16527">
        <v>20</v>
      </c>
      <c r="K16527" t="s">
        <v>20</v>
      </c>
      <c r="L16527" t="s">
        <v>21</v>
      </c>
      <c r="M16527" t="s">
        <v>22</v>
      </c>
      <c r="N16527" t="s">
        <v>24</v>
      </c>
      <c r="O16527" t="s">
        <v>18</v>
      </c>
    </row>
    <row r="16528" spans="1:15" x14ac:dyDescent="0.3">
      <c r="A16528">
        <v>16527</v>
      </c>
      <c r="B16528" t="s">
        <v>9229</v>
      </c>
      <c r="C16528" t="s">
        <v>8566</v>
      </c>
      <c r="D16528" s="1" t="s">
        <v>9230</v>
      </c>
      <c r="E16528" s="1" t="s">
        <v>31304</v>
      </c>
      <c r="F16528" t="s">
        <v>16</v>
      </c>
      <c r="G16528" t="s">
        <v>9231</v>
      </c>
      <c r="H16528" t="s">
        <v>18</v>
      </c>
      <c r="I16528" t="s">
        <v>19</v>
      </c>
      <c r="J16528">
        <v>50</v>
      </c>
      <c r="K16528" t="s">
        <v>20</v>
      </c>
      <c r="L16528" t="s">
        <v>21</v>
      </c>
      <c r="M16528" t="s">
        <v>22</v>
      </c>
      <c r="N16528" t="s">
        <v>24</v>
      </c>
      <c r="O16528" t="s">
        <v>18</v>
      </c>
    </row>
    <row r="16529" spans="1:15" x14ac:dyDescent="0.3">
      <c r="A16529">
        <v>16528</v>
      </c>
      <c r="B16529" t="s">
        <v>9225</v>
      </c>
      <c r="C16529" t="s">
        <v>8557</v>
      </c>
      <c r="D16529" s="1" t="s">
        <v>9226</v>
      </c>
      <c r="E16529" s="1" t="s">
        <v>31412</v>
      </c>
      <c r="F16529" t="s">
        <v>16</v>
      </c>
      <c r="G16529" t="s">
        <v>9227</v>
      </c>
      <c r="H16529" t="s">
        <v>18</v>
      </c>
      <c r="I16529" t="s">
        <v>19</v>
      </c>
      <c r="J16529">
        <v>20</v>
      </c>
      <c r="K16529" t="s">
        <v>20</v>
      </c>
      <c r="L16529" t="s">
        <v>147</v>
      </c>
      <c r="M16529" t="s">
        <v>22</v>
      </c>
      <c r="N16529" t="s">
        <v>24</v>
      </c>
      <c r="O16529" t="s">
        <v>18</v>
      </c>
    </row>
    <row r="16530" spans="1:15" x14ac:dyDescent="0.3">
      <c r="A16530">
        <v>16529</v>
      </c>
      <c r="B16530" t="s">
        <v>9221</v>
      </c>
      <c r="C16530" t="s">
        <v>8557</v>
      </c>
      <c r="D16530" s="1" t="s">
        <v>9222</v>
      </c>
      <c r="E16530" s="1" t="s">
        <v>30745</v>
      </c>
      <c r="F16530" t="s">
        <v>16</v>
      </c>
      <c r="G16530" t="s">
        <v>9223</v>
      </c>
      <c r="H16530" t="s">
        <v>18</v>
      </c>
      <c r="I16530" t="s">
        <v>19</v>
      </c>
      <c r="J16530">
        <v>20</v>
      </c>
      <c r="K16530" t="s">
        <v>20</v>
      </c>
      <c r="L16530" t="s">
        <v>147</v>
      </c>
      <c r="M16530" t="s">
        <v>22</v>
      </c>
      <c r="N16530" t="s">
        <v>24</v>
      </c>
      <c r="O16530" t="s">
        <v>18</v>
      </c>
    </row>
    <row r="16531" spans="1:15" x14ac:dyDescent="0.3">
      <c r="A16531">
        <v>16530</v>
      </c>
      <c r="B16531" t="s">
        <v>9217</v>
      </c>
      <c r="C16531" t="s">
        <v>8557</v>
      </c>
      <c r="D16531" s="1" t="s">
        <v>9218</v>
      </c>
      <c r="E16531" s="1" t="s">
        <v>31240</v>
      </c>
      <c r="F16531" t="s">
        <v>16</v>
      </c>
      <c r="G16531" t="s">
        <v>9219</v>
      </c>
      <c r="H16531" t="s">
        <v>18</v>
      </c>
      <c r="I16531" t="s">
        <v>19</v>
      </c>
      <c r="J16531">
        <v>20</v>
      </c>
      <c r="K16531" t="s">
        <v>20</v>
      </c>
      <c r="L16531" t="s">
        <v>27</v>
      </c>
      <c r="M16531" t="s">
        <v>22</v>
      </c>
      <c r="N16531" t="s">
        <v>24</v>
      </c>
      <c r="O16531" t="s">
        <v>18</v>
      </c>
    </row>
    <row r="16532" spans="1:15" x14ac:dyDescent="0.3">
      <c r="A16532">
        <v>16531</v>
      </c>
      <c r="B16532" t="s">
        <v>9213</v>
      </c>
      <c r="C16532" t="s">
        <v>8566</v>
      </c>
      <c r="D16532" s="1" t="s">
        <v>9214</v>
      </c>
      <c r="E16532" s="1" t="s">
        <v>31128</v>
      </c>
      <c r="F16532" t="s">
        <v>16</v>
      </c>
      <c r="G16532" t="s">
        <v>9215</v>
      </c>
      <c r="H16532" t="s">
        <v>18</v>
      </c>
      <c r="I16532" t="s">
        <v>19</v>
      </c>
      <c r="J16532">
        <v>30</v>
      </c>
      <c r="K16532" t="s">
        <v>20</v>
      </c>
      <c r="L16532" t="s">
        <v>21</v>
      </c>
      <c r="M16532" t="s">
        <v>22</v>
      </c>
      <c r="N16532" t="s">
        <v>24</v>
      </c>
      <c r="O16532" t="s">
        <v>18</v>
      </c>
    </row>
    <row r="16533" spans="1:15" x14ac:dyDescent="0.3">
      <c r="A16533">
        <v>16532</v>
      </c>
      <c r="B16533" t="s">
        <v>9209</v>
      </c>
      <c r="C16533" t="s">
        <v>8557</v>
      </c>
      <c r="D16533" s="1" t="s">
        <v>9210</v>
      </c>
      <c r="E16533" s="1" t="s">
        <v>31232</v>
      </c>
      <c r="F16533" t="s">
        <v>16</v>
      </c>
      <c r="G16533" t="s">
        <v>9211</v>
      </c>
      <c r="H16533" t="s">
        <v>18</v>
      </c>
      <c r="I16533" t="s">
        <v>19</v>
      </c>
      <c r="J16533">
        <v>50</v>
      </c>
      <c r="K16533" t="s">
        <v>20</v>
      </c>
      <c r="L16533" t="s">
        <v>147</v>
      </c>
      <c r="M16533" t="s">
        <v>22</v>
      </c>
      <c r="N16533" t="s">
        <v>24</v>
      </c>
      <c r="O16533" t="s">
        <v>18</v>
      </c>
    </row>
    <row r="16534" spans="1:15" x14ac:dyDescent="0.3">
      <c r="A16534">
        <v>16533</v>
      </c>
      <c r="B16534" t="s">
        <v>9205</v>
      </c>
      <c r="C16534" t="s">
        <v>8557</v>
      </c>
      <c r="D16534" s="1" t="s">
        <v>9206</v>
      </c>
      <c r="E16534" s="1" t="s">
        <v>33596</v>
      </c>
      <c r="F16534" t="s">
        <v>16</v>
      </c>
      <c r="G16534" t="s">
        <v>9207</v>
      </c>
      <c r="H16534" t="s">
        <v>18</v>
      </c>
      <c r="I16534" t="s">
        <v>19</v>
      </c>
      <c r="J16534">
        <v>40</v>
      </c>
      <c r="K16534" t="s">
        <v>20</v>
      </c>
      <c r="L16534" t="s">
        <v>147</v>
      </c>
      <c r="M16534" t="s">
        <v>22</v>
      </c>
      <c r="N16534" t="s">
        <v>24</v>
      </c>
      <c r="O16534" t="s">
        <v>18</v>
      </c>
    </row>
    <row r="16535" spans="1:15" x14ac:dyDescent="0.3">
      <c r="A16535">
        <v>16534</v>
      </c>
      <c r="B16535" t="s">
        <v>9201</v>
      </c>
      <c r="C16535" t="s">
        <v>8557</v>
      </c>
      <c r="D16535" s="1" t="s">
        <v>9202</v>
      </c>
      <c r="E16535" s="1" t="s">
        <v>30769</v>
      </c>
      <c r="F16535" t="s">
        <v>16</v>
      </c>
      <c r="G16535" t="s">
        <v>9203</v>
      </c>
      <c r="H16535" t="s">
        <v>18</v>
      </c>
      <c r="I16535" t="s">
        <v>19</v>
      </c>
      <c r="J16535">
        <v>20</v>
      </c>
      <c r="K16535" t="s">
        <v>20</v>
      </c>
      <c r="L16535" t="s">
        <v>147</v>
      </c>
      <c r="M16535" t="s">
        <v>22</v>
      </c>
      <c r="N16535" t="s">
        <v>24</v>
      </c>
      <c r="O16535" t="s">
        <v>18</v>
      </c>
    </row>
    <row r="16536" spans="1:15" x14ac:dyDescent="0.3">
      <c r="A16536">
        <v>16535</v>
      </c>
      <c r="B16536" t="s">
        <v>9198</v>
      </c>
      <c r="C16536" t="s">
        <v>8621</v>
      </c>
      <c r="D16536" s="1" t="s">
        <v>9199</v>
      </c>
      <c r="E16536" s="1" t="s">
        <v>31661</v>
      </c>
      <c r="F16536" t="s">
        <v>16</v>
      </c>
      <c r="G16536" t="s">
        <v>6252</v>
      </c>
      <c r="H16536" t="s">
        <v>18</v>
      </c>
      <c r="I16536" t="s">
        <v>19</v>
      </c>
      <c r="J16536">
        <v>215</v>
      </c>
      <c r="K16536" t="s">
        <v>302</v>
      </c>
      <c r="L16536" t="s">
        <v>639</v>
      </c>
      <c r="M16536" t="s">
        <v>2378</v>
      </c>
      <c r="N16536" t="s">
        <v>24</v>
      </c>
      <c r="O16536" t="s">
        <v>18</v>
      </c>
    </row>
    <row r="16537" spans="1:15" x14ac:dyDescent="0.3">
      <c r="A16537">
        <v>16536</v>
      </c>
      <c r="B16537" t="s">
        <v>9194</v>
      </c>
      <c r="C16537" t="s">
        <v>8557</v>
      </c>
      <c r="D16537" s="1" t="s">
        <v>9195</v>
      </c>
      <c r="E16537" s="1" t="s">
        <v>20254</v>
      </c>
      <c r="F16537" t="s">
        <v>16</v>
      </c>
      <c r="G16537" t="s">
        <v>9196</v>
      </c>
      <c r="H16537" t="s">
        <v>18</v>
      </c>
      <c r="I16537" t="s">
        <v>19</v>
      </c>
      <c r="J16537">
        <v>20</v>
      </c>
      <c r="K16537" t="s">
        <v>20</v>
      </c>
      <c r="L16537" t="s">
        <v>27</v>
      </c>
      <c r="M16537" t="s">
        <v>22</v>
      </c>
      <c r="N16537" t="s">
        <v>24</v>
      </c>
      <c r="O16537" t="s">
        <v>18</v>
      </c>
    </row>
    <row r="16538" spans="1:15" x14ac:dyDescent="0.3">
      <c r="A16538">
        <v>16537</v>
      </c>
      <c r="B16538" t="s">
        <v>9190</v>
      </c>
      <c r="C16538" t="s">
        <v>8650</v>
      </c>
      <c r="D16538" s="1" t="s">
        <v>9191</v>
      </c>
      <c r="E16538" s="1" t="s">
        <v>19870</v>
      </c>
      <c r="F16538" t="s">
        <v>16</v>
      </c>
      <c r="G16538" t="s">
        <v>9192</v>
      </c>
      <c r="H16538" t="s">
        <v>18</v>
      </c>
      <c r="I16538" t="s">
        <v>19</v>
      </c>
      <c r="J16538">
        <v>4500</v>
      </c>
      <c r="K16538" t="s">
        <v>20</v>
      </c>
      <c r="L16538" t="s">
        <v>21</v>
      </c>
      <c r="M16538" t="s">
        <v>22</v>
      </c>
      <c r="N16538" t="s">
        <v>24</v>
      </c>
      <c r="O16538" t="s">
        <v>18</v>
      </c>
    </row>
    <row r="16539" spans="1:15" x14ac:dyDescent="0.3">
      <c r="A16539">
        <v>16538</v>
      </c>
      <c r="B16539" t="s">
        <v>9186</v>
      </c>
      <c r="C16539" t="s">
        <v>8557</v>
      </c>
      <c r="D16539" s="1" t="s">
        <v>9187</v>
      </c>
      <c r="E16539" s="1" t="s">
        <v>30925</v>
      </c>
      <c r="F16539" t="s">
        <v>16</v>
      </c>
      <c r="G16539" t="s">
        <v>9188</v>
      </c>
      <c r="H16539" t="s">
        <v>18</v>
      </c>
      <c r="I16539" t="s">
        <v>19</v>
      </c>
      <c r="J16539">
        <v>40</v>
      </c>
      <c r="K16539" t="s">
        <v>20</v>
      </c>
      <c r="L16539" t="s">
        <v>147</v>
      </c>
      <c r="M16539" t="s">
        <v>22</v>
      </c>
      <c r="N16539" t="s">
        <v>24</v>
      </c>
      <c r="O16539" t="s">
        <v>18</v>
      </c>
    </row>
    <row r="16540" spans="1:15" x14ac:dyDescent="0.3">
      <c r="A16540">
        <v>16539</v>
      </c>
      <c r="B16540" t="s">
        <v>9182</v>
      </c>
      <c r="C16540" t="s">
        <v>8557</v>
      </c>
      <c r="D16540" s="1" t="s">
        <v>9183</v>
      </c>
      <c r="E16540" s="1" t="s">
        <v>31657</v>
      </c>
      <c r="F16540" t="s">
        <v>16</v>
      </c>
      <c r="G16540" t="s">
        <v>9184</v>
      </c>
      <c r="H16540" t="s">
        <v>18</v>
      </c>
      <c r="I16540" t="s">
        <v>19</v>
      </c>
      <c r="J16540">
        <v>30</v>
      </c>
      <c r="K16540" t="s">
        <v>20</v>
      </c>
      <c r="L16540" t="s">
        <v>147</v>
      </c>
      <c r="M16540" t="s">
        <v>22</v>
      </c>
      <c r="N16540" t="s">
        <v>24</v>
      </c>
      <c r="O16540" t="s">
        <v>18</v>
      </c>
    </row>
    <row r="16541" spans="1:15" x14ac:dyDescent="0.3">
      <c r="A16541">
        <v>16540</v>
      </c>
      <c r="B16541" t="s">
        <v>9178</v>
      </c>
      <c r="C16541" t="s">
        <v>8557</v>
      </c>
      <c r="D16541" s="1" t="s">
        <v>9179</v>
      </c>
      <c r="E16541" s="1" t="s">
        <v>31553</v>
      </c>
      <c r="F16541" t="s">
        <v>16</v>
      </c>
      <c r="G16541" t="s">
        <v>9180</v>
      </c>
      <c r="H16541" t="s">
        <v>18</v>
      </c>
      <c r="I16541" t="s">
        <v>19</v>
      </c>
      <c r="J16541">
        <v>50</v>
      </c>
      <c r="K16541" t="s">
        <v>20</v>
      </c>
      <c r="L16541" t="s">
        <v>21</v>
      </c>
      <c r="M16541" t="s">
        <v>22</v>
      </c>
      <c r="N16541" t="s">
        <v>24</v>
      </c>
      <c r="O16541" t="s">
        <v>18</v>
      </c>
    </row>
    <row r="16542" spans="1:15" x14ac:dyDescent="0.3">
      <c r="A16542">
        <v>16541</v>
      </c>
      <c r="B16542" t="s">
        <v>9175</v>
      </c>
      <c r="C16542" t="s">
        <v>8621</v>
      </c>
      <c r="D16542" s="1" t="s">
        <v>9176</v>
      </c>
      <c r="E16542" s="1" t="s">
        <v>31609</v>
      </c>
      <c r="F16542" t="s">
        <v>16</v>
      </c>
      <c r="G16542" t="s">
        <v>261</v>
      </c>
      <c r="H16542" t="s">
        <v>18</v>
      </c>
      <c r="I16542" t="s">
        <v>19</v>
      </c>
      <c r="J16542">
        <v>100</v>
      </c>
      <c r="K16542" t="s">
        <v>20</v>
      </c>
      <c r="L16542" t="s">
        <v>21</v>
      </c>
      <c r="M16542" t="s">
        <v>22</v>
      </c>
      <c r="N16542" t="s">
        <v>24</v>
      </c>
      <c r="O16542" t="s">
        <v>18</v>
      </c>
    </row>
    <row r="16543" spans="1:15" x14ac:dyDescent="0.3">
      <c r="A16543">
        <v>16542</v>
      </c>
      <c r="B16543" t="s">
        <v>9171</v>
      </c>
      <c r="C16543" t="s">
        <v>8557</v>
      </c>
      <c r="D16543" s="1" t="s">
        <v>9172</v>
      </c>
      <c r="E16543" s="1" t="s">
        <v>31779</v>
      </c>
      <c r="F16543" t="s">
        <v>16</v>
      </c>
      <c r="G16543" t="s">
        <v>9173</v>
      </c>
      <c r="H16543" t="s">
        <v>18</v>
      </c>
      <c r="I16543" t="s">
        <v>19</v>
      </c>
      <c r="J16543">
        <v>50</v>
      </c>
      <c r="K16543" t="s">
        <v>20</v>
      </c>
      <c r="L16543" t="s">
        <v>21</v>
      </c>
      <c r="M16543" t="s">
        <v>22</v>
      </c>
      <c r="N16543" t="s">
        <v>24</v>
      </c>
      <c r="O16543" t="s">
        <v>18</v>
      </c>
    </row>
    <row r="16544" spans="1:15" x14ac:dyDescent="0.3">
      <c r="A16544">
        <v>16543</v>
      </c>
      <c r="B16544" t="s">
        <v>9167</v>
      </c>
      <c r="C16544" t="s">
        <v>8557</v>
      </c>
      <c r="D16544" s="1" t="s">
        <v>9168</v>
      </c>
      <c r="E16544" s="1" t="s">
        <v>31396</v>
      </c>
      <c r="F16544" t="s">
        <v>16</v>
      </c>
      <c r="G16544" t="s">
        <v>9169</v>
      </c>
      <c r="H16544" t="s">
        <v>18</v>
      </c>
      <c r="I16544" t="s">
        <v>19</v>
      </c>
      <c r="J16544">
        <v>50</v>
      </c>
      <c r="K16544" t="s">
        <v>20</v>
      </c>
      <c r="L16544" t="s">
        <v>21</v>
      </c>
      <c r="M16544" t="s">
        <v>22</v>
      </c>
      <c r="N16544" t="s">
        <v>24</v>
      </c>
      <c r="O16544" t="s">
        <v>18</v>
      </c>
    </row>
    <row r="16545" spans="1:15" x14ac:dyDescent="0.3">
      <c r="A16545">
        <v>16544</v>
      </c>
      <c r="B16545" t="s">
        <v>9163</v>
      </c>
      <c r="C16545" t="s">
        <v>8557</v>
      </c>
      <c r="D16545" s="1" t="s">
        <v>9164</v>
      </c>
      <c r="E16545" s="1" t="s">
        <v>31468</v>
      </c>
      <c r="F16545" t="s">
        <v>16</v>
      </c>
      <c r="G16545" t="s">
        <v>9165</v>
      </c>
      <c r="H16545" t="s">
        <v>18</v>
      </c>
      <c r="I16545" t="s">
        <v>19</v>
      </c>
      <c r="J16545">
        <v>20</v>
      </c>
      <c r="K16545" t="s">
        <v>20</v>
      </c>
      <c r="L16545" t="s">
        <v>147</v>
      </c>
      <c r="M16545" t="s">
        <v>22</v>
      </c>
      <c r="N16545" t="s">
        <v>24</v>
      </c>
      <c r="O16545" t="s">
        <v>18</v>
      </c>
    </row>
    <row r="16546" spans="1:15" x14ac:dyDescent="0.3">
      <c r="A16546">
        <v>16545</v>
      </c>
      <c r="B16546" t="s">
        <v>9159</v>
      </c>
      <c r="C16546" t="s">
        <v>8566</v>
      </c>
      <c r="D16546" s="1" t="s">
        <v>9160</v>
      </c>
      <c r="E16546" s="1" t="s">
        <v>31815</v>
      </c>
      <c r="F16546" t="s">
        <v>16</v>
      </c>
      <c r="G16546" t="s">
        <v>9161</v>
      </c>
      <c r="H16546" t="s">
        <v>18</v>
      </c>
      <c r="I16546" t="s">
        <v>19</v>
      </c>
      <c r="J16546">
        <v>30</v>
      </c>
      <c r="K16546" t="s">
        <v>20</v>
      </c>
      <c r="L16546" t="s">
        <v>21</v>
      </c>
      <c r="M16546" t="s">
        <v>22</v>
      </c>
      <c r="N16546" t="s">
        <v>24</v>
      </c>
      <c r="O16546" t="s">
        <v>18</v>
      </c>
    </row>
    <row r="16547" spans="1:15" x14ac:dyDescent="0.3">
      <c r="A16547">
        <v>16546</v>
      </c>
      <c r="B16547" t="s">
        <v>9155</v>
      </c>
      <c r="C16547" t="s">
        <v>8557</v>
      </c>
      <c r="D16547" s="1" t="s">
        <v>9156</v>
      </c>
      <c r="E16547" s="1" t="s">
        <v>30937</v>
      </c>
      <c r="F16547" t="s">
        <v>16</v>
      </c>
      <c r="G16547" t="s">
        <v>9157</v>
      </c>
      <c r="H16547" t="s">
        <v>18</v>
      </c>
      <c r="I16547" t="s">
        <v>19</v>
      </c>
      <c r="J16547">
        <v>20</v>
      </c>
      <c r="K16547" t="s">
        <v>20</v>
      </c>
      <c r="L16547" t="s">
        <v>147</v>
      </c>
      <c r="M16547" t="s">
        <v>22</v>
      </c>
      <c r="N16547" t="s">
        <v>24</v>
      </c>
      <c r="O16547" t="s">
        <v>18</v>
      </c>
    </row>
    <row r="16548" spans="1:15" x14ac:dyDescent="0.3">
      <c r="A16548">
        <v>16547</v>
      </c>
      <c r="B16548" t="s">
        <v>9151</v>
      </c>
      <c r="C16548" t="s">
        <v>8557</v>
      </c>
      <c r="D16548" s="1" t="s">
        <v>9152</v>
      </c>
      <c r="E16548" s="1" t="s">
        <v>20226</v>
      </c>
      <c r="F16548" t="s">
        <v>16</v>
      </c>
      <c r="G16548" t="s">
        <v>9153</v>
      </c>
      <c r="H16548" t="s">
        <v>18</v>
      </c>
      <c r="I16548" t="s">
        <v>19</v>
      </c>
      <c r="J16548">
        <v>20</v>
      </c>
      <c r="K16548" t="s">
        <v>20</v>
      </c>
      <c r="L16548" t="s">
        <v>147</v>
      </c>
      <c r="M16548" t="s">
        <v>22</v>
      </c>
      <c r="N16548" t="s">
        <v>24</v>
      </c>
      <c r="O16548" t="s">
        <v>18</v>
      </c>
    </row>
    <row r="16549" spans="1:15" x14ac:dyDescent="0.3">
      <c r="A16549">
        <v>16548</v>
      </c>
      <c r="B16549" t="s">
        <v>9147</v>
      </c>
      <c r="C16549" t="s">
        <v>8557</v>
      </c>
      <c r="D16549" s="1" t="s">
        <v>9148</v>
      </c>
      <c r="E16549" s="1" t="s">
        <v>28429</v>
      </c>
      <c r="F16549" t="s">
        <v>16</v>
      </c>
      <c r="G16549" t="s">
        <v>9149</v>
      </c>
      <c r="H16549" t="s">
        <v>18</v>
      </c>
      <c r="I16549" t="s">
        <v>19</v>
      </c>
      <c r="J16549">
        <v>40</v>
      </c>
      <c r="K16549" t="s">
        <v>20</v>
      </c>
      <c r="L16549" t="s">
        <v>147</v>
      </c>
      <c r="M16549" t="s">
        <v>22</v>
      </c>
      <c r="N16549" t="s">
        <v>24</v>
      </c>
      <c r="O16549" t="s">
        <v>18</v>
      </c>
    </row>
    <row r="16550" spans="1:15" x14ac:dyDescent="0.3">
      <c r="A16550">
        <v>16549</v>
      </c>
      <c r="B16550" t="s">
        <v>9143</v>
      </c>
      <c r="C16550" t="s">
        <v>8557</v>
      </c>
      <c r="D16550" s="1" t="s">
        <v>9144</v>
      </c>
      <c r="E16550" s="1" t="s">
        <v>20034</v>
      </c>
      <c r="F16550" t="s">
        <v>16</v>
      </c>
      <c r="G16550" t="s">
        <v>9145</v>
      </c>
      <c r="H16550" t="s">
        <v>18</v>
      </c>
      <c r="I16550" t="s">
        <v>19</v>
      </c>
      <c r="J16550">
        <v>20</v>
      </c>
      <c r="K16550" t="s">
        <v>20</v>
      </c>
      <c r="L16550" t="s">
        <v>147</v>
      </c>
      <c r="M16550" t="s">
        <v>22</v>
      </c>
      <c r="N16550" t="s">
        <v>24</v>
      </c>
      <c r="O16550" t="s">
        <v>18</v>
      </c>
    </row>
    <row r="16551" spans="1:15" x14ac:dyDescent="0.3">
      <c r="A16551">
        <v>16550</v>
      </c>
      <c r="B16551" t="s">
        <v>9139</v>
      </c>
      <c r="C16551" t="s">
        <v>8880</v>
      </c>
      <c r="D16551" s="1" t="s">
        <v>9140</v>
      </c>
      <c r="E16551" s="1" t="s">
        <v>19970</v>
      </c>
      <c r="F16551" t="s">
        <v>16</v>
      </c>
      <c r="G16551" t="s">
        <v>9141</v>
      </c>
      <c r="H16551" t="s">
        <v>18</v>
      </c>
      <c r="I16551" t="s">
        <v>19</v>
      </c>
      <c r="J16551">
        <v>20</v>
      </c>
      <c r="K16551" t="s">
        <v>20</v>
      </c>
      <c r="L16551" t="s">
        <v>21</v>
      </c>
      <c r="M16551" t="s">
        <v>22</v>
      </c>
      <c r="N16551" t="s">
        <v>24</v>
      </c>
      <c r="O16551" t="s">
        <v>18</v>
      </c>
    </row>
    <row r="16552" spans="1:15" x14ac:dyDescent="0.3">
      <c r="A16552">
        <v>16551</v>
      </c>
      <c r="B16552" t="s">
        <v>9135</v>
      </c>
      <c r="C16552" t="s">
        <v>8566</v>
      </c>
      <c r="D16552" s="1" t="s">
        <v>9136</v>
      </c>
      <c r="E16552" s="1" t="s">
        <v>19986</v>
      </c>
      <c r="F16552" t="s">
        <v>16</v>
      </c>
      <c r="G16552" t="s">
        <v>9137</v>
      </c>
      <c r="H16552" t="s">
        <v>18</v>
      </c>
      <c r="I16552" t="s">
        <v>19</v>
      </c>
      <c r="J16552">
        <v>30</v>
      </c>
      <c r="K16552" t="s">
        <v>20</v>
      </c>
      <c r="L16552" t="s">
        <v>21</v>
      </c>
      <c r="M16552" t="s">
        <v>22</v>
      </c>
      <c r="N16552" t="s">
        <v>24</v>
      </c>
      <c r="O16552" t="s">
        <v>18</v>
      </c>
    </row>
    <row r="16553" spans="1:15" x14ac:dyDescent="0.3">
      <c r="A16553">
        <v>16552</v>
      </c>
      <c r="B16553" t="s">
        <v>9131</v>
      </c>
      <c r="C16553" t="s">
        <v>8880</v>
      </c>
      <c r="D16553" s="1" t="s">
        <v>9132</v>
      </c>
      <c r="E16553" s="1" t="s">
        <v>31787</v>
      </c>
      <c r="F16553" t="s">
        <v>16</v>
      </c>
      <c r="G16553" t="s">
        <v>9133</v>
      </c>
      <c r="H16553" t="s">
        <v>18</v>
      </c>
      <c r="I16553" t="s">
        <v>19</v>
      </c>
      <c r="J16553">
        <v>20</v>
      </c>
      <c r="K16553" t="s">
        <v>20</v>
      </c>
      <c r="L16553" t="s">
        <v>21</v>
      </c>
      <c r="M16553" t="s">
        <v>22</v>
      </c>
      <c r="N16553" t="s">
        <v>24</v>
      </c>
      <c r="O16553" t="s">
        <v>18</v>
      </c>
    </row>
    <row r="16554" spans="1:15" x14ac:dyDescent="0.3">
      <c r="A16554">
        <v>16553</v>
      </c>
      <c r="B16554" t="s">
        <v>9127</v>
      </c>
      <c r="C16554" t="s">
        <v>8566</v>
      </c>
      <c r="D16554" s="1" t="s">
        <v>9128</v>
      </c>
      <c r="E16554" s="1" t="s">
        <v>20078</v>
      </c>
      <c r="F16554" t="s">
        <v>16</v>
      </c>
      <c r="G16554" t="s">
        <v>9129</v>
      </c>
      <c r="H16554" t="s">
        <v>18</v>
      </c>
      <c r="I16554" t="s">
        <v>19</v>
      </c>
      <c r="J16554">
        <v>20</v>
      </c>
      <c r="K16554" t="s">
        <v>20</v>
      </c>
      <c r="L16554" t="s">
        <v>21</v>
      </c>
      <c r="M16554" t="s">
        <v>22</v>
      </c>
      <c r="N16554" t="s">
        <v>24</v>
      </c>
      <c r="O16554" t="s">
        <v>18</v>
      </c>
    </row>
    <row r="16555" spans="1:15" x14ac:dyDescent="0.3">
      <c r="A16555">
        <v>16554</v>
      </c>
      <c r="B16555" t="s">
        <v>9123</v>
      </c>
      <c r="C16555" t="s">
        <v>8557</v>
      </c>
      <c r="D16555" s="1" t="s">
        <v>9124</v>
      </c>
      <c r="E16555" s="1" t="s">
        <v>19982</v>
      </c>
      <c r="F16555" t="s">
        <v>16</v>
      </c>
      <c r="G16555" t="s">
        <v>9125</v>
      </c>
      <c r="H16555" t="s">
        <v>18</v>
      </c>
      <c r="I16555" t="s">
        <v>19</v>
      </c>
      <c r="J16555">
        <v>20</v>
      </c>
      <c r="K16555" t="s">
        <v>20</v>
      </c>
      <c r="L16555" t="s">
        <v>21</v>
      </c>
      <c r="M16555" t="s">
        <v>22</v>
      </c>
      <c r="N16555" t="s">
        <v>24</v>
      </c>
      <c r="O16555" t="s">
        <v>18</v>
      </c>
    </row>
    <row r="16556" spans="1:15" x14ac:dyDescent="0.3">
      <c r="A16556">
        <v>16555</v>
      </c>
      <c r="B16556" t="s">
        <v>9119</v>
      </c>
      <c r="C16556" t="s">
        <v>8621</v>
      </c>
      <c r="D16556" s="1" t="s">
        <v>9120</v>
      </c>
      <c r="E16556" s="1" t="s">
        <v>33432</v>
      </c>
      <c r="F16556" t="s">
        <v>16</v>
      </c>
      <c r="G16556" t="s">
        <v>9121</v>
      </c>
      <c r="H16556" t="s">
        <v>18</v>
      </c>
      <c r="I16556" t="s">
        <v>19</v>
      </c>
      <c r="J16556">
        <v>100</v>
      </c>
      <c r="K16556" t="s">
        <v>20</v>
      </c>
      <c r="L16556" t="s">
        <v>21</v>
      </c>
      <c r="M16556" t="s">
        <v>22</v>
      </c>
      <c r="N16556" t="s">
        <v>24</v>
      </c>
      <c r="O16556" t="s">
        <v>18</v>
      </c>
    </row>
    <row r="16557" spans="1:15" x14ac:dyDescent="0.3">
      <c r="A16557">
        <v>16556</v>
      </c>
      <c r="B16557" t="s">
        <v>9115</v>
      </c>
      <c r="C16557" t="s">
        <v>8557</v>
      </c>
      <c r="D16557" s="1" t="s">
        <v>9116</v>
      </c>
      <c r="E16557" s="1" t="s">
        <v>31176</v>
      </c>
      <c r="F16557" t="s">
        <v>16</v>
      </c>
      <c r="G16557" t="s">
        <v>9117</v>
      </c>
      <c r="H16557" t="s">
        <v>18</v>
      </c>
      <c r="I16557" t="s">
        <v>19</v>
      </c>
      <c r="J16557">
        <v>20</v>
      </c>
      <c r="K16557" t="s">
        <v>20</v>
      </c>
      <c r="L16557" t="s">
        <v>21</v>
      </c>
      <c r="M16557" t="s">
        <v>22</v>
      </c>
      <c r="N16557" t="s">
        <v>24</v>
      </c>
      <c r="O16557" t="s">
        <v>18</v>
      </c>
    </row>
    <row r="16558" spans="1:15" x14ac:dyDescent="0.3">
      <c r="A16558">
        <v>16557</v>
      </c>
      <c r="B16558" t="s">
        <v>9111</v>
      </c>
      <c r="C16558" t="s">
        <v>8566</v>
      </c>
      <c r="D16558" s="1" t="s">
        <v>9112</v>
      </c>
      <c r="E16558" s="1" t="s">
        <v>31759</v>
      </c>
      <c r="F16558" t="s">
        <v>16</v>
      </c>
      <c r="G16558" t="s">
        <v>9113</v>
      </c>
      <c r="H16558" t="s">
        <v>18</v>
      </c>
      <c r="I16558" t="s">
        <v>19</v>
      </c>
      <c r="J16558">
        <v>20</v>
      </c>
      <c r="K16558" t="s">
        <v>20</v>
      </c>
      <c r="L16558" t="s">
        <v>21</v>
      </c>
      <c r="M16558" t="s">
        <v>22</v>
      </c>
      <c r="N16558" t="s">
        <v>24</v>
      </c>
      <c r="O16558" t="s">
        <v>18</v>
      </c>
    </row>
    <row r="16559" spans="1:15" x14ac:dyDescent="0.3">
      <c r="A16559">
        <v>16558</v>
      </c>
      <c r="B16559" t="s">
        <v>9107</v>
      </c>
      <c r="C16559" t="s">
        <v>8557</v>
      </c>
      <c r="D16559" s="1" t="s">
        <v>9108</v>
      </c>
      <c r="E16559" s="1" t="s">
        <v>20074</v>
      </c>
      <c r="F16559" t="s">
        <v>16</v>
      </c>
      <c r="G16559" t="s">
        <v>9109</v>
      </c>
      <c r="H16559" t="s">
        <v>18</v>
      </c>
      <c r="I16559" t="s">
        <v>19</v>
      </c>
      <c r="J16559">
        <v>20</v>
      </c>
      <c r="K16559" t="s">
        <v>20</v>
      </c>
      <c r="L16559" t="s">
        <v>21</v>
      </c>
      <c r="M16559" t="s">
        <v>22</v>
      </c>
      <c r="N16559" t="s">
        <v>24</v>
      </c>
      <c r="O16559" t="s">
        <v>18</v>
      </c>
    </row>
    <row r="16560" spans="1:15" x14ac:dyDescent="0.3">
      <c r="A16560">
        <v>16559</v>
      </c>
      <c r="B16560" t="s">
        <v>9103</v>
      </c>
      <c r="C16560" t="s">
        <v>8566</v>
      </c>
      <c r="D16560" s="1" t="s">
        <v>9104</v>
      </c>
      <c r="E16560" s="1" t="s">
        <v>33632</v>
      </c>
      <c r="F16560" t="s">
        <v>16</v>
      </c>
      <c r="G16560" t="s">
        <v>9105</v>
      </c>
      <c r="H16560" t="s">
        <v>18</v>
      </c>
      <c r="I16560" t="s">
        <v>19</v>
      </c>
      <c r="J16560">
        <v>20</v>
      </c>
      <c r="K16560" t="s">
        <v>20</v>
      </c>
      <c r="L16560" t="s">
        <v>21</v>
      </c>
      <c r="M16560" t="s">
        <v>22</v>
      </c>
      <c r="N16560" t="s">
        <v>24</v>
      </c>
      <c r="O16560" t="s">
        <v>18</v>
      </c>
    </row>
    <row r="16561" spans="1:15" x14ac:dyDescent="0.3">
      <c r="A16561">
        <v>16560</v>
      </c>
      <c r="B16561" t="s">
        <v>9099</v>
      </c>
      <c r="C16561" t="s">
        <v>8557</v>
      </c>
      <c r="D16561" s="1" t="s">
        <v>9100</v>
      </c>
      <c r="E16561" s="1" t="s">
        <v>19974</v>
      </c>
      <c r="F16561" t="s">
        <v>16</v>
      </c>
      <c r="G16561" t="s">
        <v>9101</v>
      </c>
      <c r="H16561" t="s">
        <v>18</v>
      </c>
      <c r="I16561" t="s">
        <v>19</v>
      </c>
      <c r="J16561">
        <v>100</v>
      </c>
      <c r="K16561" t="s">
        <v>20</v>
      </c>
      <c r="L16561" t="s">
        <v>21</v>
      </c>
      <c r="M16561" t="s">
        <v>22</v>
      </c>
      <c r="N16561" t="s">
        <v>24</v>
      </c>
      <c r="O16561" t="s">
        <v>18</v>
      </c>
    </row>
    <row r="16562" spans="1:15" x14ac:dyDescent="0.3">
      <c r="A16562">
        <v>16561</v>
      </c>
      <c r="B16562" t="s">
        <v>9095</v>
      </c>
      <c r="C16562" t="s">
        <v>8557</v>
      </c>
      <c r="D16562" s="1" t="s">
        <v>9096</v>
      </c>
      <c r="E16562" s="1" t="s">
        <v>30721</v>
      </c>
      <c r="F16562" t="s">
        <v>16</v>
      </c>
      <c r="G16562" t="s">
        <v>9097</v>
      </c>
      <c r="H16562" t="s">
        <v>18</v>
      </c>
      <c r="I16562" t="s">
        <v>19</v>
      </c>
      <c r="J16562">
        <v>20</v>
      </c>
      <c r="K16562" t="s">
        <v>20</v>
      </c>
      <c r="L16562" t="s">
        <v>21</v>
      </c>
      <c r="M16562" t="s">
        <v>22</v>
      </c>
      <c r="N16562" t="s">
        <v>24</v>
      </c>
      <c r="O16562" t="s">
        <v>18</v>
      </c>
    </row>
    <row r="16563" spans="1:15" x14ac:dyDescent="0.3">
      <c r="A16563">
        <v>16562</v>
      </c>
      <c r="B16563" t="s">
        <v>9091</v>
      </c>
      <c r="C16563" t="s">
        <v>8566</v>
      </c>
      <c r="D16563" s="1" t="s">
        <v>9092</v>
      </c>
      <c r="E16563" s="1" t="s">
        <v>30713</v>
      </c>
      <c r="F16563" t="s">
        <v>16</v>
      </c>
      <c r="G16563" t="s">
        <v>9093</v>
      </c>
      <c r="H16563" t="s">
        <v>18</v>
      </c>
      <c r="I16563" t="s">
        <v>19</v>
      </c>
      <c r="J16563">
        <v>20</v>
      </c>
      <c r="K16563" t="s">
        <v>20</v>
      </c>
      <c r="L16563" t="s">
        <v>21</v>
      </c>
      <c r="M16563" t="s">
        <v>22</v>
      </c>
      <c r="N16563" t="s">
        <v>24</v>
      </c>
      <c r="O16563" t="s">
        <v>18</v>
      </c>
    </row>
    <row r="16564" spans="1:15" x14ac:dyDescent="0.3">
      <c r="A16564">
        <v>16563</v>
      </c>
      <c r="B16564" t="s">
        <v>9087</v>
      </c>
      <c r="C16564" t="s">
        <v>8557</v>
      </c>
      <c r="D16564" s="1" t="s">
        <v>9088</v>
      </c>
      <c r="E16564" s="1" t="s">
        <v>31172</v>
      </c>
      <c r="F16564" t="s">
        <v>16</v>
      </c>
      <c r="G16564" t="s">
        <v>9089</v>
      </c>
      <c r="H16564" t="s">
        <v>18</v>
      </c>
      <c r="I16564" t="s">
        <v>19</v>
      </c>
      <c r="J16564">
        <v>30</v>
      </c>
      <c r="K16564" t="s">
        <v>20</v>
      </c>
      <c r="L16564" t="s">
        <v>147</v>
      </c>
      <c r="M16564" t="s">
        <v>22</v>
      </c>
      <c r="N16564" t="s">
        <v>24</v>
      </c>
      <c r="O16564" t="s">
        <v>18</v>
      </c>
    </row>
    <row r="16565" spans="1:15" x14ac:dyDescent="0.3">
      <c r="A16565">
        <v>16564</v>
      </c>
      <c r="B16565" t="s">
        <v>9083</v>
      </c>
      <c r="C16565" t="s">
        <v>8621</v>
      </c>
      <c r="D16565" s="1" t="s">
        <v>9084</v>
      </c>
      <c r="E16565" s="1" t="s">
        <v>20290</v>
      </c>
      <c r="F16565" t="s">
        <v>16</v>
      </c>
      <c r="G16565" t="s">
        <v>9085</v>
      </c>
      <c r="H16565" t="s">
        <v>18</v>
      </c>
      <c r="I16565" t="s">
        <v>19</v>
      </c>
      <c r="J16565">
        <v>100</v>
      </c>
      <c r="K16565" t="s">
        <v>20</v>
      </c>
      <c r="L16565" t="s">
        <v>147</v>
      </c>
      <c r="M16565" t="s">
        <v>22</v>
      </c>
      <c r="N16565" t="s">
        <v>24</v>
      </c>
      <c r="O16565" t="s">
        <v>18</v>
      </c>
    </row>
    <row r="16566" spans="1:15" x14ac:dyDescent="0.3">
      <c r="A16566">
        <v>16565</v>
      </c>
      <c r="B16566" t="s">
        <v>9079</v>
      </c>
      <c r="C16566" t="s">
        <v>8566</v>
      </c>
      <c r="D16566" s="1" t="s">
        <v>9080</v>
      </c>
      <c r="E16566" s="1" t="s">
        <v>31771</v>
      </c>
      <c r="F16566" t="s">
        <v>16</v>
      </c>
      <c r="G16566" t="s">
        <v>9081</v>
      </c>
      <c r="H16566" t="s">
        <v>18</v>
      </c>
      <c r="I16566" t="s">
        <v>19</v>
      </c>
      <c r="J16566">
        <v>30</v>
      </c>
      <c r="K16566" t="s">
        <v>20</v>
      </c>
      <c r="L16566" t="s">
        <v>27</v>
      </c>
      <c r="M16566" t="s">
        <v>22</v>
      </c>
      <c r="N16566" t="s">
        <v>24</v>
      </c>
      <c r="O16566" t="s">
        <v>18</v>
      </c>
    </row>
    <row r="16567" spans="1:15" x14ac:dyDescent="0.3">
      <c r="A16567">
        <v>16566</v>
      </c>
      <c r="B16567" t="s">
        <v>9075</v>
      </c>
      <c r="C16567" t="s">
        <v>8566</v>
      </c>
      <c r="D16567" s="1" t="s">
        <v>9076</v>
      </c>
      <c r="E16567" s="1" t="s">
        <v>31692</v>
      </c>
      <c r="F16567" t="s">
        <v>16</v>
      </c>
      <c r="G16567" t="s">
        <v>9077</v>
      </c>
      <c r="H16567" t="s">
        <v>18</v>
      </c>
      <c r="I16567" t="s">
        <v>19</v>
      </c>
      <c r="J16567">
        <v>20</v>
      </c>
      <c r="K16567" t="s">
        <v>20</v>
      </c>
      <c r="L16567" t="s">
        <v>21</v>
      </c>
      <c r="M16567" t="s">
        <v>22</v>
      </c>
      <c r="N16567" t="s">
        <v>24</v>
      </c>
      <c r="O16567" t="s">
        <v>18</v>
      </c>
    </row>
    <row r="16568" spans="1:15" x14ac:dyDescent="0.3">
      <c r="A16568">
        <v>16567</v>
      </c>
      <c r="B16568" t="s">
        <v>9071</v>
      </c>
      <c r="C16568" t="s">
        <v>8566</v>
      </c>
      <c r="D16568" s="1" t="s">
        <v>9072</v>
      </c>
      <c r="E16568" s="1" t="s">
        <v>31384</v>
      </c>
      <c r="F16568" t="s">
        <v>16</v>
      </c>
      <c r="G16568" t="s">
        <v>9073</v>
      </c>
      <c r="H16568" t="s">
        <v>18</v>
      </c>
      <c r="I16568" t="s">
        <v>19</v>
      </c>
      <c r="J16568">
        <v>20</v>
      </c>
      <c r="K16568" t="s">
        <v>20</v>
      </c>
      <c r="L16568" t="s">
        <v>21</v>
      </c>
      <c r="M16568" t="s">
        <v>22</v>
      </c>
      <c r="N16568" t="s">
        <v>24</v>
      </c>
      <c r="O16568" t="s">
        <v>18</v>
      </c>
    </row>
    <row r="16569" spans="1:15" x14ac:dyDescent="0.3">
      <c r="A16569">
        <v>16568</v>
      </c>
      <c r="B16569" t="s">
        <v>9067</v>
      </c>
      <c r="C16569" t="s">
        <v>8557</v>
      </c>
      <c r="D16569" s="1" t="s">
        <v>9068</v>
      </c>
      <c r="E16569" s="1" t="s">
        <v>32030</v>
      </c>
      <c r="F16569" t="s">
        <v>16</v>
      </c>
      <c r="G16569" t="s">
        <v>9069</v>
      </c>
      <c r="H16569" t="s">
        <v>18</v>
      </c>
      <c r="I16569" t="s">
        <v>19</v>
      </c>
      <c r="J16569">
        <v>20</v>
      </c>
      <c r="K16569" t="s">
        <v>20</v>
      </c>
      <c r="L16569" t="s">
        <v>21</v>
      </c>
      <c r="M16569" t="s">
        <v>22</v>
      </c>
      <c r="N16569" t="s">
        <v>24</v>
      </c>
      <c r="O16569" t="s">
        <v>18</v>
      </c>
    </row>
    <row r="16570" spans="1:15" x14ac:dyDescent="0.3">
      <c r="A16570">
        <v>16569</v>
      </c>
      <c r="B16570" t="s">
        <v>9063</v>
      </c>
      <c r="C16570" t="s">
        <v>8557</v>
      </c>
      <c r="D16570" s="1" t="s">
        <v>9064</v>
      </c>
      <c r="E16570" s="1" t="s">
        <v>19866</v>
      </c>
      <c r="F16570" t="s">
        <v>16</v>
      </c>
      <c r="G16570" t="s">
        <v>9065</v>
      </c>
      <c r="H16570" t="s">
        <v>18</v>
      </c>
      <c r="I16570" t="s">
        <v>19</v>
      </c>
      <c r="J16570">
        <v>40</v>
      </c>
      <c r="K16570" t="s">
        <v>20</v>
      </c>
      <c r="L16570" t="s">
        <v>21</v>
      </c>
      <c r="M16570" t="s">
        <v>22</v>
      </c>
      <c r="N16570" t="s">
        <v>24</v>
      </c>
      <c r="O16570" t="s">
        <v>18</v>
      </c>
    </row>
    <row r="16571" spans="1:15" x14ac:dyDescent="0.3">
      <c r="A16571">
        <v>16570</v>
      </c>
      <c r="B16571" t="s">
        <v>9059</v>
      </c>
      <c r="C16571" t="s">
        <v>8566</v>
      </c>
      <c r="D16571" s="1" t="s">
        <v>9060</v>
      </c>
      <c r="E16571" s="1" t="s">
        <v>27674</v>
      </c>
      <c r="F16571" t="s">
        <v>16</v>
      </c>
      <c r="G16571" t="s">
        <v>9061</v>
      </c>
      <c r="H16571" t="s">
        <v>18</v>
      </c>
      <c r="I16571" t="s">
        <v>19</v>
      </c>
      <c r="J16571">
        <v>20</v>
      </c>
      <c r="K16571" t="s">
        <v>20</v>
      </c>
      <c r="L16571" t="s">
        <v>21</v>
      </c>
      <c r="M16571" t="s">
        <v>22</v>
      </c>
      <c r="N16571" t="s">
        <v>24</v>
      </c>
      <c r="O16571" t="s">
        <v>18</v>
      </c>
    </row>
    <row r="16572" spans="1:15" x14ac:dyDescent="0.3">
      <c r="A16572">
        <v>16571</v>
      </c>
      <c r="B16572" t="s">
        <v>9055</v>
      </c>
      <c r="C16572" t="s">
        <v>8557</v>
      </c>
      <c r="D16572" s="1" t="s">
        <v>9056</v>
      </c>
      <c r="E16572" s="1" t="s">
        <v>31096</v>
      </c>
      <c r="F16572" t="s">
        <v>16</v>
      </c>
      <c r="G16572" t="s">
        <v>9057</v>
      </c>
      <c r="H16572" t="s">
        <v>18</v>
      </c>
      <c r="I16572" t="s">
        <v>19</v>
      </c>
      <c r="J16572">
        <v>40</v>
      </c>
      <c r="K16572" t="s">
        <v>20</v>
      </c>
      <c r="L16572" t="s">
        <v>21</v>
      </c>
      <c r="M16572" t="s">
        <v>22</v>
      </c>
      <c r="N16572" t="s">
        <v>24</v>
      </c>
      <c r="O16572" t="s">
        <v>18</v>
      </c>
    </row>
    <row r="16573" spans="1:15" x14ac:dyDescent="0.3">
      <c r="A16573">
        <v>16572</v>
      </c>
      <c r="B16573" t="s">
        <v>9051</v>
      </c>
      <c r="C16573" t="s">
        <v>8591</v>
      </c>
      <c r="D16573" s="1" t="s">
        <v>9052</v>
      </c>
      <c r="E16573" s="1" t="s">
        <v>31184</v>
      </c>
      <c r="F16573" t="s">
        <v>16</v>
      </c>
      <c r="G16573" t="s">
        <v>9053</v>
      </c>
      <c r="H16573" t="s">
        <v>18</v>
      </c>
      <c r="I16573" t="s">
        <v>19</v>
      </c>
      <c r="J16573">
        <v>20</v>
      </c>
      <c r="K16573" t="s">
        <v>20</v>
      </c>
      <c r="L16573" t="s">
        <v>21</v>
      </c>
      <c r="M16573" t="s">
        <v>22</v>
      </c>
      <c r="N16573" t="s">
        <v>24</v>
      </c>
      <c r="O16573" t="s">
        <v>18</v>
      </c>
    </row>
    <row r="16574" spans="1:15" x14ac:dyDescent="0.3">
      <c r="A16574">
        <v>16573</v>
      </c>
      <c r="B16574" t="s">
        <v>9047</v>
      </c>
      <c r="C16574" t="s">
        <v>8566</v>
      </c>
      <c r="D16574" s="1" t="s">
        <v>9048</v>
      </c>
      <c r="E16574" s="1" t="s">
        <v>27688</v>
      </c>
      <c r="F16574" t="s">
        <v>16</v>
      </c>
      <c r="G16574" t="s">
        <v>9049</v>
      </c>
      <c r="H16574" t="s">
        <v>18</v>
      </c>
      <c r="I16574" t="s">
        <v>19</v>
      </c>
      <c r="J16574">
        <v>40</v>
      </c>
      <c r="K16574" t="s">
        <v>20</v>
      </c>
      <c r="L16574" t="s">
        <v>21</v>
      </c>
      <c r="M16574" t="s">
        <v>22</v>
      </c>
      <c r="N16574" t="s">
        <v>24</v>
      </c>
      <c r="O16574" t="s">
        <v>18</v>
      </c>
    </row>
    <row r="16575" spans="1:15" x14ac:dyDescent="0.3">
      <c r="A16575">
        <v>16574</v>
      </c>
      <c r="B16575" t="s">
        <v>9043</v>
      </c>
      <c r="C16575" t="s">
        <v>8621</v>
      </c>
      <c r="D16575" s="1" t="s">
        <v>9044</v>
      </c>
      <c r="E16575" s="1" t="s">
        <v>31791</v>
      </c>
      <c r="F16575" t="s">
        <v>16</v>
      </c>
      <c r="G16575" t="s">
        <v>9045</v>
      </c>
      <c r="H16575" t="s">
        <v>18</v>
      </c>
      <c r="I16575" t="s">
        <v>19</v>
      </c>
      <c r="J16575">
        <v>1250</v>
      </c>
      <c r="K16575" t="s">
        <v>302</v>
      </c>
      <c r="L16575" t="s">
        <v>303</v>
      </c>
      <c r="M16575" t="s">
        <v>22</v>
      </c>
      <c r="N16575" t="s">
        <v>24</v>
      </c>
      <c r="O16575" t="s">
        <v>18</v>
      </c>
    </row>
    <row r="16576" spans="1:15" x14ac:dyDescent="0.3">
      <c r="A16576">
        <v>16575</v>
      </c>
      <c r="B16576" t="s">
        <v>9039</v>
      </c>
      <c r="C16576" t="s">
        <v>8566</v>
      </c>
      <c r="D16576" s="1" t="s">
        <v>9040</v>
      </c>
      <c r="E16576" s="1" t="s">
        <v>31565</v>
      </c>
      <c r="F16576" t="s">
        <v>16</v>
      </c>
      <c r="G16576" t="s">
        <v>9041</v>
      </c>
      <c r="H16576" t="s">
        <v>18</v>
      </c>
      <c r="I16576" t="s">
        <v>19</v>
      </c>
      <c r="J16576">
        <v>50</v>
      </c>
      <c r="K16576" t="s">
        <v>20</v>
      </c>
      <c r="L16576" t="s">
        <v>21</v>
      </c>
      <c r="M16576" t="s">
        <v>22</v>
      </c>
      <c r="N16576" t="s">
        <v>24</v>
      </c>
      <c r="O16576" t="s">
        <v>18</v>
      </c>
    </row>
    <row r="16577" spans="1:15" x14ac:dyDescent="0.3">
      <c r="A16577">
        <v>16576</v>
      </c>
      <c r="B16577" t="s">
        <v>9035</v>
      </c>
      <c r="C16577" t="s">
        <v>8566</v>
      </c>
      <c r="D16577" s="1" t="s">
        <v>9036</v>
      </c>
      <c r="E16577" s="1" t="s">
        <v>32142</v>
      </c>
      <c r="F16577" t="s">
        <v>16</v>
      </c>
      <c r="G16577" t="s">
        <v>9037</v>
      </c>
      <c r="H16577" t="s">
        <v>18</v>
      </c>
      <c r="I16577" t="s">
        <v>19</v>
      </c>
      <c r="J16577">
        <v>20</v>
      </c>
      <c r="K16577" t="s">
        <v>20</v>
      </c>
      <c r="L16577" t="s">
        <v>21</v>
      </c>
      <c r="M16577" t="s">
        <v>22</v>
      </c>
      <c r="N16577" t="s">
        <v>24</v>
      </c>
      <c r="O16577" t="s">
        <v>18</v>
      </c>
    </row>
    <row r="16578" spans="1:15" x14ac:dyDescent="0.3">
      <c r="A16578">
        <v>16577</v>
      </c>
      <c r="B16578" t="s">
        <v>9031</v>
      </c>
      <c r="C16578" t="s">
        <v>8557</v>
      </c>
      <c r="D16578" s="1" t="s">
        <v>9032</v>
      </c>
      <c r="E16578" s="1" t="s">
        <v>20022</v>
      </c>
      <c r="F16578" t="s">
        <v>16</v>
      </c>
      <c r="G16578" t="s">
        <v>9033</v>
      </c>
      <c r="H16578" t="s">
        <v>18</v>
      </c>
      <c r="I16578" t="s">
        <v>19</v>
      </c>
      <c r="J16578">
        <v>20</v>
      </c>
      <c r="K16578" t="s">
        <v>20</v>
      </c>
      <c r="L16578" t="s">
        <v>21</v>
      </c>
      <c r="M16578" t="s">
        <v>22</v>
      </c>
      <c r="N16578" t="s">
        <v>24</v>
      </c>
      <c r="O16578" t="s">
        <v>18</v>
      </c>
    </row>
    <row r="16579" spans="1:15" x14ac:dyDescent="0.3">
      <c r="A16579">
        <v>16578</v>
      </c>
      <c r="B16579" t="s">
        <v>9027</v>
      </c>
      <c r="C16579" t="s">
        <v>8566</v>
      </c>
      <c r="D16579" s="1" t="s">
        <v>9028</v>
      </c>
      <c r="E16579" s="1" t="s">
        <v>31680</v>
      </c>
      <c r="F16579" t="s">
        <v>16</v>
      </c>
      <c r="G16579" t="s">
        <v>9029</v>
      </c>
      <c r="H16579" t="s">
        <v>18</v>
      </c>
      <c r="I16579" t="s">
        <v>19</v>
      </c>
      <c r="J16579">
        <v>20</v>
      </c>
      <c r="K16579" t="s">
        <v>20</v>
      </c>
      <c r="L16579" t="s">
        <v>21</v>
      </c>
      <c r="M16579" t="s">
        <v>22</v>
      </c>
      <c r="N16579" t="s">
        <v>24</v>
      </c>
      <c r="O16579" t="s">
        <v>18</v>
      </c>
    </row>
    <row r="16580" spans="1:15" x14ac:dyDescent="0.3">
      <c r="A16580">
        <v>16579</v>
      </c>
      <c r="B16580" t="s">
        <v>9024</v>
      </c>
      <c r="C16580" t="s">
        <v>8557</v>
      </c>
      <c r="D16580" s="1" t="s">
        <v>9025</v>
      </c>
      <c r="E16580" s="1" t="s">
        <v>31516</v>
      </c>
      <c r="F16580" t="s">
        <v>16</v>
      </c>
      <c r="G16580" t="s">
        <v>1240</v>
      </c>
      <c r="H16580" t="s">
        <v>18</v>
      </c>
      <c r="I16580" t="s">
        <v>19</v>
      </c>
      <c r="J16580">
        <v>50</v>
      </c>
      <c r="K16580" t="s">
        <v>20</v>
      </c>
      <c r="L16580" t="s">
        <v>27</v>
      </c>
      <c r="M16580" t="s">
        <v>22</v>
      </c>
      <c r="N16580" t="s">
        <v>24</v>
      </c>
      <c r="O16580" t="s">
        <v>18</v>
      </c>
    </row>
    <row r="16581" spans="1:15" x14ac:dyDescent="0.3">
      <c r="A16581">
        <v>16580</v>
      </c>
      <c r="B16581" t="s">
        <v>9020</v>
      </c>
      <c r="C16581" t="s">
        <v>8557</v>
      </c>
      <c r="D16581" s="1" t="s">
        <v>9021</v>
      </c>
      <c r="E16581" s="1" t="s">
        <v>20362</v>
      </c>
      <c r="F16581" t="s">
        <v>16</v>
      </c>
      <c r="G16581" t="s">
        <v>9022</v>
      </c>
      <c r="H16581" t="s">
        <v>18</v>
      </c>
      <c r="I16581" t="s">
        <v>19</v>
      </c>
      <c r="J16581">
        <v>20</v>
      </c>
      <c r="K16581" t="s">
        <v>20</v>
      </c>
      <c r="L16581" t="s">
        <v>21</v>
      </c>
      <c r="M16581" t="s">
        <v>22</v>
      </c>
      <c r="N16581" t="s">
        <v>24</v>
      </c>
      <c r="O16581" t="s">
        <v>18</v>
      </c>
    </row>
    <row r="16582" spans="1:15" x14ac:dyDescent="0.3">
      <c r="A16582">
        <v>16581</v>
      </c>
      <c r="B16582" t="s">
        <v>9016</v>
      </c>
      <c r="C16582" t="s">
        <v>8566</v>
      </c>
      <c r="D16582" s="1" t="s">
        <v>9017</v>
      </c>
      <c r="E16582" s="1" t="s">
        <v>31112</v>
      </c>
      <c r="F16582" t="s">
        <v>16</v>
      </c>
      <c r="G16582" t="s">
        <v>9018</v>
      </c>
      <c r="H16582" t="s">
        <v>18</v>
      </c>
      <c r="I16582" t="s">
        <v>19</v>
      </c>
      <c r="J16582">
        <v>50</v>
      </c>
      <c r="K16582" t="s">
        <v>20</v>
      </c>
      <c r="L16582" t="s">
        <v>21</v>
      </c>
      <c r="M16582" t="s">
        <v>22</v>
      </c>
      <c r="N16582" t="s">
        <v>24</v>
      </c>
      <c r="O16582" t="s">
        <v>18</v>
      </c>
    </row>
    <row r="16583" spans="1:15" x14ac:dyDescent="0.3">
      <c r="A16583">
        <v>16582</v>
      </c>
      <c r="B16583" t="s">
        <v>9012</v>
      </c>
      <c r="C16583" t="s">
        <v>8621</v>
      </c>
      <c r="D16583" s="1" t="s">
        <v>9013</v>
      </c>
      <c r="E16583" s="1" t="s">
        <v>19906</v>
      </c>
      <c r="F16583" t="s">
        <v>16</v>
      </c>
      <c r="G16583" t="s">
        <v>9014</v>
      </c>
      <c r="H16583" t="s">
        <v>18</v>
      </c>
      <c r="I16583" t="s">
        <v>19</v>
      </c>
      <c r="J16583">
        <v>280</v>
      </c>
      <c r="K16583" t="s">
        <v>4393</v>
      </c>
      <c r="L16583" t="s">
        <v>4394</v>
      </c>
      <c r="M16583" t="s">
        <v>22</v>
      </c>
      <c r="N16583" t="s">
        <v>24</v>
      </c>
      <c r="O16583" t="s">
        <v>18</v>
      </c>
    </row>
    <row r="16584" spans="1:15" x14ac:dyDescent="0.3">
      <c r="A16584">
        <v>16583</v>
      </c>
      <c r="B16584" t="s">
        <v>9008</v>
      </c>
      <c r="C16584" t="s">
        <v>8557</v>
      </c>
      <c r="D16584" s="1" t="s">
        <v>9009</v>
      </c>
      <c r="E16584" s="1" t="s">
        <v>27575</v>
      </c>
      <c r="F16584" t="s">
        <v>16</v>
      </c>
      <c r="G16584" t="s">
        <v>9010</v>
      </c>
      <c r="H16584" t="s">
        <v>18</v>
      </c>
      <c r="I16584" t="s">
        <v>19</v>
      </c>
      <c r="J16584">
        <v>20</v>
      </c>
      <c r="K16584" t="s">
        <v>20</v>
      </c>
      <c r="L16584" t="s">
        <v>147</v>
      </c>
      <c r="M16584" t="s">
        <v>22</v>
      </c>
      <c r="N16584" t="s">
        <v>24</v>
      </c>
      <c r="O16584" t="s">
        <v>18</v>
      </c>
    </row>
    <row r="16585" spans="1:15" x14ac:dyDescent="0.3">
      <c r="A16585">
        <v>16584</v>
      </c>
      <c r="B16585" t="s">
        <v>9004</v>
      </c>
      <c r="C16585" t="s">
        <v>8557</v>
      </c>
      <c r="D16585" s="1" t="s">
        <v>9005</v>
      </c>
      <c r="E16585" s="1" t="s">
        <v>19990</v>
      </c>
      <c r="F16585" t="s">
        <v>16</v>
      </c>
      <c r="G16585" t="s">
        <v>9006</v>
      </c>
      <c r="H16585" t="s">
        <v>18</v>
      </c>
      <c r="I16585" t="s">
        <v>19</v>
      </c>
      <c r="J16585">
        <v>50</v>
      </c>
      <c r="K16585" t="s">
        <v>20</v>
      </c>
      <c r="L16585" t="s">
        <v>147</v>
      </c>
      <c r="M16585" t="s">
        <v>22</v>
      </c>
      <c r="N16585" t="s">
        <v>24</v>
      </c>
      <c r="O16585" t="s">
        <v>18</v>
      </c>
    </row>
    <row r="16586" spans="1:15" x14ac:dyDescent="0.3">
      <c r="A16586">
        <v>16585</v>
      </c>
      <c r="B16586" t="s">
        <v>9000</v>
      </c>
      <c r="C16586" t="s">
        <v>8557</v>
      </c>
      <c r="D16586" s="1" t="s">
        <v>9001</v>
      </c>
      <c r="E16586" s="1" t="s">
        <v>31148</v>
      </c>
      <c r="F16586" t="s">
        <v>16</v>
      </c>
      <c r="G16586" t="s">
        <v>9002</v>
      </c>
      <c r="H16586" t="s">
        <v>18</v>
      </c>
      <c r="I16586" t="s">
        <v>19</v>
      </c>
      <c r="J16586">
        <v>20</v>
      </c>
      <c r="K16586" t="s">
        <v>20</v>
      </c>
      <c r="L16586" t="s">
        <v>21</v>
      </c>
      <c r="M16586" t="s">
        <v>22</v>
      </c>
      <c r="N16586" t="s">
        <v>24</v>
      </c>
      <c r="O16586" t="s">
        <v>18</v>
      </c>
    </row>
    <row r="16587" spans="1:15" x14ac:dyDescent="0.3">
      <c r="A16587">
        <v>16586</v>
      </c>
      <c r="B16587" t="s">
        <v>8996</v>
      </c>
      <c r="C16587" t="s">
        <v>8671</v>
      </c>
      <c r="D16587" s="1" t="s">
        <v>8997</v>
      </c>
      <c r="E16587" s="1" t="s">
        <v>33648</v>
      </c>
      <c r="F16587" t="s">
        <v>16</v>
      </c>
      <c r="G16587" t="s">
        <v>8998</v>
      </c>
      <c r="H16587" t="s">
        <v>18</v>
      </c>
      <c r="I16587" t="s">
        <v>19</v>
      </c>
      <c r="J16587">
        <v>20</v>
      </c>
      <c r="K16587" t="s">
        <v>20</v>
      </c>
      <c r="L16587" t="s">
        <v>21</v>
      </c>
      <c r="M16587" t="s">
        <v>22</v>
      </c>
      <c r="N16587" t="s">
        <v>24</v>
      </c>
      <c r="O16587" t="s">
        <v>18</v>
      </c>
    </row>
    <row r="16588" spans="1:15" x14ac:dyDescent="0.3">
      <c r="A16588">
        <v>16587</v>
      </c>
      <c r="B16588" t="s">
        <v>8992</v>
      </c>
      <c r="C16588" t="s">
        <v>8557</v>
      </c>
      <c r="D16588" s="1" t="s">
        <v>8993</v>
      </c>
      <c r="E16588" s="1" t="s">
        <v>19930</v>
      </c>
      <c r="F16588" t="s">
        <v>16</v>
      </c>
      <c r="G16588" t="s">
        <v>8994</v>
      </c>
      <c r="H16588" t="s">
        <v>18</v>
      </c>
      <c r="I16588" t="s">
        <v>19</v>
      </c>
      <c r="J16588">
        <v>20</v>
      </c>
      <c r="K16588" t="s">
        <v>20</v>
      </c>
      <c r="L16588" t="s">
        <v>147</v>
      </c>
      <c r="M16588" t="s">
        <v>22</v>
      </c>
      <c r="N16588" t="s">
        <v>24</v>
      </c>
      <c r="O16588" t="s">
        <v>18</v>
      </c>
    </row>
    <row r="16589" spans="1:15" x14ac:dyDescent="0.3">
      <c r="A16589">
        <v>16588</v>
      </c>
      <c r="B16589" t="s">
        <v>8988</v>
      </c>
      <c r="C16589" t="s">
        <v>8566</v>
      </c>
      <c r="D16589" s="1" t="s">
        <v>8989</v>
      </c>
      <c r="E16589" s="1" t="s">
        <v>31994</v>
      </c>
      <c r="F16589" t="s">
        <v>16</v>
      </c>
      <c r="G16589" t="s">
        <v>8990</v>
      </c>
      <c r="H16589" t="s">
        <v>18</v>
      </c>
      <c r="I16589" t="s">
        <v>19</v>
      </c>
      <c r="J16589">
        <v>620</v>
      </c>
      <c r="K16589" t="s">
        <v>20</v>
      </c>
      <c r="L16589" t="s">
        <v>21</v>
      </c>
      <c r="M16589" t="s">
        <v>22</v>
      </c>
      <c r="N16589" t="s">
        <v>24</v>
      </c>
      <c r="O16589" t="s">
        <v>18</v>
      </c>
    </row>
    <row r="16590" spans="1:15" x14ac:dyDescent="0.3">
      <c r="A16590">
        <v>16589</v>
      </c>
      <c r="B16590" t="s">
        <v>8984</v>
      </c>
      <c r="C16590" t="s">
        <v>8566</v>
      </c>
      <c r="D16590" s="1" t="s">
        <v>8985</v>
      </c>
      <c r="E16590" s="1" t="s">
        <v>19842</v>
      </c>
      <c r="F16590" t="s">
        <v>16</v>
      </c>
      <c r="G16590" t="s">
        <v>8986</v>
      </c>
      <c r="H16590" t="s">
        <v>18</v>
      </c>
      <c r="I16590" t="s">
        <v>19</v>
      </c>
      <c r="J16590">
        <v>20</v>
      </c>
      <c r="K16590" t="s">
        <v>20</v>
      </c>
      <c r="L16590" t="s">
        <v>21</v>
      </c>
      <c r="M16590" t="s">
        <v>22</v>
      </c>
      <c r="N16590" t="s">
        <v>24</v>
      </c>
      <c r="O16590" t="s">
        <v>18</v>
      </c>
    </row>
    <row r="16591" spans="1:15" x14ac:dyDescent="0.3">
      <c r="A16591">
        <v>16590</v>
      </c>
      <c r="B16591" t="s">
        <v>8980</v>
      </c>
      <c r="C16591" t="s">
        <v>8566</v>
      </c>
      <c r="D16591" s="1" t="s">
        <v>8981</v>
      </c>
      <c r="E16591" s="1" t="s">
        <v>30949</v>
      </c>
      <c r="F16591" t="s">
        <v>16</v>
      </c>
      <c r="G16591" t="s">
        <v>8982</v>
      </c>
      <c r="H16591" t="s">
        <v>18</v>
      </c>
      <c r="I16591" t="s">
        <v>19</v>
      </c>
      <c r="J16591">
        <v>30</v>
      </c>
      <c r="K16591" t="s">
        <v>20</v>
      </c>
      <c r="L16591" t="s">
        <v>21</v>
      </c>
      <c r="M16591" t="s">
        <v>22</v>
      </c>
      <c r="N16591" t="s">
        <v>24</v>
      </c>
      <c r="O16591" t="s">
        <v>18</v>
      </c>
    </row>
    <row r="16592" spans="1:15" x14ac:dyDescent="0.3">
      <c r="A16592">
        <v>16591</v>
      </c>
      <c r="B16592" t="s">
        <v>8976</v>
      </c>
      <c r="C16592" t="s">
        <v>8566</v>
      </c>
      <c r="D16592" s="1" t="s">
        <v>8977</v>
      </c>
      <c r="E16592" s="1" t="s">
        <v>31613</v>
      </c>
      <c r="F16592" t="s">
        <v>16</v>
      </c>
      <c r="G16592" t="s">
        <v>8978</v>
      </c>
      <c r="H16592" t="s">
        <v>18</v>
      </c>
      <c r="I16592" t="s">
        <v>19</v>
      </c>
      <c r="J16592">
        <v>20</v>
      </c>
      <c r="K16592" t="s">
        <v>20</v>
      </c>
      <c r="L16592" t="s">
        <v>21</v>
      </c>
      <c r="M16592" t="s">
        <v>22</v>
      </c>
      <c r="N16592" t="s">
        <v>24</v>
      </c>
      <c r="O16592" t="s">
        <v>18</v>
      </c>
    </row>
    <row r="16593" spans="1:15" x14ac:dyDescent="0.3">
      <c r="A16593">
        <v>16592</v>
      </c>
      <c r="B16593" t="s">
        <v>8972</v>
      </c>
      <c r="C16593" t="s">
        <v>8557</v>
      </c>
      <c r="D16593" s="1" t="s">
        <v>8973</v>
      </c>
      <c r="E16593" s="1" t="s">
        <v>20194</v>
      </c>
      <c r="F16593" t="s">
        <v>16</v>
      </c>
      <c r="G16593" t="s">
        <v>8974</v>
      </c>
      <c r="H16593" t="s">
        <v>18</v>
      </c>
      <c r="I16593" t="s">
        <v>19</v>
      </c>
      <c r="J16593">
        <v>1000</v>
      </c>
      <c r="K16593" t="s">
        <v>302</v>
      </c>
      <c r="L16593" t="s">
        <v>303</v>
      </c>
      <c r="M16593" t="s">
        <v>22</v>
      </c>
      <c r="N16593" t="s">
        <v>24</v>
      </c>
      <c r="O16593" t="s">
        <v>18</v>
      </c>
    </row>
    <row r="16594" spans="1:15" x14ac:dyDescent="0.3">
      <c r="A16594">
        <v>16593</v>
      </c>
      <c r="B16594" t="s">
        <v>8968</v>
      </c>
      <c r="C16594" t="s">
        <v>8557</v>
      </c>
      <c r="D16594" s="1" t="s">
        <v>8969</v>
      </c>
      <c r="E16594" s="1" t="s">
        <v>31084</v>
      </c>
      <c r="F16594" t="s">
        <v>16</v>
      </c>
      <c r="G16594" t="s">
        <v>8970</v>
      </c>
      <c r="H16594" t="s">
        <v>18</v>
      </c>
      <c r="I16594" t="s">
        <v>19</v>
      </c>
      <c r="J16594">
        <v>20</v>
      </c>
      <c r="K16594" t="s">
        <v>20</v>
      </c>
      <c r="L16594" t="s">
        <v>21</v>
      </c>
      <c r="M16594" t="s">
        <v>22</v>
      </c>
      <c r="N16594" t="s">
        <v>24</v>
      </c>
      <c r="O16594" t="s">
        <v>18</v>
      </c>
    </row>
    <row r="16595" spans="1:15" x14ac:dyDescent="0.3">
      <c r="A16595">
        <v>16594</v>
      </c>
      <c r="B16595" t="s">
        <v>8964</v>
      </c>
      <c r="C16595" t="s">
        <v>8566</v>
      </c>
      <c r="D16595" s="1" t="s">
        <v>8965</v>
      </c>
      <c r="E16595" s="1" t="s">
        <v>27666</v>
      </c>
      <c r="F16595" t="s">
        <v>16</v>
      </c>
      <c r="G16595" t="s">
        <v>8966</v>
      </c>
      <c r="H16595" t="s">
        <v>18</v>
      </c>
      <c r="I16595" t="s">
        <v>19</v>
      </c>
      <c r="J16595">
        <v>50</v>
      </c>
      <c r="K16595" t="s">
        <v>20</v>
      </c>
      <c r="L16595" t="s">
        <v>21</v>
      </c>
      <c r="M16595" t="s">
        <v>22</v>
      </c>
      <c r="N16595" t="s">
        <v>24</v>
      </c>
      <c r="O16595" t="s">
        <v>18</v>
      </c>
    </row>
    <row r="16596" spans="1:15" x14ac:dyDescent="0.3">
      <c r="A16596">
        <v>16595</v>
      </c>
      <c r="B16596" t="s">
        <v>8960</v>
      </c>
      <c r="C16596" t="s">
        <v>8621</v>
      </c>
      <c r="D16596" s="1" t="s">
        <v>8961</v>
      </c>
      <c r="E16596" s="1" t="s">
        <v>27965</v>
      </c>
      <c r="F16596" t="s">
        <v>16</v>
      </c>
      <c r="G16596" t="s">
        <v>8962</v>
      </c>
      <c r="H16596" t="s">
        <v>18</v>
      </c>
      <c r="I16596" t="s">
        <v>19</v>
      </c>
      <c r="J16596">
        <v>50</v>
      </c>
      <c r="K16596" t="s">
        <v>20</v>
      </c>
      <c r="L16596" t="s">
        <v>21</v>
      </c>
      <c r="M16596" t="s">
        <v>22</v>
      </c>
      <c r="N16596" t="s">
        <v>24</v>
      </c>
      <c r="O16596" t="s">
        <v>18</v>
      </c>
    </row>
    <row r="16597" spans="1:15" x14ac:dyDescent="0.3">
      <c r="A16597">
        <v>16596</v>
      </c>
      <c r="B16597" t="s">
        <v>8956</v>
      </c>
      <c r="C16597" t="s">
        <v>8557</v>
      </c>
      <c r="D16597" s="1" t="s">
        <v>8957</v>
      </c>
      <c r="E16597" s="1" t="s">
        <v>20058</v>
      </c>
      <c r="F16597" t="s">
        <v>16</v>
      </c>
      <c r="G16597" t="s">
        <v>8958</v>
      </c>
      <c r="H16597" t="s">
        <v>18</v>
      </c>
      <c r="I16597" t="s">
        <v>19</v>
      </c>
      <c r="J16597">
        <v>20</v>
      </c>
      <c r="K16597" t="s">
        <v>20</v>
      </c>
      <c r="L16597" t="s">
        <v>21</v>
      </c>
      <c r="M16597" t="s">
        <v>22</v>
      </c>
      <c r="N16597" t="s">
        <v>24</v>
      </c>
      <c r="O16597" t="s">
        <v>18</v>
      </c>
    </row>
    <row r="16598" spans="1:15" x14ac:dyDescent="0.3">
      <c r="A16598">
        <v>16597</v>
      </c>
      <c r="B16598" t="s">
        <v>8952</v>
      </c>
      <c r="C16598" t="s">
        <v>8557</v>
      </c>
      <c r="D16598" s="1" t="s">
        <v>8953</v>
      </c>
      <c r="E16598" s="1" t="s">
        <v>20322</v>
      </c>
      <c r="F16598" t="s">
        <v>16</v>
      </c>
      <c r="G16598" t="s">
        <v>8954</v>
      </c>
      <c r="H16598" t="s">
        <v>18</v>
      </c>
      <c r="I16598" t="s">
        <v>19</v>
      </c>
      <c r="J16598">
        <v>50</v>
      </c>
      <c r="K16598" t="s">
        <v>20</v>
      </c>
      <c r="L16598" t="s">
        <v>147</v>
      </c>
      <c r="M16598" t="s">
        <v>22</v>
      </c>
      <c r="N16598" t="s">
        <v>24</v>
      </c>
      <c r="O16598" t="s">
        <v>18</v>
      </c>
    </row>
    <row r="16599" spans="1:15" x14ac:dyDescent="0.3">
      <c r="A16599">
        <v>16598</v>
      </c>
      <c r="B16599" t="s">
        <v>8948</v>
      </c>
      <c r="C16599" t="s">
        <v>8557</v>
      </c>
      <c r="D16599" s="1" t="s">
        <v>8949</v>
      </c>
      <c r="E16599" s="1" t="s">
        <v>19902</v>
      </c>
      <c r="F16599" t="s">
        <v>16</v>
      </c>
      <c r="G16599" t="s">
        <v>8950</v>
      </c>
      <c r="H16599" t="s">
        <v>18</v>
      </c>
      <c r="I16599" t="s">
        <v>19</v>
      </c>
      <c r="J16599">
        <v>50</v>
      </c>
      <c r="K16599" t="s">
        <v>20</v>
      </c>
      <c r="L16599" t="s">
        <v>147</v>
      </c>
      <c r="M16599" t="s">
        <v>22</v>
      </c>
      <c r="N16599" t="s">
        <v>24</v>
      </c>
      <c r="O16599" t="s">
        <v>18</v>
      </c>
    </row>
    <row r="16600" spans="1:15" x14ac:dyDescent="0.3">
      <c r="A16600">
        <v>16599</v>
      </c>
      <c r="B16600" t="s">
        <v>8944</v>
      </c>
      <c r="C16600" t="s">
        <v>8557</v>
      </c>
      <c r="D16600" s="1" t="s">
        <v>8945</v>
      </c>
      <c r="E16600" s="1" t="s">
        <v>19910</v>
      </c>
      <c r="F16600" t="s">
        <v>16</v>
      </c>
      <c r="G16600" t="s">
        <v>8946</v>
      </c>
      <c r="H16600" t="s">
        <v>18</v>
      </c>
      <c r="I16600" t="s">
        <v>19</v>
      </c>
      <c r="J16600">
        <v>50</v>
      </c>
      <c r="K16600" t="s">
        <v>20</v>
      </c>
      <c r="L16600" t="s">
        <v>21</v>
      </c>
      <c r="M16600" t="s">
        <v>22</v>
      </c>
      <c r="N16600" t="s">
        <v>24</v>
      </c>
      <c r="O16600" t="s">
        <v>18</v>
      </c>
    </row>
    <row r="16601" spans="1:15" x14ac:dyDescent="0.3">
      <c r="A16601">
        <v>16600</v>
      </c>
      <c r="B16601" t="s">
        <v>8940</v>
      </c>
      <c r="C16601" t="s">
        <v>8557</v>
      </c>
      <c r="D16601" s="1" t="s">
        <v>8941</v>
      </c>
      <c r="E16601" s="1" t="s">
        <v>33612</v>
      </c>
      <c r="F16601" t="s">
        <v>16</v>
      </c>
      <c r="G16601" t="s">
        <v>8942</v>
      </c>
      <c r="H16601" t="s">
        <v>18</v>
      </c>
      <c r="I16601" t="s">
        <v>19</v>
      </c>
      <c r="J16601">
        <v>20</v>
      </c>
      <c r="K16601" t="s">
        <v>20</v>
      </c>
      <c r="L16601" t="s">
        <v>147</v>
      </c>
      <c r="M16601" t="s">
        <v>22</v>
      </c>
      <c r="N16601" t="s">
        <v>24</v>
      </c>
      <c r="O16601" t="s">
        <v>18</v>
      </c>
    </row>
    <row r="16602" spans="1:15" x14ac:dyDescent="0.3">
      <c r="A16602">
        <v>16601</v>
      </c>
      <c r="B16602" t="s">
        <v>8936</v>
      </c>
      <c r="C16602" t="s">
        <v>8557</v>
      </c>
      <c r="D16602" s="1" t="s">
        <v>8937</v>
      </c>
      <c r="E16602" s="1" t="s">
        <v>20230</v>
      </c>
      <c r="F16602" t="s">
        <v>16</v>
      </c>
      <c r="G16602" t="s">
        <v>8938</v>
      </c>
      <c r="H16602" t="s">
        <v>18</v>
      </c>
      <c r="I16602" t="s">
        <v>19</v>
      </c>
      <c r="J16602">
        <v>30</v>
      </c>
      <c r="K16602" t="s">
        <v>20</v>
      </c>
      <c r="L16602" t="s">
        <v>21</v>
      </c>
      <c r="M16602" t="s">
        <v>22</v>
      </c>
      <c r="N16602" t="s">
        <v>24</v>
      </c>
      <c r="O16602" t="s">
        <v>18</v>
      </c>
    </row>
    <row r="16603" spans="1:15" x14ac:dyDescent="0.3">
      <c r="A16603">
        <v>16602</v>
      </c>
      <c r="B16603" t="s">
        <v>8932</v>
      </c>
      <c r="C16603" t="s">
        <v>8566</v>
      </c>
      <c r="D16603" s="1" t="s">
        <v>8933</v>
      </c>
      <c r="E16603" s="1" t="s">
        <v>31132</v>
      </c>
      <c r="F16603" t="s">
        <v>16</v>
      </c>
      <c r="G16603" t="s">
        <v>8934</v>
      </c>
      <c r="H16603" t="s">
        <v>18</v>
      </c>
      <c r="I16603" t="s">
        <v>19</v>
      </c>
      <c r="J16603">
        <v>50</v>
      </c>
      <c r="K16603" t="s">
        <v>20</v>
      </c>
      <c r="L16603" t="s">
        <v>27</v>
      </c>
      <c r="M16603" t="s">
        <v>22</v>
      </c>
      <c r="N16603" t="s">
        <v>24</v>
      </c>
      <c r="O16603" t="s">
        <v>18</v>
      </c>
    </row>
    <row r="16604" spans="1:15" x14ac:dyDescent="0.3">
      <c r="A16604">
        <v>16603</v>
      </c>
      <c r="B16604" t="s">
        <v>8928</v>
      </c>
      <c r="C16604" t="s">
        <v>8557</v>
      </c>
      <c r="D16604" s="1" t="s">
        <v>8929</v>
      </c>
      <c r="E16604" s="1" t="s">
        <v>31716</v>
      </c>
      <c r="F16604" t="s">
        <v>16</v>
      </c>
      <c r="G16604" t="s">
        <v>8930</v>
      </c>
      <c r="H16604" t="s">
        <v>18</v>
      </c>
      <c r="I16604" t="s">
        <v>19</v>
      </c>
      <c r="J16604">
        <v>30</v>
      </c>
      <c r="K16604" t="s">
        <v>20</v>
      </c>
      <c r="L16604" t="s">
        <v>147</v>
      </c>
      <c r="M16604" t="s">
        <v>22</v>
      </c>
      <c r="N16604" t="s">
        <v>24</v>
      </c>
      <c r="O16604" t="s">
        <v>18</v>
      </c>
    </row>
    <row r="16605" spans="1:15" x14ac:dyDescent="0.3">
      <c r="A16605">
        <v>16604</v>
      </c>
      <c r="B16605" t="s">
        <v>8924</v>
      </c>
      <c r="C16605" t="s">
        <v>8557</v>
      </c>
      <c r="D16605" s="1" t="s">
        <v>8925</v>
      </c>
      <c r="E16605" s="1" t="s">
        <v>31823</v>
      </c>
      <c r="F16605" t="s">
        <v>16</v>
      </c>
      <c r="G16605" t="s">
        <v>8926</v>
      </c>
      <c r="H16605" t="s">
        <v>18</v>
      </c>
      <c r="I16605" t="s">
        <v>19</v>
      </c>
      <c r="J16605">
        <v>20</v>
      </c>
      <c r="K16605" t="s">
        <v>20</v>
      </c>
      <c r="L16605" t="s">
        <v>21</v>
      </c>
      <c r="M16605" t="s">
        <v>22</v>
      </c>
      <c r="N16605" t="s">
        <v>24</v>
      </c>
      <c r="O16605" t="s">
        <v>18</v>
      </c>
    </row>
    <row r="16606" spans="1:15" x14ac:dyDescent="0.3">
      <c r="A16606">
        <v>16605</v>
      </c>
      <c r="B16606" t="s">
        <v>8920</v>
      </c>
      <c r="C16606" t="s">
        <v>8557</v>
      </c>
      <c r="D16606" s="1" t="s">
        <v>8921</v>
      </c>
      <c r="E16606" s="1" t="s">
        <v>31819</v>
      </c>
      <c r="F16606" t="s">
        <v>16</v>
      </c>
      <c r="G16606" t="s">
        <v>8922</v>
      </c>
      <c r="H16606" t="s">
        <v>18</v>
      </c>
      <c r="I16606" t="s">
        <v>19</v>
      </c>
      <c r="J16606">
        <v>50</v>
      </c>
      <c r="K16606" t="s">
        <v>20</v>
      </c>
      <c r="L16606" t="s">
        <v>21</v>
      </c>
      <c r="M16606" t="s">
        <v>22</v>
      </c>
      <c r="N16606" t="s">
        <v>24</v>
      </c>
      <c r="O16606" t="s">
        <v>18</v>
      </c>
    </row>
    <row r="16607" spans="1:15" x14ac:dyDescent="0.3">
      <c r="A16607">
        <v>16606</v>
      </c>
      <c r="B16607" t="s">
        <v>8916</v>
      </c>
      <c r="C16607" t="s">
        <v>8566</v>
      </c>
      <c r="D16607" s="1" t="s">
        <v>8917</v>
      </c>
      <c r="E16607" s="1" t="s">
        <v>19926</v>
      </c>
      <c r="F16607" t="s">
        <v>16</v>
      </c>
      <c r="G16607" t="s">
        <v>8918</v>
      </c>
      <c r="H16607" t="s">
        <v>18</v>
      </c>
      <c r="I16607" t="s">
        <v>19</v>
      </c>
      <c r="J16607">
        <v>30</v>
      </c>
      <c r="K16607" t="s">
        <v>20</v>
      </c>
      <c r="L16607" t="s">
        <v>21</v>
      </c>
      <c r="M16607" t="s">
        <v>22</v>
      </c>
      <c r="N16607" t="s">
        <v>24</v>
      </c>
      <c r="O16607" t="s">
        <v>18</v>
      </c>
    </row>
    <row r="16608" spans="1:15" x14ac:dyDescent="0.3">
      <c r="A16608">
        <v>16607</v>
      </c>
      <c r="B16608" t="s">
        <v>8912</v>
      </c>
      <c r="C16608" t="s">
        <v>8557</v>
      </c>
      <c r="D16608" s="1" t="s">
        <v>8913</v>
      </c>
      <c r="E16608" s="1" t="s">
        <v>30953</v>
      </c>
      <c r="F16608" t="s">
        <v>16</v>
      </c>
      <c r="G16608" t="s">
        <v>8914</v>
      </c>
      <c r="H16608" t="s">
        <v>18</v>
      </c>
      <c r="I16608" t="s">
        <v>19</v>
      </c>
      <c r="J16608">
        <v>20</v>
      </c>
      <c r="K16608" t="s">
        <v>20</v>
      </c>
      <c r="L16608" t="s">
        <v>21</v>
      </c>
      <c r="M16608" t="s">
        <v>22</v>
      </c>
      <c r="N16608" t="s">
        <v>24</v>
      </c>
      <c r="O16608" t="s">
        <v>18</v>
      </c>
    </row>
    <row r="16609" spans="1:15" x14ac:dyDescent="0.3">
      <c r="A16609">
        <v>16608</v>
      </c>
      <c r="B16609" t="s">
        <v>8908</v>
      </c>
      <c r="C16609" t="s">
        <v>8566</v>
      </c>
      <c r="D16609" s="1" t="s">
        <v>8909</v>
      </c>
      <c r="E16609" s="1" t="s">
        <v>31581</v>
      </c>
      <c r="F16609" t="s">
        <v>16</v>
      </c>
      <c r="G16609" t="s">
        <v>8910</v>
      </c>
      <c r="H16609" t="s">
        <v>18</v>
      </c>
      <c r="I16609" t="s">
        <v>19</v>
      </c>
      <c r="J16609">
        <v>20</v>
      </c>
      <c r="K16609" t="s">
        <v>20</v>
      </c>
      <c r="L16609" t="s">
        <v>21</v>
      </c>
      <c r="M16609" t="s">
        <v>22</v>
      </c>
      <c r="N16609" t="s">
        <v>24</v>
      </c>
      <c r="O16609" t="s">
        <v>18</v>
      </c>
    </row>
    <row r="16610" spans="1:15" x14ac:dyDescent="0.3">
      <c r="A16610">
        <v>16609</v>
      </c>
      <c r="B16610" t="s">
        <v>8904</v>
      </c>
      <c r="C16610" t="s">
        <v>8621</v>
      </c>
      <c r="D16610" s="1" t="s">
        <v>8905</v>
      </c>
      <c r="E16610" s="1" t="s">
        <v>31392</v>
      </c>
      <c r="F16610" t="s">
        <v>16</v>
      </c>
      <c r="G16610" t="s">
        <v>8906</v>
      </c>
      <c r="H16610" t="s">
        <v>18</v>
      </c>
      <c r="I16610" t="s">
        <v>19</v>
      </c>
      <c r="J16610">
        <v>50</v>
      </c>
      <c r="K16610" t="s">
        <v>20</v>
      </c>
      <c r="L16610" t="s">
        <v>21</v>
      </c>
      <c r="M16610" t="s">
        <v>22</v>
      </c>
      <c r="N16610" t="s">
        <v>24</v>
      </c>
      <c r="O16610" t="s">
        <v>18</v>
      </c>
    </row>
    <row r="16611" spans="1:15" x14ac:dyDescent="0.3">
      <c r="A16611">
        <v>16610</v>
      </c>
      <c r="B16611" t="s">
        <v>8900</v>
      </c>
      <c r="C16611" t="s">
        <v>8616</v>
      </c>
      <c r="D16611" s="1" t="s">
        <v>8901</v>
      </c>
      <c r="E16611" s="1" t="s">
        <v>20334</v>
      </c>
      <c r="F16611" t="s">
        <v>16</v>
      </c>
      <c r="G16611" t="s">
        <v>8902</v>
      </c>
      <c r="H16611" t="s">
        <v>18</v>
      </c>
      <c r="I16611" t="s">
        <v>19</v>
      </c>
      <c r="J16611">
        <v>50</v>
      </c>
      <c r="K16611" t="s">
        <v>20</v>
      </c>
      <c r="L16611" t="s">
        <v>21</v>
      </c>
      <c r="M16611" t="s">
        <v>22</v>
      </c>
      <c r="N16611" t="s">
        <v>24</v>
      </c>
      <c r="O16611" t="s">
        <v>18</v>
      </c>
    </row>
    <row r="16612" spans="1:15" x14ac:dyDescent="0.3">
      <c r="A16612">
        <v>16611</v>
      </c>
      <c r="B16612" t="s">
        <v>8896</v>
      </c>
      <c r="C16612" t="s">
        <v>8566</v>
      </c>
      <c r="D16612" s="1" t="s">
        <v>8897</v>
      </c>
      <c r="E16612" s="1" t="s">
        <v>20274</v>
      </c>
      <c r="F16612" t="s">
        <v>16</v>
      </c>
      <c r="G16612" t="s">
        <v>8898</v>
      </c>
      <c r="H16612" t="s">
        <v>18</v>
      </c>
      <c r="I16612" t="s">
        <v>19</v>
      </c>
      <c r="J16612">
        <v>20</v>
      </c>
      <c r="K16612" t="s">
        <v>20</v>
      </c>
      <c r="L16612" t="s">
        <v>21</v>
      </c>
      <c r="M16612" t="s">
        <v>22</v>
      </c>
      <c r="N16612" t="s">
        <v>24</v>
      </c>
      <c r="O16612" t="s">
        <v>18</v>
      </c>
    </row>
    <row r="16613" spans="1:15" x14ac:dyDescent="0.3">
      <c r="A16613">
        <v>16612</v>
      </c>
      <c r="B16613" t="s">
        <v>8892</v>
      </c>
      <c r="C16613" t="s">
        <v>8650</v>
      </c>
      <c r="D16613" s="1" t="s">
        <v>8893</v>
      </c>
      <c r="E16613" s="1" t="s">
        <v>20270</v>
      </c>
      <c r="F16613" t="s">
        <v>16</v>
      </c>
      <c r="G16613" t="s">
        <v>8894</v>
      </c>
      <c r="H16613" t="s">
        <v>18</v>
      </c>
      <c r="I16613" t="s">
        <v>19</v>
      </c>
      <c r="J16613">
        <v>900</v>
      </c>
      <c r="K16613" t="s">
        <v>302</v>
      </c>
      <c r="L16613" t="s">
        <v>303</v>
      </c>
      <c r="M16613" t="s">
        <v>22</v>
      </c>
      <c r="N16613" t="s">
        <v>24</v>
      </c>
      <c r="O16613" t="s">
        <v>18</v>
      </c>
    </row>
    <row r="16614" spans="1:15" x14ac:dyDescent="0.3">
      <c r="A16614">
        <v>16613</v>
      </c>
      <c r="B16614" t="s">
        <v>8888</v>
      </c>
      <c r="C16614" t="s">
        <v>8557</v>
      </c>
      <c r="D16614" s="1" t="s">
        <v>8889</v>
      </c>
      <c r="E16614" s="1" t="s">
        <v>30369</v>
      </c>
      <c r="F16614" t="s">
        <v>16</v>
      </c>
      <c r="G16614" t="s">
        <v>8890</v>
      </c>
      <c r="H16614" t="s">
        <v>18</v>
      </c>
      <c r="I16614" t="s">
        <v>19</v>
      </c>
      <c r="J16614">
        <v>50</v>
      </c>
      <c r="K16614" t="s">
        <v>20</v>
      </c>
      <c r="L16614" t="s">
        <v>147</v>
      </c>
      <c r="M16614" t="s">
        <v>22</v>
      </c>
      <c r="N16614" t="s">
        <v>24</v>
      </c>
      <c r="O16614" t="s">
        <v>18</v>
      </c>
    </row>
    <row r="16615" spans="1:15" x14ac:dyDescent="0.3">
      <c r="A16615">
        <v>16614</v>
      </c>
      <c r="B16615" t="s">
        <v>8884</v>
      </c>
      <c r="C16615" t="s">
        <v>8557</v>
      </c>
      <c r="D16615" s="1" t="s">
        <v>8885</v>
      </c>
      <c r="E16615" s="1" t="s">
        <v>20222</v>
      </c>
      <c r="F16615" t="s">
        <v>16</v>
      </c>
      <c r="G16615" t="s">
        <v>8886</v>
      </c>
      <c r="H16615" t="s">
        <v>18</v>
      </c>
      <c r="I16615" t="s">
        <v>19</v>
      </c>
      <c r="J16615">
        <v>40</v>
      </c>
      <c r="K16615" t="s">
        <v>20</v>
      </c>
      <c r="L16615" t="s">
        <v>21</v>
      </c>
      <c r="M16615" t="s">
        <v>22</v>
      </c>
      <c r="N16615" t="s">
        <v>24</v>
      </c>
      <c r="O16615" t="s">
        <v>18</v>
      </c>
    </row>
    <row r="16616" spans="1:15" x14ac:dyDescent="0.3">
      <c r="A16616">
        <v>16615</v>
      </c>
      <c r="B16616" t="s">
        <v>8879</v>
      </c>
      <c r="C16616" t="s">
        <v>8880</v>
      </c>
      <c r="D16616" s="1" t="s">
        <v>8881</v>
      </c>
      <c r="E16616" s="1" t="s">
        <v>31352</v>
      </c>
      <c r="F16616" t="s">
        <v>16</v>
      </c>
      <c r="G16616" t="s">
        <v>8882</v>
      </c>
      <c r="H16616" t="s">
        <v>18</v>
      </c>
      <c r="I16616" t="s">
        <v>19</v>
      </c>
      <c r="J16616">
        <v>10000</v>
      </c>
      <c r="K16616" t="s">
        <v>302</v>
      </c>
      <c r="L16616" t="s">
        <v>303</v>
      </c>
      <c r="M16616" t="s">
        <v>22</v>
      </c>
      <c r="N16616" t="s">
        <v>24</v>
      </c>
      <c r="O16616" t="s">
        <v>18</v>
      </c>
    </row>
    <row r="16617" spans="1:15" x14ac:dyDescent="0.3">
      <c r="A16617">
        <v>16616</v>
      </c>
      <c r="B16617" t="s">
        <v>8875</v>
      </c>
      <c r="C16617" t="s">
        <v>8566</v>
      </c>
      <c r="D16617" s="1" t="s">
        <v>8876</v>
      </c>
      <c r="E16617" s="1" t="s">
        <v>31108</v>
      </c>
      <c r="F16617" t="s">
        <v>16</v>
      </c>
      <c r="G16617" t="s">
        <v>8877</v>
      </c>
      <c r="H16617" t="s">
        <v>18</v>
      </c>
      <c r="I16617" t="s">
        <v>19</v>
      </c>
      <c r="J16617">
        <v>20</v>
      </c>
      <c r="K16617" t="s">
        <v>20</v>
      </c>
      <c r="L16617" t="s">
        <v>21</v>
      </c>
      <c r="M16617" t="s">
        <v>22</v>
      </c>
      <c r="N16617" t="s">
        <v>24</v>
      </c>
      <c r="O16617" t="s">
        <v>18</v>
      </c>
    </row>
    <row r="16618" spans="1:15" x14ac:dyDescent="0.3">
      <c r="A16618">
        <v>16617</v>
      </c>
      <c r="B16618" t="s">
        <v>8871</v>
      </c>
      <c r="C16618" t="s">
        <v>8566</v>
      </c>
      <c r="D16618" s="1" t="s">
        <v>8872</v>
      </c>
      <c r="E16618" s="1" t="s">
        <v>20066</v>
      </c>
      <c r="F16618" t="s">
        <v>16</v>
      </c>
      <c r="G16618" t="s">
        <v>8873</v>
      </c>
      <c r="H16618" t="s">
        <v>18</v>
      </c>
      <c r="I16618" t="s">
        <v>19</v>
      </c>
      <c r="J16618">
        <v>100</v>
      </c>
      <c r="K16618" t="s">
        <v>20</v>
      </c>
      <c r="L16618" t="s">
        <v>21</v>
      </c>
      <c r="M16618" t="s">
        <v>22</v>
      </c>
      <c r="N16618" t="s">
        <v>24</v>
      </c>
      <c r="O16618" t="s">
        <v>18</v>
      </c>
    </row>
    <row r="16619" spans="1:15" x14ac:dyDescent="0.3">
      <c r="A16619">
        <v>16618</v>
      </c>
      <c r="B16619" t="s">
        <v>8867</v>
      </c>
      <c r="C16619" t="s">
        <v>8557</v>
      </c>
      <c r="D16619" s="1" t="s">
        <v>8868</v>
      </c>
      <c r="E16619" s="1" t="s">
        <v>28013</v>
      </c>
      <c r="F16619" t="s">
        <v>16</v>
      </c>
      <c r="G16619" t="s">
        <v>8869</v>
      </c>
      <c r="H16619" t="s">
        <v>18</v>
      </c>
      <c r="I16619" t="s">
        <v>19</v>
      </c>
      <c r="J16619">
        <v>50</v>
      </c>
      <c r="K16619" t="s">
        <v>20</v>
      </c>
      <c r="L16619" t="s">
        <v>147</v>
      </c>
      <c r="M16619" t="s">
        <v>22</v>
      </c>
      <c r="N16619" t="s">
        <v>24</v>
      </c>
      <c r="O16619" t="s">
        <v>18</v>
      </c>
    </row>
    <row r="16620" spans="1:15" x14ac:dyDescent="0.3">
      <c r="A16620">
        <v>16619</v>
      </c>
      <c r="B16620" t="s">
        <v>8863</v>
      </c>
      <c r="C16620" t="s">
        <v>8557</v>
      </c>
      <c r="D16620" s="1" t="s">
        <v>8864</v>
      </c>
      <c r="E16620" s="1" t="s">
        <v>31460</v>
      </c>
      <c r="F16620" t="s">
        <v>16</v>
      </c>
      <c r="G16620" t="s">
        <v>8865</v>
      </c>
      <c r="H16620" t="s">
        <v>18</v>
      </c>
      <c r="I16620" t="s">
        <v>19</v>
      </c>
      <c r="J16620">
        <v>50</v>
      </c>
      <c r="K16620" t="s">
        <v>20</v>
      </c>
      <c r="L16620" t="s">
        <v>27</v>
      </c>
      <c r="M16620" t="s">
        <v>22</v>
      </c>
      <c r="N16620" t="s">
        <v>24</v>
      </c>
      <c r="O16620" t="s">
        <v>18</v>
      </c>
    </row>
    <row r="16621" spans="1:15" x14ac:dyDescent="0.3">
      <c r="A16621">
        <v>16620</v>
      </c>
      <c r="B16621" t="s">
        <v>8859</v>
      </c>
      <c r="C16621" t="s">
        <v>8566</v>
      </c>
      <c r="D16621" s="1" t="s">
        <v>8860</v>
      </c>
      <c r="E16621" s="1" t="s">
        <v>20102</v>
      </c>
      <c r="F16621" t="s">
        <v>16</v>
      </c>
      <c r="G16621" t="s">
        <v>8861</v>
      </c>
      <c r="H16621" t="s">
        <v>18</v>
      </c>
      <c r="I16621" t="s">
        <v>19</v>
      </c>
      <c r="J16621">
        <v>50</v>
      </c>
      <c r="K16621" t="s">
        <v>20</v>
      </c>
      <c r="L16621" t="s">
        <v>21</v>
      </c>
      <c r="M16621" t="s">
        <v>22</v>
      </c>
      <c r="N16621" t="s">
        <v>24</v>
      </c>
      <c r="O16621" t="s">
        <v>18</v>
      </c>
    </row>
    <row r="16622" spans="1:15" x14ac:dyDescent="0.3">
      <c r="A16622">
        <v>16621</v>
      </c>
      <c r="B16622" t="s">
        <v>8855</v>
      </c>
      <c r="C16622" t="s">
        <v>8557</v>
      </c>
      <c r="D16622" s="1" t="s">
        <v>8856</v>
      </c>
      <c r="E16622" s="1" t="s">
        <v>26884</v>
      </c>
      <c r="F16622" t="s">
        <v>16</v>
      </c>
      <c r="G16622" t="s">
        <v>8857</v>
      </c>
      <c r="H16622" t="s">
        <v>18</v>
      </c>
      <c r="I16622" t="s">
        <v>19</v>
      </c>
      <c r="J16622">
        <v>20</v>
      </c>
      <c r="K16622" t="s">
        <v>20</v>
      </c>
      <c r="L16622" t="s">
        <v>21</v>
      </c>
      <c r="M16622" t="s">
        <v>22</v>
      </c>
      <c r="N16622" t="s">
        <v>24</v>
      </c>
      <c r="O16622" t="s">
        <v>18</v>
      </c>
    </row>
    <row r="16623" spans="1:15" x14ac:dyDescent="0.3">
      <c r="A16623">
        <v>16622</v>
      </c>
      <c r="B16623" t="s">
        <v>8851</v>
      </c>
      <c r="C16623" t="s">
        <v>8557</v>
      </c>
      <c r="D16623" s="1" t="s">
        <v>8852</v>
      </c>
      <c r="E16623" s="1" t="s">
        <v>31088</v>
      </c>
      <c r="F16623" t="s">
        <v>16</v>
      </c>
      <c r="G16623" t="s">
        <v>8853</v>
      </c>
      <c r="H16623" t="s">
        <v>18</v>
      </c>
      <c r="I16623" t="s">
        <v>19</v>
      </c>
      <c r="J16623">
        <v>20</v>
      </c>
      <c r="K16623" t="s">
        <v>20</v>
      </c>
      <c r="L16623" t="s">
        <v>21</v>
      </c>
      <c r="M16623" t="s">
        <v>22</v>
      </c>
      <c r="N16623" t="s">
        <v>24</v>
      </c>
      <c r="O16623" t="s">
        <v>18</v>
      </c>
    </row>
    <row r="16624" spans="1:15" x14ac:dyDescent="0.3">
      <c r="A16624">
        <v>16623</v>
      </c>
      <c r="B16624" t="s">
        <v>8847</v>
      </c>
      <c r="C16624" t="s">
        <v>8557</v>
      </c>
      <c r="D16624" s="1" t="s">
        <v>8848</v>
      </c>
      <c r="E16624" s="1" t="s">
        <v>27716</v>
      </c>
      <c r="F16624" t="s">
        <v>16</v>
      </c>
      <c r="G16624" t="s">
        <v>8849</v>
      </c>
      <c r="H16624" t="s">
        <v>18</v>
      </c>
      <c r="I16624" t="s">
        <v>19</v>
      </c>
      <c r="J16624">
        <v>20</v>
      </c>
      <c r="K16624" t="s">
        <v>20</v>
      </c>
      <c r="L16624" t="s">
        <v>147</v>
      </c>
      <c r="M16624" t="s">
        <v>22</v>
      </c>
      <c r="N16624" t="s">
        <v>24</v>
      </c>
      <c r="O16624" t="s">
        <v>18</v>
      </c>
    </row>
    <row r="16625" spans="1:15" x14ac:dyDescent="0.3">
      <c r="A16625">
        <v>16624</v>
      </c>
      <c r="B16625" t="s">
        <v>8843</v>
      </c>
      <c r="C16625" t="s">
        <v>8557</v>
      </c>
      <c r="D16625" s="1" t="s">
        <v>8844</v>
      </c>
      <c r="E16625" s="1" t="s">
        <v>31886</v>
      </c>
      <c r="F16625" t="s">
        <v>16</v>
      </c>
      <c r="G16625" t="s">
        <v>8845</v>
      </c>
      <c r="H16625" t="s">
        <v>18</v>
      </c>
      <c r="I16625" t="s">
        <v>19</v>
      </c>
      <c r="J16625">
        <v>100</v>
      </c>
      <c r="K16625" t="s">
        <v>20</v>
      </c>
      <c r="L16625" t="s">
        <v>21</v>
      </c>
      <c r="M16625" t="s">
        <v>22</v>
      </c>
      <c r="N16625" t="s">
        <v>24</v>
      </c>
      <c r="O16625" t="s">
        <v>18</v>
      </c>
    </row>
    <row r="16626" spans="1:15" x14ac:dyDescent="0.3">
      <c r="A16626">
        <v>16625</v>
      </c>
      <c r="B16626" t="s">
        <v>8839</v>
      </c>
      <c r="C16626" t="s">
        <v>8557</v>
      </c>
      <c r="D16626" s="1" t="s">
        <v>8840</v>
      </c>
      <c r="E16626" s="1" t="s">
        <v>31288</v>
      </c>
      <c r="F16626" t="s">
        <v>16</v>
      </c>
      <c r="G16626" t="s">
        <v>8841</v>
      </c>
      <c r="H16626" t="s">
        <v>18</v>
      </c>
      <c r="I16626" t="s">
        <v>19</v>
      </c>
      <c r="J16626">
        <v>50</v>
      </c>
      <c r="K16626" t="s">
        <v>20</v>
      </c>
      <c r="L16626" t="s">
        <v>21</v>
      </c>
      <c r="M16626" t="s">
        <v>22</v>
      </c>
      <c r="N16626" t="s">
        <v>24</v>
      </c>
      <c r="O16626" t="s">
        <v>18</v>
      </c>
    </row>
    <row r="16627" spans="1:15" x14ac:dyDescent="0.3">
      <c r="A16627">
        <v>16626</v>
      </c>
      <c r="B16627" t="s">
        <v>8835</v>
      </c>
      <c r="C16627" t="s">
        <v>8557</v>
      </c>
      <c r="D16627" s="1" t="s">
        <v>8836</v>
      </c>
      <c r="E16627" s="1" t="s">
        <v>31597</v>
      </c>
      <c r="F16627" t="s">
        <v>16</v>
      </c>
      <c r="G16627" t="s">
        <v>8837</v>
      </c>
      <c r="H16627" t="s">
        <v>18</v>
      </c>
      <c r="I16627" t="s">
        <v>19</v>
      </c>
      <c r="J16627">
        <v>50</v>
      </c>
      <c r="K16627" t="s">
        <v>20</v>
      </c>
      <c r="L16627" t="s">
        <v>21</v>
      </c>
      <c r="M16627" t="s">
        <v>22</v>
      </c>
      <c r="N16627" t="s">
        <v>24</v>
      </c>
      <c r="O16627" t="s">
        <v>18</v>
      </c>
    </row>
    <row r="16628" spans="1:15" x14ac:dyDescent="0.3">
      <c r="A16628">
        <v>16627</v>
      </c>
      <c r="B16628" t="s">
        <v>8831</v>
      </c>
      <c r="C16628" t="s">
        <v>8566</v>
      </c>
      <c r="D16628" s="1" t="s">
        <v>8832</v>
      </c>
      <c r="E16628" s="1" t="s">
        <v>31284</v>
      </c>
      <c r="F16628" t="s">
        <v>16</v>
      </c>
      <c r="G16628" t="s">
        <v>8833</v>
      </c>
      <c r="H16628" t="s">
        <v>18</v>
      </c>
      <c r="I16628" t="s">
        <v>19</v>
      </c>
      <c r="J16628">
        <v>20</v>
      </c>
      <c r="K16628" t="s">
        <v>20</v>
      </c>
      <c r="L16628" t="s">
        <v>21</v>
      </c>
      <c r="M16628" t="s">
        <v>22</v>
      </c>
      <c r="N16628" t="s">
        <v>24</v>
      </c>
      <c r="O16628" t="s">
        <v>18</v>
      </c>
    </row>
    <row r="16629" spans="1:15" x14ac:dyDescent="0.3">
      <c r="A16629">
        <v>16628</v>
      </c>
      <c r="B16629" t="s">
        <v>8827</v>
      </c>
      <c r="C16629" t="s">
        <v>8621</v>
      </c>
      <c r="D16629" s="1" t="s">
        <v>8828</v>
      </c>
      <c r="E16629" s="1" t="s">
        <v>20106</v>
      </c>
      <c r="F16629" t="s">
        <v>16</v>
      </c>
      <c r="G16629" t="s">
        <v>8829</v>
      </c>
      <c r="H16629" t="s">
        <v>18</v>
      </c>
      <c r="I16629" t="s">
        <v>19</v>
      </c>
      <c r="J16629">
        <v>100</v>
      </c>
      <c r="K16629" t="s">
        <v>20</v>
      </c>
      <c r="L16629" t="s">
        <v>21</v>
      </c>
      <c r="M16629" t="s">
        <v>22</v>
      </c>
      <c r="N16629" t="s">
        <v>24</v>
      </c>
      <c r="O16629" t="s">
        <v>18</v>
      </c>
    </row>
    <row r="16630" spans="1:15" x14ac:dyDescent="0.3">
      <c r="A16630">
        <v>16629</v>
      </c>
      <c r="B16630" t="s">
        <v>8823</v>
      </c>
      <c r="C16630" t="s">
        <v>8616</v>
      </c>
      <c r="D16630" s="1" t="s">
        <v>8824</v>
      </c>
      <c r="E16630" s="1" t="s">
        <v>28425</v>
      </c>
      <c r="F16630" t="s">
        <v>16</v>
      </c>
      <c r="G16630" t="s">
        <v>8825</v>
      </c>
      <c r="H16630" t="s">
        <v>18</v>
      </c>
      <c r="I16630" t="s">
        <v>19</v>
      </c>
      <c r="J16630">
        <v>50</v>
      </c>
      <c r="K16630" t="s">
        <v>20</v>
      </c>
      <c r="L16630" t="s">
        <v>21</v>
      </c>
      <c r="M16630" t="s">
        <v>22</v>
      </c>
      <c r="N16630" t="s">
        <v>24</v>
      </c>
      <c r="O16630" t="s">
        <v>18</v>
      </c>
    </row>
    <row r="16631" spans="1:15" x14ac:dyDescent="0.3">
      <c r="A16631">
        <v>16630</v>
      </c>
      <c r="B16631" t="s">
        <v>8819</v>
      </c>
      <c r="C16631" t="s">
        <v>8566</v>
      </c>
      <c r="D16631" s="1" t="s">
        <v>8820</v>
      </c>
      <c r="E16631" s="1" t="s">
        <v>20098</v>
      </c>
      <c r="F16631" t="s">
        <v>16</v>
      </c>
      <c r="G16631" t="s">
        <v>8821</v>
      </c>
      <c r="H16631" t="s">
        <v>18</v>
      </c>
      <c r="I16631" t="s">
        <v>19</v>
      </c>
      <c r="J16631">
        <v>20</v>
      </c>
      <c r="K16631" t="s">
        <v>20</v>
      </c>
      <c r="L16631" t="s">
        <v>21</v>
      </c>
      <c r="M16631" t="s">
        <v>22</v>
      </c>
      <c r="N16631" t="s">
        <v>24</v>
      </c>
      <c r="O16631" t="s">
        <v>18</v>
      </c>
    </row>
    <row r="16632" spans="1:15" x14ac:dyDescent="0.3">
      <c r="A16632">
        <v>16631</v>
      </c>
      <c r="B16632" t="s">
        <v>8815</v>
      </c>
      <c r="C16632" t="s">
        <v>8566</v>
      </c>
      <c r="D16632" s="1" t="s">
        <v>8816</v>
      </c>
      <c r="E16632" s="1" t="s">
        <v>31100</v>
      </c>
      <c r="F16632" t="s">
        <v>16</v>
      </c>
      <c r="G16632" t="s">
        <v>8817</v>
      </c>
      <c r="H16632" t="s">
        <v>18</v>
      </c>
      <c r="I16632" t="s">
        <v>19</v>
      </c>
      <c r="J16632">
        <v>100</v>
      </c>
      <c r="K16632" t="s">
        <v>20</v>
      </c>
      <c r="L16632" t="s">
        <v>21</v>
      </c>
      <c r="M16632" t="s">
        <v>22</v>
      </c>
      <c r="N16632" t="s">
        <v>24</v>
      </c>
      <c r="O16632" t="s">
        <v>18</v>
      </c>
    </row>
    <row r="16633" spans="1:15" x14ac:dyDescent="0.3">
      <c r="A16633">
        <v>16632</v>
      </c>
      <c r="B16633" t="s">
        <v>8811</v>
      </c>
      <c r="C16633" t="s">
        <v>8557</v>
      </c>
      <c r="D16633" s="1" t="s">
        <v>8812</v>
      </c>
      <c r="E16633" s="1" t="s">
        <v>31629</v>
      </c>
      <c r="F16633" t="s">
        <v>16</v>
      </c>
      <c r="G16633" t="s">
        <v>8813</v>
      </c>
      <c r="H16633" t="s">
        <v>18</v>
      </c>
      <c r="I16633" t="s">
        <v>19</v>
      </c>
      <c r="J16633">
        <v>40</v>
      </c>
      <c r="K16633" t="s">
        <v>20</v>
      </c>
      <c r="L16633" t="s">
        <v>21</v>
      </c>
      <c r="M16633" t="s">
        <v>22</v>
      </c>
      <c r="N16633" t="s">
        <v>24</v>
      </c>
      <c r="O16633" t="s">
        <v>18</v>
      </c>
    </row>
    <row r="16634" spans="1:15" x14ac:dyDescent="0.3">
      <c r="A16634">
        <v>16633</v>
      </c>
      <c r="B16634" t="s">
        <v>8807</v>
      </c>
      <c r="C16634" t="s">
        <v>8566</v>
      </c>
      <c r="D16634" s="1" t="s">
        <v>8808</v>
      </c>
      <c r="E16634" s="1" t="s">
        <v>31601</v>
      </c>
      <c r="F16634" t="s">
        <v>16</v>
      </c>
      <c r="G16634" t="s">
        <v>8809</v>
      </c>
      <c r="H16634" t="s">
        <v>18</v>
      </c>
      <c r="I16634" t="s">
        <v>19</v>
      </c>
      <c r="J16634">
        <v>20</v>
      </c>
      <c r="K16634" t="s">
        <v>20</v>
      </c>
      <c r="L16634" t="s">
        <v>21</v>
      </c>
      <c r="M16634" t="s">
        <v>22</v>
      </c>
      <c r="N16634" t="s">
        <v>24</v>
      </c>
      <c r="O16634" t="s">
        <v>18</v>
      </c>
    </row>
    <row r="16635" spans="1:15" x14ac:dyDescent="0.3">
      <c r="A16635">
        <v>16634</v>
      </c>
      <c r="B16635" t="s">
        <v>8803</v>
      </c>
      <c r="C16635" t="s">
        <v>8566</v>
      </c>
      <c r="D16635" s="1" t="s">
        <v>8804</v>
      </c>
      <c r="E16635" s="1" t="s">
        <v>31593</v>
      </c>
      <c r="F16635" t="s">
        <v>16</v>
      </c>
      <c r="G16635" t="s">
        <v>8805</v>
      </c>
      <c r="H16635" t="s">
        <v>18</v>
      </c>
      <c r="I16635" t="s">
        <v>19</v>
      </c>
      <c r="J16635">
        <v>50</v>
      </c>
      <c r="K16635" t="s">
        <v>20</v>
      </c>
      <c r="L16635" t="s">
        <v>21</v>
      </c>
      <c r="M16635" t="s">
        <v>22</v>
      </c>
      <c r="N16635" t="s">
        <v>24</v>
      </c>
      <c r="O16635" t="s">
        <v>18</v>
      </c>
    </row>
    <row r="16636" spans="1:15" x14ac:dyDescent="0.3">
      <c r="A16636">
        <v>16635</v>
      </c>
      <c r="B16636" t="s">
        <v>8799</v>
      </c>
      <c r="C16636" t="s">
        <v>8557</v>
      </c>
      <c r="D16636" s="1" t="s">
        <v>8800</v>
      </c>
      <c r="E16636" s="1" t="s">
        <v>31464</v>
      </c>
      <c r="F16636" t="s">
        <v>16</v>
      </c>
      <c r="G16636" t="s">
        <v>8801</v>
      </c>
      <c r="H16636" t="s">
        <v>18</v>
      </c>
      <c r="I16636" t="s">
        <v>19</v>
      </c>
      <c r="J16636">
        <v>20</v>
      </c>
      <c r="K16636" t="s">
        <v>20</v>
      </c>
      <c r="L16636" t="s">
        <v>147</v>
      </c>
      <c r="M16636" t="s">
        <v>22</v>
      </c>
      <c r="N16636" t="s">
        <v>24</v>
      </c>
      <c r="O16636" t="s">
        <v>18</v>
      </c>
    </row>
    <row r="16637" spans="1:15" x14ac:dyDescent="0.3">
      <c r="A16637">
        <v>16636</v>
      </c>
      <c r="B16637" t="s">
        <v>8795</v>
      </c>
      <c r="C16637" t="s">
        <v>8616</v>
      </c>
      <c r="D16637" s="1" t="s">
        <v>8796</v>
      </c>
      <c r="E16637" s="1" t="s">
        <v>31605</v>
      </c>
      <c r="F16637" t="s">
        <v>16</v>
      </c>
      <c r="G16637" t="s">
        <v>8797</v>
      </c>
      <c r="H16637" t="s">
        <v>18</v>
      </c>
      <c r="I16637" t="s">
        <v>19</v>
      </c>
      <c r="J16637">
        <v>50</v>
      </c>
      <c r="K16637" t="s">
        <v>20</v>
      </c>
      <c r="L16637" t="s">
        <v>21</v>
      </c>
      <c r="M16637" t="s">
        <v>22</v>
      </c>
      <c r="N16637" t="s">
        <v>24</v>
      </c>
      <c r="O16637" t="s">
        <v>18</v>
      </c>
    </row>
    <row r="16638" spans="1:15" x14ac:dyDescent="0.3">
      <c r="A16638">
        <v>16637</v>
      </c>
      <c r="B16638" t="s">
        <v>8791</v>
      </c>
      <c r="C16638" t="s">
        <v>8557</v>
      </c>
      <c r="D16638" s="1" t="s">
        <v>8792</v>
      </c>
      <c r="E16638" s="1" t="s">
        <v>31986</v>
      </c>
      <c r="F16638" t="s">
        <v>16</v>
      </c>
      <c r="G16638" t="s">
        <v>8793</v>
      </c>
      <c r="H16638" t="s">
        <v>18</v>
      </c>
      <c r="I16638" t="s">
        <v>19</v>
      </c>
      <c r="J16638">
        <v>20</v>
      </c>
      <c r="K16638" t="s">
        <v>20</v>
      </c>
      <c r="L16638" t="s">
        <v>21</v>
      </c>
      <c r="M16638" t="s">
        <v>22</v>
      </c>
      <c r="N16638" t="s">
        <v>24</v>
      </c>
      <c r="O16638" t="s">
        <v>18</v>
      </c>
    </row>
    <row r="16639" spans="1:15" x14ac:dyDescent="0.3">
      <c r="A16639">
        <v>16638</v>
      </c>
      <c r="B16639" t="s">
        <v>8787</v>
      </c>
      <c r="C16639" t="s">
        <v>8616</v>
      </c>
      <c r="D16639" s="1" t="s">
        <v>8788</v>
      </c>
      <c r="E16639" s="1" t="s">
        <v>20062</v>
      </c>
      <c r="F16639" t="s">
        <v>16</v>
      </c>
      <c r="G16639" t="s">
        <v>8789</v>
      </c>
      <c r="H16639" t="s">
        <v>18</v>
      </c>
      <c r="I16639" t="s">
        <v>19</v>
      </c>
      <c r="J16639">
        <v>100</v>
      </c>
      <c r="K16639" t="s">
        <v>20</v>
      </c>
      <c r="L16639" t="s">
        <v>21</v>
      </c>
      <c r="M16639" t="s">
        <v>22</v>
      </c>
      <c r="N16639" t="s">
        <v>24</v>
      </c>
      <c r="O16639" t="s">
        <v>18</v>
      </c>
    </row>
    <row r="16640" spans="1:15" x14ac:dyDescent="0.3">
      <c r="A16640">
        <v>16639</v>
      </c>
      <c r="B16640" t="s">
        <v>8783</v>
      </c>
      <c r="C16640" t="s">
        <v>8557</v>
      </c>
      <c r="D16640" s="1" t="s">
        <v>8784</v>
      </c>
      <c r="E16640" s="1" t="s">
        <v>26868</v>
      </c>
      <c r="F16640" t="s">
        <v>16</v>
      </c>
      <c r="G16640" t="s">
        <v>8785</v>
      </c>
      <c r="H16640" t="s">
        <v>18</v>
      </c>
      <c r="I16640" t="s">
        <v>19</v>
      </c>
      <c r="J16640">
        <v>20</v>
      </c>
      <c r="K16640" t="s">
        <v>20</v>
      </c>
      <c r="L16640" t="s">
        <v>27</v>
      </c>
      <c r="M16640" t="s">
        <v>22</v>
      </c>
      <c r="N16640" t="s">
        <v>24</v>
      </c>
      <c r="O16640" t="s">
        <v>18</v>
      </c>
    </row>
    <row r="16641" spans="1:15" x14ac:dyDescent="0.3">
      <c r="A16641">
        <v>16640</v>
      </c>
      <c r="B16641" t="s">
        <v>8779</v>
      </c>
      <c r="C16641" t="s">
        <v>8557</v>
      </c>
      <c r="D16641" s="1" t="s">
        <v>8780</v>
      </c>
      <c r="E16641" s="1" t="s">
        <v>31743</v>
      </c>
      <c r="F16641" t="s">
        <v>16</v>
      </c>
      <c r="G16641" t="s">
        <v>8781</v>
      </c>
      <c r="H16641" t="s">
        <v>18</v>
      </c>
      <c r="I16641" t="s">
        <v>19</v>
      </c>
      <c r="J16641">
        <v>20</v>
      </c>
      <c r="K16641" t="s">
        <v>20</v>
      </c>
      <c r="L16641" t="s">
        <v>21</v>
      </c>
      <c r="M16641" t="s">
        <v>22</v>
      </c>
      <c r="N16641" t="s">
        <v>24</v>
      </c>
      <c r="O16641" t="s">
        <v>18</v>
      </c>
    </row>
    <row r="16642" spans="1:15" x14ac:dyDescent="0.3">
      <c r="A16642">
        <v>16641</v>
      </c>
      <c r="B16642" t="s">
        <v>8775</v>
      </c>
      <c r="C16642" t="s">
        <v>8621</v>
      </c>
      <c r="D16642" s="1" t="s">
        <v>8776</v>
      </c>
      <c r="E16642" s="1" t="s">
        <v>31244</v>
      </c>
      <c r="F16642" t="s">
        <v>16</v>
      </c>
      <c r="G16642" t="s">
        <v>8777</v>
      </c>
      <c r="H16642" t="s">
        <v>18</v>
      </c>
      <c r="I16642" t="s">
        <v>19</v>
      </c>
      <c r="J16642">
        <v>5060</v>
      </c>
      <c r="K16642" t="s">
        <v>20</v>
      </c>
      <c r="L16642" t="s">
        <v>147</v>
      </c>
      <c r="M16642" t="s">
        <v>22</v>
      </c>
      <c r="N16642" t="s">
        <v>24</v>
      </c>
      <c r="O16642" t="s">
        <v>18</v>
      </c>
    </row>
    <row r="16643" spans="1:15" x14ac:dyDescent="0.3">
      <c r="A16643">
        <v>16642</v>
      </c>
      <c r="B16643" t="s">
        <v>8771</v>
      </c>
      <c r="C16643" t="s">
        <v>8566</v>
      </c>
      <c r="D16643" s="1" t="s">
        <v>8772</v>
      </c>
      <c r="E16643" s="1" t="s">
        <v>30113</v>
      </c>
      <c r="F16643" t="s">
        <v>16</v>
      </c>
      <c r="G16643" t="s">
        <v>8773</v>
      </c>
      <c r="H16643" t="s">
        <v>18</v>
      </c>
      <c r="I16643" t="s">
        <v>19</v>
      </c>
      <c r="J16643">
        <v>20</v>
      </c>
      <c r="K16643" t="s">
        <v>20</v>
      </c>
      <c r="L16643" t="s">
        <v>21</v>
      </c>
      <c r="M16643" t="s">
        <v>22</v>
      </c>
      <c r="N16643" t="s">
        <v>24</v>
      </c>
      <c r="O16643" t="s">
        <v>18</v>
      </c>
    </row>
    <row r="16644" spans="1:15" x14ac:dyDescent="0.3">
      <c r="A16644">
        <v>16643</v>
      </c>
      <c r="B16644" t="s">
        <v>8767</v>
      </c>
      <c r="C16644" t="s">
        <v>8557</v>
      </c>
      <c r="D16644" s="1" t="s">
        <v>8768</v>
      </c>
      <c r="E16644" s="1" t="s">
        <v>21088</v>
      </c>
      <c r="F16644" t="s">
        <v>16</v>
      </c>
      <c r="G16644" t="s">
        <v>8769</v>
      </c>
      <c r="H16644" t="s">
        <v>18</v>
      </c>
      <c r="I16644" t="s">
        <v>19</v>
      </c>
      <c r="J16644">
        <v>50</v>
      </c>
      <c r="K16644" t="s">
        <v>20</v>
      </c>
      <c r="L16644" t="s">
        <v>147</v>
      </c>
      <c r="M16644" t="s">
        <v>22</v>
      </c>
      <c r="N16644" t="s">
        <v>24</v>
      </c>
      <c r="O16644" t="s">
        <v>18</v>
      </c>
    </row>
    <row r="16645" spans="1:15" x14ac:dyDescent="0.3">
      <c r="A16645">
        <v>16644</v>
      </c>
      <c r="B16645" t="s">
        <v>8763</v>
      </c>
      <c r="C16645" t="s">
        <v>8566</v>
      </c>
      <c r="D16645" s="1" t="s">
        <v>8764</v>
      </c>
      <c r="E16645" s="1" t="s">
        <v>30465</v>
      </c>
      <c r="F16645" t="s">
        <v>16</v>
      </c>
      <c r="G16645" t="s">
        <v>8765</v>
      </c>
      <c r="H16645" t="s">
        <v>18</v>
      </c>
      <c r="I16645" t="s">
        <v>19</v>
      </c>
      <c r="J16645">
        <v>20</v>
      </c>
      <c r="K16645" t="s">
        <v>20</v>
      </c>
      <c r="L16645" t="s">
        <v>21</v>
      </c>
      <c r="M16645" t="s">
        <v>22</v>
      </c>
      <c r="N16645" t="s">
        <v>24</v>
      </c>
      <c r="O16645" t="s">
        <v>18</v>
      </c>
    </row>
    <row r="16646" spans="1:15" x14ac:dyDescent="0.3">
      <c r="A16646">
        <v>16645</v>
      </c>
      <c r="B16646" t="s">
        <v>8759</v>
      </c>
      <c r="C16646" t="s">
        <v>8557</v>
      </c>
      <c r="D16646" s="1" t="s">
        <v>8760</v>
      </c>
      <c r="E16646" s="1" t="s">
        <v>35868</v>
      </c>
      <c r="F16646" t="s">
        <v>16</v>
      </c>
      <c r="G16646" t="s">
        <v>8761</v>
      </c>
      <c r="H16646" t="s">
        <v>18</v>
      </c>
      <c r="I16646" t="s">
        <v>19</v>
      </c>
      <c r="J16646">
        <v>20</v>
      </c>
      <c r="K16646" t="s">
        <v>20</v>
      </c>
      <c r="L16646" t="s">
        <v>27</v>
      </c>
      <c r="M16646" t="s">
        <v>22</v>
      </c>
      <c r="N16646" t="s">
        <v>24</v>
      </c>
      <c r="O16646" t="s">
        <v>18</v>
      </c>
    </row>
    <row r="16647" spans="1:15" x14ac:dyDescent="0.3">
      <c r="A16647">
        <v>16646</v>
      </c>
      <c r="B16647" t="s">
        <v>8755</v>
      </c>
      <c r="C16647" t="s">
        <v>8566</v>
      </c>
      <c r="D16647" s="1" t="s">
        <v>8756</v>
      </c>
      <c r="E16647" s="1" t="s">
        <v>36550</v>
      </c>
      <c r="F16647" t="s">
        <v>16</v>
      </c>
      <c r="G16647" t="s">
        <v>8757</v>
      </c>
      <c r="H16647" t="s">
        <v>18</v>
      </c>
      <c r="I16647" t="s">
        <v>19</v>
      </c>
      <c r="J16647">
        <v>20</v>
      </c>
      <c r="K16647" t="s">
        <v>20</v>
      </c>
      <c r="L16647" t="s">
        <v>21</v>
      </c>
      <c r="M16647" t="s">
        <v>22</v>
      </c>
      <c r="N16647" t="s">
        <v>24</v>
      </c>
      <c r="O16647" t="s">
        <v>18</v>
      </c>
    </row>
    <row r="16648" spans="1:15" x14ac:dyDescent="0.3">
      <c r="A16648">
        <v>16647</v>
      </c>
      <c r="B16648" t="s">
        <v>8751</v>
      </c>
      <c r="C16648" t="s">
        <v>8557</v>
      </c>
      <c r="D16648" s="1" t="s">
        <v>8752</v>
      </c>
      <c r="E16648" s="1" t="s">
        <v>35788</v>
      </c>
      <c r="F16648" t="s">
        <v>16</v>
      </c>
      <c r="G16648" t="s">
        <v>8753</v>
      </c>
      <c r="H16648" t="s">
        <v>18</v>
      </c>
      <c r="I16648" t="s">
        <v>19</v>
      </c>
      <c r="J16648">
        <v>30</v>
      </c>
      <c r="K16648" t="s">
        <v>20</v>
      </c>
      <c r="L16648" t="s">
        <v>21</v>
      </c>
      <c r="M16648" t="s">
        <v>22</v>
      </c>
      <c r="N16648" t="s">
        <v>24</v>
      </c>
      <c r="O16648" t="s">
        <v>18</v>
      </c>
    </row>
    <row r="16649" spans="1:15" x14ac:dyDescent="0.3">
      <c r="A16649">
        <v>16648</v>
      </c>
      <c r="B16649" t="s">
        <v>8747</v>
      </c>
      <c r="C16649" t="s">
        <v>8557</v>
      </c>
      <c r="D16649" s="1" t="s">
        <v>8748</v>
      </c>
      <c r="E16649" s="1" t="s">
        <v>36554</v>
      </c>
      <c r="F16649" t="s">
        <v>16</v>
      </c>
      <c r="G16649" t="s">
        <v>8749</v>
      </c>
      <c r="H16649" t="s">
        <v>18</v>
      </c>
      <c r="I16649" t="s">
        <v>19</v>
      </c>
      <c r="J16649">
        <v>40</v>
      </c>
      <c r="K16649" t="s">
        <v>20</v>
      </c>
      <c r="L16649" t="s">
        <v>21</v>
      </c>
      <c r="M16649" t="s">
        <v>22</v>
      </c>
      <c r="N16649" t="s">
        <v>24</v>
      </c>
      <c r="O16649" t="s">
        <v>18</v>
      </c>
    </row>
    <row r="16650" spans="1:15" x14ac:dyDescent="0.3">
      <c r="A16650">
        <v>16649</v>
      </c>
      <c r="B16650" t="s">
        <v>8743</v>
      </c>
      <c r="C16650" t="s">
        <v>8557</v>
      </c>
      <c r="D16650" s="1" t="s">
        <v>8744</v>
      </c>
      <c r="E16650" s="1" t="s">
        <v>35860</v>
      </c>
      <c r="F16650" t="s">
        <v>16</v>
      </c>
      <c r="G16650" t="s">
        <v>8745</v>
      </c>
      <c r="H16650" t="s">
        <v>18</v>
      </c>
      <c r="I16650" t="s">
        <v>19</v>
      </c>
      <c r="J16650">
        <v>50</v>
      </c>
      <c r="K16650" t="s">
        <v>20</v>
      </c>
      <c r="L16650" t="s">
        <v>147</v>
      </c>
      <c r="M16650" t="s">
        <v>22</v>
      </c>
      <c r="N16650" t="s">
        <v>24</v>
      </c>
      <c r="O16650" t="s">
        <v>18</v>
      </c>
    </row>
    <row r="16651" spans="1:15" x14ac:dyDescent="0.3">
      <c r="A16651">
        <v>16650</v>
      </c>
      <c r="B16651" t="s">
        <v>8739</v>
      </c>
      <c r="C16651" t="s">
        <v>8566</v>
      </c>
      <c r="D16651" s="1" t="s">
        <v>8740</v>
      </c>
      <c r="E16651" s="1" t="s">
        <v>35856</v>
      </c>
      <c r="F16651" t="s">
        <v>16</v>
      </c>
      <c r="G16651" t="s">
        <v>8741</v>
      </c>
      <c r="H16651" t="s">
        <v>18</v>
      </c>
      <c r="I16651" t="s">
        <v>19</v>
      </c>
      <c r="J16651">
        <v>50</v>
      </c>
      <c r="K16651" t="s">
        <v>20</v>
      </c>
      <c r="L16651" t="s">
        <v>27</v>
      </c>
      <c r="M16651" t="s">
        <v>22</v>
      </c>
      <c r="N16651" t="s">
        <v>24</v>
      </c>
      <c r="O16651" t="s">
        <v>18</v>
      </c>
    </row>
    <row r="16652" spans="1:15" x14ac:dyDescent="0.3">
      <c r="A16652">
        <v>16651</v>
      </c>
      <c r="B16652" t="s">
        <v>8735</v>
      </c>
      <c r="C16652" t="s">
        <v>8650</v>
      </c>
      <c r="D16652" s="1" t="s">
        <v>8736</v>
      </c>
      <c r="E16652" s="1" t="s">
        <v>30353</v>
      </c>
      <c r="F16652" t="s">
        <v>16</v>
      </c>
      <c r="G16652" t="s">
        <v>8737</v>
      </c>
      <c r="H16652" t="s">
        <v>18</v>
      </c>
      <c r="I16652" t="s">
        <v>19</v>
      </c>
      <c r="J16652">
        <v>7500</v>
      </c>
      <c r="K16652" t="s">
        <v>20</v>
      </c>
      <c r="L16652" t="s">
        <v>147</v>
      </c>
      <c r="M16652" t="s">
        <v>22</v>
      </c>
      <c r="N16652" t="s">
        <v>24</v>
      </c>
      <c r="O16652" t="s">
        <v>18</v>
      </c>
    </row>
    <row r="16653" spans="1:15" x14ac:dyDescent="0.3">
      <c r="A16653">
        <v>16652</v>
      </c>
      <c r="B16653" t="s">
        <v>8731</v>
      </c>
      <c r="C16653" t="s">
        <v>8566</v>
      </c>
      <c r="D16653" s="1" t="s">
        <v>8732</v>
      </c>
      <c r="E16653" s="1" t="s">
        <v>30457</v>
      </c>
      <c r="F16653" t="s">
        <v>16</v>
      </c>
      <c r="G16653" t="s">
        <v>8733</v>
      </c>
      <c r="H16653" t="s">
        <v>18</v>
      </c>
      <c r="I16653" t="s">
        <v>19</v>
      </c>
      <c r="J16653">
        <v>50</v>
      </c>
      <c r="K16653" t="s">
        <v>20</v>
      </c>
      <c r="L16653" t="s">
        <v>21</v>
      </c>
      <c r="M16653" t="s">
        <v>22</v>
      </c>
      <c r="N16653" t="s">
        <v>24</v>
      </c>
      <c r="O16653" t="s">
        <v>18</v>
      </c>
    </row>
    <row r="16654" spans="1:15" x14ac:dyDescent="0.3">
      <c r="A16654">
        <v>16653</v>
      </c>
      <c r="B16654" t="s">
        <v>8727</v>
      </c>
      <c r="C16654" t="s">
        <v>8557</v>
      </c>
      <c r="D16654" s="1" t="s">
        <v>8728</v>
      </c>
      <c r="E16654" s="1" t="s">
        <v>30809</v>
      </c>
      <c r="F16654" t="s">
        <v>16</v>
      </c>
      <c r="G16654" t="s">
        <v>8729</v>
      </c>
      <c r="H16654" t="s">
        <v>18</v>
      </c>
      <c r="I16654" t="s">
        <v>19</v>
      </c>
      <c r="J16654">
        <v>20</v>
      </c>
      <c r="K16654" t="s">
        <v>20</v>
      </c>
      <c r="L16654" t="s">
        <v>21</v>
      </c>
      <c r="M16654" t="s">
        <v>22</v>
      </c>
      <c r="N16654" t="s">
        <v>24</v>
      </c>
      <c r="O16654" t="s">
        <v>18</v>
      </c>
    </row>
    <row r="16655" spans="1:15" x14ac:dyDescent="0.3">
      <c r="A16655">
        <v>16654</v>
      </c>
      <c r="B16655" t="s">
        <v>8723</v>
      </c>
      <c r="C16655" t="s">
        <v>8566</v>
      </c>
      <c r="D16655" s="1" t="s">
        <v>8724</v>
      </c>
      <c r="E16655" s="1" t="s">
        <v>30357</v>
      </c>
      <c r="F16655" t="s">
        <v>16</v>
      </c>
      <c r="G16655" t="s">
        <v>8725</v>
      </c>
      <c r="H16655" t="s">
        <v>18</v>
      </c>
      <c r="I16655" t="s">
        <v>19</v>
      </c>
      <c r="J16655">
        <v>50</v>
      </c>
      <c r="K16655" t="s">
        <v>20</v>
      </c>
      <c r="L16655" t="s">
        <v>21</v>
      </c>
      <c r="M16655" t="s">
        <v>22</v>
      </c>
      <c r="N16655" t="s">
        <v>24</v>
      </c>
      <c r="O16655" t="s">
        <v>18</v>
      </c>
    </row>
    <row r="16656" spans="1:15" x14ac:dyDescent="0.3">
      <c r="A16656">
        <v>16655</v>
      </c>
      <c r="B16656" t="s">
        <v>8719</v>
      </c>
      <c r="C16656" t="s">
        <v>8566</v>
      </c>
      <c r="D16656" s="1" t="s">
        <v>8720</v>
      </c>
      <c r="E16656" s="1" t="s">
        <v>36558</v>
      </c>
      <c r="F16656" t="s">
        <v>16</v>
      </c>
      <c r="G16656" t="s">
        <v>8721</v>
      </c>
      <c r="H16656" t="s">
        <v>18</v>
      </c>
      <c r="I16656" t="s">
        <v>19</v>
      </c>
      <c r="J16656">
        <v>50</v>
      </c>
      <c r="K16656" t="s">
        <v>20</v>
      </c>
      <c r="L16656" t="s">
        <v>21</v>
      </c>
      <c r="M16656" t="s">
        <v>22</v>
      </c>
      <c r="N16656" t="s">
        <v>24</v>
      </c>
      <c r="O16656" t="s">
        <v>18</v>
      </c>
    </row>
    <row r="16657" spans="1:15" x14ac:dyDescent="0.3">
      <c r="A16657">
        <v>16656</v>
      </c>
      <c r="B16657" t="s">
        <v>8715</v>
      </c>
      <c r="C16657" t="s">
        <v>8566</v>
      </c>
      <c r="D16657" s="1" t="s">
        <v>8716</v>
      </c>
      <c r="E16657" s="1" t="s">
        <v>36582</v>
      </c>
      <c r="F16657" t="s">
        <v>16</v>
      </c>
      <c r="G16657" t="s">
        <v>8717</v>
      </c>
      <c r="H16657" t="s">
        <v>18</v>
      </c>
      <c r="I16657" t="s">
        <v>19</v>
      </c>
      <c r="J16657">
        <v>20</v>
      </c>
      <c r="K16657" t="s">
        <v>20</v>
      </c>
      <c r="L16657" t="s">
        <v>21</v>
      </c>
      <c r="M16657" t="s">
        <v>22</v>
      </c>
      <c r="N16657" t="s">
        <v>24</v>
      </c>
      <c r="O16657" t="s">
        <v>18</v>
      </c>
    </row>
    <row r="16658" spans="1:15" x14ac:dyDescent="0.3">
      <c r="A16658">
        <v>16657</v>
      </c>
      <c r="B16658" t="s">
        <v>8711</v>
      </c>
      <c r="C16658" t="s">
        <v>8566</v>
      </c>
      <c r="D16658" s="1" t="s">
        <v>8712</v>
      </c>
      <c r="E16658" s="1" t="s">
        <v>20014</v>
      </c>
      <c r="F16658" t="s">
        <v>16</v>
      </c>
      <c r="G16658" t="s">
        <v>8713</v>
      </c>
      <c r="H16658" t="s">
        <v>18</v>
      </c>
      <c r="I16658" t="s">
        <v>19</v>
      </c>
      <c r="J16658">
        <v>20</v>
      </c>
      <c r="K16658" t="s">
        <v>20</v>
      </c>
      <c r="L16658" t="s">
        <v>21</v>
      </c>
      <c r="M16658" t="s">
        <v>22</v>
      </c>
      <c r="N16658" t="s">
        <v>24</v>
      </c>
      <c r="O16658" t="s">
        <v>18</v>
      </c>
    </row>
    <row r="16659" spans="1:15" x14ac:dyDescent="0.3">
      <c r="A16659">
        <v>16658</v>
      </c>
      <c r="B16659" t="s">
        <v>8707</v>
      </c>
      <c r="C16659" t="s">
        <v>8557</v>
      </c>
      <c r="D16659" s="1" t="s">
        <v>8708</v>
      </c>
      <c r="E16659" s="1" t="s">
        <v>30813</v>
      </c>
      <c r="F16659" t="s">
        <v>16</v>
      </c>
      <c r="G16659" t="s">
        <v>8709</v>
      </c>
      <c r="H16659" t="s">
        <v>18</v>
      </c>
      <c r="I16659" t="s">
        <v>19</v>
      </c>
      <c r="J16659">
        <v>50</v>
      </c>
      <c r="K16659" t="s">
        <v>20</v>
      </c>
      <c r="L16659" t="s">
        <v>21</v>
      </c>
      <c r="M16659" t="s">
        <v>22</v>
      </c>
      <c r="N16659" t="s">
        <v>24</v>
      </c>
      <c r="O16659" t="s">
        <v>18</v>
      </c>
    </row>
    <row r="16660" spans="1:15" x14ac:dyDescent="0.3">
      <c r="A16660">
        <v>16659</v>
      </c>
      <c r="B16660" t="s">
        <v>8703</v>
      </c>
      <c r="C16660" t="s">
        <v>8557</v>
      </c>
      <c r="D16660" s="1" t="s">
        <v>8704</v>
      </c>
      <c r="E16660" s="1" t="s">
        <v>27941</v>
      </c>
      <c r="F16660" t="s">
        <v>16</v>
      </c>
      <c r="G16660" t="s">
        <v>8705</v>
      </c>
      <c r="H16660" t="s">
        <v>18</v>
      </c>
      <c r="I16660" t="s">
        <v>19</v>
      </c>
      <c r="J16660">
        <v>20</v>
      </c>
      <c r="K16660" t="s">
        <v>20</v>
      </c>
      <c r="L16660" t="s">
        <v>27</v>
      </c>
      <c r="M16660" t="s">
        <v>22</v>
      </c>
      <c r="N16660" t="s">
        <v>24</v>
      </c>
      <c r="O16660" t="s">
        <v>18</v>
      </c>
    </row>
    <row r="16661" spans="1:15" x14ac:dyDescent="0.3">
      <c r="A16661">
        <v>16660</v>
      </c>
      <c r="B16661" t="s">
        <v>8699</v>
      </c>
      <c r="C16661" t="s">
        <v>8557</v>
      </c>
      <c r="D16661" s="1" t="s">
        <v>8700</v>
      </c>
      <c r="E16661" s="1" t="s">
        <v>30829</v>
      </c>
      <c r="F16661" t="s">
        <v>16</v>
      </c>
      <c r="G16661" t="s">
        <v>8701</v>
      </c>
      <c r="H16661" t="s">
        <v>18</v>
      </c>
      <c r="I16661" t="s">
        <v>19</v>
      </c>
      <c r="J16661">
        <v>30</v>
      </c>
      <c r="K16661" t="s">
        <v>20</v>
      </c>
      <c r="L16661" t="s">
        <v>27</v>
      </c>
      <c r="M16661" t="s">
        <v>22</v>
      </c>
      <c r="N16661" t="s">
        <v>24</v>
      </c>
      <c r="O16661" t="s">
        <v>18</v>
      </c>
    </row>
    <row r="16662" spans="1:15" x14ac:dyDescent="0.3">
      <c r="A16662">
        <v>16661</v>
      </c>
      <c r="B16662" t="s">
        <v>8695</v>
      </c>
      <c r="C16662" t="s">
        <v>8566</v>
      </c>
      <c r="D16662" s="1" t="s">
        <v>8696</v>
      </c>
      <c r="E16662" s="1" t="s">
        <v>35652</v>
      </c>
      <c r="F16662" t="s">
        <v>16</v>
      </c>
      <c r="G16662" t="s">
        <v>8697</v>
      </c>
      <c r="H16662" t="s">
        <v>18</v>
      </c>
      <c r="I16662" t="s">
        <v>19</v>
      </c>
      <c r="J16662">
        <v>20</v>
      </c>
      <c r="K16662" t="s">
        <v>20</v>
      </c>
      <c r="L16662" t="s">
        <v>21</v>
      </c>
      <c r="M16662" t="s">
        <v>22</v>
      </c>
      <c r="N16662" t="s">
        <v>24</v>
      </c>
      <c r="O16662" t="s">
        <v>18</v>
      </c>
    </row>
    <row r="16663" spans="1:15" x14ac:dyDescent="0.3">
      <c r="A16663">
        <v>16662</v>
      </c>
      <c r="B16663" t="s">
        <v>8691</v>
      </c>
      <c r="C16663" t="s">
        <v>8566</v>
      </c>
      <c r="D16663" s="1" t="s">
        <v>8692</v>
      </c>
      <c r="E16663" s="1" t="s">
        <v>30185</v>
      </c>
      <c r="F16663" t="s">
        <v>16</v>
      </c>
      <c r="G16663" t="s">
        <v>8693</v>
      </c>
      <c r="H16663" t="s">
        <v>18</v>
      </c>
      <c r="I16663" t="s">
        <v>19</v>
      </c>
      <c r="J16663">
        <v>50</v>
      </c>
      <c r="K16663" t="s">
        <v>20</v>
      </c>
      <c r="L16663" t="s">
        <v>21</v>
      </c>
      <c r="M16663" t="s">
        <v>22</v>
      </c>
      <c r="N16663" t="s">
        <v>24</v>
      </c>
      <c r="O16663" t="s">
        <v>18</v>
      </c>
    </row>
    <row r="16664" spans="1:15" x14ac:dyDescent="0.3">
      <c r="A16664">
        <v>16663</v>
      </c>
      <c r="B16664" t="s">
        <v>8687</v>
      </c>
      <c r="C16664" t="s">
        <v>8557</v>
      </c>
      <c r="D16664" s="1" t="s">
        <v>8688</v>
      </c>
      <c r="E16664" s="1" t="s">
        <v>30977</v>
      </c>
      <c r="F16664" t="s">
        <v>16</v>
      </c>
      <c r="G16664" t="s">
        <v>8689</v>
      </c>
      <c r="H16664" t="s">
        <v>18</v>
      </c>
      <c r="I16664" t="s">
        <v>19</v>
      </c>
      <c r="J16664">
        <v>50</v>
      </c>
      <c r="K16664" t="s">
        <v>20</v>
      </c>
      <c r="L16664" t="s">
        <v>147</v>
      </c>
      <c r="M16664" t="s">
        <v>22</v>
      </c>
      <c r="N16664" t="s">
        <v>24</v>
      </c>
      <c r="O16664" t="s">
        <v>18</v>
      </c>
    </row>
    <row r="16665" spans="1:15" x14ac:dyDescent="0.3">
      <c r="A16665">
        <v>16664</v>
      </c>
      <c r="B16665" t="s">
        <v>8683</v>
      </c>
      <c r="C16665" t="s">
        <v>8557</v>
      </c>
      <c r="D16665" s="1" t="s">
        <v>8684</v>
      </c>
      <c r="E16665" s="1" t="s">
        <v>30101</v>
      </c>
      <c r="F16665" t="s">
        <v>16</v>
      </c>
      <c r="G16665" t="s">
        <v>8685</v>
      </c>
      <c r="H16665" t="s">
        <v>18</v>
      </c>
      <c r="I16665" t="s">
        <v>19</v>
      </c>
      <c r="J16665">
        <v>40</v>
      </c>
      <c r="K16665" t="s">
        <v>20</v>
      </c>
      <c r="L16665" t="s">
        <v>21</v>
      </c>
      <c r="M16665" t="s">
        <v>22</v>
      </c>
      <c r="N16665" t="s">
        <v>24</v>
      </c>
      <c r="O16665" t="s">
        <v>18</v>
      </c>
    </row>
    <row r="16666" spans="1:15" x14ac:dyDescent="0.3">
      <c r="A16666">
        <v>16665</v>
      </c>
      <c r="B16666" t="s">
        <v>8679</v>
      </c>
      <c r="C16666" t="s">
        <v>8557</v>
      </c>
      <c r="D16666" s="1" t="s">
        <v>8680</v>
      </c>
      <c r="E16666" s="1" t="s">
        <v>33576</v>
      </c>
      <c r="F16666" t="s">
        <v>16</v>
      </c>
      <c r="G16666" t="s">
        <v>8681</v>
      </c>
      <c r="H16666" t="s">
        <v>18</v>
      </c>
      <c r="I16666" t="s">
        <v>19</v>
      </c>
      <c r="J16666">
        <v>40</v>
      </c>
      <c r="K16666" t="s">
        <v>20</v>
      </c>
      <c r="L16666" t="s">
        <v>27</v>
      </c>
      <c r="M16666" t="s">
        <v>22</v>
      </c>
      <c r="N16666" t="s">
        <v>24</v>
      </c>
      <c r="O16666" t="s">
        <v>18</v>
      </c>
    </row>
    <row r="16667" spans="1:15" x14ac:dyDescent="0.3">
      <c r="A16667">
        <v>16666</v>
      </c>
      <c r="B16667" t="s">
        <v>8675</v>
      </c>
      <c r="C16667" t="s">
        <v>8557</v>
      </c>
      <c r="D16667" s="1" t="s">
        <v>8676</v>
      </c>
      <c r="E16667" s="1" t="s">
        <v>35716</v>
      </c>
      <c r="F16667" t="s">
        <v>16</v>
      </c>
      <c r="G16667" t="s">
        <v>8677</v>
      </c>
      <c r="H16667" t="s">
        <v>18</v>
      </c>
      <c r="I16667" t="s">
        <v>19</v>
      </c>
      <c r="J16667">
        <v>50</v>
      </c>
      <c r="K16667" t="s">
        <v>20</v>
      </c>
      <c r="L16667" t="s">
        <v>21</v>
      </c>
      <c r="M16667" t="s">
        <v>22</v>
      </c>
      <c r="N16667" t="s">
        <v>24</v>
      </c>
      <c r="O16667" t="s">
        <v>18</v>
      </c>
    </row>
    <row r="16668" spans="1:15" x14ac:dyDescent="0.3">
      <c r="A16668">
        <v>16667</v>
      </c>
      <c r="B16668" t="s">
        <v>8670</v>
      </c>
      <c r="C16668" t="s">
        <v>8671</v>
      </c>
      <c r="D16668" s="1" t="s">
        <v>8672</v>
      </c>
      <c r="E16668" s="1" t="s">
        <v>36566</v>
      </c>
      <c r="F16668" t="s">
        <v>16</v>
      </c>
      <c r="G16668" t="s">
        <v>8673</v>
      </c>
      <c r="H16668" t="s">
        <v>18</v>
      </c>
      <c r="I16668" t="s">
        <v>19</v>
      </c>
      <c r="J16668">
        <v>20</v>
      </c>
      <c r="K16668" t="s">
        <v>20</v>
      </c>
      <c r="L16668" t="s">
        <v>27</v>
      </c>
      <c r="M16668" t="s">
        <v>22</v>
      </c>
      <c r="N16668" t="s">
        <v>24</v>
      </c>
      <c r="O16668" t="s">
        <v>18</v>
      </c>
    </row>
    <row r="16669" spans="1:15" x14ac:dyDescent="0.3">
      <c r="A16669">
        <v>16668</v>
      </c>
      <c r="B16669" t="s">
        <v>8666</v>
      </c>
      <c r="C16669" t="s">
        <v>8566</v>
      </c>
      <c r="D16669" s="1" t="s">
        <v>8667</v>
      </c>
      <c r="E16669" s="1" t="s">
        <v>31867</v>
      </c>
      <c r="F16669" t="s">
        <v>16</v>
      </c>
      <c r="G16669" t="s">
        <v>8668</v>
      </c>
      <c r="H16669" t="s">
        <v>18</v>
      </c>
      <c r="I16669" t="s">
        <v>19</v>
      </c>
      <c r="J16669">
        <v>30</v>
      </c>
      <c r="K16669" t="s">
        <v>20</v>
      </c>
      <c r="L16669" t="s">
        <v>21</v>
      </c>
      <c r="M16669" t="s">
        <v>22</v>
      </c>
      <c r="N16669" t="s">
        <v>24</v>
      </c>
      <c r="O16669" t="s">
        <v>18</v>
      </c>
    </row>
    <row r="16670" spans="1:15" x14ac:dyDescent="0.3">
      <c r="A16670">
        <v>16669</v>
      </c>
      <c r="B16670" t="s">
        <v>8662</v>
      </c>
      <c r="C16670" t="s">
        <v>8566</v>
      </c>
      <c r="D16670" s="1" t="s">
        <v>8663</v>
      </c>
      <c r="E16670" s="1" t="s">
        <v>30969</v>
      </c>
      <c r="F16670" t="s">
        <v>16</v>
      </c>
      <c r="G16670" t="s">
        <v>8664</v>
      </c>
      <c r="H16670" t="s">
        <v>18</v>
      </c>
      <c r="I16670" t="s">
        <v>19</v>
      </c>
      <c r="J16670">
        <v>40</v>
      </c>
      <c r="K16670" t="s">
        <v>20</v>
      </c>
      <c r="L16670" t="s">
        <v>21</v>
      </c>
      <c r="M16670" t="s">
        <v>22</v>
      </c>
      <c r="N16670" t="s">
        <v>24</v>
      </c>
      <c r="O16670" t="s">
        <v>18</v>
      </c>
    </row>
    <row r="16671" spans="1:15" x14ac:dyDescent="0.3">
      <c r="A16671">
        <v>16670</v>
      </c>
      <c r="B16671" t="s">
        <v>8658</v>
      </c>
      <c r="C16671" t="s">
        <v>8557</v>
      </c>
      <c r="D16671" s="1" t="s">
        <v>8659</v>
      </c>
      <c r="E16671" s="1" t="s">
        <v>21100</v>
      </c>
      <c r="F16671" t="s">
        <v>16</v>
      </c>
      <c r="G16671" t="s">
        <v>8660</v>
      </c>
      <c r="H16671" t="s">
        <v>18</v>
      </c>
      <c r="I16671" t="s">
        <v>19</v>
      </c>
      <c r="J16671">
        <v>20</v>
      </c>
      <c r="K16671" t="s">
        <v>20</v>
      </c>
      <c r="L16671" t="s">
        <v>147</v>
      </c>
      <c r="M16671" t="s">
        <v>22</v>
      </c>
      <c r="N16671" t="s">
        <v>24</v>
      </c>
      <c r="O16671" t="s">
        <v>18</v>
      </c>
    </row>
    <row r="16672" spans="1:15" x14ac:dyDescent="0.3">
      <c r="A16672">
        <v>16671</v>
      </c>
      <c r="B16672" t="s">
        <v>8654</v>
      </c>
      <c r="C16672" t="s">
        <v>8557</v>
      </c>
      <c r="D16672" s="1" t="s">
        <v>8655</v>
      </c>
      <c r="E16672" s="1" t="s">
        <v>35836</v>
      </c>
      <c r="F16672" t="s">
        <v>16</v>
      </c>
      <c r="G16672" t="s">
        <v>8656</v>
      </c>
      <c r="H16672" t="s">
        <v>18</v>
      </c>
      <c r="I16672" t="s">
        <v>19</v>
      </c>
      <c r="J16672">
        <v>40</v>
      </c>
      <c r="K16672" t="s">
        <v>20</v>
      </c>
      <c r="L16672" t="s">
        <v>27</v>
      </c>
      <c r="M16672" t="s">
        <v>22</v>
      </c>
      <c r="N16672" t="s">
        <v>24</v>
      </c>
      <c r="O16672" t="s">
        <v>18</v>
      </c>
    </row>
    <row r="16673" spans="1:15" x14ac:dyDescent="0.3">
      <c r="A16673">
        <v>16672</v>
      </c>
      <c r="B16673" t="s">
        <v>8649</v>
      </c>
      <c r="C16673" t="s">
        <v>8650</v>
      </c>
      <c r="D16673" s="1" t="s">
        <v>8651</v>
      </c>
      <c r="E16673" s="1" t="s">
        <v>30449</v>
      </c>
      <c r="F16673" t="s">
        <v>16</v>
      </c>
      <c r="G16673" t="s">
        <v>8652</v>
      </c>
      <c r="H16673" t="s">
        <v>18</v>
      </c>
      <c r="I16673" t="s">
        <v>19</v>
      </c>
      <c r="J16673">
        <v>2200</v>
      </c>
      <c r="K16673" t="s">
        <v>20</v>
      </c>
      <c r="L16673" t="s">
        <v>147</v>
      </c>
      <c r="M16673" t="s">
        <v>22</v>
      </c>
      <c r="N16673" t="s">
        <v>24</v>
      </c>
      <c r="O16673" t="s">
        <v>18</v>
      </c>
    </row>
    <row r="16674" spans="1:15" x14ac:dyDescent="0.3">
      <c r="A16674">
        <v>16673</v>
      </c>
      <c r="B16674" t="s">
        <v>8645</v>
      </c>
      <c r="C16674" t="s">
        <v>8566</v>
      </c>
      <c r="D16674" s="1" t="s">
        <v>8646</v>
      </c>
      <c r="E16674" s="1" t="s">
        <v>35704</v>
      </c>
      <c r="F16674" t="s">
        <v>16</v>
      </c>
      <c r="G16674" t="s">
        <v>8647</v>
      </c>
      <c r="H16674" t="s">
        <v>18</v>
      </c>
      <c r="I16674" t="s">
        <v>19</v>
      </c>
      <c r="J16674">
        <v>20</v>
      </c>
      <c r="K16674" t="s">
        <v>20</v>
      </c>
      <c r="L16674" t="s">
        <v>21</v>
      </c>
      <c r="M16674" t="s">
        <v>22</v>
      </c>
      <c r="N16674" t="s">
        <v>24</v>
      </c>
      <c r="O16674" t="s">
        <v>18</v>
      </c>
    </row>
    <row r="16675" spans="1:15" x14ac:dyDescent="0.3">
      <c r="A16675">
        <v>16674</v>
      </c>
      <c r="B16675" t="s">
        <v>8641</v>
      </c>
      <c r="C16675" t="s">
        <v>8566</v>
      </c>
      <c r="D16675" s="1" t="s">
        <v>8642</v>
      </c>
      <c r="E16675" s="1" t="s">
        <v>30477</v>
      </c>
      <c r="F16675" t="s">
        <v>16</v>
      </c>
      <c r="G16675" t="s">
        <v>8643</v>
      </c>
      <c r="H16675" t="s">
        <v>18</v>
      </c>
      <c r="I16675" t="s">
        <v>19</v>
      </c>
      <c r="J16675">
        <v>50</v>
      </c>
      <c r="K16675" t="s">
        <v>20</v>
      </c>
      <c r="L16675" t="s">
        <v>21</v>
      </c>
      <c r="M16675" t="s">
        <v>22</v>
      </c>
      <c r="N16675" t="s">
        <v>24</v>
      </c>
      <c r="O16675" t="s">
        <v>18</v>
      </c>
    </row>
    <row r="16676" spans="1:15" x14ac:dyDescent="0.3">
      <c r="A16676">
        <v>16675</v>
      </c>
      <c r="B16676" t="s">
        <v>8637</v>
      </c>
      <c r="C16676" t="s">
        <v>8557</v>
      </c>
      <c r="D16676" s="1" t="s">
        <v>8638</v>
      </c>
      <c r="E16676" s="1" t="s">
        <v>35756</v>
      </c>
      <c r="F16676" t="s">
        <v>16</v>
      </c>
      <c r="G16676" t="s">
        <v>8639</v>
      </c>
      <c r="H16676" t="s">
        <v>18</v>
      </c>
      <c r="I16676" t="s">
        <v>19</v>
      </c>
      <c r="J16676">
        <v>20</v>
      </c>
      <c r="K16676" t="s">
        <v>20</v>
      </c>
      <c r="L16676" t="s">
        <v>21</v>
      </c>
      <c r="M16676" t="s">
        <v>22</v>
      </c>
      <c r="N16676" t="s">
        <v>24</v>
      </c>
      <c r="O16676" t="s">
        <v>18</v>
      </c>
    </row>
    <row r="16677" spans="1:15" x14ac:dyDescent="0.3">
      <c r="A16677">
        <v>16676</v>
      </c>
      <c r="B16677" t="s">
        <v>8633</v>
      </c>
      <c r="C16677" t="s">
        <v>8557</v>
      </c>
      <c r="D16677" s="1" t="s">
        <v>8634</v>
      </c>
      <c r="E16677" s="1" t="s">
        <v>36178</v>
      </c>
      <c r="F16677" t="s">
        <v>16</v>
      </c>
      <c r="G16677" t="s">
        <v>8635</v>
      </c>
      <c r="H16677" t="s">
        <v>18</v>
      </c>
      <c r="I16677" t="s">
        <v>19</v>
      </c>
      <c r="J16677">
        <v>20</v>
      </c>
      <c r="K16677" t="s">
        <v>20</v>
      </c>
      <c r="L16677" t="s">
        <v>21</v>
      </c>
      <c r="M16677" t="s">
        <v>22</v>
      </c>
      <c r="N16677" t="s">
        <v>24</v>
      </c>
      <c r="O16677" t="s">
        <v>18</v>
      </c>
    </row>
    <row r="16678" spans="1:15" x14ac:dyDescent="0.3">
      <c r="A16678">
        <v>16677</v>
      </c>
      <c r="B16678" t="s">
        <v>8629</v>
      </c>
      <c r="C16678" t="s">
        <v>8566</v>
      </c>
      <c r="D16678" s="1" t="s">
        <v>8630</v>
      </c>
      <c r="E16678" s="1" t="s">
        <v>35800</v>
      </c>
      <c r="F16678" t="s">
        <v>16</v>
      </c>
      <c r="G16678" t="s">
        <v>8631</v>
      </c>
      <c r="H16678" t="s">
        <v>18</v>
      </c>
      <c r="I16678" t="s">
        <v>19</v>
      </c>
      <c r="J16678">
        <v>50</v>
      </c>
      <c r="K16678" t="s">
        <v>20</v>
      </c>
      <c r="L16678" t="s">
        <v>21</v>
      </c>
      <c r="M16678" t="s">
        <v>22</v>
      </c>
      <c r="N16678" t="s">
        <v>24</v>
      </c>
      <c r="O16678" t="s">
        <v>18</v>
      </c>
    </row>
    <row r="16679" spans="1:15" x14ac:dyDescent="0.3">
      <c r="A16679">
        <v>16678</v>
      </c>
      <c r="B16679" t="s">
        <v>8625</v>
      </c>
      <c r="C16679" t="s">
        <v>8557</v>
      </c>
      <c r="D16679" s="1" t="s">
        <v>8626</v>
      </c>
      <c r="E16679" s="1" t="s">
        <v>35597</v>
      </c>
      <c r="F16679" t="s">
        <v>16</v>
      </c>
      <c r="G16679" t="s">
        <v>8627</v>
      </c>
      <c r="H16679" t="s">
        <v>18</v>
      </c>
      <c r="I16679" t="s">
        <v>19</v>
      </c>
      <c r="J16679">
        <v>20</v>
      </c>
      <c r="K16679" t="s">
        <v>20</v>
      </c>
      <c r="L16679" t="s">
        <v>27</v>
      </c>
      <c r="M16679" t="s">
        <v>22</v>
      </c>
      <c r="N16679" t="s">
        <v>24</v>
      </c>
      <c r="O16679" t="s">
        <v>18</v>
      </c>
    </row>
    <row r="16680" spans="1:15" x14ac:dyDescent="0.3">
      <c r="A16680">
        <v>16679</v>
      </c>
      <c r="B16680" t="s">
        <v>8620</v>
      </c>
      <c r="C16680" t="s">
        <v>8621</v>
      </c>
      <c r="D16680" s="1" t="s">
        <v>8622</v>
      </c>
      <c r="E16680" s="1" t="s">
        <v>36542</v>
      </c>
      <c r="F16680" t="s">
        <v>16</v>
      </c>
      <c r="G16680" t="s">
        <v>8623</v>
      </c>
      <c r="H16680" t="s">
        <v>18</v>
      </c>
      <c r="I16680" t="s">
        <v>19</v>
      </c>
      <c r="J16680">
        <v>200</v>
      </c>
      <c r="K16680" t="s">
        <v>302</v>
      </c>
      <c r="L16680" t="s">
        <v>303</v>
      </c>
      <c r="M16680" t="s">
        <v>22</v>
      </c>
      <c r="N16680" t="s">
        <v>24</v>
      </c>
      <c r="O16680" t="s">
        <v>18</v>
      </c>
    </row>
    <row r="16681" spans="1:15" x14ac:dyDescent="0.3">
      <c r="A16681">
        <v>16680</v>
      </c>
      <c r="B16681" t="s">
        <v>8615</v>
      </c>
      <c r="C16681" t="s">
        <v>8616</v>
      </c>
      <c r="D16681" s="1" t="s">
        <v>8617</v>
      </c>
      <c r="E16681" s="1" t="s">
        <v>30849</v>
      </c>
      <c r="F16681" t="s">
        <v>16</v>
      </c>
      <c r="G16681" t="s">
        <v>8618</v>
      </c>
      <c r="H16681" t="s">
        <v>18</v>
      </c>
      <c r="I16681" t="s">
        <v>19</v>
      </c>
      <c r="J16681">
        <v>50</v>
      </c>
      <c r="K16681" t="s">
        <v>20</v>
      </c>
      <c r="L16681" t="s">
        <v>147</v>
      </c>
      <c r="M16681" t="s">
        <v>22</v>
      </c>
      <c r="N16681" t="s">
        <v>24</v>
      </c>
      <c r="O16681" t="s">
        <v>18</v>
      </c>
    </row>
    <row r="16682" spans="1:15" x14ac:dyDescent="0.3">
      <c r="A16682">
        <v>16681</v>
      </c>
      <c r="B16682" t="s">
        <v>8611</v>
      </c>
      <c r="C16682" t="s">
        <v>8557</v>
      </c>
      <c r="D16682" s="1" t="s">
        <v>8612</v>
      </c>
      <c r="E16682" s="1" t="s">
        <v>30073</v>
      </c>
      <c r="F16682" t="s">
        <v>16</v>
      </c>
      <c r="G16682" t="s">
        <v>8613</v>
      </c>
      <c r="H16682" t="s">
        <v>18</v>
      </c>
      <c r="I16682" t="s">
        <v>19</v>
      </c>
      <c r="J16682">
        <v>20</v>
      </c>
      <c r="K16682" t="s">
        <v>20</v>
      </c>
      <c r="L16682" t="s">
        <v>147</v>
      </c>
      <c r="M16682" t="s">
        <v>22</v>
      </c>
      <c r="N16682" t="s">
        <v>24</v>
      </c>
      <c r="O16682" t="s">
        <v>18</v>
      </c>
    </row>
    <row r="16683" spans="1:15" x14ac:dyDescent="0.3">
      <c r="A16683">
        <v>16682</v>
      </c>
      <c r="B16683" t="s">
        <v>8607</v>
      </c>
      <c r="C16683" t="s">
        <v>8557</v>
      </c>
      <c r="D16683" s="1" t="s">
        <v>8608</v>
      </c>
      <c r="E16683" s="1" t="s">
        <v>30325</v>
      </c>
      <c r="F16683" t="s">
        <v>16</v>
      </c>
      <c r="G16683" t="s">
        <v>8609</v>
      </c>
      <c r="H16683" t="s">
        <v>18</v>
      </c>
      <c r="I16683" t="s">
        <v>19</v>
      </c>
      <c r="J16683">
        <v>20</v>
      </c>
      <c r="K16683" t="s">
        <v>20</v>
      </c>
      <c r="L16683" t="s">
        <v>21</v>
      </c>
      <c r="M16683" t="s">
        <v>22</v>
      </c>
      <c r="N16683" t="s">
        <v>24</v>
      </c>
      <c r="O16683" t="s">
        <v>18</v>
      </c>
    </row>
    <row r="16684" spans="1:15" x14ac:dyDescent="0.3">
      <c r="A16684">
        <v>16683</v>
      </c>
      <c r="B16684" t="s">
        <v>8603</v>
      </c>
      <c r="C16684" t="s">
        <v>8557</v>
      </c>
      <c r="D16684" s="1" t="s">
        <v>8604</v>
      </c>
      <c r="E16684" s="1" t="s">
        <v>30429</v>
      </c>
      <c r="F16684" t="s">
        <v>16</v>
      </c>
      <c r="G16684" t="s">
        <v>8605</v>
      </c>
      <c r="H16684" t="s">
        <v>18</v>
      </c>
      <c r="I16684" t="s">
        <v>19</v>
      </c>
      <c r="J16684">
        <v>50</v>
      </c>
      <c r="K16684" t="s">
        <v>20</v>
      </c>
      <c r="L16684" t="s">
        <v>27</v>
      </c>
      <c r="M16684" t="s">
        <v>22</v>
      </c>
      <c r="N16684" t="s">
        <v>24</v>
      </c>
      <c r="O16684" t="s">
        <v>18</v>
      </c>
    </row>
    <row r="16685" spans="1:15" x14ac:dyDescent="0.3">
      <c r="A16685">
        <v>16684</v>
      </c>
      <c r="B16685" t="s">
        <v>8599</v>
      </c>
      <c r="C16685" t="s">
        <v>8566</v>
      </c>
      <c r="D16685" s="1" t="s">
        <v>8600</v>
      </c>
      <c r="E16685" s="1" t="s">
        <v>30649</v>
      </c>
      <c r="F16685" t="s">
        <v>16</v>
      </c>
      <c r="G16685" t="s">
        <v>8601</v>
      </c>
      <c r="H16685" t="s">
        <v>18</v>
      </c>
      <c r="I16685" t="s">
        <v>19</v>
      </c>
      <c r="J16685">
        <v>50</v>
      </c>
      <c r="K16685" t="s">
        <v>20</v>
      </c>
      <c r="L16685" t="s">
        <v>21</v>
      </c>
      <c r="M16685" t="s">
        <v>22</v>
      </c>
      <c r="N16685" t="s">
        <v>24</v>
      </c>
      <c r="O16685" t="s">
        <v>18</v>
      </c>
    </row>
    <row r="16686" spans="1:15" x14ac:dyDescent="0.3">
      <c r="A16686">
        <v>16685</v>
      </c>
      <c r="B16686" t="s">
        <v>8595</v>
      </c>
      <c r="C16686" t="s">
        <v>8566</v>
      </c>
      <c r="D16686" s="1" t="s">
        <v>8596</v>
      </c>
      <c r="E16686" s="1" t="s">
        <v>27438</v>
      </c>
      <c r="F16686" t="s">
        <v>16</v>
      </c>
      <c r="G16686" t="s">
        <v>8597</v>
      </c>
      <c r="H16686" t="s">
        <v>18</v>
      </c>
      <c r="I16686" t="s">
        <v>19</v>
      </c>
      <c r="J16686">
        <v>50</v>
      </c>
      <c r="K16686" t="s">
        <v>20</v>
      </c>
      <c r="L16686" t="s">
        <v>21</v>
      </c>
      <c r="M16686" t="s">
        <v>22</v>
      </c>
      <c r="N16686" t="s">
        <v>24</v>
      </c>
      <c r="O16686" t="s">
        <v>18</v>
      </c>
    </row>
    <row r="16687" spans="1:15" x14ac:dyDescent="0.3">
      <c r="A16687">
        <v>16686</v>
      </c>
      <c r="B16687" t="s">
        <v>8590</v>
      </c>
      <c r="C16687" t="s">
        <v>8591</v>
      </c>
      <c r="D16687" s="1" t="s">
        <v>8592</v>
      </c>
      <c r="E16687" s="1" t="s">
        <v>30445</v>
      </c>
      <c r="F16687" t="s">
        <v>16</v>
      </c>
      <c r="G16687" t="s">
        <v>8593</v>
      </c>
      <c r="H16687" t="s">
        <v>18</v>
      </c>
      <c r="I16687" t="s">
        <v>19</v>
      </c>
      <c r="J16687">
        <v>20</v>
      </c>
      <c r="K16687" t="s">
        <v>20</v>
      </c>
      <c r="L16687" t="s">
        <v>21</v>
      </c>
      <c r="M16687" t="s">
        <v>22</v>
      </c>
      <c r="N16687" t="s">
        <v>24</v>
      </c>
      <c r="O16687" t="s">
        <v>18</v>
      </c>
    </row>
    <row r="16688" spans="1:15" x14ac:dyDescent="0.3">
      <c r="A16688">
        <v>16687</v>
      </c>
      <c r="B16688" t="s">
        <v>8586</v>
      </c>
      <c r="C16688" t="s">
        <v>8557</v>
      </c>
      <c r="D16688" s="1" t="s">
        <v>8587</v>
      </c>
      <c r="E16688" s="1" t="s">
        <v>30833</v>
      </c>
      <c r="F16688" t="s">
        <v>16</v>
      </c>
      <c r="G16688" t="s">
        <v>8588</v>
      </c>
      <c r="H16688" t="s">
        <v>18</v>
      </c>
      <c r="I16688" t="s">
        <v>19</v>
      </c>
      <c r="J16688">
        <v>20</v>
      </c>
      <c r="K16688" t="s">
        <v>20</v>
      </c>
      <c r="L16688" t="s">
        <v>147</v>
      </c>
      <c r="M16688" t="s">
        <v>22</v>
      </c>
      <c r="N16688" t="s">
        <v>24</v>
      </c>
      <c r="O16688" t="s">
        <v>18</v>
      </c>
    </row>
    <row r="16689" spans="1:15" x14ac:dyDescent="0.3">
      <c r="A16689">
        <v>16688</v>
      </c>
      <c r="B16689" t="s">
        <v>8582</v>
      </c>
      <c r="C16689" t="s">
        <v>8557</v>
      </c>
      <c r="D16689" s="1" t="s">
        <v>8583</v>
      </c>
      <c r="E16689" s="1" t="s">
        <v>30973</v>
      </c>
      <c r="F16689" t="s">
        <v>16</v>
      </c>
      <c r="G16689" t="s">
        <v>8584</v>
      </c>
      <c r="H16689" t="s">
        <v>18</v>
      </c>
      <c r="I16689" t="s">
        <v>19</v>
      </c>
      <c r="J16689">
        <v>20</v>
      </c>
      <c r="K16689" t="s">
        <v>20</v>
      </c>
      <c r="L16689" t="s">
        <v>147</v>
      </c>
      <c r="M16689" t="s">
        <v>22</v>
      </c>
      <c r="N16689" t="s">
        <v>24</v>
      </c>
      <c r="O16689" t="s">
        <v>18</v>
      </c>
    </row>
    <row r="16690" spans="1:15" x14ac:dyDescent="0.3">
      <c r="A16690">
        <v>16689</v>
      </c>
      <c r="B16690" t="s">
        <v>8578</v>
      </c>
      <c r="C16690" t="s">
        <v>8557</v>
      </c>
      <c r="D16690" s="1" t="s">
        <v>8579</v>
      </c>
      <c r="E16690" s="1" t="s">
        <v>21104</v>
      </c>
      <c r="F16690" t="s">
        <v>16</v>
      </c>
      <c r="G16690" t="s">
        <v>8580</v>
      </c>
      <c r="H16690" t="s">
        <v>18</v>
      </c>
      <c r="I16690" t="s">
        <v>19</v>
      </c>
      <c r="J16690">
        <v>50</v>
      </c>
      <c r="K16690" t="s">
        <v>20</v>
      </c>
      <c r="L16690" t="s">
        <v>21</v>
      </c>
      <c r="M16690" t="s">
        <v>22</v>
      </c>
      <c r="N16690" t="s">
        <v>24</v>
      </c>
      <c r="O16690" t="s">
        <v>18</v>
      </c>
    </row>
    <row r="16691" spans="1:15" x14ac:dyDescent="0.3">
      <c r="A16691">
        <v>16690</v>
      </c>
      <c r="B16691" t="s">
        <v>8574</v>
      </c>
      <c r="C16691" t="s">
        <v>8557</v>
      </c>
      <c r="D16691" s="1" t="s">
        <v>8575</v>
      </c>
      <c r="E16691" s="1" t="s">
        <v>35672</v>
      </c>
      <c r="F16691" t="s">
        <v>16</v>
      </c>
      <c r="G16691" t="s">
        <v>8576</v>
      </c>
      <c r="H16691" t="s">
        <v>18</v>
      </c>
      <c r="I16691" t="s">
        <v>19</v>
      </c>
      <c r="J16691">
        <v>20</v>
      </c>
      <c r="K16691" t="s">
        <v>20</v>
      </c>
      <c r="L16691" t="s">
        <v>27</v>
      </c>
      <c r="M16691" t="s">
        <v>22</v>
      </c>
      <c r="N16691" t="s">
        <v>24</v>
      </c>
      <c r="O16691" t="s">
        <v>18</v>
      </c>
    </row>
    <row r="16692" spans="1:15" x14ac:dyDescent="0.3">
      <c r="A16692">
        <v>16691</v>
      </c>
      <c r="B16692" t="s">
        <v>8570</v>
      </c>
      <c r="C16692" t="s">
        <v>8566</v>
      </c>
      <c r="D16692" s="1" t="s">
        <v>8571</v>
      </c>
      <c r="E16692" s="1" t="s">
        <v>30042</v>
      </c>
      <c r="F16692" t="s">
        <v>16</v>
      </c>
      <c r="G16692" t="s">
        <v>8572</v>
      </c>
      <c r="H16692" t="s">
        <v>18</v>
      </c>
      <c r="I16692" t="s">
        <v>19</v>
      </c>
      <c r="J16692">
        <v>50</v>
      </c>
      <c r="K16692" t="s">
        <v>20</v>
      </c>
      <c r="L16692" t="s">
        <v>21</v>
      </c>
      <c r="M16692" t="s">
        <v>22</v>
      </c>
      <c r="N16692" t="s">
        <v>24</v>
      </c>
      <c r="O16692" t="s">
        <v>18</v>
      </c>
    </row>
    <row r="16693" spans="1:15" x14ac:dyDescent="0.3">
      <c r="A16693">
        <v>16692</v>
      </c>
      <c r="B16693" t="s">
        <v>8565</v>
      </c>
      <c r="C16693" t="s">
        <v>8566</v>
      </c>
      <c r="D16693" s="1" t="s">
        <v>8567</v>
      </c>
      <c r="E16693" s="1" t="s">
        <v>30137</v>
      </c>
      <c r="F16693" t="s">
        <v>16</v>
      </c>
      <c r="G16693" t="s">
        <v>8568</v>
      </c>
      <c r="H16693" t="s">
        <v>18</v>
      </c>
      <c r="I16693" t="s">
        <v>19</v>
      </c>
      <c r="J16693">
        <v>20</v>
      </c>
      <c r="K16693" t="s">
        <v>20</v>
      </c>
      <c r="L16693" t="s">
        <v>21</v>
      </c>
      <c r="M16693" t="s">
        <v>22</v>
      </c>
      <c r="N16693" t="s">
        <v>24</v>
      </c>
      <c r="O16693" t="s">
        <v>18</v>
      </c>
    </row>
    <row r="16694" spans="1:15" x14ac:dyDescent="0.3">
      <c r="A16694">
        <v>16693</v>
      </c>
      <c r="B16694" t="s">
        <v>8561</v>
      </c>
      <c r="C16694" t="s">
        <v>8557</v>
      </c>
      <c r="D16694" s="1" t="s">
        <v>8562</v>
      </c>
      <c r="E16694" s="1" t="s">
        <v>30521</v>
      </c>
      <c r="F16694" t="s">
        <v>16</v>
      </c>
      <c r="G16694" t="s">
        <v>8563</v>
      </c>
      <c r="H16694" t="s">
        <v>18</v>
      </c>
      <c r="I16694" t="s">
        <v>19</v>
      </c>
      <c r="J16694">
        <v>20</v>
      </c>
      <c r="K16694" t="s">
        <v>20</v>
      </c>
      <c r="L16694" t="s">
        <v>147</v>
      </c>
      <c r="M16694" t="s">
        <v>22</v>
      </c>
      <c r="N16694" t="s">
        <v>24</v>
      </c>
      <c r="O16694" t="s">
        <v>18</v>
      </c>
    </row>
    <row r="16695" spans="1:15" x14ac:dyDescent="0.3">
      <c r="A16695">
        <v>16694</v>
      </c>
      <c r="B16695" t="s">
        <v>8556</v>
      </c>
      <c r="C16695" t="s">
        <v>8557</v>
      </c>
      <c r="D16695" s="1" t="s">
        <v>8558</v>
      </c>
      <c r="E16695" s="1" t="s">
        <v>27937</v>
      </c>
      <c r="F16695" t="s">
        <v>16</v>
      </c>
      <c r="G16695" t="s">
        <v>8559</v>
      </c>
      <c r="H16695" t="s">
        <v>18</v>
      </c>
      <c r="I16695" t="s">
        <v>19</v>
      </c>
      <c r="J16695">
        <v>50</v>
      </c>
      <c r="K16695" t="s">
        <v>20</v>
      </c>
      <c r="L16695" t="s">
        <v>147</v>
      </c>
      <c r="M16695" t="s">
        <v>22</v>
      </c>
      <c r="N16695" t="s">
        <v>24</v>
      </c>
      <c r="O16695" t="s">
        <v>18</v>
      </c>
    </row>
    <row r="16696" spans="1:15" x14ac:dyDescent="0.3">
      <c r="A16696">
        <v>16695</v>
      </c>
      <c r="B16696" t="s">
        <v>8552</v>
      </c>
      <c r="C16696" t="s">
        <v>30</v>
      </c>
      <c r="D16696" s="1" t="s">
        <v>8553</v>
      </c>
      <c r="E16696" s="1" t="s">
        <v>30441</v>
      </c>
      <c r="F16696" t="s">
        <v>16</v>
      </c>
      <c r="G16696" t="s">
        <v>8554</v>
      </c>
      <c r="H16696" t="s">
        <v>18</v>
      </c>
      <c r="I16696" t="s">
        <v>19</v>
      </c>
      <c r="J16696">
        <v>20</v>
      </c>
      <c r="K16696" t="s">
        <v>20</v>
      </c>
      <c r="L16696" t="s">
        <v>21</v>
      </c>
      <c r="M16696" t="s">
        <v>22</v>
      </c>
      <c r="N16696" t="s">
        <v>24</v>
      </c>
      <c r="O16696" t="s">
        <v>18</v>
      </c>
    </row>
    <row r="16697" spans="1:15" x14ac:dyDescent="0.3">
      <c r="A16697">
        <v>16696</v>
      </c>
      <c r="B16697" t="s">
        <v>8548</v>
      </c>
      <c r="C16697" t="s">
        <v>15</v>
      </c>
      <c r="D16697" s="1" t="s">
        <v>8549</v>
      </c>
      <c r="E16697" s="1" t="s">
        <v>30437</v>
      </c>
      <c r="F16697" t="s">
        <v>16</v>
      </c>
      <c r="G16697" t="s">
        <v>8550</v>
      </c>
      <c r="H16697" t="s">
        <v>18</v>
      </c>
      <c r="I16697" t="s">
        <v>19</v>
      </c>
      <c r="J16697">
        <v>100</v>
      </c>
      <c r="K16697" t="s">
        <v>20</v>
      </c>
      <c r="L16697" t="s">
        <v>27</v>
      </c>
      <c r="M16697" t="s">
        <v>22</v>
      </c>
      <c r="N16697" t="s">
        <v>24</v>
      </c>
      <c r="O16697" t="s">
        <v>18</v>
      </c>
    </row>
    <row r="16698" spans="1:15" x14ac:dyDescent="0.3">
      <c r="A16698">
        <v>16697</v>
      </c>
      <c r="B16698" t="s">
        <v>8544</v>
      </c>
      <c r="C16698" t="s">
        <v>15</v>
      </c>
      <c r="D16698" s="1" t="s">
        <v>8545</v>
      </c>
      <c r="E16698" s="1" t="s">
        <v>35840</v>
      </c>
      <c r="F16698" t="s">
        <v>16</v>
      </c>
      <c r="G16698" t="s">
        <v>8546</v>
      </c>
      <c r="H16698" t="s">
        <v>18</v>
      </c>
      <c r="I16698" t="s">
        <v>19</v>
      </c>
      <c r="J16698">
        <v>100</v>
      </c>
      <c r="K16698" t="s">
        <v>20</v>
      </c>
      <c r="L16698" t="s">
        <v>21</v>
      </c>
      <c r="M16698" t="s">
        <v>22</v>
      </c>
      <c r="N16698" t="s">
        <v>24</v>
      </c>
      <c r="O16698" t="s">
        <v>18</v>
      </c>
    </row>
    <row r="16699" spans="1:15" x14ac:dyDescent="0.3">
      <c r="A16699">
        <v>16698</v>
      </c>
      <c r="B16699" t="s">
        <v>8540</v>
      </c>
      <c r="C16699" t="s">
        <v>41</v>
      </c>
      <c r="D16699" s="1" t="s">
        <v>8541</v>
      </c>
      <c r="E16699" s="1" t="s">
        <v>30425</v>
      </c>
      <c r="F16699" t="s">
        <v>16</v>
      </c>
      <c r="G16699" t="s">
        <v>8542</v>
      </c>
      <c r="H16699" t="s">
        <v>18</v>
      </c>
      <c r="I16699" t="s">
        <v>19</v>
      </c>
      <c r="J16699">
        <v>80</v>
      </c>
      <c r="K16699" t="s">
        <v>20</v>
      </c>
      <c r="L16699" t="s">
        <v>21</v>
      </c>
      <c r="M16699" t="s">
        <v>22</v>
      </c>
      <c r="N16699" t="s">
        <v>24</v>
      </c>
      <c r="O16699" t="s">
        <v>18</v>
      </c>
    </row>
    <row r="16700" spans="1:15" x14ac:dyDescent="0.3">
      <c r="A16700">
        <v>16699</v>
      </c>
      <c r="B16700" t="s">
        <v>8536</v>
      </c>
      <c r="C16700" t="s">
        <v>15</v>
      </c>
      <c r="D16700" s="1" t="s">
        <v>8537</v>
      </c>
      <c r="E16700" s="1" t="s">
        <v>35668</v>
      </c>
      <c r="F16700" t="s">
        <v>16</v>
      </c>
      <c r="G16700" t="s">
        <v>8538</v>
      </c>
      <c r="H16700" t="s">
        <v>18</v>
      </c>
      <c r="I16700" t="s">
        <v>19</v>
      </c>
      <c r="J16700">
        <v>100</v>
      </c>
      <c r="K16700" t="s">
        <v>20</v>
      </c>
      <c r="L16700" t="s">
        <v>21</v>
      </c>
      <c r="M16700" t="s">
        <v>22</v>
      </c>
      <c r="N16700" t="s">
        <v>24</v>
      </c>
      <c r="O16700" t="s">
        <v>18</v>
      </c>
    </row>
    <row r="16701" spans="1:15" x14ac:dyDescent="0.3">
      <c r="A16701">
        <v>16700</v>
      </c>
      <c r="B16701" t="s">
        <v>8532</v>
      </c>
      <c r="C16701" t="s">
        <v>15</v>
      </c>
      <c r="D16701" s="1" t="s">
        <v>8533</v>
      </c>
      <c r="E16701" s="1" t="s">
        <v>30313</v>
      </c>
      <c r="F16701" t="s">
        <v>16</v>
      </c>
      <c r="G16701" t="s">
        <v>8534</v>
      </c>
      <c r="H16701" t="s">
        <v>18</v>
      </c>
      <c r="I16701" t="s">
        <v>19</v>
      </c>
      <c r="J16701">
        <v>100</v>
      </c>
      <c r="K16701" t="s">
        <v>20</v>
      </c>
      <c r="L16701" t="s">
        <v>21</v>
      </c>
      <c r="M16701" t="s">
        <v>22</v>
      </c>
      <c r="N16701" t="s">
        <v>24</v>
      </c>
      <c r="O16701" t="s">
        <v>18</v>
      </c>
    </row>
    <row r="16702" spans="1:15" x14ac:dyDescent="0.3">
      <c r="A16702">
        <v>16701</v>
      </c>
      <c r="B16702" t="s">
        <v>8528</v>
      </c>
      <c r="C16702" t="s">
        <v>15</v>
      </c>
      <c r="D16702" s="1" t="s">
        <v>8529</v>
      </c>
      <c r="E16702" s="1" t="s">
        <v>30149</v>
      </c>
      <c r="F16702" t="s">
        <v>16</v>
      </c>
      <c r="G16702" t="s">
        <v>8530</v>
      </c>
      <c r="H16702" t="s">
        <v>18</v>
      </c>
      <c r="I16702" t="s">
        <v>19</v>
      </c>
      <c r="J16702">
        <v>100</v>
      </c>
      <c r="K16702" t="s">
        <v>20</v>
      </c>
      <c r="L16702" t="s">
        <v>27</v>
      </c>
      <c r="M16702" t="s">
        <v>22</v>
      </c>
      <c r="N16702" t="s">
        <v>24</v>
      </c>
      <c r="O16702" t="s">
        <v>18</v>
      </c>
    </row>
    <row r="16703" spans="1:15" x14ac:dyDescent="0.3">
      <c r="A16703">
        <v>16702</v>
      </c>
      <c r="B16703" t="s">
        <v>8524</v>
      </c>
      <c r="C16703" t="s">
        <v>15</v>
      </c>
      <c r="D16703" s="1" t="s">
        <v>8525</v>
      </c>
      <c r="E16703" s="1" t="s">
        <v>36202</v>
      </c>
      <c r="F16703" t="s">
        <v>16</v>
      </c>
      <c r="G16703" t="s">
        <v>8526</v>
      </c>
      <c r="H16703" t="s">
        <v>18</v>
      </c>
      <c r="I16703" t="s">
        <v>19</v>
      </c>
      <c r="J16703">
        <v>100</v>
      </c>
      <c r="K16703" t="s">
        <v>20</v>
      </c>
      <c r="L16703" t="s">
        <v>21</v>
      </c>
      <c r="M16703" t="s">
        <v>22</v>
      </c>
      <c r="N16703" t="s">
        <v>24</v>
      </c>
      <c r="O16703" t="s">
        <v>18</v>
      </c>
    </row>
    <row r="16704" spans="1:15" x14ac:dyDescent="0.3">
      <c r="A16704">
        <v>16703</v>
      </c>
      <c r="B16704" t="s">
        <v>8520</v>
      </c>
      <c r="C16704" t="s">
        <v>41</v>
      </c>
      <c r="D16704" s="1" t="s">
        <v>8521</v>
      </c>
      <c r="E16704" s="1" t="s">
        <v>30065</v>
      </c>
      <c r="F16704" t="s">
        <v>16</v>
      </c>
      <c r="G16704" t="s">
        <v>8522</v>
      </c>
      <c r="H16704" t="s">
        <v>18</v>
      </c>
      <c r="I16704" t="s">
        <v>19</v>
      </c>
      <c r="J16704">
        <v>40</v>
      </c>
      <c r="K16704" t="s">
        <v>20</v>
      </c>
      <c r="L16704" t="s">
        <v>21</v>
      </c>
      <c r="M16704" t="s">
        <v>22</v>
      </c>
      <c r="N16704" t="s">
        <v>24</v>
      </c>
      <c r="O16704" t="s">
        <v>18</v>
      </c>
    </row>
    <row r="16705" spans="1:15" x14ac:dyDescent="0.3">
      <c r="A16705">
        <v>16704</v>
      </c>
      <c r="B16705" t="s">
        <v>8516</v>
      </c>
      <c r="C16705" t="s">
        <v>34</v>
      </c>
      <c r="D16705" s="1" t="s">
        <v>8517</v>
      </c>
      <c r="E16705" s="1" t="s">
        <v>36578</v>
      </c>
      <c r="F16705" t="s">
        <v>16</v>
      </c>
      <c r="G16705" t="s">
        <v>8518</v>
      </c>
      <c r="H16705" t="s">
        <v>18</v>
      </c>
      <c r="I16705" t="s">
        <v>19</v>
      </c>
      <c r="J16705">
        <v>100</v>
      </c>
      <c r="K16705" t="s">
        <v>20</v>
      </c>
      <c r="L16705" t="s">
        <v>21</v>
      </c>
      <c r="M16705" t="s">
        <v>22</v>
      </c>
      <c r="N16705" t="s">
        <v>24</v>
      </c>
      <c r="O16705" t="s">
        <v>18</v>
      </c>
    </row>
    <row r="16706" spans="1:15" x14ac:dyDescent="0.3">
      <c r="A16706">
        <v>16705</v>
      </c>
      <c r="B16706" t="s">
        <v>8512</v>
      </c>
      <c r="C16706" t="s">
        <v>88</v>
      </c>
      <c r="D16706" s="1" t="s">
        <v>8513</v>
      </c>
      <c r="E16706" s="1" t="s">
        <v>19958</v>
      </c>
      <c r="F16706" t="s">
        <v>16</v>
      </c>
      <c r="G16706" t="s">
        <v>8514</v>
      </c>
      <c r="H16706" t="s">
        <v>18</v>
      </c>
      <c r="I16706" t="s">
        <v>19</v>
      </c>
      <c r="J16706">
        <v>20</v>
      </c>
      <c r="K16706" t="s">
        <v>20</v>
      </c>
      <c r="L16706" t="s">
        <v>21</v>
      </c>
      <c r="M16706" t="s">
        <v>22</v>
      </c>
      <c r="N16706" t="s">
        <v>24</v>
      </c>
      <c r="O16706" t="s">
        <v>18</v>
      </c>
    </row>
    <row r="16707" spans="1:15" x14ac:dyDescent="0.3">
      <c r="A16707">
        <v>16706</v>
      </c>
      <c r="B16707" t="s">
        <v>8508</v>
      </c>
      <c r="C16707" t="s">
        <v>34</v>
      </c>
      <c r="D16707" s="1" t="s">
        <v>8509</v>
      </c>
      <c r="E16707" s="1" t="s">
        <v>31424</v>
      </c>
      <c r="F16707" t="s">
        <v>16</v>
      </c>
      <c r="G16707" t="s">
        <v>8510</v>
      </c>
      <c r="H16707" t="s">
        <v>18</v>
      </c>
      <c r="I16707" t="s">
        <v>19</v>
      </c>
      <c r="J16707">
        <v>100</v>
      </c>
      <c r="K16707" t="s">
        <v>20</v>
      </c>
      <c r="L16707" t="s">
        <v>27</v>
      </c>
      <c r="M16707" t="s">
        <v>22</v>
      </c>
      <c r="N16707" t="s">
        <v>24</v>
      </c>
      <c r="O16707" t="s">
        <v>18</v>
      </c>
    </row>
    <row r="16708" spans="1:15" x14ac:dyDescent="0.3">
      <c r="A16708">
        <v>16707</v>
      </c>
      <c r="B16708" t="s">
        <v>8504</v>
      </c>
      <c r="C16708" t="s">
        <v>30</v>
      </c>
      <c r="D16708" s="1" t="s">
        <v>8505</v>
      </c>
      <c r="E16708" s="1" t="s">
        <v>30125</v>
      </c>
      <c r="F16708" t="s">
        <v>16</v>
      </c>
      <c r="G16708" t="s">
        <v>8506</v>
      </c>
      <c r="H16708" t="s">
        <v>18</v>
      </c>
      <c r="I16708" t="s">
        <v>19</v>
      </c>
      <c r="J16708">
        <v>20</v>
      </c>
      <c r="K16708" t="s">
        <v>20</v>
      </c>
      <c r="L16708" t="s">
        <v>21</v>
      </c>
      <c r="M16708" t="s">
        <v>22</v>
      </c>
      <c r="N16708" t="s">
        <v>24</v>
      </c>
      <c r="O16708" t="s">
        <v>18</v>
      </c>
    </row>
    <row r="16709" spans="1:15" x14ac:dyDescent="0.3">
      <c r="A16709">
        <v>16708</v>
      </c>
      <c r="B16709" t="s">
        <v>8500</v>
      </c>
      <c r="C16709" t="s">
        <v>15</v>
      </c>
      <c r="D16709" s="1" t="s">
        <v>8501</v>
      </c>
      <c r="E16709" s="1" t="s">
        <v>30405</v>
      </c>
      <c r="F16709" t="s">
        <v>16</v>
      </c>
      <c r="G16709" t="s">
        <v>8502</v>
      </c>
      <c r="H16709" t="s">
        <v>18</v>
      </c>
      <c r="I16709" t="s">
        <v>19</v>
      </c>
      <c r="J16709">
        <v>100</v>
      </c>
      <c r="K16709" t="s">
        <v>20</v>
      </c>
      <c r="L16709" t="s">
        <v>21</v>
      </c>
      <c r="M16709" t="s">
        <v>22</v>
      </c>
      <c r="N16709" t="s">
        <v>24</v>
      </c>
      <c r="O16709" t="s">
        <v>18</v>
      </c>
    </row>
    <row r="16710" spans="1:15" x14ac:dyDescent="0.3">
      <c r="A16710">
        <v>16709</v>
      </c>
      <c r="B16710" t="s">
        <v>8496</v>
      </c>
      <c r="C16710" t="s">
        <v>34</v>
      </c>
      <c r="D16710" s="1" t="s">
        <v>8497</v>
      </c>
      <c r="E16710" s="1" t="s">
        <v>35712</v>
      </c>
      <c r="F16710" t="s">
        <v>16</v>
      </c>
      <c r="G16710" t="s">
        <v>8498</v>
      </c>
      <c r="H16710" t="s">
        <v>18</v>
      </c>
      <c r="I16710" t="s">
        <v>19</v>
      </c>
      <c r="J16710">
        <v>1250</v>
      </c>
      <c r="K16710" t="s">
        <v>20</v>
      </c>
      <c r="L16710" t="s">
        <v>21</v>
      </c>
      <c r="M16710" t="s">
        <v>22</v>
      </c>
      <c r="N16710" t="s">
        <v>24</v>
      </c>
      <c r="O16710" t="s">
        <v>18</v>
      </c>
    </row>
    <row r="16711" spans="1:15" x14ac:dyDescent="0.3">
      <c r="A16711">
        <v>16710</v>
      </c>
      <c r="B16711" t="s">
        <v>8492</v>
      </c>
      <c r="C16711" t="s">
        <v>30</v>
      </c>
      <c r="D16711" s="1" t="s">
        <v>8493</v>
      </c>
      <c r="E16711" s="1" t="s">
        <v>36590</v>
      </c>
      <c r="F16711" t="s">
        <v>16</v>
      </c>
      <c r="G16711" t="s">
        <v>8494</v>
      </c>
      <c r="H16711" t="s">
        <v>18</v>
      </c>
      <c r="I16711" t="s">
        <v>19</v>
      </c>
      <c r="J16711">
        <v>20</v>
      </c>
      <c r="K16711" t="s">
        <v>20</v>
      </c>
      <c r="L16711" t="s">
        <v>21</v>
      </c>
      <c r="M16711" t="s">
        <v>22</v>
      </c>
      <c r="N16711" t="s">
        <v>24</v>
      </c>
      <c r="O16711" t="s">
        <v>18</v>
      </c>
    </row>
    <row r="16712" spans="1:15" x14ac:dyDescent="0.3">
      <c r="A16712">
        <v>16711</v>
      </c>
      <c r="B16712" t="s">
        <v>8488</v>
      </c>
      <c r="C16712" t="s">
        <v>15</v>
      </c>
      <c r="D16712" s="1" t="s">
        <v>8489</v>
      </c>
      <c r="E16712" s="1" t="s">
        <v>30297</v>
      </c>
      <c r="F16712" t="s">
        <v>16</v>
      </c>
      <c r="G16712" t="s">
        <v>8490</v>
      </c>
      <c r="H16712" t="s">
        <v>18</v>
      </c>
      <c r="I16712" t="s">
        <v>19</v>
      </c>
      <c r="J16712">
        <v>100</v>
      </c>
      <c r="K16712" t="s">
        <v>20</v>
      </c>
      <c r="L16712" t="s">
        <v>27</v>
      </c>
      <c r="M16712" t="s">
        <v>22</v>
      </c>
      <c r="N16712" t="s">
        <v>24</v>
      </c>
      <c r="O16712" t="s">
        <v>18</v>
      </c>
    </row>
    <row r="16713" spans="1:15" x14ac:dyDescent="0.3">
      <c r="A16713">
        <v>16712</v>
      </c>
      <c r="B16713" t="s">
        <v>8484</v>
      </c>
      <c r="C16713" t="s">
        <v>15</v>
      </c>
      <c r="D16713" s="1" t="s">
        <v>8485</v>
      </c>
      <c r="E16713" s="1" t="s">
        <v>30201</v>
      </c>
      <c r="F16713" t="s">
        <v>16</v>
      </c>
      <c r="G16713" t="s">
        <v>8486</v>
      </c>
      <c r="H16713" t="s">
        <v>18</v>
      </c>
      <c r="I16713" t="s">
        <v>19</v>
      </c>
      <c r="J16713">
        <v>100</v>
      </c>
      <c r="K16713" t="s">
        <v>20</v>
      </c>
      <c r="L16713" t="s">
        <v>21</v>
      </c>
      <c r="M16713" t="s">
        <v>22</v>
      </c>
      <c r="N16713" t="s">
        <v>24</v>
      </c>
      <c r="O16713" t="s">
        <v>18</v>
      </c>
    </row>
    <row r="16714" spans="1:15" x14ac:dyDescent="0.3">
      <c r="A16714">
        <v>16713</v>
      </c>
      <c r="B16714" t="s">
        <v>8480</v>
      </c>
      <c r="C16714" t="s">
        <v>69</v>
      </c>
      <c r="D16714" s="1" t="s">
        <v>8481</v>
      </c>
      <c r="E16714" s="1" t="s">
        <v>30030</v>
      </c>
      <c r="F16714" t="s">
        <v>16</v>
      </c>
      <c r="G16714" t="s">
        <v>8482</v>
      </c>
      <c r="H16714" t="s">
        <v>18</v>
      </c>
      <c r="I16714" t="s">
        <v>19</v>
      </c>
      <c r="J16714">
        <v>30</v>
      </c>
      <c r="K16714" t="s">
        <v>20</v>
      </c>
      <c r="L16714" t="s">
        <v>21</v>
      </c>
      <c r="M16714" t="s">
        <v>22</v>
      </c>
      <c r="N16714" t="s">
        <v>24</v>
      </c>
      <c r="O16714" t="s">
        <v>18</v>
      </c>
    </row>
    <row r="16715" spans="1:15" x14ac:dyDescent="0.3">
      <c r="A16715">
        <v>16714</v>
      </c>
      <c r="B16715" t="s">
        <v>8476</v>
      </c>
      <c r="C16715" t="s">
        <v>127</v>
      </c>
      <c r="D16715" s="1" t="s">
        <v>8477</v>
      </c>
      <c r="E16715" s="1" t="s">
        <v>35852</v>
      </c>
      <c r="F16715" t="s">
        <v>16</v>
      </c>
      <c r="G16715" t="s">
        <v>8478</v>
      </c>
      <c r="H16715" t="s">
        <v>18</v>
      </c>
      <c r="I16715" t="s">
        <v>19</v>
      </c>
      <c r="J16715">
        <v>3430</v>
      </c>
      <c r="K16715" t="s">
        <v>302</v>
      </c>
      <c r="L16715" t="s">
        <v>303</v>
      </c>
      <c r="M16715" t="s">
        <v>22</v>
      </c>
      <c r="N16715" t="s">
        <v>24</v>
      </c>
      <c r="O16715" t="s">
        <v>18</v>
      </c>
    </row>
    <row r="16716" spans="1:15" x14ac:dyDescent="0.3">
      <c r="A16716">
        <v>16715</v>
      </c>
      <c r="B16716" t="s">
        <v>8472</v>
      </c>
      <c r="C16716" t="s">
        <v>15</v>
      </c>
      <c r="D16716" s="1" t="s">
        <v>8473</v>
      </c>
      <c r="E16716" s="1" t="s">
        <v>35808</v>
      </c>
      <c r="F16716" t="s">
        <v>16</v>
      </c>
      <c r="G16716" t="s">
        <v>8474</v>
      </c>
      <c r="H16716" t="s">
        <v>18</v>
      </c>
      <c r="I16716" t="s">
        <v>19</v>
      </c>
      <c r="J16716">
        <v>100</v>
      </c>
      <c r="K16716" t="s">
        <v>20</v>
      </c>
      <c r="L16716" t="s">
        <v>27</v>
      </c>
      <c r="M16716" t="s">
        <v>22</v>
      </c>
      <c r="N16716" t="s">
        <v>24</v>
      </c>
      <c r="O16716" t="s">
        <v>18</v>
      </c>
    </row>
    <row r="16717" spans="1:15" x14ac:dyDescent="0.3">
      <c r="A16717">
        <v>16716</v>
      </c>
      <c r="B16717" t="s">
        <v>8468</v>
      </c>
      <c r="C16717" t="s">
        <v>15</v>
      </c>
      <c r="D16717" s="1" t="s">
        <v>8469</v>
      </c>
      <c r="E16717" s="1" t="s">
        <v>36182</v>
      </c>
      <c r="F16717" t="s">
        <v>16</v>
      </c>
      <c r="G16717" t="s">
        <v>8470</v>
      </c>
      <c r="H16717" t="s">
        <v>18</v>
      </c>
      <c r="I16717" t="s">
        <v>19</v>
      </c>
      <c r="J16717">
        <v>100</v>
      </c>
      <c r="K16717" t="s">
        <v>20</v>
      </c>
      <c r="L16717" t="s">
        <v>21</v>
      </c>
      <c r="M16717" t="s">
        <v>22</v>
      </c>
      <c r="N16717" t="s">
        <v>24</v>
      </c>
      <c r="O16717" t="s">
        <v>18</v>
      </c>
    </row>
    <row r="16718" spans="1:15" x14ac:dyDescent="0.3">
      <c r="A16718">
        <v>16717</v>
      </c>
      <c r="B16718" t="s">
        <v>8464</v>
      </c>
      <c r="C16718" t="s">
        <v>300</v>
      </c>
      <c r="D16718" s="1" t="s">
        <v>8465</v>
      </c>
      <c r="E16718" s="1" t="s">
        <v>35733</v>
      </c>
      <c r="F16718" t="s">
        <v>16</v>
      </c>
      <c r="G16718" t="s">
        <v>8466</v>
      </c>
      <c r="H16718" t="s">
        <v>18</v>
      </c>
      <c r="I16718" t="s">
        <v>19</v>
      </c>
      <c r="J16718">
        <v>150</v>
      </c>
      <c r="K16718" t="s">
        <v>20</v>
      </c>
      <c r="L16718" t="s">
        <v>21</v>
      </c>
      <c r="M16718" t="s">
        <v>22</v>
      </c>
      <c r="N16718" t="s">
        <v>24</v>
      </c>
      <c r="O16718" t="s">
        <v>18</v>
      </c>
    </row>
    <row r="16719" spans="1:15" x14ac:dyDescent="0.3">
      <c r="A16719">
        <v>16718</v>
      </c>
      <c r="B16719" t="s">
        <v>8460</v>
      </c>
      <c r="C16719" t="s">
        <v>69</v>
      </c>
      <c r="D16719" s="1" t="s">
        <v>8461</v>
      </c>
      <c r="E16719" s="1" t="s">
        <v>30301</v>
      </c>
      <c r="F16719" t="s">
        <v>16</v>
      </c>
      <c r="G16719" t="s">
        <v>8462</v>
      </c>
      <c r="H16719" t="s">
        <v>18</v>
      </c>
      <c r="I16719" t="s">
        <v>19</v>
      </c>
      <c r="J16719">
        <v>30</v>
      </c>
      <c r="K16719" t="s">
        <v>20</v>
      </c>
      <c r="L16719" t="s">
        <v>21</v>
      </c>
      <c r="M16719" t="s">
        <v>22</v>
      </c>
      <c r="N16719" t="s">
        <v>24</v>
      </c>
      <c r="O16719" t="s">
        <v>18</v>
      </c>
    </row>
    <row r="16720" spans="1:15" x14ac:dyDescent="0.3">
      <c r="A16720">
        <v>16719</v>
      </c>
      <c r="B16720" t="s">
        <v>8456</v>
      </c>
      <c r="C16720" t="s">
        <v>41</v>
      </c>
      <c r="D16720" s="1" t="s">
        <v>8457</v>
      </c>
      <c r="E16720" s="1" t="s">
        <v>35680</v>
      </c>
      <c r="F16720" t="s">
        <v>16</v>
      </c>
      <c r="G16720" t="s">
        <v>8458</v>
      </c>
      <c r="H16720" t="s">
        <v>18</v>
      </c>
      <c r="I16720" t="s">
        <v>19</v>
      </c>
      <c r="J16720">
        <v>100</v>
      </c>
      <c r="K16720" t="s">
        <v>20</v>
      </c>
      <c r="L16720" t="s">
        <v>21</v>
      </c>
      <c r="M16720" t="s">
        <v>22</v>
      </c>
      <c r="N16720" t="s">
        <v>24</v>
      </c>
      <c r="O16720" t="s">
        <v>18</v>
      </c>
    </row>
    <row r="16721" spans="1:15" x14ac:dyDescent="0.3">
      <c r="A16721">
        <v>16720</v>
      </c>
      <c r="B16721" t="s">
        <v>8452</v>
      </c>
      <c r="C16721" t="s">
        <v>34</v>
      </c>
      <c r="D16721" s="1" t="s">
        <v>8453</v>
      </c>
      <c r="E16721" s="1" t="s">
        <v>30014</v>
      </c>
      <c r="F16721" t="s">
        <v>16</v>
      </c>
      <c r="G16721" t="s">
        <v>8454</v>
      </c>
      <c r="H16721" t="s">
        <v>18</v>
      </c>
      <c r="I16721" t="s">
        <v>19</v>
      </c>
      <c r="J16721">
        <v>100</v>
      </c>
      <c r="K16721" t="s">
        <v>20</v>
      </c>
      <c r="L16721" t="s">
        <v>27</v>
      </c>
      <c r="M16721" t="s">
        <v>22</v>
      </c>
      <c r="N16721" t="s">
        <v>24</v>
      </c>
      <c r="O16721" t="s">
        <v>18</v>
      </c>
    </row>
    <row r="16722" spans="1:15" x14ac:dyDescent="0.3">
      <c r="A16722">
        <v>16721</v>
      </c>
      <c r="B16722" t="s">
        <v>8448</v>
      </c>
      <c r="C16722" t="s">
        <v>34</v>
      </c>
      <c r="D16722" s="1" t="s">
        <v>8449</v>
      </c>
      <c r="E16722" s="1" t="s">
        <v>19294</v>
      </c>
      <c r="F16722" t="s">
        <v>16</v>
      </c>
      <c r="G16722" t="s">
        <v>8450</v>
      </c>
      <c r="H16722" t="s">
        <v>18</v>
      </c>
      <c r="I16722" t="s">
        <v>19</v>
      </c>
      <c r="J16722">
        <v>50</v>
      </c>
      <c r="K16722" t="s">
        <v>20</v>
      </c>
      <c r="L16722" t="s">
        <v>27</v>
      </c>
      <c r="M16722" t="s">
        <v>22</v>
      </c>
      <c r="N16722" t="s">
        <v>24</v>
      </c>
      <c r="O16722" t="s">
        <v>18</v>
      </c>
    </row>
    <row r="16723" spans="1:15" x14ac:dyDescent="0.3">
      <c r="A16723">
        <v>16722</v>
      </c>
      <c r="B16723" t="s">
        <v>8444</v>
      </c>
      <c r="C16723" t="s">
        <v>15</v>
      </c>
      <c r="D16723" s="1" t="s">
        <v>8445</v>
      </c>
      <c r="E16723" s="1" t="s">
        <v>30333</v>
      </c>
      <c r="F16723" t="s">
        <v>16</v>
      </c>
      <c r="G16723" t="s">
        <v>8446</v>
      </c>
      <c r="H16723" t="s">
        <v>18</v>
      </c>
      <c r="I16723" t="s">
        <v>19</v>
      </c>
      <c r="J16723">
        <v>100</v>
      </c>
      <c r="K16723" t="s">
        <v>20</v>
      </c>
      <c r="L16723" t="s">
        <v>21</v>
      </c>
      <c r="M16723" t="s">
        <v>22</v>
      </c>
      <c r="N16723" t="s">
        <v>24</v>
      </c>
      <c r="O16723" t="s">
        <v>18</v>
      </c>
    </row>
    <row r="16724" spans="1:15" x14ac:dyDescent="0.3">
      <c r="A16724">
        <v>16723</v>
      </c>
      <c r="B16724" t="s">
        <v>8440</v>
      </c>
      <c r="C16724" t="s">
        <v>15</v>
      </c>
      <c r="D16724" s="1" t="s">
        <v>8441</v>
      </c>
      <c r="E16724" s="1" t="s">
        <v>30329</v>
      </c>
      <c r="F16724" t="s">
        <v>16</v>
      </c>
      <c r="G16724" t="s">
        <v>8442</v>
      </c>
      <c r="H16724" t="s">
        <v>18</v>
      </c>
      <c r="I16724" t="s">
        <v>19</v>
      </c>
      <c r="J16724">
        <v>50</v>
      </c>
      <c r="K16724" t="s">
        <v>20</v>
      </c>
      <c r="L16724" t="s">
        <v>27</v>
      </c>
      <c r="M16724" t="s">
        <v>22</v>
      </c>
      <c r="N16724" t="s">
        <v>24</v>
      </c>
      <c r="O16724" t="s">
        <v>18</v>
      </c>
    </row>
    <row r="16725" spans="1:15" x14ac:dyDescent="0.3">
      <c r="A16725">
        <v>16724</v>
      </c>
      <c r="B16725" t="s">
        <v>8436</v>
      </c>
      <c r="C16725" t="s">
        <v>34</v>
      </c>
      <c r="D16725" s="1" t="s">
        <v>8437</v>
      </c>
      <c r="E16725" s="1" t="s">
        <v>30181</v>
      </c>
      <c r="F16725" t="s">
        <v>16</v>
      </c>
      <c r="G16725" t="s">
        <v>8438</v>
      </c>
      <c r="H16725" t="s">
        <v>18</v>
      </c>
      <c r="I16725" t="s">
        <v>19</v>
      </c>
      <c r="J16725">
        <v>100</v>
      </c>
      <c r="K16725" t="s">
        <v>20</v>
      </c>
      <c r="L16725" t="s">
        <v>27</v>
      </c>
      <c r="M16725" t="s">
        <v>22</v>
      </c>
      <c r="N16725" t="s">
        <v>24</v>
      </c>
      <c r="O16725" t="s">
        <v>18</v>
      </c>
    </row>
    <row r="16726" spans="1:15" x14ac:dyDescent="0.3">
      <c r="A16726">
        <v>16725</v>
      </c>
      <c r="B16726" t="s">
        <v>8432</v>
      </c>
      <c r="C16726" t="s">
        <v>15</v>
      </c>
      <c r="D16726" s="1" t="s">
        <v>8433</v>
      </c>
      <c r="E16726" s="1" t="s">
        <v>30505</v>
      </c>
      <c r="F16726" t="s">
        <v>16</v>
      </c>
      <c r="G16726" t="s">
        <v>8434</v>
      </c>
      <c r="H16726" t="s">
        <v>18</v>
      </c>
      <c r="I16726" t="s">
        <v>19</v>
      </c>
      <c r="J16726">
        <v>100</v>
      </c>
      <c r="K16726" t="s">
        <v>20</v>
      </c>
      <c r="L16726" t="s">
        <v>21</v>
      </c>
      <c r="M16726" t="s">
        <v>22</v>
      </c>
      <c r="N16726" t="s">
        <v>24</v>
      </c>
      <c r="O16726" t="s">
        <v>18</v>
      </c>
    </row>
    <row r="16727" spans="1:15" x14ac:dyDescent="0.3">
      <c r="A16727">
        <v>16726</v>
      </c>
      <c r="B16727" t="s">
        <v>8428</v>
      </c>
      <c r="C16727" t="s">
        <v>69</v>
      </c>
      <c r="D16727" s="1" t="s">
        <v>8429</v>
      </c>
      <c r="E16727" s="1" t="s">
        <v>30229</v>
      </c>
      <c r="F16727" t="s">
        <v>16</v>
      </c>
      <c r="G16727" t="s">
        <v>8430</v>
      </c>
      <c r="H16727" t="s">
        <v>18</v>
      </c>
      <c r="I16727" t="s">
        <v>19</v>
      </c>
      <c r="J16727">
        <v>480</v>
      </c>
      <c r="K16727" t="s">
        <v>20</v>
      </c>
      <c r="L16727" t="s">
        <v>21</v>
      </c>
      <c r="M16727" t="s">
        <v>22</v>
      </c>
      <c r="N16727" t="s">
        <v>24</v>
      </c>
      <c r="O16727" t="s">
        <v>18</v>
      </c>
    </row>
    <row r="16728" spans="1:15" x14ac:dyDescent="0.3">
      <c r="A16728">
        <v>16727</v>
      </c>
      <c r="B16728" t="s">
        <v>8424</v>
      </c>
      <c r="C16728" t="s">
        <v>30</v>
      </c>
      <c r="D16728" s="1" t="s">
        <v>8425</v>
      </c>
      <c r="E16728" s="1" t="s">
        <v>35688</v>
      </c>
      <c r="F16728" t="s">
        <v>16</v>
      </c>
      <c r="G16728" t="s">
        <v>8426</v>
      </c>
      <c r="H16728" t="s">
        <v>18</v>
      </c>
      <c r="I16728" t="s">
        <v>19</v>
      </c>
      <c r="J16728">
        <v>20</v>
      </c>
      <c r="K16728" t="s">
        <v>20</v>
      </c>
      <c r="L16728" t="s">
        <v>21</v>
      </c>
      <c r="M16728" t="s">
        <v>22</v>
      </c>
      <c r="N16728" t="s">
        <v>24</v>
      </c>
      <c r="O16728" t="s">
        <v>18</v>
      </c>
    </row>
    <row r="16729" spans="1:15" x14ac:dyDescent="0.3">
      <c r="A16729">
        <v>16728</v>
      </c>
      <c r="B16729" t="s">
        <v>8420</v>
      </c>
      <c r="C16729" t="s">
        <v>69</v>
      </c>
      <c r="D16729" s="1" t="s">
        <v>8421</v>
      </c>
      <c r="E16729" s="1" t="s">
        <v>36530</v>
      </c>
      <c r="F16729" t="s">
        <v>16</v>
      </c>
      <c r="G16729" t="s">
        <v>8422</v>
      </c>
      <c r="H16729" t="s">
        <v>18</v>
      </c>
      <c r="I16729" t="s">
        <v>19</v>
      </c>
      <c r="J16729">
        <v>30</v>
      </c>
      <c r="K16729" t="s">
        <v>20</v>
      </c>
      <c r="L16729" t="s">
        <v>27</v>
      </c>
      <c r="M16729" t="s">
        <v>22</v>
      </c>
      <c r="N16729" t="s">
        <v>24</v>
      </c>
      <c r="O16729" t="s">
        <v>18</v>
      </c>
    </row>
    <row r="16730" spans="1:15" x14ac:dyDescent="0.3">
      <c r="A16730">
        <v>16729</v>
      </c>
      <c r="B16730" t="s">
        <v>8417</v>
      </c>
      <c r="C16730" t="s">
        <v>30</v>
      </c>
      <c r="D16730" s="1" t="s">
        <v>8418</v>
      </c>
      <c r="E16730" s="1" t="s">
        <v>33564</v>
      </c>
      <c r="F16730" t="s">
        <v>16</v>
      </c>
      <c r="G16730" t="s">
        <v>7014</v>
      </c>
      <c r="H16730" t="s">
        <v>18</v>
      </c>
      <c r="I16730" t="s">
        <v>19</v>
      </c>
      <c r="J16730">
        <v>20</v>
      </c>
      <c r="K16730" t="s">
        <v>20</v>
      </c>
      <c r="L16730" t="s">
        <v>27</v>
      </c>
      <c r="M16730" t="s">
        <v>22</v>
      </c>
      <c r="N16730" t="s">
        <v>24</v>
      </c>
      <c r="O16730" t="s">
        <v>18</v>
      </c>
    </row>
    <row r="16731" spans="1:15" x14ac:dyDescent="0.3">
      <c r="A16731">
        <v>16730</v>
      </c>
      <c r="B16731" t="s">
        <v>8413</v>
      </c>
      <c r="C16731" t="s">
        <v>300</v>
      </c>
      <c r="D16731" s="1" t="s">
        <v>8414</v>
      </c>
      <c r="E16731" s="1" t="s">
        <v>33568</v>
      </c>
      <c r="F16731" t="s">
        <v>16</v>
      </c>
      <c r="G16731" t="s">
        <v>8415</v>
      </c>
      <c r="H16731" t="s">
        <v>18</v>
      </c>
      <c r="I16731" t="s">
        <v>19</v>
      </c>
      <c r="J16731">
        <v>250</v>
      </c>
      <c r="K16731" t="s">
        <v>20</v>
      </c>
      <c r="L16731" t="s">
        <v>147</v>
      </c>
      <c r="M16731" t="s">
        <v>22</v>
      </c>
      <c r="N16731" t="s">
        <v>24</v>
      </c>
      <c r="O16731" t="s">
        <v>18</v>
      </c>
    </row>
    <row r="16732" spans="1:15" x14ac:dyDescent="0.3">
      <c r="A16732">
        <v>16731</v>
      </c>
      <c r="B16732" t="s">
        <v>8409</v>
      </c>
      <c r="C16732" t="s">
        <v>15</v>
      </c>
      <c r="D16732" s="1" t="s">
        <v>8410</v>
      </c>
      <c r="E16732" s="1" t="s">
        <v>36198</v>
      </c>
      <c r="F16732" t="s">
        <v>16</v>
      </c>
      <c r="G16732" t="s">
        <v>8411</v>
      </c>
      <c r="H16732" t="s">
        <v>18</v>
      </c>
      <c r="I16732" t="s">
        <v>19</v>
      </c>
      <c r="J16732">
        <v>100</v>
      </c>
      <c r="K16732" t="s">
        <v>20</v>
      </c>
      <c r="L16732" t="s">
        <v>27</v>
      </c>
      <c r="M16732" t="s">
        <v>22</v>
      </c>
      <c r="N16732" t="s">
        <v>24</v>
      </c>
      <c r="O16732" t="s">
        <v>18</v>
      </c>
    </row>
    <row r="16733" spans="1:15" x14ac:dyDescent="0.3">
      <c r="A16733">
        <v>16732</v>
      </c>
      <c r="B16733" t="s">
        <v>8405</v>
      </c>
      <c r="C16733" t="s">
        <v>69</v>
      </c>
      <c r="D16733" s="1" t="s">
        <v>8406</v>
      </c>
      <c r="E16733" s="1" t="s">
        <v>30501</v>
      </c>
      <c r="F16733" t="s">
        <v>16</v>
      </c>
      <c r="G16733" t="s">
        <v>8407</v>
      </c>
      <c r="H16733" t="s">
        <v>18</v>
      </c>
      <c r="I16733" t="s">
        <v>19</v>
      </c>
      <c r="J16733">
        <v>30</v>
      </c>
      <c r="K16733" t="s">
        <v>20</v>
      </c>
      <c r="L16733" t="s">
        <v>27</v>
      </c>
      <c r="M16733" t="s">
        <v>22</v>
      </c>
      <c r="N16733" t="s">
        <v>24</v>
      </c>
      <c r="O16733" t="s">
        <v>18</v>
      </c>
    </row>
    <row r="16734" spans="1:15" x14ac:dyDescent="0.3">
      <c r="A16734">
        <v>16733</v>
      </c>
      <c r="B16734" t="s">
        <v>8401</v>
      </c>
      <c r="C16734" t="s">
        <v>41</v>
      </c>
      <c r="D16734" s="1" t="s">
        <v>8402</v>
      </c>
      <c r="E16734" s="1" t="s">
        <v>35741</v>
      </c>
      <c r="F16734" t="s">
        <v>16</v>
      </c>
      <c r="G16734" t="s">
        <v>8403</v>
      </c>
      <c r="H16734" t="s">
        <v>18</v>
      </c>
      <c r="I16734" t="s">
        <v>19</v>
      </c>
      <c r="J16734">
        <v>50</v>
      </c>
      <c r="K16734" t="s">
        <v>20</v>
      </c>
      <c r="L16734" t="s">
        <v>21</v>
      </c>
      <c r="M16734" t="s">
        <v>22</v>
      </c>
      <c r="N16734" t="s">
        <v>24</v>
      </c>
      <c r="O16734" t="s">
        <v>18</v>
      </c>
    </row>
    <row r="16735" spans="1:15" x14ac:dyDescent="0.3">
      <c r="A16735">
        <v>16734</v>
      </c>
      <c r="B16735" t="s">
        <v>8397</v>
      </c>
      <c r="C16735" t="s">
        <v>30</v>
      </c>
      <c r="D16735" s="1" t="s">
        <v>8398</v>
      </c>
      <c r="E16735" s="1" t="s">
        <v>35676</v>
      </c>
      <c r="F16735" t="s">
        <v>16</v>
      </c>
      <c r="G16735" t="s">
        <v>8399</v>
      </c>
      <c r="H16735" t="s">
        <v>18</v>
      </c>
      <c r="I16735" t="s">
        <v>19</v>
      </c>
      <c r="J16735">
        <v>20</v>
      </c>
      <c r="K16735" t="s">
        <v>20</v>
      </c>
      <c r="L16735" t="s">
        <v>27</v>
      </c>
      <c r="M16735" t="s">
        <v>22</v>
      </c>
      <c r="N16735" t="s">
        <v>24</v>
      </c>
      <c r="O16735" t="s">
        <v>18</v>
      </c>
    </row>
    <row r="16736" spans="1:15" x14ac:dyDescent="0.3">
      <c r="A16736">
        <v>16735</v>
      </c>
      <c r="B16736" t="s">
        <v>8393</v>
      </c>
      <c r="C16736" t="s">
        <v>34</v>
      </c>
      <c r="D16736" s="1" t="s">
        <v>8394</v>
      </c>
      <c r="E16736" s="1" t="s">
        <v>35737</v>
      </c>
      <c r="F16736" t="s">
        <v>16</v>
      </c>
      <c r="G16736" t="s">
        <v>8395</v>
      </c>
      <c r="H16736" t="s">
        <v>18</v>
      </c>
      <c r="I16736" t="s">
        <v>19</v>
      </c>
      <c r="J16736">
        <v>100</v>
      </c>
      <c r="K16736" t="s">
        <v>20</v>
      </c>
      <c r="L16736" t="s">
        <v>27</v>
      </c>
      <c r="M16736" t="s">
        <v>22</v>
      </c>
      <c r="N16736" t="s">
        <v>24</v>
      </c>
      <c r="O16736" t="s">
        <v>18</v>
      </c>
    </row>
    <row r="16737" spans="1:15" x14ac:dyDescent="0.3">
      <c r="A16737">
        <v>16736</v>
      </c>
      <c r="B16737" t="s">
        <v>8389</v>
      </c>
      <c r="C16737" t="s">
        <v>41</v>
      </c>
      <c r="D16737" s="1" t="s">
        <v>8390</v>
      </c>
      <c r="E16737" s="1" t="s">
        <v>30373</v>
      </c>
      <c r="F16737" t="s">
        <v>16</v>
      </c>
      <c r="G16737" t="s">
        <v>8391</v>
      </c>
      <c r="H16737" t="s">
        <v>18</v>
      </c>
      <c r="I16737" t="s">
        <v>19</v>
      </c>
      <c r="J16737">
        <v>80</v>
      </c>
      <c r="K16737" t="s">
        <v>20</v>
      </c>
      <c r="L16737" t="s">
        <v>21</v>
      </c>
      <c r="M16737" t="s">
        <v>22</v>
      </c>
      <c r="N16737" t="s">
        <v>24</v>
      </c>
      <c r="O16737" t="s">
        <v>18</v>
      </c>
    </row>
    <row r="16738" spans="1:15" x14ac:dyDescent="0.3">
      <c r="A16738">
        <v>16737</v>
      </c>
      <c r="B16738" t="s">
        <v>8385</v>
      </c>
      <c r="C16738" t="s">
        <v>15</v>
      </c>
      <c r="D16738" s="1" t="s">
        <v>8386</v>
      </c>
      <c r="E16738" s="1" t="s">
        <v>31863</v>
      </c>
      <c r="F16738" t="s">
        <v>16</v>
      </c>
      <c r="G16738" t="s">
        <v>8387</v>
      </c>
      <c r="H16738" t="s">
        <v>18</v>
      </c>
      <c r="I16738" t="s">
        <v>19</v>
      </c>
      <c r="J16738">
        <v>100</v>
      </c>
      <c r="K16738" t="s">
        <v>20</v>
      </c>
      <c r="L16738" t="s">
        <v>21</v>
      </c>
      <c r="M16738" t="s">
        <v>22</v>
      </c>
      <c r="N16738" t="s">
        <v>24</v>
      </c>
      <c r="O16738" t="s">
        <v>18</v>
      </c>
    </row>
    <row r="16739" spans="1:15" x14ac:dyDescent="0.3">
      <c r="A16739">
        <v>16738</v>
      </c>
      <c r="B16739" t="s">
        <v>8381</v>
      </c>
      <c r="C16739" t="s">
        <v>41</v>
      </c>
      <c r="D16739" s="1" t="s">
        <v>8382</v>
      </c>
      <c r="E16739" s="1" t="s">
        <v>30257</v>
      </c>
      <c r="F16739" t="s">
        <v>16</v>
      </c>
      <c r="G16739" t="s">
        <v>8383</v>
      </c>
      <c r="H16739" t="s">
        <v>18</v>
      </c>
      <c r="I16739" t="s">
        <v>19</v>
      </c>
      <c r="J16739">
        <v>100</v>
      </c>
      <c r="K16739" t="s">
        <v>20</v>
      </c>
      <c r="L16739" t="s">
        <v>21</v>
      </c>
      <c r="M16739" t="s">
        <v>22</v>
      </c>
      <c r="N16739" t="s">
        <v>24</v>
      </c>
      <c r="O16739" t="s">
        <v>18</v>
      </c>
    </row>
    <row r="16740" spans="1:15" x14ac:dyDescent="0.3">
      <c r="A16740">
        <v>16739</v>
      </c>
      <c r="B16740" t="s">
        <v>8378</v>
      </c>
      <c r="C16740" t="s">
        <v>15</v>
      </c>
      <c r="D16740" s="1" t="s">
        <v>8379</v>
      </c>
      <c r="E16740" s="1" t="s">
        <v>31549</v>
      </c>
      <c r="F16740" t="s">
        <v>16</v>
      </c>
      <c r="G16740" t="s">
        <v>7050</v>
      </c>
      <c r="H16740" t="s">
        <v>18</v>
      </c>
      <c r="I16740" t="s">
        <v>19</v>
      </c>
      <c r="J16740">
        <v>100</v>
      </c>
      <c r="K16740" t="s">
        <v>20</v>
      </c>
      <c r="L16740" t="s">
        <v>27</v>
      </c>
      <c r="M16740" t="s">
        <v>22</v>
      </c>
      <c r="N16740" t="s">
        <v>24</v>
      </c>
      <c r="O16740" t="s">
        <v>18</v>
      </c>
    </row>
    <row r="16741" spans="1:15" x14ac:dyDescent="0.3">
      <c r="A16741">
        <v>16740</v>
      </c>
      <c r="B16741" t="s">
        <v>8374</v>
      </c>
      <c r="C16741" t="s">
        <v>41</v>
      </c>
      <c r="D16741" s="1" t="s">
        <v>8375</v>
      </c>
      <c r="E16741" s="1" t="s">
        <v>27639</v>
      </c>
      <c r="F16741" t="s">
        <v>16</v>
      </c>
      <c r="G16741" t="s">
        <v>8376</v>
      </c>
      <c r="H16741" t="s">
        <v>18</v>
      </c>
      <c r="I16741" t="s">
        <v>19</v>
      </c>
      <c r="J16741">
        <v>100</v>
      </c>
      <c r="K16741" t="s">
        <v>20</v>
      </c>
      <c r="L16741" t="s">
        <v>21</v>
      </c>
      <c r="M16741" t="s">
        <v>22</v>
      </c>
      <c r="N16741" t="s">
        <v>24</v>
      </c>
      <c r="O16741" t="s">
        <v>18</v>
      </c>
    </row>
    <row r="16742" spans="1:15" x14ac:dyDescent="0.3">
      <c r="A16742">
        <v>16741</v>
      </c>
      <c r="B16742" t="s">
        <v>8370</v>
      </c>
      <c r="C16742" t="s">
        <v>15</v>
      </c>
      <c r="D16742" s="1" t="s">
        <v>8371</v>
      </c>
      <c r="E16742" s="1" t="s">
        <v>30337</v>
      </c>
      <c r="F16742" t="s">
        <v>16</v>
      </c>
      <c r="G16742" t="s">
        <v>8372</v>
      </c>
      <c r="H16742" t="s">
        <v>18</v>
      </c>
      <c r="I16742" t="s">
        <v>19</v>
      </c>
      <c r="J16742">
        <v>100</v>
      </c>
      <c r="K16742" t="s">
        <v>20</v>
      </c>
      <c r="L16742" t="s">
        <v>21</v>
      </c>
      <c r="M16742" t="s">
        <v>22</v>
      </c>
      <c r="N16742" t="s">
        <v>24</v>
      </c>
      <c r="O16742" t="s">
        <v>18</v>
      </c>
    </row>
    <row r="16743" spans="1:15" x14ac:dyDescent="0.3">
      <c r="A16743">
        <v>16742</v>
      </c>
      <c r="B16743" t="s">
        <v>8366</v>
      </c>
      <c r="C16743" t="s">
        <v>34</v>
      </c>
      <c r="D16743" s="1" t="s">
        <v>8367</v>
      </c>
      <c r="E16743" s="1" t="s">
        <v>30341</v>
      </c>
      <c r="F16743" t="s">
        <v>16</v>
      </c>
      <c r="G16743" t="s">
        <v>8368</v>
      </c>
      <c r="H16743" t="s">
        <v>18</v>
      </c>
      <c r="I16743" t="s">
        <v>19</v>
      </c>
      <c r="J16743">
        <v>200</v>
      </c>
      <c r="K16743" t="s">
        <v>20</v>
      </c>
      <c r="L16743" t="s">
        <v>27</v>
      </c>
      <c r="M16743" t="s">
        <v>22</v>
      </c>
      <c r="N16743" t="s">
        <v>24</v>
      </c>
      <c r="O16743" t="s">
        <v>18</v>
      </c>
    </row>
    <row r="16744" spans="1:15" x14ac:dyDescent="0.3">
      <c r="A16744">
        <v>16743</v>
      </c>
      <c r="B16744" t="s">
        <v>8362</v>
      </c>
      <c r="C16744" t="s">
        <v>41</v>
      </c>
      <c r="D16744" s="1" t="s">
        <v>8363</v>
      </c>
      <c r="E16744" s="1" t="s">
        <v>30433</v>
      </c>
      <c r="F16744" t="s">
        <v>16</v>
      </c>
      <c r="G16744" t="s">
        <v>8364</v>
      </c>
      <c r="H16744" t="s">
        <v>18</v>
      </c>
      <c r="I16744" t="s">
        <v>19</v>
      </c>
      <c r="J16744">
        <v>50</v>
      </c>
      <c r="K16744" t="s">
        <v>20</v>
      </c>
      <c r="L16744" t="s">
        <v>27</v>
      </c>
      <c r="M16744" t="s">
        <v>22</v>
      </c>
      <c r="N16744" t="s">
        <v>24</v>
      </c>
      <c r="O16744" t="s">
        <v>18</v>
      </c>
    </row>
    <row r="16745" spans="1:15" x14ac:dyDescent="0.3">
      <c r="A16745">
        <v>16744</v>
      </c>
      <c r="B16745" t="s">
        <v>8358</v>
      </c>
      <c r="C16745" t="s">
        <v>34</v>
      </c>
      <c r="D16745" s="1" t="s">
        <v>8359</v>
      </c>
      <c r="E16745" s="1" t="s">
        <v>30421</v>
      </c>
      <c r="F16745" t="s">
        <v>16</v>
      </c>
      <c r="G16745" t="s">
        <v>8360</v>
      </c>
      <c r="H16745" t="s">
        <v>18</v>
      </c>
      <c r="I16745" t="s">
        <v>19</v>
      </c>
      <c r="J16745">
        <v>100</v>
      </c>
      <c r="K16745" t="s">
        <v>20</v>
      </c>
      <c r="L16745" t="s">
        <v>27</v>
      </c>
      <c r="M16745" t="s">
        <v>22</v>
      </c>
      <c r="N16745" t="s">
        <v>24</v>
      </c>
      <c r="O16745" t="s">
        <v>18</v>
      </c>
    </row>
    <row r="16746" spans="1:15" x14ac:dyDescent="0.3">
      <c r="A16746">
        <v>16745</v>
      </c>
      <c r="B16746" t="s">
        <v>8354</v>
      </c>
      <c r="C16746" t="s">
        <v>41</v>
      </c>
      <c r="D16746" s="1" t="s">
        <v>8355</v>
      </c>
      <c r="E16746" s="1" t="s">
        <v>36546</v>
      </c>
      <c r="F16746" t="s">
        <v>16</v>
      </c>
      <c r="G16746" t="s">
        <v>8356</v>
      </c>
      <c r="H16746" t="s">
        <v>18</v>
      </c>
      <c r="I16746" t="s">
        <v>19</v>
      </c>
      <c r="J16746">
        <v>50</v>
      </c>
      <c r="K16746" t="s">
        <v>20</v>
      </c>
      <c r="L16746" t="s">
        <v>27</v>
      </c>
      <c r="M16746" t="s">
        <v>22</v>
      </c>
      <c r="N16746" t="s">
        <v>24</v>
      </c>
      <c r="O16746" t="s">
        <v>18</v>
      </c>
    </row>
    <row r="16747" spans="1:15" x14ac:dyDescent="0.3">
      <c r="A16747">
        <v>16746</v>
      </c>
      <c r="B16747" t="s">
        <v>8350</v>
      </c>
      <c r="C16747" t="s">
        <v>30</v>
      </c>
      <c r="D16747" s="1" t="s">
        <v>8351</v>
      </c>
      <c r="E16747" s="1" t="s">
        <v>35660</v>
      </c>
      <c r="F16747" t="s">
        <v>16</v>
      </c>
      <c r="G16747" t="s">
        <v>8352</v>
      </c>
      <c r="H16747" t="s">
        <v>18</v>
      </c>
      <c r="I16747" t="s">
        <v>19</v>
      </c>
      <c r="J16747">
        <v>20</v>
      </c>
      <c r="K16747" t="s">
        <v>20</v>
      </c>
      <c r="L16747" t="s">
        <v>21</v>
      </c>
      <c r="M16747" t="s">
        <v>22</v>
      </c>
      <c r="N16747" t="s">
        <v>24</v>
      </c>
      <c r="O16747" t="s">
        <v>18</v>
      </c>
    </row>
    <row r="16748" spans="1:15" x14ac:dyDescent="0.3">
      <c r="A16748">
        <v>16747</v>
      </c>
      <c r="B16748" t="s">
        <v>8346</v>
      </c>
      <c r="C16748" t="s">
        <v>15</v>
      </c>
      <c r="D16748" s="1" t="s">
        <v>8347</v>
      </c>
      <c r="E16748" s="1" t="s">
        <v>35888</v>
      </c>
      <c r="F16748" t="s">
        <v>16</v>
      </c>
      <c r="G16748" t="s">
        <v>8348</v>
      </c>
      <c r="H16748" t="s">
        <v>18</v>
      </c>
      <c r="I16748" t="s">
        <v>19</v>
      </c>
      <c r="J16748">
        <v>100</v>
      </c>
      <c r="K16748" t="s">
        <v>20</v>
      </c>
      <c r="L16748" t="s">
        <v>27</v>
      </c>
      <c r="M16748" t="s">
        <v>22</v>
      </c>
      <c r="N16748" t="s">
        <v>24</v>
      </c>
      <c r="O16748" t="s">
        <v>18</v>
      </c>
    </row>
    <row r="16749" spans="1:15" x14ac:dyDescent="0.3">
      <c r="A16749">
        <v>16748</v>
      </c>
      <c r="B16749" t="s">
        <v>8342</v>
      </c>
      <c r="C16749" t="s">
        <v>41</v>
      </c>
      <c r="D16749" s="1" t="s">
        <v>8343</v>
      </c>
      <c r="E16749" s="1" t="s">
        <v>36526</v>
      </c>
      <c r="F16749" t="s">
        <v>16</v>
      </c>
      <c r="G16749" t="s">
        <v>8344</v>
      </c>
      <c r="H16749" t="s">
        <v>18</v>
      </c>
      <c r="I16749" t="s">
        <v>19</v>
      </c>
      <c r="J16749">
        <v>150</v>
      </c>
      <c r="K16749" t="s">
        <v>20</v>
      </c>
      <c r="L16749" t="s">
        <v>21</v>
      </c>
      <c r="M16749" t="s">
        <v>22</v>
      </c>
      <c r="N16749" t="s">
        <v>24</v>
      </c>
      <c r="O16749" t="s">
        <v>18</v>
      </c>
    </row>
    <row r="16750" spans="1:15" x14ac:dyDescent="0.3">
      <c r="A16750">
        <v>16749</v>
      </c>
      <c r="B16750" t="s">
        <v>8338</v>
      </c>
      <c r="C16750" t="s">
        <v>34</v>
      </c>
      <c r="D16750" s="1" t="s">
        <v>8339</v>
      </c>
      <c r="E16750" s="1" t="s">
        <v>31855</v>
      </c>
      <c r="F16750" t="s">
        <v>16</v>
      </c>
      <c r="G16750" t="s">
        <v>8340</v>
      </c>
      <c r="H16750" t="s">
        <v>18</v>
      </c>
      <c r="I16750" t="s">
        <v>19</v>
      </c>
      <c r="J16750">
        <v>100</v>
      </c>
      <c r="K16750" t="s">
        <v>20</v>
      </c>
      <c r="L16750" t="s">
        <v>27</v>
      </c>
      <c r="M16750" t="s">
        <v>22</v>
      </c>
      <c r="N16750" t="s">
        <v>24</v>
      </c>
      <c r="O16750" t="s">
        <v>18</v>
      </c>
    </row>
    <row r="16751" spans="1:15" x14ac:dyDescent="0.3">
      <c r="A16751">
        <v>16750</v>
      </c>
      <c r="B16751" t="s">
        <v>8334</v>
      </c>
      <c r="C16751" t="s">
        <v>15</v>
      </c>
      <c r="D16751" s="1" t="s">
        <v>8335</v>
      </c>
      <c r="E16751" s="1" t="s">
        <v>31878</v>
      </c>
      <c r="F16751" t="s">
        <v>16</v>
      </c>
      <c r="G16751" t="s">
        <v>8336</v>
      </c>
      <c r="H16751" t="s">
        <v>18</v>
      </c>
      <c r="I16751" t="s">
        <v>19</v>
      </c>
      <c r="J16751">
        <v>100</v>
      </c>
      <c r="K16751" t="s">
        <v>20</v>
      </c>
      <c r="L16751" t="s">
        <v>21</v>
      </c>
      <c r="M16751" t="s">
        <v>22</v>
      </c>
      <c r="N16751" t="s">
        <v>24</v>
      </c>
      <c r="O16751" t="s">
        <v>18</v>
      </c>
    </row>
    <row r="16752" spans="1:15" x14ac:dyDescent="0.3">
      <c r="A16752">
        <v>16751</v>
      </c>
      <c r="B16752" t="s">
        <v>8330</v>
      </c>
      <c r="C16752" t="s">
        <v>15</v>
      </c>
      <c r="D16752" s="1" t="s">
        <v>8331</v>
      </c>
      <c r="E16752" s="1" t="s">
        <v>31874</v>
      </c>
      <c r="F16752" t="s">
        <v>16</v>
      </c>
      <c r="G16752" t="s">
        <v>8332</v>
      </c>
      <c r="H16752" t="s">
        <v>18</v>
      </c>
      <c r="I16752" t="s">
        <v>19</v>
      </c>
      <c r="J16752">
        <v>100</v>
      </c>
      <c r="K16752" t="s">
        <v>20</v>
      </c>
      <c r="L16752" t="s">
        <v>27</v>
      </c>
      <c r="M16752" t="s">
        <v>22</v>
      </c>
      <c r="N16752" t="s">
        <v>24</v>
      </c>
      <c r="O16752" t="s">
        <v>18</v>
      </c>
    </row>
    <row r="16753" spans="1:15" x14ac:dyDescent="0.3">
      <c r="A16753">
        <v>16752</v>
      </c>
      <c r="B16753" t="s">
        <v>8326</v>
      </c>
      <c r="C16753" t="s">
        <v>30</v>
      </c>
      <c r="D16753" s="1" t="s">
        <v>8327</v>
      </c>
      <c r="E16753" s="1" t="s">
        <v>30089</v>
      </c>
      <c r="F16753" t="s">
        <v>16</v>
      </c>
      <c r="G16753" t="s">
        <v>8328</v>
      </c>
      <c r="H16753" t="s">
        <v>18</v>
      </c>
      <c r="I16753" t="s">
        <v>19</v>
      </c>
      <c r="J16753">
        <v>100</v>
      </c>
      <c r="K16753" t="s">
        <v>20</v>
      </c>
      <c r="L16753" t="s">
        <v>21</v>
      </c>
      <c r="M16753" t="s">
        <v>22</v>
      </c>
      <c r="N16753" t="s">
        <v>24</v>
      </c>
      <c r="O16753" t="s">
        <v>18</v>
      </c>
    </row>
    <row r="16754" spans="1:15" x14ac:dyDescent="0.3">
      <c r="A16754">
        <v>16753</v>
      </c>
      <c r="B16754" t="s">
        <v>8321</v>
      </c>
      <c r="C16754" t="s">
        <v>8322</v>
      </c>
      <c r="D16754" s="1" t="s">
        <v>8323</v>
      </c>
      <c r="E16754" s="1" t="s">
        <v>30093</v>
      </c>
      <c r="F16754" t="s">
        <v>16</v>
      </c>
      <c r="G16754" t="s">
        <v>8324</v>
      </c>
      <c r="H16754" t="s">
        <v>18</v>
      </c>
      <c r="I16754" t="s">
        <v>19</v>
      </c>
      <c r="J16754">
        <v>20</v>
      </c>
      <c r="K16754" t="s">
        <v>20</v>
      </c>
      <c r="L16754" t="s">
        <v>21</v>
      </c>
      <c r="M16754" t="s">
        <v>22</v>
      </c>
      <c r="N16754" t="s">
        <v>24</v>
      </c>
      <c r="O16754" t="s">
        <v>18</v>
      </c>
    </row>
    <row r="16755" spans="1:15" x14ac:dyDescent="0.3">
      <c r="A16755">
        <v>16754</v>
      </c>
      <c r="B16755" t="s">
        <v>8317</v>
      </c>
      <c r="C16755" t="s">
        <v>30</v>
      </c>
      <c r="D16755" s="1" t="s">
        <v>8318</v>
      </c>
      <c r="E16755" s="1" t="s">
        <v>30085</v>
      </c>
      <c r="F16755" t="s">
        <v>16</v>
      </c>
      <c r="G16755" t="s">
        <v>8319</v>
      </c>
      <c r="H16755" t="s">
        <v>18</v>
      </c>
      <c r="I16755" t="s">
        <v>19</v>
      </c>
      <c r="J16755">
        <v>20</v>
      </c>
      <c r="K16755" t="s">
        <v>20</v>
      </c>
      <c r="L16755" t="s">
        <v>21</v>
      </c>
      <c r="M16755" t="s">
        <v>22</v>
      </c>
      <c r="N16755" t="s">
        <v>24</v>
      </c>
      <c r="O16755" t="s">
        <v>18</v>
      </c>
    </row>
    <row r="16756" spans="1:15" x14ac:dyDescent="0.3">
      <c r="A16756">
        <v>16755</v>
      </c>
      <c r="B16756" t="s">
        <v>8313</v>
      </c>
      <c r="C16756" t="s">
        <v>34</v>
      </c>
      <c r="D16756" s="1" t="s">
        <v>8314</v>
      </c>
      <c r="E16756" s="1" t="s">
        <v>30269</v>
      </c>
      <c r="F16756" t="s">
        <v>16</v>
      </c>
      <c r="G16756" t="s">
        <v>8315</v>
      </c>
      <c r="H16756" t="s">
        <v>18</v>
      </c>
      <c r="I16756" t="s">
        <v>19</v>
      </c>
      <c r="J16756">
        <v>50</v>
      </c>
      <c r="K16756" t="s">
        <v>20</v>
      </c>
      <c r="L16756" t="s">
        <v>21</v>
      </c>
      <c r="M16756" t="s">
        <v>22</v>
      </c>
      <c r="N16756" t="s">
        <v>24</v>
      </c>
      <c r="O16756" t="s">
        <v>18</v>
      </c>
    </row>
    <row r="16757" spans="1:15" x14ac:dyDescent="0.3">
      <c r="A16757">
        <v>16756</v>
      </c>
      <c r="B16757" t="s">
        <v>8309</v>
      </c>
      <c r="C16757" t="s">
        <v>34</v>
      </c>
      <c r="D16757" s="1" t="s">
        <v>8310</v>
      </c>
      <c r="E16757" s="1" t="s">
        <v>30277</v>
      </c>
      <c r="F16757" t="s">
        <v>16</v>
      </c>
      <c r="G16757" t="s">
        <v>8311</v>
      </c>
      <c r="H16757" t="s">
        <v>18</v>
      </c>
      <c r="I16757" t="s">
        <v>19</v>
      </c>
      <c r="J16757">
        <v>50</v>
      </c>
      <c r="K16757" t="s">
        <v>20</v>
      </c>
      <c r="L16757" t="s">
        <v>27</v>
      </c>
      <c r="M16757" t="s">
        <v>22</v>
      </c>
      <c r="N16757" t="s">
        <v>24</v>
      </c>
      <c r="O16757" t="s">
        <v>18</v>
      </c>
    </row>
    <row r="16758" spans="1:15" x14ac:dyDescent="0.3">
      <c r="A16758">
        <v>16757</v>
      </c>
      <c r="B16758" t="s">
        <v>8305</v>
      </c>
      <c r="C16758" t="s">
        <v>34</v>
      </c>
      <c r="D16758" s="1" t="s">
        <v>8306</v>
      </c>
      <c r="E16758" s="1" t="s">
        <v>28890</v>
      </c>
      <c r="F16758" t="s">
        <v>16</v>
      </c>
      <c r="G16758" t="s">
        <v>8307</v>
      </c>
      <c r="H16758" t="s">
        <v>18</v>
      </c>
      <c r="I16758" t="s">
        <v>19</v>
      </c>
      <c r="J16758">
        <v>100</v>
      </c>
      <c r="K16758" t="s">
        <v>20</v>
      </c>
      <c r="L16758" t="s">
        <v>21</v>
      </c>
      <c r="M16758" t="s">
        <v>22</v>
      </c>
      <c r="N16758" t="s">
        <v>24</v>
      </c>
      <c r="O16758" t="s">
        <v>18</v>
      </c>
    </row>
    <row r="16759" spans="1:15" x14ac:dyDescent="0.3">
      <c r="A16759">
        <v>16758</v>
      </c>
      <c r="B16759" t="s">
        <v>8301</v>
      </c>
      <c r="C16759" t="s">
        <v>15</v>
      </c>
      <c r="D16759" s="1" t="s">
        <v>8302</v>
      </c>
      <c r="E16759" s="1" t="s">
        <v>30265</v>
      </c>
      <c r="F16759" t="s">
        <v>16</v>
      </c>
      <c r="G16759" t="s">
        <v>8303</v>
      </c>
      <c r="H16759" t="s">
        <v>18</v>
      </c>
      <c r="I16759" t="s">
        <v>19</v>
      </c>
      <c r="J16759">
        <v>50</v>
      </c>
      <c r="K16759" t="s">
        <v>20</v>
      </c>
      <c r="L16759" t="s">
        <v>21</v>
      </c>
      <c r="M16759" t="s">
        <v>22</v>
      </c>
      <c r="N16759" t="s">
        <v>24</v>
      </c>
      <c r="O16759" t="s">
        <v>18</v>
      </c>
    </row>
    <row r="16760" spans="1:15" x14ac:dyDescent="0.3">
      <c r="A16760">
        <v>16759</v>
      </c>
      <c r="B16760" t="s">
        <v>8297</v>
      </c>
      <c r="C16760" t="s">
        <v>15</v>
      </c>
      <c r="D16760" s="1" t="s">
        <v>8298</v>
      </c>
      <c r="E16760" s="1" t="s">
        <v>33556</v>
      </c>
      <c r="F16760" t="s">
        <v>16</v>
      </c>
      <c r="G16760" t="s">
        <v>8299</v>
      </c>
      <c r="H16760" t="s">
        <v>18</v>
      </c>
      <c r="I16760" t="s">
        <v>19</v>
      </c>
      <c r="J16760">
        <v>100</v>
      </c>
      <c r="K16760" t="s">
        <v>20</v>
      </c>
      <c r="L16760" t="s">
        <v>27</v>
      </c>
      <c r="M16760" t="s">
        <v>22</v>
      </c>
      <c r="N16760" t="s">
        <v>24</v>
      </c>
      <c r="O16760" t="s">
        <v>18</v>
      </c>
    </row>
    <row r="16761" spans="1:15" x14ac:dyDescent="0.3">
      <c r="A16761">
        <v>16760</v>
      </c>
      <c r="B16761" t="s">
        <v>8293</v>
      </c>
      <c r="C16761" t="s">
        <v>34</v>
      </c>
      <c r="D16761" s="1" t="s">
        <v>8294</v>
      </c>
      <c r="E16761" s="1" t="s">
        <v>30097</v>
      </c>
      <c r="F16761" t="s">
        <v>16</v>
      </c>
      <c r="G16761" t="s">
        <v>8295</v>
      </c>
      <c r="H16761" t="s">
        <v>18</v>
      </c>
      <c r="I16761" t="s">
        <v>19</v>
      </c>
      <c r="J16761">
        <v>100</v>
      </c>
      <c r="K16761" t="s">
        <v>20</v>
      </c>
      <c r="L16761" t="s">
        <v>27</v>
      </c>
      <c r="M16761" t="s">
        <v>22</v>
      </c>
      <c r="N16761" t="s">
        <v>24</v>
      </c>
      <c r="O16761" t="s">
        <v>18</v>
      </c>
    </row>
    <row r="16762" spans="1:15" x14ac:dyDescent="0.3">
      <c r="A16762">
        <v>16761</v>
      </c>
      <c r="B16762" t="s">
        <v>8289</v>
      </c>
      <c r="C16762" t="s">
        <v>34</v>
      </c>
      <c r="D16762" s="1" t="s">
        <v>8290</v>
      </c>
      <c r="E16762" s="1" t="s">
        <v>30285</v>
      </c>
      <c r="F16762" t="s">
        <v>16</v>
      </c>
      <c r="G16762" t="s">
        <v>8291</v>
      </c>
      <c r="H16762" t="s">
        <v>18</v>
      </c>
      <c r="I16762" t="s">
        <v>19</v>
      </c>
      <c r="J16762">
        <v>50</v>
      </c>
      <c r="K16762" t="s">
        <v>302</v>
      </c>
      <c r="L16762" t="s">
        <v>639</v>
      </c>
      <c r="M16762" t="s">
        <v>22</v>
      </c>
      <c r="N16762" t="s">
        <v>24</v>
      </c>
      <c r="O16762" t="s">
        <v>18</v>
      </c>
    </row>
    <row r="16763" spans="1:15" x14ac:dyDescent="0.3">
      <c r="A16763">
        <v>16762</v>
      </c>
      <c r="B16763" t="s">
        <v>8285</v>
      </c>
      <c r="C16763" t="s">
        <v>15</v>
      </c>
      <c r="D16763" s="1" t="s">
        <v>8286</v>
      </c>
      <c r="E16763" s="1" t="s">
        <v>33560</v>
      </c>
      <c r="F16763" t="s">
        <v>16</v>
      </c>
      <c r="G16763" t="s">
        <v>8287</v>
      </c>
      <c r="H16763" t="s">
        <v>18</v>
      </c>
      <c r="I16763" t="s">
        <v>19</v>
      </c>
      <c r="J16763">
        <v>100</v>
      </c>
      <c r="K16763" t="s">
        <v>20</v>
      </c>
      <c r="L16763" t="s">
        <v>27</v>
      </c>
      <c r="M16763" t="s">
        <v>22</v>
      </c>
      <c r="N16763" t="s">
        <v>24</v>
      </c>
      <c r="O16763" t="s">
        <v>18</v>
      </c>
    </row>
    <row r="16764" spans="1:15" x14ac:dyDescent="0.3">
      <c r="A16764">
        <v>16763</v>
      </c>
      <c r="B16764" t="s">
        <v>8281</v>
      </c>
      <c r="C16764" t="s">
        <v>15</v>
      </c>
      <c r="D16764" s="1" t="s">
        <v>8282</v>
      </c>
      <c r="E16764" s="1" t="s">
        <v>30293</v>
      </c>
      <c r="F16764" t="s">
        <v>16</v>
      </c>
      <c r="G16764" t="s">
        <v>8283</v>
      </c>
      <c r="H16764" t="s">
        <v>18</v>
      </c>
      <c r="I16764" t="s">
        <v>19</v>
      </c>
      <c r="J16764">
        <v>100</v>
      </c>
      <c r="K16764" t="s">
        <v>20</v>
      </c>
      <c r="L16764" t="s">
        <v>27</v>
      </c>
      <c r="M16764" t="s">
        <v>22</v>
      </c>
      <c r="N16764" t="s">
        <v>24</v>
      </c>
      <c r="O16764" t="s">
        <v>18</v>
      </c>
    </row>
    <row r="16765" spans="1:15" x14ac:dyDescent="0.3">
      <c r="A16765">
        <v>16764</v>
      </c>
      <c r="B16765" t="s">
        <v>8277</v>
      </c>
      <c r="C16765" t="s">
        <v>15</v>
      </c>
      <c r="D16765" s="1" t="s">
        <v>8278</v>
      </c>
      <c r="E16765" s="1" t="s">
        <v>28294</v>
      </c>
      <c r="F16765" t="s">
        <v>16</v>
      </c>
      <c r="G16765" t="s">
        <v>8279</v>
      </c>
      <c r="H16765" t="s">
        <v>18</v>
      </c>
      <c r="I16765" t="s">
        <v>19</v>
      </c>
      <c r="J16765">
        <v>50</v>
      </c>
      <c r="K16765" t="s">
        <v>20</v>
      </c>
      <c r="L16765" t="s">
        <v>27</v>
      </c>
      <c r="M16765" t="s">
        <v>22</v>
      </c>
      <c r="N16765" t="s">
        <v>24</v>
      </c>
      <c r="O16765" t="s">
        <v>18</v>
      </c>
    </row>
    <row r="16766" spans="1:15" x14ac:dyDescent="0.3">
      <c r="A16766">
        <v>16765</v>
      </c>
      <c r="B16766" t="s">
        <v>8273</v>
      </c>
      <c r="C16766" t="s">
        <v>15</v>
      </c>
      <c r="D16766" s="1" t="s">
        <v>8274</v>
      </c>
      <c r="E16766" s="1" t="s">
        <v>30165</v>
      </c>
      <c r="F16766" t="s">
        <v>16</v>
      </c>
      <c r="G16766" t="s">
        <v>8275</v>
      </c>
      <c r="H16766" t="s">
        <v>18</v>
      </c>
      <c r="I16766" t="s">
        <v>19</v>
      </c>
      <c r="J16766">
        <v>100</v>
      </c>
      <c r="K16766" t="s">
        <v>20</v>
      </c>
      <c r="L16766" t="s">
        <v>21</v>
      </c>
      <c r="M16766" t="s">
        <v>22</v>
      </c>
      <c r="N16766" t="s">
        <v>24</v>
      </c>
      <c r="O16766" t="s">
        <v>18</v>
      </c>
    </row>
    <row r="16767" spans="1:15" x14ac:dyDescent="0.3">
      <c r="A16767">
        <v>16766</v>
      </c>
      <c r="B16767" t="s">
        <v>8269</v>
      </c>
      <c r="C16767" t="s">
        <v>15</v>
      </c>
      <c r="D16767" s="1" t="s">
        <v>8270</v>
      </c>
      <c r="E16767" s="1" t="s">
        <v>35876</v>
      </c>
      <c r="F16767" t="s">
        <v>16</v>
      </c>
      <c r="G16767" t="s">
        <v>8271</v>
      </c>
      <c r="H16767" t="s">
        <v>18</v>
      </c>
      <c r="I16767" t="s">
        <v>19</v>
      </c>
      <c r="J16767">
        <v>100</v>
      </c>
      <c r="K16767" t="s">
        <v>20</v>
      </c>
      <c r="L16767" t="s">
        <v>27</v>
      </c>
      <c r="M16767" t="s">
        <v>22</v>
      </c>
      <c r="N16767" t="s">
        <v>24</v>
      </c>
      <c r="O16767" t="s">
        <v>18</v>
      </c>
    </row>
    <row r="16768" spans="1:15" x14ac:dyDescent="0.3">
      <c r="A16768">
        <v>16767</v>
      </c>
      <c r="B16768" t="s">
        <v>8265</v>
      </c>
      <c r="C16768" t="s">
        <v>41</v>
      </c>
      <c r="D16768" s="1" t="s">
        <v>8266</v>
      </c>
      <c r="E16768" s="1" t="s">
        <v>36186</v>
      </c>
      <c r="F16768" t="s">
        <v>16</v>
      </c>
      <c r="G16768" t="s">
        <v>8267</v>
      </c>
      <c r="H16768" t="s">
        <v>18</v>
      </c>
      <c r="I16768" t="s">
        <v>19</v>
      </c>
      <c r="J16768">
        <v>20</v>
      </c>
      <c r="K16768" t="s">
        <v>20</v>
      </c>
      <c r="L16768" t="s">
        <v>21</v>
      </c>
      <c r="M16768" t="s">
        <v>22</v>
      </c>
      <c r="N16768" t="s">
        <v>24</v>
      </c>
      <c r="O16768" t="s">
        <v>18</v>
      </c>
    </row>
    <row r="16769" spans="1:15" x14ac:dyDescent="0.3">
      <c r="A16769">
        <v>16768</v>
      </c>
      <c r="B16769" t="s">
        <v>8261</v>
      </c>
      <c r="C16769" t="s">
        <v>30</v>
      </c>
      <c r="D16769" s="1" t="s">
        <v>8262</v>
      </c>
      <c r="E16769" s="1" t="s">
        <v>30026</v>
      </c>
      <c r="F16769" t="s">
        <v>16</v>
      </c>
      <c r="G16769" t="s">
        <v>8263</v>
      </c>
      <c r="H16769" t="s">
        <v>18</v>
      </c>
      <c r="I16769" t="s">
        <v>19</v>
      </c>
      <c r="J16769">
        <v>20</v>
      </c>
      <c r="K16769" t="s">
        <v>20</v>
      </c>
      <c r="L16769" t="s">
        <v>27</v>
      </c>
      <c r="M16769" t="s">
        <v>22</v>
      </c>
      <c r="N16769" t="s">
        <v>24</v>
      </c>
      <c r="O16769" t="s">
        <v>18</v>
      </c>
    </row>
    <row r="16770" spans="1:15" x14ac:dyDescent="0.3">
      <c r="A16770">
        <v>16769</v>
      </c>
      <c r="B16770" t="s">
        <v>8257</v>
      </c>
      <c r="C16770" t="s">
        <v>30</v>
      </c>
      <c r="D16770" s="1" t="s">
        <v>8258</v>
      </c>
      <c r="E16770" s="1" t="s">
        <v>35753</v>
      </c>
      <c r="F16770" t="s">
        <v>16</v>
      </c>
      <c r="G16770" t="s">
        <v>8259</v>
      </c>
      <c r="H16770" t="s">
        <v>18</v>
      </c>
      <c r="I16770" t="s">
        <v>19</v>
      </c>
      <c r="J16770">
        <v>20</v>
      </c>
      <c r="K16770" t="s">
        <v>20</v>
      </c>
      <c r="L16770" t="s">
        <v>21</v>
      </c>
      <c r="M16770" t="s">
        <v>22</v>
      </c>
      <c r="N16770" t="s">
        <v>24</v>
      </c>
      <c r="O16770" t="s">
        <v>18</v>
      </c>
    </row>
    <row r="16771" spans="1:15" x14ac:dyDescent="0.3">
      <c r="A16771">
        <v>16770</v>
      </c>
      <c r="B16771" t="s">
        <v>8253</v>
      </c>
      <c r="C16771" t="s">
        <v>34</v>
      </c>
      <c r="D16771" s="1" t="s">
        <v>8254</v>
      </c>
      <c r="E16771" s="1" t="s">
        <v>35664</v>
      </c>
      <c r="F16771" t="s">
        <v>16</v>
      </c>
      <c r="G16771" t="s">
        <v>8255</v>
      </c>
      <c r="H16771" t="s">
        <v>18</v>
      </c>
      <c r="I16771" t="s">
        <v>19</v>
      </c>
      <c r="J16771">
        <v>100</v>
      </c>
      <c r="K16771" t="s">
        <v>20</v>
      </c>
      <c r="L16771" t="s">
        <v>21</v>
      </c>
      <c r="M16771" t="s">
        <v>22</v>
      </c>
      <c r="N16771" t="s">
        <v>24</v>
      </c>
      <c r="O16771" t="s">
        <v>18</v>
      </c>
    </row>
    <row r="16772" spans="1:15" x14ac:dyDescent="0.3">
      <c r="A16772">
        <v>16771</v>
      </c>
      <c r="B16772" t="s">
        <v>8249</v>
      </c>
      <c r="C16772" t="s">
        <v>15</v>
      </c>
      <c r="D16772" s="1" t="s">
        <v>8250</v>
      </c>
      <c r="E16772" s="1" t="s">
        <v>36206</v>
      </c>
      <c r="F16772" t="s">
        <v>16</v>
      </c>
      <c r="G16772" t="s">
        <v>8251</v>
      </c>
      <c r="H16772" t="s">
        <v>18</v>
      </c>
      <c r="I16772" t="s">
        <v>19</v>
      </c>
      <c r="J16772">
        <v>100</v>
      </c>
      <c r="K16772" t="s">
        <v>20</v>
      </c>
      <c r="L16772" t="s">
        <v>21</v>
      </c>
      <c r="M16772" t="s">
        <v>22</v>
      </c>
      <c r="N16772" t="s">
        <v>24</v>
      </c>
      <c r="O16772" t="s">
        <v>18</v>
      </c>
    </row>
    <row r="16773" spans="1:15" x14ac:dyDescent="0.3">
      <c r="A16773">
        <v>16772</v>
      </c>
      <c r="B16773" t="s">
        <v>8245</v>
      </c>
      <c r="C16773" t="s">
        <v>300</v>
      </c>
      <c r="D16773" s="1" t="s">
        <v>8246</v>
      </c>
      <c r="E16773" s="1" t="s">
        <v>35589</v>
      </c>
      <c r="F16773" t="s">
        <v>16</v>
      </c>
      <c r="G16773" t="s">
        <v>8247</v>
      </c>
      <c r="H16773" t="s">
        <v>18</v>
      </c>
      <c r="I16773" t="s">
        <v>19</v>
      </c>
      <c r="J16773">
        <v>1250</v>
      </c>
      <c r="K16773" t="s">
        <v>20</v>
      </c>
      <c r="L16773" t="s">
        <v>147</v>
      </c>
      <c r="M16773" t="s">
        <v>22</v>
      </c>
      <c r="N16773" t="s">
        <v>24</v>
      </c>
      <c r="O16773" t="s">
        <v>18</v>
      </c>
    </row>
    <row r="16774" spans="1:15" x14ac:dyDescent="0.3">
      <c r="A16774">
        <v>16773</v>
      </c>
      <c r="B16774" t="s">
        <v>8241</v>
      </c>
      <c r="C16774" t="s">
        <v>41</v>
      </c>
      <c r="D16774" s="1" t="s">
        <v>8242</v>
      </c>
      <c r="E16774" s="1" t="s">
        <v>30481</v>
      </c>
      <c r="F16774" t="s">
        <v>16</v>
      </c>
      <c r="G16774" t="s">
        <v>8243</v>
      </c>
      <c r="H16774" t="s">
        <v>18</v>
      </c>
      <c r="I16774" t="s">
        <v>19</v>
      </c>
      <c r="J16774">
        <v>50</v>
      </c>
      <c r="K16774" t="s">
        <v>20</v>
      </c>
      <c r="L16774" t="s">
        <v>21</v>
      </c>
      <c r="M16774" t="s">
        <v>22</v>
      </c>
      <c r="N16774" t="s">
        <v>24</v>
      </c>
      <c r="O16774" t="s">
        <v>18</v>
      </c>
    </row>
    <row r="16775" spans="1:15" x14ac:dyDescent="0.3">
      <c r="A16775">
        <v>16774</v>
      </c>
      <c r="B16775" t="s">
        <v>8237</v>
      </c>
      <c r="C16775" t="s">
        <v>34</v>
      </c>
      <c r="D16775" s="1" t="s">
        <v>8238</v>
      </c>
      <c r="E16775" s="1" t="s">
        <v>35729</v>
      </c>
      <c r="F16775" t="s">
        <v>16</v>
      </c>
      <c r="G16775" t="s">
        <v>8239</v>
      </c>
      <c r="H16775" t="s">
        <v>18</v>
      </c>
      <c r="I16775" t="s">
        <v>19</v>
      </c>
      <c r="J16775">
        <v>100</v>
      </c>
      <c r="K16775" t="s">
        <v>20</v>
      </c>
      <c r="L16775" t="s">
        <v>27</v>
      </c>
      <c r="M16775" t="s">
        <v>22</v>
      </c>
      <c r="N16775" t="s">
        <v>24</v>
      </c>
      <c r="O16775" t="s">
        <v>18</v>
      </c>
    </row>
    <row r="16776" spans="1:15" x14ac:dyDescent="0.3">
      <c r="A16776">
        <v>16775</v>
      </c>
      <c r="B16776" t="s">
        <v>8233</v>
      </c>
      <c r="C16776" t="s">
        <v>15</v>
      </c>
      <c r="D16776" s="1" t="s">
        <v>8234</v>
      </c>
      <c r="E16776" s="1" t="s">
        <v>35708</v>
      </c>
      <c r="F16776" t="s">
        <v>16</v>
      </c>
      <c r="G16776" t="s">
        <v>8235</v>
      </c>
      <c r="H16776" t="s">
        <v>18</v>
      </c>
      <c r="I16776" t="s">
        <v>19</v>
      </c>
      <c r="J16776">
        <v>100</v>
      </c>
      <c r="K16776" t="s">
        <v>20</v>
      </c>
      <c r="L16776" t="s">
        <v>27</v>
      </c>
      <c r="M16776" t="s">
        <v>22</v>
      </c>
      <c r="N16776" t="s">
        <v>24</v>
      </c>
      <c r="O16776" t="s">
        <v>18</v>
      </c>
    </row>
    <row r="16777" spans="1:15" x14ac:dyDescent="0.3">
      <c r="A16777">
        <v>16776</v>
      </c>
      <c r="B16777" t="s">
        <v>8229</v>
      </c>
      <c r="C16777" t="s">
        <v>34</v>
      </c>
      <c r="D16777" s="1" t="s">
        <v>8230</v>
      </c>
      <c r="E16777" s="1" t="s">
        <v>35880</v>
      </c>
      <c r="F16777" t="s">
        <v>16</v>
      </c>
      <c r="G16777" t="s">
        <v>8231</v>
      </c>
      <c r="H16777" t="s">
        <v>18</v>
      </c>
      <c r="I16777" t="s">
        <v>19</v>
      </c>
      <c r="J16777">
        <v>50</v>
      </c>
      <c r="K16777" t="s">
        <v>20</v>
      </c>
      <c r="L16777" t="s">
        <v>27</v>
      </c>
      <c r="M16777" t="s">
        <v>22</v>
      </c>
      <c r="N16777" t="s">
        <v>24</v>
      </c>
      <c r="O16777" t="s">
        <v>18</v>
      </c>
    </row>
    <row r="16778" spans="1:15" x14ac:dyDescent="0.3">
      <c r="A16778">
        <v>16777</v>
      </c>
      <c r="B16778" t="s">
        <v>8225</v>
      </c>
      <c r="C16778" t="s">
        <v>34</v>
      </c>
      <c r="D16778" s="1" t="s">
        <v>8226</v>
      </c>
      <c r="E16778" s="1" t="s">
        <v>31831</v>
      </c>
      <c r="F16778" t="s">
        <v>16</v>
      </c>
      <c r="G16778" t="s">
        <v>8227</v>
      </c>
      <c r="H16778" t="s">
        <v>18</v>
      </c>
      <c r="I16778" t="s">
        <v>19</v>
      </c>
      <c r="J16778">
        <v>100</v>
      </c>
      <c r="K16778" t="s">
        <v>20</v>
      </c>
      <c r="L16778" t="s">
        <v>27</v>
      </c>
      <c r="M16778" t="s">
        <v>22</v>
      </c>
      <c r="N16778" t="s">
        <v>24</v>
      </c>
      <c r="O16778" t="s">
        <v>18</v>
      </c>
    </row>
    <row r="16779" spans="1:15" x14ac:dyDescent="0.3">
      <c r="A16779">
        <v>16778</v>
      </c>
      <c r="B16779" t="s">
        <v>8221</v>
      </c>
      <c r="C16779" t="s">
        <v>15</v>
      </c>
      <c r="D16779" s="1" t="s">
        <v>8222</v>
      </c>
      <c r="E16779" s="1" t="s">
        <v>36174</v>
      </c>
      <c r="F16779" t="s">
        <v>16</v>
      </c>
      <c r="G16779" t="s">
        <v>8223</v>
      </c>
      <c r="H16779" t="s">
        <v>18</v>
      </c>
      <c r="I16779" t="s">
        <v>19</v>
      </c>
      <c r="J16779">
        <v>100</v>
      </c>
      <c r="K16779" t="s">
        <v>20</v>
      </c>
      <c r="L16779" t="s">
        <v>21</v>
      </c>
      <c r="M16779" t="s">
        <v>22</v>
      </c>
      <c r="N16779" t="s">
        <v>24</v>
      </c>
      <c r="O16779" t="s">
        <v>18</v>
      </c>
    </row>
    <row r="16780" spans="1:15" x14ac:dyDescent="0.3">
      <c r="A16780">
        <v>16779</v>
      </c>
      <c r="B16780" t="s">
        <v>8217</v>
      </c>
      <c r="C16780" t="s">
        <v>69</v>
      </c>
      <c r="D16780" s="1" t="s">
        <v>8218</v>
      </c>
      <c r="E16780" s="1" t="s">
        <v>35745</v>
      </c>
      <c r="F16780" t="s">
        <v>16</v>
      </c>
      <c r="G16780" t="s">
        <v>8219</v>
      </c>
      <c r="H16780" t="s">
        <v>18</v>
      </c>
      <c r="I16780" t="s">
        <v>19</v>
      </c>
      <c r="J16780">
        <v>90</v>
      </c>
      <c r="K16780" t="s">
        <v>20</v>
      </c>
      <c r="L16780" t="s">
        <v>21</v>
      </c>
      <c r="M16780" t="s">
        <v>22</v>
      </c>
      <c r="N16780" t="s">
        <v>24</v>
      </c>
      <c r="O16780" t="s">
        <v>18</v>
      </c>
    </row>
    <row r="16781" spans="1:15" x14ac:dyDescent="0.3">
      <c r="A16781">
        <v>16780</v>
      </c>
      <c r="B16781" t="s">
        <v>8213</v>
      </c>
      <c r="C16781" t="s">
        <v>34</v>
      </c>
      <c r="D16781" s="1" t="s">
        <v>8214</v>
      </c>
      <c r="E16781" s="1" t="s">
        <v>30169</v>
      </c>
      <c r="F16781" t="s">
        <v>16</v>
      </c>
      <c r="G16781" t="s">
        <v>8215</v>
      </c>
      <c r="H16781" t="s">
        <v>18</v>
      </c>
      <c r="I16781" t="s">
        <v>19</v>
      </c>
      <c r="J16781">
        <v>50</v>
      </c>
      <c r="K16781" t="s">
        <v>20</v>
      </c>
      <c r="L16781" t="s">
        <v>27</v>
      </c>
      <c r="M16781" t="s">
        <v>22</v>
      </c>
      <c r="N16781" t="s">
        <v>24</v>
      </c>
      <c r="O16781" t="s">
        <v>18</v>
      </c>
    </row>
    <row r="16782" spans="1:15" x14ac:dyDescent="0.3">
      <c r="A16782">
        <v>16781</v>
      </c>
      <c r="B16782" t="s">
        <v>8209</v>
      </c>
      <c r="C16782" t="s">
        <v>15</v>
      </c>
      <c r="D16782" s="1" t="s">
        <v>8210</v>
      </c>
      <c r="E16782" s="1" t="s">
        <v>30473</v>
      </c>
      <c r="F16782" t="s">
        <v>16</v>
      </c>
      <c r="G16782" t="s">
        <v>8211</v>
      </c>
      <c r="H16782" t="s">
        <v>18</v>
      </c>
      <c r="I16782" t="s">
        <v>19</v>
      </c>
      <c r="J16782">
        <v>100</v>
      </c>
      <c r="K16782" t="s">
        <v>20</v>
      </c>
      <c r="L16782" t="s">
        <v>21</v>
      </c>
      <c r="M16782" t="s">
        <v>22</v>
      </c>
      <c r="N16782" t="s">
        <v>24</v>
      </c>
      <c r="O16782" t="s">
        <v>18</v>
      </c>
    </row>
    <row r="16783" spans="1:15" x14ac:dyDescent="0.3">
      <c r="A16783">
        <v>16782</v>
      </c>
      <c r="B16783" t="s">
        <v>8205</v>
      </c>
      <c r="C16783" t="s">
        <v>15</v>
      </c>
      <c r="D16783" s="1" t="s">
        <v>8206</v>
      </c>
      <c r="E16783" s="1" t="s">
        <v>30022</v>
      </c>
      <c r="F16783" t="s">
        <v>16</v>
      </c>
      <c r="G16783" t="s">
        <v>8207</v>
      </c>
      <c r="H16783" t="s">
        <v>18</v>
      </c>
      <c r="I16783" t="s">
        <v>19</v>
      </c>
      <c r="J16783">
        <v>50</v>
      </c>
      <c r="K16783" t="s">
        <v>20</v>
      </c>
      <c r="L16783" t="s">
        <v>21</v>
      </c>
      <c r="M16783" t="s">
        <v>22</v>
      </c>
      <c r="N16783" t="s">
        <v>24</v>
      </c>
      <c r="O16783" t="s">
        <v>18</v>
      </c>
    </row>
    <row r="16784" spans="1:15" x14ac:dyDescent="0.3">
      <c r="A16784">
        <v>16783</v>
      </c>
      <c r="B16784" t="s">
        <v>8201</v>
      </c>
      <c r="C16784" t="s">
        <v>300</v>
      </c>
      <c r="D16784" s="1" t="s">
        <v>8202</v>
      </c>
      <c r="E16784" s="1" t="s">
        <v>35820</v>
      </c>
      <c r="F16784" t="s">
        <v>16</v>
      </c>
      <c r="G16784" t="s">
        <v>8203</v>
      </c>
      <c r="H16784" t="s">
        <v>18</v>
      </c>
      <c r="I16784" t="s">
        <v>19</v>
      </c>
      <c r="J16784">
        <v>50</v>
      </c>
      <c r="K16784" t="s">
        <v>20</v>
      </c>
      <c r="L16784" t="s">
        <v>147</v>
      </c>
      <c r="M16784" t="s">
        <v>22</v>
      </c>
      <c r="N16784" t="s">
        <v>24</v>
      </c>
      <c r="O16784" t="s">
        <v>18</v>
      </c>
    </row>
    <row r="16785" spans="1:15" x14ac:dyDescent="0.3">
      <c r="A16785">
        <v>16784</v>
      </c>
      <c r="B16785" t="s">
        <v>8197</v>
      </c>
      <c r="C16785" t="s">
        <v>34</v>
      </c>
      <c r="D16785" s="1" t="s">
        <v>8198</v>
      </c>
      <c r="E16785" s="1" t="s">
        <v>35720</v>
      </c>
      <c r="F16785" t="s">
        <v>16</v>
      </c>
      <c r="G16785" t="s">
        <v>8199</v>
      </c>
      <c r="H16785" t="s">
        <v>18</v>
      </c>
      <c r="I16785" t="s">
        <v>19</v>
      </c>
      <c r="J16785">
        <v>50</v>
      </c>
      <c r="K16785" t="s">
        <v>20</v>
      </c>
      <c r="L16785" t="s">
        <v>147</v>
      </c>
      <c r="M16785" t="s">
        <v>22</v>
      </c>
      <c r="N16785" t="s">
        <v>24</v>
      </c>
      <c r="O16785" t="s">
        <v>18</v>
      </c>
    </row>
    <row r="16786" spans="1:15" x14ac:dyDescent="0.3">
      <c r="A16786">
        <v>16785</v>
      </c>
      <c r="B16786" t="s">
        <v>8193</v>
      </c>
      <c r="C16786" t="s">
        <v>34</v>
      </c>
      <c r="D16786" s="1" t="s">
        <v>8194</v>
      </c>
      <c r="E16786" s="1" t="s">
        <v>35749</v>
      </c>
      <c r="F16786" t="s">
        <v>16</v>
      </c>
      <c r="G16786" t="s">
        <v>8195</v>
      </c>
      <c r="H16786" t="s">
        <v>18</v>
      </c>
      <c r="I16786" t="s">
        <v>19</v>
      </c>
      <c r="J16786">
        <v>50</v>
      </c>
      <c r="K16786" t="s">
        <v>20</v>
      </c>
      <c r="L16786" t="s">
        <v>21</v>
      </c>
      <c r="M16786" t="s">
        <v>22</v>
      </c>
      <c r="N16786" t="s">
        <v>24</v>
      </c>
      <c r="O16786" t="s">
        <v>18</v>
      </c>
    </row>
    <row r="16787" spans="1:15" x14ac:dyDescent="0.3">
      <c r="A16787">
        <v>16786</v>
      </c>
      <c r="B16787" t="s">
        <v>8189</v>
      </c>
      <c r="C16787" t="s">
        <v>15</v>
      </c>
      <c r="D16787" s="1" t="s">
        <v>8190</v>
      </c>
      <c r="E16787" s="1" t="s">
        <v>30309</v>
      </c>
      <c r="F16787" t="s">
        <v>16</v>
      </c>
      <c r="G16787" t="s">
        <v>8191</v>
      </c>
      <c r="H16787" t="s">
        <v>18</v>
      </c>
      <c r="I16787" t="s">
        <v>19</v>
      </c>
      <c r="J16787">
        <v>100</v>
      </c>
      <c r="K16787" t="s">
        <v>20</v>
      </c>
      <c r="L16787" t="s">
        <v>27</v>
      </c>
      <c r="M16787" t="s">
        <v>22</v>
      </c>
      <c r="N16787" t="s">
        <v>24</v>
      </c>
      <c r="O16787" t="s">
        <v>18</v>
      </c>
    </row>
    <row r="16788" spans="1:15" x14ac:dyDescent="0.3">
      <c r="A16788">
        <v>16787</v>
      </c>
      <c r="B16788" t="s">
        <v>8185</v>
      </c>
      <c r="C16788" t="s">
        <v>41</v>
      </c>
      <c r="D16788" s="1" t="s">
        <v>8186</v>
      </c>
      <c r="E16788" s="1" t="s">
        <v>36538</v>
      </c>
      <c r="F16788" t="s">
        <v>16</v>
      </c>
      <c r="G16788" t="s">
        <v>8187</v>
      </c>
      <c r="H16788" t="s">
        <v>18</v>
      </c>
      <c r="I16788" t="s">
        <v>19</v>
      </c>
      <c r="J16788">
        <v>100</v>
      </c>
      <c r="K16788" t="s">
        <v>20</v>
      </c>
      <c r="L16788" t="s">
        <v>21</v>
      </c>
      <c r="M16788" t="s">
        <v>22</v>
      </c>
      <c r="N16788" t="s">
        <v>24</v>
      </c>
      <c r="O16788" t="s">
        <v>18</v>
      </c>
    </row>
    <row r="16789" spans="1:15" x14ac:dyDescent="0.3">
      <c r="A16789">
        <v>16788</v>
      </c>
      <c r="B16789" t="s">
        <v>8181</v>
      </c>
      <c r="C16789" t="s">
        <v>34</v>
      </c>
      <c r="D16789" s="1" t="s">
        <v>8182</v>
      </c>
      <c r="E16789" s="1" t="s">
        <v>35884</v>
      </c>
      <c r="F16789" t="s">
        <v>16</v>
      </c>
      <c r="G16789" t="s">
        <v>8183</v>
      </c>
      <c r="H16789" t="s">
        <v>18</v>
      </c>
      <c r="I16789" t="s">
        <v>19</v>
      </c>
      <c r="J16789">
        <v>100</v>
      </c>
      <c r="K16789" t="s">
        <v>20</v>
      </c>
      <c r="L16789" t="s">
        <v>27</v>
      </c>
      <c r="M16789" t="s">
        <v>22</v>
      </c>
      <c r="N16789" t="s">
        <v>24</v>
      </c>
      <c r="O16789" t="s">
        <v>18</v>
      </c>
    </row>
    <row r="16790" spans="1:15" x14ac:dyDescent="0.3">
      <c r="A16790">
        <v>16789</v>
      </c>
      <c r="B16790" t="s">
        <v>8177</v>
      </c>
      <c r="C16790" t="s">
        <v>69</v>
      </c>
      <c r="D16790" s="1" t="s">
        <v>8178</v>
      </c>
      <c r="E16790" s="1" t="s">
        <v>30781</v>
      </c>
      <c r="F16790" t="s">
        <v>16</v>
      </c>
      <c r="G16790" t="s">
        <v>8179</v>
      </c>
      <c r="H16790" t="s">
        <v>18</v>
      </c>
      <c r="I16790" t="s">
        <v>19</v>
      </c>
      <c r="J16790">
        <v>30</v>
      </c>
      <c r="K16790" t="s">
        <v>20</v>
      </c>
      <c r="L16790" t="s">
        <v>27</v>
      </c>
      <c r="M16790" t="s">
        <v>22</v>
      </c>
      <c r="N16790" t="s">
        <v>24</v>
      </c>
      <c r="O16790" t="s">
        <v>18</v>
      </c>
    </row>
    <row r="16791" spans="1:15" x14ac:dyDescent="0.3">
      <c r="A16791">
        <v>16790</v>
      </c>
      <c r="B16791" t="s">
        <v>8173</v>
      </c>
      <c r="C16791" t="s">
        <v>88</v>
      </c>
      <c r="D16791" s="1" t="s">
        <v>8174</v>
      </c>
      <c r="E16791" s="1" t="s">
        <v>35684</v>
      </c>
      <c r="F16791" t="s">
        <v>16</v>
      </c>
      <c r="G16791" t="s">
        <v>8175</v>
      </c>
      <c r="H16791" t="s">
        <v>18</v>
      </c>
      <c r="I16791" t="s">
        <v>19</v>
      </c>
      <c r="J16791">
        <v>50</v>
      </c>
      <c r="K16791" t="s">
        <v>20</v>
      </c>
      <c r="L16791" t="s">
        <v>21</v>
      </c>
      <c r="M16791" t="s">
        <v>22</v>
      </c>
      <c r="N16791" t="s">
        <v>24</v>
      </c>
      <c r="O16791" t="s">
        <v>18</v>
      </c>
    </row>
    <row r="16792" spans="1:15" x14ac:dyDescent="0.3">
      <c r="A16792">
        <v>16791</v>
      </c>
      <c r="B16792" t="s">
        <v>8169</v>
      </c>
      <c r="C16792" t="s">
        <v>30</v>
      </c>
      <c r="D16792" s="1" t="s">
        <v>8170</v>
      </c>
      <c r="E16792" s="1" t="s">
        <v>30177</v>
      </c>
      <c r="F16792" t="s">
        <v>16</v>
      </c>
      <c r="G16792" t="s">
        <v>8171</v>
      </c>
      <c r="H16792" t="s">
        <v>18</v>
      </c>
      <c r="I16792" t="s">
        <v>19</v>
      </c>
      <c r="J16792">
        <v>20</v>
      </c>
      <c r="K16792" t="s">
        <v>20</v>
      </c>
      <c r="L16792" t="s">
        <v>21</v>
      </c>
      <c r="M16792" t="s">
        <v>22</v>
      </c>
      <c r="N16792" t="s">
        <v>24</v>
      </c>
      <c r="O16792" t="s">
        <v>18</v>
      </c>
    </row>
    <row r="16793" spans="1:15" x14ac:dyDescent="0.3">
      <c r="A16793">
        <v>16792</v>
      </c>
      <c r="B16793" t="s">
        <v>8165</v>
      </c>
      <c r="C16793" t="s">
        <v>15</v>
      </c>
      <c r="D16793" s="1" t="s">
        <v>8166</v>
      </c>
      <c r="E16793" s="1" t="s">
        <v>30789</v>
      </c>
      <c r="F16793" t="s">
        <v>16</v>
      </c>
      <c r="G16793" t="s">
        <v>8167</v>
      </c>
      <c r="H16793" t="s">
        <v>18</v>
      </c>
      <c r="I16793" t="s">
        <v>19</v>
      </c>
      <c r="J16793">
        <v>100</v>
      </c>
      <c r="K16793" t="s">
        <v>20</v>
      </c>
      <c r="L16793" t="s">
        <v>27</v>
      </c>
      <c r="M16793" t="s">
        <v>22</v>
      </c>
      <c r="N16793" t="s">
        <v>24</v>
      </c>
      <c r="O16793" t="s">
        <v>18</v>
      </c>
    </row>
    <row r="16794" spans="1:15" x14ac:dyDescent="0.3">
      <c r="A16794">
        <v>16793</v>
      </c>
      <c r="B16794" t="s">
        <v>8161</v>
      </c>
      <c r="C16794" t="s">
        <v>41</v>
      </c>
      <c r="D16794" s="1" t="s">
        <v>8162</v>
      </c>
      <c r="E16794" s="1" t="s">
        <v>33580</v>
      </c>
      <c r="F16794" t="s">
        <v>16</v>
      </c>
      <c r="G16794" t="s">
        <v>8163</v>
      </c>
      <c r="H16794" t="s">
        <v>18</v>
      </c>
      <c r="I16794" t="s">
        <v>19</v>
      </c>
      <c r="J16794">
        <v>50</v>
      </c>
      <c r="K16794" t="s">
        <v>20</v>
      </c>
      <c r="L16794" t="s">
        <v>21</v>
      </c>
      <c r="M16794" t="s">
        <v>22</v>
      </c>
      <c r="N16794" t="s">
        <v>24</v>
      </c>
      <c r="O16794" t="s">
        <v>18</v>
      </c>
    </row>
    <row r="16795" spans="1:15" x14ac:dyDescent="0.3">
      <c r="A16795">
        <v>16794</v>
      </c>
      <c r="B16795" t="s">
        <v>8157</v>
      </c>
      <c r="C16795" t="s">
        <v>15</v>
      </c>
      <c r="D16795" s="1" t="s">
        <v>8158</v>
      </c>
      <c r="E16795" s="1" t="s">
        <v>35812</v>
      </c>
      <c r="F16795" t="s">
        <v>16</v>
      </c>
      <c r="G16795" t="s">
        <v>8159</v>
      </c>
      <c r="H16795" t="s">
        <v>18</v>
      </c>
      <c r="I16795" t="s">
        <v>19</v>
      </c>
      <c r="J16795">
        <v>100</v>
      </c>
      <c r="K16795" t="s">
        <v>20</v>
      </c>
      <c r="L16795" t="s">
        <v>21</v>
      </c>
      <c r="M16795" t="s">
        <v>22</v>
      </c>
      <c r="N16795" t="s">
        <v>24</v>
      </c>
      <c r="O16795" t="s">
        <v>18</v>
      </c>
    </row>
    <row r="16796" spans="1:15" x14ac:dyDescent="0.3">
      <c r="A16796">
        <v>16795</v>
      </c>
      <c r="B16796" t="s">
        <v>8153</v>
      </c>
      <c r="C16796" t="s">
        <v>34</v>
      </c>
      <c r="D16796" s="1" t="s">
        <v>8154</v>
      </c>
      <c r="E16796" s="1" t="s">
        <v>30010</v>
      </c>
      <c r="F16796" t="s">
        <v>16</v>
      </c>
      <c r="G16796" t="s">
        <v>8155</v>
      </c>
      <c r="H16796" t="s">
        <v>18</v>
      </c>
      <c r="I16796" t="s">
        <v>19</v>
      </c>
      <c r="J16796">
        <v>100</v>
      </c>
      <c r="K16796" t="s">
        <v>20</v>
      </c>
      <c r="L16796" t="s">
        <v>27</v>
      </c>
      <c r="M16796" t="s">
        <v>22</v>
      </c>
      <c r="N16796" t="s">
        <v>24</v>
      </c>
      <c r="O16796" t="s">
        <v>18</v>
      </c>
    </row>
    <row r="16797" spans="1:15" x14ac:dyDescent="0.3">
      <c r="A16797">
        <v>16796</v>
      </c>
      <c r="B16797" t="s">
        <v>8149</v>
      </c>
      <c r="C16797" t="s">
        <v>15</v>
      </c>
      <c r="D16797" s="1" t="s">
        <v>8150</v>
      </c>
      <c r="E16797" s="1" t="s">
        <v>27430</v>
      </c>
      <c r="F16797" t="s">
        <v>16</v>
      </c>
      <c r="G16797" t="s">
        <v>8151</v>
      </c>
      <c r="H16797" t="s">
        <v>18</v>
      </c>
      <c r="I16797" t="s">
        <v>19</v>
      </c>
      <c r="J16797">
        <v>100</v>
      </c>
      <c r="K16797" t="s">
        <v>20</v>
      </c>
      <c r="L16797" t="s">
        <v>27</v>
      </c>
      <c r="M16797" t="s">
        <v>22</v>
      </c>
      <c r="N16797" t="s">
        <v>24</v>
      </c>
      <c r="O16797" t="s">
        <v>18</v>
      </c>
    </row>
    <row r="16798" spans="1:15" x14ac:dyDescent="0.3">
      <c r="A16798">
        <v>16797</v>
      </c>
      <c r="B16798" t="s">
        <v>8145</v>
      </c>
      <c r="C16798" t="s">
        <v>15</v>
      </c>
      <c r="D16798" s="1" t="s">
        <v>8146</v>
      </c>
      <c r="E16798" s="1" t="s">
        <v>35776</v>
      </c>
      <c r="F16798" t="s">
        <v>16</v>
      </c>
      <c r="G16798" t="s">
        <v>8147</v>
      </c>
      <c r="H16798" t="s">
        <v>18</v>
      </c>
      <c r="I16798" t="s">
        <v>19</v>
      </c>
      <c r="J16798">
        <v>100</v>
      </c>
      <c r="K16798" t="s">
        <v>20</v>
      </c>
      <c r="L16798" t="s">
        <v>27</v>
      </c>
      <c r="M16798" t="s">
        <v>22</v>
      </c>
      <c r="N16798" t="s">
        <v>24</v>
      </c>
      <c r="O16798" t="s">
        <v>18</v>
      </c>
    </row>
    <row r="16799" spans="1:15" x14ac:dyDescent="0.3">
      <c r="A16799">
        <v>16798</v>
      </c>
      <c r="B16799" t="s">
        <v>8141</v>
      </c>
      <c r="C16799" t="s">
        <v>15</v>
      </c>
      <c r="D16799" s="1" t="s">
        <v>8142</v>
      </c>
      <c r="E16799" s="1" t="s">
        <v>30069</v>
      </c>
      <c r="F16799" t="s">
        <v>16</v>
      </c>
      <c r="G16799" t="s">
        <v>8143</v>
      </c>
      <c r="H16799" t="s">
        <v>18</v>
      </c>
      <c r="I16799" t="s">
        <v>19</v>
      </c>
      <c r="J16799">
        <v>50</v>
      </c>
      <c r="K16799" t="s">
        <v>20</v>
      </c>
      <c r="L16799" t="s">
        <v>21</v>
      </c>
      <c r="M16799" t="s">
        <v>22</v>
      </c>
      <c r="N16799" t="s">
        <v>24</v>
      </c>
      <c r="O16799" t="s">
        <v>18</v>
      </c>
    </row>
    <row r="16800" spans="1:15" x14ac:dyDescent="0.3">
      <c r="A16800">
        <v>16799</v>
      </c>
      <c r="B16800" t="s">
        <v>8137</v>
      </c>
      <c r="C16800" t="s">
        <v>34</v>
      </c>
      <c r="D16800" s="1" t="s">
        <v>8138</v>
      </c>
      <c r="E16800" s="1" t="s">
        <v>35581</v>
      </c>
      <c r="F16800" t="s">
        <v>16</v>
      </c>
      <c r="G16800" t="s">
        <v>8139</v>
      </c>
      <c r="H16800" t="s">
        <v>18</v>
      </c>
      <c r="I16800" t="s">
        <v>19</v>
      </c>
      <c r="J16800">
        <v>100</v>
      </c>
      <c r="K16800" t="s">
        <v>20</v>
      </c>
      <c r="L16800" t="s">
        <v>21</v>
      </c>
      <c r="M16800" t="s">
        <v>22</v>
      </c>
      <c r="N16800" t="s">
        <v>24</v>
      </c>
      <c r="O16800" t="s">
        <v>18</v>
      </c>
    </row>
    <row r="16801" spans="1:15" x14ac:dyDescent="0.3">
      <c r="A16801">
        <v>16800</v>
      </c>
      <c r="B16801" t="s">
        <v>8133</v>
      </c>
      <c r="C16801" t="s">
        <v>34</v>
      </c>
      <c r="D16801" s="1" t="s">
        <v>8134</v>
      </c>
      <c r="E16801" s="1" t="s">
        <v>33552</v>
      </c>
      <c r="F16801" t="s">
        <v>16</v>
      </c>
      <c r="G16801" t="s">
        <v>8135</v>
      </c>
      <c r="H16801" t="s">
        <v>18</v>
      </c>
      <c r="I16801" t="s">
        <v>19</v>
      </c>
      <c r="J16801">
        <v>100</v>
      </c>
      <c r="K16801" t="s">
        <v>20</v>
      </c>
      <c r="L16801" t="s">
        <v>27</v>
      </c>
      <c r="M16801" t="s">
        <v>22</v>
      </c>
      <c r="N16801" t="s">
        <v>24</v>
      </c>
      <c r="O16801" t="s">
        <v>18</v>
      </c>
    </row>
    <row r="16802" spans="1:15" x14ac:dyDescent="0.3">
      <c r="A16802">
        <v>16801</v>
      </c>
      <c r="B16802" t="s">
        <v>8129</v>
      </c>
      <c r="C16802" t="s">
        <v>34</v>
      </c>
      <c r="D16802" s="1" t="s">
        <v>8130</v>
      </c>
      <c r="E16802" s="1" t="s">
        <v>31520</v>
      </c>
      <c r="F16802" t="s">
        <v>16</v>
      </c>
      <c r="G16802" t="s">
        <v>8131</v>
      </c>
      <c r="H16802" t="s">
        <v>18</v>
      </c>
      <c r="I16802" t="s">
        <v>19</v>
      </c>
      <c r="J16802">
        <v>50</v>
      </c>
      <c r="K16802" t="s">
        <v>20</v>
      </c>
      <c r="L16802" t="s">
        <v>21</v>
      </c>
      <c r="M16802" t="s">
        <v>22</v>
      </c>
      <c r="N16802" t="s">
        <v>24</v>
      </c>
      <c r="O16802" t="s">
        <v>18</v>
      </c>
    </row>
    <row r="16803" spans="1:15" x14ac:dyDescent="0.3">
      <c r="A16803">
        <v>16802</v>
      </c>
      <c r="B16803" t="s">
        <v>8126</v>
      </c>
      <c r="C16803" t="s">
        <v>34</v>
      </c>
      <c r="D16803" s="1" t="s">
        <v>8127</v>
      </c>
      <c r="E16803" s="1" t="s">
        <v>36170</v>
      </c>
      <c r="F16803" t="s">
        <v>16</v>
      </c>
      <c r="G16803" t="s">
        <v>3353</v>
      </c>
      <c r="H16803" t="s">
        <v>18</v>
      </c>
      <c r="I16803" t="s">
        <v>19</v>
      </c>
      <c r="J16803">
        <v>100</v>
      </c>
      <c r="K16803" t="s">
        <v>20</v>
      </c>
      <c r="L16803" t="s">
        <v>27</v>
      </c>
      <c r="M16803" t="s">
        <v>22</v>
      </c>
      <c r="N16803" t="s">
        <v>24</v>
      </c>
      <c r="O16803" t="s">
        <v>18</v>
      </c>
    </row>
    <row r="16804" spans="1:15" x14ac:dyDescent="0.3">
      <c r="A16804">
        <v>16803</v>
      </c>
      <c r="B16804" t="s">
        <v>8122</v>
      </c>
      <c r="C16804" t="s">
        <v>15</v>
      </c>
      <c r="D16804" s="1" t="s">
        <v>8123</v>
      </c>
      <c r="E16804" s="1" t="s">
        <v>30221</v>
      </c>
      <c r="F16804" t="s">
        <v>16</v>
      </c>
      <c r="G16804" t="s">
        <v>8124</v>
      </c>
      <c r="H16804" t="s">
        <v>18</v>
      </c>
      <c r="I16804" t="s">
        <v>19</v>
      </c>
      <c r="J16804">
        <v>100</v>
      </c>
      <c r="K16804" t="s">
        <v>20</v>
      </c>
      <c r="L16804" t="s">
        <v>21</v>
      </c>
      <c r="M16804" t="s">
        <v>22</v>
      </c>
      <c r="N16804" t="s">
        <v>24</v>
      </c>
      <c r="O16804" t="s">
        <v>18</v>
      </c>
    </row>
    <row r="16805" spans="1:15" x14ac:dyDescent="0.3">
      <c r="A16805">
        <v>16804</v>
      </c>
      <c r="B16805" t="s">
        <v>8118</v>
      </c>
      <c r="C16805" t="s">
        <v>69</v>
      </c>
      <c r="D16805" s="1" t="s">
        <v>8119</v>
      </c>
      <c r="E16805" s="1" t="s">
        <v>35656</v>
      </c>
      <c r="F16805" t="s">
        <v>16</v>
      </c>
      <c r="G16805" t="s">
        <v>8120</v>
      </c>
      <c r="H16805" t="s">
        <v>18</v>
      </c>
      <c r="I16805" t="s">
        <v>19</v>
      </c>
      <c r="J16805">
        <v>30</v>
      </c>
      <c r="K16805" t="s">
        <v>20</v>
      </c>
      <c r="L16805" t="s">
        <v>21</v>
      </c>
      <c r="M16805" t="s">
        <v>22</v>
      </c>
      <c r="N16805" t="s">
        <v>24</v>
      </c>
      <c r="O16805" t="s">
        <v>18</v>
      </c>
    </row>
    <row r="16806" spans="1:15" x14ac:dyDescent="0.3">
      <c r="A16806">
        <v>16805</v>
      </c>
      <c r="B16806" t="s">
        <v>8114</v>
      </c>
      <c r="C16806" t="s">
        <v>34</v>
      </c>
      <c r="D16806" s="1" t="s">
        <v>8115</v>
      </c>
      <c r="E16806" s="1" t="s">
        <v>28902</v>
      </c>
      <c r="F16806" t="s">
        <v>16</v>
      </c>
      <c r="G16806" t="s">
        <v>8116</v>
      </c>
      <c r="H16806" t="s">
        <v>18</v>
      </c>
      <c r="I16806" t="s">
        <v>19</v>
      </c>
      <c r="J16806">
        <v>100</v>
      </c>
      <c r="K16806" t="s">
        <v>20</v>
      </c>
      <c r="L16806" t="s">
        <v>27</v>
      </c>
      <c r="M16806" t="s">
        <v>22</v>
      </c>
      <c r="N16806" t="s">
        <v>24</v>
      </c>
      <c r="O16806" t="s">
        <v>18</v>
      </c>
    </row>
    <row r="16807" spans="1:15" x14ac:dyDescent="0.3">
      <c r="A16807">
        <v>16806</v>
      </c>
      <c r="B16807" t="s">
        <v>8110</v>
      </c>
      <c r="C16807" t="s">
        <v>34</v>
      </c>
      <c r="D16807" s="1" t="s">
        <v>8111</v>
      </c>
      <c r="E16807" s="1" t="s">
        <v>35848</v>
      </c>
      <c r="F16807" t="s">
        <v>16</v>
      </c>
      <c r="G16807" t="s">
        <v>8112</v>
      </c>
      <c r="H16807" t="s">
        <v>18</v>
      </c>
      <c r="I16807" t="s">
        <v>19</v>
      </c>
      <c r="J16807">
        <v>100</v>
      </c>
      <c r="K16807" t="s">
        <v>20</v>
      </c>
      <c r="L16807" t="s">
        <v>27</v>
      </c>
      <c r="M16807" t="s">
        <v>22</v>
      </c>
      <c r="N16807" t="s">
        <v>24</v>
      </c>
      <c r="O16807" t="s">
        <v>18</v>
      </c>
    </row>
    <row r="16808" spans="1:15" x14ac:dyDescent="0.3">
      <c r="A16808">
        <v>16807</v>
      </c>
      <c r="B16808" t="s">
        <v>8106</v>
      </c>
      <c r="C16808" t="s">
        <v>34</v>
      </c>
      <c r="D16808" s="1" t="s">
        <v>8107</v>
      </c>
      <c r="E16808" s="1" t="s">
        <v>31859</v>
      </c>
      <c r="F16808" t="s">
        <v>16</v>
      </c>
      <c r="G16808" t="s">
        <v>8108</v>
      </c>
      <c r="H16808" t="s">
        <v>18</v>
      </c>
      <c r="I16808" t="s">
        <v>19</v>
      </c>
      <c r="J16808">
        <v>100</v>
      </c>
      <c r="K16808" t="s">
        <v>20</v>
      </c>
      <c r="L16808" t="s">
        <v>27</v>
      </c>
      <c r="M16808" t="s">
        <v>22</v>
      </c>
      <c r="N16808" t="s">
        <v>24</v>
      </c>
      <c r="O16808" t="s">
        <v>18</v>
      </c>
    </row>
    <row r="16809" spans="1:15" x14ac:dyDescent="0.3">
      <c r="A16809">
        <v>16808</v>
      </c>
      <c r="B16809" t="s">
        <v>8102</v>
      </c>
      <c r="C16809" t="s">
        <v>15</v>
      </c>
      <c r="D16809" s="1" t="s">
        <v>8103</v>
      </c>
      <c r="E16809" s="1" t="s">
        <v>35593</v>
      </c>
      <c r="F16809" t="s">
        <v>16</v>
      </c>
      <c r="G16809" t="s">
        <v>8104</v>
      </c>
      <c r="H16809" t="s">
        <v>18</v>
      </c>
      <c r="I16809" t="s">
        <v>19</v>
      </c>
      <c r="J16809">
        <v>100</v>
      </c>
      <c r="K16809" t="s">
        <v>20</v>
      </c>
      <c r="L16809" t="s">
        <v>21</v>
      </c>
      <c r="M16809" t="s">
        <v>22</v>
      </c>
      <c r="N16809" t="s">
        <v>24</v>
      </c>
      <c r="O16809" t="s">
        <v>18</v>
      </c>
    </row>
    <row r="16810" spans="1:15" x14ac:dyDescent="0.3">
      <c r="A16810">
        <v>16809</v>
      </c>
      <c r="B16810" t="s">
        <v>8098</v>
      </c>
      <c r="C16810" t="s">
        <v>41</v>
      </c>
      <c r="D16810" s="1" t="s">
        <v>8099</v>
      </c>
      <c r="E16810" s="1" t="s">
        <v>36534</v>
      </c>
      <c r="F16810" t="s">
        <v>16</v>
      </c>
      <c r="G16810" t="s">
        <v>8100</v>
      </c>
      <c r="H16810" t="s">
        <v>18</v>
      </c>
      <c r="I16810" t="s">
        <v>19</v>
      </c>
      <c r="J16810">
        <v>100</v>
      </c>
      <c r="K16810" t="s">
        <v>20</v>
      </c>
      <c r="L16810" t="s">
        <v>21</v>
      </c>
      <c r="M16810" t="s">
        <v>22</v>
      </c>
      <c r="N16810" t="s">
        <v>24</v>
      </c>
      <c r="O16810" t="s">
        <v>18</v>
      </c>
    </row>
    <row r="16811" spans="1:15" x14ac:dyDescent="0.3">
      <c r="A16811">
        <v>16810</v>
      </c>
      <c r="B16811" t="s">
        <v>8094</v>
      </c>
      <c r="C16811" t="s">
        <v>30</v>
      </c>
      <c r="D16811" s="1" t="s">
        <v>8095</v>
      </c>
      <c r="E16811" s="1" t="s">
        <v>30869</v>
      </c>
      <c r="F16811" t="s">
        <v>16</v>
      </c>
      <c r="G16811" t="s">
        <v>8096</v>
      </c>
      <c r="H16811" t="s">
        <v>18</v>
      </c>
      <c r="I16811" t="s">
        <v>19</v>
      </c>
      <c r="J16811">
        <v>20</v>
      </c>
      <c r="K16811" t="s">
        <v>20</v>
      </c>
      <c r="L16811" t="s">
        <v>21</v>
      </c>
      <c r="M16811" t="s">
        <v>22</v>
      </c>
      <c r="N16811" t="s">
        <v>24</v>
      </c>
      <c r="O16811" t="s">
        <v>18</v>
      </c>
    </row>
    <row r="16812" spans="1:15" x14ac:dyDescent="0.3">
      <c r="A16812">
        <v>16811</v>
      </c>
      <c r="B16812" t="s">
        <v>8090</v>
      </c>
      <c r="C16812" t="s">
        <v>34</v>
      </c>
      <c r="D16812" s="1" t="s">
        <v>8091</v>
      </c>
      <c r="E16812" s="1" t="s">
        <v>31120</v>
      </c>
      <c r="F16812" t="s">
        <v>16</v>
      </c>
      <c r="G16812" t="s">
        <v>8092</v>
      </c>
      <c r="H16812" t="s">
        <v>18</v>
      </c>
      <c r="I16812" t="s">
        <v>19</v>
      </c>
      <c r="J16812">
        <v>50</v>
      </c>
      <c r="K16812" t="s">
        <v>20</v>
      </c>
      <c r="L16812" t="s">
        <v>27</v>
      </c>
      <c r="M16812" t="s">
        <v>22</v>
      </c>
      <c r="N16812" t="s">
        <v>24</v>
      </c>
      <c r="O16812" t="s">
        <v>18</v>
      </c>
    </row>
    <row r="16813" spans="1:15" x14ac:dyDescent="0.3">
      <c r="A16813">
        <v>16812</v>
      </c>
      <c r="B16813" t="s">
        <v>8086</v>
      </c>
      <c r="C16813" t="s">
        <v>41</v>
      </c>
      <c r="D16813" s="1" t="s">
        <v>8087</v>
      </c>
      <c r="E16813" s="1" t="s">
        <v>30865</v>
      </c>
      <c r="F16813" t="s">
        <v>16</v>
      </c>
      <c r="G16813" t="s">
        <v>8088</v>
      </c>
      <c r="H16813" t="s">
        <v>18</v>
      </c>
      <c r="I16813" t="s">
        <v>19</v>
      </c>
      <c r="J16813">
        <v>50</v>
      </c>
      <c r="K16813" t="s">
        <v>20</v>
      </c>
      <c r="L16813" t="s">
        <v>21</v>
      </c>
      <c r="M16813" t="s">
        <v>22</v>
      </c>
      <c r="N16813" t="s">
        <v>24</v>
      </c>
      <c r="O16813" t="s">
        <v>18</v>
      </c>
    </row>
    <row r="16814" spans="1:15" x14ac:dyDescent="0.3">
      <c r="A16814">
        <v>16813</v>
      </c>
      <c r="B16814" t="s">
        <v>8082</v>
      </c>
      <c r="C16814" t="s">
        <v>34</v>
      </c>
      <c r="D16814" s="1" t="s">
        <v>8083</v>
      </c>
      <c r="E16814" s="1" t="s">
        <v>35700</v>
      </c>
      <c r="F16814" t="s">
        <v>16</v>
      </c>
      <c r="G16814" t="s">
        <v>8084</v>
      </c>
      <c r="H16814" t="s">
        <v>18</v>
      </c>
      <c r="I16814" t="s">
        <v>19</v>
      </c>
      <c r="J16814">
        <v>100</v>
      </c>
      <c r="K16814" t="s">
        <v>20</v>
      </c>
      <c r="L16814" t="s">
        <v>27</v>
      </c>
      <c r="M16814" t="s">
        <v>22</v>
      </c>
      <c r="N16814" t="s">
        <v>24</v>
      </c>
      <c r="O16814" t="s">
        <v>18</v>
      </c>
    </row>
    <row r="16815" spans="1:15" x14ac:dyDescent="0.3">
      <c r="A16815">
        <v>16814</v>
      </c>
      <c r="B16815" t="s">
        <v>8078</v>
      </c>
      <c r="C16815" t="s">
        <v>30</v>
      </c>
      <c r="D16815" s="1" t="s">
        <v>8079</v>
      </c>
      <c r="E16815" s="1" t="s">
        <v>35613</v>
      </c>
      <c r="F16815" t="s">
        <v>16</v>
      </c>
      <c r="G16815" t="s">
        <v>8080</v>
      </c>
      <c r="H16815" t="s">
        <v>18</v>
      </c>
      <c r="I16815" t="s">
        <v>19</v>
      </c>
      <c r="J16815">
        <v>100</v>
      </c>
      <c r="K16815" t="s">
        <v>20</v>
      </c>
      <c r="L16815" t="s">
        <v>27</v>
      </c>
      <c r="M16815" t="s">
        <v>22</v>
      </c>
      <c r="N16815" t="s">
        <v>24</v>
      </c>
      <c r="O16815" t="s">
        <v>18</v>
      </c>
    </row>
    <row r="16816" spans="1:15" x14ac:dyDescent="0.3">
      <c r="A16816">
        <v>16815</v>
      </c>
      <c r="B16816" t="s">
        <v>8074</v>
      </c>
      <c r="C16816" t="s">
        <v>30</v>
      </c>
      <c r="D16816" s="1" t="s">
        <v>8075</v>
      </c>
      <c r="E16816" s="1" t="s">
        <v>35696</v>
      </c>
      <c r="F16816" t="s">
        <v>16</v>
      </c>
      <c r="G16816" t="s">
        <v>8076</v>
      </c>
      <c r="H16816" t="s">
        <v>18</v>
      </c>
      <c r="I16816" t="s">
        <v>19</v>
      </c>
      <c r="J16816">
        <v>20</v>
      </c>
      <c r="K16816" t="s">
        <v>20</v>
      </c>
      <c r="L16816" t="s">
        <v>27</v>
      </c>
      <c r="M16816" t="s">
        <v>22</v>
      </c>
      <c r="N16816" t="s">
        <v>24</v>
      </c>
      <c r="O16816" t="s">
        <v>18</v>
      </c>
    </row>
    <row r="16817" spans="1:15" x14ac:dyDescent="0.3">
      <c r="A16817">
        <v>16816</v>
      </c>
      <c r="B16817" t="s">
        <v>8070</v>
      </c>
      <c r="C16817" t="s">
        <v>30</v>
      </c>
      <c r="D16817" s="1" t="s">
        <v>8071</v>
      </c>
      <c r="E16817" s="1" t="s">
        <v>30841</v>
      </c>
      <c r="F16817" t="s">
        <v>16</v>
      </c>
      <c r="G16817" t="s">
        <v>8072</v>
      </c>
      <c r="H16817" t="s">
        <v>18</v>
      </c>
      <c r="I16817" t="s">
        <v>19</v>
      </c>
      <c r="J16817">
        <v>20</v>
      </c>
      <c r="K16817" t="s">
        <v>20</v>
      </c>
      <c r="L16817" t="s">
        <v>21</v>
      </c>
      <c r="M16817" t="s">
        <v>22</v>
      </c>
      <c r="N16817" t="s">
        <v>24</v>
      </c>
      <c r="O16817" t="s">
        <v>18</v>
      </c>
    </row>
    <row r="16818" spans="1:15" x14ac:dyDescent="0.3">
      <c r="A16818">
        <v>16817</v>
      </c>
      <c r="B16818" t="s">
        <v>8066</v>
      </c>
      <c r="C16818" t="s">
        <v>15</v>
      </c>
      <c r="D16818" s="1" t="s">
        <v>8067</v>
      </c>
      <c r="E16818" s="1" t="s">
        <v>30861</v>
      </c>
      <c r="F16818" t="s">
        <v>16</v>
      </c>
      <c r="G16818" t="s">
        <v>8068</v>
      </c>
      <c r="H16818" t="s">
        <v>18</v>
      </c>
      <c r="I16818" t="s">
        <v>19</v>
      </c>
      <c r="J16818">
        <v>100</v>
      </c>
      <c r="K16818" t="s">
        <v>20</v>
      </c>
      <c r="L16818" t="s">
        <v>27</v>
      </c>
      <c r="M16818" t="s">
        <v>22</v>
      </c>
      <c r="N16818" t="s">
        <v>24</v>
      </c>
      <c r="O16818" t="s">
        <v>18</v>
      </c>
    </row>
    <row r="16819" spans="1:15" x14ac:dyDescent="0.3">
      <c r="A16819">
        <v>16818</v>
      </c>
      <c r="B16819" t="s">
        <v>8062</v>
      </c>
      <c r="C16819" t="s">
        <v>15</v>
      </c>
      <c r="D16819" s="1" t="s">
        <v>8063</v>
      </c>
      <c r="E16819" s="1" t="s">
        <v>30389</v>
      </c>
      <c r="F16819" t="s">
        <v>16</v>
      </c>
      <c r="G16819" t="s">
        <v>8064</v>
      </c>
      <c r="H16819" t="s">
        <v>18</v>
      </c>
      <c r="I16819" t="s">
        <v>19</v>
      </c>
      <c r="J16819">
        <v>50</v>
      </c>
      <c r="K16819" t="s">
        <v>20</v>
      </c>
      <c r="L16819" t="s">
        <v>27</v>
      </c>
      <c r="M16819" t="s">
        <v>22</v>
      </c>
      <c r="N16819" t="s">
        <v>24</v>
      </c>
      <c r="O16819" t="s">
        <v>18</v>
      </c>
    </row>
    <row r="16820" spans="1:15" x14ac:dyDescent="0.3">
      <c r="A16820">
        <v>16819</v>
      </c>
      <c r="B16820" t="s">
        <v>8058</v>
      </c>
      <c r="C16820" t="s">
        <v>34</v>
      </c>
      <c r="D16820" s="1" t="s">
        <v>8059</v>
      </c>
      <c r="E16820" s="1" t="s">
        <v>30205</v>
      </c>
      <c r="F16820" t="s">
        <v>16</v>
      </c>
      <c r="G16820" t="s">
        <v>8060</v>
      </c>
      <c r="H16820" t="s">
        <v>18</v>
      </c>
      <c r="I16820" t="s">
        <v>19</v>
      </c>
      <c r="J16820">
        <v>100</v>
      </c>
      <c r="K16820" t="s">
        <v>20</v>
      </c>
      <c r="L16820" t="s">
        <v>21</v>
      </c>
      <c r="M16820" t="s">
        <v>22</v>
      </c>
      <c r="N16820" t="s">
        <v>24</v>
      </c>
      <c r="O16820" t="s">
        <v>18</v>
      </c>
    </row>
    <row r="16821" spans="1:15" x14ac:dyDescent="0.3">
      <c r="A16821">
        <v>16820</v>
      </c>
      <c r="B16821" t="s">
        <v>8054</v>
      </c>
      <c r="C16821" t="s">
        <v>34</v>
      </c>
      <c r="D16821" s="1" t="s">
        <v>8055</v>
      </c>
      <c r="E16821" s="1" t="s">
        <v>30469</v>
      </c>
      <c r="F16821" t="s">
        <v>16</v>
      </c>
      <c r="G16821" t="s">
        <v>8056</v>
      </c>
      <c r="H16821" t="s">
        <v>18</v>
      </c>
      <c r="I16821" t="s">
        <v>19</v>
      </c>
      <c r="J16821">
        <v>100</v>
      </c>
      <c r="K16821" t="s">
        <v>20</v>
      </c>
      <c r="L16821" t="s">
        <v>27</v>
      </c>
      <c r="M16821" t="s">
        <v>22</v>
      </c>
      <c r="N16821" t="s">
        <v>24</v>
      </c>
      <c r="O16821" t="s">
        <v>18</v>
      </c>
    </row>
    <row r="16822" spans="1:15" x14ac:dyDescent="0.3">
      <c r="A16822">
        <v>16821</v>
      </c>
      <c r="B16822" t="s">
        <v>8050</v>
      </c>
      <c r="C16822" t="s">
        <v>15</v>
      </c>
      <c r="D16822" s="1" t="s">
        <v>8051</v>
      </c>
      <c r="E16822" s="1" t="s">
        <v>30117</v>
      </c>
      <c r="F16822" t="s">
        <v>16</v>
      </c>
      <c r="G16822" t="s">
        <v>8052</v>
      </c>
      <c r="H16822" t="s">
        <v>18</v>
      </c>
      <c r="I16822" t="s">
        <v>19</v>
      </c>
      <c r="J16822">
        <v>100</v>
      </c>
      <c r="K16822" t="s">
        <v>20</v>
      </c>
      <c r="L16822" t="s">
        <v>27</v>
      </c>
      <c r="M16822" t="s">
        <v>22</v>
      </c>
      <c r="N16822" t="s">
        <v>24</v>
      </c>
      <c r="O16822" t="s">
        <v>18</v>
      </c>
    </row>
    <row r="16823" spans="1:15" x14ac:dyDescent="0.3">
      <c r="A16823">
        <v>16822</v>
      </c>
      <c r="B16823" t="s">
        <v>8046</v>
      </c>
      <c r="C16823" t="s">
        <v>69</v>
      </c>
      <c r="D16823" s="1" t="s">
        <v>8047</v>
      </c>
      <c r="E16823" s="1" t="s">
        <v>30173</v>
      </c>
      <c r="F16823" t="s">
        <v>16</v>
      </c>
      <c r="G16823" t="s">
        <v>8048</v>
      </c>
      <c r="H16823" t="s">
        <v>18</v>
      </c>
      <c r="I16823" t="s">
        <v>19</v>
      </c>
      <c r="J16823">
        <v>30</v>
      </c>
      <c r="K16823" t="s">
        <v>20</v>
      </c>
      <c r="L16823" t="s">
        <v>27</v>
      </c>
      <c r="M16823" t="s">
        <v>22</v>
      </c>
      <c r="N16823" t="s">
        <v>24</v>
      </c>
      <c r="O16823" t="s">
        <v>18</v>
      </c>
    </row>
    <row r="16824" spans="1:15" x14ac:dyDescent="0.3">
      <c r="A16824">
        <v>16823</v>
      </c>
      <c r="B16824" t="s">
        <v>8042</v>
      </c>
      <c r="C16824" t="s">
        <v>30</v>
      </c>
      <c r="D16824" s="1" t="s">
        <v>8043</v>
      </c>
      <c r="E16824" s="1" t="s">
        <v>35832</v>
      </c>
      <c r="F16824" t="s">
        <v>16</v>
      </c>
      <c r="G16824" t="s">
        <v>8044</v>
      </c>
      <c r="H16824" t="s">
        <v>18</v>
      </c>
      <c r="I16824" t="s">
        <v>19</v>
      </c>
      <c r="J16824">
        <v>20</v>
      </c>
      <c r="K16824" t="s">
        <v>20</v>
      </c>
      <c r="L16824" t="s">
        <v>21</v>
      </c>
      <c r="M16824" t="s">
        <v>22</v>
      </c>
      <c r="N16824" t="s">
        <v>24</v>
      </c>
      <c r="O16824" t="s">
        <v>18</v>
      </c>
    </row>
    <row r="16825" spans="1:15" x14ac:dyDescent="0.3">
      <c r="A16825">
        <v>16824</v>
      </c>
      <c r="B16825" t="s">
        <v>8038</v>
      </c>
      <c r="C16825" t="s">
        <v>34</v>
      </c>
      <c r="D16825" s="1" t="s">
        <v>8039</v>
      </c>
      <c r="E16825" s="1" t="s">
        <v>31252</v>
      </c>
      <c r="F16825" t="s">
        <v>16</v>
      </c>
      <c r="G16825" t="s">
        <v>8040</v>
      </c>
      <c r="H16825" t="s">
        <v>18</v>
      </c>
      <c r="I16825" t="s">
        <v>19</v>
      </c>
      <c r="J16825">
        <v>100</v>
      </c>
      <c r="K16825" t="s">
        <v>20</v>
      </c>
      <c r="L16825" t="s">
        <v>27</v>
      </c>
      <c r="M16825" t="s">
        <v>22</v>
      </c>
      <c r="N16825" t="s">
        <v>24</v>
      </c>
      <c r="O16825" t="s">
        <v>18</v>
      </c>
    </row>
    <row r="16826" spans="1:15" x14ac:dyDescent="0.3">
      <c r="A16826">
        <v>16825</v>
      </c>
      <c r="B16826" t="s">
        <v>8034</v>
      </c>
      <c r="C16826" t="s">
        <v>15</v>
      </c>
      <c r="D16826" s="1" t="s">
        <v>8035</v>
      </c>
      <c r="E16826" s="1" t="s">
        <v>35804</v>
      </c>
      <c r="F16826" t="s">
        <v>16</v>
      </c>
      <c r="G16826" t="s">
        <v>8036</v>
      </c>
      <c r="H16826" t="s">
        <v>18</v>
      </c>
      <c r="I16826" t="s">
        <v>19</v>
      </c>
      <c r="J16826">
        <v>100</v>
      </c>
      <c r="K16826" t="s">
        <v>20</v>
      </c>
      <c r="L16826" t="s">
        <v>27</v>
      </c>
      <c r="M16826" t="s">
        <v>22</v>
      </c>
      <c r="N16826" t="s">
        <v>24</v>
      </c>
      <c r="O16826" t="s">
        <v>18</v>
      </c>
    </row>
    <row r="16827" spans="1:15" x14ac:dyDescent="0.3">
      <c r="A16827">
        <v>16826</v>
      </c>
      <c r="B16827" t="s">
        <v>8030</v>
      </c>
      <c r="C16827" t="s">
        <v>15</v>
      </c>
      <c r="D16827" s="1" t="s">
        <v>8031</v>
      </c>
      <c r="E16827" s="1" t="s">
        <v>30281</v>
      </c>
      <c r="F16827" t="s">
        <v>16</v>
      </c>
      <c r="G16827" t="s">
        <v>8032</v>
      </c>
      <c r="H16827" t="s">
        <v>18</v>
      </c>
      <c r="I16827" t="s">
        <v>19</v>
      </c>
      <c r="J16827">
        <v>100</v>
      </c>
      <c r="K16827" t="s">
        <v>20</v>
      </c>
      <c r="L16827" t="s">
        <v>27</v>
      </c>
      <c r="M16827" t="s">
        <v>22</v>
      </c>
      <c r="N16827" t="s">
        <v>24</v>
      </c>
      <c r="O16827" t="s">
        <v>18</v>
      </c>
    </row>
    <row r="16828" spans="1:15" x14ac:dyDescent="0.3">
      <c r="A16828">
        <v>16827</v>
      </c>
      <c r="B16828" t="s">
        <v>8026</v>
      </c>
      <c r="C16828" t="s">
        <v>34</v>
      </c>
      <c r="D16828" s="1" t="s">
        <v>8027</v>
      </c>
      <c r="E16828" s="1" t="s">
        <v>30273</v>
      </c>
      <c r="F16828" t="s">
        <v>16</v>
      </c>
      <c r="G16828" t="s">
        <v>8028</v>
      </c>
      <c r="H16828" t="s">
        <v>18</v>
      </c>
      <c r="I16828" t="s">
        <v>19</v>
      </c>
      <c r="J16828">
        <v>100</v>
      </c>
      <c r="K16828" t="s">
        <v>20</v>
      </c>
      <c r="L16828" t="s">
        <v>21</v>
      </c>
      <c r="M16828" t="s">
        <v>22</v>
      </c>
      <c r="N16828" t="s">
        <v>24</v>
      </c>
      <c r="O16828" t="s">
        <v>18</v>
      </c>
    </row>
    <row r="16829" spans="1:15" x14ac:dyDescent="0.3">
      <c r="A16829">
        <v>16828</v>
      </c>
      <c r="B16829" t="s">
        <v>8022</v>
      </c>
      <c r="C16829" t="s">
        <v>41</v>
      </c>
      <c r="D16829" s="1" t="s">
        <v>8023</v>
      </c>
      <c r="E16829" s="1" t="s">
        <v>21112</v>
      </c>
      <c r="F16829" t="s">
        <v>16</v>
      </c>
      <c r="G16829" t="s">
        <v>8024</v>
      </c>
      <c r="H16829" t="s">
        <v>18</v>
      </c>
      <c r="I16829" t="s">
        <v>19</v>
      </c>
      <c r="J16829">
        <v>50</v>
      </c>
      <c r="K16829" t="s">
        <v>20</v>
      </c>
      <c r="L16829" t="s">
        <v>21</v>
      </c>
      <c r="M16829" t="s">
        <v>22</v>
      </c>
      <c r="N16829" t="s">
        <v>24</v>
      </c>
      <c r="O16829" t="s">
        <v>18</v>
      </c>
    </row>
    <row r="16830" spans="1:15" x14ac:dyDescent="0.3">
      <c r="A16830">
        <v>16829</v>
      </c>
      <c r="B16830" t="s">
        <v>8018</v>
      </c>
      <c r="C16830" t="s">
        <v>34</v>
      </c>
      <c r="D16830" s="1" t="s">
        <v>8019</v>
      </c>
      <c r="E16830" s="1" t="s">
        <v>27348</v>
      </c>
      <c r="F16830" t="s">
        <v>16</v>
      </c>
      <c r="G16830" t="s">
        <v>8020</v>
      </c>
      <c r="H16830" t="s">
        <v>18</v>
      </c>
      <c r="I16830" t="s">
        <v>19</v>
      </c>
      <c r="J16830">
        <v>100</v>
      </c>
      <c r="K16830" t="s">
        <v>20</v>
      </c>
      <c r="L16830" t="s">
        <v>21</v>
      </c>
      <c r="M16830" t="s">
        <v>22</v>
      </c>
      <c r="N16830" t="s">
        <v>24</v>
      </c>
      <c r="O16830" t="s">
        <v>18</v>
      </c>
    </row>
    <row r="16831" spans="1:15" x14ac:dyDescent="0.3">
      <c r="A16831">
        <v>16830</v>
      </c>
      <c r="B16831" t="s">
        <v>8014</v>
      </c>
      <c r="C16831" t="s">
        <v>69</v>
      </c>
      <c r="D16831" s="1" t="s">
        <v>8015</v>
      </c>
      <c r="E16831" s="1" t="s">
        <v>31545</v>
      </c>
      <c r="F16831" t="s">
        <v>16</v>
      </c>
      <c r="G16831" t="s">
        <v>8016</v>
      </c>
      <c r="H16831" t="s">
        <v>18</v>
      </c>
      <c r="I16831" t="s">
        <v>19</v>
      </c>
      <c r="J16831">
        <v>30</v>
      </c>
      <c r="K16831" t="s">
        <v>20</v>
      </c>
      <c r="L16831" t="s">
        <v>27</v>
      </c>
      <c r="M16831" t="s">
        <v>22</v>
      </c>
      <c r="N16831" t="s">
        <v>24</v>
      </c>
      <c r="O16831" t="s">
        <v>18</v>
      </c>
    </row>
    <row r="16832" spans="1:15" x14ac:dyDescent="0.3">
      <c r="A16832">
        <v>16831</v>
      </c>
      <c r="B16832" t="s">
        <v>8010</v>
      </c>
      <c r="C16832" t="s">
        <v>41</v>
      </c>
      <c r="D16832" s="1" t="s">
        <v>8011</v>
      </c>
      <c r="E16832" s="1" t="s">
        <v>35872</v>
      </c>
      <c r="F16832" t="s">
        <v>16</v>
      </c>
      <c r="G16832" t="s">
        <v>8012</v>
      </c>
      <c r="H16832" t="s">
        <v>18</v>
      </c>
      <c r="I16832" t="s">
        <v>19</v>
      </c>
      <c r="J16832">
        <v>20</v>
      </c>
      <c r="K16832" t="s">
        <v>20</v>
      </c>
      <c r="L16832" t="s">
        <v>27</v>
      </c>
      <c r="M16832" t="s">
        <v>22</v>
      </c>
      <c r="N16832" t="s">
        <v>24</v>
      </c>
      <c r="O16832" t="s">
        <v>18</v>
      </c>
    </row>
    <row r="16833" spans="1:15" x14ac:dyDescent="0.3">
      <c r="A16833">
        <v>16832</v>
      </c>
      <c r="B16833" t="s">
        <v>8006</v>
      </c>
      <c r="C16833" t="s">
        <v>15</v>
      </c>
      <c r="D16833" s="1" t="s">
        <v>8007</v>
      </c>
      <c r="E16833" s="1" t="s">
        <v>30213</v>
      </c>
      <c r="F16833" t="s">
        <v>16</v>
      </c>
      <c r="G16833" t="s">
        <v>8008</v>
      </c>
      <c r="H16833" t="s">
        <v>18</v>
      </c>
      <c r="I16833" t="s">
        <v>19</v>
      </c>
      <c r="J16833">
        <v>100</v>
      </c>
      <c r="K16833" t="s">
        <v>20</v>
      </c>
      <c r="L16833" t="s">
        <v>21</v>
      </c>
      <c r="M16833" t="s">
        <v>22</v>
      </c>
      <c r="N16833" t="s">
        <v>24</v>
      </c>
      <c r="O16833" t="s">
        <v>18</v>
      </c>
    </row>
    <row r="16834" spans="1:15" x14ac:dyDescent="0.3">
      <c r="A16834">
        <v>16833</v>
      </c>
      <c r="B16834" t="s">
        <v>8002</v>
      </c>
      <c r="C16834" t="s">
        <v>30</v>
      </c>
      <c r="D16834" s="1" t="s">
        <v>8003</v>
      </c>
      <c r="E16834" s="1" t="s">
        <v>28066</v>
      </c>
      <c r="F16834" t="s">
        <v>16</v>
      </c>
      <c r="G16834" t="s">
        <v>8004</v>
      </c>
      <c r="H16834" t="s">
        <v>18</v>
      </c>
      <c r="I16834" t="s">
        <v>19</v>
      </c>
      <c r="J16834">
        <v>20</v>
      </c>
      <c r="K16834" t="s">
        <v>20</v>
      </c>
      <c r="L16834" t="s">
        <v>21</v>
      </c>
      <c r="M16834" t="s">
        <v>22</v>
      </c>
      <c r="N16834" t="s">
        <v>24</v>
      </c>
      <c r="O16834" t="s">
        <v>18</v>
      </c>
    </row>
    <row r="16835" spans="1:15" x14ac:dyDescent="0.3">
      <c r="A16835">
        <v>16834</v>
      </c>
      <c r="B16835" t="s">
        <v>7998</v>
      </c>
      <c r="C16835" t="s">
        <v>34</v>
      </c>
      <c r="D16835" s="1" t="s">
        <v>7999</v>
      </c>
      <c r="E16835" s="1" t="s">
        <v>31870</v>
      </c>
      <c r="F16835" t="s">
        <v>16</v>
      </c>
      <c r="G16835" t="s">
        <v>8000</v>
      </c>
      <c r="H16835" t="s">
        <v>18</v>
      </c>
      <c r="I16835" t="s">
        <v>19</v>
      </c>
      <c r="J16835">
        <v>50</v>
      </c>
      <c r="K16835" t="s">
        <v>20</v>
      </c>
      <c r="L16835" t="s">
        <v>27</v>
      </c>
      <c r="M16835" t="s">
        <v>22</v>
      </c>
      <c r="N16835" t="s">
        <v>24</v>
      </c>
      <c r="O16835" t="s">
        <v>18</v>
      </c>
    </row>
    <row r="16836" spans="1:15" x14ac:dyDescent="0.3">
      <c r="A16836">
        <v>16835</v>
      </c>
      <c r="B16836" t="s">
        <v>7994</v>
      </c>
      <c r="C16836" t="s">
        <v>300</v>
      </c>
      <c r="D16836" s="1" t="s">
        <v>7995</v>
      </c>
      <c r="E16836" s="1" t="s">
        <v>30141</v>
      </c>
      <c r="F16836" t="s">
        <v>16</v>
      </c>
      <c r="G16836" t="s">
        <v>7996</v>
      </c>
      <c r="H16836" t="s">
        <v>18</v>
      </c>
      <c r="I16836" t="s">
        <v>19</v>
      </c>
      <c r="J16836">
        <v>100</v>
      </c>
      <c r="K16836" t="s">
        <v>20</v>
      </c>
      <c r="L16836" t="s">
        <v>21</v>
      </c>
      <c r="M16836" t="s">
        <v>22</v>
      </c>
      <c r="N16836" t="s">
        <v>24</v>
      </c>
      <c r="O16836" t="s">
        <v>18</v>
      </c>
    </row>
    <row r="16837" spans="1:15" x14ac:dyDescent="0.3">
      <c r="A16837">
        <v>16836</v>
      </c>
      <c r="B16837" t="s">
        <v>7990</v>
      </c>
      <c r="C16837" t="s">
        <v>15</v>
      </c>
      <c r="D16837" s="1" t="s">
        <v>7991</v>
      </c>
      <c r="E16837" s="1" t="s">
        <v>30409</v>
      </c>
      <c r="F16837" t="s">
        <v>16</v>
      </c>
      <c r="G16837" t="s">
        <v>7992</v>
      </c>
      <c r="H16837" t="s">
        <v>18</v>
      </c>
      <c r="I16837" t="s">
        <v>19</v>
      </c>
      <c r="J16837">
        <v>200</v>
      </c>
      <c r="K16837" t="s">
        <v>20</v>
      </c>
      <c r="L16837" t="s">
        <v>27</v>
      </c>
      <c r="M16837" t="s">
        <v>22</v>
      </c>
      <c r="N16837" t="s">
        <v>24</v>
      </c>
      <c r="O16837" t="s">
        <v>18</v>
      </c>
    </row>
    <row r="16838" spans="1:15" x14ac:dyDescent="0.3">
      <c r="A16838">
        <v>16837</v>
      </c>
      <c r="B16838" t="s">
        <v>7986</v>
      </c>
      <c r="C16838" t="s">
        <v>127</v>
      </c>
      <c r="D16838" s="1" t="s">
        <v>7987</v>
      </c>
      <c r="E16838" s="1" t="s">
        <v>30145</v>
      </c>
      <c r="F16838" t="s">
        <v>16</v>
      </c>
      <c r="G16838" t="s">
        <v>7988</v>
      </c>
      <c r="H16838" t="s">
        <v>18</v>
      </c>
      <c r="I16838" t="s">
        <v>19</v>
      </c>
      <c r="J16838">
        <v>350</v>
      </c>
      <c r="K16838" t="s">
        <v>302</v>
      </c>
      <c r="L16838" t="s">
        <v>303</v>
      </c>
      <c r="M16838" t="s">
        <v>22</v>
      </c>
      <c r="N16838" t="s">
        <v>24</v>
      </c>
      <c r="O16838" t="s">
        <v>18</v>
      </c>
    </row>
    <row r="16839" spans="1:15" x14ac:dyDescent="0.3">
      <c r="A16839">
        <v>16838</v>
      </c>
      <c r="B16839" t="s">
        <v>7982</v>
      </c>
      <c r="C16839" t="s">
        <v>34</v>
      </c>
      <c r="D16839" s="1" t="s">
        <v>7983</v>
      </c>
      <c r="E16839" s="1" t="s">
        <v>20010</v>
      </c>
      <c r="F16839" t="s">
        <v>16</v>
      </c>
      <c r="G16839" t="s">
        <v>7984</v>
      </c>
      <c r="H16839" t="s">
        <v>18</v>
      </c>
      <c r="I16839" t="s">
        <v>19</v>
      </c>
      <c r="J16839">
        <v>100</v>
      </c>
      <c r="K16839" t="s">
        <v>20</v>
      </c>
      <c r="L16839" t="s">
        <v>21</v>
      </c>
      <c r="M16839" t="s">
        <v>22</v>
      </c>
      <c r="N16839" t="s">
        <v>24</v>
      </c>
      <c r="O16839" t="s">
        <v>18</v>
      </c>
    </row>
    <row r="16840" spans="1:15" x14ac:dyDescent="0.3">
      <c r="A16840">
        <v>16839</v>
      </c>
      <c r="B16840" t="s">
        <v>7978</v>
      </c>
      <c r="C16840" t="s">
        <v>30</v>
      </c>
      <c r="D16840" s="1" t="s">
        <v>7979</v>
      </c>
      <c r="E16840" s="1" t="s">
        <v>19950</v>
      </c>
      <c r="F16840" t="s">
        <v>16</v>
      </c>
      <c r="G16840" t="s">
        <v>7980</v>
      </c>
      <c r="H16840" t="s">
        <v>18</v>
      </c>
      <c r="I16840" t="s">
        <v>19</v>
      </c>
      <c r="J16840">
        <v>20</v>
      </c>
      <c r="K16840" t="s">
        <v>20</v>
      </c>
      <c r="L16840" t="s">
        <v>27</v>
      </c>
      <c r="M16840" t="s">
        <v>22</v>
      </c>
      <c r="N16840" t="s">
        <v>24</v>
      </c>
      <c r="O16840" t="s">
        <v>18</v>
      </c>
    </row>
    <row r="16841" spans="1:15" x14ac:dyDescent="0.3">
      <c r="A16841">
        <v>16840</v>
      </c>
      <c r="B16841" t="s">
        <v>7974</v>
      </c>
      <c r="C16841" t="s">
        <v>34</v>
      </c>
      <c r="D16841" s="1" t="s">
        <v>7975</v>
      </c>
      <c r="E16841" s="1" t="s">
        <v>36570</v>
      </c>
      <c r="F16841" t="s">
        <v>16</v>
      </c>
      <c r="G16841" t="s">
        <v>7976</v>
      </c>
      <c r="H16841" t="s">
        <v>18</v>
      </c>
      <c r="I16841" t="s">
        <v>19</v>
      </c>
      <c r="J16841">
        <v>100</v>
      </c>
      <c r="K16841" t="s">
        <v>20</v>
      </c>
      <c r="L16841" t="s">
        <v>27</v>
      </c>
      <c r="M16841" t="s">
        <v>22</v>
      </c>
      <c r="N16841" t="s">
        <v>24</v>
      </c>
      <c r="O16841" t="s">
        <v>18</v>
      </c>
    </row>
    <row r="16842" spans="1:15" x14ac:dyDescent="0.3">
      <c r="A16842">
        <v>16841</v>
      </c>
      <c r="B16842" t="s">
        <v>7970</v>
      </c>
      <c r="C16842" t="s">
        <v>30</v>
      </c>
      <c r="D16842" s="1" t="s">
        <v>7971</v>
      </c>
      <c r="E16842" s="1" t="s">
        <v>35621</v>
      </c>
      <c r="F16842" t="s">
        <v>16</v>
      </c>
      <c r="G16842" t="s">
        <v>7972</v>
      </c>
      <c r="H16842" t="s">
        <v>18</v>
      </c>
      <c r="I16842" t="s">
        <v>19</v>
      </c>
      <c r="J16842">
        <v>20</v>
      </c>
      <c r="K16842" t="s">
        <v>20</v>
      </c>
      <c r="L16842" t="s">
        <v>27</v>
      </c>
      <c r="M16842" t="s">
        <v>22</v>
      </c>
      <c r="N16842" t="s">
        <v>24</v>
      </c>
      <c r="O16842" t="s">
        <v>18</v>
      </c>
    </row>
    <row r="16843" spans="1:15" x14ac:dyDescent="0.3">
      <c r="A16843">
        <v>16842</v>
      </c>
      <c r="B16843" t="s">
        <v>7966</v>
      </c>
      <c r="C16843" t="s">
        <v>30</v>
      </c>
      <c r="D16843" s="1" t="s">
        <v>7967</v>
      </c>
      <c r="E16843" s="1" t="s">
        <v>35764</v>
      </c>
      <c r="F16843" t="s">
        <v>16</v>
      </c>
      <c r="G16843" t="s">
        <v>7968</v>
      </c>
      <c r="H16843" t="s">
        <v>18</v>
      </c>
      <c r="I16843" t="s">
        <v>19</v>
      </c>
      <c r="J16843">
        <v>20</v>
      </c>
      <c r="K16843" t="s">
        <v>20</v>
      </c>
      <c r="L16843" t="s">
        <v>27</v>
      </c>
      <c r="M16843" t="s">
        <v>22</v>
      </c>
      <c r="N16843" t="s">
        <v>24</v>
      </c>
      <c r="O16843" t="s">
        <v>18</v>
      </c>
    </row>
    <row r="16844" spans="1:15" x14ac:dyDescent="0.3">
      <c r="A16844">
        <v>16843</v>
      </c>
      <c r="B16844" t="s">
        <v>7962</v>
      </c>
      <c r="C16844" t="s">
        <v>69</v>
      </c>
      <c r="D16844" s="1" t="s">
        <v>7963</v>
      </c>
      <c r="E16844" s="1" t="s">
        <v>30217</v>
      </c>
      <c r="F16844" t="s">
        <v>16</v>
      </c>
      <c r="G16844" t="s">
        <v>7964</v>
      </c>
      <c r="H16844" t="s">
        <v>18</v>
      </c>
      <c r="I16844" t="s">
        <v>19</v>
      </c>
      <c r="J16844">
        <v>30</v>
      </c>
      <c r="K16844" t="s">
        <v>20</v>
      </c>
      <c r="L16844" t="s">
        <v>21</v>
      </c>
      <c r="M16844" t="s">
        <v>22</v>
      </c>
      <c r="N16844" t="s">
        <v>24</v>
      </c>
      <c r="O16844" t="s">
        <v>18</v>
      </c>
    </row>
    <row r="16845" spans="1:15" x14ac:dyDescent="0.3">
      <c r="A16845">
        <v>16844</v>
      </c>
      <c r="B16845" t="s">
        <v>7958</v>
      </c>
      <c r="C16845" t="s">
        <v>300</v>
      </c>
      <c r="D16845" s="1" t="s">
        <v>7959</v>
      </c>
      <c r="E16845" s="1" t="s">
        <v>35784</v>
      </c>
      <c r="F16845" t="s">
        <v>16</v>
      </c>
      <c r="G16845" t="s">
        <v>7960</v>
      </c>
      <c r="H16845" t="s">
        <v>18</v>
      </c>
      <c r="I16845" t="s">
        <v>19</v>
      </c>
      <c r="J16845">
        <v>170</v>
      </c>
      <c r="K16845" t="s">
        <v>302</v>
      </c>
      <c r="L16845" t="s">
        <v>303</v>
      </c>
      <c r="M16845" t="s">
        <v>22</v>
      </c>
      <c r="N16845" t="s">
        <v>24</v>
      </c>
      <c r="O16845" t="s">
        <v>18</v>
      </c>
    </row>
    <row r="16846" spans="1:15" x14ac:dyDescent="0.3">
      <c r="A16846">
        <v>16845</v>
      </c>
      <c r="B16846" t="s">
        <v>7954</v>
      </c>
      <c r="C16846" t="s">
        <v>34</v>
      </c>
      <c r="D16846" s="1" t="s">
        <v>7955</v>
      </c>
      <c r="E16846" s="1" t="s">
        <v>30061</v>
      </c>
      <c r="F16846" t="s">
        <v>16</v>
      </c>
      <c r="G16846" t="s">
        <v>7956</v>
      </c>
      <c r="H16846" t="s">
        <v>18</v>
      </c>
      <c r="I16846" t="s">
        <v>19</v>
      </c>
      <c r="J16846">
        <v>100</v>
      </c>
      <c r="K16846" t="s">
        <v>20</v>
      </c>
      <c r="L16846" t="s">
        <v>27</v>
      </c>
      <c r="M16846" t="s">
        <v>22</v>
      </c>
      <c r="N16846" t="s">
        <v>24</v>
      </c>
      <c r="O16846" t="s">
        <v>18</v>
      </c>
    </row>
    <row r="16847" spans="1:15" x14ac:dyDescent="0.3">
      <c r="A16847">
        <v>16846</v>
      </c>
      <c r="B16847" t="s">
        <v>7950</v>
      </c>
      <c r="C16847" t="s">
        <v>34</v>
      </c>
      <c r="D16847" s="1" t="s">
        <v>7951</v>
      </c>
      <c r="E16847" s="1" t="s">
        <v>35828</v>
      </c>
      <c r="F16847" t="s">
        <v>16</v>
      </c>
      <c r="G16847" t="s">
        <v>7952</v>
      </c>
      <c r="H16847" t="s">
        <v>18</v>
      </c>
      <c r="I16847" t="s">
        <v>19</v>
      </c>
      <c r="J16847">
        <v>100</v>
      </c>
      <c r="K16847" t="s">
        <v>20</v>
      </c>
      <c r="L16847" t="s">
        <v>27</v>
      </c>
      <c r="M16847" t="s">
        <v>22</v>
      </c>
      <c r="N16847" t="s">
        <v>24</v>
      </c>
      <c r="O16847" t="s">
        <v>18</v>
      </c>
    </row>
    <row r="16848" spans="1:15" x14ac:dyDescent="0.3">
      <c r="A16848">
        <v>16847</v>
      </c>
      <c r="B16848" t="s">
        <v>7946</v>
      </c>
      <c r="C16848" t="s">
        <v>15</v>
      </c>
      <c r="D16848" s="1" t="s">
        <v>7947</v>
      </c>
      <c r="E16848" s="1" t="s">
        <v>20018</v>
      </c>
      <c r="F16848" t="s">
        <v>16</v>
      </c>
      <c r="G16848" t="s">
        <v>7948</v>
      </c>
      <c r="H16848" t="s">
        <v>18</v>
      </c>
      <c r="I16848" t="s">
        <v>19</v>
      </c>
      <c r="J16848">
        <v>100</v>
      </c>
      <c r="K16848" t="s">
        <v>20</v>
      </c>
      <c r="L16848" t="s">
        <v>27</v>
      </c>
      <c r="M16848" t="s">
        <v>22</v>
      </c>
      <c r="N16848" t="s">
        <v>24</v>
      </c>
      <c r="O16848" t="s">
        <v>18</v>
      </c>
    </row>
    <row r="16849" spans="1:15" x14ac:dyDescent="0.3">
      <c r="A16849">
        <v>16848</v>
      </c>
      <c r="B16849" t="s">
        <v>7942</v>
      </c>
      <c r="C16849" t="s">
        <v>300</v>
      </c>
      <c r="D16849" s="1" t="s">
        <v>7943</v>
      </c>
      <c r="E16849" s="1" t="s">
        <v>35816</v>
      </c>
      <c r="F16849" t="s">
        <v>16</v>
      </c>
      <c r="G16849" t="s">
        <v>7944</v>
      </c>
      <c r="H16849" t="s">
        <v>18</v>
      </c>
      <c r="I16849" t="s">
        <v>19</v>
      </c>
      <c r="J16849">
        <v>1000</v>
      </c>
      <c r="K16849" t="s">
        <v>302</v>
      </c>
      <c r="L16849" t="s">
        <v>303</v>
      </c>
      <c r="M16849" t="s">
        <v>22</v>
      </c>
      <c r="N16849" t="s">
        <v>24</v>
      </c>
      <c r="O16849" t="s">
        <v>18</v>
      </c>
    </row>
    <row r="16850" spans="1:15" x14ac:dyDescent="0.3">
      <c r="A16850">
        <v>16849</v>
      </c>
      <c r="B16850" t="s">
        <v>7938</v>
      </c>
      <c r="C16850" t="s">
        <v>41</v>
      </c>
      <c r="D16850" s="1" t="s">
        <v>7939</v>
      </c>
      <c r="E16850" s="1" t="s">
        <v>30645</v>
      </c>
      <c r="F16850" t="s">
        <v>16</v>
      </c>
      <c r="G16850" t="s">
        <v>7940</v>
      </c>
      <c r="H16850" t="s">
        <v>18</v>
      </c>
      <c r="I16850" t="s">
        <v>19</v>
      </c>
      <c r="J16850">
        <v>50</v>
      </c>
      <c r="K16850" t="s">
        <v>20</v>
      </c>
      <c r="L16850" t="s">
        <v>21</v>
      </c>
      <c r="M16850" t="s">
        <v>22</v>
      </c>
      <c r="N16850" t="s">
        <v>24</v>
      </c>
      <c r="O16850" t="s">
        <v>18</v>
      </c>
    </row>
    <row r="16851" spans="1:15" x14ac:dyDescent="0.3">
      <c r="A16851">
        <v>16850</v>
      </c>
      <c r="B16851" t="s">
        <v>7934</v>
      </c>
      <c r="C16851" t="s">
        <v>34</v>
      </c>
      <c r="D16851" s="1" t="s">
        <v>7935</v>
      </c>
      <c r="E16851" s="1" t="s">
        <v>30253</v>
      </c>
      <c r="F16851" t="s">
        <v>16</v>
      </c>
      <c r="G16851" t="s">
        <v>7936</v>
      </c>
      <c r="H16851" t="s">
        <v>18</v>
      </c>
      <c r="I16851" t="s">
        <v>19</v>
      </c>
      <c r="J16851">
        <v>100</v>
      </c>
      <c r="K16851" t="s">
        <v>20</v>
      </c>
      <c r="L16851" t="s">
        <v>27</v>
      </c>
      <c r="M16851" t="s">
        <v>22</v>
      </c>
      <c r="N16851" t="s">
        <v>24</v>
      </c>
      <c r="O16851" t="s">
        <v>18</v>
      </c>
    </row>
    <row r="16852" spans="1:15" x14ac:dyDescent="0.3">
      <c r="A16852">
        <v>16851</v>
      </c>
      <c r="B16852" t="s">
        <v>7930</v>
      </c>
      <c r="C16852" t="s">
        <v>15</v>
      </c>
      <c r="D16852" s="1" t="s">
        <v>7931</v>
      </c>
      <c r="E16852" s="1" t="s">
        <v>30853</v>
      </c>
      <c r="F16852" t="s">
        <v>16</v>
      </c>
      <c r="G16852" t="s">
        <v>7932</v>
      </c>
      <c r="H16852" t="s">
        <v>18</v>
      </c>
      <c r="I16852" t="s">
        <v>19</v>
      </c>
      <c r="J16852">
        <v>100</v>
      </c>
      <c r="K16852" t="s">
        <v>20</v>
      </c>
      <c r="L16852" t="s">
        <v>27</v>
      </c>
      <c r="M16852" t="s">
        <v>22</v>
      </c>
      <c r="N16852" t="s">
        <v>24</v>
      </c>
      <c r="O16852" t="s">
        <v>18</v>
      </c>
    </row>
    <row r="16853" spans="1:15" x14ac:dyDescent="0.3">
      <c r="A16853">
        <v>16852</v>
      </c>
      <c r="B16853" t="s">
        <v>7926</v>
      </c>
      <c r="C16853" t="s">
        <v>34</v>
      </c>
      <c r="D16853" s="1" t="s">
        <v>7927</v>
      </c>
      <c r="E16853" s="1" t="s">
        <v>30805</v>
      </c>
      <c r="F16853" t="s">
        <v>16</v>
      </c>
      <c r="G16853" t="s">
        <v>7928</v>
      </c>
      <c r="H16853" t="s">
        <v>18</v>
      </c>
      <c r="I16853" t="s">
        <v>19</v>
      </c>
      <c r="J16853">
        <v>100</v>
      </c>
      <c r="K16853" t="s">
        <v>20</v>
      </c>
      <c r="L16853" t="s">
        <v>27</v>
      </c>
      <c r="M16853" t="s">
        <v>22</v>
      </c>
      <c r="N16853" t="s">
        <v>24</v>
      </c>
      <c r="O16853" t="s">
        <v>18</v>
      </c>
    </row>
    <row r="16854" spans="1:15" x14ac:dyDescent="0.3">
      <c r="A16854">
        <v>16853</v>
      </c>
      <c r="B16854" t="s">
        <v>7922</v>
      </c>
      <c r="C16854" t="s">
        <v>34</v>
      </c>
      <c r="D16854" s="1" t="s">
        <v>7923</v>
      </c>
      <c r="E16854" s="1" t="s">
        <v>35577</v>
      </c>
      <c r="F16854" t="s">
        <v>16</v>
      </c>
      <c r="G16854" t="s">
        <v>7924</v>
      </c>
      <c r="H16854" t="s">
        <v>18</v>
      </c>
      <c r="I16854" t="s">
        <v>19</v>
      </c>
      <c r="J16854">
        <v>50</v>
      </c>
      <c r="K16854" t="s">
        <v>20</v>
      </c>
      <c r="L16854" t="s">
        <v>21</v>
      </c>
      <c r="M16854" t="s">
        <v>22</v>
      </c>
      <c r="N16854" t="s">
        <v>24</v>
      </c>
      <c r="O16854" t="s">
        <v>18</v>
      </c>
    </row>
    <row r="16855" spans="1:15" x14ac:dyDescent="0.3">
      <c r="A16855">
        <v>16854</v>
      </c>
      <c r="B16855" t="s">
        <v>7918</v>
      </c>
      <c r="C16855" t="s">
        <v>300</v>
      </c>
      <c r="D16855" s="1" t="s">
        <v>7919</v>
      </c>
      <c r="E16855" s="1" t="s">
        <v>27414</v>
      </c>
      <c r="F16855" t="s">
        <v>16</v>
      </c>
      <c r="G16855" t="s">
        <v>7920</v>
      </c>
      <c r="H16855" t="s">
        <v>18</v>
      </c>
      <c r="I16855" t="s">
        <v>19</v>
      </c>
      <c r="J16855">
        <v>1000</v>
      </c>
      <c r="K16855" t="s">
        <v>20</v>
      </c>
      <c r="L16855" t="s">
        <v>147</v>
      </c>
      <c r="M16855" t="s">
        <v>22</v>
      </c>
      <c r="N16855" t="s">
        <v>24</v>
      </c>
      <c r="O16855" t="s">
        <v>18</v>
      </c>
    </row>
    <row r="16856" spans="1:15" x14ac:dyDescent="0.3">
      <c r="A16856">
        <v>16855</v>
      </c>
      <c r="B16856" t="s">
        <v>7914</v>
      </c>
      <c r="C16856" t="s">
        <v>34</v>
      </c>
      <c r="D16856" s="1" t="s">
        <v>7915</v>
      </c>
      <c r="E16856" s="1" t="s">
        <v>30018</v>
      </c>
      <c r="F16856" t="s">
        <v>16</v>
      </c>
      <c r="G16856" t="s">
        <v>7916</v>
      </c>
      <c r="H16856" t="s">
        <v>18</v>
      </c>
      <c r="I16856" t="s">
        <v>19</v>
      </c>
      <c r="J16856">
        <v>100</v>
      </c>
      <c r="K16856" t="s">
        <v>20</v>
      </c>
      <c r="L16856" t="s">
        <v>27</v>
      </c>
      <c r="M16856" t="s">
        <v>22</v>
      </c>
      <c r="N16856" t="s">
        <v>24</v>
      </c>
      <c r="O16856" t="s">
        <v>18</v>
      </c>
    </row>
    <row r="16857" spans="1:15" x14ac:dyDescent="0.3">
      <c r="A16857">
        <v>16856</v>
      </c>
      <c r="B16857" t="s">
        <v>7910</v>
      </c>
      <c r="C16857" t="s">
        <v>30</v>
      </c>
      <c r="D16857" s="1" t="s">
        <v>7911</v>
      </c>
      <c r="E16857" s="1" t="s">
        <v>30225</v>
      </c>
      <c r="F16857" t="s">
        <v>16</v>
      </c>
      <c r="G16857" t="s">
        <v>7912</v>
      </c>
      <c r="H16857" t="s">
        <v>18</v>
      </c>
      <c r="I16857" t="s">
        <v>19</v>
      </c>
      <c r="J16857">
        <v>20</v>
      </c>
      <c r="K16857" t="s">
        <v>20</v>
      </c>
      <c r="L16857" t="s">
        <v>27</v>
      </c>
      <c r="M16857" t="s">
        <v>22</v>
      </c>
      <c r="N16857" t="s">
        <v>24</v>
      </c>
      <c r="O16857" t="s">
        <v>18</v>
      </c>
    </row>
    <row r="16858" spans="1:15" x14ac:dyDescent="0.3">
      <c r="A16858">
        <v>16857</v>
      </c>
      <c r="B16858" t="s">
        <v>7906</v>
      </c>
      <c r="C16858" t="s">
        <v>30</v>
      </c>
      <c r="D16858" s="1" t="s">
        <v>7907</v>
      </c>
      <c r="E16858" s="1" t="s">
        <v>31080</v>
      </c>
      <c r="F16858" t="s">
        <v>16</v>
      </c>
      <c r="G16858" t="s">
        <v>7908</v>
      </c>
      <c r="H16858" t="s">
        <v>18</v>
      </c>
      <c r="I16858" t="s">
        <v>19</v>
      </c>
      <c r="J16858">
        <v>40</v>
      </c>
      <c r="K16858" t="s">
        <v>20</v>
      </c>
      <c r="L16858" t="s">
        <v>27</v>
      </c>
      <c r="M16858" t="s">
        <v>22</v>
      </c>
      <c r="N16858" t="s">
        <v>24</v>
      </c>
      <c r="O16858" t="s">
        <v>18</v>
      </c>
    </row>
    <row r="16859" spans="1:15" x14ac:dyDescent="0.3">
      <c r="A16859">
        <v>16858</v>
      </c>
      <c r="B16859" t="s">
        <v>7902</v>
      </c>
      <c r="C16859" t="s">
        <v>15</v>
      </c>
      <c r="D16859" s="1" t="s">
        <v>7903</v>
      </c>
      <c r="E16859" s="1" t="s">
        <v>30189</v>
      </c>
      <c r="F16859" t="s">
        <v>16</v>
      </c>
      <c r="G16859" t="s">
        <v>7904</v>
      </c>
      <c r="H16859" t="s">
        <v>18</v>
      </c>
      <c r="I16859" t="s">
        <v>19</v>
      </c>
      <c r="J16859">
        <v>100</v>
      </c>
      <c r="K16859" t="s">
        <v>20</v>
      </c>
      <c r="L16859" t="s">
        <v>27</v>
      </c>
      <c r="M16859" t="s">
        <v>22</v>
      </c>
      <c r="N16859" t="s">
        <v>24</v>
      </c>
      <c r="O16859" t="s">
        <v>18</v>
      </c>
    </row>
    <row r="16860" spans="1:15" x14ac:dyDescent="0.3">
      <c r="A16860">
        <v>16859</v>
      </c>
      <c r="B16860" t="s">
        <v>7898</v>
      </c>
      <c r="C16860" t="s">
        <v>34</v>
      </c>
      <c r="D16860" s="1" t="s">
        <v>7899</v>
      </c>
      <c r="E16860" s="1" t="s">
        <v>30525</v>
      </c>
      <c r="F16860" t="s">
        <v>16</v>
      </c>
      <c r="G16860" t="s">
        <v>7900</v>
      </c>
      <c r="H16860" t="s">
        <v>18</v>
      </c>
      <c r="I16860" t="s">
        <v>19</v>
      </c>
      <c r="J16860">
        <v>100</v>
      </c>
      <c r="K16860" t="s">
        <v>20</v>
      </c>
      <c r="L16860" t="s">
        <v>27</v>
      </c>
      <c r="M16860" t="s">
        <v>22</v>
      </c>
      <c r="N16860" t="s">
        <v>24</v>
      </c>
      <c r="O16860" t="s">
        <v>18</v>
      </c>
    </row>
    <row r="16861" spans="1:15" x14ac:dyDescent="0.3">
      <c r="A16861">
        <v>16860</v>
      </c>
      <c r="B16861" t="s">
        <v>7894</v>
      </c>
      <c r="C16861" t="s">
        <v>34</v>
      </c>
      <c r="D16861" s="1" t="s">
        <v>7895</v>
      </c>
      <c r="E16861" s="1" t="s">
        <v>35760</v>
      </c>
      <c r="F16861" t="s">
        <v>16</v>
      </c>
      <c r="G16861" t="s">
        <v>7896</v>
      </c>
      <c r="H16861" t="s">
        <v>18</v>
      </c>
      <c r="I16861" t="s">
        <v>19</v>
      </c>
      <c r="J16861">
        <v>100</v>
      </c>
      <c r="K16861" t="s">
        <v>20</v>
      </c>
      <c r="L16861" t="s">
        <v>21</v>
      </c>
      <c r="M16861" t="s">
        <v>22</v>
      </c>
      <c r="N16861" t="s">
        <v>24</v>
      </c>
      <c r="O16861" t="s">
        <v>18</v>
      </c>
    </row>
    <row r="16862" spans="1:15" x14ac:dyDescent="0.3">
      <c r="A16862">
        <v>16861</v>
      </c>
      <c r="B16862" t="s">
        <v>7890</v>
      </c>
      <c r="C16862" t="s">
        <v>127</v>
      </c>
      <c r="D16862" s="1" t="s">
        <v>7891</v>
      </c>
      <c r="E16862" s="1" t="s">
        <v>36586</v>
      </c>
      <c r="F16862" t="s">
        <v>16</v>
      </c>
      <c r="G16862" t="s">
        <v>7892</v>
      </c>
      <c r="H16862" t="s">
        <v>18</v>
      </c>
      <c r="I16862" t="s">
        <v>19</v>
      </c>
      <c r="J16862">
        <v>2000</v>
      </c>
      <c r="K16862" t="s">
        <v>302</v>
      </c>
      <c r="L16862" t="s">
        <v>303</v>
      </c>
      <c r="M16862" t="s">
        <v>22</v>
      </c>
      <c r="N16862" t="s">
        <v>24</v>
      </c>
      <c r="O16862" t="s">
        <v>18</v>
      </c>
    </row>
    <row r="16863" spans="1:15" x14ac:dyDescent="0.3">
      <c r="A16863">
        <v>16862</v>
      </c>
      <c r="B16863" t="s">
        <v>7886</v>
      </c>
      <c r="C16863" t="s">
        <v>41</v>
      </c>
      <c r="D16863" s="1" t="s">
        <v>7887</v>
      </c>
      <c r="E16863" s="1" t="s">
        <v>30397</v>
      </c>
      <c r="F16863" t="s">
        <v>16</v>
      </c>
      <c r="G16863" t="s">
        <v>7888</v>
      </c>
      <c r="H16863" t="s">
        <v>18</v>
      </c>
      <c r="I16863" t="s">
        <v>19</v>
      </c>
      <c r="J16863">
        <v>50</v>
      </c>
      <c r="K16863" t="s">
        <v>20</v>
      </c>
      <c r="L16863" t="s">
        <v>21</v>
      </c>
      <c r="M16863" t="s">
        <v>22</v>
      </c>
      <c r="N16863" t="s">
        <v>24</v>
      </c>
      <c r="O16863" t="s">
        <v>18</v>
      </c>
    </row>
    <row r="16864" spans="1:15" x14ac:dyDescent="0.3">
      <c r="A16864">
        <v>16863</v>
      </c>
      <c r="B16864" t="s">
        <v>7882</v>
      </c>
      <c r="C16864" t="s">
        <v>41</v>
      </c>
      <c r="D16864" s="1" t="s">
        <v>7883</v>
      </c>
      <c r="E16864" s="1" t="s">
        <v>35692</v>
      </c>
      <c r="F16864" t="s">
        <v>16</v>
      </c>
      <c r="G16864" t="s">
        <v>7884</v>
      </c>
      <c r="H16864" t="s">
        <v>18</v>
      </c>
      <c r="I16864" t="s">
        <v>19</v>
      </c>
      <c r="J16864">
        <v>60</v>
      </c>
      <c r="K16864" t="s">
        <v>20</v>
      </c>
      <c r="L16864" t="s">
        <v>21</v>
      </c>
      <c r="M16864" t="s">
        <v>22</v>
      </c>
      <c r="N16864" t="s">
        <v>24</v>
      </c>
      <c r="O16864" t="s">
        <v>18</v>
      </c>
    </row>
    <row r="16865" spans="1:15" x14ac:dyDescent="0.3">
      <c r="A16865">
        <v>16864</v>
      </c>
      <c r="B16865" t="s">
        <v>7878</v>
      </c>
      <c r="C16865" t="s">
        <v>15</v>
      </c>
      <c r="D16865" s="1" t="s">
        <v>7879</v>
      </c>
      <c r="E16865" s="1" t="s">
        <v>33384</v>
      </c>
      <c r="F16865" t="s">
        <v>16</v>
      </c>
      <c r="G16865" t="s">
        <v>7880</v>
      </c>
      <c r="H16865" t="s">
        <v>18</v>
      </c>
      <c r="I16865" t="s">
        <v>19</v>
      </c>
      <c r="J16865">
        <v>100</v>
      </c>
      <c r="K16865" t="s">
        <v>20</v>
      </c>
      <c r="L16865" t="s">
        <v>27</v>
      </c>
      <c r="M16865" t="s">
        <v>22</v>
      </c>
      <c r="N16865" t="s">
        <v>24</v>
      </c>
      <c r="O16865" t="s">
        <v>18</v>
      </c>
    </row>
    <row r="16866" spans="1:15" x14ac:dyDescent="0.3">
      <c r="A16866">
        <v>16865</v>
      </c>
      <c r="B16866" t="s">
        <v>7875</v>
      </c>
      <c r="C16866" t="s">
        <v>300</v>
      </c>
      <c r="D16866" s="1" t="s">
        <v>7876</v>
      </c>
      <c r="E16866" s="1" t="s">
        <v>30393</v>
      </c>
      <c r="F16866" t="s">
        <v>16</v>
      </c>
      <c r="G16866" t="s">
        <v>4215</v>
      </c>
      <c r="H16866" t="s">
        <v>18</v>
      </c>
      <c r="I16866" t="s">
        <v>19</v>
      </c>
      <c r="J16866">
        <v>3000</v>
      </c>
      <c r="K16866" t="s">
        <v>302</v>
      </c>
      <c r="L16866" t="s">
        <v>303</v>
      </c>
      <c r="M16866" t="s">
        <v>22</v>
      </c>
      <c r="N16866" t="s">
        <v>24</v>
      </c>
      <c r="O16866" t="s">
        <v>18</v>
      </c>
    </row>
    <row r="16867" spans="1:15" x14ac:dyDescent="0.3">
      <c r="A16867">
        <v>16866</v>
      </c>
      <c r="B16867" t="s">
        <v>7871</v>
      </c>
      <c r="C16867" t="s">
        <v>34</v>
      </c>
      <c r="D16867" s="1" t="s">
        <v>7872</v>
      </c>
      <c r="E16867" s="1" t="s">
        <v>30821</v>
      </c>
      <c r="F16867" t="s">
        <v>16</v>
      </c>
      <c r="G16867" t="s">
        <v>7873</v>
      </c>
      <c r="H16867" t="s">
        <v>18</v>
      </c>
      <c r="I16867" t="s">
        <v>19</v>
      </c>
      <c r="J16867">
        <v>100</v>
      </c>
      <c r="K16867" t="s">
        <v>20</v>
      </c>
      <c r="L16867" t="s">
        <v>27</v>
      </c>
      <c r="M16867" t="s">
        <v>22</v>
      </c>
      <c r="N16867" t="s">
        <v>24</v>
      </c>
      <c r="O16867" t="s">
        <v>18</v>
      </c>
    </row>
    <row r="16868" spans="1:15" x14ac:dyDescent="0.3">
      <c r="A16868">
        <v>16867</v>
      </c>
      <c r="B16868" t="s">
        <v>7867</v>
      </c>
      <c r="C16868" t="s">
        <v>15</v>
      </c>
      <c r="D16868" s="1" t="s">
        <v>7868</v>
      </c>
      <c r="E16868" s="1" t="s">
        <v>30825</v>
      </c>
      <c r="F16868" t="s">
        <v>16</v>
      </c>
      <c r="G16868" t="s">
        <v>7869</v>
      </c>
      <c r="H16868" t="s">
        <v>18</v>
      </c>
      <c r="I16868" t="s">
        <v>19</v>
      </c>
      <c r="J16868">
        <v>100</v>
      </c>
      <c r="K16868" t="s">
        <v>20</v>
      </c>
      <c r="L16868" t="s">
        <v>21</v>
      </c>
      <c r="M16868" t="s">
        <v>22</v>
      </c>
      <c r="N16868" t="s">
        <v>24</v>
      </c>
      <c r="O16868" t="s">
        <v>18</v>
      </c>
    </row>
    <row r="16869" spans="1:15" x14ac:dyDescent="0.3">
      <c r="A16869">
        <v>16868</v>
      </c>
      <c r="B16869" t="s">
        <v>7863</v>
      </c>
      <c r="C16869" t="s">
        <v>300</v>
      </c>
      <c r="D16869" s="1" t="s">
        <v>7864</v>
      </c>
      <c r="E16869" s="1" t="s">
        <v>30485</v>
      </c>
      <c r="F16869" t="s">
        <v>16</v>
      </c>
      <c r="G16869" t="s">
        <v>7865</v>
      </c>
      <c r="H16869" t="s">
        <v>18</v>
      </c>
      <c r="I16869" t="s">
        <v>19</v>
      </c>
      <c r="J16869">
        <v>1500</v>
      </c>
      <c r="K16869" t="s">
        <v>302</v>
      </c>
      <c r="L16869" t="s">
        <v>303</v>
      </c>
      <c r="M16869" t="s">
        <v>22</v>
      </c>
      <c r="N16869" t="s">
        <v>24</v>
      </c>
      <c r="O16869" t="s">
        <v>18</v>
      </c>
    </row>
    <row r="16870" spans="1:15" x14ac:dyDescent="0.3">
      <c r="A16870">
        <v>16869</v>
      </c>
      <c r="B16870" t="s">
        <v>7860</v>
      </c>
      <c r="C16870" t="s">
        <v>41</v>
      </c>
      <c r="D16870" s="1" t="s">
        <v>7861</v>
      </c>
      <c r="E16870" s="1" t="s">
        <v>30837</v>
      </c>
      <c r="F16870" t="s">
        <v>16</v>
      </c>
      <c r="G16870" t="s">
        <v>7462</v>
      </c>
      <c r="H16870" t="s">
        <v>18</v>
      </c>
      <c r="I16870" t="s">
        <v>19</v>
      </c>
      <c r="J16870">
        <v>50</v>
      </c>
      <c r="K16870" t="s">
        <v>20</v>
      </c>
      <c r="L16870" t="s">
        <v>21</v>
      </c>
      <c r="M16870" t="s">
        <v>22</v>
      </c>
      <c r="N16870" t="s">
        <v>24</v>
      </c>
      <c r="O16870" t="s">
        <v>18</v>
      </c>
    </row>
    <row r="16871" spans="1:15" x14ac:dyDescent="0.3">
      <c r="A16871">
        <v>16870</v>
      </c>
      <c r="B16871" t="s">
        <v>7856</v>
      </c>
      <c r="C16871" t="s">
        <v>34</v>
      </c>
      <c r="D16871" s="1" t="s">
        <v>7857</v>
      </c>
      <c r="E16871" s="1" t="s">
        <v>31799</v>
      </c>
      <c r="F16871" t="s">
        <v>16</v>
      </c>
      <c r="G16871" t="s">
        <v>7858</v>
      </c>
      <c r="H16871" t="s">
        <v>18</v>
      </c>
      <c r="I16871" t="s">
        <v>19</v>
      </c>
      <c r="J16871">
        <v>100</v>
      </c>
      <c r="K16871" t="s">
        <v>20</v>
      </c>
      <c r="L16871" t="s">
        <v>27</v>
      </c>
      <c r="M16871" t="s">
        <v>22</v>
      </c>
      <c r="N16871" t="s">
        <v>24</v>
      </c>
      <c r="O16871" t="s">
        <v>18</v>
      </c>
    </row>
    <row r="16872" spans="1:15" x14ac:dyDescent="0.3">
      <c r="A16872">
        <v>16871</v>
      </c>
      <c r="B16872" t="s">
        <v>7852</v>
      </c>
      <c r="C16872" t="s">
        <v>41</v>
      </c>
      <c r="D16872" s="1" t="s">
        <v>7853</v>
      </c>
      <c r="E16872" s="1" t="s">
        <v>27434</v>
      </c>
      <c r="F16872" t="s">
        <v>16</v>
      </c>
      <c r="G16872" t="s">
        <v>7854</v>
      </c>
      <c r="H16872" t="s">
        <v>18</v>
      </c>
      <c r="I16872" t="s">
        <v>19</v>
      </c>
      <c r="J16872">
        <v>50</v>
      </c>
      <c r="K16872" t="s">
        <v>20</v>
      </c>
      <c r="L16872" t="s">
        <v>21</v>
      </c>
      <c r="M16872" t="s">
        <v>22</v>
      </c>
      <c r="N16872" t="s">
        <v>24</v>
      </c>
      <c r="O16872" t="s">
        <v>18</v>
      </c>
    </row>
    <row r="16873" spans="1:15" x14ac:dyDescent="0.3">
      <c r="A16873">
        <v>16872</v>
      </c>
      <c r="B16873" t="s">
        <v>7848</v>
      </c>
      <c r="C16873" t="s">
        <v>15</v>
      </c>
      <c r="D16873" s="1" t="s">
        <v>7849</v>
      </c>
      <c r="E16873" s="1" t="s">
        <v>30129</v>
      </c>
      <c r="F16873" t="s">
        <v>16</v>
      </c>
      <c r="G16873" t="s">
        <v>7850</v>
      </c>
      <c r="H16873" t="s">
        <v>18</v>
      </c>
      <c r="I16873" t="s">
        <v>19</v>
      </c>
      <c r="J16873">
        <v>100</v>
      </c>
      <c r="K16873" t="s">
        <v>20</v>
      </c>
      <c r="L16873" t="s">
        <v>21</v>
      </c>
      <c r="M16873" t="s">
        <v>22</v>
      </c>
      <c r="N16873" t="s">
        <v>24</v>
      </c>
      <c r="O16873" t="s">
        <v>18</v>
      </c>
    </row>
    <row r="16874" spans="1:15" x14ac:dyDescent="0.3">
      <c r="A16874">
        <v>16873</v>
      </c>
      <c r="B16874" t="s">
        <v>7844</v>
      </c>
      <c r="C16874" t="s">
        <v>41</v>
      </c>
      <c r="D16874" s="1" t="s">
        <v>7845</v>
      </c>
      <c r="E16874" s="1" t="s">
        <v>35605</v>
      </c>
      <c r="F16874" t="s">
        <v>16</v>
      </c>
      <c r="G16874" t="s">
        <v>7846</v>
      </c>
      <c r="H16874" t="s">
        <v>18</v>
      </c>
      <c r="I16874" t="s">
        <v>19</v>
      </c>
      <c r="J16874">
        <v>50</v>
      </c>
      <c r="K16874" t="s">
        <v>20</v>
      </c>
      <c r="L16874" t="s">
        <v>21</v>
      </c>
      <c r="M16874" t="s">
        <v>22</v>
      </c>
      <c r="N16874" t="s">
        <v>24</v>
      </c>
      <c r="O16874" t="s">
        <v>18</v>
      </c>
    </row>
    <row r="16875" spans="1:15" x14ac:dyDescent="0.3">
      <c r="A16875">
        <v>16874</v>
      </c>
      <c r="B16875" t="s">
        <v>7840</v>
      </c>
      <c r="C16875" t="s">
        <v>300</v>
      </c>
      <c r="D16875" s="1" t="s">
        <v>7841</v>
      </c>
      <c r="E16875" s="1" t="s">
        <v>35617</v>
      </c>
      <c r="F16875" t="s">
        <v>16</v>
      </c>
      <c r="G16875" t="s">
        <v>7842</v>
      </c>
      <c r="H16875" t="s">
        <v>18</v>
      </c>
      <c r="I16875" t="s">
        <v>19</v>
      </c>
      <c r="J16875">
        <v>20</v>
      </c>
      <c r="K16875" t="s">
        <v>20</v>
      </c>
      <c r="L16875" t="s">
        <v>147</v>
      </c>
      <c r="M16875" t="s">
        <v>22</v>
      </c>
      <c r="N16875" t="s">
        <v>24</v>
      </c>
      <c r="O16875" t="s">
        <v>18</v>
      </c>
    </row>
    <row r="16876" spans="1:15" x14ac:dyDescent="0.3">
      <c r="A16876">
        <v>16875</v>
      </c>
      <c r="B16876" t="s">
        <v>7836</v>
      </c>
      <c r="C16876" t="s">
        <v>15</v>
      </c>
      <c r="D16876" s="1" t="s">
        <v>7837</v>
      </c>
      <c r="E16876" s="1" t="s">
        <v>27426</v>
      </c>
      <c r="F16876" t="s">
        <v>16</v>
      </c>
      <c r="G16876" t="s">
        <v>7838</v>
      </c>
      <c r="H16876" t="s">
        <v>18</v>
      </c>
      <c r="I16876" t="s">
        <v>19</v>
      </c>
      <c r="J16876">
        <v>100</v>
      </c>
      <c r="K16876" t="s">
        <v>20</v>
      </c>
      <c r="L16876" t="s">
        <v>21</v>
      </c>
      <c r="M16876" t="s">
        <v>22</v>
      </c>
      <c r="N16876" t="s">
        <v>24</v>
      </c>
      <c r="O16876" t="s">
        <v>18</v>
      </c>
    </row>
    <row r="16877" spans="1:15" x14ac:dyDescent="0.3">
      <c r="A16877">
        <v>16876</v>
      </c>
      <c r="B16877" t="s">
        <v>7832</v>
      </c>
      <c r="C16877" t="s">
        <v>34</v>
      </c>
      <c r="D16877" s="1" t="s">
        <v>7833</v>
      </c>
      <c r="E16877" s="1" t="s">
        <v>35796</v>
      </c>
      <c r="F16877" t="s">
        <v>16</v>
      </c>
      <c r="G16877" t="s">
        <v>7834</v>
      </c>
      <c r="H16877" t="s">
        <v>18</v>
      </c>
      <c r="I16877" t="s">
        <v>19</v>
      </c>
      <c r="J16877">
        <v>100</v>
      </c>
      <c r="K16877" t="s">
        <v>20</v>
      </c>
      <c r="L16877" t="s">
        <v>27</v>
      </c>
      <c r="M16877" t="s">
        <v>22</v>
      </c>
      <c r="N16877" t="s">
        <v>24</v>
      </c>
      <c r="O16877" t="s">
        <v>18</v>
      </c>
    </row>
    <row r="16878" spans="1:15" x14ac:dyDescent="0.3">
      <c r="A16878">
        <v>16877</v>
      </c>
      <c r="B16878" t="s">
        <v>7828</v>
      </c>
      <c r="C16878" t="s">
        <v>34</v>
      </c>
      <c r="D16878" s="1" t="s">
        <v>7829</v>
      </c>
      <c r="E16878" s="1" t="s">
        <v>30161</v>
      </c>
      <c r="F16878" t="s">
        <v>16</v>
      </c>
      <c r="G16878" t="s">
        <v>7830</v>
      </c>
      <c r="H16878" t="s">
        <v>18</v>
      </c>
      <c r="I16878" t="s">
        <v>19</v>
      </c>
      <c r="J16878">
        <v>100</v>
      </c>
      <c r="K16878" t="s">
        <v>20</v>
      </c>
      <c r="L16878" t="s">
        <v>27</v>
      </c>
      <c r="M16878" t="s">
        <v>22</v>
      </c>
      <c r="N16878" t="s">
        <v>24</v>
      </c>
      <c r="O16878" t="s">
        <v>18</v>
      </c>
    </row>
    <row r="16879" spans="1:15" x14ac:dyDescent="0.3">
      <c r="A16879">
        <v>16878</v>
      </c>
      <c r="B16879" t="s">
        <v>7824</v>
      </c>
      <c r="C16879" t="s">
        <v>41</v>
      </c>
      <c r="D16879" s="1" t="s">
        <v>7825</v>
      </c>
      <c r="E16879" s="1" t="s">
        <v>30493</v>
      </c>
      <c r="F16879" t="s">
        <v>16</v>
      </c>
      <c r="G16879" t="s">
        <v>7826</v>
      </c>
      <c r="H16879" t="s">
        <v>18</v>
      </c>
      <c r="I16879" t="s">
        <v>19</v>
      </c>
      <c r="J16879">
        <v>100</v>
      </c>
      <c r="K16879" t="s">
        <v>20</v>
      </c>
      <c r="L16879" t="s">
        <v>27</v>
      </c>
      <c r="M16879" t="s">
        <v>22</v>
      </c>
      <c r="N16879" t="s">
        <v>24</v>
      </c>
      <c r="O16879" t="s">
        <v>18</v>
      </c>
    </row>
    <row r="16880" spans="1:15" x14ac:dyDescent="0.3">
      <c r="A16880">
        <v>16879</v>
      </c>
      <c r="B16880" t="s">
        <v>7820</v>
      </c>
      <c r="C16880" t="s">
        <v>34</v>
      </c>
      <c r="D16880" s="1" t="s">
        <v>7821</v>
      </c>
      <c r="E16880" s="1" t="s">
        <v>30157</v>
      </c>
      <c r="F16880" t="s">
        <v>16</v>
      </c>
      <c r="G16880" t="s">
        <v>7822</v>
      </c>
      <c r="H16880" t="s">
        <v>18</v>
      </c>
      <c r="I16880" t="s">
        <v>19</v>
      </c>
      <c r="J16880">
        <v>50</v>
      </c>
      <c r="K16880" t="s">
        <v>20</v>
      </c>
      <c r="L16880" t="s">
        <v>27</v>
      </c>
      <c r="M16880" t="s">
        <v>22</v>
      </c>
      <c r="N16880" t="s">
        <v>24</v>
      </c>
      <c r="O16880" t="s">
        <v>18</v>
      </c>
    </row>
    <row r="16881" spans="1:15" x14ac:dyDescent="0.3">
      <c r="A16881">
        <v>16880</v>
      </c>
      <c r="B16881" t="s">
        <v>7816</v>
      </c>
      <c r="C16881" t="s">
        <v>15</v>
      </c>
      <c r="D16881" s="1" t="s">
        <v>7817</v>
      </c>
      <c r="E16881" s="1" t="s">
        <v>35573</v>
      </c>
      <c r="F16881" t="s">
        <v>16</v>
      </c>
      <c r="G16881" t="s">
        <v>7818</v>
      </c>
      <c r="H16881" t="s">
        <v>18</v>
      </c>
      <c r="I16881" t="s">
        <v>19</v>
      </c>
      <c r="J16881">
        <v>100</v>
      </c>
      <c r="K16881" t="s">
        <v>20</v>
      </c>
      <c r="L16881" t="s">
        <v>27</v>
      </c>
      <c r="M16881" t="s">
        <v>22</v>
      </c>
      <c r="N16881" t="s">
        <v>24</v>
      </c>
      <c r="O16881" t="s">
        <v>18</v>
      </c>
    </row>
    <row r="16882" spans="1:15" x14ac:dyDescent="0.3">
      <c r="A16882">
        <v>16881</v>
      </c>
      <c r="B16882" t="s">
        <v>7812</v>
      </c>
      <c r="C16882" t="s">
        <v>15</v>
      </c>
      <c r="D16882" s="1" t="s">
        <v>7813</v>
      </c>
      <c r="E16882" s="1" t="s">
        <v>30801</v>
      </c>
      <c r="F16882" t="s">
        <v>16</v>
      </c>
      <c r="G16882" t="s">
        <v>7814</v>
      </c>
      <c r="H16882" t="s">
        <v>18</v>
      </c>
      <c r="I16882" t="s">
        <v>19</v>
      </c>
      <c r="J16882">
        <v>100</v>
      </c>
      <c r="K16882" t="s">
        <v>20</v>
      </c>
      <c r="L16882" t="s">
        <v>21</v>
      </c>
      <c r="M16882" t="s">
        <v>22</v>
      </c>
      <c r="N16882" t="s">
        <v>24</v>
      </c>
      <c r="O16882" t="s">
        <v>18</v>
      </c>
    </row>
    <row r="16883" spans="1:15" x14ac:dyDescent="0.3">
      <c r="A16883">
        <v>16882</v>
      </c>
      <c r="B16883" t="s">
        <v>7808</v>
      </c>
      <c r="C16883" t="s">
        <v>30</v>
      </c>
      <c r="D16883" s="1" t="s">
        <v>7809</v>
      </c>
      <c r="E16883" s="1" t="s">
        <v>35864</v>
      </c>
      <c r="F16883" t="s">
        <v>16</v>
      </c>
      <c r="G16883" t="s">
        <v>7810</v>
      </c>
      <c r="H16883" t="s">
        <v>18</v>
      </c>
      <c r="I16883" t="s">
        <v>19</v>
      </c>
      <c r="J16883">
        <v>20</v>
      </c>
      <c r="K16883" t="s">
        <v>20</v>
      </c>
      <c r="L16883" t="s">
        <v>21</v>
      </c>
      <c r="M16883" t="s">
        <v>22</v>
      </c>
      <c r="N16883" t="s">
        <v>24</v>
      </c>
      <c r="O16883" t="s">
        <v>18</v>
      </c>
    </row>
    <row r="16884" spans="1:15" x14ac:dyDescent="0.3">
      <c r="A16884">
        <v>16883</v>
      </c>
      <c r="B16884" t="s">
        <v>7804</v>
      </c>
      <c r="C16884" t="s">
        <v>15</v>
      </c>
      <c r="D16884" s="1" t="s">
        <v>7805</v>
      </c>
      <c r="E16884" s="1" t="s">
        <v>30209</v>
      </c>
      <c r="F16884" t="s">
        <v>16</v>
      </c>
      <c r="G16884" t="s">
        <v>7806</v>
      </c>
      <c r="H16884" t="s">
        <v>18</v>
      </c>
      <c r="I16884" t="s">
        <v>19</v>
      </c>
      <c r="J16884">
        <v>100</v>
      </c>
      <c r="K16884" t="s">
        <v>20</v>
      </c>
      <c r="L16884" t="s">
        <v>21</v>
      </c>
      <c r="M16884" t="s">
        <v>22</v>
      </c>
      <c r="N16884" t="s">
        <v>24</v>
      </c>
      <c r="O16884" t="s">
        <v>18</v>
      </c>
    </row>
    <row r="16885" spans="1:15" x14ac:dyDescent="0.3">
      <c r="A16885">
        <v>16884</v>
      </c>
      <c r="B16885" t="s">
        <v>7800</v>
      </c>
      <c r="C16885" t="s">
        <v>41</v>
      </c>
      <c r="D16885" s="1" t="s">
        <v>7801</v>
      </c>
      <c r="E16885" s="1" t="s">
        <v>30817</v>
      </c>
      <c r="F16885" t="s">
        <v>16</v>
      </c>
      <c r="G16885" t="s">
        <v>7802</v>
      </c>
      <c r="H16885" t="s">
        <v>18</v>
      </c>
      <c r="I16885" t="s">
        <v>19</v>
      </c>
      <c r="J16885">
        <v>50</v>
      </c>
      <c r="K16885" t="s">
        <v>20</v>
      </c>
      <c r="L16885" t="s">
        <v>21</v>
      </c>
      <c r="M16885" t="s">
        <v>22</v>
      </c>
      <c r="N16885" t="s">
        <v>24</v>
      </c>
      <c r="O16885" t="s">
        <v>18</v>
      </c>
    </row>
    <row r="16886" spans="1:15" x14ac:dyDescent="0.3">
      <c r="A16886">
        <v>16885</v>
      </c>
      <c r="B16886" t="s">
        <v>7796</v>
      </c>
      <c r="C16886" t="s">
        <v>15</v>
      </c>
      <c r="D16886" s="1" t="s">
        <v>7797</v>
      </c>
      <c r="E16886" s="1" t="s">
        <v>29994</v>
      </c>
      <c r="F16886" t="s">
        <v>16</v>
      </c>
      <c r="G16886" t="s">
        <v>7798</v>
      </c>
      <c r="H16886" t="s">
        <v>18</v>
      </c>
      <c r="I16886" t="s">
        <v>19</v>
      </c>
      <c r="J16886">
        <v>100</v>
      </c>
      <c r="K16886" t="s">
        <v>20</v>
      </c>
      <c r="L16886" t="s">
        <v>21</v>
      </c>
      <c r="M16886" t="s">
        <v>22</v>
      </c>
      <c r="N16886" t="s">
        <v>24</v>
      </c>
      <c r="O16886" t="s">
        <v>18</v>
      </c>
    </row>
    <row r="16887" spans="1:15" x14ac:dyDescent="0.3">
      <c r="A16887">
        <v>16886</v>
      </c>
      <c r="B16887" t="s">
        <v>7792</v>
      </c>
      <c r="C16887" t="s">
        <v>15</v>
      </c>
      <c r="D16887" s="1" t="s">
        <v>7793</v>
      </c>
      <c r="E16887" s="1" t="s">
        <v>36574</v>
      </c>
      <c r="F16887" t="s">
        <v>16</v>
      </c>
      <c r="G16887" t="s">
        <v>7794</v>
      </c>
      <c r="H16887" t="s">
        <v>18</v>
      </c>
      <c r="I16887" t="s">
        <v>19</v>
      </c>
      <c r="J16887">
        <v>50</v>
      </c>
      <c r="K16887" t="s">
        <v>20</v>
      </c>
      <c r="L16887" t="s">
        <v>21</v>
      </c>
      <c r="M16887" t="s">
        <v>22</v>
      </c>
      <c r="N16887" t="s">
        <v>24</v>
      </c>
      <c r="O16887" t="s">
        <v>18</v>
      </c>
    </row>
    <row r="16888" spans="1:15" x14ac:dyDescent="0.3">
      <c r="A16888">
        <v>16887</v>
      </c>
      <c r="B16888" t="s">
        <v>7788</v>
      </c>
      <c r="C16888" t="s">
        <v>15</v>
      </c>
      <c r="D16888" s="1" t="s">
        <v>7789</v>
      </c>
      <c r="E16888" s="1" t="s">
        <v>35632</v>
      </c>
      <c r="F16888" t="s">
        <v>16</v>
      </c>
      <c r="G16888" t="s">
        <v>7790</v>
      </c>
      <c r="H16888" t="s">
        <v>18</v>
      </c>
      <c r="I16888" t="s">
        <v>19</v>
      </c>
      <c r="J16888">
        <v>20</v>
      </c>
      <c r="K16888" t="s">
        <v>20</v>
      </c>
      <c r="L16888" t="s">
        <v>21</v>
      </c>
      <c r="M16888" t="s">
        <v>22</v>
      </c>
      <c r="N16888" t="s">
        <v>24</v>
      </c>
      <c r="O16888" t="s">
        <v>18</v>
      </c>
    </row>
    <row r="16889" spans="1:15" x14ac:dyDescent="0.3">
      <c r="A16889">
        <v>16888</v>
      </c>
      <c r="B16889" t="s">
        <v>7784</v>
      </c>
      <c r="C16889" t="s">
        <v>15</v>
      </c>
      <c r="D16889" s="1" t="s">
        <v>7785</v>
      </c>
      <c r="E16889" s="1" t="s">
        <v>35625</v>
      </c>
      <c r="F16889" t="s">
        <v>16</v>
      </c>
      <c r="G16889" t="s">
        <v>7786</v>
      </c>
      <c r="H16889" t="s">
        <v>18</v>
      </c>
      <c r="I16889" t="s">
        <v>19</v>
      </c>
      <c r="J16889">
        <v>100</v>
      </c>
      <c r="K16889" t="s">
        <v>20</v>
      </c>
      <c r="L16889" t="s">
        <v>27</v>
      </c>
      <c r="M16889" t="s">
        <v>22</v>
      </c>
      <c r="N16889" t="s">
        <v>24</v>
      </c>
      <c r="O16889" t="s">
        <v>18</v>
      </c>
    </row>
    <row r="16890" spans="1:15" x14ac:dyDescent="0.3">
      <c r="A16890">
        <v>16889</v>
      </c>
      <c r="B16890" t="s">
        <v>7780</v>
      </c>
      <c r="C16890" t="s">
        <v>30</v>
      </c>
      <c r="D16890" s="1" t="s">
        <v>7781</v>
      </c>
      <c r="E16890" s="1" t="s">
        <v>35628</v>
      </c>
      <c r="F16890" t="s">
        <v>16</v>
      </c>
      <c r="G16890" t="s">
        <v>7782</v>
      </c>
      <c r="H16890" t="s">
        <v>18</v>
      </c>
      <c r="I16890" t="s">
        <v>19</v>
      </c>
      <c r="J16890">
        <v>20</v>
      </c>
      <c r="K16890" t="s">
        <v>20</v>
      </c>
      <c r="L16890" t="s">
        <v>27</v>
      </c>
      <c r="M16890" t="s">
        <v>22</v>
      </c>
      <c r="N16890" t="s">
        <v>24</v>
      </c>
      <c r="O16890" t="s">
        <v>18</v>
      </c>
    </row>
    <row r="16891" spans="1:15" x14ac:dyDescent="0.3">
      <c r="A16891">
        <v>16890</v>
      </c>
      <c r="B16891" t="s">
        <v>7776</v>
      </c>
      <c r="C16891" t="s">
        <v>15</v>
      </c>
      <c r="D16891" s="1" t="s">
        <v>7777</v>
      </c>
      <c r="E16891" s="1" t="s">
        <v>30197</v>
      </c>
      <c r="F16891" t="s">
        <v>16</v>
      </c>
      <c r="G16891" t="s">
        <v>7778</v>
      </c>
      <c r="H16891" t="s">
        <v>18</v>
      </c>
      <c r="I16891" t="s">
        <v>19</v>
      </c>
      <c r="J16891">
        <v>50</v>
      </c>
      <c r="K16891" t="s">
        <v>20</v>
      </c>
      <c r="L16891" t="s">
        <v>21</v>
      </c>
      <c r="M16891" t="s">
        <v>22</v>
      </c>
      <c r="N16891" t="s">
        <v>24</v>
      </c>
      <c r="O16891" t="s">
        <v>18</v>
      </c>
    </row>
    <row r="16892" spans="1:15" x14ac:dyDescent="0.3">
      <c r="A16892">
        <v>16891</v>
      </c>
      <c r="B16892" t="s">
        <v>7772</v>
      </c>
      <c r="C16892" t="s">
        <v>30</v>
      </c>
      <c r="D16892" s="1" t="s">
        <v>7773</v>
      </c>
      <c r="E16892" s="1" t="s">
        <v>30193</v>
      </c>
      <c r="F16892" t="s">
        <v>16</v>
      </c>
      <c r="G16892" t="s">
        <v>7774</v>
      </c>
      <c r="H16892" t="s">
        <v>18</v>
      </c>
      <c r="I16892" t="s">
        <v>19</v>
      </c>
      <c r="J16892">
        <v>20</v>
      </c>
      <c r="K16892" t="s">
        <v>20</v>
      </c>
      <c r="L16892" t="s">
        <v>21</v>
      </c>
      <c r="M16892" t="s">
        <v>22</v>
      </c>
      <c r="N16892" t="s">
        <v>24</v>
      </c>
      <c r="O16892" t="s">
        <v>18</v>
      </c>
    </row>
    <row r="16893" spans="1:15" x14ac:dyDescent="0.3">
      <c r="A16893">
        <v>16892</v>
      </c>
      <c r="B16893" t="s">
        <v>7768</v>
      </c>
      <c r="C16893" t="s">
        <v>15</v>
      </c>
      <c r="D16893" s="1" t="s">
        <v>7769</v>
      </c>
      <c r="E16893" s="1" t="s">
        <v>30857</v>
      </c>
      <c r="F16893" t="s">
        <v>16</v>
      </c>
      <c r="G16893" t="s">
        <v>7770</v>
      </c>
      <c r="H16893" t="s">
        <v>18</v>
      </c>
      <c r="I16893" t="s">
        <v>19</v>
      </c>
      <c r="J16893">
        <v>100</v>
      </c>
      <c r="K16893" t="s">
        <v>20</v>
      </c>
      <c r="L16893" t="s">
        <v>21</v>
      </c>
      <c r="M16893" t="s">
        <v>22</v>
      </c>
      <c r="N16893" t="s">
        <v>24</v>
      </c>
      <c r="O16893" t="s">
        <v>18</v>
      </c>
    </row>
    <row r="16894" spans="1:15" x14ac:dyDescent="0.3">
      <c r="A16894">
        <v>16893</v>
      </c>
      <c r="B16894" t="s">
        <v>7764</v>
      </c>
      <c r="C16894" t="s">
        <v>69</v>
      </c>
      <c r="D16894" s="1" t="s">
        <v>7765</v>
      </c>
      <c r="E16894" s="1" t="s">
        <v>27766</v>
      </c>
      <c r="F16894" t="s">
        <v>16</v>
      </c>
      <c r="G16894" t="s">
        <v>7766</v>
      </c>
      <c r="H16894" t="s">
        <v>18</v>
      </c>
      <c r="I16894" t="s">
        <v>19</v>
      </c>
      <c r="J16894">
        <v>40</v>
      </c>
      <c r="K16894" t="s">
        <v>20</v>
      </c>
      <c r="L16894" t="s">
        <v>21</v>
      </c>
      <c r="M16894" t="s">
        <v>22</v>
      </c>
      <c r="N16894" t="s">
        <v>24</v>
      </c>
      <c r="O16894" t="s">
        <v>18</v>
      </c>
    </row>
    <row r="16895" spans="1:15" x14ac:dyDescent="0.3">
      <c r="A16895">
        <v>16894</v>
      </c>
      <c r="B16895" t="s">
        <v>7760</v>
      </c>
      <c r="C16895" t="s">
        <v>41</v>
      </c>
      <c r="D16895" s="1" t="s">
        <v>7761</v>
      </c>
      <c r="E16895" s="1" t="s">
        <v>28846</v>
      </c>
      <c r="F16895" t="s">
        <v>16</v>
      </c>
      <c r="G16895" t="s">
        <v>7762</v>
      </c>
      <c r="H16895" t="s">
        <v>18</v>
      </c>
      <c r="I16895" t="s">
        <v>19</v>
      </c>
      <c r="J16895">
        <v>100</v>
      </c>
      <c r="K16895" t="s">
        <v>20</v>
      </c>
      <c r="L16895" t="s">
        <v>21</v>
      </c>
      <c r="M16895" t="s">
        <v>22</v>
      </c>
      <c r="N16895" t="s">
        <v>24</v>
      </c>
      <c r="O16895" t="s">
        <v>18</v>
      </c>
    </row>
    <row r="16896" spans="1:15" x14ac:dyDescent="0.3">
      <c r="A16896">
        <v>16895</v>
      </c>
      <c r="B16896" t="s">
        <v>7756</v>
      </c>
      <c r="C16896" t="s">
        <v>30</v>
      </c>
      <c r="D16896" s="1" t="s">
        <v>7757</v>
      </c>
      <c r="E16896" s="1" t="s">
        <v>29998</v>
      </c>
      <c r="F16896" t="s">
        <v>16</v>
      </c>
      <c r="G16896" t="s">
        <v>7758</v>
      </c>
      <c r="H16896" t="s">
        <v>18</v>
      </c>
      <c r="I16896" t="s">
        <v>19</v>
      </c>
      <c r="J16896">
        <v>20</v>
      </c>
      <c r="K16896" t="s">
        <v>20</v>
      </c>
      <c r="L16896" t="s">
        <v>27</v>
      </c>
      <c r="M16896" t="s">
        <v>22</v>
      </c>
      <c r="N16896" t="s">
        <v>24</v>
      </c>
      <c r="O16896" t="s">
        <v>18</v>
      </c>
    </row>
    <row r="16897" spans="1:15" x14ac:dyDescent="0.3">
      <c r="A16897">
        <v>16896</v>
      </c>
      <c r="B16897" t="s">
        <v>7752</v>
      </c>
      <c r="C16897" t="s">
        <v>15</v>
      </c>
      <c r="D16897" s="1" t="s">
        <v>7753</v>
      </c>
      <c r="E16897" s="1" t="s">
        <v>30002</v>
      </c>
      <c r="F16897" t="s">
        <v>16</v>
      </c>
      <c r="G16897" t="s">
        <v>7754</v>
      </c>
      <c r="H16897" t="s">
        <v>18</v>
      </c>
      <c r="I16897" t="s">
        <v>19</v>
      </c>
      <c r="J16897">
        <v>100</v>
      </c>
      <c r="K16897" t="s">
        <v>20</v>
      </c>
      <c r="L16897" t="s">
        <v>27</v>
      </c>
      <c r="M16897" t="s">
        <v>22</v>
      </c>
      <c r="N16897" t="s">
        <v>24</v>
      </c>
      <c r="O16897" t="s">
        <v>18</v>
      </c>
    </row>
    <row r="16898" spans="1:15" x14ac:dyDescent="0.3">
      <c r="A16898">
        <v>16897</v>
      </c>
      <c r="B16898" t="s">
        <v>7748</v>
      </c>
      <c r="C16898" t="s">
        <v>15</v>
      </c>
      <c r="D16898" s="1" t="s">
        <v>7749</v>
      </c>
      <c r="E16898" s="1" t="s">
        <v>35792</v>
      </c>
      <c r="F16898" t="s">
        <v>16</v>
      </c>
      <c r="G16898" t="s">
        <v>7750</v>
      </c>
      <c r="H16898" t="s">
        <v>18</v>
      </c>
      <c r="I16898" t="s">
        <v>19</v>
      </c>
      <c r="J16898">
        <v>100</v>
      </c>
      <c r="K16898" t="s">
        <v>20</v>
      </c>
      <c r="L16898" t="s">
        <v>27</v>
      </c>
      <c r="M16898" t="s">
        <v>22</v>
      </c>
      <c r="N16898" t="s">
        <v>24</v>
      </c>
      <c r="O16898" t="s">
        <v>18</v>
      </c>
    </row>
    <row r="16899" spans="1:15" x14ac:dyDescent="0.3">
      <c r="A16899">
        <v>16898</v>
      </c>
      <c r="B16899" t="s">
        <v>7744</v>
      </c>
      <c r="C16899" t="s">
        <v>15</v>
      </c>
      <c r="D16899" s="1" t="s">
        <v>7745</v>
      </c>
      <c r="E16899" s="1" t="s">
        <v>31072</v>
      </c>
      <c r="F16899" t="s">
        <v>16</v>
      </c>
      <c r="G16899" t="s">
        <v>7746</v>
      </c>
      <c r="H16899" t="s">
        <v>18</v>
      </c>
      <c r="I16899" t="s">
        <v>19</v>
      </c>
      <c r="J16899">
        <v>100</v>
      </c>
      <c r="K16899" t="s">
        <v>20</v>
      </c>
      <c r="L16899" t="s">
        <v>27</v>
      </c>
      <c r="M16899" t="s">
        <v>22</v>
      </c>
      <c r="N16899" t="s">
        <v>24</v>
      </c>
      <c r="O16899" t="s">
        <v>18</v>
      </c>
    </row>
    <row r="16900" spans="1:15" x14ac:dyDescent="0.3">
      <c r="A16900">
        <v>16899</v>
      </c>
      <c r="B16900" t="s">
        <v>7740</v>
      </c>
      <c r="C16900" t="s">
        <v>15</v>
      </c>
      <c r="D16900" s="1" t="s">
        <v>7741</v>
      </c>
      <c r="E16900" s="1" t="s">
        <v>33572</v>
      </c>
      <c r="F16900" t="s">
        <v>16</v>
      </c>
      <c r="G16900" t="s">
        <v>7742</v>
      </c>
      <c r="H16900" t="s">
        <v>18</v>
      </c>
      <c r="I16900" t="s">
        <v>19</v>
      </c>
      <c r="J16900">
        <v>100</v>
      </c>
      <c r="K16900" t="s">
        <v>20</v>
      </c>
      <c r="L16900" t="s">
        <v>27</v>
      </c>
      <c r="M16900" t="s">
        <v>22</v>
      </c>
      <c r="N16900" t="s">
        <v>24</v>
      </c>
      <c r="O16900" t="s">
        <v>18</v>
      </c>
    </row>
    <row r="16901" spans="1:15" x14ac:dyDescent="0.3">
      <c r="A16901">
        <v>16900</v>
      </c>
      <c r="B16901" t="s">
        <v>7736</v>
      </c>
      <c r="C16901" t="s">
        <v>15</v>
      </c>
      <c r="D16901" s="1" t="s">
        <v>7737</v>
      </c>
      <c r="E16901" s="1" t="s">
        <v>30453</v>
      </c>
      <c r="F16901" t="s">
        <v>16</v>
      </c>
      <c r="G16901" t="s">
        <v>7738</v>
      </c>
      <c r="H16901" t="s">
        <v>18</v>
      </c>
      <c r="I16901" t="s">
        <v>19</v>
      </c>
      <c r="J16901">
        <v>100</v>
      </c>
      <c r="K16901" t="s">
        <v>20</v>
      </c>
      <c r="L16901" t="s">
        <v>27</v>
      </c>
      <c r="M16901" t="s">
        <v>22</v>
      </c>
      <c r="N16901" t="s">
        <v>24</v>
      </c>
      <c r="O16901" t="s">
        <v>18</v>
      </c>
    </row>
    <row r="16902" spans="1:15" x14ac:dyDescent="0.3">
      <c r="A16902">
        <v>16901</v>
      </c>
      <c r="B16902" t="s">
        <v>7732</v>
      </c>
      <c r="C16902" t="s">
        <v>34</v>
      </c>
      <c r="D16902" s="1" t="s">
        <v>7733</v>
      </c>
      <c r="E16902" s="1" t="s">
        <v>30081</v>
      </c>
      <c r="F16902" t="s">
        <v>16</v>
      </c>
      <c r="G16902" t="s">
        <v>7734</v>
      </c>
      <c r="H16902" t="s">
        <v>18</v>
      </c>
      <c r="I16902" t="s">
        <v>19</v>
      </c>
      <c r="J16902">
        <v>100</v>
      </c>
      <c r="K16902" t="s">
        <v>20</v>
      </c>
      <c r="L16902" t="s">
        <v>27</v>
      </c>
      <c r="M16902" t="s">
        <v>22</v>
      </c>
      <c r="N16902" t="s">
        <v>24</v>
      </c>
      <c r="O16902" t="s">
        <v>18</v>
      </c>
    </row>
    <row r="16903" spans="1:15" x14ac:dyDescent="0.3">
      <c r="A16903">
        <v>16902</v>
      </c>
      <c r="B16903" t="s">
        <v>7728</v>
      </c>
      <c r="C16903" t="s">
        <v>34</v>
      </c>
      <c r="D16903" s="1" t="s">
        <v>7729</v>
      </c>
      <c r="E16903" s="1" t="s">
        <v>31524</v>
      </c>
      <c r="F16903" t="s">
        <v>16</v>
      </c>
      <c r="G16903" t="s">
        <v>7730</v>
      </c>
      <c r="H16903" t="s">
        <v>18</v>
      </c>
      <c r="I16903" t="s">
        <v>19</v>
      </c>
      <c r="J16903">
        <v>100</v>
      </c>
      <c r="K16903" t="s">
        <v>20</v>
      </c>
      <c r="L16903" t="s">
        <v>27</v>
      </c>
      <c r="M16903" t="s">
        <v>22</v>
      </c>
      <c r="N16903" t="s">
        <v>24</v>
      </c>
      <c r="O16903" t="s">
        <v>18</v>
      </c>
    </row>
    <row r="16904" spans="1:15" x14ac:dyDescent="0.3">
      <c r="A16904">
        <v>16903</v>
      </c>
      <c r="B16904" t="s">
        <v>7725</v>
      </c>
      <c r="C16904" t="s">
        <v>15</v>
      </c>
      <c r="D16904" s="1" t="s">
        <v>7726</v>
      </c>
      <c r="E16904" s="1" t="s">
        <v>35772</v>
      </c>
      <c r="F16904" t="s">
        <v>16</v>
      </c>
      <c r="G16904" t="s">
        <v>6224</v>
      </c>
      <c r="H16904" t="s">
        <v>18</v>
      </c>
      <c r="I16904" t="s">
        <v>19</v>
      </c>
      <c r="J16904">
        <v>100</v>
      </c>
      <c r="K16904" t="s">
        <v>20</v>
      </c>
      <c r="L16904" t="s">
        <v>21</v>
      </c>
      <c r="M16904" t="s">
        <v>22</v>
      </c>
      <c r="N16904" t="s">
        <v>24</v>
      </c>
      <c r="O16904" t="s">
        <v>18</v>
      </c>
    </row>
    <row r="16905" spans="1:15" x14ac:dyDescent="0.3">
      <c r="A16905">
        <v>16904</v>
      </c>
      <c r="B16905" t="s">
        <v>7721</v>
      </c>
      <c r="C16905" t="s">
        <v>34</v>
      </c>
      <c r="D16905" s="1" t="s">
        <v>7722</v>
      </c>
      <c r="E16905" s="1" t="s">
        <v>31248</v>
      </c>
      <c r="F16905" t="s">
        <v>16</v>
      </c>
      <c r="G16905" t="s">
        <v>7723</v>
      </c>
      <c r="H16905" t="s">
        <v>18</v>
      </c>
      <c r="I16905" t="s">
        <v>19</v>
      </c>
      <c r="J16905">
        <v>100</v>
      </c>
      <c r="K16905" t="s">
        <v>20</v>
      </c>
      <c r="L16905" t="s">
        <v>27</v>
      </c>
      <c r="M16905" t="s">
        <v>22</v>
      </c>
      <c r="N16905" t="s">
        <v>24</v>
      </c>
      <c r="O16905" t="s">
        <v>18</v>
      </c>
    </row>
    <row r="16906" spans="1:15" x14ac:dyDescent="0.3">
      <c r="A16906">
        <v>16905</v>
      </c>
      <c r="B16906" t="s">
        <v>7717</v>
      </c>
      <c r="C16906" t="s">
        <v>41</v>
      </c>
      <c r="D16906" s="1" t="s">
        <v>7718</v>
      </c>
      <c r="E16906" s="1" t="s">
        <v>33588</v>
      </c>
      <c r="F16906" t="s">
        <v>16</v>
      </c>
      <c r="G16906" t="s">
        <v>7719</v>
      </c>
      <c r="H16906" t="s">
        <v>18</v>
      </c>
      <c r="I16906" t="s">
        <v>19</v>
      </c>
      <c r="J16906">
        <v>100</v>
      </c>
      <c r="K16906" t="s">
        <v>20</v>
      </c>
      <c r="L16906" t="s">
        <v>21</v>
      </c>
      <c r="M16906" t="s">
        <v>22</v>
      </c>
      <c r="N16906" t="s">
        <v>24</v>
      </c>
      <c r="O16906" t="s">
        <v>18</v>
      </c>
    </row>
    <row r="16907" spans="1:15" x14ac:dyDescent="0.3">
      <c r="A16907">
        <v>16906</v>
      </c>
      <c r="B16907" t="s">
        <v>7713</v>
      </c>
      <c r="C16907" t="s">
        <v>30</v>
      </c>
      <c r="D16907" s="1" t="s">
        <v>7714</v>
      </c>
      <c r="E16907" s="1" t="s">
        <v>30289</v>
      </c>
      <c r="F16907" t="s">
        <v>16</v>
      </c>
      <c r="G16907" t="s">
        <v>7715</v>
      </c>
      <c r="H16907" t="s">
        <v>18</v>
      </c>
      <c r="I16907" t="s">
        <v>19</v>
      </c>
      <c r="J16907">
        <v>20</v>
      </c>
      <c r="K16907" t="s">
        <v>20</v>
      </c>
      <c r="L16907" t="s">
        <v>21</v>
      </c>
      <c r="M16907" t="s">
        <v>22</v>
      </c>
      <c r="N16907" t="s">
        <v>24</v>
      </c>
      <c r="O16907" t="s">
        <v>18</v>
      </c>
    </row>
    <row r="16908" spans="1:15" x14ac:dyDescent="0.3">
      <c r="A16908">
        <v>16907</v>
      </c>
      <c r="B16908" t="s">
        <v>7709</v>
      </c>
      <c r="C16908" t="s">
        <v>15</v>
      </c>
      <c r="D16908" s="1" t="s">
        <v>7710</v>
      </c>
      <c r="E16908" s="1" t="s">
        <v>35768</v>
      </c>
      <c r="F16908" t="s">
        <v>16</v>
      </c>
      <c r="G16908" t="s">
        <v>7711</v>
      </c>
      <c r="H16908" t="s">
        <v>18</v>
      </c>
      <c r="I16908" t="s">
        <v>19</v>
      </c>
      <c r="J16908">
        <v>100</v>
      </c>
      <c r="K16908" t="s">
        <v>20</v>
      </c>
      <c r="L16908" t="s">
        <v>27</v>
      </c>
      <c r="M16908" t="s">
        <v>22</v>
      </c>
      <c r="N16908" t="s">
        <v>24</v>
      </c>
      <c r="O16908" t="s">
        <v>18</v>
      </c>
    </row>
    <row r="16909" spans="1:15" x14ac:dyDescent="0.3">
      <c r="A16909">
        <v>16908</v>
      </c>
      <c r="B16909" t="s">
        <v>7705</v>
      </c>
      <c r="C16909" t="s">
        <v>30</v>
      </c>
      <c r="D16909" s="1" t="s">
        <v>7706</v>
      </c>
      <c r="E16909" s="1" t="s">
        <v>35601</v>
      </c>
      <c r="F16909" t="s">
        <v>16</v>
      </c>
      <c r="G16909" t="s">
        <v>7707</v>
      </c>
      <c r="H16909" t="s">
        <v>18</v>
      </c>
      <c r="I16909" t="s">
        <v>19</v>
      </c>
      <c r="J16909">
        <v>20</v>
      </c>
      <c r="K16909" t="s">
        <v>20</v>
      </c>
      <c r="L16909" t="s">
        <v>21</v>
      </c>
      <c r="M16909" t="s">
        <v>22</v>
      </c>
      <c r="N16909" t="s">
        <v>24</v>
      </c>
      <c r="O16909" t="s">
        <v>18</v>
      </c>
    </row>
    <row r="16910" spans="1:15" x14ac:dyDescent="0.3">
      <c r="A16910">
        <v>16909</v>
      </c>
      <c r="B16910" t="s">
        <v>7701</v>
      </c>
      <c r="C16910" t="s">
        <v>41</v>
      </c>
      <c r="D16910" s="1" t="s">
        <v>7702</v>
      </c>
      <c r="E16910" s="1" t="s">
        <v>30077</v>
      </c>
      <c r="F16910" t="s">
        <v>16</v>
      </c>
      <c r="G16910" t="s">
        <v>7703</v>
      </c>
      <c r="H16910" t="s">
        <v>18</v>
      </c>
      <c r="I16910" t="s">
        <v>19</v>
      </c>
      <c r="J16910">
        <v>50</v>
      </c>
      <c r="K16910" t="s">
        <v>20</v>
      </c>
      <c r="L16910" t="s">
        <v>21</v>
      </c>
      <c r="M16910" t="s">
        <v>22</v>
      </c>
      <c r="N16910" t="s">
        <v>24</v>
      </c>
      <c r="O16910" t="s">
        <v>18</v>
      </c>
    </row>
    <row r="16911" spans="1:15" x14ac:dyDescent="0.3">
      <c r="A16911">
        <v>16910</v>
      </c>
      <c r="B16911" t="s">
        <v>7697</v>
      </c>
      <c r="C16911" t="s">
        <v>15</v>
      </c>
      <c r="D16911" s="1" t="s">
        <v>7698</v>
      </c>
      <c r="E16911" s="1" t="s">
        <v>27422</v>
      </c>
      <c r="F16911" t="s">
        <v>16</v>
      </c>
      <c r="G16911" t="s">
        <v>7699</v>
      </c>
      <c r="H16911" t="s">
        <v>18</v>
      </c>
      <c r="I16911" t="s">
        <v>19</v>
      </c>
      <c r="J16911">
        <v>100</v>
      </c>
      <c r="K16911" t="s">
        <v>20</v>
      </c>
      <c r="L16911" t="s">
        <v>27</v>
      </c>
      <c r="M16911" t="s">
        <v>22</v>
      </c>
      <c r="N16911" t="s">
        <v>24</v>
      </c>
      <c r="O16911" t="s">
        <v>18</v>
      </c>
    </row>
    <row r="16912" spans="1:15" x14ac:dyDescent="0.3">
      <c r="A16912">
        <v>16911</v>
      </c>
      <c r="B16912" t="s">
        <v>7693</v>
      </c>
      <c r="C16912" t="s">
        <v>15</v>
      </c>
      <c r="D16912" s="1" t="s">
        <v>7694</v>
      </c>
      <c r="E16912" s="1" t="s">
        <v>30133</v>
      </c>
      <c r="F16912" t="s">
        <v>16</v>
      </c>
      <c r="G16912" t="s">
        <v>7695</v>
      </c>
      <c r="H16912" t="s">
        <v>18</v>
      </c>
      <c r="I16912" t="s">
        <v>19</v>
      </c>
      <c r="J16912">
        <v>100</v>
      </c>
      <c r="K16912" t="s">
        <v>20</v>
      </c>
      <c r="L16912" t="s">
        <v>27</v>
      </c>
      <c r="M16912" t="s">
        <v>22</v>
      </c>
      <c r="N16912" t="s">
        <v>24</v>
      </c>
      <c r="O16912" t="s">
        <v>18</v>
      </c>
    </row>
    <row r="16913" spans="1:15" x14ac:dyDescent="0.3">
      <c r="A16913">
        <v>16912</v>
      </c>
      <c r="B16913" t="s">
        <v>7689</v>
      </c>
      <c r="C16913" t="s">
        <v>30</v>
      </c>
      <c r="D16913" s="1" t="s">
        <v>7690</v>
      </c>
      <c r="E16913" s="1" t="s">
        <v>26920</v>
      </c>
      <c r="F16913" t="s">
        <v>16</v>
      </c>
      <c r="G16913" t="s">
        <v>7691</v>
      </c>
      <c r="H16913" t="s">
        <v>18</v>
      </c>
      <c r="I16913" t="s">
        <v>19</v>
      </c>
      <c r="J16913">
        <v>100</v>
      </c>
      <c r="K16913" t="s">
        <v>20</v>
      </c>
      <c r="L16913" t="s">
        <v>27</v>
      </c>
      <c r="M16913" t="s">
        <v>22</v>
      </c>
      <c r="N16913" t="s">
        <v>24</v>
      </c>
      <c r="O16913" t="s">
        <v>18</v>
      </c>
    </row>
    <row r="16914" spans="1:15" x14ac:dyDescent="0.3">
      <c r="A16914">
        <v>16913</v>
      </c>
      <c r="B16914" t="s">
        <v>7685</v>
      </c>
      <c r="C16914" t="s">
        <v>30</v>
      </c>
      <c r="D16914" s="1" t="s">
        <v>7686</v>
      </c>
      <c r="E16914" s="1" t="s">
        <v>30377</v>
      </c>
      <c r="F16914" t="s">
        <v>16</v>
      </c>
      <c r="G16914" t="s">
        <v>7687</v>
      </c>
      <c r="H16914" t="s">
        <v>18</v>
      </c>
      <c r="I16914" t="s">
        <v>19</v>
      </c>
      <c r="J16914">
        <v>20</v>
      </c>
      <c r="K16914" t="s">
        <v>20</v>
      </c>
      <c r="L16914" t="s">
        <v>21</v>
      </c>
      <c r="M16914" t="s">
        <v>22</v>
      </c>
      <c r="N16914" t="s">
        <v>24</v>
      </c>
      <c r="O16914" t="s">
        <v>18</v>
      </c>
    </row>
    <row r="16915" spans="1:15" x14ac:dyDescent="0.3">
      <c r="A16915">
        <v>16914</v>
      </c>
      <c r="B16915" t="s">
        <v>7682</v>
      </c>
      <c r="C16915" t="s">
        <v>34</v>
      </c>
      <c r="D16915" s="1" t="s">
        <v>7683</v>
      </c>
      <c r="E16915" s="1" t="s">
        <v>31827</v>
      </c>
      <c r="F16915" t="s">
        <v>16</v>
      </c>
      <c r="G16915" t="s">
        <v>2506</v>
      </c>
      <c r="H16915" t="s">
        <v>18</v>
      </c>
      <c r="I16915" t="s">
        <v>19</v>
      </c>
      <c r="J16915">
        <v>50</v>
      </c>
      <c r="K16915" t="s">
        <v>20</v>
      </c>
      <c r="L16915" t="s">
        <v>27</v>
      </c>
      <c r="M16915" t="s">
        <v>22</v>
      </c>
      <c r="N16915" t="s">
        <v>24</v>
      </c>
      <c r="O16915" t="s">
        <v>18</v>
      </c>
    </row>
    <row r="16916" spans="1:15" x14ac:dyDescent="0.3">
      <c r="A16916">
        <v>16915</v>
      </c>
      <c r="B16916" t="s">
        <v>7678</v>
      </c>
      <c r="C16916" t="s">
        <v>30</v>
      </c>
      <c r="D16916" s="1" t="s">
        <v>7679</v>
      </c>
      <c r="E16916" s="1" t="s">
        <v>30249</v>
      </c>
      <c r="F16916" t="s">
        <v>16</v>
      </c>
      <c r="G16916" t="s">
        <v>7680</v>
      </c>
      <c r="H16916" t="s">
        <v>18</v>
      </c>
      <c r="I16916" t="s">
        <v>19</v>
      </c>
      <c r="J16916">
        <v>20</v>
      </c>
      <c r="K16916" t="s">
        <v>20</v>
      </c>
      <c r="L16916" t="s">
        <v>27</v>
      </c>
      <c r="M16916" t="s">
        <v>22</v>
      </c>
      <c r="N16916" t="s">
        <v>24</v>
      </c>
      <c r="O16916" t="s">
        <v>18</v>
      </c>
    </row>
    <row r="16917" spans="1:15" x14ac:dyDescent="0.3">
      <c r="A16917">
        <v>16916</v>
      </c>
      <c r="B16917" t="s">
        <v>7674</v>
      </c>
      <c r="C16917" t="s">
        <v>15</v>
      </c>
      <c r="D16917" s="1" t="s">
        <v>7675</v>
      </c>
      <c r="E16917" s="1" t="s">
        <v>27418</v>
      </c>
      <c r="F16917" t="s">
        <v>16</v>
      </c>
      <c r="G16917" t="s">
        <v>7676</v>
      </c>
      <c r="H16917" t="s">
        <v>18</v>
      </c>
      <c r="I16917" t="s">
        <v>19</v>
      </c>
      <c r="J16917">
        <v>100</v>
      </c>
      <c r="K16917" t="s">
        <v>20</v>
      </c>
      <c r="L16917" t="s">
        <v>27</v>
      </c>
      <c r="M16917" t="s">
        <v>22</v>
      </c>
      <c r="N16917" t="s">
        <v>24</v>
      </c>
      <c r="O16917" t="s">
        <v>18</v>
      </c>
    </row>
    <row r="16918" spans="1:15" x14ac:dyDescent="0.3">
      <c r="A16918">
        <v>16917</v>
      </c>
      <c r="B16918" t="s">
        <v>7670</v>
      </c>
      <c r="C16918" t="s">
        <v>30</v>
      </c>
      <c r="D16918" s="1" t="s">
        <v>7671</v>
      </c>
      <c r="E16918" s="1" t="s">
        <v>30513</v>
      </c>
      <c r="F16918" t="s">
        <v>16</v>
      </c>
      <c r="G16918" t="s">
        <v>7672</v>
      </c>
      <c r="H16918" t="s">
        <v>18</v>
      </c>
      <c r="I16918" t="s">
        <v>19</v>
      </c>
      <c r="J16918">
        <v>20</v>
      </c>
      <c r="K16918" t="s">
        <v>20</v>
      </c>
      <c r="L16918" t="s">
        <v>27</v>
      </c>
      <c r="M16918" t="s">
        <v>22</v>
      </c>
      <c r="N16918" t="s">
        <v>24</v>
      </c>
      <c r="O16918" t="s">
        <v>18</v>
      </c>
    </row>
    <row r="16919" spans="1:15" x14ac:dyDescent="0.3">
      <c r="A16919">
        <v>16918</v>
      </c>
      <c r="B16919" t="s">
        <v>7666</v>
      </c>
      <c r="C16919" t="s">
        <v>30</v>
      </c>
      <c r="D16919" s="1" t="s">
        <v>7667</v>
      </c>
      <c r="E16919" s="1" t="s">
        <v>30517</v>
      </c>
      <c r="F16919" t="s">
        <v>16</v>
      </c>
      <c r="G16919" t="s">
        <v>7668</v>
      </c>
      <c r="H16919" t="s">
        <v>18</v>
      </c>
      <c r="I16919" t="s">
        <v>19</v>
      </c>
      <c r="J16919">
        <v>20</v>
      </c>
      <c r="K16919" t="s">
        <v>20</v>
      </c>
      <c r="L16919" t="s">
        <v>21</v>
      </c>
      <c r="M16919" t="s">
        <v>22</v>
      </c>
      <c r="N16919" t="s">
        <v>24</v>
      </c>
      <c r="O16919" t="s">
        <v>18</v>
      </c>
    </row>
    <row r="16920" spans="1:15" x14ac:dyDescent="0.3">
      <c r="A16920">
        <v>16919</v>
      </c>
      <c r="B16920" t="s">
        <v>7662</v>
      </c>
      <c r="C16920" t="s">
        <v>15</v>
      </c>
      <c r="D16920" s="1" t="s">
        <v>7663</v>
      </c>
      <c r="E16920" s="1" t="s">
        <v>31847</v>
      </c>
      <c r="F16920" t="s">
        <v>16</v>
      </c>
      <c r="G16920" t="s">
        <v>7664</v>
      </c>
      <c r="H16920" t="s">
        <v>18</v>
      </c>
      <c r="I16920" t="s">
        <v>19</v>
      </c>
      <c r="J16920">
        <v>100</v>
      </c>
      <c r="K16920" t="s">
        <v>20</v>
      </c>
      <c r="L16920" t="s">
        <v>27</v>
      </c>
      <c r="M16920" t="s">
        <v>22</v>
      </c>
      <c r="N16920" t="s">
        <v>24</v>
      </c>
      <c r="O16920" t="s">
        <v>18</v>
      </c>
    </row>
    <row r="16921" spans="1:15" x14ac:dyDescent="0.3">
      <c r="A16921">
        <v>16920</v>
      </c>
      <c r="B16921" t="s">
        <v>7658</v>
      </c>
      <c r="C16921" t="s">
        <v>34</v>
      </c>
      <c r="D16921" s="1" t="s">
        <v>7659</v>
      </c>
      <c r="E16921" s="1" t="s">
        <v>35585</v>
      </c>
      <c r="F16921" t="s">
        <v>16</v>
      </c>
      <c r="G16921" t="s">
        <v>7660</v>
      </c>
      <c r="H16921" t="s">
        <v>18</v>
      </c>
      <c r="I16921" t="s">
        <v>19</v>
      </c>
      <c r="J16921">
        <v>100</v>
      </c>
      <c r="K16921" t="s">
        <v>20</v>
      </c>
      <c r="L16921" t="s">
        <v>27</v>
      </c>
      <c r="M16921" t="s">
        <v>22</v>
      </c>
      <c r="N16921" t="s">
        <v>24</v>
      </c>
      <c r="O16921" t="s">
        <v>18</v>
      </c>
    </row>
    <row r="16922" spans="1:15" x14ac:dyDescent="0.3">
      <c r="A16922">
        <v>16921</v>
      </c>
      <c r="B16922" t="s">
        <v>7654</v>
      </c>
      <c r="C16922" t="s">
        <v>30</v>
      </c>
      <c r="D16922" s="1" t="s">
        <v>7655</v>
      </c>
      <c r="E16922" s="1" t="s">
        <v>30725</v>
      </c>
      <c r="F16922" t="s">
        <v>16</v>
      </c>
      <c r="G16922" t="s">
        <v>7656</v>
      </c>
      <c r="H16922" t="s">
        <v>18</v>
      </c>
      <c r="I16922" t="s">
        <v>19</v>
      </c>
      <c r="J16922">
        <v>20</v>
      </c>
      <c r="K16922" t="s">
        <v>20</v>
      </c>
      <c r="L16922" t="s">
        <v>27</v>
      </c>
      <c r="M16922" t="s">
        <v>22</v>
      </c>
      <c r="N16922" t="s">
        <v>24</v>
      </c>
      <c r="O16922" t="s">
        <v>18</v>
      </c>
    </row>
    <row r="16923" spans="1:15" x14ac:dyDescent="0.3">
      <c r="A16923">
        <v>16922</v>
      </c>
      <c r="B16923" t="s">
        <v>7650</v>
      </c>
      <c r="C16923" t="s">
        <v>34</v>
      </c>
      <c r="D16923" s="1" t="s">
        <v>7651</v>
      </c>
      <c r="E16923" s="1" t="s">
        <v>30109</v>
      </c>
      <c r="F16923" t="s">
        <v>16</v>
      </c>
      <c r="G16923" t="s">
        <v>7652</v>
      </c>
      <c r="H16923" t="s">
        <v>18</v>
      </c>
      <c r="I16923" t="s">
        <v>19</v>
      </c>
      <c r="J16923">
        <v>100</v>
      </c>
      <c r="K16923" t="s">
        <v>20</v>
      </c>
      <c r="L16923" t="s">
        <v>27</v>
      </c>
      <c r="M16923" t="s">
        <v>22</v>
      </c>
      <c r="N16923" t="s">
        <v>24</v>
      </c>
      <c r="O16923" t="s">
        <v>18</v>
      </c>
    </row>
    <row r="16924" spans="1:15" x14ac:dyDescent="0.3">
      <c r="A16924">
        <v>16923</v>
      </c>
      <c r="B16924" t="s">
        <v>7647</v>
      </c>
      <c r="C16924" t="s">
        <v>30</v>
      </c>
      <c r="D16924" s="1" t="s">
        <v>7648</v>
      </c>
      <c r="E16924" s="1" t="s">
        <v>35644</v>
      </c>
      <c r="F16924" t="s">
        <v>16</v>
      </c>
      <c r="G16924" t="s">
        <v>1260</v>
      </c>
      <c r="H16924" t="s">
        <v>18</v>
      </c>
      <c r="I16924" t="s">
        <v>19</v>
      </c>
      <c r="J16924">
        <v>20</v>
      </c>
      <c r="K16924" t="s">
        <v>20</v>
      </c>
      <c r="L16924" t="s">
        <v>21</v>
      </c>
      <c r="M16924" t="s">
        <v>22</v>
      </c>
      <c r="N16924" t="s">
        <v>24</v>
      </c>
      <c r="O16924" t="s">
        <v>18</v>
      </c>
    </row>
    <row r="16925" spans="1:15" x14ac:dyDescent="0.3">
      <c r="A16925">
        <v>16924</v>
      </c>
      <c r="B16925" t="s">
        <v>7643</v>
      </c>
      <c r="C16925" t="s">
        <v>34</v>
      </c>
      <c r="D16925" s="1" t="s">
        <v>7644</v>
      </c>
      <c r="E16925" s="1" t="s">
        <v>21096</v>
      </c>
      <c r="F16925" t="s">
        <v>16</v>
      </c>
      <c r="G16925" t="s">
        <v>7645</v>
      </c>
      <c r="H16925" t="s">
        <v>18</v>
      </c>
      <c r="I16925" t="s">
        <v>19</v>
      </c>
      <c r="J16925">
        <v>100</v>
      </c>
      <c r="K16925" t="s">
        <v>20</v>
      </c>
      <c r="L16925" t="s">
        <v>27</v>
      </c>
      <c r="M16925" t="s">
        <v>22</v>
      </c>
      <c r="N16925" t="s">
        <v>24</v>
      </c>
      <c r="O16925" t="s">
        <v>18</v>
      </c>
    </row>
    <row r="16926" spans="1:15" x14ac:dyDescent="0.3">
      <c r="A16926">
        <v>16925</v>
      </c>
      <c r="B16926" t="s">
        <v>7640</v>
      </c>
      <c r="C16926" t="s">
        <v>15</v>
      </c>
      <c r="D16926" s="1" t="s">
        <v>7641</v>
      </c>
      <c r="E16926" s="1" t="s">
        <v>31436</v>
      </c>
      <c r="F16926" t="s">
        <v>16</v>
      </c>
      <c r="G16926" t="s">
        <v>198</v>
      </c>
      <c r="H16926" t="s">
        <v>18</v>
      </c>
      <c r="I16926" t="s">
        <v>19</v>
      </c>
      <c r="J16926">
        <v>100</v>
      </c>
      <c r="K16926" t="s">
        <v>20</v>
      </c>
      <c r="L16926" t="s">
        <v>27</v>
      </c>
      <c r="M16926" t="s">
        <v>22</v>
      </c>
      <c r="N16926" t="s">
        <v>24</v>
      </c>
      <c r="O16926" t="s">
        <v>18</v>
      </c>
    </row>
    <row r="16927" spans="1:15" x14ac:dyDescent="0.3">
      <c r="A16927">
        <v>16926</v>
      </c>
      <c r="B16927" t="s">
        <v>7636</v>
      </c>
      <c r="C16927" t="s">
        <v>34</v>
      </c>
      <c r="D16927" s="1" t="s">
        <v>7637</v>
      </c>
      <c r="E16927" s="1" t="s">
        <v>30261</v>
      </c>
      <c r="F16927" t="s">
        <v>16</v>
      </c>
      <c r="G16927" t="s">
        <v>7638</v>
      </c>
      <c r="H16927" t="s">
        <v>18</v>
      </c>
      <c r="I16927" t="s">
        <v>19</v>
      </c>
      <c r="J16927">
        <v>100</v>
      </c>
      <c r="K16927" t="s">
        <v>20</v>
      </c>
      <c r="L16927" t="s">
        <v>27</v>
      </c>
      <c r="M16927" t="s">
        <v>22</v>
      </c>
      <c r="N16927" t="s">
        <v>24</v>
      </c>
      <c r="O16927" t="s">
        <v>18</v>
      </c>
    </row>
    <row r="16928" spans="1:15" x14ac:dyDescent="0.3">
      <c r="A16928">
        <v>16927</v>
      </c>
      <c r="B16928" t="s">
        <v>7632</v>
      </c>
      <c r="C16928" t="s">
        <v>30</v>
      </c>
      <c r="D16928" s="1" t="s">
        <v>7633</v>
      </c>
      <c r="E16928" s="1" t="s">
        <v>35824</v>
      </c>
      <c r="F16928" t="s">
        <v>16</v>
      </c>
      <c r="G16928" t="s">
        <v>7634</v>
      </c>
      <c r="H16928" t="s">
        <v>18</v>
      </c>
      <c r="I16928" t="s">
        <v>19</v>
      </c>
      <c r="J16928">
        <v>20</v>
      </c>
      <c r="K16928" t="s">
        <v>20</v>
      </c>
      <c r="L16928" t="s">
        <v>21</v>
      </c>
      <c r="M16928" t="s">
        <v>22</v>
      </c>
      <c r="N16928" t="s">
        <v>24</v>
      </c>
      <c r="O16928" t="s">
        <v>18</v>
      </c>
    </row>
    <row r="16929" spans="1:15" x14ac:dyDescent="0.3">
      <c r="A16929">
        <v>16928</v>
      </c>
      <c r="B16929" t="s">
        <v>7628</v>
      </c>
      <c r="C16929" t="s">
        <v>30</v>
      </c>
      <c r="D16929" s="1" t="s">
        <v>7629</v>
      </c>
      <c r="E16929" s="1" t="s">
        <v>30237</v>
      </c>
      <c r="F16929" t="s">
        <v>16</v>
      </c>
      <c r="G16929" t="s">
        <v>7630</v>
      </c>
      <c r="H16929" t="s">
        <v>18</v>
      </c>
      <c r="I16929" t="s">
        <v>19</v>
      </c>
      <c r="J16929">
        <v>20</v>
      </c>
      <c r="K16929" t="s">
        <v>20</v>
      </c>
      <c r="L16929" t="s">
        <v>21</v>
      </c>
      <c r="M16929" t="s">
        <v>22</v>
      </c>
      <c r="N16929" t="s">
        <v>24</v>
      </c>
      <c r="O16929" t="s">
        <v>18</v>
      </c>
    </row>
    <row r="16930" spans="1:15" x14ac:dyDescent="0.3">
      <c r="A16930">
        <v>16929</v>
      </c>
      <c r="B16930" t="s">
        <v>7624</v>
      </c>
      <c r="C16930" t="s">
        <v>34</v>
      </c>
      <c r="D16930" s="1" t="s">
        <v>7625</v>
      </c>
      <c r="E16930" s="1" t="s">
        <v>30153</v>
      </c>
      <c r="F16930" t="s">
        <v>16</v>
      </c>
      <c r="G16930" t="s">
        <v>7626</v>
      </c>
      <c r="H16930" t="s">
        <v>18</v>
      </c>
      <c r="I16930" t="s">
        <v>19</v>
      </c>
      <c r="J16930">
        <v>100</v>
      </c>
      <c r="K16930" t="s">
        <v>20</v>
      </c>
      <c r="L16930" t="s">
        <v>21</v>
      </c>
      <c r="M16930" t="s">
        <v>22</v>
      </c>
      <c r="N16930" t="s">
        <v>24</v>
      </c>
      <c r="O16930" t="s">
        <v>18</v>
      </c>
    </row>
    <row r="16931" spans="1:15" x14ac:dyDescent="0.3">
      <c r="A16931">
        <v>16930</v>
      </c>
      <c r="B16931" t="s">
        <v>7620</v>
      </c>
      <c r="C16931" t="s">
        <v>34</v>
      </c>
      <c r="D16931" s="1" t="s">
        <v>7621</v>
      </c>
      <c r="E16931" s="1" t="s">
        <v>33400</v>
      </c>
      <c r="F16931" t="s">
        <v>16</v>
      </c>
      <c r="G16931" t="s">
        <v>7622</v>
      </c>
      <c r="H16931" t="s">
        <v>18</v>
      </c>
      <c r="I16931" t="s">
        <v>19</v>
      </c>
      <c r="J16931">
        <v>50</v>
      </c>
      <c r="K16931" t="s">
        <v>20</v>
      </c>
      <c r="L16931" t="s">
        <v>27</v>
      </c>
      <c r="M16931" t="s">
        <v>22</v>
      </c>
      <c r="N16931" t="s">
        <v>24</v>
      </c>
      <c r="O16931" t="s">
        <v>18</v>
      </c>
    </row>
    <row r="16932" spans="1:15" x14ac:dyDescent="0.3">
      <c r="A16932">
        <v>16931</v>
      </c>
      <c r="B16932" t="s">
        <v>7616</v>
      </c>
      <c r="C16932" t="s">
        <v>15</v>
      </c>
      <c r="D16932" s="1" t="s">
        <v>7617</v>
      </c>
      <c r="E16932" s="1" t="s">
        <v>30233</v>
      </c>
      <c r="F16932" t="s">
        <v>16</v>
      </c>
      <c r="G16932" t="s">
        <v>7618</v>
      </c>
      <c r="H16932" t="s">
        <v>18</v>
      </c>
      <c r="I16932" t="s">
        <v>19</v>
      </c>
      <c r="J16932">
        <v>100</v>
      </c>
      <c r="K16932" t="s">
        <v>20</v>
      </c>
      <c r="L16932" t="s">
        <v>27</v>
      </c>
      <c r="M16932" t="s">
        <v>22</v>
      </c>
      <c r="N16932" t="s">
        <v>24</v>
      </c>
      <c r="O16932" t="s">
        <v>18</v>
      </c>
    </row>
    <row r="16933" spans="1:15" x14ac:dyDescent="0.3">
      <c r="A16933">
        <v>16932</v>
      </c>
      <c r="B16933" t="s">
        <v>7612</v>
      </c>
      <c r="C16933" t="s">
        <v>34</v>
      </c>
      <c r="D16933" s="1" t="s">
        <v>7613</v>
      </c>
      <c r="E16933" s="1" t="s">
        <v>30245</v>
      </c>
      <c r="F16933" t="s">
        <v>16</v>
      </c>
      <c r="G16933" t="s">
        <v>7614</v>
      </c>
      <c r="H16933" t="s">
        <v>18</v>
      </c>
      <c r="I16933" t="s">
        <v>19</v>
      </c>
      <c r="J16933">
        <v>100</v>
      </c>
      <c r="K16933" t="s">
        <v>20</v>
      </c>
      <c r="L16933" t="s">
        <v>27</v>
      </c>
      <c r="M16933" t="s">
        <v>22</v>
      </c>
      <c r="N16933" t="s">
        <v>24</v>
      </c>
      <c r="O16933" t="s">
        <v>18</v>
      </c>
    </row>
    <row r="16934" spans="1:15" x14ac:dyDescent="0.3">
      <c r="A16934">
        <v>16933</v>
      </c>
      <c r="B16934" t="s">
        <v>7609</v>
      </c>
      <c r="C16934" t="s">
        <v>41</v>
      </c>
      <c r="D16934" s="1" t="s">
        <v>7610</v>
      </c>
      <c r="E16934" s="1" t="s">
        <v>30034</v>
      </c>
      <c r="F16934" t="s">
        <v>16</v>
      </c>
      <c r="G16934" t="s">
        <v>2055</v>
      </c>
      <c r="H16934" t="s">
        <v>18</v>
      </c>
      <c r="I16934" t="s">
        <v>19</v>
      </c>
      <c r="J16934">
        <v>20</v>
      </c>
      <c r="K16934" t="s">
        <v>20</v>
      </c>
      <c r="L16934" t="s">
        <v>21</v>
      </c>
      <c r="M16934" t="s">
        <v>22</v>
      </c>
      <c r="N16934" t="s">
        <v>24</v>
      </c>
      <c r="O16934" t="s">
        <v>18</v>
      </c>
    </row>
    <row r="16935" spans="1:15" x14ac:dyDescent="0.3">
      <c r="A16935">
        <v>16934</v>
      </c>
      <c r="B16935" t="s">
        <v>7605</v>
      </c>
      <c r="C16935" t="s">
        <v>30</v>
      </c>
      <c r="D16935" s="1" t="s">
        <v>7606</v>
      </c>
      <c r="E16935" s="1" t="s">
        <v>31851</v>
      </c>
      <c r="F16935" t="s">
        <v>16</v>
      </c>
      <c r="G16935" t="s">
        <v>7607</v>
      </c>
      <c r="H16935" t="s">
        <v>18</v>
      </c>
      <c r="I16935" t="s">
        <v>19</v>
      </c>
      <c r="J16935">
        <v>20</v>
      </c>
      <c r="K16935" t="s">
        <v>20</v>
      </c>
      <c r="L16935" t="s">
        <v>21</v>
      </c>
      <c r="M16935" t="s">
        <v>22</v>
      </c>
      <c r="N16935" t="s">
        <v>24</v>
      </c>
      <c r="O16935" t="s">
        <v>18</v>
      </c>
    </row>
    <row r="16936" spans="1:15" x14ac:dyDescent="0.3">
      <c r="A16936">
        <v>16935</v>
      </c>
      <c r="B16936" t="s">
        <v>7601</v>
      </c>
      <c r="C16936" t="s">
        <v>15</v>
      </c>
      <c r="D16936" s="1" t="s">
        <v>7602</v>
      </c>
      <c r="E16936" s="1" t="s">
        <v>30381</v>
      </c>
      <c r="F16936" t="s">
        <v>16</v>
      </c>
      <c r="G16936" t="s">
        <v>7603</v>
      </c>
      <c r="H16936" t="s">
        <v>18</v>
      </c>
      <c r="I16936" t="s">
        <v>19</v>
      </c>
      <c r="J16936">
        <v>100</v>
      </c>
      <c r="K16936" t="s">
        <v>20</v>
      </c>
      <c r="L16936" t="s">
        <v>27</v>
      </c>
      <c r="M16936" t="s">
        <v>22</v>
      </c>
      <c r="N16936" t="s">
        <v>24</v>
      </c>
      <c r="O16936" t="s">
        <v>18</v>
      </c>
    </row>
    <row r="16937" spans="1:15" x14ac:dyDescent="0.3">
      <c r="A16937">
        <v>16936</v>
      </c>
      <c r="B16937" t="s">
        <v>7597</v>
      </c>
      <c r="C16937" t="s">
        <v>30</v>
      </c>
      <c r="D16937" s="1" t="s">
        <v>7598</v>
      </c>
      <c r="E16937" s="1" t="s">
        <v>30241</v>
      </c>
      <c r="F16937" t="s">
        <v>16</v>
      </c>
      <c r="G16937" t="s">
        <v>7599</v>
      </c>
      <c r="H16937" t="s">
        <v>18</v>
      </c>
      <c r="I16937" t="s">
        <v>19</v>
      </c>
      <c r="J16937">
        <v>20</v>
      </c>
      <c r="K16937" t="s">
        <v>20</v>
      </c>
      <c r="L16937" t="s">
        <v>27</v>
      </c>
      <c r="M16937" t="s">
        <v>22</v>
      </c>
      <c r="N16937" t="s">
        <v>24</v>
      </c>
      <c r="O16937" t="s">
        <v>18</v>
      </c>
    </row>
    <row r="16938" spans="1:15" x14ac:dyDescent="0.3">
      <c r="A16938">
        <v>16937</v>
      </c>
      <c r="B16938" t="s">
        <v>7593</v>
      </c>
      <c r="C16938" t="s">
        <v>30</v>
      </c>
      <c r="D16938" s="1" t="s">
        <v>7594</v>
      </c>
      <c r="E16938" s="1" t="s">
        <v>36190</v>
      </c>
      <c r="F16938" t="s">
        <v>16</v>
      </c>
      <c r="G16938" t="s">
        <v>7595</v>
      </c>
      <c r="H16938" t="s">
        <v>18</v>
      </c>
      <c r="I16938" t="s">
        <v>19</v>
      </c>
      <c r="J16938">
        <v>20</v>
      </c>
      <c r="K16938" t="s">
        <v>20</v>
      </c>
      <c r="L16938" t="s">
        <v>21</v>
      </c>
      <c r="M16938" t="s">
        <v>22</v>
      </c>
      <c r="N16938" t="s">
        <v>24</v>
      </c>
      <c r="O16938" t="s">
        <v>18</v>
      </c>
    </row>
    <row r="16939" spans="1:15" x14ac:dyDescent="0.3">
      <c r="A16939">
        <v>16938</v>
      </c>
      <c r="B16939" t="s">
        <v>7590</v>
      </c>
      <c r="C16939" t="s">
        <v>41</v>
      </c>
      <c r="D16939" s="1" t="s">
        <v>7591</v>
      </c>
      <c r="E16939" s="1" t="s">
        <v>30845</v>
      </c>
      <c r="F16939" t="s">
        <v>16</v>
      </c>
      <c r="G16939" t="s">
        <v>7010</v>
      </c>
      <c r="H16939" t="s">
        <v>18</v>
      </c>
      <c r="I16939" t="s">
        <v>19</v>
      </c>
      <c r="J16939">
        <v>100</v>
      </c>
      <c r="K16939" t="s">
        <v>20</v>
      </c>
      <c r="L16939" t="s">
        <v>21</v>
      </c>
      <c r="M16939" t="s">
        <v>22</v>
      </c>
      <c r="N16939" t="s">
        <v>24</v>
      </c>
      <c r="O16939" t="s">
        <v>18</v>
      </c>
    </row>
    <row r="16940" spans="1:15" x14ac:dyDescent="0.3">
      <c r="A16940">
        <v>16939</v>
      </c>
      <c r="B16940" t="s">
        <v>7586</v>
      </c>
      <c r="C16940" t="s">
        <v>41</v>
      </c>
      <c r="D16940" s="1" t="s">
        <v>7587</v>
      </c>
      <c r="E16940" s="1" t="s">
        <v>35636</v>
      </c>
      <c r="F16940" t="s">
        <v>16</v>
      </c>
      <c r="G16940" t="s">
        <v>7588</v>
      </c>
      <c r="H16940" t="s">
        <v>18</v>
      </c>
      <c r="I16940" t="s">
        <v>19</v>
      </c>
      <c r="J16940">
        <v>40</v>
      </c>
      <c r="K16940" t="s">
        <v>20</v>
      </c>
      <c r="L16940" t="s">
        <v>21</v>
      </c>
      <c r="M16940" t="s">
        <v>22</v>
      </c>
      <c r="N16940" t="s">
        <v>24</v>
      </c>
      <c r="O16940" t="s">
        <v>18</v>
      </c>
    </row>
    <row r="16941" spans="1:15" x14ac:dyDescent="0.3">
      <c r="A16941">
        <v>16940</v>
      </c>
      <c r="B16941" t="s">
        <v>7582</v>
      </c>
      <c r="C16941" t="s">
        <v>15</v>
      </c>
      <c r="D16941" s="1" t="s">
        <v>7583</v>
      </c>
      <c r="E16941" s="1" t="s">
        <v>35640</v>
      </c>
      <c r="F16941" t="s">
        <v>16</v>
      </c>
      <c r="G16941" t="s">
        <v>7584</v>
      </c>
      <c r="H16941" t="s">
        <v>18</v>
      </c>
      <c r="I16941" t="s">
        <v>19</v>
      </c>
      <c r="J16941">
        <v>100</v>
      </c>
      <c r="K16941" t="s">
        <v>20</v>
      </c>
      <c r="L16941" t="s">
        <v>21</v>
      </c>
      <c r="M16941" t="s">
        <v>22</v>
      </c>
      <c r="N16941" t="s">
        <v>24</v>
      </c>
      <c r="O16941" t="s">
        <v>18</v>
      </c>
    </row>
    <row r="16942" spans="1:15" x14ac:dyDescent="0.3">
      <c r="A16942">
        <v>16941</v>
      </c>
      <c r="B16942" t="s">
        <v>7578</v>
      </c>
      <c r="C16942" t="s">
        <v>30</v>
      </c>
      <c r="D16942" s="1" t="s">
        <v>7579</v>
      </c>
      <c r="E16942" s="1" t="s">
        <v>31444</v>
      </c>
      <c r="F16942" t="s">
        <v>16</v>
      </c>
      <c r="G16942" t="s">
        <v>7580</v>
      </c>
      <c r="H16942" t="s">
        <v>18</v>
      </c>
      <c r="I16942" t="s">
        <v>19</v>
      </c>
      <c r="J16942">
        <v>100</v>
      </c>
      <c r="K16942" t="s">
        <v>20</v>
      </c>
      <c r="L16942" t="s">
        <v>27</v>
      </c>
      <c r="M16942" t="s">
        <v>22</v>
      </c>
      <c r="N16942" t="s">
        <v>24</v>
      </c>
      <c r="O16942" t="s">
        <v>18</v>
      </c>
    </row>
    <row r="16943" spans="1:15" x14ac:dyDescent="0.3">
      <c r="A16943">
        <v>16942</v>
      </c>
      <c r="B16943" t="s">
        <v>7574</v>
      </c>
      <c r="C16943" t="s">
        <v>15</v>
      </c>
      <c r="D16943" s="1" t="s">
        <v>7575</v>
      </c>
      <c r="E16943" s="1" t="s">
        <v>35780</v>
      </c>
      <c r="F16943" t="s">
        <v>16</v>
      </c>
      <c r="G16943" t="s">
        <v>7576</v>
      </c>
      <c r="H16943" t="s">
        <v>18</v>
      </c>
      <c r="I16943" t="s">
        <v>19</v>
      </c>
      <c r="J16943">
        <v>100</v>
      </c>
      <c r="K16943" t="s">
        <v>20</v>
      </c>
      <c r="L16943" t="s">
        <v>21</v>
      </c>
      <c r="M16943" t="s">
        <v>22</v>
      </c>
      <c r="N16943" t="s">
        <v>24</v>
      </c>
      <c r="O16943" t="s">
        <v>18</v>
      </c>
    </row>
    <row r="16944" spans="1:15" x14ac:dyDescent="0.3">
      <c r="A16944">
        <v>16943</v>
      </c>
      <c r="B16944" t="s">
        <v>7570</v>
      </c>
      <c r="C16944" t="s">
        <v>41</v>
      </c>
      <c r="D16944" s="1" t="s">
        <v>7571</v>
      </c>
      <c r="E16944" s="1" t="s">
        <v>30321</v>
      </c>
      <c r="F16944" t="s">
        <v>16</v>
      </c>
      <c r="G16944" t="s">
        <v>7572</v>
      </c>
      <c r="H16944" t="s">
        <v>18</v>
      </c>
      <c r="I16944" t="s">
        <v>19</v>
      </c>
      <c r="J16944">
        <v>80</v>
      </c>
      <c r="K16944" t="s">
        <v>20</v>
      </c>
      <c r="L16944" t="s">
        <v>21</v>
      </c>
      <c r="M16944" t="s">
        <v>22</v>
      </c>
      <c r="N16944" t="s">
        <v>24</v>
      </c>
      <c r="O16944" t="s">
        <v>18</v>
      </c>
    </row>
    <row r="16945" spans="1:15" x14ac:dyDescent="0.3">
      <c r="A16945">
        <v>16944</v>
      </c>
      <c r="B16945" t="s">
        <v>7566</v>
      </c>
      <c r="C16945" t="s">
        <v>15</v>
      </c>
      <c r="D16945" s="1" t="s">
        <v>7567</v>
      </c>
      <c r="E16945" s="1" t="s">
        <v>30497</v>
      </c>
      <c r="F16945" t="s">
        <v>16</v>
      </c>
      <c r="G16945" t="s">
        <v>7568</v>
      </c>
      <c r="H16945" t="s">
        <v>18</v>
      </c>
      <c r="I16945" t="s">
        <v>19</v>
      </c>
      <c r="J16945">
        <v>100</v>
      </c>
      <c r="K16945" t="s">
        <v>20</v>
      </c>
      <c r="L16945" t="s">
        <v>21</v>
      </c>
      <c r="M16945" t="s">
        <v>22</v>
      </c>
      <c r="N16945" t="s">
        <v>24</v>
      </c>
      <c r="O16945" t="s">
        <v>18</v>
      </c>
    </row>
    <row r="16946" spans="1:15" x14ac:dyDescent="0.3">
      <c r="A16946">
        <v>16945</v>
      </c>
      <c r="B16946" t="s">
        <v>7562</v>
      </c>
      <c r="C16946" t="s">
        <v>34</v>
      </c>
      <c r="D16946" s="1" t="s">
        <v>7563</v>
      </c>
      <c r="E16946" s="1" t="s">
        <v>30317</v>
      </c>
      <c r="F16946" t="s">
        <v>16</v>
      </c>
      <c r="G16946" t="s">
        <v>7564</v>
      </c>
      <c r="H16946" t="s">
        <v>18</v>
      </c>
      <c r="I16946" t="s">
        <v>19</v>
      </c>
      <c r="J16946">
        <v>100</v>
      </c>
      <c r="K16946" t="s">
        <v>20</v>
      </c>
      <c r="L16946" t="s">
        <v>21</v>
      </c>
      <c r="M16946" t="s">
        <v>22</v>
      </c>
      <c r="N16946" t="s">
        <v>24</v>
      </c>
      <c r="O16946" t="s">
        <v>18</v>
      </c>
    </row>
    <row r="16947" spans="1:15" x14ac:dyDescent="0.3">
      <c r="A16947">
        <v>16946</v>
      </c>
      <c r="B16947" t="s">
        <v>7558</v>
      </c>
      <c r="C16947" t="s">
        <v>34</v>
      </c>
      <c r="D16947" s="1" t="s">
        <v>7559</v>
      </c>
      <c r="E16947" s="1" t="s">
        <v>30489</v>
      </c>
      <c r="F16947" t="s">
        <v>16</v>
      </c>
      <c r="G16947" t="s">
        <v>7560</v>
      </c>
      <c r="H16947" t="s">
        <v>18</v>
      </c>
      <c r="I16947" t="s">
        <v>19</v>
      </c>
      <c r="J16947">
        <v>100</v>
      </c>
      <c r="K16947" t="s">
        <v>20</v>
      </c>
      <c r="L16947" t="s">
        <v>27</v>
      </c>
      <c r="M16947" t="s">
        <v>22</v>
      </c>
      <c r="N16947" t="s">
        <v>24</v>
      </c>
      <c r="O16947" t="s">
        <v>18</v>
      </c>
    </row>
    <row r="16948" spans="1:15" x14ac:dyDescent="0.3">
      <c r="A16948">
        <v>16947</v>
      </c>
      <c r="B16948" t="s">
        <v>7554</v>
      </c>
      <c r="C16948" t="s">
        <v>30</v>
      </c>
      <c r="D16948" s="1" t="s">
        <v>7555</v>
      </c>
      <c r="E16948" s="1" t="s">
        <v>30038</v>
      </c>
      <c r="F16948" t="s">
        <v>16</v>
      </c>
      <c r="G16948" t="s">
        <v>7556</v>
      </c>
      <c r="H16948" t="s">
        <v>18</v>
      </c>
      <c r="I16948" t="s">
        <v>19</v>
      </c>
      <c r="J16948">
        <v>20</v>
      </c>
      <c r="K16948" t="s">
        <v>20</v>
      </c>
      <c r="L16948" t="s">
        <v>21</v>
      </c>
      <c r="M16948" t="s">
        <v>22</v>
      </c>
      <c r="N16948" t="s">
        <v>24</v>
      </c>
      <c r="O16948" t="s">
        <v>18</v>
      </c>
    </row>
    <row r="16949" spans="1:15" x14ac:dyDescent="0.3">
      <c r="A16949">
        <v>16948</v>
      </c>
      <c r="B16949" t="s">
        <v>7550</v>
      </c>
      <c r="C16949" t="s">
        <v>34</v>
      </c>
      <c r="D16949" s="1" t="s">
        <v>7551</v>
      </c>
      <c r="E16949" s="1" t="s">
        <v>30981</v>
      </c>
      <c r="F16949" t="s">
        <v>16</v>
      </c>
      <c r="G16949" t="s">
        <v>7552</v>
      </c>
      <c r="H16949" t="s">
        <v>18</v>
      </c>
      <c r="I16949" t="s">
        <v>19</v>
      </c>
      <c r="J16949">
        <v>100</v>
      </c>
      <c r="K16949" t="s">
        <v>20</v>
      </c>
      <c r="L16949" t="s">
        <v>27</v>
      </c>
      <c r="M16949" t="s">
        <v>22</v>
      </c>
      <c r="N16949" t="s">
        <v>24</v>
      </c>
      <c r="O16949" t="s">
        <v>18</v>
      </c>
    </row>
    <row r="16950" spans="1:15" x14ac:dyDescent="0.3">
      <c r="A16950">
        <v>16949</v>
      </c>
      <c r="B16950" t="s">
        <v>7546</v>
      </c>
      <c r="C16950" t="s">
        <v>15</v>
      </c>
      <c r="D16950" s="1" t="s">
        <v>7547</v>
      </c>
      <c r="E16950" s="1" t="s">
        <v>30985</v>
      </c>
      <c r="F16950" t="s">
        <v>16</v>
      </c>
      <c r="G16950" t="s">
        <v>7548</v>
      </c>
      <c r="H16950" t="s">
        <v>18</v>
      </c>
      <c r="I16950" t="s">
        <v>19</v>
      </c>
      <c r="J16950">
        <v>100</v>
      </c>
      <c r="K16950" t="s">
        <v>20</v>
      </c>
      <c r="L16950" t="s">
        <v>21</v>
      </c>
      <c r="M16950" t="s">
        <v>22</v>
      </c>
      <c r="N16950" t="s">
        <v>24</v>
      </c>
      <c r="O16950" t="s">
        <v>18</v>
      </c>
    </row>
    <row r="16951" spans="1:15" x14ac:dyDescent="0.3">
      <c r="A16951">
        <v>16950</v>
      </c>
      <c r="B16951" t="s">
        <v>7543</v>
      </c>
      <c r="C16951" t="s">
        <v>69</v>
      </c>
      <c r="D16951" s="1" t="s">
        <v>7544</v>
      </c>
      <c r="E16951" s="1" t="s">
        <v>33584</v>
      </c>
      <c r="F16951" t="s">
        <v>16</v>
      </c>
      <c r="G16951" t="s">
        <v>1074</v>
      </c>
      <c r="H16951" t="s">
        <v>18</v>
      </c>
      <c r="I16951" t="s">
        <v>19</v>
      </c>
      <c r="J16951">
        <v>20</v>
      </c>
      <c r="K16951" t="s">
        <v>20</v>
      </c>
      <c r="L16951" t="s">
        <v>27</v>
      </c>
      <c r="M16951" t="s">
        <v>22</v>
      </c>
      <c r="N16951" t="s">
        <v>24</v>
      </c>
      <c r="O16951" t="s">
        <v>18</v>
      </c>
    </row>
    <row r="16952" spans="1:15" x14ac:dyDescent="0.3">
      <c r="A16952">
        <v>16951</v>
      </c>
      <c r="B16952" t="s">
        <v>7539</v>
      </c>
      <c r="C16952" t="s">
        <v>41</v>
      </c>
      <c r="D16952" s="1" t="s">
        <v>7540</v>
      </c>
      <c r="E16952" s="1" t="s">
        <v>30006</v>
      </c>
      <c r="F16952" t="s">
        <v>16</v>
      </c>
      <c r="G16952" t="s">
        <v>7541</v>
      </c>
      <c r="H16952" t="s">
        <v>18</v>
      </c>
      <c r="I16952" t="s">
        <v>19</v>
      </c>
      <c r="J16952">
        <v>200</v>
      </c>
      <c r="K16952" t="s">
        <v>20</v>
      </c>
      <c r="L16952" t="s">
        <v>21</v>
      </c>
      <c r="M16952" t="s">
        <v>22</v>
      </c>
      <c r="N16952" t="s">
        <v>24</v>
      </c>
      <c r="O16952" t="s">
        <v>18</v>
      </c>
    </row>
    <row r="16953" spans="1:15" x14ac:dyDescent="0.3">
      <c r="A16953">
        <v>16952</v>
      </c>
      <c r="B16953" t="s">
        <v>7535</v>
      </c>
      <c r="C16953" t="s">
        <v>34</v>
      </c>
      <c r="D16953" s="1" t="s">
        <v>7536</v>
      </c>
      <c r="E16953" s="1" t="s">
        <v>31795</v>
      </c>
      <c r="F16953" t="s">
        <v>16</v>
      </c>
      <c r="G16953" t="s">
        <v>7537</v>
      </c>
      <c r="H16953" t="s">
        <v>18</v>
      </c>
      <c r="I16953" t="s">
        <v>19</v>
      </c>
      <c r="J16953">
        <v>50</v>
      </c>
      <c r="K16953" t="s">
        <v>20</v>
      </c>
      <c r="L16953" t="s">
        <v>27</v>
      </c>
      <c r="M16953" t="s">
        <v>22</v>
      </c>
      <c r="N16953" t="s">
        <v>24</v>
      </c>
      <c r="O16953" t="s">
        <v>18</v>
      </c>
    </row>
    <row r="16954" spans="1:15" x14ac:dyDescent="0.3">
      <c r="A16954">
        <v>16953</v>
      </c>
      <c r="B16954" t="s">
        <v>7531</v>
      </c>
      <c r="C16954" t="s">
        <v>15</v>
      </c>
      <c r="D16954" s="1" t="s">
        <v>7532</v>
      </c>
      <c r="E16954" s="1" t="s">
        <v>33592</v>
      </c>
      <c r="F16954" t="s">
        <v>16</v>
      </c>
      <c r="G16954" t="s">
        <v>7533</v>
      </c>
      <c r="H16954" t="s">
        <v>18</v>
      </c>
      <c r="I16954" t="s">
        <v>19</v>
      </c>
      <c r="J16954">
        <v>100</v>
      </c>
      <c r="K16954" t="s">
        <v>20</v>
      </c>
      <c r="L16954" t="s">
        <v>21</v>
      </c>
      <c r="M16954" t="s">
        <v>22</v>
      </c>
      <c r="N16954" t="s">
        <v>24</v>
      </c>
      <c r="O16954" t="s">
        <v>18</v>
      </c>
    </row>
    <row r="16955" spans="1:15" x14ac:dyDescent="0.3">
      <c r="A16955">
        <v>16954</v>
      </c>
      <c r="B16955" t="s">
        <v>7527</v>
      </c>
      <c r="C16955" t="s">
        <v>15</v>
      </c>
      <c r="D16955" s="1" t="s">
        <v>7528</v>
      </c>
      <c r="E16955" s="1" t="s">
        <v>30509</v>
      </c>
      <c r="F16955" t="s">
        <v>16</v>
      </c>
      <c r="G16955" t="s">
        <v>7529</v>
      </c>
      <c r="H16955" t="s">
        <v>18</v>
      </c>
      <c r="I16955" t="s">
        <v>19</v>
      </c>
      <c r="J16955">
        <v>50</v>
      </c>
      <c r="K16955" t="s">
        <v>20</v>
      </c>
      <c r="L16955" t="s">
        <v>21</v>
      </c>
      <c r="M16955" t="s">
        <v>22</v>
      </c>
      <c r="N16955" t="s">
        <v>24</v>
      </c>
      <c r="O16955" t="s">
        <v>18</v>
      </c>
    </row>
    <row r="16956" spans="1:15" x14ac:dyDescent="0.3">
      <c r="A16956">
        <v>16955</v>
      </c>
      <c r="B16956" t="s">
        <v>7523</v>
      </c>
      <c r="C16956" t="s">
        <v>41</v>
      </c>
      <c r="D16956" s="1" t="s">
        <v>7524</v>
      </c>
      <c r="E16956" s="1" t="s">
        <v>30305</v>
      </c>
      <c r="F16956" t="s">
        <v>16</v>
      </c>
      <c r="G16956" t="s">
        <v>7525</v>
      </c>
      <c r="H16956" t="s">
        <v>18</v>
      </c>
      <c r="I16956" t="s">
        <v>19</v>
      </c>
      <c r="J16956">
        <v>50</v>
      </c>
      <c r="K16956" t="s">
        <v>20</v>
      </c>
      <c r="L16956" t="s">
        <v>21</v>
      </c>
      <c r="M16956" t="s">
        <v>22</v>
      </c>
      <c r="N16956" t="s">
        <v>24</v>
      </c>
      <c r="O16956" t="s">
        <v>18</v>
      </c>
    </row>
    <row r="16957" spans="1:15" x14ac:dyDescent="0.3">
      <c r="A16957">
        <v>16956</v>
      </c>
      <c r="B16957" t="s">
        <v>7519</v>
      </c>
      <c r="C16957" t="s">
        <v>15</v>
      </c>
      <c r="D16957" s="1" t="s">
        <v>7520</v>
      </c>
      <c r="E16957" s="1" t="s">
        <v>30417</v>
      </c>
      <c r="F16957" t="s">
        <v>16</v>
      </c>
      <c r="G16957" t="s">
        <v>7521</v>
      </c>
      <c r="H16957" t="s">
        <v>18</v>
      </c>
      <c r="I16957" t="s">
        <v>19</v>
      </c>
      <c r="J16957">
        <v>100</v>
      </c>
      <c r="K16957" t="s">
        <v>20</v>
      </c>
      <c r="L16957" t="s">
        <v>27</v>
      </c>
      <c r="M16957" t="s">
        <v>22</v>
      </c>
      <c r="N16957" t="s">
        <v>24</v>
      </c>
      <c r="O16957" t="s">
        <v>18</v>
      </c>
    </row>
    <row r="16958" spans="1:15" x14ac:dyDescent="0.3">
      <c r="A16958">
        <v>16957</v>
      </c>
      <c r="B16958" t="s">
        <v>7516</v>
      </c>
      <c r="C16958" t="s">
        <v>30</v>
      </c>
      <c r="D16958" s="1" t="s">
        <v>7517</v>
      </c>
      <c r="E16958" s="1" t="s">
        <v>19838</v>
      </c>
      <c r="F16958" t="s">
        <v>16</v>
      </c>
      <c r="G16958" t="s">
        <v>6942</v>
      </c>
      <c r="H16958" t="s">
        <v>18</v>
      </c>
      <c r="I16958" t="s">
        <v>19</v>
      </c>
      <c r="J16958">
        <v>200</v>
      </c>
      <c r="K16958" t="s">
        <v>20</v>
      </c>
      <c r="L16958" t="s">
        <v>27</v>
      </c>
      <c r="M16958" t="s">
        <v>22</v>
      </c>
      <c r="N16958" t="s">
        <v>24</v>
      </c>
      <c r="O16958" t="s">
        <v>18</v>
      </c>
    </row>
    <row r="16959" spans="1:15" x14ac:dyDescent="0.3">
      <c r="A16959">
        <v>16958</v>
      </c>
      <c r="B16959" t="s">
        <v>7512</v>
      </c>
      <c r="C16959" t="s">
        <v>300</v>
      </c>
      <c r="D16959" s="1" t="s">
        <v>7513</v>
      </c>
      <c r="E16959" s="1" t="s">
        <v>36562</v>
      </c>
      <c r="F16959" t="s">
        <v>16</v>
      </c>
      <c r="G16959" t="s">
        <v>7514</v>
      </c>
      <c r="H16959" t="s">
        <v>18</v>
      </c>
      <c r="I16959" t="s">
        <v>19</v>
      </c>
      <c r="J16959">
        <v>200</v>
      </c>
      <c r="K16959" t="s">
        <v>20</v>
      </c>
      <c r="L16959" t="s">
        <v>21</v>
      </c>
      <c r="M16959" t="s">
        <v>22</v>
      </c>
      <c r="N16959" t="s">
        <v>24</v>
      </c>
      <c r="O16959" t="s">
        <v>18</v>
      </c>
    </row>
    <row r="16960" spans="1:15" x14ac:dyDescent="0.3">
      <c r="A16960">
        <v>16959</v>
      </c>
      <c r="B16960" t="s">
        <v>7508</v>
      </c>
      <c r="C16960" t="s">
        <v>15</v>
      </c>
      <c r="D16960" s="1" t="s">
        <v>7509</v>
      </c>
      <c r="E16960" s="1" t="s">
        <v>31835</v>
      </c>
      <c r="F16960" t="s">
        <v>16</v>
      </c>
      <c r="G16960" t="s">
        <v>7510</v>
      </c>
      <c r="H16960" t="s">
        <v>18</v>
      </c>
      <c r="I16960" t="s">
        <v>19</v>
      </c>
      <c r="J16960">
        <v>100</v>
      </c>
      <c r="K16960" t="s">
        <v>20</v>
      </c>
      <c r="L16960" t="s">
        <v>27</v>
      </c>
      <c r="M16960" t="s">
        <v>22</v>
      </c>
      <c r="N16960" t="s">
        <v>24</v>
      </c>
      <c r="O16960" t="s">
        <v>18</v>
      </c>
    </row>
    <row r="16961" spans="1:15" x14ac:dyDescent="0.3">
      <c r="A16961">
        <v>16960</v>
      </c>
      <c r="B16961" t="s">
        <v>7504</v>
      </c>
      <c r="C16961" t="s">
        <v>300</v>
      </c>
      <c r="D16961" s="1" t="s">
        <v>7505</v>
      </c>
      <c r="E16961" s="1" t="s">
        <v>35844</v>
      </c>
      <c r="F16961" t="s">
        <v>16</v>
      </c>
      <c r="G16961" t="s">
        <v>7506</v>
      </c>
      <c r="H16961" t="s">
        <v>18</v>
      </c>
      <c r="I16961" t="s">
        <v>19</v>
      </c>
      <c r="J16961">
        <v>3000</v>
      </c>
      <c r="K16961" t="s">
        <v>302</v>
      </c>
      <c r="L16961" t="s">
        <v>303</v>
      </c>
      <c r="M16961" t="s">
        <v>22</v>
      </c>
      <c r="N16961" t="s">
        <v>24</v>
      </c>
      <c r="O16961" t="s">
        <v>18</v>
      </c>
    </row>
    <row r="16962" spans="1:15" x14ac:dyDescent="0.3">
      <c r="A16962">
        <v>16961</v>
      </c>
      <c r="B16962" t="s">
        <v>7500</v>
      </c>
      <c r="C16962" t="s">
        <v>300</v>
      </c>
      <c r="D16962" s="1" t="s">
        <v>7501</v>
      </c>
      <c r="E16962" s="1" t="s">
        <v>30385</v>
      </c>
      <c r="F16962" t="s">
        <v>16</v>
      </c>
      <c r="G16962" t="s">
        <v>7502</v>
      </c>
      <c r="H16962" t="s">
        <v>18</v>
      </c>
      <c r="I16962" t="s">
        <v>19</v>
      </c>
      <c r="J16962">
        <v>2000</v>
      </c>
      <c r="K16962" t="s">
        <v>20</v>
      </c>
      <c r="L16962" t="s">
        <v>147</v>
      </c>
      <c r="M16962" t="s">
        <v>22</v>
      </c>
      <c r="N16962" t="s">
        <v>24</v>
      </c>
      <c r="O16962" t="s">
        <v>18</v>
      </c>
    </row>
    <row r="16963" spans="1:15" x14ac:dyDescent="0.3">
      <c r="A16963">
        <v>16962</v>
      </c>
      <c r="B16963" t="s">
        <v>7496</v>
      </c>
      <c r="C16963" t="s">
        <v>41</v>
      </c>
      <c r="D16963" s="1" t="s">
        <v>7497</v>
      </c>
      <c r="E16963" s="1" t="s">
        <v>30529</v>
      </c>
      <c r="F16963" t="s">
        <v>16</v>
      </c>
      <c r="G16963" t="s">
        <v>7498</v>
      </c>
      <c r="H16963" t="s">
        <v>18</v>
      </c>
      <c r="I16963" t="s">
        <v>19</v>
      </c>
      <c r="J16963">
        <v>50</v>
      </c>
      <c r="K16963" t="s">
        <v>20</v>
      </c>
      <c r="L16963" t="s">
        <v>21</v>
      </c>
      <c r="M16963" t="s">
        <v>22</v>
      </c>
      <c r="N16963" t="s">
        <v>24</v>
      </c>
      <c r="O16963" t="s">
        <v>18</v>
      </c>
    </row>
    <row r="16964" spans="1:15" x14ac:dyDescent="0.3">
      <c r="A16964">
        <v>16963</v>
      </c>
      <c r="B16964" t="s">
        <v>7492</v>
      </c>
      <c r="C16964" t="s">
        <v>30</v>
      </c>
      <c r="D16964" s="1" t="s">
        <v>7493</v>
      </c>
      <c r="E16964" s="1" t="s">
        <v>30413</v>
      </c>
      <c r="F16964" t="s">
        <v>16</v>
      </c>
      <c r="G16964" t="s">
        <v>7494</v>
      </c>
      <c r="H16964" t="s">
        <v>18</v>
      </c>
      <c r="I16964" t="s">
        <v>19</v>
      </c>
      <c r="J16964">
        <v>20</v>
      </c>
      <c r="K16964" t="s">
        <v>20</v>
      </c>
      <c r="L16964" t="s">
        <v>27</v>
      </c>
      <c r="M16964" t="s">
        <v>22</v>
      </c>
      <c r="N16964" t="s">
        <v>24</v>
      </c>
      <c r="O16964" t="s">
        <v>18</v>
      </c>
    </row>
    <row r="16965" spans="1:15" x14ac:dyDescent="0.3">
      <c r="A16965">
        <v>16964</v>
      </c>
      <c r="B16965" t="s">
        <v>7488</v>
      </c>
      <c r="C16965" t="s">
        <v>30</v>
      </c>
      <c r="D16965" s="1" t="s">
        <v>7489</v>
      </c>
      <c r="E16965" s="1" t="s">
        <v>35648</v>
      </c>
      <c r="F16965" t="s">
        <v>16</v>
      </c>
      <c r="G16965" t="s">
        <v>7490</v>
      </c>
      <c r="H16965" t="s">
        <v>18</v>
      </c>
      <c r="I16965" t="s">
        <v>19</v>
      </c>
      <c r="J16965">
        <v>20</v>
      </c>
      <c r="K16965" t="s">
        <v>20</v>
      </c>
      <c r="L16965" t="s">
        <v>27</v>
      </c>
      <c r="M16965" t="s">
        <v>22</v>
      </c>
      <c r="N16965" t="s">
        <v>24</v>
      </c>
      <c r="O16965" t="s">
        <v>18</v>
      </c>
    </row>
    <row r="16966" spans="1:15" x14ac:dyDescent="0.3">
      <c r="A16966">
        <v>16965</v>
      </c>
      <c r="B16966" t="s">
        <v>7484</v>
      </c>
      <c r="C16966" t="s">
        <v>15</v>
      </c>
      <c r="D16966" s="1" t="s">
        <v>7485</v>
      </c>
      <c r="E16966" s="1" t="s">
        <v>36194</v>
      </c>
      <c r="F16966" t="s">
        <v>16</v>
      </c>
      <c r="G16966" t="s">
        <v>7486</v>
      </c>
      <c r="H16966" t="s">
        <v>18</v>
      </c>
      <c r="I16966" t="s">
        <v>19</v>
      </c>
      <c r="J16966">
        <v>100</v>
      </c>
      <c r="K16966" t="s">
        <v>20</v>
      </c>
      <c r="L16966" t="s">
        <v>27</v>
      </c>
      <c r="M16966" t="s">
        <v>22</v>
      </c>
      <c r="N16966" t="s">
        <v>24</v>
      </c>
      <c r="O16966" t="s">
        <v>18</v>
      </c>
    </row>
    <row r="16967" spans="1:15" x14ac:dyDescent="0.3">
      <c r="A16967">
        <v>16966</v>
      </c>
      <c r="B16967" t="s">
        <v>7480</v>
      </c>
      <c r="C16967" t="s">
        <v>41</v>
      </c>
      <c r="D16967" s="1" t="s">
        <v>7481</v>
      </c>
      <c r="E16967" s="1" t="s">
        <v>28882</v>
      </c>
      <c r="F16967" t="s">
        <v>16</v>
      </c>
      <c r="G16967" t="s">
        <v>7482</v>
      </c>
      <c r="H16967" t="s">
        <v>18</v>
      </c>
      <c r="I16967" t="s">
        <v>19</v>
      </c>
      <c r="J16967">
        <v>50</v>
      </c>
      <c r="K16967" t="s">
        <v>20</v>
      </c>
      <c r="L16967" t="s">
        <v>21</v>
      </c>
      <c r="M16967" t="s">
        <v>22</v>
      </c>
      <c r="N16967" t="s">
        <v>24</v>
      </c>
      <c r="O16967" t="s">
        <v>18</v>
      </c>
    </row>
    <row r="16968" spans="1:15" x14ac:dyDescent="0.3">
      <c r="A16968">
        <v>16967</v>
      </c>
      <c r="B16968" t="s">
        <v>7476</v>
      </c>
      <c r="C16968" t="s">
        <v>34</v>
      </c>
      <c r="D16968" s="1" t="s">
        <v>7477</v>
      </c>
      <c r="E16968" s="1" t="s">
        <v>30461</v>
      </c>
      <c r="F16968" t="s">
        <v>16</v>
      </c>
      <c r="G16968" t="s">
        <v>7478</v>
      </c>
      <c r="H16968" t="s">
        <v>18</v>
      </c>
      <c r="I16968" t="s">
        <v>19</v>
      </c>
      <c r="J16968">
        <v>50</v>
      </c>
      <c r="K16968" t="s">
        <v>20</v>
      </c>
      <c r="L16968" t="s">
        <v>27</v>
      </c>
      <c r="M16968" t="s">
        <v>22</v>
      </c>
      <c r="N16968" t="s">
        <v>24</v>
      </c>
      <c r="O16968" t="s">
        <v>18</v>
      </c>
    </row>
    <row r="16969" spans="1:15" x14ac:dyDescent="0.3">
      <c r="A16969">
        <v>16968</v>
      </c>
      <c r="B16969" t="s">
        <v>7472</v>
      </c>
      <c r="C16969" t="s">
        <v>15</v>
      </c>
      <c r="D16969" s="1" t="s">
        <v>7473</v>
      </c>
      <c r="E16969" s="1" t="s">
        <v>30121</v>
      </c>
      <c r="F16969" t="s">
        <v>16</v>
      </c>
      <c r="G16969" t="s">
        <v>7474</v>
      </c>
      <c r="H16969" t="s">
        <v>18</v>
      </c>
      <c r="I16969" t="s">
        <v>19</v>
      </c>
      <c r="J16969">
        <v>100</v>
      </c>
      <c r="K16969" t="s">
        <v>20</v>
      </c>
      <c r="L16969" t="s">
        <v>21</v>
      </c>
      <c r="M16969" t="s">
        <v>22</v>
      </c>
      <c r="N16969" t="s">
        <v>24</v>
      </c>
      <c r="O16969" t="s">
        <v>18</v>
      </c>
    </row>
    <row r="16970" spans="1:15" x14ac:dyDescent="0.3">
      <c r="A16970">
        <v>16969</v>
      </c>
      <c r="B16970" t="s">
        <v>7468</v>
      </c>
      <c r="C16970" t="s">
        <v>15</v>
      </c>
      <c r="D16970" s="1" t="s">
        <v>7469</v>
      </c>
      <c r="E16970" s="1" t="s">
        <v>27945</v>
      </c>
      <c r="F16970" t="s">
        <v>16</v>
      </c>
      <c r="G16970" t="s">
        <v>7470</v>
      </c>
      <c r="H16970" t="s">
        <v>18</v>
      </c>
      <c r="I16970" t="s">
        <v>19</v>
      </c>
      <c r="J16970">
        <v>100</v>
      </c>
      <c r="K16970" t="s">
        <v>20</v>
      </c>
      <c r="L16970" t="s">
        <v>21</v>
      </c>
      <c r="M16970" t="s">
        <v>22</v>
      </c>
      <c r="N16970" t="s">
        <v>24</v>
      </c>
      <c r="O16970" t="s">
        <v>18</v>
      </c>
    </row>
    <row r="16971" spans="1:15" x14ac:dyDescent="0.3">
      <c r="A16971">
        <v>16970</v>
      </c>
      <c r="B16971" t="s">
        <v>7464</v>
      </c>
      <c r="C16971" t="s">
        <v>15</v>
      </c>
      <c r="D16971" s="1" t="s">
        <v>7465</v>
      </c>
      <c r="E16971" s="1" t="s">
        <v>35609</v>
      </c>
      <c r="F16971" t="s">
        <v>16</v>
      </c>
      <c r="G16971" t="s">
        <v>7466</v>
      </c>
      <c r="H16971" t="s">
        <v>18</v>
      </c>
      <c r="I16971" t="s">
        <v>19</v>
      </c>
      <c r="J16971">
        <v>100</v>
      </c>
      <c r="K16971" t="s">
        <v>20</v>
      </c>
      <c r="L16971" t="s">
        <v>21</v>
      </c>
      <c r="M16971" t="s">
        <v>22</v>
      </c>
      <c r="N16971" t="s">
        <v>24</v>
      </c>
      <c r="O16971" t="s">
        <v>18</v>
      </c>
    </row>
    <row r="16972" spans="1:15" x14ac:dyDescent="0.3">
      <c r="A16972">
        <v>16971</v>
      </c>
      <c r="B16972" t="s">
        <v>7460</v>
      </c>
      <c r="C16972" t="s">
        <v>15</v>
      </c>
      <c r="D16972" s="1" t="s">
        <v>7461</v>
      </c>
      <c r="E16972" s="1" t="s">
        <v>30401</v>
      </c>
      <c r="F16972" t="s">
        <v>16</v>
      </c>
      <c r="G16972" t="s">
        <v>7462</v>
      </c>
      <c r="H16972" t="s">
        <v>18</v>
      </c>
      <c r="I16972" t="s">
        <v>19</v>
      </c>
      <c r="J16972">
        <v>100</v>
      </c>
      <c r="K16972" t="s">
        <v>20</v>
      </c>
      <c r="L16972" t="s">
        <v>21</v>
      </c>
      <c r="M16972" t="s">
        <v>22</v>
      </c>
      <c r="N16972" t="s">
        <v>24</v>
      </c>
      <c r="O16972" t="s">
        <v>18</v>
      </c>
    </row>
    <row r="16973" spans="1:15" x14ac:dyDescent="0.3">
      <c r="A16973">
        <v>16972</v>
      </c>
      <c r="B16973" t="s">
        <v>7457</v>
      </c>
      <c r="C16973" t="s">
        <v>15</v>
      </c>
      <c r="D16973" s="1" t="s">
        <v>7458</v>
      </c>
      <c r="E16973" s="1" t="s">
        <v>30105</v>
      </c>
      <c r="F16973" t="s">
        <v>16</v>
      </c>
      <c r="G16973" t="s">
        <v>2518</v>
      </c>
      <c r="H16973" t="s">
        <v>18</v>
      </c>
      <c r="I16973" t="s">
        <v>19</v>
      </c>
      <c r="J16973">
        <v>100</v>
      </c>
      <c r="K16973" t="s">
        <v>20</v>
      </c>
      <c r="L16973" t="s">
        <v>27</v>
      </c>
      <c r="M16973" t="s">
        <v>22</v>
      </c>
      <c r="N16973" t="s">
        <v>24</v>
      </c>
      <c r="O16973" t="s">
        <v>18</v>
      </c>
    </row>
    <row r="16974" spans="1:15" x14ac:dyDescent="0.3">
      <c r="A16974">
        <v>16973</v>
      </c>
      <c r="B16974" t="s">
        <v>7453</v>
      </c>
      <c r="C16974" t="s">
        <v>34</v>
      </c>
      <c r="D16974" s="1" t="s">
        <v>7454</v>
      </c>
      <c r="E16974" s="1" t="s">
        <v>42523</v>
      </c>
      <c r="F16974" t="s">
        <v>16</v>
      </c>
      <c r="G16974" t="s">
        <v>7455</v>
      </c>
      <c r="H16974" t="s">
        <v>18</v>
      </c>
      <c r="I16974" t="s">
        <v>19</v>
      </c>
      <c r="J16974">
        <v>100</v>
      </c>
      <c r="K16974" t="s">
        <v>20</v>
      </c>
      <c r="L16974" t="s">
        <v>21</v>
      </c>
      <c r="M16974" t="s">
        <v>22</v>
      </c>
      <c r="N16974" t="s">
        <v>24</v>
      </c>
      <c r="O16974" t="s">
        <v>18</v>
      </c>
    </row>
    <row r="16975" spans="1:15" x14ac:dyDescent="0.3">
      <c r="A16975">
        <v>16974</v>
      </c>
      <c r="B16975" t="s">
        <v>7449</v>
      </c>
      <c r="C16975" t="s">
        <v>41</v>
      </c>
      <c r="D16975" s="1" t="s">
        <v>7450</v>
      </c>
      <c r="E16975" s="1" t="s">
        <v>42713</v>
      </c>
      <c r="F16975" t="s">
        <v>16</v>
      </c>
      <c r="G16975" t="s">
        <v>7451</v>
      </c>
      <c r="H16975" t="s">
        <v>18</v>
      </c>
      <c r="I16975" t="s">
        <v>19</v>
      </c>
      <c r="J16975">
        <v>50</v>
      </c>
      <c r="K16975" t="s">
        <v>20</v>
      </c>
      <c r="L16975" t="s">
        <v>21</v>
      </c>
      <c r="M16975" t="s">
        <v>22</v>
      </c>
      <c r="N16975" t="s">
        <v>24</v>
      </c>
      <c r="O16975" t="s">
        <v>18</v>
      </c>
    </row>
    <row r="16976" spans="1:15" x14ac:dyDescent="0.3">
      <c r="A16976">
        <v>16975</v>
      </c>
      <c r="B16976" t="s">
        <v>7445</v>
      </c>
      <c r="C16976" t="s">
        <v>30</v>
      </c>
      <c r="D16976" s="1" t="s">
        <v>7446</v>
      </c>
      <c r="E16976" s="1" t="s">
        <v>42507</v>
      </c>
      <c r="F16976" t="s">
        <v>16</v>
      </c>
      <c r="G16976" t="s">
        <v>7447</v>
      </c>
      <c r="H16976" t="s">
        <v>18</v>
      </c>
      <c r="I16976" t="s">
        <v>19</v>
      </c>
      <c r="J16976">
        <v>20</v>
      </c>
      <c r="K16976" t="s">
        <v>20</v>
      </c>
      <c r="L16976" t="s">
        <v>21</v>
      </c>
      <c r="M16976" t="s">
        <v>22</v>
      </c>
      <c r="N16976" t="s">
        <v>24</v>
      </c>
      <c r="O16976" t="s">
        <v>18</v>
      </c>
    </row>
    <row r="16977" spans="1:15" x14ac:dyDescent="0.3">
      <c r="A16977">
        <v>16976</v>
      </c>
      <c r="B16977" t="s">
        <v>7441</v>
      </c>
      <c r="C16977" t="s">
        <v>34</v>
      </c>
      <c r="D16977" s="1" t="s">
        <v>7442</v>
      </c>
      <c r="E16977" s="1" t="s">
        <v>42615</v>
      </c>
      <c r="F16977" t="s">
        <v>16</v>
      </c>
      <c r="G16977" t="s">
        <v>7443</v>
      </c>
      <c r="H16977" t="s">
        <v>18</v>
      </c>
      <c r="I16977" t="s">
        <v>19</v>
      </c>
      <c r="J16977">
        <v>50</v>
      </c>
      <c r="K16977" t="s">
        <v>20</v>
      </c>
      <c r="L16977" t="s">
        <v>27</v>
      </c>
      <c r="M16977" t="s">
        <v>22</v>
      </c>
      <c r="N16977" t="s">
        <v>24</v>
      </c>
      <c r="O16977" t="s">
        <v>18</v>
      </c>
    </row>
    <row r="16978" spans="1:15" x14ac:dyDescent="0.3">
      <c r="A16978">
        <v>16977</v>
      </c>
      <c r="B16978" t="s">
        <v>7437</v>
      </c>
      <c r="C16978" t="s">
        <v>15</v>
      </c>
      <c r="D16978" s="1" t="s">
        <v>7438</v>
      </c>
      <c r="E16978" s="1" t="s">
        <v>42906</v>
      </c>
      <c r="F16978" t="s">
        <v>16</v>
      </c>
      <c r="G16978" t="s">
        <v>7439</v>
      </c>
      <c r="H16978" t="s">
        <v>18</v>
      </c>
      <c r="I16978" t="s">
        <v>19</v>
      </c>
      <c r="J16978">
        <v>100</v>
      </c>
      <c r="K16978" t="s">
        <v>20</v>
      </c>
      <c r="L16978" t="s">
        <v>27</v>
      </c>
      <c r="M16978" t="s">
        <v>22</v>
      </c>
      <c r="N16978" t="s">
        <v>24</v>
      </c>
      <c r="O16978" t="s">
        <v>18</v>
      </c>
    </row>
    <row r="16979" spans="1:15" x14ac:dyDescent="0.3">
      <c r="A16979">
        <v>16978</v>
      </c>
      <c r="B16979" t="s">
        <v>7433</v>
      </c>
      <c r="C16979" t="s">
        <v>34</v>
      </c>
      <c r="D16979" s="1" t="s">
        <v>7434</v>
      </c>
      <c r="E16979" s="1" t="s">
        <v>42495</v>
      </c>
      <c r="F16979" t="s">
        <v>16</v>
      </c>
      <c r="G16979" t="s">
        <v>7435</v>
      </c>
      <c r="H16979" t="s">
        <v>18</v>
      </c>
      <c r="I16979" t="s">
        <v>19</v>
      </c>
      <c r="J16979">
        <v>100</v>
      </c>
      <c r="K16979" t="s">
        <v>20</v>
      </c>
      <c r="L16979" t="s">
        <v>27</v>
      </c>
      <c r="M16979" t="s">
        <v>22</v>
      </c>
      <c r="N16979" t="s">
        <v>24</v>
      </c>
      <c r="O16979" t="s">
        <v>18</v>
      </c>
    </row>
    <row r="16980" spans="1:15" x14ac:dyDescent="0.3">
      <c r="A16980">
        <v>16979</v>
      </c>
      <c r="B16980" t="s">
        <v>7429</v>
      </c>
      <c r="C16980" t="s">
        <v>34</v>
      </c>
      <c r="D16980" s="1" t="s">
        <v>7430</v>
      </c>
      <c r="E16980" s="1" t="s">
        <v>43064</v>
      </c>
      <c r="F16980" t="s">
        <v>16</v>
      </c>
      <c r="G16980" t="s">
        <v>7431</v>
      </c>
      <c r="H16980" t="s">
        <v>18</v>
      </c>
      <c r="I16980" t="s">
        <v>19</v>
      </c>
      <c r="J16980">
        <v>100</v>
      </c>
      <c r="K16980" t="s">
        <v>20</v>
      </c>
      <c r="L16980" t="s">
        <v>27</v>
      </c>
      <c r="M16980" t="s">
        <v>22</v>
      </c>
      <c r="N16980" t="s">
        <v>24</v>
      </c>
      <c r="O16980" t="s">
        <v>18</v>
      </c>
    </row>
    <row r="16981" spans="1:15" x14ac:dyDescent="0.3">
      <c r="A16981">
        <v>16980</v>
      </c>
      <c r="B16981" t="s">
        <v>7425</v>
      </c>
      <c r="C16981" t="s">
        <v>15</v>
      </c>
      <c r="D16981" s="1" t="s">
        <v>7426</v>
      </c>
      <c r="E16981" s="1" t="s">
        <v>43040</v>
      </c>
      <c r="F16981" t="s">
        <v>16</v>
      </c>
      <c r="G16981" t="s">
        <v>7427</v>
      </c>
      <c r="H16981" t="s">
        <v>18</v>
      </c>
      <c r="I16981" t="s">
        <v>19</v>
      </c>
      <c r="J16981">
        <v>100</v>
      </c>
      <c r="K16981" t="s">
        <v>20</v>
      </c>
      <c r="L16981" t="s">
        <v>21</v>
      </c>
      <c r="M16981" t="s">
        <v>22</v>
      </c>
      <c r="N16981" t="s">
        <v>24</v>
      </c>
      <c r="O16981" t="s">
        <v>18</v>
      </c>
    </row>
    <row r="16982" spans="1:15" x14ac:dyDescent="0.3">
      <c r="A16982">
        <v>16981</v>
      </c>
      <c r="B16982" t="s">
        <v>7421</v>
      </c>
      <c r="C16982" t="s">
        <v>15</v>
      </c>
      <c r="D16982" s="1" t="s">
        <v>7422</v>
      </c>
      <c r="E16982" s="1" t="s">
        <v>43076</v>
      </c>
      <c r="F16982" t="s">
        <v>16</v>
      </c>
      <c r="G16982" t="s">
        <v>7423</v>
      </c>
      <c r="H16982" t="s">
        <v>18</v>
      </c>
      <c r="I16982" t="s">
        <v>19</v>
      </c>
      <c r="J16982">
        <v>100</v>
      </c>
      <c r="K16982" t="s">
        <v>20</v>
      </c>
      <c r="L16982" t="s">
        <v>27</v>
      </c>
      <c r="M16982" t="s">
        <v>22</v>
      </c>
      <c r="N16982" t="s">
        <v>24</v>
      </c>
      <c r="O16982" t="s">
        <v>18</v>
      </c>
    </row>
    <row r="16983" spans="1:15" x14ac:dyDescent="0.3">
      <c r="A16983">
        <v>16982</v>
      </c>
      <c r="B16983" t="s">
        <v>7417</v>
      </c>
      <c r="C16983" t="s">
        <v>15</v>
      </c>
      <c r="D16983" s="1" t="s">
        <v>7418</v>
      </c>
      <c r="E16983" s="1" t="s">
        <v>42467</v>
      </c>
      <c r="F16983" t="s">
        <v>16</v>
      </c>
      <c r="G16983" t="s">
        <v>7419</v>
      </c>
      <c r="H16983" t="s">
        <v>18</v>
      </c>
      <c r="I16983" t="s">
        <v>19</v>
      </c>
      <c r="J16983">
        <v>100</v>
      </c>
      <c r="K16983" t="s">
        <v>20</v>
      </c>
      <c r="L16983" t="s">
        <v>21</v>
      </c>
      <c r="M16983" t="s">
        <v>22</v>
      </c>
      <c r="N16983" t="s">
        <v>24</v>
      </c>
      <c r="O16983" t="s">
        <v>18</v>
      </c>
    </row>
    <row r="16984" spans="1:15" x14ac:dyDescent="0.3">
      <c r="A16984">
        <v>16983</v>
      </c>
      <c r="B16984" t="s">
        <v>7413</v>
      </c>
      <c r="C16984" t="s">
        <v>34</v>
      </c>
      <c r="D16984" s="1" t="s">
        <v>7414</v>
      </c>
      <c r="E16984" s="1" t="s">
        <v>42910</v>
      </c>
      <c r="F16984" t="s">
        <v>16</v>
      </c>
      <c r="G16984" t="s">
        <v>7415</v>
      </c>
      <c r="H16984" t="s">
        <v>18</v>
      </c>
      <c r="I16984" t="s">
        <v>19</v>
      </c>
      <c r="J16984">
        <v>100</v>
      </c>
      <c r="K16984" t="s">
        <v>20</v>
      </c>
      <c r="L16984" t="s">
        <v>27</v>
      </c>
      <c r="M16984" t="s">
        <v>22</v>
      </c>
      <c r="N16984" t="s">
        <v>24</v>
      </c>
      <c r="O16984" t="s">
        <v>18</v>
      </c>
    </row>
    <row r="16985" spans="1:15" x14ac:dyDescent="0.3">
      <c r="A16985">
        <v>16984</v>
      </c>
      <c r="B16985" t="s">
        <v>7410</v>
      </c>
      <c r="C16985" t="s">
        <v>15</v>
      </c>
      <c r="D16985" s="1" t="s">
        <v>7411</v>
      </c>
      <c r="E16985" s="1" t="s">
        <v>42511</v>
      </c>
      <c r="F16985" t="s">
        <v>16</v>
      </c>
      <c r="G16985" t="s">
        <v>2055</v>
      </c>
      <c r="H16985" t="s">
        <v>18</v>
      </c>
      <c r="I16985" t="s">
        <v>19</v>
      </c>
      <c r="J16985">
        <v>100</v>
      </c>
      <c r="K16985" t="s">
        <v>20</v>
      </c>
      <c r="L16985" t="s">
        <v>27</v>
      </c>
      <c r="M16985" t="s">
        <v>22</v>
      </c>
      <c r="N16985" t="s">
        <v>24</v>
      </c>
      <c r="O16985" t="s">
        <v>18</v>
      </c>
    </row>
    <row r="16986" spans="1:15" x14ac:dyDescent="0.3">
      <c r="A16986">
        <v>16985</v>
      </c>
      <c r="B16986" t="s">
        <v>7406</v>
      </c>
      <c r="C16986" t="s">
        <v>15</v>
      </c>
      <c r="D16986" s="1" t="s">
        <v>7407</v>
      </c>
      <c r="E16986" s="1" t="s">
        <v>42567</v>
      </c>
      <c r="F16986" t="s">
        <v>16</v>
      </c>
      <c r="G16986" t="s">
        <v>7408</v>
      </c>
      <c r="H16986" t="s">
        <v>18</v>
      </c>
      <c r="I16986" t="s">
        <v>19</v>
      </c>
      <c r="J16986">
        <v>100</v>
      </c>
      <c r="K16986" t="s">
        <v>20</v>
      </c>
      <c r="L16986" t="s">
        <v>27</v>
      </c>
      <c r="M16986" t="s">
        <v>22</v>
      </c>
      <c r="N16986" t="s">
        <v>24</v>
      </c>
      <c r="O16986" t="s">
        <v>18</v>
      </c>
    </row>
    <row r="16987" spans="1:15" x14ac:dyDescent="0.3">
      <c r="A16987">
        <v>16986</v>
      </c>
      <c r="B16987" t="s">
        <v>7402</v>
      </c>
      <c r="C16987" t="s">
        <v>15</v>
      </c>
      <c r="D16987" s="1" t="s">
        <v>7403</v>
      </c>
      <c r="E16987" s="1" t="s">
        <v>43068</v>
      </c>
      <c r="F16987" t="s">
        <v>16</v>
      </c>
      <c r="G16987" t="s">
        <v>7404</v>
      </c>
      <c r="H16987" t="s">
        <v>18</v>
      </c>
      <c r="I16987" t="s">
        <v>19</v>
      </c>
      <c r="J16987">
        <v>100</v>
      </c>
      <c r="K16987" t="s">
        <v>20</v>
      </c>
      <c r="L16987" t="s">
        <v>27</v>
      </c>
      <c r="M16987" t="s">
        <v>22</v>
      </c>
      <c r="N16987" t="s">
        <v>24</v>
      </c>
      <c r="O16987" t="s">
        <v>18</v>
      </c>
    </row>
    <row r="16988" spans="1:15" x14ac:dyDescent="0.3">
      <c r="A16988">
        <v>16987</v>
      </c>
      <c r="B16988" t="s">
        <v>7398</v>
      </c>
      <c r="C16988" t="s">
        <v>30</v>
      </c>
      <c r="D16988" s="1" t="s">
        <v>7399</v>
      </c>
      <c r="E16988" s="1" t="s">
        <v>42961</v>
      </c>
      <c r="F16988" t="s">
        <v>16</v>
      </c>
      <c r="G16988" t="s">
        <v>7400</v>
      </c>
      <c r="H16988" t="s">
        <v>18</v>
      </c>
      <c r="I16988" t="s">
        <v>19</v>
      </c>
      <c r="J16988">
        <v>20</v>
      </c>
      <c r="K16988" t="s">
        <v>20</v>
      </c>
      <c r="L16988" t="s">
        <v>27</v>
      </c>
      <c r="M16988" t="s">
        <v>22</v>
      </c>
      <c r="N16988" t="s">
        <v>24</v>
      </c>
      <c r="O16988" t="s">
        <v>18</v>
      </c>
    </row>
    <row r="16989" spans="1:15" x14ac:dyDescent="0.3">
      <c r="A16989">
        <v>16988</v>
      </c>
      <c r="B16989" t="s">
        <v>7394</v>
      </c>
      <c r="C16989" t="s">
        <v>15</v>
      </c>
      <c r="D16989" s="1" t="s">
        <v>7395</v>
      </c>
      <c r="E16989" s="1" t="s">
        <v>42583</v>
      </c>
      <c r="F16989" t="s">
        <v>16</v>
      </c>
      <c r="G16989" t="s">
        <v>7396</v>
      </c>
      <c r="H16989" t="s">
        <v>18</v>
      </c>
      <c r="I16989" t="s">
        <v>19</v>
      </c>
      <c r="J16989">
        <v>100</v>
      </c>
      <c r="K16989" t="s">
        <v>20</v>
      </c>
      <c r="L16989" t="s">
        <v>27</v>
      </c>
      <c r="M16989" t="s">
        <v>22</v>
      </c>
      <c r="N16989" t="s">
        <v>24</v>
      </c>
      <c r="O16989" t="s">
        <v>18</v>
      </c>
    </row>
    <row r="16990" spans="1:15" x14ac:dyDescent="0.3">
      <c r="A16990">
        <v>16989</v>
      </c>
      <c r="B16990" t="s">
        <v>7390</v>
      </c>
      <c r="C16990" t="s">
        <v>15</v>
      </c>
      <c r="D16990" s="1" t="s">
        <v>7391</v>
      </c>
      <c r="E16990" s="1" t="s">
        <v>42634</v>
      </c>
      <c r="F16990" t="s">
        <v>16</v>
      </c>
      <c r="G16990" t="s">
        <v>7392</v>
      </c>
      <c r="H16990" t="s">
        <v>18</v>
      </c>
      <c r="I16990" t="s">
        <v>19</v>
      </c>
      <c r="J16990">
        <v>100</v>
      </c>
      <c r="K16990" t="s">
        <v>20</v>
      </c>
      <c r="L16990" t="s">
        <v>27</v>
      </c>
      <c r="M16990" t="s">
        <v>22</v>
      </c>
      <c r="N16990" t="s">
        <v>24</v>
      </c>
      <c r="O16990" t="s">
        <v>18</v>
      </c>
    </row>
    <row r="16991" spans="1:15" x14ac:dyDescent="0.3">
      <c r="A16991">
        <v>16990</v>
      </c>
      <c r="B16991" t="s">
        <v>7386</v>
      </c>
      <c r="C16991" t="s">
        <v>34</v>
      </c>
      <c r="D16991" s="1" t="s">
        <v>7387</v>
      </c>
      <c r="E16991" s="1" t="s">
        <v>43009</v>
      </c>
      <c r="F16991" t="s">
        <v>16</v>
      </c>
      <c r="G16991" t="s">
        <v>7388</v>
      </c>
      <c r="H16991" t="s">
        <v>18</v>
      </c>
      <c r="I16991" t="s">
        <v>19</v>
      </c>
      <c r="J16991">
        <v>100</v>
      </c>
      <c r="K16991" t="s">
        <v>20</v>
      </c>
      <c r="L16991" t="s">
        <v>27</v>
      </c>
      <c r="M16991" t="s">
        <v>22</v>
      </c>
      <c r="N16991" t="s">
        <v>24</v>
      </c>
      <c r="O16991" t="s">
        <v>18</v>
      </c>
    </row>
    <row r="16992" spans="1:15" x14ac:dyDescent="0.3">
      <c r="A16992">
        <v>16991</v>
      </c>
      <c r="B16992" t="s">
        <v>7382</v>
      </c>
      <c r="C16992" t="s">
        <v>41</v>
      </c>
      <c r="D16992" s="1" t="s">
        <v>7383</v>
      </c>
      <c r="E16992" s="1" t="s">
        <v>42515</v>
      </c>
      <c r="F16992" t="s">
        <v>16</v>
      </c>
      <c r="G16992" t="s">
        <v>7384</v>
      </c>
      <c r="H16992" t="s">
        <v>18</v>
      </c>
      <c r="I16992" t="s">
        <v>19</v>
      </c>
      <c r="J16992">
        <v>100</v>
      </c>
      <c r="K16992" t="s">
        <v>20</v>
      </c>
      <c r="L16992" t="s">
        <v>21</v>
      </c>
      <c r="M16992" t="s">
        <v>22</v>
      </c>
      <c r="N16992" t="s">
        <v>24</v>
      </c>
      <c r="O16992" t="s">
        <v>18</v>
      </c>
    </row>
    <row r="16993" spans="1:15" x14ac:dyDescent="0.3">
      <c r="A16993">
        <v>16992</v>
      </c>
      <c r="B16993" t="s">
        <v>7378</v>
      </c>
      <c r="C16993" t="s">
        <v>15</v>
      </c>
      <c r="D16993" s="1" t="s">
        <v>7379</v>
      </c>
      <c r="E16993" s="1" t="s">
        <v>42697</v>
      </c>
      <c r="F16993" t="s">
        <v>16</v>
      </c>
      <c r="G16993" t="s">
        <v>7380</v>
      </c>
      <c r="H16993" t="s">
        <v>18</v>
      </c>
      <c r="I16993" t="s">
        <v>19</v>
      </c>
      <c r="J16993">
        <v>100</v>
      </c>
      <c r="K16993" t="s">
        <v>20</v>
      </c>
      <c r="L16993" t="s">
        <v>27</v>
      </c>
      <c r="M16993" t="s">
        <v>22</v>
      </c>
      <c r="N16993" t="s">
        <v>24</v>
      </c>
      <c r="O16993" t="s">
        <v>18</v>
      </c>
    </row>
    <row r="16994" spans="1:15" x14ac:dyDescent="0.3">
      <c r="A16994">
        <v>16993</v>
      </c>
      <c r="B16994" t="s">
        <v>7374</v>
      </c>
      <c r="C16994" t="s">
        <v>15</v>
      </c>
      <c r="D16994" s="1" t="s">
        <v>7375</v>
      </c>
      <c r="E16994" s="1" t="s">
        <v>43024</v>
      </c>
      <c r="F16994" t="s">
        <v>16</v>
      </c>
      <c r="G16994" t="s">
        <v>7376</v>
      </c>
      <c r="H16994" t="s">
        <v>18</v>
      </c>
      <c r="I16994" t="s">
        <v>19</v>
      </c>
      <c r="J16994">
        <v>100</v>
      </c>
      <c r="K16994" t="s">
        <v>20</v>
      </c>
      <c r="L16994" t="s">
        <v>27</v>
      </c>
      <c r="M16994" t="s">
        <v>22</v>
      </c>
      <c r="N16994" t="s">
        <v>24</v>
      </c>
      <c r="O16994" t="s">
        <v>18</v>
      </c>
    </row>
    <row r="16995" spans="1:15" x14ac:dyDescent="0.3">
      <c r="A16995">
        <v>16994</v>
      </c>
      <c r="B16995" t="s">
        <v>7370</v>
      </c>
      <c r="C16995" t="s">
        <v>34</v>
      </c>
      <c r="D16995" s="1" t="s">
        <v>7371</v>
      </c>
      <c r="E16995" s="1" t="s">
        <v>43001</v>
      </c>
      <c r="F16995" t="s">
        <v>16</v>
      </c>
      <c r="G16995" t="s">
        <v>7372</v>
      </c>
      <c r="H16995" t="s">
        <v>18</v>
      </c>
      <c r="I16995" t="s">
        <v>19</v>
      </c>
      <c r="J16995">
        <v>100</v>
      </c>
      <c r="K16995" t="s">
        <v>20</v>
      </c>
      <c r="L16995" t="s">
        <v>27</v>
      </c>
      <c r="M16995" t="s">
        <v>22</v>
      </c>
      <c r="N16995" t="s">
        <v>24</v>
      </c>
      <c r="O16995" t="s">
        <v>18</v>
      </c>
    </row>
    <row r="16996" spans="1:15" x14ac:dyDescent="0.3">
      <c r="A16996">
        <v>16995</v>
      </c>
      <c r="B16996" t="s">
        <v>7366</v>
      </c>
      <c r="C16996" t="s">
        <v>15</v>
      </c>
      <c r="D16996" s="1" t="s">
        <v>7367</v>
      </c>
      <c r="E16996" s="1" t="s">
        <v>42997</v>
      </c>
      <c r="F16996" t="s">
        <v>16</v>
      </c>
      <c r="G16996" t="s">
        <v>7368</v>
      </c>
      <c r="H16996" t="s">
        <v>18</v>
      </c>
      <c r="I16996" t="s">
        <v>19</v>
      </c>
      <c r="J16996">
        <v>100</v>
      </c>
      <c r="K16996" t="s">
        <v>20</v>
      </c>
      <c r="L16996" t="s">
        <v>21</v>
      </c>
      <c r="M16996" t="s">
        <v>22</v>
      </c>
      <c r="N16996" t="s">
        <v>24</v>
      </c>
      <c r="O16996" t="s">
        <v>18</v>
      </c>
    </row>
    <row r="16997" spans="1:15" x14ac:dyDescent="0.3">
      <c r="A16997">
        <v>16996</v>
      </c>
      <c r="B16997" t="s">
        <v>7362</v>
      </c>
      <c r="C16997" t="s">
        <v>15</v>
      </c>
      <c r="D16997" s="1" t="s">
        <v>7363</v>
      </c>
      <c r="E16997" s="1" t="s">
        <v>43032</v>
      </c>
      <c r="F16997" t="s">
        <v>16</v>
      </c>
      <c r="G16997" t="s">
        <v>7364</v>
      </c>
      <c r="H16997" t="s">
        <v>18</v>
      </c>
      <c r="I16997" t="s">
        <v>19</v>
      </c>
      <c r="J16997">
        <v>100</v>
      </c>
      <c r="K16997" t="s">
        <v>20</v>
      </c>
      <c r="L16997" t="s">
        <v>27</v>
      </c>
      <c r="M16997" t="s">
        <v>22</v>
      </c>
      <c r="N16997" t="s">
        <v>24</v>
      </c>
      <c r="O16997" t="s">
        <v>18</v>
      </c>
    </row>
    <row r="16998" spans="1:15" x14ac:dyDescent="0.3">
      <c r="A16998">
        <v>16997</v>
      </c>
      <c r="B16998" t="s">
        <v>7358</v>
      </c>
      <c r="C16998" t="s">
        <v>34</v>
      </c>
      <c r="D16998" s="1" t="s">
        <v>7359</v>
      </c>
      <c r="E16998" s="1" t="s">
        <v>42547</v>
      </c>
      <c r="F16998" t="s">
        <v>16</v>
      </c>
      <c r="G16998" t="s">
        <v>7360</v>
      </c>
      <c r="H16998" t="s">
        <v>18</v>
      </c>
      <c r="I16998" t="s">
        <v>19</v>
      </c>
      <c r="J16998">
        <v>100</v>
      </c>
      <c r="K16998" t="s">
        <v>20</v>
      </c>
      <c r="L16998" t="s">
        <v>27</v>
      </c>
      <c r="M16998" t="s">
        <v>22</v>
      </c>
      <c r="N16998" t="s">
        <v>24</v>
      </c>
      <c r="O16998" t="s">
        <v>18</v>
      </c>
    </row>
    <row r="16999" spans="1:15" x14ac:dyDescent="0.3">
      <c r="A16999">
        <v>16998</v>
      </c>
      <c r="B16999" t="s">
        <v>7354</v>
      </c>
      <c r="C16999" t="s">
        <v>69</v>
      </c>
      <c r="D16999" s="1" t="s">
        <v>7355</v>
      </c>
      <c r="E16999" s="1" t="s">
        <v>42985</v>
      </c>
      <c r="F16999" t="s">
        <v>16</v>
      </c>
      <c r="G16999" t="s">
        <v>7356</v>
      </c>
      <c r="H16999" t="s">
        <v>18</v>
      </c>
      <c r="I16999" t="s">
        <v>19</v>
      </c>
      <c r="J16999">
        <v>30</v>
      </c>
      <c r="K16999" t="s">
        <v>20</v>
      </c>
      <c r="L16999" t="s">
        <v>21</v>
      </c>
      <c r="M16999" t="s">
        <v>22</v>
      </c>
      <c r="N16999" t="s">
        <v>24</v>
      </c>
      <c r="O16999" t="s">
        <v>18</v>
      </c>
    </row>
    <row r="17000" spans="1:15" x14ac:dyDescent="0.3">
      <c r="A17000">
        <v>16999</v>
      </c>
      <c r="B17000" t="s">
        <v>7350</v>
      </c>
      <c r="C17000" t="s">
        <v>34</v>
      </c>
      <c r="D17000" s="1" t="s">
        <v>7351</v>
      </c>
      <c r="E17000" s="1" t="s">
        <v>43036</v>
      </c>
      <c r="F17000" t="s">
        <v>16</v>
      </c>
      <c r="G17000" t="s">
        <v>7352</v>
      </c>
      <c r="H17000" t="s">
        <v>18</v>
      </c>
      <c r="I17000" t="s">
        <v>19</v>
      </c>
      <c r="J17000">
        <v>100</v>
      </c>
      <c r="K17000" t="s">
        <v>20</v>
      </c>
      <c r="L17000" t="s">
        <v>27</v>
      </c>
      <c r="M17000" t="s">
        <v>22</v>
      </c>
      <c r="N17000" t="s">
        <v>24</v>
      </c>
      <c r="O17000" t="s">
        <v>18</v>
      </c>
    </row>
    <row r="17001" spans="1:15" x14ac:dyDescent="0.3">
      <c r="A17001">
        <v>17000</v>
      </c>
      <c r="B17001" t="s">
        <v>7346</v>
      </c>
      <c r="C17001" t="s">
        <v>15</v>
      </c>
      <c r="D17001" s="1" t="s">
        <v>7347</v>
      </c>
      <c r="E17001" s="1" t="s">
        <v>42993</v>
      </c>
      <c r="F17001" t="s">
        <v>16</v>
      </c>
      <c r="G17001" t="s">
        <v>7348</v>
      </c>
      <c r="H17001" t="s">
        <v>18</v>
      </c>
      <c r="I17001" t="s">
        <v>19</v>
      </c>
      <c r="J17001">
        <v>100</v>
      </c>
      <c r="K17001" t="s">
        <v>20</v>
      </c>
      <c r="L17001" t="s">
        <v>21</v>
      </c>
      <c r="M17001" t="s">
        <v>22</v>
      </c>
      <c r="N17001" t="s">
        <v>24</v>
      </c>
      <c r="O17001" t="s">
        <v>18</v>
      </c>
    </row>
    <row r="17002" spans="1:15" x14ac:dyDescent="0.3">
      <c r="A17002">
        <v>17001</v>
      </c>
      <c r="B17002" t="s">
        <v>7342</v>
      </c>
      <c r="C17002" t="s">
        <v>30</v>
      </c>
      <c r="D17002" s="1" t="s">
        <v>7343</v>
      </c>
      <c r="E17002" s="1" t="s">
        <v>42902</v>
      </c>
      <c r="F17002" t="s">
        <v>16</v>
      </c>
      <c r="G17002" t="s">
        <v>7344</v>
      </c>
      <c r="H17002" t="s">
        <v>18</v>
      </c>
      <c r="I17002" t="s">
        <v>19</v>
      </c>
      <c r="J17002">
        <v>20</v>
      </c>
      <c r="K17002" t="s">
        <v>20</v>
      </c>
      <c r="L17002" t="s">
        <v>27</v>
      </c>
      <c r="M17002" t="s">
        <v>22</v>
      </c>
      <c r="N17002" t="s">
        <v>24</v>
      </c>
      <c r="O17002" t="s">
        <v>18</v>
      </c>
    </row>
    <row r="17003" spans="1:15" x14ac:dyDescent="0.3">
      <c r="A17003">
        <v>17002</v>
      </c>
      <c r="B17003" t="s">
        <v>7338</v>
      </c>
      <c r="C17003" t="s">
        <v>15</v>
      </c>
      <c r="D17003" s="1" t="s">
        <v>7339</v>
      </c>
      <c r="E17003" s="1" t="s">
        <v>42630</v>
      </c>
      <c r="F17003" t="s">
        <v>16</v>
      </c>
      <c r="G17003" t="s">
        <v>7340</v>
      </c>
      <c r="H17003" t="s">
        <v>18</v>
      </c>
      <c r="I17003" t="s">
        <v>19</v>
      </c>
      <c r="J17003">
        <v>100</v>
      </c>
      <c r="K17003" t="s">
        <v>20</v>
      </c>
      <c r="L17003" t="s">
        <v>27</v>
      </c>
      <c r="M17003" t="s">
        <v>22</v>
      </c>
      <c r="N17003" t="s">
        <v>24</v>
      </c>
      <c r="O17003" t="s">
        <v>18</v>
      </c>
    </row>
    <row r="17004" spans="1:15" x14ac:dyDescent="0.3">
      <c r="A17004">
        <v>17003</v>
      </c>
      <c r="B17004" t="s">
        <v>7334</v>
      </c>
      <c r="C17004" t="s">
        <v>34</v>
      </c>
      <c r="D17004" s="1" t="s">
        <v>7335</v>
      </c>
      <c r="E17004" s="1" t="s">
        <v>42689</v>
      </c>
      <c r="F17004" t="s">
        <v>16</v>
      </c>
      <c r="G17004" t="s">
        <v>7336</v>
      </c>
      <c r="H17004" t="s">
        <v>18</v>
      </c>
      <c r="I17004" t="s">
        <v>19</v>
      </c>
      <c r="J17004">
        <v>100</v>
      </c>
      <c r="K17004" t="s">
        <v>20</v>
      </c>
      <c r="L17004" t="s">
        <v>27</v>
      </c>
      <c r="M17004" t="s">
        <v>22</v>
      </c>
      <c r="N17004" t="s">
        <v>24</v>
      </c>
      <c r="O17004" t="s">
        <v>18</v>
      </c>
    </row>
    <row r="17005" spans="1:15" x14ac:dyDescent="0.3">
      <c r="A17005">
        <v>17004</v>
      </c>
      <c r="B17005" t="s">
        <v>7330</v>
      </c>
      <c r="C17005" t="s">
        <v>30</v>
      </c>
      <c r="D17005" s="1" t="s">
        <v>7331</v>
      </c>
      <c r="E17005" s="1" t="s">
        <v>42626</v>
      </c>
      <c r="F17005" t="s">
        <v>16</v>
      </c>
      <c r="G17005" t="s">
        <v>7332</v>
      </c>
      <c r="H17005" t="s">
        <v>18</v>
      </c>
      <c r="I17005" t="s">
        <v>19</v>
      </c>
      <c r="J17005">
        <v>100</v>
      </c>
      <c r="K17005" t="s">
        <v>20</v>
      </c>
      <c r="L17005" t="s">
        <v>21</v>
      </c>
      <c r="M17005" t="s">
        <v>22</v>
      </c>
      <c r="N17005" t="s">
        <v>24</v>
      </c>
      <c r="O17005" t="s">
        <v>18</v>
      </c>
    </row>
    <row r="17006" spans="1:15" x14ac:dyDescent="0.3">
      <c r="A17006">
        <v>17005</v>
      </c>
      <c r="B17006" t="s">
        <v>7326</v>
      </c>
      <c r="C17006" t="s">
        <v>15</v>
      </c>
      <c r="D17006" s="1" t="s">
        <v>7327</v>
      </c>
      <c r="E17006" s="1" t="s">
        <v>42587</v>
      </c>
      <c r="F17006" t="s">
        <v>16</v>
      </c>
      <c r="G17006" t="s">
        <v>7328</v>
      </c>
      <c r="H17006" t="s">
        <v>18</v>
      </c>
      <c r="I17006" t="s">
        <v>19</v>
      </c>
      <c r="J17006">
        <v>100</v>
      </c>
      <c r="K17006" t="s">
        <v>20</v>
      </c>
      <c r="L17006" t="s">
        <v>21</v>
      </c>
      <c r="M17006" t="s">
        <v>22</v>
      </c>
      <c r="N17006" t="s">
        <v>24</v>
      </c>
      <c r="O17006" t="s">
        <v>18</v>
      </c>
    </row>
    <row r="17007" spans="1:15" x14ac:dyDescent="0.3">
      <c r="A17007">
        <v>17006</v>
      </c>
      <c r="B17007" t="s">
        <v>7322</v>
      </c>
      <c r="C17007" t="s">
        <v>15</v>
      </c>
      <c r="D17007" s="1" t="s">
        <v>7323</v>
      </c>
      <c r="E17007" s="1" t="s">
        <v>42543</v>
      </c>
      <c r="F17007" t="s">
        <v>16</v>
      </c>
      <c r="G17007" t="s">
        <v>7324</v>
      </c>
      <c r="H17007" t="s">
        <v>18</v>
      </c>
      <c r="I17007" t="s">
        <v>19</v>
      </c>
      <c r="J17007">
        <v>100</v>
      </c>
      <c r="K17007" t="s">
        <v>20</v>
      </c>
      <c r="L17007" t="s">
        <v>27</v>
      </c>
      <c r="M17007" t="s">
        <v>22</v>
      </c>
      <c r="N17007" t="s">
        <v>24</v>
      </c>
      <c r="O17007" t="s">
        <v>18</v>
      </c>
    </row>
    <row r="17008" spans="1:15" x14ac:dyDescent="0.3">
      <c r="A17008">
        <v>17007</v>
      </c>
      <c r="B17008" t="s">
        <v>7318</v>
      </c>
      <c r="C17008" t="s">
        <v>15</v>
      </c>
      <c r="D17008" s="1" t="s">
        <v>7319</v>
      </c>
      <c r="E17008" s="1" t="s">
        <v>42949</v>
      </c>
      <c r="F17008" t="s">
        <v>16</v>
      </c>
      <c r="G17008" t="s">
        <v>7320</v>
      </c>
      <c r="H17008" t="s">
        <v>18</v>
      </c>
      <c r="I17008" t="s">
        <v>19</v>
      </c>
      <c r="J17008">
        <v>100</v>
      </c>
      <c r="K17008" t="s">
        <v>20</v>
      </c>
      <c r="L17008" t="s">
        <v>27</v>
      </c>
      <c r="M17008" t="s">
        <v>22</v>
      </c>
      <c r="N17008" t="s">
        <v>24</v>
      </c>
      <c r="O17008" t="s">
        <v>18</v>
      </c>
    </row>
    <row r="17009" spans="1:15" x14ac:dyDescent="0.3">
      <c r="A17009">
        <v>17008</v>
      </c>
      <c r="B17009" t="s">
        <v>7314</v>
      </c>
      <c r="C17009" t="s">
        <v>15</v>
      </c>
      <c r="D17009" s="1" t="s">
        <v>7315</v>
      </c>
      <c r="E17009" s="1" t="s">
        <v>42603</v>
      </c>
      <c r="F17009" t="s">
        <v>16</v>
      </c>
      <c r="G17009" t="s">
        <v>7316</v>
      </c>
      <c r="H17009" t="s">
        <v>18</v>
      </c>
      <c r="I17009" t="s">
        <v>19</v>
      </c>
      <c r="J17009">
        <v>100</v>
      </c>
      <c r="K17009" t="s">
        <v>20</v>
      </c>
      <c r="L17009" t="s">
        <v>21</v>
      </c>
      <c r="M17009" t="s">
        <v>22</v>
      </c>
      <c r="N17009" t="s">
        <v>24</v>
      </c>
      <c r="O17009" t="s">
        <v>18</v>
      </c>
    </row>
    <row r="17010" spans="1:15" x14ac:dyDescent="0.3">
      <c r="A17010">
        <v>17009</v>
      </c>
      <c r="B17010" t="s">
        <v>7310</v>
      </c>
      <c r="C17010" t="s">
        <v>69</v>
      </c>
      <c r="D17010" s="1" t="s">
        <v>7311</v>
      </c>
      <c r="E17010" s="1" t="s">
        <v>42607</v>
      </c>
      <c r="F17010" t="s">
        <v>16</v>
      </c>
      <c r="G17010" t="s">
        <v>7312</v>
      </c>
      <c r="H17010" t="s">
        <v>18</v>
      </c>
      <c r="I17010" t="s">
        <v>19</v>
      </c>
      <c r="J17010">
        <v>30</v>
      </c>
      <c r="K17010" t="s">
        <v>20</v>
      </c>
      <c r="L17010" t="s">
        <v>21</v>
      </c>
      <c r="M17010" t="s">
        <v>22</v>
      </c>
      <c r="N17010" t="s">
        <v>24</v>
      </c>
      <c r="O17010" t="s">
        <v>18</v>
      </c>
    </row>
    <row r="17011" spans="1:15" x14ac:dyDescent="0.3">
      <c r="A17011">
        <v>17010</v>
      </c>
      <c r="B17011" t="s">
        <v>7306</v>
      </c>
      <c r="C17011" t="s">
        <v>15</v>
      </c>
      <c r="D17011" s="1" t="s">
        <v>7307</v>
      </c>
      <c r="E17011" s="1" t="s">
        <v>42539</v>
      </c>
      <c r="F17011" t="s">
        <v>16</v>
      </c>
      <c r="G17011" t="s">
        <v>7308</v>
      </c>
      <c r="H17011" t="s">
        <v>18</v>
      </c>
      <c r="I17011" t="s">
        <v>19</v>
      </c>
      <c r="J17011">
        <v>100</v>
      </c>
      <c r="K17011" t="s">
        <v>20</v>
      </c>
      <c r="L17011" t="s">
        <v>27</v>
      </c>
      <c r="M17011" t="s">
        <v>22</v>
      </c>
      <c r="N17011" t="s">
        <v>24</v>
      </c>
      <c r="O17011" t="s">
        <v>18</v>
      </c>
    </row>
    <row r="17012" spans="1:15" x14ac:dyDescent="0.3">
      <c r="A17012">
        <v>17011</v>
      </c>
      <c r="B17012" t="s">
        <v>7302</v>
      </c>
      <c r="C17012" t="s">
        <v>69</v>
      </c>
      <c r="D17012" s="1" t="s">
        <v>7303</v>
      </c>
      <c r="E17012" s="1" t="s">
        <v>42653</v>
      </c>
      <c r="F17012" t="s">
        <v>16</v>
      </c>
      <c r="G17012" t="s">
        <v>7304</v>
      </c>
      <c r="H17012" t="s">
        <v>18</v>
      </c>
      <c r="I17012" t="s">
        <v>19</v>
      </c>
      <c r="J17012">
        <v>20</v>
      </c>
      <c r="K17012" t="s">
        <v>20</v>
      </c>
      <c r="L17012" t="s">
        <v>21</v>
      </c>
      <c r="M17012" t="s">
        <v>22</v>
      </c>
      <c r="N17012" t="s">
        <v>24</v>
      </c>
      <c r="O17012" t="s">
        <v>18</v>
      </c>
    </row>
    <row r="17013" spans="1:15" x14ac:dyDescent="0.3">
      <c r="A17013">
        <v>17012</v>
      </c>
      <c r="B17013" t="s">
        <v>7298</v>
      </c>
      <c r="C17013" t="s">
        <v>15</v>
      </c>
      <c r="D17013" s="1" t="s">
        <v>7299</v>
      </c>
      <c r="E17013" s="1" t="s">
        <v>43083</v>
      </c>
      <c r="F17013" t="s">
        <v>16</v>
      </c>
      <c r="G17013" t="s">
        <v>7300</v>
      </c>
      <c r="H17013" t="s">
        <v>18</v>
      </c>
      <c r="I17013" t="s">
        <v>19</v>
      </c>
      <c r="J17013">
        <v>100</v>
      </c>
      <c r="K17013" t="s">
        <v>20</v>
      </c>
      <c r="L17013" t="s">
        <v>27</v>
      </c>
      <c r="M17013" t="s">
        <v>22</v>
      </c>
      <c r="N17013" t="s">
        <v>24</v>
      </c>
      <c r="O17013" t="s">
        <v>18</v>
      </c>
    </row>
    <row r="17014" spans="1:15" x14ac:dyDescent="0.3">
      <c r="A17014">
        <v>17013</v>
      </c>
      <c r="B17014" t="s">
        <v>7294</v>
      </c>
      <c r="C17014" t="s">
        <v>30</v>
      </c>
      <c r="D17014" s="1" t="s">
        <v>7295</v>
      </c>
      <c r="E17014" s="1" t="s">
        <v>42953</v>
      </c>
      <c r="F17014" t="s">
        <v>16</v>
      </c>
      <c r="G17014" t="s">
        <v>7296</v>
      </c>
      <c r="H17014" t="s">
        <v>18</v>
      </c>
      <c r="I17014" t="s">
        <v>19</v>
      </c>
      <c r="J17014">
        <v>20</v>
      </c>
      <c r="K17014" t="s">
        <v>20</v>
      </c>
      <c r="L17014" t="s">
        <v>27</v>
      </c>
      <c r="M17014" t="s">
        <v>22</v>
      </c>
      <c r="N17014" t="s">
        <v>24</v>
      </c>
      <c r="O17014" t="s">
        <v>18</v>
      </c>
    </row>
    <row r="17015" spans="1:15" x14ac:dyDescent="0.3">
      <c r="A17015">
        <v>17014</v>
      </c>
      <c r="B17015" t="s">
        <v>7290</v>
      </c>
      <c r="C17015" t="s">
        <v>127</v>
      </c>
      <c r="D17015" s="1" t="s">
        <v>7291</v>
      </c>
      <c r="E17015" s="1" t="s">
        <v>42989</v>
      </c>
      <c r="F17015" t="s">
        <v>16</v>
      </c>
      <c r="G17015" t="s">
        <v>7292</v>
      </c>
      <c r="H17015" t="s">
        <v>18</v>
      </c>
      <c r="I17015" t="s">
        <v>19</v>
      </c>
      <c r="J17015">
        <v>5000</v>
      </c>
      <c r="K17015" t="s">
        <v>302</v>
      </c>
      <c r="L17015" t="s">
        <v>303</v>
      </c>
      <c r="M17015" t="s">
        <v>22</v>
      </c>
      <c r="N17015" t="s">
        <v>24</v>
      </c>
      <c r="O17015" t="s">
        <v>18</v>
      </c>
    </row>
    <row r="17016" spans="1:15" x14ac:dyDescent="0.3">
      <c r="A17016">
        <v>17015</v>
      </c>
      <c r="B17016" t="s">
        <v>7286</v>
      </c>
      <c r="C17016" t="s">
        <v>300</v>
      </c>
      <c r="D17016" s="1" t="s">
        <v>7287</v>
      </c>
      <c r="E17016" s="1" t="s">
        <v>43079</v>
      </c>
      <c r="F17016" t="s">
        <v>16</v>
      </c>
      <c r="G17016" t="s">
        <v>7288</v>
      </c>
      <c r="H17016" t="s">
        <v>18</v>
      </c>
      <c r="I17016" t="s">
        <v>19</v>
      </c>
      <c r="J17016">
        <v>500</v>
      </c>
      <c r="K17016" t="s">
        <v>20</v>
      </c>
      <c r="L17016" t="s">
        <v>147</v>
      </c>
      <c r="M17016" t="s">
        <v>22</v>
      </c>
      <c r="N17016" t="s">
        <v>24</v>
      </c>
      <c r="O17016" t="s">
        <v>18</v>
      </c>
    </row>
    <row r="17017" spans="1:15" x14ac:dyDescent="0.3">
      <c r="A17017">
        <v>17016</v>
      </c>
      <c r="B17017" t="s">
        <v>7282</v>
      </c>
      <c r="C17017" t="s">
        <v>15</v>
      </c>
      <c r="D17017" s="1" t="s">
        <v>7283</v>
      </c>
      <c r="E17017" s="1" t="s">
        <v>42551</v>
      </c>
      <c r="F17017" t="s">
        <v>16</v>
      </c>
      <c r="G17017" t="s">
        <v>7284</v>
      </c>
      <c r="H17017" t="s">
        <v>18</v>
      </c>
      <c r="I17017" t="s">
        <v>19</v>
      </c>
      <c r="J17017">
        <v>100</v>
      </c>
      <c r="K17017" t="s">
        <v>20</v>
      </c>
      <c r="L17017" t="s">
        <v>27</v>
      </c>
      <c r="M17017" t="s">
        <v>22</v>
      </c>
      <c r="N17017" t="s">
        <v>24</v>
      </c>
      <c r="O17017" t="s">
        <v>18</v>
      </c>
    </row>
    <row r="17018" spans="1:15" x14ac:dyDescent="0.3">
      <c r="A17018">
        <v>17017</v>
      </c>
      <c r="B17018" t="s">
        <v>7278</v>
      </c>
      <c r="C17018" t="s">
        <v>34</v>
      </c>
      <c r="D17018" s="1" t="s">
        <v>7279</v>
      </c>
      <c r="E17018" s="1" t="s">
        <v>43072</v>
      </c>
      <c r="F17018" t="s">
        <v>16</v>
      </c>
      <c r="G17018" t="s">
        <v>7280</v>
      </c>
      <c r="H17018" t="s">
        <v>18</v>
      </c>
      <c r="I17018" t="s">
        <v>19</v>
      </c>
      <c r="J17018">
        <v>100</v>
      </c>
      <c r="K17018" t="s">
        <v>20</v>
      </c>
      <c r="L17018" t="s">
        <v>27</v>
      </c>
      <c r="M17018" t="s">
        <v>22</v>
      </c>
      <c r="N17018" t="s">
        <v>24</v>
      </c>
      <c r="O17018" t="s">
        <v>18</v>
      </c>
    </row>
    <row r="17019" spans="1:15" x14ac:dyDescent="0.3">
      <c r="A17019">
        <v>17018</v>
      </c>
      <c r="B17019" t="s">
        <v>7274</v>
      </c>
      <c r="C17019" t="s">
        <v>15</v>
      </c>
      <c r="D17019" s="1" t="s">
        <v>7275</v>
      </c>
      <c r="E17019" s="1" t="s">
        <v>42527</v>
      </c>
      <c r="F17019" t="s">
        <v>16</v>
      </c>
      <c r="G17019" t="s">
        <v>7276</v>
      </c>
      <c r="H17019" t="s">
        <v>18</v>
      </c>
      <c r="I17019" t="s">
        <v>19</v>
      </c>
      <c r="J17019">
        <v>100</v>
      </c>
      <c r="K17019" t="s">
        <v>20</v>
      </c>
      <c r="L17019" t="s">
        <v>21</v>
      </c>
      <c r="M17019" t="s">
        <v>22</v>
      </c>
      <c r="N17019" t="s">
        <v>24</v>
      </c>
      <c r="O17019" t="s">
        <v>18</v>
      </c>
    </row>
    <row r="17020" spans="1:15" x14ac:dyDescent="0.3">
      <c r="A17020">
        <v>17019</v>
      </c>
      <c r="B17020" t="s">
        <v>7270</v>
      </c>
      <c r="C17020" t="s">
        <v>69</v>
      </c>
      <c r="D17020" s="1" t="s">
        <v>7271</v>
      </c>
      <c r="E17020" s="1" t="s">
        <v>42579</v>
      </c>
      <c r="F17020" t="s">
        <v>16</v>
      </c>
      <c r="G17020" t="s">
        <v>7272</v>
      </c>
      <c r="H17020" t="s">
        <v>18</v>
      </c>
      <c r="I17020" t="s">
        <v>19</v>
      </c>
      <c r="J17020">
        <v>30</v>
      </c>
      <c r="K17020" t="s">
        <v>20</v>
      </c>
      <c r="L17020" t="s">
        <v>27</v>
      </c>
      <c r="M17020" t="s">
        <v>22</v>
      </c>
      <c r="N17020" t="s">
        <v>24</v>
      </c>
      <c r="O17020" t="s">
        <v>18</v>
      </c>
    </row>
    <row r="17021" spans="1:15" x14ac:dyDescent="0.3">
      <c r="A17021">
        <v>17020</v>
      </c>
      <c r="B17021" t="s">
        <v>7266</v>
      </c>
      <c r="C17021" t="s">
        <v>30</v>
      </c>
      <c r="D17021" s="1" t="s">
        <v>7267</v>
      </c>
      <c r="E17021" s="1" t="s">
        <v>43005</v>
      </c>
      <c r="F17021" t="s">
        <v>16</v>
      </c>
      <c r="G17021" t="s">
        <v>7268</v>
      </c>
      <c r="H17021" t="s">
        <v>18</v>
      </c>
      <c r="I17021" t="s">
        <v>19</v>
      </c>
      <c r="J17021">
        <v>20</v>
      </c>
      <c r="K17021" t="s">
        <v>20</v>
      </c>
      <c r="L17021" t="s">
        <v>21</v>
      </c>
      <c r="M17021" t="s">
        <v>22</v>
      </c>
      <c r="N17021" t="s">
        <v>24</v>
      </c>
      <c r="O17021" t="s">
        <v>18</v>
      </c>
    </row>
    <row r="17022" spans="1:15" x14ac:dyDescent="0.3">
      <c r="A17022">
        <v>17021</v>
      </c>
      <c r="B17022" t="s">
        <v>7262</v>
      </c>
      <c r="C17022" t="s">
        <v>15</v>
      </c>
      <c r="D17022" s="1" t="s">
        <v>7263</v>
      </c>
      <c r="E17022" s="1" t="s">
        <v>42957</v>
      </c>
      <c r="F17022" t="s">
        <v>16</v>
      </c>
      <c r="G17022" t="s">
        <v>7264</v>
      </c>
      <c r="H17022" t="s">
        <v>18</v>
      </c>
      <c r="I17022" t="s">
        <v>19</v>
      </c>
      <c r="J17022">
        <v>100</v>
      </c>
      <c r="K17022" t="s">
        <v>20</v>
      </c>
      <c r="L17022" t="s">
        <v>27</v>
      </c>
      <c r="M17022" t="s">
        <v>22</v>
      </c>
      <c r="N17022" t="s">
        <v>24</v>
      </c>
      <c r="O17022" t="s">
        <v>18</v>
      </c>
    </row>
    <row r="17023" spans="1:15" x14ac:dyDescent="0.3">
      <c r="A17023">
        <v>17022</v>
      </c>
      <c r="B17023" t="s">
        <v>7258</v>
      </c>
      <c r="C17023" t="s">
        <v>15</v>
      </c>
      <c r="D17023" s="1" t="s">
        <v>7259</v>
      </c>
      <c r="E17023" s="1" t="s">
        <v>42973</v>
      </c>
      <c r="F17023" t="s">
        <v>16</v>
      </c>
      <c r="G17023" t="s">
        <v>7260</v>
      </c>
      <c r="H17023" t="s">
        <v>18</v>
      </c>
      <c r="I17023" t="s">
        <v>19</v>
      </c>
      <c r="J17023">
        <v>100</v>
      </c>
      <c r="K17023" t="s">
        <v>20</v>
      </c>
      <c r="L17023" t="s">
        <v>27</v>
      </c>
      <c r="M17023" t="s">
        <v>22</v>
      </c>
      <c r="N17023" t="s">
        <v>24</v>
      </c>
      <c r="O17023" t="s">
        <v>18</v>
      </c>
    </row>
    <row r="17024" spans="1:15" x14ac:dyDescent="0.3">
      <c r="A17024">
        <v>17023</v>
      </c>
      <c r="B17024" t="s">
        <v>7254</v>
      </c>
      <c r="C17024" t="s">
        <v>69</v>
      </c>
      <c r="D17024" s="1" t="s">
        <v>7255</v>
      </c>
      <c r="E17024" s="1" t="s">
        <v>42669</v>
      </c>
      <c r="F17024" t="s">
        <v>16</v>
      </c>
      <c r="G17024" t="s">
        <v>7256</v>
      </c>
      <c r="H17024" t="s">
        <v>18</v>
      </c>
      <c r="I17024" t="s">
        <v>19</v>
      </c>
      <c r="J17024">
        <v>70</v>
      </c>
      <c r="K17024" t="s">
        <v>20</v>
      </c>
      <c r="L17024" t="s">
        <v>21</v>
      </c>
      <c r="M17024" t="s">
        <v>22</v>
      </c>
      <c r="N17024" t="s">
        <v>24</v>
      </c>
      <c r="O17024" t="s">
        <v>18</v>
      </c>
    </row>
    <row r="17025" spans="1:15" x14ac:dyDescent="0.3">
      <c r="A17025">
        <v>17024</v>
      </c>
      <c r="B17025" t="s">
        <v>7250</v>
      </c>
      <c r="C17025" t="s">
        <v>69</v>
      </c>
      <c r="D17025" s="1" t="s">
        <v>7251</v>
      </c>
      <c r="E17025" s="1" t="s">
        <v>42709</v>
      </c>
      <c r="F17025" t="s">
        <v>16</v>
      </c>
      <c r="G17025" t="s">
        <v>7252</v>
      </c>
      <c r="H17025" t="s">
        <v>18</v>
      </c>
      <c r="I17025" t="s">
        <v>19</v>
      </c>
      <c r="J17025">
        <v>100</v>
      </c>
      <c r="K17025" t="s">
        <v>20</v>
      </c>
      <c r="L17025" t="s">
        <v>21</v>
      </c>
      <c r="M17025" t="s">
        <v>22</v>
      </c>
      <c r="N17025" t="s">
        <v>24</v>
      </c>
      <c r="O17025" t="s">
        <v>18</v>
      </c>
    </row>
    <row r="17026" spans="1:15" x14ac:dyDescent="0.3">
      <c r="A17026">
        <v>17025</v>
      </c>
      <c r="B17026" t="s">
        <v>7246</v>
      </c>
      <c r="C17026" t="s">
        <v>15</v>
      </c>
      <c r="D17026" s="1" t="s">
        <v>7247</v>
      </c>
      <c r="E17026" s="1" t="s">
        <v>42491</v>
      </c>
      <c r="F17026" t="s">
        <v>16</v>
      </c>
      <c r="G17026" t="s">
        <v>7248</v>
      </c>
      <c r="H17026" t="s">
        <v>18</v>
      </c>
      <c r="I17026" t="s">
        <v>19</v>
      </c>
      <c r="J17026">
        <v>100</v>
      </c>
      <c r="K17026" t="s">
        <v>20</v>
      </c>
      <c r="L17026" t="s">
        <v>27</v>
      </c>
      <c r="M17026" t="s">
        <v>22</v>
      </c>
      <c r="N17026" t="s">
        <v>24</v>
      </c>
      <c r="O17026" t="s">
        <v>18</v>
      </c>
    </row>
    <row r="17027" spans="1:15" x14ac:dyDescent="0.3">
      <c r="A17027">
        <v>17026</v>
      </c>
      <c r="B17027" t="s">
        <v>7242</v>
      </c>
      <c r="C17027" t="s">
        <v>15</v>
      </c>
      <c r="D17027" s="1" t="s">
        <v>7243</v>
      </c>
      <c r="E17027" s="1" t="s">
        <v>42471</v>
      </c>
      <c r="F17027" t="s">
        <v>16</v>
      </c>
      <c r="G17027" t="s">
        <v>7244</v>
      </c>
      <c r="H17027" t="s">
        <v>18</v>
      </c>
      <c r="I17027" t="s">
        <v>19</v>
      </c>
      <c r="J17027">
        <v>100</v>
      </c>
      <c r="K17027" t="s">
        <v>20</v>
      </c>
      <c r="L17027" t="s">
        <v>21</v>
      </c>
      <c r="M17027" t="s">
        <v>22</v>
      </c>
      <c r="N17027" t="s">
        <v>24</v>
      </c>
      <c r="O17027" t="s">
        <v>18</v>
      </c>
    </row>
    <row r="17028" spans="1:15" x14ac:dyDescent="0.3">
      <c r="A17028">
        <v>17027</v>
      </c>
      <c r="B17028" t="s">
        <v>7238</v>
      </c>
      <c r="C17028" t="s">
        <v>15</v>
      </c>
      <c r="D17028" s="1" t="s">
        <v>7239</v>
      </c>
      <c r="E17028" s="1" t="s">
        <v>42531</v>
      </c>
      <c r="F17028" t="s">
        <v>16</v>
      </c>
      <c r="G17028" t="s">
        <v>7240</v>
      </c>
      <c r="H17028" t="s">
        <v>18</v>
      </c>
      <c r="I17028" t="s">
        <v>19</v>
      </c>
      <c r="J17028">
        <v>100</v>
      </c>
      <c r="K17028" t="s">
        <v>20</v>
      </c>
      <c r="L17028" t="s">
        <v>27</v>
      </c>
      <c r="M17028" t="s">
        <v>22</v>
      </c>
      <c r="N17028" t="s">
        <v>24</v>
      </c>
      <c r="O17028" t="s">
        <v>18</v>
      </c>
    </row>
    <row r="17029" spans="1:15" x14ac:dyDescent="0.3">
      <c r="A17029">
        <v>17028</v>
      </c>
      <c r="B17029" t="s">
        <v>7234</v>
      </c>
      <c r="C17029" t="s">
        <v>41</v>
      </c>
      <c r="D17029" s="1" t="s">
        <v>7235</v>
      </c>
      <c r="E17029" s="1" t="s">
        <v>42483</v>
      </c>
      <c r="F17029" t="s">
        <v>16</v>
      </c>
      <c r="G17029" t="s">
        <v>7236</v>
      </c>
      <c r="H17029" t="s">
        <v>18</v>
      </c>
      <c r="I17029" t="s">
        <v>19</v>
      </c>
      <c r="J17029">
        <v>100</v>
      </c>
      <c r="K17029" t="s">
        <v>20</v>
      </c>
      <c r="L17029" t="s">
        <v>21</v>
      </c>
      <c r="M17029" t="s">
        <v>22</v>
      </c>
      <c r="N17029" t="s">
        <v>24</v>
      </c>
      <c r="O17029" t="s">
        <v>18</v>
      </c>
    </row>
    <row r="17030" spans="1:15" x14ac:dyDescent="0.3">
      <c r="A17030">
        <v>17029</v>
      </c>
      <c r="B17030" t="s">
        <v>7230</v>
      </c>
      <c r="C17030" t="s">
        <v>30</v>
      </c>
      <c r="D17030" s="1" t="s">
        <v>7231</v>
      </c>
      <c r="E17030" s="1" t="s">
        <v>42894</v>
      </c>
      <c r="F17030" t="s">
        <v>16</v>
      </c>
      <c r="G17030" t="s">
        <v>7232</v>
      </c>
      <c r="H17030" t="s">
        <v>18</v>
      </c>
      <c r="I17030" t="s">
        <v>19</v>
      </c>
      <c r="J17030">
        <v>20</v>
      </c>
      <c r="K17030" t="s">
        <v>20</v>
      </c>
      <c r="L17030" t="s">
        <v>21</v>
      </c>
      <c r="M17030" t="s">
        <v>22</v>
      </c>
      <c r="N17030" t="s">
        <v>24</v>
      </c>
      <c r="O17030" t="s">
        <v>18</v>
      </c>
    </row>
    <row r="17031" spans="1:15" x14ac:dyDescent="0.3">
      <c r="A17031">
        <v>17030</v>
      </c>
      <c r="B17031" t="s">
        <v>7226</v>
      </c>
      <c r="C17031" t="s">
        <v>69</v>
      </c>
      <c r="D17031" s="1" t="s">
        <v>7227</v>
      </c>
      <c r="E17031" s="1" t="s">
        <v>42886</v>
      </c>
      <c r="F17031" t="s">
        <v>16</v>
      </c>
      <c r="G17031" t="s">
        <v>7228</v>
      </c>
      <c r="H17031" t="s">
        <v>18</v>
      </c>
      <c r="I17031" t="s">
        <v>19</v>
      </c>
      <c r="J17031">
        <v>80</v>
      </c>
      <c r="K17031" t="s">
        <v>20</v>
      </c>
      <c r="L17031" t="s">
        <v>21</v>
      </c>
      <c r="M17031" t="s">
        <v>22</v>
      </c>
      <c r="N17031" t="s">
        <v>24</v>
      </c>
      <c r="O17031" t="s">
        <v>18</v>
      </c>
    </row>
    <row r="17032" spans="1:15" x14ac:dyDescent="0.3">
      <c r="A17032">
        <v>17031</v>
      </c>
      <c r="B17032" t="s">
        <v>7222</v>
      </c>
      <c r="C17032" t="s">
        <v>41</v>
      </c>
      <c r="D17032" s="1" t="s">
        <v>7223</v>
      </c>
      <c r="E17032" s="1" t="s">
        <v>42463</v>
      </c>
      <c r="F17032" t="s">
        <v>16</v>
      </c>
      <c r="G17032" t="s">
        <v>7224</v>
      </c>
      <c r="H17032" t="s">
        <v>18</v>
      </c>
      <c r="I17032" t="s">
        <v>19</v>
      </c>
      <c r="J17032">
        <v>50</v>
      </c>
      <c r="K17032" t="s">
        <v>20</v>
      </c>
      <c r="L17032" t="s">
        <v>21</v>
      </c>
      <c r="M17032" t="s">
        <v>22</v>
      </c>
      <c r="N17032" t="s">
        <v>24</v>
      </c>
      <c r="O17032" t="s">
        <v>18</v>
      </c>
    </row>
    <row r="17033" spans="1:15" x14ac:dyDescent="0.3">
      <c r="A17033">
        <v>17032</v>
      </c>
      <c r="B17033" t="s">
        <v>7218</v>
      </c>
      <c r="C17033" t="s">
        <v>69</v>
      </c>
      <c r="D17033" s="1" t="s">
        <v>7219</v>
      </c>
      <c r="E17033" s="1" t="s">
        <v>42925</v>
      </c>
      <c r="F17033" t="s">
        <v>16</v>
      </c>
      <c r="G17033" t="s">
        <v>7220</v>
      </c>
      <c r="H17033" t="s">
        <v>18</v>
      </c>
      <c r="I17033" t="s">
        <v>19</v>
      </c>
      <c r="J17033">
        <v>20</v>
      </c>
      <c r="K17033" t="s">
        <v>20</v>
      </c>
      <c r="L17033" t="s">
        <v>21</v>
      </c>
      <c r="M17033" t="s">
        <v>22</v>
      </c>
      <c r="N17033" t="s">
        <v>24</v>
      </c>
      <c r="O17033" t="s">
        <v>18</v>
      </c>
    </row>
    <row r="17034" spans="1:15" x14ac:dyDescent="0.3">
      <c r="A17034">
        <v>17033</v>
      </c>
      <c r="B17034" t="s">
        <v>7214</v>
      </c>
      <c r="C17034" t="s">
        <v>15</v>
      </c>
      <c r="D17034" s="1" t="s">
        <v>7215</v>
      </c>
      <c r="E17034" s="1" t="s">
        <v>50360</v>
      </c>
      <c r="F17034" t="s">
        <v>16</v>
      </c>
      <c r="G17034" t="s">
        <v>7216</v>
      </c>
      <c r="H17034" t="s">
        <v>18</v>
      </c>
      <c r="I17034" t="s">
        <v>19</v>
      </c>
      <c r="J17034">
        <v>100</v>
      </c>
      <c r="K17034" t="s">
        <v>20</v>
      </c>
      <c r="L17034" t="s">
        <v>21</v>
      </c>
      <c r="M17034" t="s">
        <v>22</v>
      </c>
      <c r="N17034" t="s">
        <v>24</v>
      </c>
      <c r="O17034" t="s">
        <v>18</v>
      </c>
    </row>
    <row r="17035" spans="1:15" x14ac:dyDescent="0.3">
      <c r="A17035">
        <v>17034</v>
      </c>
      <c r="B17035" t="s">
        <v>7210</v>
      </c>
      <c r="C17035" t="s">
        <v>34</v>
      </c>
      <c r="D17035" s="1" t="s">
        <v>7211</v>
      </c>
      <c r="E17035" s="1" t="s">
        <v>42685</v>
      </c>
      <c r="F17035" t="s">
        <v>16</v>
      </c>
      <c r="G17035" t="s">
        <v>7212</v>
      </c>
      <c r="H17035" t="s">
        <v>18</v>
      </c>
      <c r="I17035" t="s">
        <v>19</v>
      </c>
      <c r="J17035">
        <v>50</v>
      </c>
      <c r="K17035" t="s">
        <v>20</v>
      </c>
      <c r="L17035" t="s">
        <v>27</v>
      </c>
      <c r="M17035" t="s">
        <v>22</v>
      </c>
      <c r="N17035" t="s">
        <v>24</v>
      </c>
      <c r="O17035" t="s">
        <v>18</v>
      </c>
    </row>
    <row r="17036" spans="1:15" x14ac:dyDescent="0.3">
      <c r="A17036">
        <v>17035</v>
      </c>
      <c r="B17036" t="s">
        <v>7206</v>
      </c>
      <c r="C17036" t="s">
        <v>34</v>
      </c>
      <c r="D17036" s="1" t="s">
        <v>7207</v>
      </c>
      <c r="E17036" s="1" t="s">
        <v>42475</v>
      </c>
      <c r="F17036" t="s">
        <v>16</v>
      </c>
      <c r="G17036" t="s">
        <v>7208</v>
      </c>
      <c r="H17036" t="s">
        <v>18</v>
      </c>
      <c r="I17036" t="s">
        <v>19</v>
      </c>
      <c r="J17036">
        <v>100</v>
      </c>
      <c r="K17036" t="s">
        <v>20</v>
      </c>
      <c r="L17036" t="s">
        <v>27</v>
      </c>
      <c r="M17036" t="s">
        <v>22</v>
      </c>
      <c r="N17036" t="s">
        <v>24</v>
      </c>
      <c r="O17036" t="s">
        <v>18</v>
      </c>
    </row>
    <row r="17037" spans="1:15" x14ac:dyDescent="0.3">
      <c r="A17037">
        <v>17036</v>
      </c>
      <c r="B17037" t="s">
        <v>7202</v>
      </c>
      <c r="C17037" t="s">
        <v>34</v>
      </c>
      <c r="D17037" s="1" t="s">
        <v>7203</v>
      </c>
      <c r="E17037" s="1" t="s">
        <v>42459</v>
      </c>
      <c r="F17037" t="s">
        <v>16</v>
      </c>
      <c r="G17037" t="s">
        <v>7204</v>
      </c>
      <c r="H17037" t="s">
        <v>18</v>
      </c>
      <c r="I17037" t="s">
        <v>19</v>
      </c>
      <c r="J17037">
        <v>100</v>
      </c>
      <c r="K17037" t="s">
        <v>20</v>
      </c>
      <c r="L17037" t="s">
        <v>21</v>
      </c>
      <c r="M17037" t="s">
        <v>22</v>
      </c>
      <c r="N17037" t="s">
        <v>24</v>
      </c>
      <c r="O17037" t="s">
        <v>18</v>
      </c>
    </row>
    <row r="17038" spans="1:15" x14ac:dyDescent="0.3">
      <c r="A17038">
        <v>17037</v>
      </c>
      <c r="B17038" t="s">
        <v>7198</v>
      </c>
      <c r="C17038" t="s">
        <v>34</v>
      </c>
      <c r="D17038" s="1" t="s">
        <v>7199</v>
      </c>
      <c r="E17038" s="1" t="s">
        <v>42595</v>
      </c>
      <c r="F17038" t="s">
        <v>16</v>
      </c>
      <c r="G17038" t="s">
        <v>7200</v>
      </c>
      <c r="H17038" t="s">
        <v>18</v>
      </c>
      <c r="I17038" t="s">
        <v>19</v>
      </c>
      <c r="J17038">
        <v>100</v>
      </c>
      <c r="K17038" t="s">
        <v>20</v>
      </c>
      <c r="L17038" t="s">
        <v>27</v>
      </c>
      <c r="M17038" t="s">
        <v>22</v>
      </c>
      <c r="N17038" t="s">
        <v>24</v>
      </c>
      <c r="O17038" t="s">
        <v>18</v>
      </c>
    </row>
    <row r="17039" spans="1:15" x14ac:dyDescent="0.3">
      <c r="A17039">
        <v>17038</v>
      </c>
      <c r="B17039" t="s">
        <v>7194</v>
      </c>
      <c r="C17039" t="s">
        <v>15</v>
      </c>
      <c r="D17039" s="1" t="s">
        <v>7195</v>
      </c>
      <c r="E17039" s="1" t="s">
        <v>42977</v>
      </c>
      <c r="F17039" t="s">
        <v>16</v>
      </c>
      <c r="G17039" t="s">
        <v>7196</v>
      </c>
      <c r="H17039" t="s">
        <v>18</v>
      </c>
      <c r="I17039" t="s">
        <v>19</v>
      </c>
      <c r="J17039">
        <v>100</v>
      </c>
      <c r="K17039" t="s">
        <v>20</v>
      </c>
      <c r="L17039" t="s">
        <v>21</v>
      </c>
      <c r="M17039" t="s">
        <v>22</v>
      </c>
      <c r="N17039" t="s">
        <v>24</v>
      </c>
      <c r="O17039" t="s">
        <v>18</v>
      </c>
    </row>
    <row r="17040" spans="1:15" x14ac:dyDescent="0.3">
      <c r="A17040">
        <v>17039</v>
      </c>
      <c r="B17040" t="s">
        <v>7190</v>
      </c>
      <c r="C17040" t="s">
        <v>34</v>
      </c>
      <c r="D17040" s="1" t="s">
        <v>7191</v>
      </c>
      <c r="E17040" s="1" t="s">
        <v>42519</v>
      </c>
      <c r="F17040" t="s">
        <v>16</v>
      </c>
      <c r="G17040" t="s">
        <v>7192</v>
      </c>
      <c r="H17040" t="s">
        <v>18</v>
      </c>
      <c r="I17040" t="s">
        <v>19</v>
      </c>
      <c r="J17040">
        <v>100</v>
      </c>
      <c r="K17040" t="s">
        <v>20</v>
      </c>
      <c r="L17040" t="s">
        <v>21</v>
      </c>
      <c r="M17040" t="s">
        <v>22</v>
      </c>
      <c r="N17040" t="s">
        <v>24</v>
      </c>
      <c r="O17040" t="s">
        <v>18</v>
      </c>
    </row>
    <row r="17041" spans="1:15" x14ac:dyDescent="0.3">
      <c r="A17041">
        <v>17040</v>
      </c>
      <c r="B17041" t="s">
        <v>7186</v>
      </c>
      <c r="C17041" t="s">
        <v>34</v>
      </c>
      <c r="D17041" s="1" t="s">
        <v>7187</v>
      </c>
      <c r="E17041" s="1" t="s">
        <v>42890</v>
      </c>
      <c r="F17041" t="s">
        <v>16</v>
      </c>
      <c r="G17041" t="s">
        <v>7188</v>
      </c>
      <c r="H17041" t="s">
        <v>18</v>
      </c>
      <c r="I17041" t="s">
        <v>19</v>
      </c>
      <c r="J17041">
        <v>100</v>
      </c>
      <c r="K17041" t="s">
        <v>20</v>
      </c>
      <c r="L17041" t="s">
        <v>27</v>
      </c>
      <c r="M17041" t="s">
        <v>22</v>
      </c>
      <c r="N17041" t="s">
        <v>24</v>
      </c>
      <c r="O17041" t="s">
        <v>18</v>
      </c>
    </row>
    <row r="17042" spans="1:15" x14ac:dyDescent="0.3">
      <c r="A17042">
        <v>17041</v>
      </c>
      <c r="B17042" t="s">
        <v>7182</v>
      </c>
      <c r="C17042" t="s">
        <v>41</v>
      </c>
      <c r="D17042" s="1" t="s">
        <v>7183</v>
      </c>
      <c r="E17042" s="1" t="s">
        <v>42914</v>
      </c>
      <c r="F17042" t="s">
        <v>16</v>
      </c>
      <c r="G17042" t="s">
        <v>7184</v>
      </c>
      <c r="H17042" t="s">
        <v>18</v>
      </c>
      <c r="I17042" t="s">
        <v>19</v>
      </c>
      <c r="J17042">
        <v>50</v>
      </c>
      <c r="K17042" t="s">
        <v>20</v>
      </c>
      <c r="L17042" t="s">
        <v>21</v>
      </c>
      <c r="M17042" t="s">
        <v>22</v>
      </c>
      <c r="N17042" t="s">
        <v>24</v>
      </c>
      <c r="O17042" t="s">
        <v>18</v>
      </c>
    </row>
    <row r="17043" spans="1:15" x14ac:dyDescent="0.3">
      <c r="A17043">
        <v>17042</v>
      </c>
      <c r="B17043" t="s">
        <v>7178</v>
      </c>
      <c r="C17043" t="s">
        <v>15</v>
      </c>
      <c r="D17043" s="1" t="s">
        <v>7179</v>
      </c>
      <c r="E17043" s="1" t="s">
        <v>43052</v>
      </c>
      <c r="F17043" t="s">
        <v>16</v>
      </c>
      <c r="G17043" t="s">
        <v>7180</v>
      </c>
      <c r="H17043" t="s">
        <v>18</v>
      </c>
      <c r="I17043" t="s">
        <v>19</v>
      </c>
      <c r="J17043">
        <v>100</v>
      </c>
      <c r="K17043" t="s">
        <v>20</v>
      </c>
      <c r="L17043" t="s">
        <v>21</v>
      </c>
      <c r="M17043" t="s">
        <v>22</v>
      </c>
      <c r="N17043" t="s">
        <v>24</v>
      </c>
      <c r="O17043" t="s">
        <v>18</v>
      </c>
    </row>
    <row r="17044" spans="1:15" x14ac:dyDescent="0.3">
      <c r="A17044">
        <v>17043</v>
      </c>
      <c r="B17044" t="s">
        <v>7174</v>
      </c>
      <c r="C17044" t="s">
        <v>30</v>
      </c>
      <c r="D17044" s="1" t="s">
        <v>7175</v>
      </c>
      <c r="E17044" s="1" t="s">
        <v>42571</v>
      </c>
      <c r="F17044" t="s">
        <v>16</v>
      </c>
      <c r="G17044" t="s">
        <v>7176</v>
      </c>
      <c r="H17044" t="s">
        <v>18</v>
      </c>
      <c r="I17044" t="s">
        <v>19</v>
      </c>
      <c r="J17044">
        <v>20</v>
      </c>
      <c r="K17044" t="s">
        <v>20</v>
      </c>
      <c r="L17044" t="s">
        <v>21</v>
      </c>
      <c r="M17044" t="s">
        <v>22</v>
      </c>
      <c r="N17044" t="s">
        <v>24</v>
      </c>
      <c r="O17044" t="s">
        <v>18</v>
      </c>
    </row>
    <row r="17045" spans="1:15" x14ac:dyDescent="0.3">
      <c r="A17045">
        <v>17044</v>
      </c>
      <c r="B17045" t="s">
        <v>7170</v>
      </c>
      <c r="C17045" t="s">
        <v>15</v>
      </c>
      <c r="D17045" s="1" t="s">
        <v>7171</v>
      </c>
      <c r="E17045" s="1" t="s">
        <v>43044</v>
      </c>
      <c r="F17045" t="s">
        <v>16</v>
      </c>
      <c r="G17045" t="s">
        <v>7172</v>
      </c>
      <c r="H17045" t="s">
        <v>18</v>
      </c>
      <c r="I17045" t="s">
        <v>19</v>
      </c>
      <c r="J17045">
        <v>100</v>
      </c>
      <c r="K17045" t="s">
        <v>20</v>
      </c>
      <c r="L17045" t="s">
        <v>21</v>
      </c>
      <c r="M17045" t="s">
        <v>22</v>
      </c>
      <c r="N17045" t="s">
        <v>24</v>
      </c>
      <c r="O17045" t="s">
        <v>18</v>
      </c>
    </row>
    <row r="17046" spans="1:15" x14ac:dyDescent="0.3">
      <c r="A17046">
        <v>17045</v>
      </c>
      <c r="B17046" t="s">
        <v>7166</v>
      </c>
      <c r="C17046" t="s">
        <v>41</v>
      </c>
      <c r="D17046" s="1" t="s">
        <v>7167</v>
      </c>
      <c r="E17046" s="1" t="s">
        <v>42499</v>
      </c>
      <c r="F17046" t="s">
        <v>16</v>
      </c>
      <c r="G17046" t="s">
        <v>7168</v>
      </c>
      <c r="H17046" t="s">
        <v>18</v>
      </c>
      <c r="I17046" t="s">
        <v>19</v>
      </c>
      <c r="J17046">
        <v>1080</v>
      </c>
      <c r="K17046" t="s">
        <v>20</v>
      </c>
      <c r="L17046" t="s">
        <v>21</v>
      </c>
      <c r="M17046" t="s">
        <v>22</v>
      </c>
      <c r="N17046" t="s">
        <v>24</v>
      </c>
      <c r="O17046" t="s">
        <v>18</v>
      </c>
    </row>
    <row r="17047" spans="1:15" x14ac:dyDescent="0.3">
      <c r="A17047">
        <v>17046</v>
      </c>
      <c r="B17047" t="s">
        <v>7162</v>
      </c>
      <c r="C17047" t="s">
        <v>30</v>
      </c>
      <c r="D17047" s="1" t="s">
        <v>7163</v>
      </c>
      <c r="E17047" s="1" t="s">
        <v>42563</v>
      </c>
      <c r="F17047" t="s">
        <v>16</v>
      </c>
      <c r="G17047" t="s">
        <v>7164</v>
      </c>
      <c r="H17047" t="s">
        <v>18</v>
      </c>
      <c r="I17047" t="s">
        <v>19</v>
      </c>
      <c r="J17047">
        <v>20</v>
      </c>
      <c r="K17047" t="s">
        <v>20</v>
      </c>
      <c r="L17047" t="s">
        <v>21</v>
      </c>
      <c r="M17047" t="s">
        <v>22</v>
      </c>
      <c r="N17047" t="s">
        <v>24</v>
      </c>
      <c r="O17047" t="s">
        <v>18</v>
      </c>
    </row>
    <row r="17048" spans="1:15" x14ac:dyDescent="0.3">
      <c r="A17048">
        <v>17047</v>
      </c>
      <c r="B17048" t="s">
        <v>7158</v>
      </c>
      <c r="C17048" t="s">
        <v>69</v>
      </c>
      <c r="D17048" s="1" t="s">
        <v>7159</v>
      </c>
      <c r="E17048" s="1" t="s">
        <v>42487</v>
      </c>
      <c r="F17048" t="s">
        <v>16</v>
      </c>
      <c r="G17048" t="s">
        <v>7160</v>
      </c>
      <c r="H17048" t="s">
        <v>18</v>
      </c>
      <c r="I17048" t="s">
        <v>19</v>
      </c>
      <c r="J17048">
        <v>30</v>
      </c>
      <c r="K17048" t="s">
        <v>20</v>
      </c>
      <c r="L17048" t="s">
        <v>21</v>
      </c>
      <c r="M17048" t="s">
        <v>22</v>
      </c>
      <c r="N17048" t="s">
        <v>24</v>
      </c>
      <c r="O17048" t="s">
        <v>18</v>
      </c>
    </row>
    <row r="17049" spans="1:15" x14ac:dyDescent="0.3">
      <c r="A17049">
        <v>17048</v>
      </c>
      <c r="B17049" t="s">
        <v>7154</v>
      </c>
      <c r="C17049" t="s">
        <v>30</v>
      </c>
      <c r="D17049" s="1" t="s">
        <v>7155</v>
      </c>
      <c r="E17049" s="1" t="s">
        <v>42324</v>
      </c>
      <c r="F17049" t="s">
        <v>16</v>
      </c>
      <c r="G17049" t="s">
        <v>7156</v>
      </c>
      <c r="H17049" t="s">
        <v>18</v>
      </c>
      <c r="I17049" t="s">
        <v>19</v>
      </c>
      <c r="J17049">
        <v>100</v>
      </c>
      <c r="K17049" t="s">
        <v>20</v>
      </c>
      <c r="L17049" t="s">
        <v>21</v>
      </c>
      <c r="M17049" t="s">
        <v>22</v>
      </c>
      <c r="N17049" t="s">
        <v>24</v>
      </c>
      <c r="O17049" t="s">
        <v>18</v>
      </c>
    </row>
    <row r="17050" spans="1:15" x14ac:dyDescent="0.3">
      <c r="A17050">
        <v>17049</v>
      </c>
      <c r="B17050" t="s">
        <v>7150</v>
      </c>
      <c r="C17050" t="s">
        <v>34</v>
      </c>
      <c r="D17050" s="1" t="s">
        <v>7151</v>
      </c>
      <c r="E17050" s="1" t="s">
        <v>50237</v>
      </c>
      <c r="F17050" t="s">
        <v>16</v>
      </c>
      <c r="G17050" t="s">
        <v>7152</v>
      </c>
      <c r="H17050" t="s">
        <v>18</v>
      </c>
      <c r="I17050" t="s">
        <v>19</v>
      </c>
      <c r="J17050">
        <v>100</v>
      </c>
      <c r="K17050" t="s">
        <v>20</v>
      </c>
      <c r="L17050" t="s">
        <v>27</v>
      </c>
      <c r="M17050" t="s">
        <v>22</v>
      </c>
      <c r="N17050" t="s">
        <v>24</v>
      </c>
      <c r="O17050" t="s">
        <v>18</v>
      </c>
    </row>
    <row r="17051" spans="1:15" x14ac:dyDescent="0.3">
      <c r="A17051">
        <v>17050</v>
      </c>
      <c r="B17051" t="s">
        <v>7146</v>
      </c>
      <c r="C17051" t="s">
        <v>15</v>
      </c>
      <c r="D17051" s="1" t="s">
        <v>7147</v>
      </c>
      <c r="E17051" s="1" t="s">
        <v>43013</v>
      </c>
      <c r="F17051" t="s">
        <v>16</v>
      </c>
      <c r="G17051" t="s">
        <v>7148</v>
      </c>
      <c r="H17051" t="s">
        <v>18</v>
      </c>
      <c r="I17051" t="s">
        <v>19</v>
      </c>
      <c r="J17051">
        <v>100</v>
      </c>
      <c r="K17051" t="s">
        <v>20</v>
      </c>
      <c r="L17051" t="s">
        <v>21</v>
      </c>
      <c r="M17051" t="s">
        <v>22</v>
      </c>
      <c r="N17051" t="s">
        <v>24</v>
      </c>
      <c r="O17051" t="s">
        <v>18</v>
      </c>
    </row>
    <row r="17052" spans="1:15" x14ac:dyDescent="0.3">
      <c r="A17052">
        <v>17051</v>
      </c>
      <c r="B17052" t="s">
        <v>7142</v>
      </c>
      <c r="C17052" t="s">
        <v>15</v>
      </c>
      <c r="D17052" s="1" t="s">
        <v>7143</v>
      </c>
      <c r="E17052" s="1" t="s">
        <v>42619</v>
      </c>
      <c r="F17052" t="s">
        <v>16</v>
      </c>
      <c r="G17052" t="s">
        <v>7144</v>
      </c>
      <c r="H17052" t="s">
        <v>18</v>
      </c>
      <c r="I17052" t="s">
        <v>19</v>
      </c>
      <c r="J17052">
        <v>100</v>
      </c>
      <c r="K17052" t="s">
        <v>20</v>
      </c>
      <c r="L17052" t="s">
        <v>27</v>
      </c>
      <c r="M17052" t="s">
        <v>22</v>
      </c>
      <c r="N17052" t="s">
        <v>24</v>
      </c>
      <c r="O17052" t="s">
        <v>18</v>
      </c>
    </row>
    <row r="17053" spans="1:15" x14ac:dyDescent="0.3">
      <c r="A17053">
        <v>17052</v>
      </c>
      <c r="B17053" t="s">
        <v>7138</v>
      </c>
      <c r="C17053" t="s">
        <v>300</v>
      </c>
      <c r="D17053" s="1" t="s">
        <v>7139</v>
      </c>
      <c r="E17053" s="1" t="s">
        <v>42965</v>
      </c>
      <c r="F17053" t="s">
        <v>16</v>
      </c>
      <c r="G17053" t="s">
        <v>7140</v>
      </c>
      <c r="H17053" t="s">
        <v>18</v>
      </c>
      <c r="I17053" t="s">
        <v>19</v>
      </c>
      <c r="J17053">
        <v>3000</v>
      </c>
      <c r="K17053" t="s">
        <v>20</v>
      </c>
      <c r="L17053" t="s">
        <v>147</v>
      </c>
      <c r="M17053" t="s">
        <v>22</v>
      </c>
      <c r="N17053" t="s">
        <v>24</v>
      </c>
      <c r="O17053" t="s">
        <v>18</v>
      </c>
    </row>
    <row r="17054" spans="1:15" x14ac:dyDescent="0.3">
      <c r="A17054">
        <v>17053</v>
      </c>
      <c r="B17054" t="s">
        <v>7135</v>
      </c>
      <c r="C17054" t="s">
        <v>34</v>
      </c>
      <c r="D17054" s="1" t="s">
        <v>7136</v>
      </c>
      <c r="E17054" s="1" t="s">
        <v>42898</v>
      </c>
      <c r="F17054" t="s">
        <v>16</v>
      </c>
      <c r="G17054" t="s">
        <v>1615</v>
      </c>
      <c r="H17054" t="s">
        <v>18</v>
      </c>
      <c r="I17054" t="s">
        <v>19</v>
      </c>
      <c r="J17054">
        <v>100</v>
      </c>
      <c r="K17054" t="s">
        <v>20</v>
      </c>
      <c r="L17054" t="s">
        <v>27</v>
      </c>
      <c r="M17054" t="s">
        <v>22</v>
      </c>
      <c r="N17054" t="s">
        <v>24</v>
      </c>
      <c r="O17054" t="s">
        <v>18</v>
      </c>
    </row>
    <row r="17055" spans="1:15" x14ac:dyDescent="0.3">
      <c r="A17055">
        <v>17054</v>
      </c>
      <c r="B17055" t="s">
        <v>7132</v>
      </c>
      <c r="C17055" t="s">
        <v>15</v>
      </c>
      <c r="D17055" s="1" t="s">
        <v>7133</v>
      </c>
      <c r="E17055" s="1" t="s">
        <v>42677</v>
      </c>
      <c r="F17055" t="s">
        <v>16</v>
      </c>
      <c r="G17055" t="s">
        <v>1228</v>
      </c>
      <c r="H17055" t="s">
        <v>18</v>
      </c>
      <c r="I17055" t="s">
        <v>19</v>
      </c>
      <c r="J17055">
        <v>100</v>
      </c>
      <c r="K17055" t="s">
        <v>20</v>
      </c>
      <c r="L17055" t="s">
        <v>27</v>
      </c>
      <c r="M17055" t="s">
        <v>22</v>
      </c>
      <c r="N17055" t="s">
        <v>24</v>
      </c>
      <c r="O17055" t="s">
        <v>18</v>
      </c>
    </row>
    <row r="17056" spans="1:15" x14ac:dyDescent="0.3">
      <c r="A17056">
        <v>17055</v>
      </c>
      <c r="B17056" t="s">
        <v>7128</v>
      </c>
      <c r="C17056" t="s">
        <v>300</v>
      </c>
      <c r="D17056" s="1" t="s">
        <v>7129</v>
      </c>
      <c r="E17056" s="1" t="s">
        <v>43048</v>
      </c>
      <c r="F17056" t="s">
        <v>16</v>
      </c>
      <c r="G17056" t="s">
        <v>7130</v>
      </c>
      <c r="H17056" t="s">
        <v>18</v>
      </c>
      <c r="I17056" t="s">
        <v>19</v>
      </c>
      <c r="J17056">
        <v>1100</v>
      </c>
      <c r="K17056" t="s">
        <v>20</v>
      </c>
      <c r="L17056" t="s">
        <v>147</v>
      </c>
      <c r="M17056" t="s">
        <v>22</v>
      </c>
      <c r="N17056" t="s">
        <v>24</v>
      </c>
      <c r="O17056" t="s">
        <v>18</v>
      </c>
    </row>
    <row r="17057" spans="1:15" x14ac:dyDescent="0.3">
      <c r="A17057">
        <v>17056</v>
      </c>
      <c r="B17057" t="s">
        <v>7124</v>
      </c>
      <c r="C17057" t="s">
        <v>41</v>
      </c>
      <c r="D17057" s="1" t="s">
        <v>7125</v>
      </c>
      <c r="E17057" s="1" t="s">
        <v>42645</v>
      </c>
      <c r="F17057" t="s">
        <v>16</v>
      </c>
      <c r="G17057" t="s">
        <v>7126</v>
      </c>
      <c r="H17057" t="s">
        <v>18</v>
      </c>
      <c r="I17057" t="s">
        <v>19</v>
      </c>
      <c r="J17057">
        <v>40</v>
      </c>
      <c r="K17057" t="s">
        <v>20</v>
      </c>
      <c r="L17057" t="s">
        <v>21</v>
      </c>
      <c r="M17057" t="s">
        <v>22</v>
      </c>
      <c r="N17057" t="s">
        <v>24</v>
      </c>
      <c r="O17057" t="s">
        <v>18</v>
      </c>
    </row>
    <row r="17058" spans="1:15" x14ac:dyDescent="0.3">
      <c r="A17058">
        <v>17057</v>
      </c>
      <c r="B17058" t="s">
        <v>7120</v>
      </c>
      <c r="C17058" t="s">
        <v>30</v>
      </c>
      <c r="D17058" s="1" t="s">
        <v>7121</v>
      </c>
      <c r="E17058" s="1" t="s">
        <v>42945</v>
      </c>
      <c r="F17058" t="s">
        <v>16</v>
      </c>
      <c r="G17058" t="s">
        <v>7122</v>
      </c>
      <c r="H17058" t="s">
        <v>18</v>
      </c>
      <c r="I17058" t="s">
        <v>19</v>
      </c>
      <c r="J17058">
        <v>20</v>
      </c>
      <c r="K17058" t="s">
        <v>20</v>
      </c>
      <c r="L17058" t="s">
        <v>27</v>
      </c>
      <c r="M17058" t="s">
        <v>22</v>
      </c>
      <c r="N17058" t="s">
        <v>24</v>
      </c>
      <c r="O17058" t="s">
        <v>18</v>
      </c>
    </row>
    <row r="17059" spans="1:15" x14ac:dyDescent="0.3">
      <c r="A17059">
        <v>17058</v>
      </c>
      <c r="B17059" t="s">
        <v>7116</v>
      </c>
      <c r="C17059" t="s">
        <v>34</v>
      </c>
      <c r="D17059" s="1" t="s">
        <v>7117</v>
      </c>
      <c r="E17059" s="1" t="s">
        <v>43017</v>
      </c>
      <c r="F17059" t="s">
        <v>16</v>
      </c>
      <c r="G17059" t="s">
        <v>7118</v>
      </c>
      <c r="H17059" t="s">
        <v>18</v>
      </c>
      <c r="I17059" t="s">
        <v>19</v>
      </c>
      <c r="J17059">
        <v>100</v>
      </c>
      <c r="K17059" t="s">
        <v>20</v>
      </c>
      <c r="L17059" t="s">
        <v>21</v>
      </c>
      <c r="M17059" t="s">
        <v>22</v>
      </c>
      <c r="N17059" t="s">
        <v>24</v>
      </c>
      <c r="O17059" t="s">
        <v>18</v>
      </c>
    </row>
    <row r="17060" spans="1:15" x14ac:dyDescent="0.3">
      <c r="A17060">
        <v>17059</v>
      </c>
      <c r="B17060" t="s">
        <v>7112</v>
      </c>
      <c r="C17060" t="s">
        <v>34</v>
      </c>
      <c r="D17060" s="1" t="s">
        <v>7113</v>
      </c>
      <c r="E17060" s="1" t="s">
        <v>42555</v>
      </c>
      <c r="F17060" t="s">
        <v>16</v>
      </c>
      <c r="G17060" t="s">
        <v>7114</v>
      </c>
      <c r="H17060" t="s">
        <v>18</v>
      </c>
      <c r="I17060" t="s">
        <v>19</v>
      </c>
      <c r="J17060">
        <v>50</v>
      </c>
      <c r="K17060" t="s">
        <v>20</v>
      </c>
      <c r="L17060" t="s">
        <v>21</v>
      </c>
      <c r="M17060" t="s">
        <v>22</v>
      </c>
      <c r="N17060" t="s">
        <v>24</v>
      </c>
      <c r="O17060" t="s">
        <v>18</v>
      </c>
    </row>
    <row r="17061" spans="1:15" x14ac:dyDescent="0.3">
      <c r="A17061">
        <v>17060</v>
      </c>
      <c r="B17061" t="s">
        <v>7108</v>
      </c>
      <c r="C17061" t="s">
        <v>34</v>
      </c>
      <c r="D17061" s="1" t="s">
        <v>7109</v>
      </c>
      <c r="E17061" s="1" t="s">
        <v>42637</v>
      </c>
      <c r="F17061" t="s">
        <v>16</v>
      </c>
      <c r="G17061" t="s">
        <v>7110</v>
      </c>
      <c r="H17061" t="s">
        <v>18</v>
      </c>
      <c r="I17061" t="s">
        <v>19</v>
      </c>
      <c r="J17061">
        <v>100</v>
      </c>
      <c r="K17061" t="s">
        <v>20</v>
      </c>
      <c r="L17061" t="s">
        <v>27</v>
      </c>
      <c r="M17061" t="s">
        <v>22</v>
      </c>
      <c r="N17061" t="s">
        <v>24</v>
      </c>
      <c r="O17061" t="s">
        <v>18</v>
      </c>
    </row>
    <row r="17062" spans="1:15" x14ac:dyDescent="0.3">
      <c r="A17062">
        <v>17061</v>
      </c>
      <c r="B17062" t="s">
        <v>7104</v>
      </c>
      <c r="C17062" t="s">
        <v>15</v>
      </c>
      <c r="D17062" s="1" t="s">
        <v>7105</v>
      </c>
      <c r="E17062" s="1" t="s">
        <v>42937</v>
      </c>
      <c r="F17062" t="s">
        <v>16</v>
      </c>
      <c r="G17062" t="s">
        <v>7106</v>
      </c>
      <c r="H17062" t="s">
        <v>18</v>
      </c>
      <c r="I17062" t="s">
        <v>19</v>
      </c>
      <c r="J17062">
        <v>100</v>
      </c>
      <c r="K17062" t="s">
        <v>20</v>
      </c>
      <c r="L17062" t="s">
        <v>27</v>
      </c>
      <c r="M17062" t="s">
        <v>22</v>
      </c>
      <c r="N17062" t="s">
        <v>24</v>
      </c>
      <c r="O17062" t="s">
        <v>18</v>
      </c>
    </row>
    <row r="17063" spans="1:15" x14ac:dyDescent="0.3">
      <c r="A17063">
        <v>17062</v>
      </c>
      <c r="B17063" t="s">
        <v>7100</v>
      </c>
      <c r="C17063" t="s">
        <v>15</v>
      </c>
      <c r="D17063" s="1" t="s">
        <v>7101</v>
      </c>
      <c r="E17063" s="1" t="s">
        <v>43060</v>
      </c>
      <c r="F17063" t="s">
        <v>16</v>
      </c>
      <c r="G17063" t="s">
        <v>7102</v>
      </c>
      <c r="H17063" t="s">
        <v>18</v>
      </c>
      <c r="I17063" t="s">
        <v>19</v>
      </c>
      <c r="J17063">
        <v>100</v>
      </c>
      <c r="K17063" t="s">
        <v>20</v>
      </c>
      <c r="L17063" t="s">
        <v>21</v>
      </c>
      <c r="M17063" t="s">
        <v>22</v>
      </c>
      <c r="N17063" t="s">
        <v>24</v>
      </c>
      <c r="O17063" t="s">
        <v>18</v>
      </c>
    </row>
    <row r="17064" spans="1:15" x14ac:dyDescent="0.3">
      <c r="A17064">
        <v>17063</v>
      </c>
      <c r="B17064" t="s">
        <v>7096</v>
      </c>
      <c r="C17064" t="s">
        <v>34</v>
      </c>
      <c r="D17064" s="1" t="s">
        <v>7097</v>
      </c>
      <c r="E17064" s="1" t="s">
        <v>42929</v>
      </c>
      <c r="F17064" t="s">
        <v>16</v>
      </c>
      <c r="G17064" t="s">
        <v>7098</v>
      </c>
      <c r="H17064" t="s">
        <v>18</v>
      </c>
      <c r="I17064" t="s">
        <v>19</v>
      </c>
      <c r="J17064">
        <v>50</v>
      </c>
      <c r="K17064" t="s">
        <v>20</v>
      </c>
      <c r="L17064" t="s">
        <v>27</v>
      </c>
      <c r="M17064" t="s">
        <v>22</v>
      </c>
      <c r="N17064" t="s">
        <v>24</v>
      </c>
      <c r="O17064" t="s">
        <v>18</v>
      </c>
    </row>
    <row r="17065" spans="1:15" x14ac:dyDescent="0.3">
      <c r="A17065">
        <v>17064</v>
      </c>
      <c r="B17065" t="s">
        <v>7092</v>
      </c>
      <c r="C17065" t="s">
        <v>41</v>
      </c>
      <c r="D17065" s="1" t="s">
        <v>7093</v>
      </c>
      <c r="E17065" s="1" t="s">
        <v>43056</v>
      </c>
      <c r="F17065" t="s">
        <v>16</v>
      </c>
      <c r="G17065" t="s">
        <v>7094</v>
      </c>
      <c r="H17065" t="s">
        <v>18</v>
      </c>
      <c r="I17065" t="s">
        <v>19</v>
      </c>
      <c r="J17065">
        <v>50</v>
      </c>
      <c r="K17065" t="s">
        <v>20</v>
      </c>
      <c r="L17065" t="s">
        <v>21</v>
      </c>
      <c r="M17065" t="s">
        <v>22</v>
      </c>
      <c r="N17065" t="s">
        <v>24</v>
      </c>
      <c r="O17065" t="s">
        <v>18</v>
      </c>
    </row>
    <row r="17066" spans="1:15" x14ac:dyDescent="0.3">
      <c r="A17066">
        <v>17065</v>
      </c>
      <c r="B17066" t="s">
        <v>7088</v>
      </c>
      <c r="C17066" t="s">
        <v>34</v>
      </c>
      <c r="D17066" s="1" t="s">
        <v>7089</v>
      </c>
      <c r="E17066" s="1" t="s">
        <v>42503</v>
      </c>
      <c r="F17066" t="s">
        <v>16</v>
      </c>
      <c r="G17066" t="s">
        <v>7090</v>
      </c>
      <c r="H17066" t="s">
        <v>18</v>
      </c>
      <c r="I17066" t="s">
        <v>19</v>
      </c>
      <c r="J17066">
        <v>100</v>
      </c>
      <c r="K17066" t="s">
        <v>20</v>
      </c>
      <c r="L17066" t="s">
        <v>27</v>
      </c>
      <c r="M17066" t="s">
        <v>22</v>
      </c>
      <c r="N17066" t="s">
        <v>24</v>
      </c>
      <c r="O17066" t="s">
        <v>18</v>
      </c>
    </row>
    <row r="17067" spans="1:15" x14ac:dyDescent="0.3">
      <c r="A17067">
        <v>17066</v>
      </c>
      <c r="B17067" t="s">
        <v>7084</v>
      </c>
      <c r="C17067" t="s">
        <v>15</v>
      </c>
      <c r="D17067" s="1" t="s">
        <v>7085</v>
      </c>
      <c r="E17067" s="1" t="s">
        <v>42622</v>
      </c>
      <c r="F17067" t="s">
        <v>16</v>
      </c>
      <c r="G17067" t="s">
        <v>7086</v>
      </c>
      <c r="H17067" t="s">
        <v>18</v>
      </c>
      <c r="I17067" t="s">
        <v>19</v>
      </c>
      <c r="J17067">
        <v>100</v>
      </c>
      <c r="K17067" t="s">
        <v>20</v>
      </c>
      <c r="L17067" t="s">
        <v>27</v>
      </c>
      <c r="M17067" t="s">
        <v>22</v>
      </c>
      <c r="N17067" t="s">
        <v>24</v>
      </c>
      <c r="O17067" t="s">
        <v>18</v>
      </c>
    </row>
    <row r="17068" spans="1:15" x14ac:dyDescent="0.3">
      <c r="A17068">
        <v>17067</v>
      </c>
      <c r="B17068" t="s">
        <v>7080</v>
      </c>
      <c r="C17068" t="s">
        <v>30</v>
      </c>
      <c r="D17068" s="1" t="s">
        <v>7081</v>
      </c>
      <c r="E17068" s="1" t="s">
        <v>42941</v>
      </c>
      <c r="F17068" t="s">
        <v>16</v>
      </c>
      <c r="G17068" t="s">
        <v>7082</v>
      </c>
      <c r="H17068" t="s">
        <v>18</v>
      </c>
      <c r="I17068" t="s">
        <v>19</v>
      </c>
      <c r="J17068">
        <v>20</v>
      </c>
      <c r="K17068" t="s">
        <v>20</v>
      </c>
      <c r="L17068" t="s">
        <v>27</v>
      </c>
      <c r="M17068" t="s">
        <v>22</v>
      </c>
      <c r="N17068" t="s">
        <v>24</v>
      </c>
      <c r="O17068" t="s">
        <v>18</v>
      </c>
    </row>
    <row r="17069" spans="1:15" x14ac:dyDescent="0.3">
      <c r="A17069">
        <v>17068</v>
      </c>
      <c r="B17069" t="s">
        <v>7076</v>
      </c>
      <c r="C17069" t="s">
        <v>69</v>
      </c>
      <c r="D17069" s="1" t="s">
        <v>7077</v>
      </c>
      <c r="E17069" s="1" t="s">
        <v>42969</v>
      </c>
      <c r="F17069" t="s">
        <v>16</v>
      </c>
      <c r="G17069" t="s">
        <v>7078</v>
      </c>
      <c r="H17069" t="s">
        <v>18</v>
      </c>
      <c r="I17069" t="s">
        <v>19</v>
      </c>
      <c r="J17069">
        <v>80</v>
      </c>
      <c r="K17069" t="s">
        <v>20</v>
      </c>
      <c r="L17069" t="s">
        <v>21</v>
      </c>
      <c r="M17069" t="s">
        <v>22</v>
      </c>
      <c r="N17069" t="s">
        <v>24</v>
      </c>
      <c r="O17069" t="s">
        <v>18</v>
      </c>
    </row>
    <row r="17070" spans="1:15" x14ac:dyDescent="0.3">
      <c r="A17070">
        <v>17069</v>
      </c>
      <c r="B17070" t="s">
        <v>7072</v>
      </c>
      <c r="C17070" t="s">
        <v>15</v>
      </c>
      <c r="D17070" s="1" t="s">
        <v>7073</v>
      </c>
      <c r="E17070" s="1" t="s">
        <v>42705</v>
      </c>
      <c r="F17070" t="s">
        <v>16</v>
      </c>
      <c r="G17070" t="s">
        <v>7074</v>
      </c>
      <c r="H17070" t="s">
        <v>18</v>
      </c>
      <c r="I17070" t="s">
        <v>19</v>
      </c>
      <c r="J17070">
        <v>50</v>
      </c>
      <c r="K17070" t="s">
        <v>20</v>
      </c>
      <c r="L17070" t="s">
        <v>21</v>
      </c>
      <c r="M17070" t="s">
        <v>22</v>
      </c>
      <c r="N17070" t="s">
        <v>24</v>
      </c>
      <c r="O17070" t="s">
        <v>18</v>
      </c>
    </row>
    <row r="17071" spans="1:15" x14ac:dyDescent="0.3">
      <c r="A17071">
        <v>17070</v>
      </c>
      <c r="B17071" t="s">
        <v>7068</v>
      </c>
      <c r="C17071" t="s">
        <v>15</v>
      </c>
      <c r="D17071" s="1" t="s">
        <v>7069</v>
      </c>
      <c r="E17071" s="1" t="s">
        <v>42575</v>
      </c>
      <c r="F17071" t="s">
        <v>16</v>
      </c>
      <c r="G17071" t="s">
        <v>7070</v>
      </c>
      <c r="H17071" t="s">
        <v>18</v>
      </c>
      <c r="I17071" t="s">
        <v>19</v>
      </c>
      <c r="J17071">
        <v>100</v>
      </c>
      <c r="K17071" t="s">
        <v>20</v>
      </c>
      <c r="L17071" t="s">
        <v>27</v>
      </c>
      <c r="M17071" t="s">
        <v>22</v>
      </c>
      <c r="N17071" t="s">
        <v>24</v>
      </c>
      <c r="O17071" t="s">
        <v>18</v>
      </c>
    </row>
    <row r="17072" spans="1:15" x14ac:dyDescent="0.3">
      <c r="A17072">
        <v>17071</v>
      </c>
      <c r="B17072" t="s">
        <v>7064</v>
      </c>
      <c r="C17072" t="s">
        <v>34</v>
      </c>
      <c r="D17072" s="1" t="s">
        <v>7065</v>
      </c>
      <c r="E17072" s="1" t="s">
        <v>42559</v>
      </c>
      <c r="F17072" t="s">
        <v>16</v>
      </c>
      <c r="G17072" t="s">
        <v>7066</v>
      </c>
      <c r="H17072" t="s">
        <v>18</v>
      </c>
      <c r="I17072" t="s">
        <v>19</v>
      </c>
      <c r="J17072">
        <v>50</v>
      </c>
      <c r="K17072" t="s">
        <v>20</v>
      </c>
      <c r="L17072" t="s">
        <v>21</v>
      </c>
      <c r="M17072" t="s">
        <v>22</v>
      </c>
      <c r="N17072" t="s">
        <v>24</v>
      </c>
      <c r="O17072" t="s">
        <v>18</v>
      </c>
    </row>
    <row r="17073" spans="1:15" x14ac:dyDescent="0.3">
      <c r="A17073">
        <v>17072</v>
      </c>
      <c r="B17073" t="s">
        <v>7060</v>
      </c>
      <c r="C17073" t="s">
        <v>69</v>
      </c>
      <c r="D17073" s="1" t="s">
        <v>7061</v>
      </c>
      <c r="E17073" s="1" t="s">
        <v>42917</v>
      </c>
      <c r="F17073" t="s">
        <v>16</v>
      </c>
      <c r="G17073" t="s">
        <v>7062</v>
      </c>
      <c r="H17073" t="s">
        <v>18</v>
      </c>
      <c r="I17073" t="s">
        <v>19</v>
      </c>
      <c r="J17073">
        <v>30</v>
      </c>
      <c r="K17073" t="s">
        <v>20</v>
      </c>
      <c r="L17073" t="s">
        <v>27</v>
      </c>
      <c r="M17073" t="s">
        <v>22</v>
      </c>
      <c r="N17073" t="s">
        <v>24</v>
      </c>
      <c r="O17073" t="s">
        <v>18</v>
      </c>
    </row>
    <row r="17074" spans="1:15" x14ac:dyDescent="0.3">
      <c r="A17074">
        <v>17073</v>
      </c>
      <c r="B17074" t="s">
        <v>7056</v>
      </c>
      <c r="C17074" t="s">
        <v>15</v>
      </c>
      <c r="D17074" s="1" t="s">
        <v>7057</v>
      </c>
      <c r="E17074" s="1" t="s">
        <v>43028</v>
      </c>
      <c r="F17074" t="s">
        <v>16</v>
      </c>
      <c r="G17074" t="s">
        <v>7058</v>
      </c>
      <c r="H17074" t="s">
        <v>18</v>
      </c>
      <c r="I17074" t="s">
        <v>19</v>
      </c>
      <c r="J17074">
        <v>100</v>
      </c>
      <c r="K17074" t="s">
        <v>20</v>
      </c>
      <c r="L17074" t="s">
        <v>27</v>
      </c>
      <c r="M17074" t="s">
        <v>22</v>
      </c>
      <c r="N17074" t="s">
        <v>24</v>
      </c>
      <c r="O17074" t="s">
        <v>18</v>
      </c>
    </row>
    <row r="17075" spans="1:15" x14ac:dyDescent="0.3">
      <c r="A17075">
        <v>17074</v>
      </c>
      <c r="B17075" t="s">
        <v>7052</v>
      </c>
      <c r="C17075" t="s">
        <v>15</v>
      </c>
      <c r="D17075" s="1" t="s">
        <v>7053</v>
      </c>
      <c r="E17075" s="1" t="s">
        <v>42021</v>
      </c>
      <c r="F17075" t="s">
        <v>16</v>
      </c>
      <c r="G17075" t="s">
        <v>7054</v>
      </c>
      <c r="H17075" t="s">
        <v>18</v>
      </c>
      <c r="I17075" t="s">
        <v>19</v>
      </c>
      <c r="J17075">
        <v>100</v>
      </c>
      <c r="K17075" t="s">
        <v>20</v>
      </c>
      <c r="L17075" t="s">
        <v>27</v>
      </c>
      <c r="M17075" t="s">
        <v>22</v>
      </c>
      <c r="N17075" t="s">
        <v>24</v>
      </c>
      <c r="O17075" t="s">
        <v>18</v>
      </c>
    </row>
    <row r="17076" spans="1:15" x14ac:dyDescent="0.3">
      <c r="A17076">
        <v>17075</v>
      </c>
      <c r="B17076" t="s">
        <v>7048</v>
      </c>
      <c r="C17076" t="s">
        <v>15</v>
      </c>
      <c r="D17076" s="1" t="s">
        <v>7049</v>
      </c>
      <c r="E17076" s="1" t="s">
        <v>41926</v>
      </c>
      <c r="F17076" t="s">
        <v>16</v>
      </c>
      <c r="G17076" t="s">
        <v>7050</v>
      </c>
      <c r="H17076" t="s">
        <v>18</v>
      </c>
      <c r="I17076" t="s">
        <v>19</v>
      </c>
      <c r="J17076">
        <v>100</v>
      </c>
      <c r="K17076" t="s">
        <v>20</v>
      </c>
      <c r="L17076" t="s">
        <v>21</v>
      </c>
      <c r="M17076" t="s">
        <v>22</v>
      </c>
      <c r="N17076" t="s">
        <v>24</v>
      </c>
      <c r="O17076" t="s">
        <v>18</v>
      </c>
    </row>
    <row r="17077" spans="1:15" x14ac:dyDescent="0.3">
      <c r="A17077">
        <v>17076</v>
      </c>
      <c r="B17077" t="s">
        <v>7044</v>
      </c>
      <c r="C17077" t="s">
        <v>15</v>
      </c>
      <c r="D17077" s="1" t="s">
        <v>7045</v>
      </c>
      <c r="E17077" s="1" t="s">
        <v>42001</v>
      </c>
      <c r="F17077" t="s">
        <v>16</v>
      </c>
      <c r="G17077" t="s">
        <v>7046</v>
      </c>
      <c r="H17077" t="s">
        <v>18</v>
      </c>
      <c r="I17077" t="s">
        <v>19</v>
      </c>
      <c r="J17077">
        <v>50</v>
      </c>
      <c r="K17077" t="s">
        <v>20</v>
      </c>
      <c r="L17077" t="s">
        <v>21</v>
      </c>
      <c r="M17077" t="s">
        <v>22</v>
      </c>
      <c r="N17077" t="s">
        <v>24</v>
      </c>
      <c r="O17077" t="s">
        <v>18</v>
      </c>
    </row>
    <row r="17078" spans="1:15" x14ac:dyDescent="0.3">
      <c r="A17078">
        <v>17077</v>
      </c>
      <c r="B17078" t="s">
        <v>7040</v>
      </c>
      <c r="C17078" t="s">
        <v>30</v>
      </c>
      <c r="D17078" s="1" t="s">
        <v>7041</v>
      </c>
      <c r="E17078" s="1" t="s">
        <v>41938</v>
      </c>
      <c r="F17078" t="s">
        <v>16</v>
      </c>
      <c r="G17078" t="s">
        <v>7042</v>
      </c>
      <c r="H17078" t="s">
        <v>18</v>
      </c>
      <c r="I17078" t="s">
        <v>19</v>
      </c>
      <c r="J17078">
        <v>20</v>
      </c>
      <c r="K17078" t="s">
        <v>20</v>
      </c>
      <c r="L17078" t="s">
        <v>27</v>
      </c>
      <c r="M17078" t="s">
        <v>22</v>
      </c>
      <c r="N17078" t="s">
        <v>24</v>
      </c>
      <c r="O17078" t="s">
        <v>18</v>
      </c>
    </row>
    <row r="17079" spans="1:15" x14ac:dyDescent="0.3">
      <c r="A17079">
        <v>17078</v>
      </c>
      <c r="B17079" t="s">
        <v>7036</v>
      </c>
      <c r="C17079" t="s">
        <v>30</v>
      </c>
      <c r="D17079" s="1" t="s">
        <v>7037</v>
      </c>
      <c r="E17079" s="1" t="s">
        <v>42129</v>
      </c>
      <c r="F17079" t="s">
        <v>16</v>
      </c>
      <c r="G17079" t="s">
        <v>7038</v>
      </c>
      <c r="H17079" t="s">
        <v>18</v>
      </c>
      <c r="I17079" t="s">
        <v>19</v>
      </c>
      <c r="J17079">
        <v>100</v>
      </c>
      <c r="K17079" t="s">
        <v>20</v>
      </c>
      <c r="L17079" t="s">
        <v>27</v>
      </c>
      <c r="M17079" t="s">
        <v>22</v>
      </c>
      <c r="N17079" t="s">
        <v>24</v>
      </c>
      <c r="O17079" t="s">
        <v>18</v>
      </c>
    </row>
    <row r="17080" spans="1:15" x14ac:dyDescent="0.3">
      <c r="A17080">
        <v>17079</v>
      </c>
      <c r="B17080" t="s">
        <v>7032</v>
      </c>
      <c r="C17080" t="s">
        <v>30</v>
      </c>
      <c r="D17080" s="1" t="s">
        <v>7033</v>
      </c>
      <c r="E17080" s="1" t="s">
        <v>41851</v>
      </c>
      <c r="F17080" t="s">
        <v>16</v>
      </c>
      <c r="G17080" t="s">
        <v>7034</v>
      </c>
      <c r="H17080" t="s">
        <v>18</v>
      </c>
      <c r="I17080" t="s">
        <v>19</v>
      </c>
      <c r="J17080">
        <v>20</v>
      </c>
      <c r="K17080" t="s">
        <v>20</v>
      </c>
      <c r="L17080" t="s">
        <v>21</v>
      </c>
      <c r="M17080" t="s">
        <v>22</v>
      </c>
      <c r="N17080" t="s">
        <v>24</v>
      </c>
      <c r="O17080" t="s">
        <v>18</v>
      </c>
    </row>
    <row r="17081" spans="1:15" x14ac:dyDescent="0.3">
      <c r="A17081">
        <v>17080</v>
      </c>
      <c r="B17081" t="s">
        <v>7028</v>
      </c>
      <c r="C17081" t="s">
        <v>34</v>
      </c>
      <c r="D17081" s="1" t="s">
        <v>7029</v>
      </c>
      <c r="E17081" s="1" t="s">
        <v>42818</v>
      </c>
      <c r="F17081" t="s">
        <v>16</v>
      </c>
      <c r="G17081" t="s">
        <v>7030</v>
      </c>
      <c r="H17081" t="s">
        <v>18</v>
      </c>
      <c r="I17081" t="s">
        <v>19</v>
      </c>
      <c r="J17081">
        <v>100</v>
      </c>
      <c r="K17081" t="s">
        <v>20</v>
      </c>
      <c r="L17081" t="s">
        <v>27</v>
      </c>
      <c r="M17081" t="s">
        <v>22</v>
      </c>
      <c r="N17081" t="s">
        <v>24</v>
      </c>
      <c r="O17081" t="s">
        <v>18</v>
      </c>
    </row>
    <row r="17082" spans="1:15" x14ac:dyDescent="0.3">
      <c r="A17082">
        <v>17081</v>
      </c>
      <c r="B17082" t="s">
        <v>7024</v>
      </c>
      <c r="C17082" t="s">
        <v>34</v>
      </c>
      <c r="D17082" s="1" t="s">
        <v>7025</v>
      </c>
      <c r="E17082" s="1" t="s">
        <v>41882</v>
      </c>
      <c r="F17082" t="s">
        <v>16</v>
      </c>
      <c r="G17082" t="s">
        <v>7026</v>
      </c>
      <c r="H17082" t="s">
        <v>18</v>
      </c>
      <c r="I17082" t="s">
        <v>19</v>
      </c>
      <c r="J17082">
        <v>100</v>
      </c>
      <c r="K17082" t="s">
        <v>20</v>
      </c>
      <c r="L17082" t="s">
        <v>27</v>
      </c>
      <c r="M17082" t="s">
        <v>22</v>
      </c>
      <c r="N17082" t="s">
        <v>24</v>
      </c>
      <c r="O17082" t="s">
        <v>18</v>
      </c>
    </row>
    <row r="17083" spans="1:15" x14ac:dyDescent="0.3">
      <c r="A17083">
        <v>17082</v>
      </c>
      <c r="B17083" t="s">
        <v>7020</v>
      </c>
      <c r="C17083" t="s">
        <v>41</v>
      </c>
      <c r="D17083" s="1" t="s">
        <v>7021</v>
      </c>
      <c r="E17083" s="1" t="s">
        <v>42093</v>
      </c>
      <c r="F17083" t="s">
        <v>16</v>
      </c>
      <c r="G17083" t="s">
        <v>7022</v>
      </c>
      <c r="H17083" t="s">
        <v>18</v>
      </c>
      <c r="I17083" t="s">
        <v>19</v>
      </c>
      <c r="J17083">
        <v>50</v>
      </c>
      <c r="K17083" t="s">
        <v>20</v>
      </c>
      <c r="L17083" t="s">
        <v>21</v>
      </c>
      <c r="M17083" t="s">
        <v>22</v>
      </c>
      <c r="N17083" t="s">
        <v>24</v>
      </c>
      <c r="O17083" t="s">
        <v>18</v>
      </c>
    </row>
    <row r="17084" spans="1:15" x14ac:dyDescent="0.3">
      <c r="A17084">
        <v>17083</v>
      </c>
      <c r="B17084" t="s">
        <v>7016</v>
      </c>
      <c r="C17084" t="s">
        <v>41</v>
      </c>
      <c r="D17084" s="1" t="s">
        <v>7017</v>
      </c>
      <c r="E17084" s="1" t="s">
        <v>42005</v>
      </c>
      <c r="F17084" t="s">
        <v>16</v>
      </c>
      <c r="G17084" t="s">
        <v>7018</v>
      </c>
      <c r="H17084" t="s">
        <v>18</v>
      </c>
      <c r="I17084" t="s">
        <v>19</v>
      </c>
      <c r="J17084">
        <v>50</v>
      </c>
      <c r="K17084" t="s">
        <v>20</v>
      </c>
      <c r="L17084" t="s">
        <v>27</v>
      </c>
      <c r="M17084" t="s">
        <v>22</v>
      </c>
      <c r="N17084" t="s">
        <v>24</v>
      </c>
      <c r="O17084" t="s">
        <v>18</v>
      </c>
    </row>
    <row r="17085" spans="1:15" x14ac:dyDescent="0.3">
      <c r="A17085">
        <v>17084</v>
      </c>
      <c r="B17085" t="s">
        <v>7012</v>
      </c>
      <c r="C17085" t="s">
        <v>30</v>
      </c>
      <c r="D17085" s="1" t="s">
        <v>7013</v>
      </c>
      <c r="E17085" s="1" t="s">
        <v>41922</v>
      </c>
      <c r="F17085" t="s">
        <v>16</v>
      </c>
      <c r="G17085" t="s">
        <v>7014</v>
      </c>
      <c r="H17085" t="s">
        <v>18</v>
      </c>
      <c r="I17085" t="s">
        <v>19</v>
      </c>
      <c r="J17085">
        <v>100</v>
      </c>
      <c r="K17085" t="s">
        <v>20</v>
      </c>
      <c r="L17085" t="s">
        <v>27</v>
      </c>
      <c r="M17085" t="s">
        <v>22</v>
      </c>
      <c r="N17085" t="s">
        <v>24</v>
      </c>
      <c r="O17085" t="s">
        <v>18</v>
      </c>
    </row>
    <row r="17086" spans="1:15" x14ac:dyDescent="0.3">
      <c r="A17086">
        <v>17085</v>
      </c>
      <c r="B17086" t="s">
        <v>7008</v>
      </c>
      <c r="C17086" t="s">
        <v>15</v>
      </c>
      <c r="D17086" s="1" t="s">
        <v>7009</v>
      </c>
      <c r="E17086" s="1" t="s">
        <v>42013</v>
      </c>
      <c r="F17086" t="s">
        <v>16</v>
      </c>
      <c r="G17086" t="s">
        <v>7010</v>
      </c>
      <c r="H17086" t="s">
        <v>18</v>
      </c>
      <c r="I17086" t="s">
        <v>19</v>
      </c>
      <c r="J17086">
        <v>100</v>
      </c>
      <c r="K17086" t="s">
        <v>20</v>
      </c>
      <c r="L17086" t="s">
        <v>21</v>
      </c>
      <c r="M17086" t="s">
        <v>22</v>
      </c>
      <c r="N17086" t="s">
        <v>24</v>
      </c>
      <c r="O17086" t="s">
        <v>18</v>
      </c>
    </row>
    <row r="17087" spans="1:15" x14ac:dyDescent="0.3">
      <c r="A17087">
        <v>17086</v>
      </c>
      <c r="B17087" t="s">
        <v>7004</v>
      </c>
      <c r="C17087" t="s">
        <v>41</v>
      </c>
      <c r="D17087" s="1" t="s">
        <v>7005</v>
      </c>
      <c r="E17087" s="1" t="s">
        <v>42822</v>
      </c>
      <c r="F17087" t="s">
        <v>16</v>
      </c>
      <c r="G17087" t="s">
        <v>7006</v>
      </c>
      <c r="H17087" t="s">
        <v>18</v>
      </c>
      <c r="I17087" t="s">
        <v>19</v>
      </c>
      <c r="J17087">
        <v>20</v>
      </c>
      <c r="K17087" t="s">
        <v>20</v>
      </c>
      <c r="L17087" t="s">
        <v>21</v>
      </c>
      <c r="M17087" t="s">
        <v>22</v>
      </c>
      <c r="N17087" t="s">
        <v>24</v>
      </c>
      <c r="O17087" t="s">
        <v>18</v>
      </c>
    </row>
    <row r="17088" spans="1:15" x14ac:dyDescent="0.3">
      <c r="A17088">
        <v>17087</v>
      </c>
      <c r="B17088" t="s">
        <v>7000</v>
      </c>
      <c r="C17088" t="s">
        <v>15</v>
      </c>
      <c r="D17088" s="1" t="s">
        <v>7001</v>
      </c>
      <c r="E17088" s="1" t="s">
        <v>42780</v>
      </c>
      <c r="F17088" t="s">
        <v>16</v>
      </c>
      <c r="G17088" t="s">
        <v>7002</v>
      </c>
      <c r="H17088" t="s">
        <v>18</v>
      </c>
      <c r="I17088" t="s">
        <v>19</v>
      </c>
      <c r="J17088">
        <v>100</v>
      </c>
      <c r="K17088" t="s">
        <v>20</v>
      </c>
      <c r="L17088" t="s">
        <v>27</v>
      </c>
      <c r="M17088" t="s">
        <v>22</v>
      </c>
      <c r="N17088" t="s">
        <v>24</v>
      </c>
      <c r="O17088" t="s">
        <v>18</v>
      </c>
    </row>
    <row r="17089" spans="1:15" x14ac:dyDescent="0.3">
      <c r="A17089">
        <v>17088</v>
      </c>
      <c r="B17089" t="s">
        <v>6996</v>
      </c>
      <c r="C17089" t="s">
        <v>15</v>
      </c>
      <c r="D17089" s="1" t="s">
        <v>6997</v>
      </c>
      <c r="E17089" s="1" t="s">
        <v>50758</v>
      </c>
      <c r="F17089" t="s">
        <v>16</v>
      </c>
      <c r="G17089" t="s">
        <v>6998</v>
      </c>
      <c r="H17089" t="s">
        <v>18</v>
      </c>
      <c r="I17089" t="s">
        <v>19</v>
      </c>
      <c r="J17089">
        <v>100</v>
      </c>
      <c r="K17089" t="s">
        <v>20</v>
      </c>
      <c r="L17089" t="s">
        <v>21</v>
      </c>
      <c r="M17089" t="s">
        <v>22</v>
      </c>
      <c r="N17089" t="s">
        <v>24</v>
      </c>
      <c r="O17089" t="s">
        <v>18</v>
      </c>
    </row>
    <row r="17090" spans="1:15" x14ac:dyDescent="0.3">
      <c r="A17090">
        <v>17089</v>
      </c>
      <c r="B17090" t="s">
        <v>6992</v>
      </c>
      <c r="C17090" t="s">
        <v>15</v>
      </c>
      <c r="D17090" s="1" t="s">
        <v>6993</v>
      </c>
      <c r="E17090" s="1" t="s">
        <v>41855</v>
      </c>
      <c r="F17090" t="s">
        <v>16</v>
      </c>
      <c r="G17090" t="s">
        <v>6994</v>
      </c>
      <c r="H17090" t="s">
        <v>18</v>
      </c>
      <c r="I17090" t="s">
        <v>19</v>
      </c>
      <c r="J17090">
        <v>100</v>
      </c>
      <c r="K17090" t="s">
        <v>20</v>
      </c>
      <c r="L17090" t="s">
        <v>21</v>
      </c>
      <c r="M17090" t="s">
        <v>22</v>
      </c>
      <c r="N17090" t="s">
        <v>24</v>
      </c>
      <c r="O17090" t="s">
        <v>18</v>
      </c>
    </row>
    <row r="17091" spans="1:15" x14ac:dyDescent="0.3">
      <c r="A17091">
        <v>17090</v>
      </c>
      <c r="B17091" t="s">
        <v>6988</v>
      </c>
      <c r="C17091" t="s">
        <v>88</v>
      </c>
      <c r="D17091" s="1" t="s">
        <v>6989</v>
      </c>
      <c r="E17091" s="1" t="s">
        <v>42850</v>
      </c>
      <c r="F17091" t="s">
        <v>16</v>
      </c>
      <c r="G17091" t="s">
        <v>6990</v>
      </c>
      <c r="H17091" t="s">
        <v>18</v>
      </c>
      <c r="I17091" t="s">
        <v>19</v>
      </c>
      <c r="J17091">
        <v>20</v>
      </c>
      <c r="K17091" t="s">
        <v>20</v>
      </c>
      <c r="L17091" t="s">
        <v>21</v>
      </c>
      <c r="M17091" t="s">
        <v>22</v>
      </c>
      <c r="N17091" t="s">
        <v>24</v>
      </c>
      <c r="O17091" t="s">
        <v>18</v>
      </c>
    </row>
    <row r="17092" spans="1:15" x14ac:dyDescent="0.3">
      <c r="A17092">
        <v>17091</v>
      </c>
      <c r="B17092" t="s">
        <v>6984</v>
      </c>
      <c r="C17092" t="s">
        <v>41</v>
      </c>
      <c r="D17092" s="1" t="s">
        <v>6985</v>
      </c>
      <c r="E17092" s="1" t="s">
        <v>42061</v>
      </c>
      <c r="F17092" t="s">
        <v>16</v>
      </c>
      <c r="G17092" t="s">
        <v>6986</v>
      </c>
      <c r="H17092" t="s">
        <v>18</v>
      </c>
      <c r="I17092" t="s">
        <v>19</v>
      </c>
      <c r="J17092">
        <v>50</v>
      </c>
      <c r="K17092" t="s">
        <v>20</v>
      </c>
      <c r="L17092" t="s">
        <v>21</v>
      </c>
      <c r="M17092" t="s">
        <v>22</v>
      </c>
      <c r="N17092" t="s">
        <v>24</v>
      </c>
      <c r="O17092" t="s">
        <v>18</v>
      </c>
    </row>
    <row r="17093" spans="1:15" x14ac:dyDescent="0.3">
      <c r="A17093">
        <v>17092</v>
      </c>
      <c r="B17093" t="s">
        <v>6980</v>
      </c>
      <c r="C17093" t="s">
        <v>15</v>
      </c>
      <c r="D17093" s="1" t="s">
        <v>6981</v>
      </c>
      <c r="E17093" s="1" t="s">
        <v>41985</v>
      </c>
      <c r="F17093" t="s">
        <v>16</v>
      </c>
      <c r="G17093" t="s">
        <v>6982</v>
      </c>
      <c r="H17093" t="s">
        <v>18</v>
      </c>
      <c r="I17093" t="s">
        <v>19</v>
      </c>
      <c r="J17093">
        <v>100</v>
      </c>
      <c r="K17093" t="s">
        <v>20</v>
      </c>
      <c r="L17093" t="s">
        <v>21</v>
      </c>
      <c r="M17093" t="s">
        <v>22</v>
      </c>
      <c r="N17093" t="s">
        <v>24</v>
      </c>
      <c r="O17093" t="s">
        <v>18</v>
      </c>
    </row>
    <row r="17094" spans="1:15" x14ac:dyDescent="0.3">
      <c r="A17094">
        <v>17093</v>
      </c>
      <c r="B17094" t="s">
        <v>6976</v>
      </c>
      <c r="C17094" t="s">
        <v>30</v>
      </c>
      <c r="D17094" s="1" t="s">
        <v>6977</v>
      </c>
      <c r="E17094" s="1" t="s">
        <v>42796</v>
      </c>
      <c r="F17094" t="s">
        <v>16</v>
      </c>
      <c r="G17094" t="s">
        <v>6978</v>
      </c>
      <c r="H17094" t="s">
        <v>18</v>
      </c>
      <c r="I17094" t="s">
        <v>19</v>
      </c>
      <c r="J17094">
        <v>100</v>
      </c>
      <c r="K17094" t="s">
        <v>20</v>
      </c>
      <c r="L17094" t="s">
        <v>21</v>
      </c>
      <c r="M17094" t="s">
        <v>22</v>
      </c>
      <c r="N17094" t="s">
        <v>24</v>
      </c>
      <c r="O17094" t="s">
        <v>18</v>
      </c>
    </row>
    <row r="17095" spans="1:15" x14ac:dyDescent="0.3">
      <c r="A17095">
        <v>17094</v>
      </c>
      <c r="B17095" t="s">
        <v>6972</v>
      </c>
      <c r="C17095" t="s">
        <v>15</v>
      </c>
      <c r="D17095" s="1" t="s">
        <v>6973</v>
      </c>
      <c r="E17095" s="1" t="s">
        <v>42814</v>
      </c>
      <c r="F17095" t="s">
        <v>16</v>
      </c>
      <c r="G17095" t="s">
        <v>6974</v>
      </c>
      <c r="H17095" t="s">
        <v>18</v>
      </c>
      <c r="I17095" t="s">
        <v>19</v>
      </c>
      <c r="J17095">
        <v>100</v>
      </c>
      <c r="K17095" t="s">
        <v>20</v>
      </c>
      <c r="L17095" t="s">
        <v>21</v>
      </c>
      <c r="M17095" t="s">
        <v>22</v>
      </c>
      <c r="N17095" t="s">
        <v>24</v>
      </c>
      <c r="O17095" t="s">
        <v>18</v>
      </c>
    </row>
    <row r="17096" spans="1:15" x14ac:dyDescent="0.3">
      <c r="A17096">
        <v>17095</v>
      </c>
      <c r="B17096" t="s">
        <v>6968</v>
      </c>
      <c r="C17096" t="s">
        <v>300</v>
      </c>
      <c r="D17096" s="1" t="s">
        <v>6969</v>
      </c>
      <c r="E17096" s="1" t="s">
        <v>41839</v>
      </c>
      <c r="F17096" t="s">
        <v>16</v>
      </c>
      <c r="G17096" t="s">
        <v>6970</v>
      </c>
      <c r="H17096" t="s">
        <v>18</v>
      </c>
      <c r="I17096" t="s">
        <v>19</v>
      </c>
      <c r="J17096">
        <v>3500</v>
      </c>
      <c r="K17096" t="s">
        <v>20</v>
      </c>
      <c r="L17096" t="s">
        <v>147</v>
      </c>
      <c r="M17096" t="s">
        <v>22</v>
      </c>
      <c r="N17096" t="s">
        <v>24</v>
      </c>
      <c r="O17096" t="s">
        <v>18</v>
      </c>
    </row>
    <row r="17097" spans="1:15" x14ac:dyDescent="0.3">
      <c r="A17097">
        <v>17096</v>
      </c>
      <c r="B17097" t="s">
        <v>6964</v>
      </c>
      <c r="C17097" t="s">
        <v>30</v>
      </c>
      <c r="D17097" s="1" t="s">
        <v>6965</v>
      </c>
      <c r="E17097" s="1" t="s">
        <v>42454</v>
      </c>
      <c r="F17097" t="s">
        <v>16</v>
      </c>
      <c r="G17097" t="s">
        <v>6966</v>
      </c>
      <c r="H17097" t="s">
        <v>18</v>
      </c>
      <c r="I17097" t="s">
        <v>19</v>
      </c>
      <c r="J17097">
        <v>20</v>
      </c>
      <c r="K17097" t="s">
        <v>20</v>
      </c>
      <c r="L17097" t="s">
        <v>21</v>
      </c>
      <c r="M17097" t="s">
        <v>22</v>
      </c>
      <c r="N17097" t="s">
        <v>24</v>
      </c>
      <c r="O17097" t="s">
        <v>18</v>
      </c>
    </row>
    <row r="17098" spans="1:15" x14ac:dyDescent="0.3">
      <c r="A17098">
        <v>17097</v>
      </c>
      <c r="B17098" t="s">
        <v>6960</v>
      </c>
      <c r="C17098" t="s">
        <v>15</v>
      </c>
      <c r="D17098" s="1" t="s">
        <v>6961</v>
      </c>
      <c r="E17098" s="1" t="s">
        <v>42081</v>
      </c>
      <c r="F17098" t="s">
        <v>16</v>
      </c>
      <c r="G17098" t="s">
        <v>6962</v>
      </c>
      <c r="H17098" t="s">
        <v>18</v>
      </c>
      <c r="I17098" t="s">
        <v>19</v>
      </c>
      <c r="J17098">
        <v>100</v>
      </c>
      <c r="K17098" t="s">
        <v>20</v>
      </c>
      <c r="L17098" t="s">
        <v>21</v>
      </c>
      <c r="M17098" t="s">
        <v>22</v>
      </c>
      <c r="N17098" t="s">
        <v>24</v>
      </c>
      <c r="O17098" t="s">
        <v>18</v>
      </c>
    </row>
    <row r="17099" spans="1:15" x14ac:dyDescent="0.3">
      <c r="A17099">
        <v>17098</v>
      </c>
      <c r="B17099" t="s">
        <v>6956</v>
      </c>
      <c r="C17099" t="s">
        <v>69</v>
      </c>
      <c r="D17099" s="1" t="s">
        <v>6957</v>
      </c>
      <c r="E17099" s="1" t="s">
        <v>42811</v>
      </c>
      <c r="F17099" t="s">
        <v>16</v>
      </c>
      <c r="G17099" t="s">
        <v>6958</v>
      </c>
      <c r="H17099" t="s">
        <v>18</v>
      </c>
      <c r="I17099" t="s">
        <v>19</v>
      </c>
      <c r="J17099">
        <v>30</v>
      </c>
      <c r="K17099" t="s">
        <v>20</v>
      </c>
      <c r="L17099" t="s">
        <v>27</v>
      </c>
      <c r="M17099" t="s">
        <v>22</v>
      </c>
      <c r="N17099" t="s">
        <v>24</v>
      </c>
      <c r="O17099" t="s">
        <v>18</v>
      </c>
    </row>
    <row r="17100" spans="1:15" x14ac:dyDescent="0.3">
      <c r="A17100">
        <v>17099</v>
      </c>
      <c r="B17100" t="s">
        <v>6952</v>
      </c>
      <c r="C17100" t="s">
        <v>15</v>
      </c>
      <c r="D17100" s="1" t="s">
        <v>6953</v>
      </c>
      <c r="E17100" s="1" t="s">
        <v>42125</v>
      </c>
      <c r="F17100" t="s">
        <v>16</v>
      </c>
      <c r="G17100" t="s">
        <v>6954</v>
      </c>
      <c r="H17100" t="s">
        <v>18</v>
      </c>
      <c r="I17100" t="s">
        <v>19</v>
      </c>
      <c r="J17100">
        <v>100</v>
      </c>
      <c r="K17100" t="s">
        <v>20</v>
      </c>
      <c r="L17100" t="s">
        <v>21</v>
      </c>
      <c r="M17100" t="s">
        <v>22</v>
      </c>
      <c r="N17100" t="s">
        <v>24</v>
      </c>
      <c r="O17100" t="s">
        <v>18</v>
      </c>
    </row>
    <row r="17101" spans="1:15" x14ac:dyDescent="0.3">
      <c r="A17101">
        <v>17100</v>
      </c>
      <c r="B17101" t="s">
        <v>6948</v>
      </c>
      <c r="C17101" t="s">
        <v>15</v>
      </c>
      <c r="D17101" s="1" t="s">
        <v>6949</v>
      </c>
      <c r="E17101" s="1" t="s">
        <v>41906</v>
      </c>
      <c r="F17101" t="s">
        <v>16</v>
      </c>
      <c r="G17101" t="s">
        <v>6950</v>
      </c>
      <c r="H17101" t="s">
        <v>18</v>
      </c>
      <c r="I17101" t="s">
        <v>19</v>
      </c>
      <c r="J17101">
        <v>100</v>
      </c>
      <c r="K17101" t="s">
        <v>20</v>
      </c>
      <c r="L17101" t="s">
        <v>21</v>
      </c>
      <c r="M17101" t="s">
        <v>22</v>
      </c>
      <c r="N17101" t="s">
        <v>24</v>
      </c>
      <c r="O17101" t="s">
        <v>18</v>
      </c>
    </row>
    <row r="17102" spans="1:15" x14ac:dyDescent="0.3">
      <c r="A17102">
        <v>17101</v>
      </c>
      <c r="B17102" t="s">
        <v>6944</v>
      </c>
      <c r="C17102" t="s">
        <v>15</v>
      </c>
      <c r="D17102" s="1" t="s">
        <v>6945</v>
      </c>
      <c r="E17102" s="1" t="s">
        <v>42776</v>
      </c>
      <c r="F17102" t="s">
        <v>16</v>
      </c>
      <c r="G17102" t="s">
        <v>6946</v>
      </c>
      <c r="H17102" t="s">
        <v>18</v>
      </c>
      <c r="I17102" t="s">
        <v>19</v>
      </c>
      <c r="J17102">
        <v>100</v>
      </c>
      <c r="K17102" t="s">
        <v>20</v>
      </c>
      <c r="L17102" t="s">
        <v>27</v>
      </c>
      <c r="M17102" t="s">
        <v>22</v>
      </c>
      <c r="N17102" t="s">
        <v>24</v>
      </c>
      <c r="O17102" t="s">
        <v>18</v>
      </c>
    </row>
    <row r="17103" spans="1:15" x14ac:dyDescent="0.3">
      <c r="A17103">
        <v>17102</v>
      </c>
      <c r="B17103" t="s">
        <v>6940</v>
      </c>
      <c r="C17103" t="s">
        <v>15</v>
      </c>
      <c r="D17103" s="1" t="s">
        <v>6941</v>
      </c>
      <c r="E17103" s="1" t="s">
        <v>41870</v>
      </c>
      <c r="F17103" t="s">
        <v>16</v>
      </c>
      <c r="G17103" t="s">
        <v>6942</v>
      </c>
      <c r="H17103" t="s">
        <v>18</v>
      </c>
      <c r="I17103" t="s">
        <v>19</v>
      </c>
      <c r="J17103">
        <v>100</v>
      </c>
      <c r="K17103" t="s">
        <v>20</v>
      </c>
      <c r="L17103" t="s">
        <v>27</v>
      </c>
      <c r="M17103" t="s">
        <v>22</v>
      </c>
      <c r="N17103" t="s">
        <v>24</v>
      </c>
      <c r="O17103" t="s">
        <v>18</v>
      </c>
    </row>
    <row r="17104" spans="1:15" x14ac:dyDescent="0.3">
      <c r="A17104">
        <v>17103</v>
      </c>
      <c r="B17104" t="s">
        <v>6937</v>
      </c>
      <c r="C17104" t="s">
        <v>30</v>
      </c>
      <c r="D17104" s="1" t="s">
        <v>6938</v>
      </c>
      <c r="E17104" s="1" t="s">
        <v>41997</v>
      </c>
      <c r="F17104" t="s">
        <v>16</v>
      </c>
      <c r="G17104" t="s">
        <v>1980</v>
      </c>
      <c r="H17104" t="s">
        <v>18</v>
      </c>
      <c r="I17104" t="s">
        <v>19</v>
      </c>
      <c r="J17104">
        <v>20</v>
      </c>
      <c r="K17104" t="s">
        <v>20</v>
      </c>
      <c r="L17104" t="s">
        <v>27</v>
      </c>
      <c r="M17104" t="s">
        <v>22</v>
      </c>
      <c r="N17104" t="s">
        <v>24</v>
      </c>
      <c r="O17104" t="s">
        <v>18</v>
      </c>
    </row>
    <row r="17105" spans="1:15" x14ac:dyDescent="0.3">
      <c r="A17105">
        <v>17104</v>
      </c>
      <c r="B17105" t="s">
        <v>6933</v>
      </c>
      <c r="C17105" t="s">
        <v>15</v>
      </c>
      <c r="D17105" s="1" t="s">
        <v>6934</v>
      </c>
      <c r="E17105" s="1" t="s">
        <v>41827</v>
      </c>
      <c r="F17105" t="s">
        <v>16</v>
      </c>
      <c r="G17105" t="s">
        <v>6935</v>
      </c>
      <c r="H17105" t="s">
        <v>18</v>
      </c>
      <c r="I17105" t="s">
        <v>19</v>
      </c>
      <c r="J17105">
        <v>100</v>
      </c>
      <c r="K17105" t="s">
        <v>20</v>
      </c>
      <c r="L17105" t="s">
        <v>27</v>
      </c>
      <c r="M17105" t="s">
        <v>22</v>
      </c>
      <c r="N17105" t="s">
        <v>24</v>
      </c>
      <c r="O17105" t="s">
        <v>18</v>
      </c>
    </row>
    <row r="17106" spans="1:15" x14ac:dyDescent="0.3">
      <c r="A17106">
        <v>17105</v>
      </c>
      <c r="B17106" t="s">
        <v>6930</v>
      </c>
      <c r="C17106" t="s">
        <v>15</v>
      </c>
      <c r="D17106" s="1" t="s">
        <v>6931</v>
      </c>
      <c r="E17106" s="1" t="s">
        <v>42113</v>
      </c>
      <c r="F17106" t="s">
        <v>16</v>
      </c>
      <c r="G17106" t="s">
        <v>4001</v>
      </c>
      <c r="H17106" t="s">
        <v>18</v>
      </c>
      <c r="I17106" t="s">
        <v>19</v>
      </c>
      <c r="J17106">
        <v>100</v>
      </c>
      <c r="K17106" t="s">
        <v>20</v>
      </c>
      <c r="L17106" t="s">
        <v>27</v>
      </c>
      <c r="M17106" t="s">
        <v>22</v>
      </c>
      <c r="N17106" t="s">
        <v>24</v>
      </c>
      <c r="O17106" t="s">
        <v>18</v>
      </c>
    </row>
    <row r="17107" spans="1:15" x14ac:dyDescent="0.3">
      <c r="A17107">
        <v>17106</v>
      </c>
      <c r="B17107" t="s">
        <v>6926</v>
      </c>
      <c r="C17107" t="s">
        <v>69</v>
      </c>
      <c r="D17107" s="1" t="s">
        <v>6927</v>
      </c>
      <c r="E17107" s="1" t="s">
        <v>42854</v>
      </c>
      <c r="F17107" t="s">
        <v>16</v>
      </c>
      <c r="G17107" t="s">
        <v>6928</v>
      </c>
      <c r="H17107" t="s">
        <v>18</v>
      </c>
      <c r="I17107" t="s">
        <v>19</v>
      </c>
      <c r="J17107">
        <v>30</v>
      </c>
      <c r="K17107" t="s">
        <v>20</v>
      </c>
      <c r="L17107" t="s">
        <v>21</v>
      </c>
      <c r="M17107" t="s">
        <v>22</v>
      </c>
      <c r="N17107" t="s">
        <v>24</v>
      </c>
      <c r="O17107" t="s">
        <v>18</v>
      </c>
    </row>
    <row r="17108" spans="1:15" x14ac:dyDescent="0.3">
      <c r="A17108">
        <v>17107</v>
      </c>
      <c r="B17108" t="s">
        <v>6922</v>
      </c>
      <c r="C17108" t="s">
        <v>34</v>
      </c>
      <c r="D17108" s="1" t="s">
        <v>6923</v>
      </c>
      <c r="E17108" s="1" t="s">
        <v>42866</v>
      </c>
      <c r="F17108" t="s">
        <v>16</v>
      </c>
      <c r="G17108" t="s">
        <v>6924</v>
      </c>
      <c r="H17108" t="s">
        <v>18</v>
      </c>
      <c r="I17108" t="s">
        <v>19</v>
      </c>
      <c r="J17108">
        <v>100</v>
      </c>
      <c r="K17108" t="s">
        <v>20</v>
      </c>
      <c r="L17108" t="s">
        <v>21</v>
      </c>
      <c r="M17108" t="s">
        <v>22</v>
      </c>
      <c r="N17108" t="s">
        <v>24</v>
      </c>
      <c r="O17108" t="s">
        <v>18</v>
      </c>
    </row>
    <row r="17109" spans="1:15" x14ac:dyDescent="0.3">
      <c r="A17109">
        <v>17108</v>
      </c>
      <c r="B17109" t="s">
        <v>6918</v>
      </c>
      <c r="C17109" t="s">
        <v>15</v>
      </c>
      <c r="D17109" s="1" t="s">
        <v>6919</v>
      </c>
      <c r="E17109" s="1" t="s">
        <v>41930</v>
      </c>
      <c r="F17109" t="s">
        <v>16</v>
      </c>
      <c r="G17109" t="s">
        <v>6920</v>
      </c>
      <c r="H17109" t="s">
        <v>18</v>
      </c>
      <c r="I17109" t="s">
        <v>19</v>
      </c>
      <c r="J17109">
        <v>100</v>
      </c>
      <c r="K17109" t="s">
        <v>20</v>
      </c>
      <c r="L17109" t="s">
        <v>27</v>
      </c>
      <c r="M17109" t="s">
        <v>22</v>
      </c>
      <c r="N17109" t="s">
        <v>24</v>
      </c>
      <c r="O17109" t="s">
        <v>18</v>
      </c>
    </row>
    <row r="17110" spans="1:15" x14ac:dyDescent="0.3">
      <c r="A17110">
        <v>17109</v>
      </c>
      <c r="B17110" t="s">
        <v>6914</v>
      </c>
      <c r="C17110" t="s">
        <v>30</v>
      </c>
      <c r="D17110" s="1" t="s">
        <v>6915</v>
      </c>
      <c r="E17110" s="1" t="s">
        <v>41858</v>
      </c>
      <c r="F17110" t="s">
        <v>16</v>
      </c>
      <c r="G17110" t="s">
        <v>6916</v>
      </c>
      <c r="H17110" t="s">
        <v>18</v>
      </c>
      <c r="I17110" t="s">
        <v>19</v>
      </c>
      <c r="J17110">
        <v>20</v>
      </c>
      <c r="K17110" t="s">
        <v>20</v>
      </c>
      <c r="L17110" t="s">
        <v>21</v>
      </c>
      <c r="M17110" t="s">
        <v>22</v>
      </c>
      <c r="N17110" t="s">
        <v>24</v>
      </c>
      <c r="O17110" t="s">
        <v>18</v>
      </c>
    </row>
    <row r="17111" spans="1:15" x14ac:dyDescent="0.3">
      <c r="A17111">
        <v>17110</v>
      </c>
      <c r="B17111" t="s">
        <v>6910</v>
      </c>
      <c r="C17111" t="s">
        <v>15</v>
      </c>
      <c r="D17111" s="1" t="s">
        <v>6911</v>
      </c>
      <c r="E17111" s="1" t="s">
        <v>41918</v>
      </c>
      <c r="F17111" t="s">
        <v>16</v>
      </c>
      <c r="G17111" t="s">
        <v>6912</v>
      </c>
      <c r="H17111" t="s">
        <v>18</v>
      </c>
      <c r="I17111" t="s">
        <v>19</v>
      </c>
      <c r="J17111">
        <v>100</v>
      </c>
      <c r="K17111" t="s">
        <v>20</v>
      </c>
      <c r="L17111" t="s">
        <v>27</v>
      </c>
      <c r="M17111" t="s">
        <v>22</v>
      </c>
      <c r="N17111" t="s">
        <v>24</v>
      </c>
      <c r="O17111" t="s">
        <v>18</v>
      </c>
    </row>
    <row r="17112" spans="1:15" x14ac:dyDescent="0.3">
      <c r="A17112">
        <v>17111</v>
      </c>
      <c r="B17112" t="s">
        <v>6906</v>
      </c>
      <c r="C17112" t="s">
        <v>15</v>
      </c>
      <c r="D17112" s="1" t="s">
        <v>6907</v>
      </c>
      <c r="E17112" s="1" t="s">
        <v>42029</v>
      </c>
      <c r="F17112" t="s">
        <v>16</v>
      </c>
      <c r="G17112" t="s">
        <v>6908</v>
      </c>
      <c r="H17112" t="s">
        <v>18</v>
      </c>
      <c r="I17112" t="s">
        <v>19</v>
      </c>
      <c r="J17112">
        <v>100</v>
      </c>
      <c r="K17112" t="s">
        <v>20</v>
      </c>
      <c r="L17112" t="s">
        <v>21</v>
      </c>
      <c r="M17112" t="s">
        <v>22</v>
      </c>
      <c r="N17112" t="s">
        <v>24</v>
      </c>
      <c r="O17112" t="s">
        <v>18</v>
      </c>
    </row>
    <row r="17113" spans="1:15" x14ac:dyDescent="0.3">
      <c r="A17113">
        <v>17112</v>
      </c>
      <c r="B17113" t="s">
        <v>6902</v>
      </c>
      <c r="C17113" t="s">
        <v>15</v>
      </c>
      <c r="D17113" s="1" t="s">
        <v>6903</v>
      </c>
      <c r="E17113" s="1" t="s">
        <v>41843</v>
      </c>
      <c r="F17113" t="s">
        <v>16</v>
      </c>
      <c r="G17113" t="s">
        <v>6904</v>
      </c>
      <c r="H17113" t="s">
        <v>18</v>
      </c>
      <c r="I17113" t="s">
        <v>19</v>
      </c>
      <c r="J17113">
        <v>100</v>
      </c>
      <c r="K17113" t="s">
        <v>20</v>
      </c>
      <c r="L17113" t="s">
        <v>21</v>
      </c>
      <c r="M17113" t="s">
        <v>22</v>
      </c>
      <c r="N17113" t="s">
        <v>24</v>
      </c>
      <c r="O17113" t="s">
        <v>18</v>
      </c>
    </row>
    <row r="17114" spans="1:15" x14ac:dyDescent="0.3">
      <c r="A17114">
        <v>17113</v>
      </c>
      <c r="B17114" t="s">
        <v>6898</v>
      </c>
      <c r="C17114" t="s">
        <v>34</v>
      </c>
      <c r="D17114" s="1" t="s">
        <v>6899</v>
      </c>
      <c r="E17114" s="1" t="s">
        <v>43087</v>
      </c>
      <c r="F17114" t="s">
        <v>16</v>
      </c>
      <c r="G17114" t="s">
        <v>6900</v>
      </c>
      <c r="H17114" t="s">
        <v>18</v>
      </c>
      <c r="I17114" t="s">
        <v>19</v>
      </c>
      <c r="J17114">
        <v>100</v>
      </c>
      <c r="K17114" t="s">
        <v>20</v>
      </c>
      <c r="L17114" t="s">
        <v>21</v>
      </c>
      <c r="M17114" t="s">
        <v>22</v>
      </c>
      <c r="N17114" t="s">
        <v>24</v>
      </c>
      <c r="O17114" t="s">
        <v>18</v>
      </c>
    </row>
    <row r="17115" spans="1:15" x14ac:dyDescent="0.3">
      <c r="A17115">
        <v>17114</v>
      </c>
      <c r="B17115" t="s">
        <v>6894</v>
      </c>
      <c r="C17115" t="s">
        <v>15</v>
      </c>
      <c r="D17115" s="1" t="s">
        <v>6895</v>
      </c>
      <c r="E17115" s="1" t="s">
        <v>42803</v>
      </c>
      <c r="F17115" t="s">
        <v>16</v>
      </c>
      <c r="G17115" t="s">
        <v>6896</v>
      </c>
      <c r="H17115" t="s">
        <v>18</v>
      </c>
      <c r="I17115" t="s">
        <v>19</v>
      </c>
      <c r="J17115">
        <v>100</v>
      </c>
      <c r="K17115" t="s">
        <v>20</v>
      </c>
      <c r="L17115" t="s">
        <v>21</v>
      </c>
      <c r="M17115" t="s">
        <v>22</v>
      </c>
      <c r="N17115" t="s">
        <v>24</v>
      </c>
      <c r="O17115" t="s">
        <v>18</v>
      </c>
    </row>
    <row r="17116" spans="1:15" x14ac:dyDescent="0.3">
      <c r="A17116">
        <v>17115</v>
      </c>
      <c r="B17116" t="s">
        <v>6890</v>
      </c>
      <c r="C17116" t="s">
        <v>15</v>
      </c>
      <c r="D17116" s="1" t="s">
        <v>6891</v>
      </c>
      <c r="E17116" s="1" t="s">
        <v>41910</v>
      </c>
      <c r="F17116" t="s">
        <v>16</v>
      </c>
      <c r="G17116" t="s">
        <v>6892</v>
      </c>
      <c r="H17116" t="s">
        <v>18</v>
      </c>
      <c r="I17116" t="s">
        <v>19</v>
      </c>
      <c r="J17116">
        <v>100</v>
      </c>
      <c r="K17116" t="s">
        <v>20</v>
      </c>
      <c r="L17116" t="s">
        <v>27</v>
      </c>
      <c r="M17116" t="s">
        <v>22</v>
      </c>
      <c r="N17116" t="s">
        <v>24</v>
      </c>
      <c r="O17116" t="s">
        <v>18</v>
      </c>
    </row>
    <row r="17117" spans="1:15" x14ac:dyDescent="0.3">
      <c r="A17117">
        <v>17116</v>
      </c>
      <c r="B17117" t="s">
        <v>6886</v>
      </c>
      <c r="C17117" t="s">
        <v>34</v>
      </c>
      <c r="D17117" s="1" t="s">
        <v>6887</v>
      </c>
      <c r="E17117" s="1" t="s">
        <v>42870</v>
      </c>
      <c r="F17117" t="s">
        <v>16</v>
      </c>
      <c r="G17117" t="s">
        <v>6888</v>
      </c>
      <c r="H17117" t="s">
        <v>18</v>
      </c>
      <c r="I17117" t="s">
        <v>19</v>
      </c>
      <c r="J17117">
        <v>100</v>
      </c>
      <c r="K17117" t="s">
        <v>20</v>
      </c>
      <c r="L17117" t="s">
        <v>27</v>
      </c>
      <c r="M17117" t="s">
        <v>22</v>
      </c>
      <c r="N17117" t="s">
        <v>24</v>
      </c>
      <c r="O17117" t="s">
        <v>18</v>
      </c>
    </row>
    <row r="17118" spans="1:15" x14ac:dyDescent="0.3">
      <c r="A17118">
        <v>17117</v>
      </c>
      <c r="B17118" t="s">
        <v>6882</v>
      </c>
      <c r="C17118" t="s">
        <v>30</v>
      </c>
      <c r="D17118" s="1" t="s">
        <v>6883</v>
      </c>
      <c r="E17118" s="1" t="s">
        <v>41934</v>
      </c>
      <c r="F17118" t="s">
        <v>16</v>
      </c>
      <c r="G17118" t="s">
        <v>6884</v>
      </c>
      <c r="H17118" t="s">
        <v>18</v>
      </c>
      <c r="I17118" t="s">
        <v>19</v>
      </c>
      <c r="J17118">
        <v>100</v>
      </c>
      <c r="K17118" t="s">
        <v>20</v>
      </c>
      <c r="L17118" t="s">
        <v>21</v>
      </c>
      <c r="M17118" t="s">
        <v>22</v>
      </c>
      <c r="N17118" t="s">
        <v>24</v>
      </c>
      <c r="O17118" t="s">
        <v>18</v>
      </c>
    </row>
    <row r="17119" spans="1:15" x14ac:dyDescent="0.3">
      <c r="A17119">
        <v>17118</v>
      </c>
      <c r="B17119" t="s">
        <v>6878</v>
      </c>
      <c r="C17119" t="s">
        <v>69</v>
      </c>
      <c r="D17119" s="1" t="s">
        <v>6879</v>
      </c>
      <c r="E17119" s="1" t="s">
        <v>42073</v>
      </c>
      <c r="F17119" t="s">
        <v>16</v>
      </c>
      <c r="G17119" t="s">
        <v>6880</v>
      </c>
      <c r="H17119" t="s">
        <v>18</v>
      </c>
      <c r="I17119" t="s">
        <v>19</v>
      </c>
      <c r="J17119">
        <v>80</v>
      </c>
      <c r="K17119" t="s">
        <v>20</v>
      </c>
      <c r="L17119" t="s">
        <v>21</v>
      </c>
      <c r="M17119" t="s">
        <v>22</v>
      </c>
      <c r="N17119" t="s">
        <v>24</v>
      </c>
      <c r="O17119" t="s">
        <v>18</v>
      </c>
    </row>
    <row r="17120" spans="1:15" x14ac:dyDescent="0.3">
      <c r="A17120">
        <v>17119</v>
      </c>
      <c r="B17120" t="s">
        <v>6874</v>
      </c>
      <c r="C17120" t="s">
        <v>30</v>
      </c>
      <c r="D17120" s="1" t="s">
        <v>6875</v>
      </c>
      <c r="E17120" s="1" t="s">
        <v>50811</v>
      </c>
      <c r="F17120" t="s">
        <v>16</v>
      </c>
      <c r="G17120" t="s">
        <v>6876</v>
      </c>
      <c r="H17120" t="s">
        <v>18</v>
      </c>
      <c r="I17120" t="s">
        <v>19</v>
      </c>
      <c r="J17120">
        <v>20</v>
      </c>
      <c r="K17120" t="s">
        <v>20</v>
      </c>
      <c r="L17120" t="s">
        <v>27</v>
      </c>
      <c r="M17120" t="s">
        <v>22</v>
      </c>
      <c r="N17120" t="s">
        <v>24</v>
      </c>
      <c r="O17120" t="s">
        <v>18</v>
      </c>
    </row>
    <row r="17121" spans="1:15" x14ac:dyDescent="0.3">
      <c r="A17121">
        <v>17120</v>
      </c>
      <c r="B17121" t="s">
        <v>6871</v>
      </c>
      <c r="C17121" t="s">
        <v>15</v>
      </c>
      <c r="D17121" s="1" t="s">
        <v>6872</v>
      </c>
      <c r="E17121" s="1" t="s">
        <v>41823</v>
      </c>
      <c r="F17121" t="s">
        <v>16</v>
      </c>
      <c r="G17121" t="s">
        <v>1051</v>
      </c>
      <c r="H17121" t="s">
        <v>18</v>
      </c>
      <c r="I17121" t="s">
        <v>19</v>
      </c>
      <c r="J17121">
        <v>100</v>
      </c>
      <c r="K17121" t="s">
        <v>20</v>
      </c>
      <c r="L17121" t="s">
        <v>21</v>
      </c>
      <c r="M17121" t="s">
        <v>22</v>
      </c>
      <c r="N17121" t="s">
        <v>24</v>
      </c>
      <c r="O17121" t="s">
        <v>18</v>
      </c>
    </row>
    <row r="17122" spans="1:15" x14ac:dyDescent="0.3">
      <c r="A17122">
        <v>17121</v>
      </c>
      <c r="B17122" t="s">
        <v>6867</v>
      </c>
      <c r="C17122" t="s">
        <v>41</v>
      </c>
      <c r="D17122" s="1" t="s">
        <v>6868</v>
      </c>
      <c r="E17122" s="1" t="s">
        <v>42025</v>
      </c>
      <c r="F17122" t="s">
        <v>16</v>
      </c>
      <c r="G17122" t="s">
        <v>6869</v>
      </c>
      <c r="H17122" t="s">
        <v>18</v>
      </c>
      <c r="I17122" t="s">
        <v>19</v>
      </c>
      <c r="J17122">
        <v>100</v>
      </c>
      <c r="K17122" t="s">
        <v>20</v>
      </c>
      <c r="L17122" t="s">
        <v>21</v>
      </c>
      <c r="M17122" t="s">
        <v>22</v>
      </c>
      <c r="N17122" t="s">
        <v>24</v>
      </c>
      <c r="O17122" t="s">
        <v>18</v>
      </c>
    </row>
    <row r="17123" spans="1:15" x14ac:dyDescent="0.3">
      <c r="A17123">
        <v>17122</v>
      </c>
      <c r="B17123" t="s">
        <v>6863</v>
      </c>
      <c r="C17123" t="s">
        <v>34</v>
      </c>
      <c r="D17123" s="1" t="s">
        <v>6864</v>
      </c>
      <c r="E17123" s="1" t="s">
        <v>42101</v>
      </c>
      <c r="F17123" t="s">
        <v>16</v>
      </c>
      <c r="G17123" t="s">
        <v>6865</v>
      </c>
      <c r="H17123" t="s">
        <v>18</v>
      </c>
      <c r="I17123" t="s">
        <v>19</v>
      </c>
      <c r="J17123">
        <v>100</v>
      </c>
      <c r="K17123" t="s">
        <v>20</v>
      </c>
      <c r="L17123" t="s">
        <v>27</v>
      </c>
      <c r="M17123" t="s">
        <v>22</v>
      </c>
      <c r="N17123" t="s">
        <v>24</v>
      </c>
      <c r="O17123" t="s">
        <v>18</v>
      </c>
    </row>
    <row r="17124" spans="1:15" x14ac:dyDescent="0.3">
      <c r="A17124">
        <v>17123</v>
      </c>
      <c r="B17124" t="s">
        <v>6859</v>
      </c>
      <c r="C17124" t="s">
        <v>15</v>
      </c>
      <c r="D17124" s="1" t="s">
        <v>6860</v>
      </c>
      <c r="E17124" s="1" t="s">
        <v>41894</v>
      </c>
      <c r="F17124" t="s">
        <v>16</v>
      </c>
      <c r="G17124" t="s">
        <v>6861</v>
      </c>
      <c r="H17124" t="s">
        <v>18</v>
      </c>
      <c r="I17124" t="s">
        <v>19</v>
      </c>
      <c r="J17124">
        <v>100</v>
      </c>
      <c r="K17124" t="s">
        <v>20</v>
      </c>
      <c r="L17124" t="s">
        <v>21</v>
      </c>
      <c r="M17124" t="s">
        <v>22</v>
      </c>
      <c r="N17124" t="s">
        <v>24</v>
      </c>
      <c r="O17124" t="s">
        <v>18</v>
      </c>
    </row>
    <row r="17125" spans="1:15" x14ac:dyDescent="0.3">
      <c r="A17125">
        <v>17124</v>
      </c>
      <c r="B17125" t="s">
        <v>6855</v>
      </c>
      <c r="C17125" t="s">
        <v>30</v>
      </c>
      <c r="D17125" s="1" t="s">
        <v>6856</v>
      </c>
      <c r="E17125" s="1" t="s">
        <v>42807</v>
      </c>
      <c r="F17125" t="s">
        <v>16</v>
      </c>
      <c r="G17125" t="s">
        <v>6857</v>
      </c>
      <c r="H17125" t="s">
        <v>18</v>
      </c>
      <c r="I17125" t="s">
        <v>19</v>
      </c>
      <c r="J17125">
        <v>100</v>
      </c>
      <c r="K17125" t="s">
        <v>20</v>
      </c>
      <c r="L17125" t="s">
        <v>21</v>
      </c>
      <c r="M17125" t="s">
        <v>22</v>
      </c>
      <c r="N17125" t="s">
        <v>24</v>
      </c>
      <c r="O17125" t="s">
        <v>18</v>
      </c>
    </row>
    <row r="17126" spans="1:15" x14ac:dyDescent="0.3">
      <c r="A17126">
        <v>17125</v>
      </c>
      <c r="B17126" t="s">
        <v>6851</v>
      </c>
      <c r="C17126" t="s">
        <v>15</v>
      </c>
      <c r="D17126" s="1" t="s">
        <v>6852</v>
      </c>
      <c r="E17126" s="1" t="s">
        <v>41958</v>
      </c>
      <c r="F17126" t="s">
        <v>16</v>
      </c>
      <c r="G17126" t="s">
        <v>6853</v>
      </c>
      <c r="H17126" t="s">
        <v>18</v>
      </c>
      <c r="I17126" t="s">
        <v>19</v>
      </c>
      <c r="J17126">
        <v>100</v>
      </c>
      <c r="K17126" t="s">
        <v>20</v>
      </c>
      <c r="L17126" t="s">
        <v>27</v>
      </c>
      <c r="M17126" t="s">
        <v>22</v>
      </c>
      <c r="N17126" t="s">
        <v>24</v>
      </c>
      <c r="O17126" t="s">
        <v>18</v>
      </c>
    </row>
    <row r="17127" spans="1:15" x14ac:dyDescent="0.3">
      <c r="A17127">
        <v>17126</v>
      </c>
      <c r="B17127" t="s">
        <v>6847</v>
      </c>
      <c r="C17127" t="s">
        <v>15</v>
      </c>
      <c r="D17127" s="1" t="s">
        <v>6848</v>
      </c>
      <c r="E17127" s="1" t="s">
        <v>42105</v>
      </c>
      <c r="F17127" t="s">
        <v>16</v>
      </c>
      <c r="G17127" t="s">
        <v>6849</v>
      </c>
      <c r="H17127" t="s">
        <v>18</v>
      </c>
      <c r="I17127" t="s">
        <v>19</v>
      </c>
      <c r="J17127">
        <v>100</v>
      </c>
      <c r="K17127" t="s">
        <v>20</v>
      </c>
      <c r="L17127" t="s">
        <v>21</v>
      </c>
      <c r="M17127" t="s">
        <v>22</v>
      </c>
      <c r="N17127" t="s">
        <v>24</v>
      </c>
      <c r="O17127" t="s">
        <v>18</v>
      </c>
    </row>
    <row r="17128" spans="1:15" x14ac:dyDescent="0.3">
      <c r="A17128">
        <v>17127</v>
      </c>
      <c r="B17128" t="s">
        <v>6843</v>
      </c>
      <c r="C17128" t="s">
        <v>34</v>
      </c>
      <c r="D17128" s="1" t="s">
        <v>6844</v>
      </c>
      <c r="E17128" s="1" t="s">
        <v>41886</v>
      </c>
      <c r="F17128" t="s">
        <v>16</v>
      </c>
      <c r="G17128" t="s">
        <v>6845</v>
      </c>
      <c r="H17128" t="s">
        <v>18</v>
      </c>
      <c r="I17128" t="s">
        <v>19</v>
      </c>
      <c r="J17128">
        <v>100</v>
      </c>
      <c r="K17128" t="s">
        <v>20</v>
      </c>
      <c r="L17128" t="s">
        <v>21</v>
      </c>
      <c r="M17128" t="s">
        <v>22</v>
      </c>
      <c r="N17128" t="s">
        <v>24</v>
      </c>
      <c r="O17128" t="s">
        <v>18</v>
      </c>
    </row>
    <row r="17129" spans="1:15" x14ac:dyDescent="0.3">
      <c r="A17129">
        <v>17128</v>
      </c>
      <c r="B17129" t="s">
        <v>6839</v>
      </c>
      <c r="C17129" t="s">
        <v>30</v>
      </c>
      <c r="D17129" s="1" t="s">
        <v>6840</v>
      </c>
      <c r="E17129" s="1" t="s">
        <v>42784</v>
      </c>
      <c r="F17129" t="s">
        <v>16</v>
      </c>
      <c r="G17129" t="s">
        <v>6841</v>
      </c>
      <c r="H17129" t="s">
        <v>18</v>
      </c>
      <c r="I17129" t="s">
        <v>19</v>
      </c>
      <c r="J17129">
        <v>20</v>
      </c>
      <c r="K17129" t="s">
        <v>20</v>
      </c>
      <c r="L17129" t="s">
        <v>21</v>
      </c>
      <c r="M17129" t="s">
        <v>22</v>
      </c>
      <c r="N17129" t="s">
        <v>24</v>
      </c>
      <c r="O17129" t="s">
        <v>18</v>
      </c>
    </row>
    <row r="17130" spans="1:15" x14ac:dyDescent="0.3">
      <c r="A17130">
        <v>17129</v>
      </c>
      <c r="B17130" t="s">
        <v>6835</v>
      </c>
      <c r="C17130" t="s">
        <v>34</v>
      </c>
      <c r="D17130" s="1" t="s">
        <v>6836</v>
      </c>
      <c r="E17130" s="1" t="s">
        <v>41874</v>
      </c>
      <c r="F17130" t="s">
        <v>16</v>
      </c>
      <c r="G17130" t="s">
        <v>6837</v>
      </c>
      <c r="H17130" t="s">
        <v>18</v>
      </c>
      <c r="I17130" t="s">
        <v>19</v>
      </c>
      <c r="J17130">
        <v>100</v>
      </c>
      <c r="K17130" t="s">
        <v>20</v>
      </c>
      <c r="L17130" t="s">
        <v>27</v>
      </c>
      <c r="M17130" t="s">
        <v>22</v>
      </c>
      <c r="N17130" t="s">
        <v>24</v>
      </c>
      <c r="O17130" t="s">
        <v>18</v>
      </c>
    </row>
    <row r="17131" spans="1:15" x14ac:dyDescent="0.3">
      <c r="A17131">
        <v>17130</v>
      </c>
      <c r="B17131" t="s">
        <v>6831</v>
      </c>
      <c r="C17131" t="s">
        <v>15</v>
      </c>
      <c r="D17131" s="1" t="s">
        <v>6832</v>
      </c>
      <c r="E17131" s="1" t="s">
        <v>42109</v>
      </c>
      <c r="F17131" t="s">
        <v>16</v>
      </c>
      <c r="G17131" t="s">
        <v>6833</v>
      </c>
      <c r="H17131" t="s">
        <v>18</v>
      </c>
      <c r="I17131" t="s">
        <v>19</v>
      </c>
      <c r="J17131">
        <v>100</v>
      </c>
      <c r="K17131" t="s">
        <v>20</v>
      </c>
      <c r="L17131" t="s">
        <v>27</v>
      </c>
      <c r="M17131" t="s">
        <v>22</v>
      </c>
      <c r="N17131" t="s">
        <v>24</v>
      </c>
      <c r="O17131" t="s">
        <v>18</v>
      </c>
    </row>
    <row r="17132" spans="1:15" x14ac:dyDescent="0.3">
      <c r="A17132">
        <v>17131</v>
      </c>
      <c r="B17132" t="s">
        <v>6828</v>
      </c>
      <c r="C17132" t="s">
        <v>41</v>
      </c>
      <c r="D17132" s="1" t="s">
        <v>6829</v>
      </c>
      <c r="E17132" s="1" t="s">
        <v>41890</v>
      </c>
      <c r="F17132" t="s">
        <v>16</v>
      </c>
      <c r="G17132" t="s">
        <v>3574</v>
      </c>
      <c r="H17132" t="s">
        <v>18</v>
      </c>
      <c r="I17132" t="s">
        <v>19</v>
      </c>
      <c r="J17132">
        <v>100</v>
      </c>
      <c r="K17132" t="s">
        <v>20</v>
      </c>
      <c r="L17132" t="s">
        <v>21</v>
      </c>
      <c r="M17132" t="s">
        <v>22</v>
      </c>
      <c r="N17132" t="s">
        <v>24</v>
      </c>
      <c r="O17132" t="s">
        <v>18</v>
      </c>
    </row>
    <row r="17133" spans="1:15" x14ac:dyDescent="0.3">
      <c r="A17133">
        <v>17132</v>
      </c>
      <c r="B17133" t="s">
        <v>6824</v>
      </c>
      <c r="C17133" t="s">
        <v>15</v>
      </c>
      <c r="D17133" s="1" t="s">
        <v>6825</v>
      </c>
      <c r="E17133" s="1" t="s">
        <v>42874</v>
      </c>
      <c r="F17133" t="s">
        <v>16</v>
      </c>
      <c r="G17133" t="s">
        <v>6826</v>
      </c>
      <c r="H17133" t="s">
        <v>18</v>
      </c>
      <c r="I17133" t="s">
        <v>19</v>
      </c>
      <c r="J17133">
        <v>100</v>
      </c>
      <c r="K17133" t="s">
        <v>20</v>
      </c>
      <c r="L17133" t="s">
        <v>21</v>
      </c>
      <c r="M17133" t="s">
        <v>22</v>
      </c>
      <c r="N17133" t="s">
        <v>24</v>
      </c>
      <c r="O17133" t="s">
        <v>18</v>
      </c>
    </row>
    <row r="17134" spans="1:15" x14ac:dyDescent="0.3">
      <c r="A17134">
        <v>17133</v>
      </c>
      <c r="B17134" t="s">
        <v>6820</v>
      </c>
      <c r="C17134" t="s">
        <v>41</v>
      </c>
      <c r="D17134" s="1" t="s">
        <v>6821</v>
      </c>
      <c r="E17134" s="1" t="s">
        <v>41970</v>
      </c>
      <c r="F17134" t="s">
        <v>16</v>
      </c>
      <c r="G17134" t="s">
        <v>6822</v>
      </c>
      <c r="H17134" t="s">
        <v>18</v>
      </c>
      <c r="I17134" t="s">
        <v>19</v>
      </c>
      <c r="J17134">
        <v>50</v>
      </c>
      <c r="K17134" t="s">
        <v>20</v>
      </c>
      <c r="L17134" t="s">
        <v>21</v>
      </c>
      <c r="M17134" t="s">
        <v>22</v>
      </c>
      <c r="N17134" t="s">
        <v>24</v>
      </c>
      <c r="O17134" t="s">
        <v>18</v>
      </c>
    </row>
    <row r="17135" spans="1:15" x14ac:dyDescent="0.3">
      <c r="A17135">
        <v>17134</v>
      </c>
      <c r="B17135" t="s">
        <v>6816</v>
      </c>
      <c r="C17135" t="s">
        <v>15</v>
      </c>
      <c r="D17135" s="1" t="s">
        <v>6817</v>
      </c>
      <c r="E17135" s="1" t="s">
        <v>42097</v>
      </c>
      <c r="F17135" t="s">
        <v>16</v>
      </c>
      <c r="G17135" t="s">
        <v>6818</v>
      </c>
      <c r="H17135" t="s">
        <v>18</v>
      </c>
      <c r="I17135" t="s">
        <v>19</v>
      </c>
      <c r="J17135">
        <v>100</v>
      </c>
      <c r="K17135" t="s">
        <v>20</v>
      </c>
      <c r="L17135" t="s">
        <v>21</v>
      </c>
      <c r="M17135" t="s">
        <v>22</v>
      </c>
      <c r="N17135" t="s">
        <v>24</v>
      </c>
      <c r="O17135" t="s">
        <v>18</v>
      </c>
    </row>
    <row r="17136" spans="1:15" x14ac:dyDescent="0.3">
      <c r="A17136">
        <v>17135</v>
      </c>
      <c r="B17136" t="s">
        <v>6812</v>
      </c>
      <c r="C17136" t="s">
        <v>15</v>
      </c>
      <c r="D17136" s="1" t="s">
        <v>6813</v>
      </c>
      <c r="E17136" s="1" t="s">
        <v>42057</v>
      </c>
      <c r="F17136" t="s">
        <v>16</v>
      </c>
      <c r="G17136" t="s">
        <v>6814</v>
      </c>
      <c r="H17136" t="s">
        <v>18</v>
      </c>
      <c r="I17136" t="s">
        <v>19</v>
      </c>
      <c r="J17136">
        <v>100</v>
      </c>
      <c r="K17136" t="s">
        <v>20</v>
      </c>
      <c r="L17136" t="s">
        <v>21</v>
      </c>
      <c r="M17136" t="s">
        <v>22</v>
      </c>
      <c r="N17136" t="s">
        <v>24</v>
      </c>
      <c r="O17136" t="s">
        <v>18</v>
      </c>
    </row>
    <row r="17137" spans="1:15" x14ac:dyDescent="0.3">
      <c r="A17137">
        <v>17136</v>
      </c>
      <c r="B17137" t="s">
        <v>6809</v>
      </c>
      <c r="C17137" t="s">
        <v>15</v>
      </c>
      <c r="D17137" s="1" t="s">
        <v>6810</v>
      </c>
      <c r="E17137" s="1" t="s">
        <v>42041</v>
      </c>
      <c r="F17137" t="s">
        <v>16</v>
      </c>
      <c r="G17137" t="s">
        <v>975</v>
      </c>
      <c r="H17137" t="s">
        <v>18</v>
      </c>
      <c r="I17137" t="s">
        <v>19</v>
      </c>
      <c r="J17137">
        <v>100</v>
      </c>
      <c r="K17137" t="s">
        <v>20</v>
      </c>
      <c r="L17137" t="s">
        <v>27</v>
      </c>
      <c r="M17137" t="s">
        <v>22</v>
      </c>
      <c r="N17137" t="s">
        <v>24</v>
      </c>
      <c r="O17137" t="s">
        <v>18</v>
      </c>
    </row>
    <row r="17138" spans="1:15" x14ac:dyDescent="0.3">
      <c r="A17138">
        <v>17137</v>
      </c>
      <c r="B17138" t="s">
        <v>6805</v>
      </c>
      <c r="C17138" t="s">
        <v>34</v>
      </c>
      <c r="D17138" s="1" t="s">
        <v>6806</v>
      </c>
      <c r="E17138" s="1" t="s">
        <v>41898</v>
      </c>
      <c r="F17138" t="s">
        <v>16</v>
      </c>
      <c r="G17138" t="s">
        <v>6807</v>
      </c>
      <c r="H17138" t="s">
        <v>18</v>
      </c>
      <c r="I17138" t="s">
        <v>19</v>
      </c>
      <c r="J17138">
        <v>50</v>
      </c>
      <c r="K17138" t="s">
        <v>20</v>
      </c>
      <c r="L17138" t="s">
        <v>27</v>
      </c>
      <c r="M17138" t="s">
        <v>22</v>
      </c>
      <c r="N17138" t="s">
        <v>24</v>
      </c>
      <c r="O17138" t="s">
        <v>18</v>
      </c>
    </row>
    <row r="17139" spans="1:15" x14ac:dyDescent="0.3">
      <c r="A17139">
        <v>17138</v>
      </c>
      <c r="B17139" t="s">
        <v>6801</v>
      </c>
      <c r="C17139" t="s">
        <v>41</v>
      </c>
      <c r="D17139" s="1" t="s">
        <v>6802</v>
      </c>
      <c r="E17139" s="1" t="s">
        <v>41831</v>
      </c>
      <c r="F17139" t="s">
        <v>16</v>
      </c>
      <c r="G17139" t="s">
        <v>6803</v>
      </c>
      <c r="H17139" t="s">
        <v>18</v>
      </c>
      <c r="I17139" t="s">
        <v>19</v>
      </c>
      <c r="J17139">
        <v>100</v>
      </c>
      <c r="K17139" t="s">
        <v>20</v>
      </c>
      <c r="L17139" t="s">
        <v>21</v>
      </c>
      <c r="M17139" t="s">
        <v>22</v>
      </c>
      <c r="N17139" t="s">
        <v>24</v>
      </c>
      <c r="O17139" t="s">
        <v>18</v>
      </c>
    </row>
    <row r="17140" spans="1:15" x14ac:dyDescent="0.3">
      <c r="A17140">
        <v>17139</v>
      </c>
      <c r="B17140" t="s">
        <v>6797</v>
      </c>
      <c r="C17140" t="s">
        <v>34</v>
      </c>
      <c r="D17140" s="1" t="s">
        <v>6798</v>
      </c>
      <c r="E17140" s="1" t="s">
        <v>42882</v>
      </c>
      <c r="F17140" t="s">
        <v>16</v>
      </c>
      <c r="G17140" t="s">
        <v>6799</v>
      </c>
      <c r="H17140" t="s">
        <v>18</v>
      </c>
      <c r="I17140" t="s">
        <v>19</v>
      </c>
      <c r="J17140">
        <v>100</v>
      </c>
      <c r="K17140" t="s">
        <v>20</v>
      </c>
      <c r="L17140" t="s">
        <v>21</v>
      </c>
      <c r="M17140" t="s">
        <v>22</v>
      </c>
      <c r="N17140" t="s">
        <v>24</v>
      </c>
      <c r="O17140" t="s">
        <v>18</v>
      </c>
    </row>
    <row r="17141" spans="1:15" x14ac:dyDescent="0.3">
      <c r="A17141">
        <v>17140</v>
      </c>
      <c r="B17141" t="s">
        <v>6793</v>
      </c>
      <c r="C17141" t="s">
        <v>15</v>
      </c>
      <c r="D17141" s="1" t="s">
        <v>6794</v>
      </c>
      <c r="E17141" s="1" t="s">
        <v>41993</v>
      </c>
      <c r="F17141" t="s">
        <v>16</v>
      </c>
      <c r="G17141" t="s">
        <v>6795</v>
      </c>
      <c r="H17141" t="s">
        <v>18</v>
      </c>
      <c r="I17141" t="s">
        <v>19</v>
      </c>
      <c r="J17141">
        <v>100</v>
      </c>
      <c r="K17141" t="s">
        <v>20</v>
      </c>
      <c r="L17141" t="s">
        <v>21</v>
      </c>
      <c r="M17141" t="s">
        <v>22</v>
      </c>
      <c r="N17141" t="s">
        <v>24</v>
      </c>
      <c r="O17141" t="s">
        <v>18</v>
      </c>
    </row>
    <row r="17142" spans="1:15" x14ac:dyDescent="0.3">
      <c r="A17142">
        <v>17141</v>
      </c>
      <c r="B17142" t="s">
        <v>6789</v>
      </c>
      <c r="C17142" t="s">
        <v>15</v>
      </c>
      <c r="D17142" s="1" t="s">
        <v>6790</v>
      </c>
      <c r="E17142" s="1" t="s">
        <v>42117</v>
      </c>
      <c r="F17142" t="s">
        <v>16</v>
      </c>
      <c r="G17142" t="s">
        <v>6791</v>
      </c>
      <c r="H17142" t="s">
        <v>18</v>
      </c>
      <c r="I17142" t="s">
        <v>19</v>
      </c>
      <c r="J17142">
        <v>100</v>
      </c>
      <c r="K17142" t="s">
        <v>20</v>
      </c>
      <c r="L17142" t="s">
        <v>27</v>
      </c>
      <c r="M17142" t="s">
        <v>22</v>
      </c>
      <c r="N17142" t="s">
        <v>24</v>
      </c>
      <c r="O17142" t="s">
        <v>18</v>
      </c>
    </row>
    <row r="17143" spans="1:15" x14ac:dyDescent="0.3">
      <c r="A17143">
        <v>17142</v>
      </c>
      <c r="B17143" t="s">
        <v>6785</v>
      </c>
      <c r="C17143" t="s">
        <v>30</v>
      </c>
      <c r="D17143" s="1" t="s">
        <v>6786</v>
      </c>
      <c r="E17143" s="1" t="s">
        <v>41989</v>
      </c>
      <c r="F17143" t="s">
        <v>16</v>
      </c>
      <c r="G17143" t="s">
        <v>6787</v>
      </c>
      <c r="H17143" t="s">
        <v>18</v>
      </c>
      <c r="I17143" t="s">
        <v>19</v>
      </c>
      <c r="J17143">
        <v>20</v>
      </c>
      <c r="K17143" t="s">
        <v>20</v>
      </c>
      <c r="L17143" t="s">
        <v>21</v>
      </c>
      <c r="M17143" t="s">
        <v>22</v>
      </c>
      <c r="N17143" t="s">
        <v>24</v>
      </c>
      <c r="O17143" t="s">
        <v>18</v>
      </c>
    </row>
    <row r="17144" spans="1:15" x14ac:dyDescent="0.3">
      <c r="A17144">
        <v>17143</v>
      </c>
      <c r="B17144" t="s">
        <v>6781</v>
      </c>
      <c r="C17144" t="s">
        <v>34</v>
      </c>
      <c r="D17144" s="1" t="s">
        <v>6782</v>
      </c>
      <c r="E17144" s="1" t="s">
        <v>41981</v>
      </c>
      <c r="F17144" t="s">
        <v>16</v>
      </c>
      <c r="G17144" t="s">
        <v>6783</v>
      </c>
      <c r="H17144" t="s">
        <v>18</v>
      </c>
      <c r="I17144" t="s">
        <v>19</v>
      </c>
      <c r="J17144">
        <v>100</v>
      </c>
      <c r="K17144" t="s">
        <v>20</v>
      </c>
      <c r="L17144" t="s">
        <v>27</v>
      </c>
      <c r="M17144" t="s">
        <v>22</v>
      </c>
      <c r="N17144" t="s">
        <v>24</v>
      </c>
      <c r="O17144" t="s">
        <v>18</v>
      </c>
    </row>
    <row r="17145" spans="1:15" x14ac:dyDescent="0.3">
      <c r="A17145">
        <v>17144</v>
      </c>
      <c r="B17145" t="s">
        <v>6777</v>
      </c>
      <c r="C17145" t="s">
        <v>300</v>
      </c>
      <c r="D17145" s="1" t="s">
        <v>6778</v>
      </c>
      <c r="E17145" s="1" t="s">
        <v>42033</v>
      </c>
      <c r="F17145" t="s">
        <v>16</v>
      </c>
      <c r="G17145" t="s">
        <v>6779</v>
      </c>
      <c r="H17145" t="s">
        <v>18</v>
      </c>
      <c r="I17145" t="s">
        <v>19</v>
      </c>
      <c r="J17145">
        <v>1500</v>
      </c>
      <c r="K17145" t="s">
        <v>20</v>
      </c>
      <c r="L17145" t="s">
        <v>147</v>
      </c>
      <c r="M17145" t="s">
        <v>22</v>
      </c>
      <c r="N17145" t="s">
        <v>24</v>
      </c>
      <c r="O17145" t="s">
        <v>18</v>
      </c>
    </row>
    <row r="17146" spans="1:15" x14ac:dyDescent="0.3">
      <c r="A17146">
        <v>17145</v>
      </c>
      <c r="B17146" t="s">
        <v>6773</v>
      </c>
      <c r="C17146" t="s">
        <v>30</v>
      </c>
      <c r="D17146" s="1" t="s">
        <v>6774</v>
      </c>
      <c r="E17146" s="1" t="s">
        <v>42451</v>
      </c>
      <c r="F17146" t="s">
        <v>16</v>
      </c>
      <c r="G17146" t="s">
        <v>6775</v>
      </c>
      <c r="H17146" t="s">
        <v>18</v>
      </c>
      <c r="I17146" t="s">
        <v>19</v>
      </c>
      <c r="J17146">
        <v>100</v>
      </c>
      <c r="K17146" t="s">
        <v>20</v>
      </c>
      <c r="L17146" t="s">
        <v>27</v>
      </c>
      <c r="M17146" t="s">
        <v>22</v>
      </c>
      <c r="N17146" t="s">
        <v>24</v>
      </c>
      <c r="O17146" t="s">
        <v>18</v>
      </c>
    </row>
    <row r="17147" spans="1:15" x14ac:dyDescent="0.3">
      <c r="A17147">
        <v>17146</v>
      </c>
      <c r="B17147" t="s">
        <v>6769</v>
      </c>
      <c r="C17147" t="s">
        <v>15</v>
      </c>
      <c r="D17147" s="1" t="s">
        <v>6770</v>
      </c>
      <c r="E17147" s="1" t="s">
        <v>41947</v>
      </c>
      <c r="F17147" t="s">
        <v>16</v>
      </c>
      <c r="G17147" t="s">
        <v>6771</v>
      </c>
      <c r="H17147" t="s">
        <v>18</v>
      </c>
      <c r="I17147" t="s">
        <v>19</v>
      </c>
      <c r="J17147">
        <v>50</v>
      </c>
      <c r="K17147" t="s">
        <v>20</v>
      </c>
      <c r="L17147" t="s">
        <v>21</v>
      </c>
      <c r="M17147" t="s">
        <v>22</v>
      </c>
      <c r="N17147" t="s">
        <v>24</v>
      </c>
      <c r="O17147" t="s">
        <v>18</v>
      </c>
    </row>
    <row r="17148" spans="1:15" x14ac:dyDescent="0.3">
      <c r="A17148">
        <v>17147</v>
      </c>
      <c r="B17148" t="s">
        <v>6765</v>
      </c>
      <c r="C17148" t="s">
        <v>30</v>
      </c>
      <c r="D17148" s="1" t="s">
        <v>6766</v>
      </c>
      <c r="E17148" s="1" t="s">
        <v>42830</v>
      </c>
      <c r="F17148" t="s">
        <v>16</v>
      </c>
      <c r="G17148" t="s">
        <v>6767</v>
      </c>
      <c r="H17148" t="s">
        <v>18</v>
      </c>
      <c r="I17148" t="s">
        <v>19</v>
      </c>
      <c r="J17148">
        <v>20</v>
      </c>
      <c r="K17148" t="s">
        <v>20</v>
      </c>
      <c r="L17148" t="s">
        <v>27</v>
      </c>
      <c r="M17148" t="s">
        <v>22</v>
      </c>
      <c r="N17148" t="s">
        <v>24</v>
      </c>
      <c r="O17148" t="s">
        <v>18</v>
      </c>
    </row>
    <row r="17149" spans="1:15" x14ac:dyDescent="0.3">
      <c r="A17149">
        <v>17148</v>
      </c>
      <c r="B17149" t="s">
        <v>6761</v>
      </c>
      <c r="C17149" t="s">
        <v>69</v>
      </c>
      <c r="D17149" s="1" t="s">
        <v>6762</v>
      </c>
      <c r="E17149" s="1" t="s">
        <v>41955</v>
      </c>
      <c r="F17149" t="s">
        <v>16</v>
      </c>
      <c r="G17149" t="s">
        <v>6763</v>
      </c>
      <c r="H17149" t="s">
        <v>18</v>
      </c>
      <c r="I17149" t="s">
        <v>19</v>
      </c>
      <c r="J17149">
        <v>30</v>
      </c>
      <c r="K17149" t="s">
        <v>20</v>
      </c>
      <c r="L17149" t="s">
        <v>21</v>
      </c>
      <c r="M17149" t="s">
        <v>22</v>
      </c>
      <c r="N17149" t="s">
        <v>24</v>
      </c>
      <c r="O17149" t="s">
        <v>18</v>
      </c>
    </row>
    <row r="17150" spans="1:15" x14ac:dyDescent="0.3">
      <c r="A17150">
        <v>17149</v>
      </c>
      <c r="B17150" t="s">
        <v>6757</v>
      </c>
      <c r="C17150" t="s">
        <v>15</v>
      </c>
      <c r="D17150" s="1" t="s">
        <v>6758</v>
      </c>
      <c r="E17150" s="1" t="s">
        <v>42838</v>
      </c>
      <c r="F17150" t="s">
        <v>16</v>
      </c>
      <c r="G17150" t="s">
        <v>6759</v>
      </c>
      <c r="H17150" t="s">
        <v>18</v>
      </c>
      <c r="I17150" t="s">
        <v>19</v>
      </c>
      <c r="J17150">
        <v>100</v>
      </c>
      <c r="K17150" t="s">
        <v>20</v>
      </c>
      <c r="L17150" t="s">
        <v>21</v>
      </c>
      <c r="M17150" t="s">
        <v>22</v>
      </c>
      <c r="N17150" t="s">
        <v>24</v>
      </c>
      <c r="O17150" t="s">
        <v>18</v>
      </c>
    </row>
    <row r="17151" spans="1:15" x14ac:dyDescent="0.3">
      <c r="A17151">
        <v>17150</v>
      </c>
      <c r="B17151" t="s">
        <v>6753</v>
      </c>
      <c r="C17151" t="s">
        <v>69</v>
      </c>
      <c r="D17151" s="1" t="s">
        <v>6754</v>
      </c>
      <c r="E17151" s="1" t="s">
        <v>42049</v>
      </c>
      <c r="F17151" t="s">
        <v>16</v>
      </c>
      <c r="G17151" t="s">
        <v>6755</v>
      </c>
      <c r="H17151" t="s">
        <v>18</v>
      </c>
      <c r="I17151" t="s">
        <v>19</v>
      </c>
      <c r="J17151">
        <v>30</v>
      </c>
      <c r="K17151" t="s">
        <v>20</v>
      </c>
      <c r="L17151" t="s">
        <v>21</v>
      </c>
      <c r="M17151" t="s">
        <v>22</v>
      </c>
      <c r="N17151" t="s">
        <v>24</v>
      </c>
      <c r="O17151" t="s">
        <v>18</v>
      </c>
    </row>
    <row r="17152" spans="1:15" x14ac:dyDescent="0.3">
      <c r="A17152">
        <v>17151</v>
      </c>
      <c r="B17152" t="s">
        <v>6749</v>
      </c>
      <c r="C17152" t="s">
        <v>15</v>
      </c>
      <c r="D17152" s="1" t="s">
        <v>6750</v>
      </c>
      <c r="E17152" s="1" t="s">
        <v>42137</v>
      </c>
      <c r="F17152" t="s">
        <v>16</v>
      </c>
      <c r="G17152" t="s">
        <v>6751</v>
      </c>
      <c r="H17152" t="s">
        <v>18</v>
      </c>
      <c r="I17152" t="s">
        <v>19</v>
      </c>
      <c r="J17152">
        <v>100</v>
      </c>
      <c r="K17152" t="s">
        <v>20</v>
      </c>
      <c r="L17152" t="s">
        <v>27</v>
      </c>
      <c r="M17152" t="s">
        <v>22</v>
      </c>
      <c r="N17152" t="s">
        <v>24</v>
      </c>
      <c r="O17152" t="s">
        <v>18</v>
      </c>
    </row>
    <row r="17153" spans="1:15" x14ac:dyDescent="0.3">
      <c r="A17153">
        <v>17152</v>
      </c>
      <c r="B17153" t="s">
        <v>6745</v>
      </c>
      <c r="C17153" t="s">
        <v>34</v>
      </c>
      <c r="D17153" s="1" t="s">
        <v>6746</v>
      </c>
      <c r="E17153" s="1" t="s">
        <v>41866</v>
      </c>
      <c r="F17153" t="s">
        <v>16</v>
      </c>
      <c r="G17153" t="s">
        <v>6747</v>
      </c>
      <c r="H17153" t="s">
        <v>18</v>
      </c>
      <c r="I17153" t="s">
        <v>19</v>
      </c>
      <c r="J17153">
        <v>100</v>
      </c>
      <c r="K17153" t="s">
        <v>20</v>
      </c>
      <c r="L17153" t="s">
        <v>27</v>
      </c>
      <c r="M17153" t="s">
        <v>22</v>
      </c>
      <c r="N17153" t="s">
        <v>24</v>
      </c>
      <c r="O17153" t="s">
        <v>18</v>
      </c>
    </row>
    <row r="17154" spans="1:15" x14ac:dyDescent="0.3">
      <c r="A17154">
        <v>17153</v>
      </c>
      <c r="B17154" t="s">
        <v>6741</v>
      </c>
      <c r="C17154" t="s">
        <v>30</v>
      </c>
      <c r="D17154" s="1" t="s">
        <v>6742</v>
      </c>
      <c r="E17154" s="1" t="s">
        <v>41974</v>
      </c>
      <c r="F17154" t="s">
        <v>16</v>
      </c>
      <c r="G17154" t="s">
        <v>6743</v>
      </c>
      <c r="H17154" t="s">
        <v>18</v>
      </c>
      <c r="I17154" t="s">
        <v>19</v>
      </c>
      <c r="J17154">
        <v>20</v>
      </c>
      <c r="K17154" t="s">
        <v>20</v>
      </c>
      <c r="L17154" t="s">
        <v>27</v>
      </c>
      <c r="M17154" t="s">
        <v>22</v>
      </c>
      <c r="N17154" t="s">
        <v>24</v>
      </c>
      <c r="O17154" t="s">
        <v>18</v>
      </c>
    </row>
    <row r="17155" spans="1:15" x14ac:dyDescent="0.3">
      <c r="A17155">
        <v>17154</v>
      </c>
      <c r="B17155" t="s">
        <v>6737</v>
      </c>
      <c r="C17155" t="s">
        <v>30</v>
      </c>
      <c r="D17155" s="1" t="s">
        <v>6738</v>
      </c>
      <c r="E17155" s="1" t="s">
        <v>41878</v>
      </c>
      <c r="F17155" t="s">
        <v>16</v>
      </c>
      <c r="G17155" t="s">
        <v>6739</v>
      </c>
      <c r="H17155" t="s">
        <v>18</v>
      </c>
      <c r="I17155" t="s">
        <v>19</v>
      </c>
      <c r="J17155">
        <v>100</v>
      </c>
      <c r="K17155" t="s">
        <v>20</v>
      </c>
      <c r="L17155" t="s">
        <v>21</v>
      </c>
      <c r="M17155" t="s">
        <v>22</v>
      </c>
      <c r="N17155" t="s">
        <v>24</v>
      </c>
      <c r="O17155" t="s">
        <v>18</v>
      </c>
    </row>
    <row r="17156" spans="1:15" x14ac:dyDescent="0.3">
      <c r="A17156">
        <v>17155</v>
      </c>
      <c r="B17156" t="s">
        <v>6734</v>
      </c>
      <c r="C17156" t="s">
        <v>15</v>
      </c>
      <c r="D17156" s="1" t="s">
        <v>6735</v>
      </c>
      <c r="E17156" s="1" t="s">
        <v>41862</v>
      </c>
      <c r="F17156" t="s">
        <v>16</v>
      </c>
      <c r="G17156" t="s">
        <v>1150</v>
      </c>
      <c r="H17156" t="s">
        <v>18</v>
      </c>
      <c r="I17156" t="s">
        <v>19</v>
      </c>
      <c r="J17156">
        <v>100</v>
      </c>
      <c r="K17156" t="s">
        <v>20</v>
      </c>
      <c r="L17156" t="s">
        <v>21</v>
      </c>
      <c r="M17156" t="s">
        <v>22</v>
      </c>
      <c r="N17156" t="s">
        <v>24</v>
      </c>
      <c r="O17156" t="s">
        <v>18</v>
      </c>
    </row>
    <row r="17157" spans="1:15" x14ac:dyDescent="0.3">
      <c r="A17157">
        <v>17156</v>
      </c>
      <c r="B17157" t="s">
        <v>6730</v>
      </c>
      <c r="C17157" t="s">
        <v>30</v>
      </c>
      <c r="D17157" s="1" t="s">
        <v>6731</v>
      </c>
      <c r="E17157" s="1" t="s">
        <v>41966</v>
      </c>
      <c r="F17157" t="s">
        <v>16</v>
      </c>
      <c r="G17157" t="s">
        <v>6732</v>
      </c>
      <c r="H17157" t="s">
        <v>18</v>
      </c>
      <c r="I17157" t="s">
        <v>19</v>
      </c>
      <c r="J17157">
        <v>20</v>
      </c>
      <c r="K17157" t="s">
        <v>20</v>
      </c>
      <c r="L17157" t="s">
        <v>21</v>
      </c>
      <c r="M17157" t="s">
        <v>22</v>
      </c>
      <c r="N17157" t="s">
        <v>24</v>
      </c>
      <c r="O17157" t="s">
        <v>18</v>
      </c>
    </row>
    <row r="17158" spans="1:15" x14ac:dyDescent="0.3">
      <c r="A17158">
        <v>17157</v>
      </c>
      <c r="B17158" t="s">
        <v>6726</v>
      </c>
      <c r="C17158" t="s">
        <v>41</v>
      </c>
      <c r="D17158" s="1" t="s">
        <v>6727</v>
      </c>
      <c r="E17158" s="1" t="s">
        <v>42069</v>
      </c>
      <c r="F17158" t="s">
        <v>16</v>
      </c>
      <c r="G17158" t="s">
        <v>6728</v>
      </c>
      <c r="H17158" t="s">
        <v>18</v>
      </c>
      <c r="I17158" t="s">
        <v>19</v>
      </c>
      <c r="J17158">
        <v>50</v>
      </c>
      <c r="K17158" t="s">
        <v>20</v>
      </c>
      <c r="L17158" t="s">
        <v>21</v>
      </c>
      <c r="M17158" t="s">
        <v>22</v>
      </c>
      <c r="N17158" t="s">
        <v>24</v>
      </c>
      <c r="O17158" t="s">
        <v>18</v>
      </c>
    </row>
    <row r="17159" spans="1:15" x14ac:dyDescent="0.3">
      <c r="A17159">
        <v>17158</v>
      </c>
      <c r="B17159" t="s">
        <v>6722</v>
      </c>
      <c r="C17159" t="s">
        <v>15</v>
      </c>
      <c r="D17159" s="1" t="s">
        <v>6723</v>
      </c>
      <c r="E17159" s="1" t="s">
        <v>42053</v>
      </c>
      <c r="F17159" t="s">
        <v>16</v>
      </c>
      <c r="G17159" t="s">
        <v>6724</v>
      </c>
      <c r="H17159" t="s">
        <v>18</v>
      </c>
      <c r="I17159" t="s">
        <v>19</v>
      </c>
      <c r="J17159">
        <v>100</v>
      </c>
      <c r="K17159" t="s">
        <v>20</v>
      </c>
      <c r="L17159" t="s">
        <v>21</v>
      </c>
      <c r="M17159" t="s">
        <v>22</v>
      </c>
      <c r="N17159" t="s">
        <v>24</v>
      </c>
      <c r="O17159" t="s">
        <v>18</v>
      </c>
    </row>
    <row r="17160" spans="1:15" x14ac:dyDescent="0.3">
      <c r="A17160">
        <v>17159</v>
      </c>
      <c r="B17160" t="s">
        <v>6718</v>
      </c>
      <c r="C17160" t="s">
        <v>15</v>
      </c>
      <c r="D17160" s="1" t="s">
        <v>6719</v>
      </c>
      <c r="E17160" s="1" t="s">
        <v>41847</v>
      </c>
      <c r="F17160" t="s">
        <v>16</v>
      </c>
      <c r="G17160" t="s">
        <v>6720</v>
      </c>
      <c r="H17160" t="s">
        <v>18</v>
      </c>
      <c r="I17160" t="s">
        <v>19</v>
      </c>
      <c r="J17160">
        <v>50</v>
      </c>
      <c r="K17160" t="s">
        <v>20</v>
      </c>
      <c r="L17160" t="s">
        <v>27</v>
      </c>
      <c r="M17160" t="s">
        <v>22</v>
      </c>
      <c r="N17160" t="s">
        <v>24</v>
      </c>
      <c r="O17160" t="s">
        <v>18</v>
      </c>
    </row>
    <row r="17161" spans="1:15" x14ac:dyDescent="0.3">
      <c r="A17161">
        <v>17160</v>
      </c>
      <c r="B17161" t="s">
        <v>6714</v>
      </c>
      <c r="C17161" t="s">
        <v>69</v>
      </c>
      <c r="D17161" s="1" t="s">
        <v>6715</v>
      </c>
      <c r="E17161" s="1" t="s">
        <v>41914</v>
      </c>
      <c r="F17161" t="s">
        <v>16</v>
      </c>
      <c r="G17161" t="s">
        <v>6716</v>
      </c>
      <c r="H17161" t="s">
        <v>18</v>
      </c>
      <c r="I17161" t="s">
        <v>19</v>
      </c>
      <c r="J17161">
        <v>30</v>
      </c>
      <c r="K17161" t="s">
        <v>20</v>
      </c>
      <c r="L17161" t="s">
        <v>21</v>
      </c>
      <c r="M17161" t="s">
        <v>22</v>
      </c>
      <c r="N17161" t="s">
        <v>24</v>
      </c>
      <c r="O17161" t="s">
        <v>18</v>
      </c>
    </row>
    <row r="17162" spans="1:15" x14ac:dyDescent="0.3">
      <c r="A17162">
        <v>17161</v>
      </c>
      <c r="B17162" t="s">
        <v>6710</v>
      </c>
      <c r="C17162" t="s">
        <v>30</v>
      </c>
      <c r="D17162" s="1" t="s">
        <v>6711</v>
      </c>
      <c r="E17162" s="1" t="s">
        <v>42121</v>
      </c>
      <c r="F17162" t="s">
        <v>16</v>
      </c>
      <c r="G17162" t="s">
        <v>6712</v>
      </c>
      <c r="H17162" t="s">
        <v>18</v>
      </c>
      <c r="I17162" t="s">
        <v>19</v>
      </c>
      <c r="J17162">
        <v>20</v>
      </c>
      <c r="K17162" t="s">
        <v>20</v>
      </c>
      <c r="L17162" t="s">
        <v>21</v>
      </c>
      <c r="M17162" t="s">
        <v>22</v>
      </c>
      <c r="N17162" t="s">
        <v>24</v>
      </c>
      <c r="O17162" t="s">
        <v>18</v>
      </c>
    </row>
    <row r="17163" spans="1:15" x14ac:dyDescent="0.3">
      <c r="A17163">
        <v>17162</v>
      </c>
      <c r="B17163" t="s">
        <v>6706</v>
      </c>
      <c r="C17163" t="s">
        <v>41</v>
      </c>
      <c r="D17163" s="1" t="s">
        <v>6707</v>
      </c>
      <c r="E17163" s="1" t="s">
        <v>42878</v>
      </c>
      <c r="F17163" t="s">
        <v>16</v>
      </c>
      <c r="G17163" t="s">
        <v>6708</v>
      </c>
      <c r="H17163" t="s">
        <v>18</v>
      </c>
      <c r="I17163" t="s">
        <v>19</v>
      </c>
      <c r="J17163">
        <v>100</v>
      </c>
      <c r="K17163" t="s">
        <v>20</v>
      </c>
      <c r="L17163" t="s">
        <v>27</v>
      </c>
      <c r="M17163" t="s">
        <v>22</v>
      </c>
      <c r="N17163" t="s">
        <v>24</v>
      </c>
      <c r="O17163" t="s">
        <v>18</v>
      </c>
    </row>
    <row r="17164" spans="1:15" x14ac:dyDescent="0.3">
      <c r="A17164">
        <v>17163</v>
      </c>
      <c r="B17164" t="s">
        <v>6702</v>
      </c>
      <c r="C17164" t="s">
        <v>41</v>
      </c>
      <c r="D17164" s="1" t="s">
        <v>6703</v>
      </c>
      <c r="E17164" s="1" t="s">
        <v>42799</v>
      </c>
      <c r="F17164" t="s">
        <v>16</v>
      </c>
      <c r="G17164" t="s">
        <v>6704</v>
      </c>
      <c r="H17164" t="s">
        <v>18</v>
      </c>
      <c r="I17164" t="s">
        <v>19</v>
      </c>
      <c r="J17164">
        <v>50</v>
      </c>
      <c r="K17164" t="s">
        <v>20</v>
      </c>
      <c r="L17164" t="s">
        <v>21</v>
      </c>
      <c r="M17164" t="s">
        <v>22</v>
      </c>
      <c r="N17164" t="s">
        <v>24</v>
      </c>
      <c r="O17164" t="s">
        <v>18</v>
      </c>
    </row>
    <row r="17165" spans="1:15" x14ac:dyDescent="0.3">
      <c r="A17165">
        <v>17164</v>
      </c>
      <c r="B17165" t="s">
        <v>6698</v>
      </c>
      <c r="C17165" t="s">
        <v>34</v>
      </c>
      <c r="D17165" s="1" t="s">
        <v>6699</v>
      </c>
      <c r="E17165" s="1" t="s">
        <v>42017</v>
      </c>
      <c r="F17165" t="s">
        <v>16</v>
      </c>
      <c r="G17165" t="s">
        <v>6700</v>
      </c>
      <c r="H17165" t="s">
        <v>18</v>
      </c>
      <c r="I17165" t="s">
        <v>19</v>
      </c>
      <c r="J17165">
        <v>100</v>
      </c>
      <c r="K17165" t="s">
        <v>20</v>
      </c>
      <c r="L17165" t="s">
        <v>27</v>
      </c>
      <c r="M17165" t="s">
        <v>22</v>
      </c>
      <c r="N17165" t="s">
        <v>24</v>
      </c>
      <c r="O17165" t="s">
        <v>18</v>
      </c>
    </row>
    <row r="17166" spans="1:15" x14ac:dyDescent="0.3">
      <c r="A17166">
        <v>17165</v>
      </c>
      <c r="B17166" t="s">
        <v>6694</v>
      </c>
      <c r="C17166" t="s">
        <v>34</v>
      </c>
      <c r="D17166" s="1" t="s">
        <v>6695</v>
      </c>
      <c r="E17166" s="1" t="s">
        <v>42788</v>
      </c>
      <c r="F17166" t="s">
        <v>16</v>
      </c>
      <c r="G17166" t="s">
        <v>6696</v>
      </c>
      <c r="H17166" t="s">
        <v>18</v>
      </c>
      <c r="I17166" t="s">
        <v>19</v>
      </c>
      <c r="J17166">
        <v>20</v>
      </c>
      <c r="K17166" t="s">
        <v>20</v>
      </c>
      <c r="L17166" t="s">
        <v>27</v>
      </c>
      <c r="M17166" t="s">
        <v>22</v>
      </c>
      <c r="N17166" t="s">
        <v>24</v>
      </c>
      <c r="O17166" t="s">
        <v>18</v>
      </c>
    </row>
    <row r="17167" spans="1:15" x14ac:dyDescent="0.3">
      <c r="A17167">
        <v>17166</v>
      </c>
      <c r="B17167" t="s">
        <v>6691</v>
      </c>
      <c r="C17167" t="s">
        <v>15</v>
      </c>
      <c r="D17167" s="1" t="s">
        <v>6692</v>
      </c>
      <c r="E17167" s="1" t="s">
        <v>42447</v>
      </c>
      <c r="F17167" t="s">
        <v>16</v>
      </c>
      <c r="G17167" t="s">
        <v>73</v>
      </c>
      <c r="H17167" t="s">
        <v>18</v>
      </c>
      <c r="I17167" t="s">
        <v>19</v>
      </c>
      <c r="J17167">
        <v>100</v>
      </c>
      <c r="K17167" t="s">
        <v>20</v>
      </c>
      <c r="L17167" t="s">
        <v>21</v>
      </c>
      <c r="M17167" t="s">
        <v>22</v>
      </c>
      <c r="N17167" t="s">
        <v>24</v>
      </c>
      <c r="O17167" t="s">
        <v>18</v>
      </c>
    </row>
    <row r="17168" spans="1:15" x14ac:dyDescent="0.3">
      <c r="A17168">
        <v>17167</v>
      </c>
      <c r="B17168" t="s">
        <v>6687</v>
      </c>
      <c r="C17168" t="s">
        <v>15</v>
      </c>
      <c r="D17168" s="1" t="s">
        <v>6688</v>
      </c>
      <c r="E17168" s="1" t="s">
        <v>41902</v>
      </c>
      <c r="F17168" t="s">
        <v>16</v>
      </c>
      <c r="G17168" t="s">
        <v>6689</v>
      </c>
      <c r="H17168" t="s">
        <v>18</v>
      </c>
      <c r="I17168" t="s">
        <v>19</v>
      </c>
      <c r="J17168">
        <v>100</v>
      </c>
      <c r="K17168" t="s">
        <v>20</v>
      </c>
      <c r="L17168" t="s">
        <v>27</v>
      </c>
      <c r="M17168" t="s">
        <v>22</v>
      </c>
      <c r="N17168" t="s">
        <v>24</v>
      </c>
      <c r="O17168" t="s">
        <v>18</v>
      </c>
    </row>
    <row r="17169" spans="1:15" x14ac:dyDescent="0.3">
      <c r="A17169">
        <v>17168</v>
      </c>
      <c r="B17169" t="s">
        <v>6683</v>
      </c>
      <c r="C17169" t="s">
        <v>41</v>
      </c>
      <c r="D17169" s="1" t="s">
        <v>6684</v>
      </c>
      <c r="E17169" s="1" t="s">
        <v>42846</v>
      </c>
      <c r="F17169" t="s">
        <v>16</v>
      </c>
      <c r="G17169" t="s">
        <v>6685</v>
      </c>
      <c r="H17169" t="s">
        <v>18</v>
      </c>
      <c r="I17169" t="s">
        <v>19</v>
      </c>
      <c r="J17169">
        <v>50</v>
      </c>
      <c r="K17169" t="s">
        <v>20</v>
      </c>
      <c r="L17169" t="s">
        <v>21</v>
      </c>
      <c r="M17169" t="s">
        <v>22</v>
      </c>
      <c r="N17169" t="s">
        <v>24</v>
      </c>
      <c r="O17169" t="s">
        <v>18</v>
      </c>
    </row>
    <row r="17170" spans="1:15" x14ac:dyDescent="0.3">
      <c r="A17170">
        <v>17169</v>
      </c>
      <c r="B17170" t="s">
        <v>6679</v>
      </c>
      <c r="C17170" t="s">
        <v>127</v>
      </c>
      <c r="D17170" s="1" t="s">
        <v>6680</v>
      </c>
      <c r="E17170" s="1" t="s">
        <v>41962</v>
      </c>
      <c r="F17170" t="s">
        <v>16</v>
      </c>
      <c r="G17170" t="s">
        <v>6681</v>
      </c>
      <c r="H17170" t="s">
        <v>18</v>
      </c>
      <c r="I17170" t="s">
        <v>19</v>
      </c>
      <c r="J17170">
        <v>560</v>
      </c>
      <c r="K17170" t="s">
        <v>302</v>
      </c>
      <c r="L17170" t="s">
        <v>303</v>
      </c>
      <c r="M17170" t="s">
        <v>22</v>
      </c>
      <c r="N17170" t="s">
        <v>24</v>
      </c>
      <c r="O17170" t="s">
        <v>18</v>
      </c>
    </row>
    <row r="17171" spans="1:15" x14ac:dyDescent="0.3">
      <c r="A17171">
        <v>17170</v>
      </c>
      <c r="B17171" t="s">
        <v>6675</v>
      </c>
      <c r="C17171" t="s">
        <v>69</v>
      </c>
      <c r="D17171" s="1" t="s">
        <v>6676</v>
      </c>
      <c r="E17171" s="1" t="s">
        <v>42089</v>
      </c>
      <c r="F17171" t="s">
        <v>16</v>
      </c>
      <c r="G17171" t="s">
        <v>6677</v>
      </c>
      <c r="H17171" t="s">
        <v>18</v>
      </c>
      <c r="I17171" t="s">
        <v>19</v>
      </c>
      <c r="J17171">
        <v>30</v>
      </c>
      <c r="K17171" t="s">
        <v>20</v>
      </c>
      <c r="L17171" t="s">
        <v>21</v>
      </c>
      <c r="M17171" t="s">
        <v>22</v>
      </c>
      <c r="N17171" t="s">
        <v>24</v>
      </c>
      <c r="O17171" t="s">
        <v>18</v>
      </c>
    </row>
    <row r="17172" spans="1:15" x14ac:dyDescent="0.3">
      <c r="A17172">
        <v>17171</v>
      </c>
      <c r="B17172" t="s">
        <v>6671</v>
      </c>
      <c r="C17172" t="s">
        <v>69</v>
      </c>
      <c r="D17172" s="1" t="s">
        <v>6672</v>
      </c>
      <c r="E17172" s="1" t="s">
        <v>41835</v>
      </c>
      <c r="F17172" t="s">
        <v>16</v>
      </c>
      <c r="G17172" t="s">
        <v>6673</v>
      </c>
      <c r="H17172" t="s">
        <v>18</v>
      </c>
      <c r="I17172" t="s">
        <v>19</v>
      </c>
      <c r="J17172">
        <v>30</v>
      </c>
      <c r="K17172" t="s">
        <v>20</v>
      </c>
      <c r="L17172" t="s">
        <v>27</v>
      </c>
      <c r="M17172" t="s">
        <v>22</v>
      </c>
      <c r="N17172" t="s">
        <v>24</v>
      </c>
      <c r="O17172" t="s">
        <v>18</v>
      </c>
    </row>
    <row r="17173" spans="1:15" x14ac:dyDescent="0.3">
      <c r="A17173">
        <v>17172</v>
      </c>
      <c r="B17173" t="s">
        <v>6667</v>
      </c>
      <c r="C17173" t="s">
        <v>30</v>
      </c>
      <c r="D17173" s="1" t="s">
        <v>6668</v>
      </c>
      <c r="E17173" s="1" t="s">
        <v>42842</v>
      </c>
      <c r="F17173" t="s">
        <v>16</v>
      </c>
      <c r="G17173" t="s">
        <v>6669</v>
      </c>
      <c r="H17173" t="s">
        <v>18</v>
      </c>
      <c r="I17173" t="s">
        <v>19</v>
      </c>
      <c r="J17173">
        <v>20</v>
      </c>
      <c r="K17173" t="s">
        <v>20</v>
      </c>
      <c r="L17173" t="s">
        <v>27</v>
      </c>
      <c r="M17173" t="s">
        <v>22</v>
      </c>
      <c r="N17173" t="s">
        <v>24</v>
      </c>
      <c r="O17173" t="s">
        <v>18</v>
      </c>
    </row>
    <row r="17174" spans="1:15" x14ac:dyDescent="0.3">
      <c r="A17174">
        <v>17173</v>
      </c>
      <c r="B17174" t="s">
        <v>6663</v>
      </c>
      <c r="C17174" t="s">
        <v>15</v>
      </c>
      <c r="D17174" s="1" t="s">
        <v>6664</v>
      </c>
      <c r="E17174" s="1" t="s">
        <v>42858</v>
      </c>
      <c r="F17174" t="s">
        <v>16</v>
      </c>
      <c r="G17174" t="s">
        <v>6665</v>
      </c>
      <c r="H17174" t="s">
        <v>18</v>
      </c>
      <c r="I17174" t="s">
        <v>19</v>
      </c>
      <c r="J17174">
        <v>100</v>
      </c>
      <c r="K17174" t="s">
        <v>20</v>
      </c>
      <c r="L17174" t="s">
        <v>27</v>
      </c>
      <c r="M17174" t="s">
        <v>22</v>
      </c>
      <c r="N17174" t="s">
        <v>24</v>
      </c>
      <c r="O17174" t="s">
        <v>18</v>
      </c>
    </row>
    <row r="17175" spans="1:15" x14ac:dyDescent="0.3">
      <c r="A17175">
        <v>17174</v>
      </c>
      <c r="B17175" t="s">
        <v>6659</v>
      </c>
      <c r="C17175" t="s">
        <v>34</v>
      </c>
      <c r="D17175" s="1" t="s">
        <v>6660</v>
      </c>
      <c r="E17175" s="1" t="s">
        <v>42077</v>
      </c>
      <c r="F17175" t="s">
        <v>16</v>
      </c>
      <c r="G17175" t="s">
        <v>6661</v>
      </c>
      <c r="H17175" t="s">
        <v>18</v>
      </c>
      <c r="I17175" t="s">
        <v>19</v>
      </c>
      <c r="J17175">
        <v>50</v>
      </c>
      <c r="K17175" t="s">
        <v>20</v>
      </c>
      <c r="L17175" t="s">
        <v>27</v>
      </c>
      <c r="M17175" t="s">
        <v>22</v>
      </c>
      <c r="N17175" t="s">
        <v>24</v>
      </c>
      <c r="O17175" t="s">
        <v>18</v>
      </c>
    </row>
    <row r="17176" spans="1:15" x14ac:dyDescent="0.3">
      <c r="A17176">
        <v>17175</v>
      </c>
      <c r="B17176" t="s">
        <v>6655</v>
      </c>
      <c r="C17176" t="s">
        <v>41</v>
      </c>
      <c r="D17176" s="1" t="s">
        <v>6656</v>
      </c>
      <c r="E17176" s="1" t="s">
        <v>49624</v>
      </c>
      <c r="F17176" t="s">
        <v>16</v>
      </c>
      <c r="G17176" t="s">
        <v>6657</v>
      </c>
      <c r="H17176" t="s">
        <v>18</v>
      </c>
      <c r="I17176" t="s">
        <v>19</v>
      </c>
      <c r="J17176">
        <v>50</v>
      </c>
      <c r="K17176" t="s">
        <v>20</v>
      </c>
      <c r="L17176" t="s">
        <v>21</v>
      </c>
      <c r="M17176" t="s">
        <v>22</v>
      </c>
      <c r="N17176" t="s">
        <v>24</v>
      </c>
      <c r="O17176" t="s">
        <v>18</v>
      </c>
    </row>
    <row r="17177" spans="1:15" x14ac:dyDescent="0.3">
      <c r="A17177">
        <v>17176</v>
      </c>
      <c r="B17177" t="s">
        <v>6651</v>
      </c>
      <c r="C17177" t="s">
        <v>34</v>
      </c>
      <c r="D17177" s="1" t="s">
        <v>6652</v>
      </c>
      <c r="E17177" s="1" t="s">
        <v>11383</v>
      </c>
      <c r="F17177" t="s">
        <v>16</v>
      </c>
      <c r="G17177" t="s">
        <v>6653</v>
      </c>
      <c r="H17177" t="s">
        <v>18</v>
      </c>
      <c r="I17177" t="s">
        <v>19</v>
      </c>
      <c r="J17177">
        <v>100</v>
      </c>
      <c r="K17177" t="s">
        <v>20</v>
      </c>
      <c r="L17177" t="s">
        <v>21</v>
      </c>
      <c r="M17177" t="s">
        <v>22</v>
      </c>
      <c r="N17177" t="s">
        <v>24</v>
      </c>
      <c r="O17177" t="s">
        <v>18</v>
      </c>
    </row>
    <row r="17178" spans="1:15" x14ac:dyDescent="0.3">
      <c r="A17178">
        <v>17177</v>
      </c>
      <c r="B17178" t="s">
        <v>6647</v>
      </c>
      <c r="C17178" t="s">
        <v>15</v>
      </c>
      <c r="D17178" s="1" t="s">
        <v>6648</v>
      </c>
      <c r="E17178" s="1" t="s">
        <v>47855</v>
      </c>
      <c r="F17178" t="s">
        <v>16</v>
      </c>
      <c r="G17178" t="s">
        <v>6649</v>
      </c>
      <c r="H17178" t="s">
        <v>18</v>
      </c>
      <c r="I17178" t="s">
        <v>19</v>
      </c>
      <c r="J17178">
        <v>100</v>
      </c>
      <c r="K17178" t="s">
        <v>20</v>
      </c>
      <c r="L17178" t="s">
        <v>21</v>
      </c>
      <c r="M17178" t="s">
        <v>22</v>
      </c>
      <c r="N17178" t="s">
        <v>24</v>
      </c>
      <c r="O17178" t="s">
        <v>18</v>
      </c>
    </row>
    <row r="17179" spans="1:15" x14ac:dyDescent="0.3">
      <c r="A17179">
        <v>17178</v>
      </c>
      <c r="B17179" t="s">
        <v>6643</v>
      </c>
      <c r="C17179" t="s">
        <v>15</v>
      </c>
      <c r="D17179" s="1" t="s">
        <v>6644</v>
      </c>
      <c r="E17179" s="1" t="s">
        <v>49055</v>
      </c>
      <c r="F17179" t="s">
        <v>16</v>
      </c>
      <c r="G17179" t="s">
        <v>6645</v>
      </c>
      <c r="H17179" t="s">
        <v>18</v>
      </c>
      <c r="I17179" t="s">
        <v>19</v>
      </c>
      <c r="J17179">
        <v>100</v>
      </c>
      <c r="K17179" t="s">
        <v>20</v>
      </c>
      <c r="L17179" t="s">
        <v>21</v>
      </c>
      <c r="M17179" t="s">
        <v>22</v>
      </c>
      <c r="N17179" t="s">
        <v>24</v>
      </c>
      <c r="O17179" t="s">
        <v>18</v>
      </c>
    </row>
    <row r="17180" spans="1:15" x14ac:dyDescent="0.3">
      <c r="A17180">
        <v>17179</v>
      </c>
      <c r="B17180" t="s">
        <v>6639</v>
      </c>
      <c r="C17180" t="s">
        <v>15</v>
      </c>
      <c r="D17180" s="1" t="s">
        <v>6640</v>
      </c>
      <c r="E17180" s="1" t="s">
        <v>45337</v>
      </c>
      <c r="F17180" t="s">
        <v>16</v>
      </c>
      <c r="G17180" t="s">
        <v>6641</v>
      </c>
      <c r="H17180" t="s">
        <v>18</v>
      </c>
      <c r="I17180" t="s">
        <v>19</v>
      </c>
      <c r="J17180">
        <v>100</v>
      </c>
      <c r="K17180" t="s">
        <v>20</v>
      </c>
      <c r="L17180" t="s">
        <v>21</v>
      </c>
      <c r="M17180" t="s">
        <v>22</v>
      </c>
      <c r="N17180" t="s">
        <v>24</v>
      </c>
      <c r="O17180" t="s">
        <v>18</v>
      </c>
    </row>
    <row r="17181" spans="1:15" x14ac:dyDescent="0.3">
      <c r="A17181">
        <v>17180</v>
      </c>
      <c r="B17181" t="s">
        <v>6635</v>
      </c>
      <c r="C17181" t="s">
        <v>15</v>
      </c>
      <c r="D17181" s="1" t="s">
        <v>6636</v>
      </c>
      <c r="E17181" s="1" t="s">
        <v>10976</v>
      </c>
      <c r="F17181" t="s">
        <v>16</v>
      </c>
      <c r="G17181" t="s">
        <v>6637</v>
      </c>
      <c r="H17181" t="s">
        <v>18</v>
      </c>
      <c r="I17181" t="s">
        <v>19</v>
      </c>
      <c r="J17181">
        <v>100</v>
      </c>
      <c r="K17181" t="s">
        <v>20</v>
      </c>
      <c r="L17181" t="s">
        <v>27</v>
      </c>
      <c r="M17181" t="s">
        <v>22</v>
      </c>
      <c r="N17181" t="s">
        <v>24</v>
      </c>
      <c r="O17181" t="s">
        <v>18</v>
      </c>
    </row>
    <row r="17182" spans="1:15" x14ac:dyDescent="0.3">
      <c r="A17182">
        <v>17181</v>
      </c>
      <c r="B17182" t="s">
        <v>6631</v>
      </c>
      <c r="C17182" t="s">
        <v>30</v>
      </c>
      <c r="D17182" s="1" t="s">
        <v>6632</v>
      </c>
      <c r="E17182" s="1" t="s">
        <v>45415</v>
      </c>
      <c r="F17182" t="s">
        <v>16</v>
      </c>
      <c r="G17182" t="s">
        <v>6633</v>
      </c>
      <c r="H17182" t="s">
        <v>18</v>
      </c>
      <c r="I17182" t="s">
        <v>19</v>
      </c>
      <c r="J17182">
        <v>20</v>
      </c>
      <c r="K17182" t="s">
        <v>20</v>
      </c>
      <c r="L17182" t="s">
        <v>21</v>
      </c>
      <c r="M17182" t="s">
        <v>22</v>
      </c>
      <c r="N17182" t="s">
        <v>24</v>
      </c>
      <c r="O17182" t="s">
        <v>18</v>
      </c>
    </row>
    <row r="17183" spans="1:15" x14ac:dyDescent="0.3">
      <c r="A17183">
        <v>17182</v>
      </c>
      <c r="B17183" t="s">
        <v>6627</v>
      </c>
      <c r="C17183" t="s">
        <v>41</v>
      </c>
      <c r="D17183" s="1" t="s">
        <v>6628</v>
      </c>
      <c r="E17183" s="1" t="s">
        <v>10793</v>
      </c>
      <c r="F17183" t="s">
        <v>16</v>
      </c>
      <c r="G17183" t="s">
        <v>6629</v>
      </c>
      <c r="H17183" t="s">
        <v>18</v>
      </c>
      <c r="I17183" t="s">
        <v>19</v>
      </c>
      <c r="J17183">
        <v>50</v>
      </c>
      <c r="K17183" t="s">
        <v>20</v>
      </c>
      <c r="L17183" t="s">
        <v>27</v>
      </c>
      <c r="M17183" t="s">
        <v>22</v>
      </c>
      <c r="N17183" t="s">
        <v>24</v>
      </c>
      <c r="O17183" t="s">
        <v>18</v>
      </c>
    </row>
    <row r="17184" spans="1:15" x14ac:dyDescent="0.3">
      <c r="A17184">
        <v>17183</v>
      </c>
      <c r="B17184" t="s">
        <v>6623</v>
      </c>
      <c r="C17184" t="s">
        <v>300</v>
      </c>
      <c r="D17184" s="1" t="s">
        <v>6624</v>
      </c>
      <c r="E17184" s="1" t="s">
        <v>11620</v>
      </c>
      <c r="F17184" t="s">
        <v>16</v>
      </c>
      <c r="G17184" t="s">
        <v>6625</v>
      </c>
      <c r="H17184" t="s">
        <v>18</v>
      </c>
      <c r="I17184" t="s">
        <v>19</v>
      </c>
      <c r="J17184">
        <v>1220</v>
      </c>
      <c r="K17184" t="s">
        <v>20</v>
      </c>
      <c r="L17184" t="s">
        <v>147</v>
      </c>
      <c r="M17184" t="s">
        <v>22</v>
      </c>
      <c r="N17184" t="s">
        <v>24</v>
      </c>
      <c r="O17184" t="s">
        <v>18</v>
      </c>
    </row>
    <row r="17185" spans="1:15" x14ac:dyDescent="0.3">
      <c r="A17185">
        <v>17184</v>
      </c>
      <c r="B17185" t="s">
        <v>6619</v>
      </c>
      <c r="C17185" t="s">
        <v>30</v>
      </c>
      <c r="D17185" s="1" t="s">
        <v>6620</v>
      </c>
      <c r="E17185" s="1" t="s">
        <v>45951</v>
      </c>
      <c r="F17185" t="s">
        <v>16</v>
      </c>
      <c r="G17185" t="s">
        <v>6621</v>
      </c>
      <c r="H17185" t="s">
        <v>18</v>
      </c>
      <c r="I17185" t="s">
        <v>19</v>
      </c>
      <c r="J17185">
        <v>20</v>
      </c>
      <c r="K17185" t="s">
        <v>20</v>
      </c>
      <c r="L17185" t="s">
        <v>21</v>
      </c>
      <c r="M17185" t="s">
        <v>22</v>
      </c>
      <c r="N17185" t="s">
        <v>24</v>
      </c>
      <c r="O17185" t="s">
        <v>18</v>
      </c>
    </row>
    <row r="17186" spans="1:15" x14ac:dyDescent="0.3">
      <c r="A17186">
        <v>17185</v>
      </c>
      <c r="B17186" t="s">
        <v>6615</v>
      </c>
      <c r="C17186" t="s">
        <v>15</v>
      </c>
      <c r="D17186" s="1" t="s">
        <v>6616</v>
      </c>
      <c r="E17186" s="1" t="s">
        <v>11636</v>
      </c>
      <c r="F17186" t="s">
        <v>16</v>
      </c>
      <c r="G17186" t="s">
        <v>6617</v>
      </c>
      <c r="H17186" t="s">
        <v>18</v>
      </c>
      <c r="I17186" t="s">
        <v>19</v>
      </c>
      <c r="J17186">
        <v>100</v>
      </c>
      <c r="K17186" t="s">
        <v>20</v>
      </c>
      <c r="L17186" t="s">
        <v>21</v>
      </c>
      <c r="M17186" t="s">
        <v>22</v>
      </c>
      <c r="N17186" t="s">
        <v>24</v>
      </c>
      <c r="O17186" t="s">
        <v>18</v>
      </c>
    </row>
    <row r="17187" spans="1:15" x14ac:dyDescent="0.3">
      <c r="A17187">
        <v>17186</v>
      </c>
      <c r="B17187" t="s">
        <v>6611</v>
      </c>
      <c r="C17187" t="s">
        <v>15</v>
      </c>
      <c r="D17187" s="1" t="s">
        <v>6612</v>
      </c>
      <c r="E17187" s="1" t="s">
        <v>47616</v>
      </c>
      <c r="F17187" t="s">
        <v>16</v>
      </c>
      <c r="G17187" t="s">
        <v>6613</v>
      </c>
      <c r="H17187" t="s">
        <v>18</v>
      </c>
      <c r="I17187" t="s">
        <v>19</v>
      </c>
      <c r="J17187">
        <v>100</v>
      </c>
      <c r="K17187" t="s">
        <v>20</v>
      </c>
      <c r="L17187" t="s">
        <v>21</v>
      </c>
      <c r="M17187" t="s">
        <v>22</v>
      </c>
      <c r="N17187" t="s">
        <v>24</v>
      </c>
      <c r="O17187" t="s">
        <v>18</v>
      </c>
    </row>
    <row r="17188" spans="1:15" x14ac:dyDescent="0.3">
      <c r="A17188">
        <v>17187</v>
      </c>
      <c r="B17188" t="s">
        <v>6607</v>
      </c>
      <c r="C17188" t="s">
        <v>34</v>
      </c>
      <c r="D17188" s="1" t="s">
        <v>6608</v>
      </c>
      <c r="E17188" s="1" t="s">
        <v>44833</v>
      </c>
      <c r="F17188" t="s">
        <v>16</v>
      </c>
      <c r="G17188" t="s">
        <v>6609</v>
      </c>
      <c r="H17188" t="s">
        <v>18</v>
      </c>
      <c r="I17188" t="s">
        <v>19</v>
      </c>
      <c r="J17188">
        <v>100</v>
      </c>
      <c r="K17188" t="s">
        <v>20</v>
      </c>
      <c r="L17188" t="s">
        <v>27</v>
      </c>
      <c r="M17188" t="s">
        <v>22</v>
      </c>
      <c r="N17188" t="s">
        <v>24</v>
      </c>
      <c r="O17188" t="s">
        <v>18</v>
      </c>
    </row>
    <row r="17189" spans="1:15" x14ac:dyDescent="0.3">
      <c r="A17189">
        <v>17188</v>
      </c>
      <c r="B17189" t="s">
        <v>6603</v>
      </c>
      <c r="C17189" t="s">
        <v>34</v>
      </c>
      <c r="D17189" s="1" t="s">
        <v>6604</v>
      </c>
      <c r="E17189" s="1" t="s">
        <v>45239</v>
      </c>
      <c r="F17189" t="s">
        <v>16</v>
      </c>
      <c r="G17189" t="s">
        <v>6605</v>
      </c>
      <c r="H17189" t="s">
        <v>18</v>
      </c>
      <c r="I17189" t="s">
        <v>19</v>
      </c>
      <c r="J17189">
        <v>50</v>
      </c>
      <c r="K17189" t="s">
        <v>20</v>
      </c>
      <c r="L17189" t="s">
        <v>27</v>
      </c>
      <c r="M17189" t="s">
        <v>22</v>
      </c>
      <c r="N17189" t="s">
        <v>24</v>
      </c>
      <c r="O17189" t="s">
        <v>18</v>
      </c>
    </row>
    <row r="17190" spans="1:15" x14ac:dyDescent="0.3">
      <c r="A17190">
        <v>17189</v>
      </c>
      <c r="B17190" t="s">
        <v>6599</v>
      </c>
      <c r="C17190" t="s">
        <v>15</v>
      </c>
      <c r="D17190" s="1" t="s">
        <v>6600</v>
      </c>
      <c r="E17190" s="1" t="s">
        <v>48812</v>
      </c>
      <c r="F17190" t="s">
        <v>16</v>
      </c>
      <c r="G17190" t="s">
        <v>6601</v>
      </c>
      <c r="H17190" t="s">
        <v>18</v>
      </c>
      <c r="I17190" t="s">
        <v>19</v>
      </c>
      <c r="J17190">
        <v>100</v>
      </c>
      <c r="K17190" t="s">
        <v>20</v>
      </c>
      <c r="L17190" t="s">
        <v>21</v>
      </c>
      <c r="M17190" t="s">
        <v>22</v>
      </c>
      <c r="N17190" t="s">
        <v>24</v>
      </c>
      <c r="O17190" t="s">
        <v>18</v>
      </c>
    </row>
    <row r="17191" spans="1:15" x14ac:dyDescent="0.3">
      <c r="A17191">
        <v>17190</v>
      </c>
      <c r="B17191" t="s">
        <v>6595</v>
      </c>
      <c r="C17191" t="s">
        <v>15</v>
      </c>
      <c r="D17191" s="1" t="s">
        <v>6596</v>
      </c>
      <c r="E17191" s="1" t="s">
        <v>47695</v>
      </c>
      <c r="F17191" t="s">
        <v>16</v>
      </c>
      <c r="G17191" t="s">
        <v>6597</v>
      </c>
      <c r="H17191" t="s">
        <v>18</v>
      </c>
      <c r="I17191" t="s">
        <v>19</v>
      </c>
      <c r="J17191">
        <v>100</v>
      </c>
      <c r="K17191" t="s">
        <v>20</v>
      </c>
      <c r="L17191" t="s">
        <v>27</v>
      </c>
      <c r="M17191" t="s">
        <v>22</v>
      </c>
      <c r="N17191" t="s">
        <v>24</v>
      </c>
      <c r="O17191" t="s">
        <v>18</v>
      </c>
    </row>
    <row r="17192" spans="1:15" x14ac:dyDescent="0.3">
      <c r="A17192">
        <v>17191</v>
      </c>
      <c r="B17192" t="s">
        <v>6591</v>
      </c>
      <c r="C17192" t="s">
        <v>30</v>
      </c>
      <c r="D17192" s="1" t="s">
        <v>6592</v>
      </c>
      <c r="E17192" s="1" t="s">
        <v>49108</v>
      </c>
      <c r="F17192" t="s">
        <v>16</v>
      </c>
      <c r="G17192" t="s">
        <v>6593</v>
      </c>
      <c r="H17192" t="s">
        <v>18</v>
      </c>
      <c r="I17192" t="s">
        <v>19</v>
      </c>
      <c r="J17192">
        <v>20</v>
      </c>
      <c r="K17192" t="s">
        <v>20</v>
      </c>
      <c r="L17192" t="s">
        <v>21</v>
      </c>
      <c r="M17192" t="s">
        <v>22</v>
      </c>
      <c r="N17192" t="s">
        <v>24</v>
      </c>
      <c r="O17192" t="s">
        <v>18</v>
      </c>
    </row>
    <row r="17193" spans="1:15" x14ac:dyDescent="0.3">
      <c r="A17193">
        <v>17192</v>
      </c>
      <c r="B17193" t="s">
        <v>6587</v>
      </c>
      <c r="C17193" t="s">
        <v>15</v>
      </c>
      <c r="D17193" s="1" t="s">
        <v>6588</v>
      </c>
      <c r="E17193" s="1" t="s">
        <v>48313</v>
      </c>
      <c r="F17193" t="s">
        <v>16</v>
      </c>
      <c r="G17193" t="s">
        <v>6589</v>
      </c>
      <c r="H17193" t="s">
        <v>18</v>
      </c>
      <c r="I17193" t="s">
        <v>19</v>
      </c>
      <c r="J17193">
        <v>100</v>
      </c>
      <c r="K17193" t="s">
        <v>20</v>
      </c>
      <c r="L17193" t="s">
        <v>27</v>
      </c>
      <c r="M17193" t="s">
        <v>22</v>
      </c>
      <c r="N17193" t="s">
        <v>24</v>
      </c>
      <c r="O17193" t="s">
        <v>18</v>
      </c>
    </row>
    <row r="17194" spans="1:15" x14ac:dyDescent="0.3">
      <c r="A17194">
        <v>17193</v>
      </c>
      <c r="B17194" t="s">
        <v>6584</v>
      </c>
      <c r="C17194" t="s">
        <v>15</v>
      </c>
      <c r="D17194" s="1" t="s">
        <v>6585</v>
      </c>
      <c r="E17194" s="1" t="s">
        <v>11221</v>
      </c>
      <c r="F17194" t="s">
        <v>16</v>
      </c>
      <c r="G17194" t="s">
        <v>4963</v>
      </c>
      <c r="H17194" t="s">
        <v>18</v>
      </c>
      <c r="I17194" t="s">
        <v>19</v>
      </c>
      <c r="J17194">
        <v>100</v>
      </c>
      <c r="K17194" t="s">
        <v>20</v>
      </c>
      <c r="L17194" t="s">
        <v>27</v>
      </c>
      <c r="M17194" t="s">
        <v>22</v>
      </c>
      <c r="N17194" t="s">
        <v>24</v>
      </c>
      <c r="O17194" t="s">
        <v>18</v>
      </c>
    </row>
    <row r="17195" spans="1:15" x14ac:dyDescent="0.3">
      <c r="A17195">
        <v>17194</v>
      </c>
      <c r="B17195" t="s">
        <v>6580</v>
      </c>
      <c r="C17195" t="s">
        <v>15</v>
      </c>
      <c r="D17195" s="1" t="s">
        <v>6581</v>
      </c>
      <c r="E17195" s="1" t="s">
        <v>11352</v>
      </c>
      <c r="F17195" t="s">
        <v>16</v>
      </c>
      <c r="G17195" t="s">
        <v>6582</v>
      </c>
      <c r="H17195" t="s">
        <v>18</v>
      </c>
      <c r="I17195" t="s">
        <v>19</v>
      </c>
      <c r="J17195">
        <v>100</v>
      </c>
      <c r="K17195" t="s">
        <v>20</v>
      </c>
      <c r="L17195" t="s">
        <v>21</v>
      </c>
      <c r="M17195" t="s">
        <v>22</v>
      </c>
      <c r="N17195" t="s">
        <v>24</v>
      </c>
      <c r="O17195" t="s">
        <v>18</v>
      </c>
    </row>
    <row r="17196" spans="1:15" x14ac:dyDescent="0.3">
      <c r="A17196">
        <v>17195</v>
      </c>
      <c r="B17196" t="s">
        <v>6576</v>
      </c>
      <c r="C17196" t="s">
        <v>30</v>
      </c>
      <c r="D17196" s="1" t="s">
        <v>6577</v>
      </c>
      <c r="E17196" s="1" t="s">
        <v>10760</v>
      </c>
      <c r="F17196" t="s">
        <v>16</v>
      </c>
      <c r="G17196" t="s">
        <v>6578</v>
      </c>
      <c r="H17196" t="s">
        <v>18</v>
      </c>
      <c r="I17196" t="s">
        <v>19</v>
      </c>
      <c r="J17196">
        <v>20</v>
      </c>
      <c r="K17196" t="s">
        <v>20</v>
      </c>
      <c r="L17196" t="s">
        <v>27</v>
      </c>
      <c r="M17196" t="s">
        <v>22</v>
      </c>
      <c r="N17196" t="s">
        <v>24</v>
      </c>
      <c r="O17196" t="s">
        <v>18</v>
      </c>
    </row>
    <row r="17197" spans="1:15" x14ac:dyDescent="0.3">
      <c r="A17197">
        <v>17196</v>
      </c>
      <c r="B17197" t="s">
        <v>6572</v>
      </c>
      <c r="C17197" t="s">
        <v>41</v>
      </c>
      <c r="D17197" s="1" t="s">
        <v>6573</v>
      </c>
      <c r="E17197" s="1" t="s">
        <v>45668</v>
      </c>
      <c r="F17197" t="s">
        <v>16</v>
      </c>
      <c r="G17197" t="s">
        <v>6574</v>
      </c>
      <c r="H17197" t="s">
        <v>18</v>
      </c>
      <c r="I17197" t="s">
        <v>19</v>
      </c>
      <c r="J17197">
        <v>100</v>
      </c>
      <c r="K17197" t="s">
        <v>20</v>
      </c>
      <c r="L17197" t="s">
        <v>27</v>
      </c>
      <c r="M17197" t="s">
        <v>22</v>
      </c>
      <c r="N17197" t="s">
        <v>24</v>
      </c>
      <c r="O17197" t="s">
        <v>18</v>
      </c>
    </row>
    <row r="17198" spans="1:15" x14ac:dyDescent="0.3">
      <c r="A17198">
        <v>17197</v>
      </c>
      <c r="B17198" t="s">
        <v>6568</v>
      </c>
      <c r="C17198" t="s">
        <v>34</v>
      </c>
      <c r="D17198" s="1" t="s">
        <v>6569</v>
      </c>
      <c r="E17198" s="1" t="s">
        <v>44873</v>
      </c>
      <c r="F17198" t="s">
        <v>16</v>
      </c>
      <c r="G17198" t="s">
        <v>6570</v>
      </c>
      <c r="H17198" t="s">
        <v>18</v>
      </c>
      <c r="I17198" t="s">
        <v>19</v>
      </c>
      <c r="J17198">
        <v>100</v>
      </c>
      <c r="K17198" t="s">
        <v>20</v>
      </c>
      <c r="L17198" t="s">
        <v>27</v>
      </c>
      <c r="M17198" t="s">
        <v>22</v>
      </c>
      <c r="N17198" t="s">
        <v>24</v>
      </c>
      <c r="O17198" t="s">
        <v>18</v>
      </c>
    </row>
    <row r="17199" spans="1:15" x14ac:dyDescent="0.3">
      <c r="A17199">
        <v>17198</v>
      </c>
      <c r="B17199" t="s">
        <v>6564</v>
      </c>
      <c r="C17199" t="s">
        <v>34</v>
      </c>
      <c r="D17199" s="1" t="s">
        <v>6565</v>
      </c>
      <c r="E17199" s="1" t="s">
        <v>11340</v>
      </c>
      <c r="F17199" t="s">
        <v>16</v>
      </c>
      <c r="G17199" t="s">
        <v>6566</v>
      </c>
      <c r="H17199" t="s">
        <v>18</v>
      </c>
      <c r="I17199" t="s">
        <v>19</v>
      </c>
      <c r="J17199">
        <v>100</v>
      </c>
      <c r="K17199" t="s">
        <v>20</v>
      </c>
      <c r="L17199" t="s">
        <v>27</v>
      </c>
      <c r="M17199" t="s">
        <v>22</v>
      </c>
      <c r="N17199" t="s">
        <v>24</v>
      </c>
      <c r="O17199" t="s">
        <v>18</v>
      </c>
    </row>
    <row r="17200" spans="1:15" x14ac:dyDescent="0.3">
      <c r="A17200">
        <v>17199</v>
      </c>
      <c r="B17200" t="s">
        <v>6560</v>
      </c>
      <c r="C17200" t="s">
        <v>15</v>
      </c>
      <c r="D17200" s="1" t="s">
        <v>6561</v>
      </c>
      <c r="E17200" s="1" t="s">
        <v>10785</v>
      </c>
      <c r="F17200" t="s">
        <v>16</v>
      </c>
      <c r="G17200" t="s">
        <v>6562</v>
      </c>
      <c r="H17200" t="s">
        <v>18</v>
      </c>
      <c r="I17200" t="s">
        <v>19</v>
      </c>
      <c r="J17200">
        <v>100</v>
      </c>
      <c r="K17200" t="s">
        <v>20</v>
      </c>
      <c r="L17200" t="s">
        <v>21</v>
      </c>
      <c r="M17200" t="s">
        <v>22</v>
      </c>
      <c r="N17200" t="s">
        <v>24</v>
      </c>
      <c r="O17200" t="s">
        <v>18</v>
      </c>
    </row>
    <row r="17201" spans="1:15" x14ac:dyDescent="0.3">
      <c r="A17201">
        <v>17200</v>
      </c>
      <c r="B17201" t="s">
        <v>6556</v>
      </c>
      <c r="C17201" t="s">
        <v>30</v>
      </c>
      <c r="D17201" s="1" t="s">
        <v>6557</v>
      </c>
      <c r="E17201" s="1" t="s">
        <v>11600</v>
      </c>
      <c r="F17201" t="s">
        <v>16</v>
      </c>
      <c r="G17201" t="s">
        <v>6558</v>
      </c>
      <c r="H17201" t="s">
        <v>18</v>
      </c>
      <c r="I17201" t="s">
        <v>19</v>
      </c>
      <c r="J17201">
        <v>20</v>
      </c>
      <c r="K17201" t="s">
        <v>20</v>
      </c>
      <c r="L17201" t="s">
        <v>21</v>
      </c>
      <c r="M17201" t="s">
        <v>22</v>
      </c>
      <c r="N17201" t="s">
        <v>24</v>
      </c>
      <c r="O17201" t="s">
        <v>18</v>
      </c>
    </row>
    <row r="17202" spans="1:15" x14ac:dyDescent="0.3">
      <c r="A17202">
        <v>17201</v>
      </c>
      <c r="B17202" t="s">
        <v>6552</v>
      </c>
      <c r="C17202" t="s">
        <v>15</v>
      </c>
      <c r="D17202" s="1" t="s">
        <v>6553</v>
      </c>
      <c r="E17202" s="1" t="s">
        <v>44541</v>
      </c>
      <c r="F17202" t="s">
        <v>16</v>
      </c>
      <c r="G17202" t="s">
        <v>6554</v>
      </c>
      <c r="H17202" t="s">
        <v>18</v>
      </c>
      <c r="I17202" t="s">
        <v>19</v>
      </c>
      <c r="J17202">
        <v>100</v>
      </c>
      <c r="K17202" t="s">
        <v>20</v>
      </c>
      <c r="L17202" t="s">
        <v>27</v>
      </c>
      <c r="M17202" t="s">
        <v>22</v>
      </c>
      <c r="N17202" t="s">
        <v>24</v>
      </c>
      <c r="O17202" t="s">
        <v>18</v>
      </c>
    </row>
    <row r="17203" spans="1:15" x14ac:dyDescent="0.3">
      <c r="A17203">
        <v>17202</v>
      </c>
      <c r="B17203" t="s">
        <v>6548</v>
      </c>
      <c r="C17203" t="s">
        <v>69</v>
      </c>
      <c r="D17203" s="1" t="s">
        <v>6549</v>
      </c>
      <c r="E17203" s="1" t="s">
        <v>11727</v>
      </c>
      <c r="F17203" t="s">
        <v>16</v>
      </c>
      <c r="G17203" t="s">
        <v>6550</v>
      </c>
      <c r="H17203" t="s">
        <v>18</v>
      </c>
      <c r="I17203" t="s">
        <v>19</v>
      </c>
      <c r="J17203">
        <v>200</v>
      </c>
      <c r="K17203" t="s">
        <v>20</v>
      </c>
      <c r="L17203" t="s">
        <v>27</v>
      </c>
      <c r="M17203" t="s">
        <v>22</v>
      </c>
      <c r="N17203" t="s">
        <v>24</v>
      </c>
      <c r="O17203" t="s">
        <v>18</v>
      </c>
    </row>
    <row r="17204" spans="1:15" x14ac:dyDescent="0.3">
      <c r="A17204">
        <v>17203</v>
      </c>
      <c r="B17204" t="s">
        <v>6545</v>
      </c>
      <c r="C17204" t="s">
        <v>34</v>
      </c>
      <c r="D17204" s="1" t="s">
        <v>6546</v>
      </c>
      <c r="E17204" s="1" t="s">
        <v>50011</v>
      </c>
      <c r="F17204" t="s">
        <v>16</v>
      </c>
      <c r="G17204" t="s">
        <v>2940</v>
      </c>
      <c r="H17204" t="s">
        <v>18</v>
      </c>
      <c r="I17204" t="s">
        <v>19</v>
      </c>
      <c r="J17204">
        <v>100</v>
      </c>
      <c r="K17204" t="s">
        <v>20</v>
      </c>
      <c r="L17204" t="s">
        <v>21</v>
      </c>
      <c r="M17204" t="s">
        <v>22</v>
      </c>
      <c r="N17204" t="s">
        <v>24</v>
      </c>
      <c r="O17204" t="s">
        <v>18</v>
      </c>
    </row>
    <row r="17205" spans="1:15" x14ac:dyDescent="0.3">
      <c r="A17205">
        <v>17204</v>
      </c>
      <c r="B17205" t="s">
        <v>6541</v>
      </c>
      <c r="C17205" t="s">
        <v>30</v>
      </c>
      <c r="D17205" s="1" t="s">
        <v>6542</v>
      </c>
      <c r="E17205" s="1" t="s">
        <v>49116</v>
      </c>
      <c r="F17205" t="s">
        <v>16</v>
      </c>
      <c r="G17205" t="s">
        <v>6543</v>
      </c>
      <c r="H17205" t="s">
        <v>18</v>
      </c>
      <c r="I17205" t="s">
        <v>19</v>
      </c>
      <c r="J17205">
        <v>100</v>
      </c>
      <c r="K17205" t="s">
        <v>20</v>
      </c>
      <c r="L17205" t="s">
        <v>21</v>
      </c>
      <c r="M17205" t="s">
        <v>22</v>
      </c>
      <c r="N17205" t="s">
        <v>24</v>
      </c>
      <c r="O17205" t="s">
        <v>18</v>
      </c>
    </row>
    <row r="17206" spans="1:15" x14ac:dyDescent="0.3">
      <c r="A17206">
        <v>17205</v>
      </c>
      <c r="B17206" t="s">
        <v>6537</v>
      </c>
      <c r="C17206" t="s">
        <v>15</v>
      </c>
      <c r="D17206" s="1" t="s">
        <v>6538</v>
      </c>
      <c r="E17206" s="1" t="s">
        <v>11456</v>
      </c>
      <c r="F17206" t="s">
        <v>16</v>
      </c>
      <c r="G17206" t="s">
        <v>6539</v>
      </c>
      <c r="H17206" t="s">
        <v>18</v>
      </c>
      <c r="I17206" t="s">
        <v>19</v>
      </c>
      <c r="J17206">
        <v>100</v>
      </c>
      <c r="K17206" t="s">
        <v>20</v>
      </c>
      <c r="L17206" t="s">
        <v>21</v>
      </c>
      <c r="M17206" t="s">
        <v>22</v>
      </c>
      <c r="N17206" t="s">
        <v>24</v>
      </c>
      <c r="O17206" t="s">
        <v>18</v>
      </c>
    </row>
    <row r="17207" spans="1:15" x14ac:dyDescent="0.3">
      <c r="A17207">
        <v>17206</v>
      </c>
      <c r="B17207" t="s">
        <v>6533</v>
      </c>
      <c r="C17207" t="s">
        <v>15</v>
      </c>
      <c r="D17207" s="1" t="s">
        <v>6534</v>
      </c>
      <c r="E17207" s="1" t="s">
        <v>49970</v>
      </c>
      <c r="F17207" t="s">
        <v>16</v>
      </c>
      <c r="G17207" t="s">
        <v>6535</v>
      </c>
      <c r="H17207" t="s">
        <v>18</v>
      </c>
      <c r="I17207" t="s">
        <v>19</v>
      </c>
      <c r="J17207">
        <v>100</v>
      </c>
      <c r="K17207" t="s">
        <v>20</v>
      </c>
      <c r="L17207" t="s">
        <v>27</v>
      </c>
      <c r="M17207" t="s">
        <v>22</v>
      </c>
      <c r="N17207" t="s">
        <v>24</v>
      </c>
      <c r="O17207" t="s">
        <v>18</v>
      </c>
    </row>
    <row r="17208" spans="1:15" x14ac:dyDescent="0.3">
      <c r="A17208">
        <v>17207</v>
      </c>
      <c r="B17208" t="s">
        <v>6529</v>
      </c>
      <c r="C17208" t="s">
        <v>15</v>
      </c>
      <c r="D17208" s="1" t="s">
        <v>6530</v>
      </c>
      <c r="E17208" s="1" t="s">
        <v>11348</v>
      </c>
      <c r="F17208" t="s">
        <v>16</v>
      </c>
      <c r="G17208" t="s">
        <v>6531</v>
      </c>
      <c r="H17208" t="s">
        <v>18</v>
      </c>
      <c r="I17208" t="s">
        <v>19</v>
      </c>
      <c r="J17208">
        <v>100</v>
      </c>
      <c r="K17208" t="s">
        <v>20</v>
      </c>
      <c r="L17208" t="s">
        <v>27</v>
      </c>
      <c r="M17208" t="s">
        <v>22</v>
      </c>
      <c r="N17208" t="s">
        <v>24</v>
      </c>
      <c r="O17208" t="s">
        <v>18</v>
      </c>
    </row>
    <row r="17209" spans="1:15" x14ac:dyDescent="0.3">
      <c r="A17209">
        <v>17208</v>
      </c>
      <c r="B17209" t="s">
        <v>6525</v>
      </c>
      <c r="C17209" t="s">
        <v>41</v>
      </c>
      <c r="D17209" s="1" t="s">
        <v>6526</v>
      </c>
      <c r="E17209" s="1" t="s">
        <v>45944</v>
      </c>
      <c r="F17209" t="s">
        <v>16</v>
      </c>
      <c r="G17209" t="s">
        <v>6527</v>
      </c>
      <c r="H17209" t="s">
        <v>18</v>
      </c>
      <c r="I17209" t="s">
        <v>19</v>
      </c>
      <c r="J17209">
        <v>100</v>
      </c>
      <c r="K17209" t="s">
        <v>20</v>
      </c>
      <c r="L17209" t="s">
        <v>21</v>
      </c>
      <c r="M17209" t="s">
        <v>22</v>
      </c>
      <c r="N17209" t="s">
        <v>24</v>
      </c>
      <c r="O17209" t="s">
        <v>18</v>
      </c>
    </row>
    <row r="17210" spans="1:15" x14ac:dyDescent="0.3">
      <c r="A17210">
        <v>17209</v>
      </c>
      <c r="B17210" t="s">
        <v>6521</v>
      </c>
      <c r="C17210" t="s">
        <v>34</v>
      </c>
      <c r="D17210" s="1" t="s">
        <v>6522</v>
      </c>
      <c r="E17210" s="1" t="s">
        <v>11261</v>
      </c>
      <c r="F17210" t="s">
        <v>16</v>
      </c>
      <c r="G17210" t="s">
        <v>6523</v>
      </c>
      <c r="H17210" t="s">
        <v>18</v>
      </c>
      <c r="I17210" t="s">
        <v>19</v>
      </c>
      <c r="J17210">
        <v>100</v>
      </c>
      <c r="K17210" t="s">
        <v>20</v>
      </c>
      <c r="L17210" t="s">
        <v>27</v>
      </c>
      <c r="M17210" t="s">
        <v>22</v>
      </c>
      <c r="N17210" t="s">
        <v>24</v>
      </c>
      <c r="O17210" t="s">
        <v>18</v>
      </c>
    </row>
    <row r="17211" spans="1:15" x14ac:dyDescent="0.3">
      <c r="A17211">
        <v>17210</v>
      </c>
      <c r="B17211" t="s">
        <v>6517</v>
      </c>
      <c r="C17211" t="s">
        <v>41</v>
      </c>
      <c r="D17211" s="1" t="s">
        <v>6518</v>
      </c>
      <c r="E17211" s="1" t="s">
        <v>44766</v>
      </c>
      <c r="F17211" t="s">
        <v>16</v>
      </c>
      <c r="G17211" t="s">
        <v>6519</v>
      </c>
      <c r="H17211" t="s">
        <v>18</v>
      </c>
      <c r="I17211" t="s">
        <v>19</v>
      </c>
      <c r="J17211">
        <v>100</v>
      </c>
      <c r="K17211" t="s">
        <v>20</v>
      </c>
      <c r="L17211" t="s">
        <v>21</v>
      </c>
      <c r="M17211" t="s">
        <v>22</v>
      </c>
      <c r="N17211" t="s">
        <v>24</v>
      </c>
      <c r="O17211" t="s">
        <v>18</v>
      </c>
    </row>
    <row r="17212" spans="1:15" x14ac:dyDescent="0.3">
      <c r="A17212">
        <v>17211</v>
      </c>
      <c r="B17212" t="s">
        <v>6513</v>
      </c>
      <c r="C17212" t="s">
        <v>34</v>
      </c>
      <c r="D17212" s="1" t="s">
        <v>6514</v>
      </c>
      <c r="E17212" s="1" t="s">
        <v>10873</v>
      </c>
      <c r="F17212" t="s">
        <v>16</v>
      </c>
      <c r="G17212" t="s">
        <v>6515</v>
      </c>
      <c r="H17212" t="s">
        <v>18</v>
      </c>
      <c r="I17212" t="s">
        <v>19</v>
      </c>
      <c r="J17212">
        <v>50</v>
      </c>
      <c r="K17212" t="s">
        <v>20</v>
      </c>
      <c r="L17212" t="s">
        <v>27</v>
      </c>
      <c r="M17212" t="s">
        <v>22</v>
      </c>
      <c r="N17212" t="s">
        <v>24</v>
      </c>
      <c r="O17212" t="s">
        <v>18</v>
      </c>
    </row>
    <row r="17213" spans="1:15" x14ac:dyDescent="0.3">
      <c r="A17213">
        <v>17212</v>
      </c>
      <c r="B17213" t="s">
        <v>6509</v>
      </c>
      <c r="C17213" t="s">
        <v>15</v>
      </c>
      <c r="D17213" s="1" t="s">
        <v>6510</v>
      </c>
      <c r="E17213" s="1" t="s">
        <v>11277</v>
      </c>
      <c r="F17213" t="s">
        <v>16</v>
      </c>
      <c r="G17213" t="s">
        <v>6511</v>
      </c>
      <c r="H17213" t="s">
        <v>18</v>
      </c>
      <c r="I17213" t="s">
        <v>19</v>
      </c>
      <c r="J17213">
        <v>100</v>
      </c>
      <c r="K17213" t="s">
        <v>20</v>
      </c>
      <c r="L17213" t="s">
        <v>21</v>
      </c>
      <c r="M17213" t="s">
        <v>22</v>
      </c>
      <c r="N17213" t="s">
        <v>24</v>
      </c>
      <c r="O17213" t="s">
        <v>18</v>
      </c>
    </row>
    <row r="17214" spans="1:15" x14ac:dyDescent="0.3">
      <c r="A17214">
        <v>17213</v>
      </c>
      <c r="B17214" t="s">
        <v>6505</v>
      </c>
      <c r="C17214" t="s">
        <v>34</v>
      </c>
      <c r="D17214" s="1" t="s">
        <v>6506</v>
      </c>
      <c r="E17214" s="1" t="s">
        <v>11249</v>
      </c>
      <c r="F17214" t="s">
        <v>16</v>
      </c>
      <c r="G17214" t="s">
        <v>6507</v>
      </c>
      <c r="H17214" t="s">
        <v>18</v>
      </c>
      <c r="I17214" t="s">
        <v>19</v>
      </c>
      <c r="J17214">
        <v>50</v>
      </c>
      <c r="K17214" t="s">
        <v>20</v>
      </c>
      <c r="L17214" t="s">
        <v>27</v>
      </c>
      <c r="M17214" t="s">
        <v>22</v>
      </c>
      <c r="N17214" t="s">
        <v>24</v>
      </c>
      <c r="O17214" t="s">
        <v>18</v>
      </c>
    </row>
    <row r="17215" spans="1:15" x14ac:dyDescent="0.3">
      <c r="A17215">
        <v>17214</v>
      </c>
      <c r="B17215" t="s">
        <v>6501</v>
      </c>
      <c r="C17215" t="s">
        <v>15</v>
      </c>
      <c r="D17215" s="1" t="s">
        <v>6502</v>
      </c>
      <c r="E17215" s="1" t="s">
        <v>45006</v>
      </c>
      <c r="F17215" t="s">
        <v>16</v>
      </c>
      <c r="G17215" t="s">
        <v>6503</v>
      </c>
      <c r="H17215" t="s">
        <v>18</v>
      </c>
      <c r="I17215" t="s">
        <v>19</v>
      </c>
      <c r="J17215">
        <v>100</v>
      </c>
      <c r="K17215" t="s">
        <v>20</v>
      </c>
      <c r="L17215" t="s">
        <v>27</v>
      </c>
      <c r="M17215" t="s">
        <v>22</v>
      </c>
      <c r="N17215" t="s">
        <v>24</v>
      </c>
      <c r="O17215" t="s">
        <v>18</v>
      </c>
    </row>
    <row r="17216" spans="1:15" x14ac:dyDescent="0.3">
      <c r="A17216">
        <v>17215</v>
      </c>
      <c r="B17216" t="s">
        <v>6498</v>
      </c>
      <c r="C17216" t="s">
        <v>30</v>
      </c>
      <c r="D17216" s="1" t="s">
        <v>6499</v>
      </c>
      <c r="E17216" s="1" t="s">
        <v>45459</v>
      </c>
      <c r="F17216" t="s">
        <v>16</v>
      </c>
      <c r="G17216" t="s">
        <v>887</v>
      </c>
      <c r="H17216" t="s">
        <v>18</v>
      </c>
      <c r="I17216" t="s">
        <v>19</v>
      </c>
      <c r="J17216">
        <v>20</v>
      </c>
      <c r="K17216" t="s">
        <v>20</v>
      </c>
      <c r="L17216" t="s">
        <v>21</v>
      </c>
      <c r="M17216" t="s">
        <v>22</v>
      </c>
      <c r="N17216" t="s">
        <v>24</v>
      </c>
      <c r="O17216" t="s">
        <v>18</v>
      </c>
    </row>
    <row r="17217" spans="1:15" x14ac:dyDescent="0.3">
      <c r="A17217">
        <v>17216</v>
      </c>
      <c r="B17217" t="s">
        <v>6494</v>
      </c>
      <c r="C17217" t="s">
        <v>15</v>
      </c>
      <c r="D17217" s="1" t="s">
        <v>6495</v>
      </c>
      <c r="E17217" s="1" t="s">
        <v>11525</v>
      </c>
      <c r="F17217" t="s">
        <v>16</v>
      </c>
      <c r="G17217" t="s">
        <v>6496</v>
      </c>
      <c r="H17217" t="s">
        <v>18</v>
      </c>
      <c r="I17217" t="s">
        <v>19</v>
      </c>
      <c r="J17217">
        <v>100</v>
      </c>
      <c r="K17217" t="s">
        <v>20</v>
      </c>
      <c r="L17217" t="s">
        <v>27</v>
      </c>
      <c r="M17217" t="s">
        <v>22</v>
      </c>
      <c r="N17217" t="s">
        <v>24</v>
      </c>
      <c r="O17217" t="s">
        <v>18</v>
      </c>
    </row>
    <row r="17218" spans="1:15" x14ac:dyDescent="0.3">
      <c r="A17218">
        <v>17217</v>
      </c>
      <c r="B17218" t="s">
        <v>6490</v>
      </c>
      <c r="C17218" t="s">
        <v>34</v>
      </c>
      <c r="D17218" s="1" t="s">
        <v>6491</v>
      </c>
      <c r="E17218" s="1" t="s">
        <v>49255</v>
      </c>
      <c r="F17218" t="s">
        <v>16</v>
      </c>
      <c r="G17218" t="s">
        <v>6492</v>
      </c>
      <c r="H17218" t="s">
        <v>18</v>
      </c>
      <c r="I17218" t="s">
        <v>19</v>
      </c>
      <c r="J17218">
        <v>50</v>
      </c>
      <c r="K17218" t="s">
        <v>20</v>
      </c>
      <c r="L17218" t="s">
        <v>27</v>
      </c>
      <c r="M17218" t="s">
        <v>22</v>
      </c>
      <c r="N17218" t="s">
        <v>24</v>
      </c>
      <c r="O17218" t="s">
        <v>18</v>
      </c>
    </row>
    <row r="17219" spans="1:15" x14ac:dyDescent="0.3">
      <c r="A17219">
        <v>17218</v>
      </c>
      <c r="B17219" t="s">
        <v>6486</v>
      </c>
      <c r="C17219" t="s">
        <v>30</v>
      </c>
      <c r="D17219" s="1" t="s">
        <v>6487</v>
      </c>
      <c r="E17219" s="1" t="s">
        <v>10773</v>
      </c>
      <c r="F17219" t="s">
        <v>16</v>
      </c>
      <c r="G17219" t="s">
        <v>6488</v>
      </c>
      <c r="H17219" t="s">
        <v>18</v>
      </c>
      <c r="I17219" t="s">
        <v>19</v>
      </c>
      <c r="J17219">
        <v>20</v>
      </c>
      <c r="K17219" t="s">
        <v>20</v>
      </c>
      <c r="L17219" t="s">
        <v>21</v>
      </c>
      <c r="M17219" t="s">
        <v>22</v>
      </c>
      <c r="N17219" t="s">
        <v>24</v>
      </c>
      <c r="O17219" t="s">
        <v>18</v>
      </c>
    </row>
    <row r="17220" spans="1:15" x14ac:dyDescent="0.3">
      <c r="A17220">
        <v>17219</v>
      </c>
      <c r="B17220" t="s">
        <v>6482</v>
      </c>
      <c r="C17220" t="s">
        <v>41</v>
      </c>
      <c r="D17220" s="1" t="s">
        <v>6483</v>
      </c>
      <c r="E17220" s="1" t="s">
        <v>11640</v>
      </c>
      <c r="F17220" t="s">
        <v>16</v>
      </c>
      <c r="G17220" t="s">
        <v>6484</v>
      </c>
      <c r="H17220" t="s">
        <v>18</v>
      </c>
      <c r="I17220" t="s">
        <v>19</v>
      </c>
      <c r="J17220">
        <v>100</v>
      </c>
      <c r="K17220" t="s">
        <v>20</v>
      </c>
      <c r="L17220" t="s">
        <v>21</v>
      </c>
      <c r="M17220" t="s">
        <v>22</v>
      </c>
      <c r="N17220" t="s">
        <v>24</v>
      </c>
      <c r="O17220" t="s">
        <v>18</v>
      </c>
    </row>
    <row r="17221" spans="1:15" x14ac:dyDescent="0.3">
      <c r="A17221">
        <v>17220</v>
      </c>
      <c r="B17221" t="s">
        <v>6478</v>
      </c>
      <c r="C17221" t="s">
        <v>34</v>
      </c>
      <c r="D17221" s="1" t="s">
        <v>6479</v>
      </c>
      <c r="E17221" s="1" t="s">
        <v>10896</v>
      </c>
      <c r="F17221" t="s">
        <v>16</v>
      </c>
      <c r="G17221" t="s">
        <v>6480</v>
      </c>
      <c r="H17221" t="s">
        <v>18</v>
      </c>
      <c r="I17221" t="s">
        <v>19</v>
      </c>
      <c r="J17221">
        <v>100</v>
      </c>
      <c r="K17221" t="s">
        <v>20</v>
      </c>
      <c r="L17221" t="s">
        <v>27</v>
      </c>
      <c r="M17221" t="s">
        <v>22</v>
      </c>
      <c r="N17221" t="s">
        <v>24</v>
      </c>
      <c r="O17221" t="s">
        <v>18</v>
      </c>
    </row>
    <row r="17222" spans="1:15" x14ac:dyDescent="0.3">
      <c r="A17222">
        <v>17221</v>
      </c>
      <c r="B17222" t="s">
        <v>6474</v>
      </c>
      <c r="C17222" t="s">
        <v>41</v>
      </c>
      <c r="D17222" s="1" t="s">
        <v>6475</v>
      </c>
      <c r="E17222" s="1" t="s">
        <v>47683</v>
      </c>
      <c r="F17222" t="s">
        <v>16</v>
      </c>
      <c r="G17222" t="s">
        <v>6476</v>
      </c>
      <c r="H17222" t="s">
        <v>18</v>
      </c>
      <c r="I17222" t="s">
        <v>19</v>
      </c>
      <c r="J17222">
        <v>50</v>
      </c>
      <c r="K17222" t="s">
        <v>20</v>
      </c>
      <c r="L17222" t="s">
        <v>21</v>
      </c>
      <c r="M17222" t="s">
        <v>22</v>
      </c>
      <c r="N17222" t="s">
        <v>24</v>
      </c>
      <c r="O17222" t="s">
        <v>18</v>
      </c>
    </row>
    <row r="17223" spans="1:15" x14ac:dyDescent="0.3">
      <c r="A17223">
        <v>17222</v>
      </c>
      <c r="B17223" t="s">
        <v>6470</v>
      </c>
      <c r="C17223" t="s">
        <v>69</v>
      </c>
      <c r="D17223" s="1" t="s">
        <v>6471</v>
      </c>
      <c r="E17223" s="1" t="s">
        <v>47920</v>
      </c>
      <c r="F17223" t="s">
        <v>16</v>
      </c>
      <c r="G17223" t="s">
        <v>6472</v>
      </c>
      <c r="H17223" t="s">
        <v>18</v>
      </c>
      <c r="I17223" t="s">
        <v>19</v>
      </c>
      <c r="J17223">
        <v>40</v>
      </c>
      <c r="K17223" t="s">
        <v>20</v>
      </c>
      <c r="L17223" t="s">
        <v>27</v>
      </c>
      <c r="M17223" t="s">
        <v>22</v>
      </c>
      <c r="N17223" t="s">
        <v>24</v>
      </c>
      <c r="O17223" t="s">
        <v>18</v>
      </c>
    </row>
    <row r="17224" spans="1:15" x14ac:dyDescent="0.3">
      <c r="A17224">
        <v>17223</v>
      </c>
      <c r="B17224" t="s">
        <v>6466</v>
      </c>
      <c r="C17224" t="s">
        <v>34</v>
      </c>
      <c r="D17224" s="1" t="s">
        <v>6467</v>
      </c>
      <c r="E17224" s="1" t="s">
        <v>10809</v>
      </c>
      <c r="F17224" t="s">
        <v>16</v>
      </c>
      <c r="G17224" t="s">
        <v>6468</v>
      </c>
      <c r="H17224" t="s">
        <v>18</v>
      </c>
      <c r="I17224" t="s">
        <v>19</v>
      </c>
      <c r="J17224">
        <v>100</v>
      </c>
      <c r="K17224" t="s">
        <v>20</v>
      </c>
      <c r="L17224" t="s">
        <v>21</v>
      </c>
      <c r="M17224" t="s">
        <v>22</v>
      </c>
      <c r="N17224" t="s">
        <v>24</v>
      </c>
      <c r="O17224" t="s">
        <v>18</v>
      </c>
    </row>
    <row r="17225" spans="1:15" x14ac:dyDescent="0.3">
      <c r="A17225">
        <v>17224</v>
      </c>
      <c r="B17225" t="s">
        <v>6462</v>
      </c>
      <c r="C17225" t="s">
        <v>15</v>
      </c>
      <c r="D17225" s="1" t="s">
        <v>6463</v>
      </c>
      <c r="E17225" s="1" t="s">
        <v>49279</v>
      </c>
      <c r="F17225" t="s">
        <v>16</v>
      </c>
      <c r="G17225" t="s">
        <v>6464</v>
      </c>
      <c r="H17225" t="s">
        <v>18</v>
      </c>
      <c r="I17225" t="s">
        <v>19</v>
      </c>
      <c r="J17225">
        <v>100</v>
      </c>
      <c r="K17225" t="s">
        <v>20</v>
      </c>
      <c r="L17225" t="s">
        <v>21</v>
      </c>
      <c r="M17225" t="s">
        <v>22</v>
      </c>
      <c r="N17225" t="s">
        <v>24</v>
      </c>
      <c r="O17225" t="s">
        <v>18</v>
      </c>
    </row>
    <row r="17226" spans="1:15" x14ac:dyDescent="0.3">
      <c r="A17226">
        <v>17225</v>
      </c>
      <c r="B17226" t="s">
        <v>6458</v>
      </c>
      <c r="C17226" t="s">
        <v>15</v>
      </c>
      <c r="D17226" s="1" t="s">
        <v>6459</v>
      </c>
      <c r="E17226" s="1" t="s">
        <v>11560</v>
      </c>
      <c r="F17226" t="s">
        <v>16</v>
      </c>
      <c r="G17226" t="s">
        <v>6460</v>
      </c>
      <c r="H17226" t="s">
        <v>18</v>
      </c>
      <c r="I17226" t="s">
        <v>19</v>
      </c>
      <c r="J17226">
        <v>100</v>
      </c>
      <c r="K17226" t="s">
        <v>20</v>
      </c>
      <c r="L17226" t="s">
        <v>27</v>
      </c>
      <c r="M17226" t="s">
        <v>22</v>
      </c>
      <c r="N17226" t="s">
        <v>24</v>
      </c>
      <c r="O17226" t="s">
        <v>18</v>
      </c>
    </row>
    <row r="17227" spans="1:15" x14ac:dyDescent="0.3">
      <c r="A17227">
        <v>17226</v>
      </c>
      <c r="B17227" t="s">
        <v>6454</v>
      </c>
      <c r="C17227" t="s">
        <v>69</v>
      </c>
      <c r="D17227" s="1" t="s">
        <v>6455</v>
      </c>
      <c r="E17227" s="1" t="s">
        <v>11688</v>
      </c>
      <c r="F17227" t="s">
        <v>16</v>
      </c>
      <c r="G17227" t="s">
        <v>6456</v>
      </c>
      <c r="H17227" t="s">
        <v>18</v>
      </c>
      <c r="I17227" t="s">
        <v>19</v>
      </c>
      <c r="J17227">
        <v>80</v>
      </c>
      <c r="K17227" t="s">
        <v>20</v>
      </c>
      <c r="L17227" t="s">
        <v>21</v>
      </c>
      <c r="M17227" t="s">
        <v>22</v>
      </c>
      <c r="N17227" t="s">
        <v>24</v>
      </c>
      <c r="O17227" t="s">
        <v>18</v>
      </c>
    </row>
    <row r="17228" spans="1:15" x14ac:dyDescent="0.3">
      <c r="A17228">
        <v>17227</v>
      </c>
      <c r="B17228" t="s">
        <v>6450</v>
      </c>
      <c r="C17228" t="s">
        <v>15</v>
      </c>
      <c r="D17228" s="1" t="s">
        <v>6451</v>
      </c>
      <c r="E17228" s="1" t="s">
        <v>11410</v>
      </c>
      <c r="F17228" t="s">
        <v>16</v>
      </c>
      <c r="G17228" t="s">
        <v>6452</v>
      </c>
      <c r="H17228" t="s">
        <v>18</v>
      </c>
      <c r="I17228" t="s">
        <v>19</v>
      </c>
      <c r="J17228">
        <v>100</v>
      </c>
      <c r="K17228" t="s">
        <v>20</v>
      </c>
      <c r="L17228" t="s">
        <v>27</v>
      </c>
      <c r="M17228" t="s">
        <v>22</v>
      </c>
      <c r="N17228" t="s">
        <v>24</v>
      </c>
      <c r="O17228" t="s">
        <v>18</v>
      </c>
    </row>
    <row r="17229" spans="1:15" x14ac:dyDescent="0.3">
      <c r="A17229">
        <v>17228</v>
      </c>
      <c r="B17229" t="s">
        <v>6446</v>
      </c>
      <c r="C17229" t="s">
        <v>34</v>
      </c>
      <c r="D17229" s="1" t="s">
        <v>6447</v>
      </c>
      <c r="E17229" s="1" t="s">
        <v>11774</v>
      </c>
      <c r="F17229" t="s">
        <v>16</v>
      </c>
      <c r="G17229" t="s">
        <v>6448</v>
      </c>
      <c r="H17229" t="s">
        <v>18</v>
      </c>
      <c r="I17229" t="s">
        <v>19</v>
      </c>
      <c r="J17229">
        <v>100</v>
      </c>
      <c r="K17229" t="s">
        <v>20</v>
      </c>
      <c r="L17229" t="s">
        <v>21</v>
      </c>
      <c r="M17229" t="s">
        <v>22</v>
      </c>
      <c r="N17229" t="s">
        <v>24</v>
      </c>
      <c r="O17229" t="s">
        <v>18</v>
      </c>
    </row>
    <row r="17230" spans="1:15" x14ac:dyDescent="0.3">
      <c r="A17230">
        <v>17229</v>
      </c>
      <c r="B17230" t="s">
        <v>6442</v>
      </c>
      <c r="C17230" t="s">
        <v>34</v>
      </c>
      <c r="D17230" s="1" t="s">
        <v>6443</v>
      </c>
      <c r="E17230" s="1" t="s">
        <v>44849</v>
      </c>
      <c r="F17230" t="s">
        <v>16</v>
      </c>
      <c r="G17230" t="s">
        <v>6444</v>
      </c>
      <c r="H17230" t="s">
        <v>18</v>
      </c>
      <c r="I17230" t="s">
        <v>19</v>
      </c>
      <c r="J17230">
        <v>50</v>
      </c>
      <c r="K17230" t="s">
        <v>20</v>
      </c>
      <c r="L17230" t="s">
        <v>27</v>
      </c>
      <c r="M17230" t="s">
        <v>22</v>
      </c>
      <c r="N17230" t="s">
        <v>24</v>
      </c>
      <c r="O17230" t="s">
        <v>18</v>
      </c>
    </row>
    <row r="17231" spans="1:15" x14ac:dyDescent="0.3">
      <c r="A17231">
        <v>17230</v>
      </c>
      <c r="B17231" t="s">
        <v>6438</v>
      </c>
      <c r="C17231" t="s">
        <v>15</v>
      </c>
      <c r="D17231" s="1" t="s">
        <v>6439</v>
      </c>
      <c r="E17231" s="1" t="s">
        <v>10722</v>
      </c>
      <c r="F17231" t="s">
        <v>16</v>
      </c>
      <c r="G17231" t="s">
        <v>6440</v>
      </c>
      <c r="H17231" t="s">
        <v>18</v>
      </c>
      <c r="I17231" t="s">
        <v>19</v>
      </c>
      <c r="J17231">
        <v>100</v>
      </c>
      <c r="K17231" t="s">
        <v>20</v>
      </c>
      <c r="L17231" t="s">
        <v>27</v>
      </c>
      <c r="M17231" t="s">
        <v>22</v>
      </c>
      <c r="N17231" t="s">
        <v>24</v>
      </c>
      <c r="O17231" t="s">
        <v>18</v>
      </c>
    </row>
    <row r="17232" spans="1:15" x14ac:dyDescent="0.3">
      <c r="A17232">
        <v>17231</v>
      </c>
      <c r="B17232" t="s">
        <v>6434</v>
      </c>
      <c r="C17232" t="s">
        <v>300</v>
      </c>
      <c r="D17232" s="1" t="s">
        <v>6435</v>
      </c>
      <c r="E17232" s="1" t="s">
        <v>10956</v>
      </c>
      <c r="F17232" t="s">
        <v>16</v>
      </c>
      <c r="G17232" t="s">
        <v>6436</v>
      </c>
      <c r="H17232" t="s">
        <v>18</v>
      </c>
      <c r="I17232" t="s">
        <v>19</v>
      </c>
      <c r="J17232">
        <v>100</v>
      </c>
      <c r="K17232" t="s">
        <v>20</v>
      </c>
      <c r="L17232" t="s">
        <v>21</v>
      </c>
      <c r="M17232" t="s">
        <v>22</v>
      </c>
      <c r="N17232" t="s">
        <v>24</v>
      </c>
      <c r="O17232" t="s">
        <v>18</v>
      </c>
    </row>
    <row r="17233" spans="1:15" x14ac:dyDescent="0.3">
      <c r="A17233">
        <v>17232</v>
      </c>
      <c r="B17233" t="s">
        <v>6430</v>
      </c>
      <c r="C17233" t="s">
        <v>30</v>
      </c>
      <c r="D17233" s="1" t="s">
        <v>6431</v>
      </c>
      <c r="E17233" s="1" t="s">
        <v>11648</v>
      </c>
      <c r="F17233" t="s">
        <v>16</v>
      </c>
      <c r="G17233" t="s">
        <v>6432</v>
      </c>
      <c r="H17233" t="s">
        <v>18</v>
      </c>
      <c r="I17233" t="s">
        <v>19</v>
      </c>
      <c r="J17233">
        <v>20</v>
      </c>
      <c r="K17233" t="s">
        <v>20</v>
      </c>
      <c r="L17233" t="s">
        <v>27</v>
      </c>
      <c r="M17233" t="s">
        <v>22</v>
      </c>
      <c r="N17233" t="s">
        <v>24</v>
      </c>
      <c r="O17233" t="s">
        <v>18</v>
      </c>
    </row>
    <row r="17234" spans="1:15" x14ac:dyDescent="0.3">
      <c r="A17234">
        <v>17233</v>
      </c>
      <c r="B17234" t="s">
        <v>6426</v>
      </c>
      <c r="C17234" t="s">
        <v>127</v>
      </c>
      <c r="D17234" s="1" t="s">
        <v>6427</v>
      </c>
      <c r="E17234" s="1" t="s">
        <v>11696</v>
      </c>
      <c r="F17234" t="s">
        <v>16</v>
      </c>
      <c r="G17234" t="s">
        <v>6428</v>
      </c>
      <c r="H17234" t="s">
        <v>18</v>
      </c>
      <c r="I17234" t="s">
        <v>19</v>
      </c>
      <c r="J17234">
        <v>560</v>
      </c>
      <c r="K17234" t="s">
        <v>20</v>
      </c>
      <c r="L17234" t="s">
        <v>21</v>
      </c>
      <c r="M17234" t="s">
        <v>22</v>
      </c>
      <c r="N17234" t="s">
        <v>24</v>
      </c>
      <c r="O17234" t="s">
        <v>18</v>
      </c>
    </row>
    <row r="17235" spans="1:15" x14ac:dyDescent="0.3">
      <c r="A17235">
        <v>17234</v>
      </c>
      <c r="B17235" t="s">
        <v>6422</v>
      </c>
      <c r="C17235" t="s">
        <v>30</v>
      </c>
      <c r="D17235" s="1" t="s">
        <v>6423</v>
      </c>
      <c r="E17235" s="1" t="s">
        <v>45734</v>
      </c>
      <c r="F17235" t="s">
        <v>16</v>
      </c>
      <c r="G17235" t="s">
        <v>6424</v>
      </c>
      <c r="H17235" t="s">
        <v>18</v>
      </c>
      <c r="I17235" t="s">
        <v>19</v>
      </c>
      <c r="J17235">
        <v>20</v>
      </c>
      <c r="K17235" t="s">
        <v>20</v>
      </c>
      <c r="L17235" t="s">
        <v>21</v>
      </c>
      <c r="M17235" t="s">
        <v>22</v>
      </c>
      <c r="N17235" t="s">
        <v>24</v>
      </c>
      <c r="O17235" t="s">
        <v>18</v>
      </c>
    </row>
    <row r="17236" spans="1:15" x14ac:dyDescent="0.3">
      <c r="A17236">
        <v>17235</v>
      </c>
      <c r="B17236" t="s">
        <v>6418</v>
      </c>
      <c r="C17236" t="s">
        <v>15</v>
      </c>
      <c r="D17236" s="1" t="s">
        <v>6419</v>
      </c>
      <c r="E17236" s="1" t="s">
        <v>45287</v>
      </c>
      <c r="F17236" t="s">
        <v>16</v>
      </c>
      <c r="G17236" t="s">
        <v>6420</v>
      </c>
      <c r="H17236" t="s">
        <v>18</v>
      </c>
      <c r="I17236" t="s">
        <v>19</v>
      </c>
      <c r="J17236">
        <v>100</v>
      </c>
      <c r="K17236" t="s">
        <v>20</v>
      </c>
      <c r="L17236" t="s">
        <v>21</v>
      </c>
      <c r="M17236" t="s">
        <v>22</v>
      </c>
      <c r="N17236" t="s">
        <v>24</v>
      </c>
      <c r="O17236" t="s">
        <v>18</v>
      </c>
    </row>
    <row r="17237" spans="1:15" x14ac:dyDescent="0.3">
      <c r="A17237">
        <v>17236</v>
      </c>
      <c r="B17237" t="s">
        <v>6414</v>
      </c>
      <c r="C17237" t="s">
        <v>4327</v>
      </c>
      <c r="D17237" s="1" t="s">
        <v>6415</v>
      </c>
      <c r="E17237" s="1" t="s">
        <v>11604</v>
      </c>
      <c r="F17237" t="s">
        <v>16</v>
      </c>
      <c r="G17237" t="s">
        <v>6416</v>
      </c>
      <c r="H17237" t="s">
        <v>18</v>
      </c>
      <c r="I17237" t="s">
        <v>19</v>
      </c>
      <c r="J17237">
        <v>200</v>
      </c>
      <c r="K17237" t="s">
        <v>4393</v>
      </c>
      <c r="L17237" t="s">
        <v>4394</v>
      </c>
      <c r="M17237" t="s">
        <v>22</v>
      </c>
      <c r="N17237" t="s">
        <v>24</v>
      </c>
      <c r="O17237" t="s">
        <v>18</v>
      </c>
    </row>
    <row r="17238" spans="1:15" x14ac:dyDescent="0.3">
      <c r="A17238">
        <v>17237</v>
      </c>
      <c r="B17238" t="s">
        <v>6410</v>
      </c>
      <c r="C17238" t="s">
        <v>4327</v>
      </c>
      <c r="D17238" s="1" t="s">
        <v>6411</v>
      </c>
      <c r="E17238" s="1" t="s">
        <v>10813</v>
      </c>
      <c r="F17238" t="s">
        <v>16</v>
      </c>
      <c r="G17238" t="s">
        <v>6412</v>
      </c>
      <c r="H17238" t="s">
        <v>18</v>
      </c>
      <c r="I17238" t="s">
        <v>19</v>
      </c>
      <c r="J17238">
        <v>500</v>
      </c>
      <c r="K17238" t="s">
        <v>20</v>
      </c>
      <c r="L17238" t="s">
        <v>27</v>
      </c>
      <c r="M17238" t="s">
        <v>22</v>
      </c>
      <c r="N17238" t="s">
        <v>24</v>
      </c>
      <c r="O17238" t="s">
        <v>18</v>
      </c>
    </row>
    <row r="17239" spans="1:15" x14ac:dyDescent="0.3">
      <c r="A17239">
        <v>17238</v>
      </c>
      <c r="B17239" t="s">
        <v>6406</v>
      </c>
      <c r="C17239" t="s">
        <v>4327</v>
      </c>
      <c r="D17239" s="1" t="s">
        <v>6407</v>
      </c>
      <c r="E17239" s="1" t="s">
        <v>44494</v>
      </c>
      <c r="F17239" t="s">
        <v>16</v>
      </c>
      <c r="G17239" t="s">
        <v>6408</v>
      </c>
      <c r="H17239" t="s">
        <v>18</v>
      </c>
      <c r="I17239" t="s">
        <v>19</v>
      </c>
      <c r="J17239">
        <v>2440</v>
      </c>
      <c r="K17239" t="s">
        <v>20</v>
      </c>
      <c r="L17239" t="s">
        <v>147</v>
      </c>
      <c r="M17239" t="s">
        <v>22</v>
      </c>
      <c r="N17239" t="s">
        <v>24</v>
      </c>
      <c r="O17239" t="s">
        <v>18</v>
      </c>
    </row>
    <row r="17240" spans="1:15" x14ac:dyDescent="0.3">
      <c r="A17240">
        <v>17239</v>
      </c>
      <c r="B17240" t="s">
        <v>6402</v>
      </c>
      <c r="C17240" t="s">
        <v>4327</v>
      </c>
      <c r="D17240" s="1" t="s">
        <v>6403</v>
      </c>
      <c r="E17240" s="1" t="s">
        <v>11241</v>
      </c>
      <c r="F17240" t="s">
        <v>16</v>
      </c>
      <c r="G17240" t="s">
        <v>6404</v>
      </c>
      <c r="H17240" t="s">
        <v>18</v>
      </c>
      <c r="I17240" t="s">
        <v>19</v>
      </c>
      <c r="J17240">
        <v>2000</v>
      </c>
      <c r="K17240" t="s">
        <v>20</v>
      </c>
      <c r="L17240" t="s">
        <v>147</v>
      </c>
      <c r="M17240" t="s">
        <v>22</v>
      </c>
      <c r="N17240" t="s">
        <v>24</v>
      </c>
      <c r="O17240" t="s">
        <v>18</v>
      </c>
    </row>
    <row r="17241" spans="1:15" x14ac:dyDescent="0.3">
      <c r="A17241">
        <v>17240</v>
      </c>
      <c r="B17241" t="s">
        <v>6397</v>
      </c>
      <c r="C17241" t="s">
        <v>6398</v>
      </c>
      <c r="D17241" s="1" t="s">
        <v>6399</v>
      </c>
      <c r="E17241" s="1" t="s">
        <v>11700</v>
      </c>
      <c r="F17241" t="s">
        <v>16</v>
      </c>
      <c r="G17241" t="s">
        <v>6400</v>
      </c>
      <c r="H17241" t="s">
        <v>18</v>
      </c>
      <c r="I17241" t="s">
        <v>19</v>
      </c>
      <c r="J17241">
        <v>19140</v>
      </c>
      <c r="K17241" t="s">
        <v>302</v>
      </c>
      <c r="L17241" t="s">
        <v>303</v>
      </c>
      <c r="M17241" t="s">
        <v>22</v>
      </c>
      <c r="N17241" t="s">
        <v>24</v>
      </c>
      <c r="O17241" t="s">
        <v>18</v>
      </c>
    </row>
    <row r="17242" spans="1:15" x14ac:dyDescent="0.3">
      <c r="A17242">
        <v>17241</v>
      </c>
      <c r="B17242" t="s">
        <v>6393</v>
      </c>
      <c r="C17242" t="s">
        <v>4334</v>
      </c>
      <c r="D17242" s="1" t="s">
        <v>6394</v>
      </c>
      <c r="E17242" s="1" t="s">
        <v>11487</v>
      </c>
      <c r="F17242" t="s">
        <v>16</v>
      </c>
      <c r="G17242" t="s">
        <v>6395</v>
      </c>
      <c r="H17242" t="s">
        <v>18</v>
      </c>
      <c r="I17242" t="s">
        <v>19</v>
      </c>
      <c r="J17242">
        <v>20</v>
      </c>
      <c r="K17242" t="s">
        <v>20</v>
      </c>
      <c r="L17242" t="s">
        <v>147</v>
      </c>
      <c r="M17242" t="s">
        <v>22</v>
      </c>
      <c r="N17242" t="s">
        <v>24</v>
      </c>
      <c r="O17242" t="s">
        <v>18</v>
      </c>
    </row>
    <row r="17243" spans="1:15" x14ac:dyDescent="0.3">
      <c r="A17243">
        <v>17242</v>
      </c>
      <c r="B17243" t="s">
        <v>6389</v>
      </c>
      <c r="C17243" t="s">
        <v>4334</v>
      </c>
      <c r="D17243" s="1" t="s">
        <v>6390</v>
      </c>
      <c r="E17243" s="1" t="s">
        <v>45046</v>
      </c>
      <c r="F17243" t="s">
        <v>16</v>
      </c>
      <c r="G17243" t="s">
        <v>6391</v>
      </c>
      <c r="H17243" t="s">
        <v>18</v>
      </c>
      <c r="I17243" t="s">
        <v>19</v>
      </c>
      <c r="J17243">
        <v>20</v>
      </c>
      <c r="K17243" t="s">
        <v>20</v>
      </c>
      <c r="L17243" t="s">
        <v>27</v>
      </c>
      <c r="M17243" t="s">
        <v>22</v>
      </c>
      <c r="N17243" t="s">
        <v>24</v>
      </c>
      <c r="O17243" t="s">
        <v>18</v>
      </c>
    </row>
    <row r="17244" spans="1:15" x14ac:dyDescent="0.3">
      <c r="A17244">
        <v>17243</v>
      </c>
      <c r="B17244" t="s">
        <v>6385</v>
      </c>
      <c r="C17244" t="s">
        <v>4334</v>
      </c>
      <c r="D17244" s="1" t="s">
        <v>6386</v>
      </c>
      <c r="E17244" s="1" t="s">
        <v>11308</v>
      </c>
      <c r="F17244" t="s">
        <v>16</v>
      </c>
      <c r="G17244" t="s">
        <v>6387</v>
      </c>
      <c r="H17244" t="s">
        <v>18</v>
      </c>
      <c r="I17244" t="s">
        <v>19</v>
      </c>
      <c r="J17244">
        <v>20</v>
      </c>
      <c r="K17244" t="s">
        <v>20</v>
      </c>
      <c r="L17244" t="s">
        <v>27</v>
      </c>
      <c r="M17244" t="s">
        <v>22</v>
      </c>
      <c r="N17244" t="s">
        <v>24</v>
      </c>
      <c r="O17244" t="s">
        <v>18</v>
      </c>
    </row>
    <row r="17245" spans="1:15" x14ac:dyDescent="0.3">
      <c r="A17245">
        <v>17244</v>
      </c>
      <c r="B17245" t="s">
        <v>6381</v>
      </c>
      <c r="C17245" t="s">
        <v>4334</v>
      </c>
      <c r="D17245" s="1" t="s">
        <v>6382</v>
      </c>
      <c r="E17245" s="1" t="s">
        <v>10845</v>
      </c>
      <c r="F17245" t="s">
        <v>16</v>
      </c>
      <c r="G17245" t="s">
        <v>6383</v>
      </c>
      <c r="H17245" t="s">
        <v>18</v>
      </c>
      <c r="I17245" t="s">
        <v>19</v>
      </c>
      <c r="J17245">
        <v>20</v>
      </c>
      <c r="K17245" t="s">
        <v>20</v>
      </c>
      <c r="L17245" t="s">
        <v>27</v>
      </c>
      <c r="M17245" t="s">
        <v>22</v>
      </c>
      <c r="N17245" t="s">
        <v>24</v>
      </c>
      <c r="O17245" t="s">
        <v>18</v>
      </c>
    </row>
    <row r="17246" spans="1:15" x14ac:dyDescent="0.3">
      <c r="A17246">
        <v>17245</v>
      </c>
      <c r="B17246" t="s">
        <v>6377</v>
      </c>
      <c r="C17246" t="s">
        <v>4334</v>
      </c>
      <c r="D17246" s="1" t="s">
        <v>6378</v>
      </c>
      <c r="E17246" s="1" t="s">
        <v>45034</v>
      </c>
      <c r="F17246" t="s">
        <v>16</v>
      </c>
      <c r="G17246" t="s">
        <v>6379</v>
      </c>
      <c r="H17246" t="s">
        <v>18</v>
      </c>
      <c r="I17246" t="s">
        <v>19</v>
      </c>
      <c r="J17246">
        <v>20</v>
      </c>
      <c r="K17246" t="s">
        <v>20</v>
      </c>
      <c r="L17246" t="s">
        <v>21</v>
      </c>
      <c r="M17246" t="s">
        <v>22</v>
      </c>
      <c r="N17246" t="s">
        <v>24</v>
      </c>
      <c r="O17246" t="s">
        <v>18</v>
      </c>
    </row>
    <row r="17247" spans="1:15" x14ac:dyDescent="0.3">
      <c r="A17247">
        <v>17246</v>
      </c>
      <c r="B17247" t="s">
        <v>6373</v>
      </c>
      <c r="C17247" t="s">
        <v>4334</v>
      </c>
      <c r="D17247" s="1" t="s">
        <v>6374</v>
      </c>
      <c r="E17247" s="1" t="s">
        <v>11676</v>
      </c>
      <c r="F17247" t="s">
        <v>16</v>
      </c>
      <c r="G17247" t="s">
        <v>6375</v>
      </c>
      <c r="H17247" t="s">
        <v>18</v>
      </c>
      <c r="I17247" t="s">
        <v>19</v>
      </c>
      <c r="J17247">
        <v>20</v>
      </c>
      <c r="K17247" t="s">
        <v>20</v>
      </c>
      <c r="L17247" t="s">
        <v>21</v>
      </c>
      <c r="M17247" t="s">
        <v>22</v>
      </c>
      <c r="N17247" t="s">
        <v>24</v>
      </c>
      <c r="O17247" t="s">
        <v>18</v>
      </c>
    </row>
    <row r="17248" spans="1:15" x14ac:dyDescent="0.3">
      <c r="A17248">
        <v>17247</v>
      </c>
      <c r="B17248" t="s">
        <v>6369</v>
      </c>
      <c r="C17248" t="s">
        <v>4334</v>
      </c>
      <c r="D17248" s="1" t="s">
        <v>6370</v>
      </c>
      <c r="E17248" s="1" t="s">
        <v>10912</v>
      </c>
      <c r="F17248" t="s">
        <v>16</v>
      </c>
      <c r="G17248" t="s">
        <v>6371</v>
      </c>
      <c r="H17248" t="s">
        <v>18</v>
      </c>
      <c r="I17248" t="s">
        <v>19</v>
      </c>
      <c r="J17248">
        <v>20</v>
      </c>
      <c r="K17248" t="s">
        <v>20</v>
      </c>
      <c r="L17248" t="s">
        <v>21</v>
      </c>
      <c r="M17248" t="s">
        <v>22</v>
      </c>
      <c r="N17248" t="s">
        <v>24</v>
      </c>
      <c r="O17248" t="s">
        <v>18</v>
      </c>
    </row>
    <row r="17249" spans="1:15" x14ac:dyDescent="0.3">
      <c r="A17249">
        <v>17248</v>
      </c>
      <c r="B17249" t="s">
        <v>6365</v>
      </c>
      <c r="C17249" t="s">
        <v>4334</v>
      </c>
      <c r="D17249" s="1" t="s">
        <v>6366</v>
      </c>
      <c r="E17249" s="1" t="s">
        <v>49616</v>
      </c>
      <c r="F17249" t="s">
        <v>16</v>
      </c>
      <c r="G17249" t="s">
        <v>6367</v>
      </c>
      <c r="H17249" t="s">
        <v>18</v>
      </c>
      <c r="I17249" t="s">
        <v>19</v>
      </c>
      <c r="J17249">
        <v>20</v>
      </c>
      <c r="K17249" t="s">
        <v>20</v>
      </c>
      <c r="L17249" t="s">
        <v>27</v>
      </c>
      <c r="M17249" t="s">
        <v>22</v>
      </c>
      <c r="N17249" t="s">
        <v>24</v>
      </c>
      <c r="O17249" t="s">
        <v>18</v>
      </c>
    </row>
    <row r="17250" spans="1:15" x14ac:dyDescent="0.3">
      <c r="A17250">
        <v>17249</v>
      </c>
      <c r="B17250" t="s">
        <v>6361</v>
      </c>
      <c r="C17250" t="s">
        <v>4334</v>
      </c>
      <c r="D17250" s="1" t="s">
        <v>6362</v>
      </c>
      <c r="E17250" s="1" t="s">
        <v>11491</v>
      </c>
      <c r="F17250" t="s">
        <v>16</v>
      </c>
      <c r="G17250" t="s">
        <v>6363</v>
      </c>
      <c r="H17250" t="s">
        <v>18</v>
      </c>
      <c r="I17250" t="s">
        <v>19</v>
      </c>
      <c r="J17250">
        <v>20</v>
      </c>
      <c r="K17250" t="s">
        <v>20</v>
      </c>
      <c r="L17250" t="s">
        <v>27</v>
      </c>
      <c r="M17250" t="s">
        <v>22</v>
      </c>
      <c r="N17250" t="s">
        <v>24</v>
      </c>
      <c r="O17250" t="s">
        <v>18</v>
      </c>
    </row>
    <row r="17251" spans="1:15" x14ac:dyDescent="0.3">
      <c r="A17251">
        <v>17250</v>
      </c>
      <c r="B17251" t="s">
        <v>6357</v>
      </c>
      <c r="C17251" t="s">
        <v>4334</v>
      </c>
      <c r="D17251" s="1" t="s">
        <v>6358</v>
      </c>
      <c r="E17251" s="1" t="s">
        <v>10944</v>
      </c>
      <c r="F17251" t="s">
        <v>16</v>
      </c>
      <c r="G17251" t="s">
        <v>6359</v>
      </c>
      <c r="H17251" t="s">
        <v>18</v>
      </c>
      <c r="I17251" t="s">
        <v>19</v>
      </c>
      <c r="J17251">
        <v>20</v>
      </c>
      <c r="K17251" t="s">
        <v>20</v>
      </c>
      <c r="L17251" t="s">
        <v>27</v>
      </c>
      <c r="M17251" t="s">
        <v>22</v>
      </c>
      <c r="N17251" t="s">
        <v>24</v>
      </c>
      <c r="O17251" t="s">
        <v>18</v>
      </c>
    </row>
    <row r="17252" spans="1:15" x14ac:dyDescent="0.3">
      <c r="A17252">
        <v>17251</v>
      </c>
      <c r="B17252" t="s">
        <v>6353</v>
      </c>
      <c r="C17252" t="s">
        <v>4334</v>
      </c>
      <c r="D17252" s="1" t="s">
        <v>6354</v>
      </c>
      <c r="E17252" s="1" t="s">
        <v>45928</v>
      </c>
      <c r="F17252" t="s">
        <v>16</v>
      </c>
      <c r="G17252" t="s">
        <v>6355</v>
      </c>
      <c r="H17252" t="s">
        <v>18</v>
      </c>
      <c r="I17252" t="s">
        <v>19</v>
      </c>
      <c r="J17252">
        <v>20</v>
      </c>
      <c r="K17252" t="s">
        <v>20</v>
      </c>
      <c r="L17252" t="s">
        <v>27</v>
      </c>
      <c r="M17252" t="s">
        <v>22</v>
      </c>
      <c r="N17252" t="s">
        <v>24</v>
      </c>
      <c r="O17252" t="s">
        <v>18</v>
      </c>
    </row>
    <row r="17253" spans="1:15" x14ac:dyDescent="0.3">
      <c r="A17253">
        <v>17252</v>
      </c>
      <c r="B17253" t="s">
        <v>6349</v>
      </c>
      <c r="C17253" t="s">
        <v>4334</v>
      </c>
      <c r="D17253" s="1" t="s">
        <v>6350</v>
      </c>
      <c r="E17253" s="1" t="s">
        <v>11211</v>
      </c>
      <c r="F17253" t="s">
        <v>16</v>
      </c>
      <c r="G17253" t="s">
        <v>6351</v>
      </c>
      <c r="H17253" t="s">
        <v>18</v>
      </c>
      <c r="I17253" t="s">
        <v>19</v>
      </c>
      <c r="J17253">
        <v>20</v>
      </c>
      <c r="K17253" t="s">
        <v>20</v>
      </c>
      <c r="L17253" t="s">
        <v>27</v>
      </c>
      <c r="M17253" t="s">
        <v>22</v>
      </c>
      <c r="N17253" t="s">
        <v>24</v>
      </c>
      <c r="O17253" t="s">
        <v>18</v>
      </c>
    </row>
    <row r="17254" spans="1:15" x14ac:dyDescent="0.3">
      <c r="A17254">
        <v>17253</v>
      </c>
      <c r="B17254" t="s">
        <v>6345</v>
      </c>
      <c r="C17254" t="s">
        <v>4334</v>
      </c>
      <c r="D17254" s="1" t="s">
        <v>6346</v>
      </c>
      <c r="E17254" s="1" t="s">
        <v>44885</v>
      </c>
      <c r="F17254" t="s">
        <v>16</v>
      </c>
      <c r="G17254" t="s">
        <v>6347</v>
      </c>
      <c r="H17254" t="s">
        <v>18</v>
      </c>
      <c r="I17254" t="s">
        <v>19</v>
      </c>
      <c r="J17254">
        <v>20</v>
      </c>
      <c r="K17254" t="s">
        <v>20</v>
      </c>
      <c r="L17254" t="s">
        <v>27</v>
      </c>
      <c r="M17254" t="s">
        <v>22</v>
      </c>
      <c r="N17254" t="s">
        <v>24</v>
      </c>
      <c r="O17254" t="s">
        <v>18</v>
      </c>
    </row>
    <row r="17255" spans="1:15" x14ac:dyDescent="0.3">
      <c r="A17255">
        <v>17254</v>
      </c>
      <c r="B17255" t="s">
        <v>6341</v>
      </c>
      <c r="C17255" t="s">
        <v>4334</v>
      </c>
      <c r="D17255" s="1" t="s">
        <v>6342</v>
      </c>
      <c r="E17255" s="1" t="s">
        <v>11494</v>
      </c>
      <c r="F17255" t="s">
        <v>16</v>
      </c>
      <c r="G17255" t="s">
        <v>6343</v>
      </c>
      <c r="H17255" t="s">
        <v>18</v>
      </c>
      <c r="I17255" t="s">
        <v>19</v>
      </c>
      <c r="J17255">
        <v>20</v>
      </c>
      <c r="K17255" t="s">
        <v>20</v>
      </c>
      <c r="L17255" t="s">
        <v>21</v>
      </c>
      <c r="M17255" t="s">
        <v>22</v>
      </c>
      <c r="N17255" t="s">
        <v>24</v>
      </c>
      <c r="O17255" t="s">
        <v>18</v>
      </c>
    </row>
    <row r="17256" spans="1:15" x14ac:dyDescent="0.3">
      <c r="A17256">
        <v>17255</v>
      </c>
      <c r="B17256" t="s">
        <v>6337</v>
      </c>
      <c r="C17256" t="s">
        <v>4334</v>
      </c>
      <c r="D17256" s="1" t="s">
        <v>6338</v>
      </c>
      <c r="E17256" s="1" t="s">
        <v>48745</v>
      </c>
      <c r="F17256" t="s">
        <v>16</v>
      </c>
      <c r="G17256" t="s">
        <v>6339</v>
      </c>
      <c r="H17256" t="s">
        <v>18</v>
      </c>
      <c r="I17256" t="s">
        <v>19</v>
      </c>
      <c r="J17256">
        <v>20</v>
      </c>
      <c r="K17256" t="s">
        <v>20</v>
      </c>
      <c r="L17256" t="s">
        <v>21</v>
      </c>
      <c r="M17256" t="s">
        <v>22</v>
      </c>
      <c r="N17256" t="s">
        <v>24</v>
      </c>
      <c r="O17256" t="s">
        <v>18</v>
      </c>
    </row>
    <row r="17257" spans="1:15" x14ac:dyDescent="0.3">
      <c r="A17257">
        <v>17256</v>
      </c>
      <c r="B17257" t="s">
        <v>6333</v>
      </c>
      <c r="C17257" t="s">
        <v>4334</v>
      </c>
      <c r="D17257" s="1" t="s">
        <v>6334</v>
      </c>
      <c r="E17257" s="1" t="s">
        <v>11433</v>
      </c>
      <c r="F17257" t="s">
        <v>16</v>
      </c>
      <c r="G17257" t="s">
        <v>6335</v>
      </c>
      <c r="H17257" t="s">
        <v>18</v>
      </c>
      <c r="I17257" t="s">
        <v>19</v>
      </c>
      <c r="J17257">
        <v>20</v>
      </c>
      <c r="K17257" t="s">
        <v>20</v>
      </c>
      <c r="L17257" t="s">
        <v>21</v>
      </c>
      <c r="M17257" t="s">
        <v>22</v>
      </c>
      <c r="N17257" t="s">
        <v>24</v>
      </c>
      <c r="O17257" t="s">
        <v>18</v>
      </c>
    </row>
    <row r="17258" spans="1:15" x14ac:dyDescent="0.3">
      <c r="A17258">
        <v>17257</v>
      </c>
      <c r="B17258" t="s">
        <v>6329</v>
      </c>
      <c r="C17258" t="s">
        <v>4397</v>
      </c>
      <c r="D17258" s="1" t="s">
        <v>6330</v>
      </c>
      <c r="E17258" s="1" t="s">
        <v>44774</v>
      </c>
      <c r="F17258" t="s">
        <v>16</v>
      </c>
      <c r="G17258" t="s">
        <v>6331</v>
      </c>
      <c r="H17258" t="s">
        <v>18</v>
      </c>
      <c r="I17258" t="s">
        <v>19</v>
      </c>
      <c r="J17258">
        <v>30</v>
      </c>
      <c r="K17258" t="s">
        <v>20</v>
      </c>
      <c r="L17258" t="s">
        <v>27</v>
      </c>
      <c r="M17258" t="s">
        <v>22</v>
      </c>
      <c r="N17258" t="s">
        <v>24</v>
      </c>
      <c r="O17258" t="s">
        <v>18</v>
      </c>
    </row>
    <row r="17259" spans="1:15" x14ac:dyDescent="0.3">
      <c r="A17259">
        <v>17258</v>
      </c>
      <c r="B17259" t="s">
        <v>6325</v>
      </c>
      <c r="C17259" t="s">
        <v>4397</v>
      </c>
      <c r="D17259" s="1" t="s">
        <v>6326</v>
      </c>
      <c r="E17259" s="1" t="s">
        <v>47631</v>
      </c>
      <c r="F17259" t="s">
        <v>16</v>
      </c>
      <c r="G17259" t="s">
        <v>6327</v>
      </c>
      <c r="H17259" t="s">
        <v>18</v>
      </c>
      <c r="I17259" t="s">
        <v>19</v>
      </c>
      <c r="J17259">
        <v>20</v>
      </c>
      <c r="K17259" t="s">
        <v>20</v>
      </c>
      <c r="L17259" t="s">
        <v>27</v>
      </c>
      <c r="M17259" t="s">
        <v>22</v>
      </c>
      <c r="N17259" t="s">
        <v>24</v>
      </c>
      <c r="O17259" t="s">
        <v>18</v>
      </c>
    </row>
    <row r="17260" spans="1:15" x14ac:dyDescent="0.3">
      <c r="A17260">
        <v>17259</v>
      </c>
      <c r="B17260" t="s">
        <v>6321</v>
      </c>
      <c r="C17260" t="s">
        <v>4397</v>
      </c>
      <c r="D17260" s="1" t="s">
        <v>6322</v>
      </c>
      <c r="E17260" s="1" t="s">
        <v>11452</v>
      </c>
      <c r="F17260" t="s">
        <v>16</v>
      </c>
      <c r="G17260" t="s">
        <v>6323</v>
      </c>
      <c r="H17260" t="s">
        <v>18</v>
      </c>
      <c r="I17260" t="s">
        <v>19</v>
      </c>
      <c r="J17260">
        <v>20</v>
      </c>
      <c r="K17260" t="s">
        <v>20</v>
      </c>
      <c r="L17260" t="s">
        <v>27</v>
      </c>
      <c r="M17260" t="s">
        <v>22</v>
      </c>
      <c r="N17260" t="s">
        <v>24</v>
      </c>
      <c r="O17260" t="s">
        <v>18</v>
      </c>
    </row>
    <row r="17261" spans="1:15" x14ac:dyDescent="0.3">
      <c r="A17261">
        <v>17260</v>
      </c>
      <c r="B17261" t="s">
        <v>6317</v>
      </c>
      <c r="C17261" t="s">
        <v>4397</v>
      </c>
      <c r="D17261" s="1" t="s">
        <v>6318</v>
      </c>
      <c r="E17261" s="1" t="s">
        <v>11541</v>
      </c>
      <c r="F17261" t="s">
        <v>16</v>
      </c>
      <c r="G17261" t="s">
        <v>6319</v>
      </c>
      <c r="H17261" t="s">
        <v>18</v>
      </c>
      <c r="I17261" t="s">
        <v>19</v>
      </c>
      <c r="J17261">
        <v>30</v>
      </c>
      <c r="K17261" t="s">
        <v>20</v>
      </c>
      <c r="L17261" t="s">
        <v>27</v>
      </c>
      <c r="M17261" t="s">
        <v>22</v>
      </c>
      <c r="N17261" t="s">
        <v>24</v>
      </c>
      <c r="O17261" t="s">
        <v>18</v>
      </c>
    </row>
    <row r="17262" spans="1:15" x14ac:dyDescent="0.3">
      <c r="A17262">
        <v>17261</v>
      </c>
      <c r="B17262" t="s">
        <v>6313</v>
      </c>
      <c r="C17262" t="s">
        <v>4397</v>
      </c>
      <c r="D17262" s="1" t="s">
        <v>6314</v>
      </c>
      <c r="E17262" s="1" t="s">
        <v>11777</v>
      </c>
      <c r="F17262" t="s">
        <v>16</v>
      </c>
      <c r="G17262" t="s">
        <v>6315</v>
      </c>
      <c r="H17262" t="s">
        <v>18</v>
      </c>
      <c r="I17262" t="s">
        <v>19</v>
      </c>
      <c r="J17262">
        <v>20</v>
      </c>
      <c r="K17262" t="s">
        <v>20</v>
      </c>
      <c r="L17262" t="s">
        <v>21</v>
      </c>
      <c r="M17262" t="s">
        <v>22</v>
      </c>
      <c r="N17262" t="s">
        <v>24</v>
      </c>
      <c r="O17262" t="s">
        <v>18</v>
      </c>
    </row>
    <row r="17263" spans="1:15" x14ac:dyDescent="0.3">
      <c r="A17263">
        <v>17262</v>
      </c>
      <c r="B17263" t="s">
        <v>6309</v>
      </c>
      <c r="C17263" t="s">
        <v>4397</v>
      </c>
      <c r="D17263" s="1" t="s">
        <v>6310</v>
      </c>
      <c r="E17263" s="1" t="s">
        <v>10892</v>
      </c>
      <c r="F17263" t="s">
        <v>16</v>
      </c>
      <c r="G17263" t="s">
        <v>6311</v>
      </c>
      <c r="H17263" t="s">
        <v>18</v>
      </c>
      <c r="I17263" t="s">
        <v>19</v>
      </c>
      <c r="J17263">
        <v>20</v>
      </c>
      <c r="K17263" t="s">
        <v>20</v>
      </c>
      <c r="L17263" t="s">
        <v>21</v>
      </c>
      <c r="M17263" t="s">
        <v>22</v>
      </c>
      <c r="N17263" t="s">
        <v>24</v>
      </c>
      <c r="O17263" t="s">
        <v>18</v>
      </c>
    </row>
    <row r="17264" spans="1:15" x14ac:dyDescent="0.3">
      <c r="A17264">
        <v>17263</v>
      </c>
      <c r="B17264" t="s">
        <v>6305</v>
      </c>
      <c r="C17264" t="s">
        <v>4397</v>
      </c>
      <c r="D17264" s="1" t="s">
        <v>6306</v>
      </c>
      <c r="E17264" s="1" t="s">
        <v>49597</v>
      </c>
      <c r="F17264" t="s">
        <v>16</v>
      </c>
      <c r="G17264" t="s">
        <v>6307</v>
      </c>
      <c r="H17264" t="s">
        <v>18</v>
      </c>
      <c r="I17264" t="s">
        <v>19</v>
      </c>
      <c r="J17264">
        <v>40</v>
      </c>
      <c r="K17264" t="s">
        <v>20</v>
      </c>
      <c r="L17264" t="s">
        <v>147</v>
      </c>
      <c r="M17264" t="s">
        <v>22</v>
      </c>
      <c r="N17264" t="s">
        <v>24</v>
      </c>
      <c r="O17264" t="s">
        <v>18</v>
      </c>
    </row>
    <row r="17265" spans="1:15" x14ac:dyDescent="0.3">
      <c r="A17265">
        <v>17264</v>
      </c>
      <c r="B17265" t="s">
        <v>6301</v>
      </c>
      <c r="C17265" t="s">
        <v>4397</v>
      </c>
      <c r="D17265" s="1" t="s">
        <v>6302</v>
      </c>
      <c r="E17265" s="1" t="s">
        <v>10833</v>
      </c>
      <c r="F17265" t="s">
        <v>16</v>
      </c>
      <c r="G17265" t="s">
        <v>6303</v>
      </c>
      <c r="H17265" t="s">
        <v>18</v>
      </c>
      <c r="I17265" t="s">
        <v>19</v>
      </c>
      <c r="J17265">
        <v>20</v>
      </c>
      <c r="K17265" t="s">
        <v>20</v>
      </c>
      <c r="L17265" t="s">
        <v>27</v>
      </c>
      <c r="M17265" t="s">
        <v>22</v>
      </c>
      <c r="N17265" t="s">
        <v>24</v>
      </c>
      <c r="O17265" t="s">
        <v>18</v>
      </c>
    </row>
    <row r="17266" spans="1:15" x14ac:dyDescent="0.3">
      <c r="A17266">
        <v>17265</v>
      </c>
      <c r="B17266" t="s">
        <v>6297</v>
      </c>
      <c r="C17266" t="s">
        <v>4397</v>
      </c>
      <c r="D17266" s="1" t="s">
        <v>6298</v>
      </c>
      <c r="E17266" s="1" t="s">
        <v>11304</v>
      </c>
      <c r="F17266" t="s">
        <v>16</v>
      </c>
      <c r="G17266" t="s">
        <v>6299</v>
      </c>
      <c r="H17266" t="s">
        <v>18</v>
      </c>
      <c r="I17266" t="s">
        <v>19</v>
      </c>
      <c r="J17266">
        <v>20</v>
      </c>
      <c r="K17266" t="s">
        <v>20</v>
      </c>
      <c r="L17266" t="s">
        <v>27</v>
      </c>
      <c r="M17266" t="s">
        <v>22</v>
      </c>
      <c r="N17266" t="s">
        <v>24</v>
      </c>
      <c r="O17266" t="s">
        <v>18</v>
      </c>
    </row>
    <row r="17267" spans="1:15" x14ac:dyDescent="0.3">
      <c r="A17267">
        <v>17266</v>
      </c>
      <c r="B17267" t="s">
        <v>6293</v>
      </c>
      <c r="C17267" t="s">
        <v>4334</v>
      </c>
      <c r="D17267" s="1" t="s">
        <v>6294</v>
      </c>
      <c r="E17267" s="1" t="s">
        <v>49374</v>
      </c>
      <c r="F17267" t="s">
        <v>16</v>
      </c>
      <c r="G17267" t="s">
        <v>6295</v>
      </c>
      <c r="H17267" t="s">
        <v>18</v>
      </c>
      <c r="I17267" t="s">
        <v>19</v>
      </c>
      <c r="J17267">
        <v>20</v>
      </c>
      <c r="K17267" t="s">
        <v>20</v>
      </c>
      <c r="L17267" t="s">
        <v>27</v>
      </c>
      <c r="M17267" t="s">
        <v>22</v>
      </c>
      <c r="N17267" t="s">
        <v>24</v>
      </c>
      <c r="O17267" t="s">
        <v>18</v>
      </c>
    </row>
    <row r="17268" spans="1:15" x14ac:dyDescent="0.3">
      <c r="A17268">
        <v>17267</v>
      </c>
      <c r="B17268" t="s">
        <v>6289</v>
      </c>
      <c r="C17268" t="s">
        <v>4357</v>
      </c>
      <c r="D17268" s="1" t="s">
        <v>6290</v>
      </c>
      <c r="E17268" s="1" t="s">
        <v>11680</v>
      </c>
      <c r="F17268" t="s">
        <v>16</v>
      </c>
      <c r="G17268" t="s">
        <v>6291</v>
      </c>
      <c r="H17268" t="s">
        <v>18</v>
      </c>
      <c r="I17268" t="s">
        <v>19</v>
      </c>
      <c r="J17268">
        <v>20</v>
      </c>
      <c r="K17268" t="s">
        <v>20</v>
      </c>
      <c r="L17268" t="s">
        <v>27</v>
      </c>
      <c r="M17268" t="s">
        <v>22</v>
      </c>
      <c r="N17268" t="s">
        <v>24</v>
      </c>
      <c r="O17268" t="s">
        <v>18</v>
      </c>
    </row>
    <row r="17269" spans="1:15" x14ac:dyDescent="0.3">
      <c r="A17269">
        <v>17268</v>
      </c>
      <c r="B17269" t="s">
        <v>6285</v>
      </c>
      <c r="C17269" t="s">
        <v>4397</v>
      </c>
      <c r="D17269" s="1" t="s">
        <v>6286</v>
      </c>
      <c r="E17269" s="1" t="s">
        <v>49562</v>
      </c>
      <c r="F17269" t="s">
        <v>16</v>
      </c>
      <c r="G17269" t="s">
        <v>6287</v>
      </c>
      <c r="H17269" t="s">
        <v>18</v>
      </c>
      <c r="I17269" t="s">
        <v>19</v>
      </c>
      <c r="J17269">
        <v>20</v>
      </c>
      <c r="K17269" t="s">
        <v>20</v>
      </c>
      <c r="L17269" t="s">
        <v>27</v>
      </c>
      <c r="M17269" t="s">
        <v>22</v>
      </c>
      <c r="N17269" t="s">
        <v>24</v>
      </c>
      <c r="O17269" t="s">
        <v>18</v>
      </c>
    </row>
    <row r="17270" spans="1:15" x14ac:dyDescent="0.3">
      <c r="A17270">
        <v>17269</v>
      </c>
      <c r="B17270" t="s">
        <v>6281</v>
      </c>
      <c r="C17270" t="s">
        <v>4397</v>
      </c>
      <c r="D17270" s="1" t="s">
        <v>6282</v>
      </c>
      <c r="E17270" s="1" t="s">
        <v>10968</v>
      </c>
      <c r="F17270" t="s">
        <v>16</v>
      </c>
      <c r="G17270" t="s">
        <v>6283</v>
      </c>
      <c r="H17270" t="s">
        <v>18</v>
      </c>
      <c r="I17270" t="s">
        <v>19</v>
      </c>
      <c r="J17270">
        <v>20</v>
      </c>
      <c r="K17270" t="s">
        <v>20</v>
      </c>
      <c r="L17270" t="s">
        <v>27</v>
      </c>
      <c r="M17270" t="s">
        <v>22</v>
      </c>
      <c r="N17270" t="s">
        <v>24</v>
      </c>
      <c r="O17270" t="s">
        <v>18</v>
      </c>
    </row>
    <row r="17271" spans="1:15" x14ac:dyDescent="0.3">
      <c r="A17271">
        <v>17270</v>
      </c>
      <c r="B17271" t="s">
        <v>6277</v>
      </c>
      <c r="C17271" t="s">
        <v>4327</v>
      </c>
      <c r="D17271" s="1" t="s">
        <v>6278</v>
      </c>
      <c r="E17271" s="1" t="s">
        <v>10746</v>
      </c>
      <c r="F17271" t="s">
        <v>16</v>
      </c>
      <c r="G17271" t="s">
        <v>6279</v>
      </c>
      <c r="H17271" t="s">
        <v>18</v>
      </c>
      <c r="I17271" t="s">
        <v>19</v>
      </c>
      <c r="J17271">
        <v>20</v>
      </c>
      <c r="K17271" t="s">
        <v>20</v>
      </c>
      <c r="L17271" t="s">
        <v>27</v>
      </c>
      <c r="M17271" t="s">
        <v>22</v>
      </c>
      <c r="N17271" t="s">
        <v>24</v>
      </c>
      <c r="O17271" t="s">
        <v>18</v>
      </c>
    </row>
    <row r="17272" spans="1:15" x14ac:dyDescent="0.3">
      <c r="A17272">
        <v>17271</v>
      </c>
      <c r="B17272" t="s">
        <v>6273</v>
      </c>
      <c r="C17272" t="s">
        <v>4234</v>
      </c>
      <c r="D17272" s="1" t="s">
        <v>6274</v>
      </c>
      <c r="E17272" s="1" t="s">
        <v>44865</v>
      </c>
      <c r="F17272" t="s">
        <v>16</v>
      </c>
      <c r="G17272" t="s">
        <v>6275</v>
      </c>
      <c r="H17272" t="s">
        <v>18</v>
      </c>
      <c r="I17272" t="s">
        <v>19</v>
      </c>
      <c r="J17272">
        <v>1900</v>
      </c>
      <c r="K17272" t="s">
        <v>20</v>
      </c>
      <c r="L17272" t="s">
        <v>147</v>
      </c>
      <c r="M17272" t="s">
        <v>22</v>
      </c>
      <c r="N17272" t="s">
        <v>24</v>
      </c>
      <c r="O17272" t="s">
        <v>18</v>
      </c>
    </row>
    <row r="17273" spans="1:15" x14ac:dyDescent="0.3">
      <c r="A17273">
        <v>17272</v>
      </c>
      <c r="B17273" t="s">
        <v>6269</v>
      </c>
      <c r="C17273" t="s">
        <v>4234</v>
      </c>
      <c r="D17273" s="1" t="s">
        <v>6270</v>
      </c>
      <c r="E17273" s="1" t="s">
        <v>11414</v>
      </c>
      <c r="F17273" t="s">
        <v>16</v>
      </c>
      <c r="G17273" t="s">
        <v>6271</v>
      </c>
      <c r="H17273" t="s">
        <v>18</v>
      </c>
      <c r="I17273" t="s">
        <v>19</v>
      </c>
      <c r="J17273">
        <v>3780</v>
      </c>
      <c r="K17273" t="s">
        <v>20</v>
      </c>
      <c r="L17273" t="s">
        <v>147</v>
      </c>
      <c r="M17273" t="s">
        <v>22</v>
      </c>
      <c r="N17273" t="s">
        <v>24</v>
      </c>
      <c r="O17273" t="s">
        <v>18</v>
      </c>
    </row>
    <row r="17274" spans="1:15" x14ac:dyDescent="0.3">
      <c r="A17274">
        <v>17273</v>
      </c>
      <c r="B17274" t="s">
        <v>6265</v>
      </c>
      <c r="C17274" t="s">
        <v>4234</v>
      </c>
      <c r="D17274" s="1" t="s">
        <v>6266</v>
      </c>
      <c r="E17274" s="1" t="s">
        <v>48436</v>
      </c>
      <c r="F17274" t="s">
        <v>16</v>
      </c>
      <c r="G17274" t="s">
        <v>6267</v>
      </c>
      <c r="H17274" t="s">
        <v>18</v>
      </c>
      <c r="I17274" t="s">
        <v>19</v>
      </c>
      <c r="J17274">
        <v>20</v>
      </c>
      <c r="K17274" t="s">
        <v>20</v>
      </c>
      <c r="L17274" t="s">
        <v>147</v>
      </c>
      <c r="M17274" t="s">
        <v>22</v>
      </c>
      <c r="N17274" t="s">
        <v>24</v>
      </c>
      <c r="O17274" t="s">
        <v>18</v>
      </c>
    </row>
    <row r="17275" spans="1:15" x14ac:dyDescent="0.3">
      <c r="A17275">
        <v>17274</v>
      </c>
      <c r="B17275" t="s">
        <v>6261</v>
      </c>
      <c r="C17275" t="s">
        <v>4234</v>
      </c>
      <c r="D17275" s="1" t="s">
        <v>6262</v>
      </c>
      <c r="E17275" s="1" t="s">
        <v>44694</v>
      </c>
      <c r="F17275" t="s">
        <v>16</v>
      </c>
      <c r="G17275" t="s">
        <v>6263</v>
      </c>
      <c r="H17275" t="s">
        <v>18</v>
      </c>
      <c r="I17275" t="s">
        <v>19</v>
      </c>
      <c r="J17275">
        <v>20</v>
      </c>
      <c r="K17275" t="s">
        <v>20</v>
      </c>
      <c r="L17275" t="s">
        <v>27</v>
      </c>
      <c r="M17275" t="s">
        <v>22</v>
      </c>
      <c r="N17275" t="s">
        <v>24</v>
      </c>
      <c r="O17275" t="s">
        <v>18</v>
      </c>
    </row>
    <row r="17276" spans="1:15" x14ac:dyDescent="0.3">
      <c r="A17276">
        <v>17275</v>
      </c>
      <c r="B17276" t="s">
        <v>6257</v>
      </c>
      <c r="C17276" t="s">
        <v>4234</v>
      </c>
      <c r="D17276" s="1" t="s">
        <v>6258</v>
      </c>
      <c r="E17276" s="1" t="s">
        <v>44455</v>
      </c>
      <c r="F17276" t="s">
        <v>16</v>
      </c>
      <c r="G17276" t="s">
        <v>6259</v>
      </c>
      <c r="H17276" t="s">
        <v>18</v>
      </c>
      <c r="I17276" t="s">
        <v>19</v>
      </c>
      <c r="J17276">
        <v>20</v>
      </c>
      <c r="K17276" t="s">
        <v>20</v>
      </c>
      <c r="L17276" t="s">
        <v>21</v>
      </c>
      <c r="M17276" t="s">
        <v>22</v>
      </c>
      <c r="N17276" t="s">
        <v>24</v>
      </c>
      <c r="O17276" t="s">
        <v>18</v>
      </c>
    </row>
    <row r="17277" spans="1:15" x14ac:dyDescent="0.3">
      <c r="A17277">
        <v>17276</v>
      </c>
      <c r="B17277" t="s">
        <v>6254</v>
      </c>
      <c r="C17277" t="s">
        <v>4234</v>
      </c>
      <c r="D17277" s="1" t="s">
        <v>6255</v>
      </c>
      <c r="E17277" s="1" t="s">
        <v>47888</v>
      </c>
      <c r="F17277" t="s">
        <v>16</v>
      </c>
      <c r="G17277" t="s">
        <v>1114</v>
      </c>
      <c r="H17277" t="s">
        <v>18</v>
      </c>
      <c r="I17277" t="s">
        <v>19</v>
      </c>
      <c r="J17277">
        <v>20</v>
      </c>
      <c r="K17277" t="s">
        <v>20</v>
      </c>
      <c r="L17277" t="s">
        <v>21</v>
      </c>
      <c r="M17277" t="s">
        <v>22</v>
      </c>
      <c r="N17277" t="s">
        <v>24</v>
      </c>
      <c r="O17277" t="s">
        <v>18</v>
      </c>
    </row>
    <row r="17278" spans="1:15" x14ac:dyDescent="0.3">
      <c r="A17278">
        <v>17277</v>
      </c>
      <c r="B17278" t="s">
        <v>6250</v>
      </c>
      <c r="C17278" t="s">
        <v>4327</v>
      </c>
      <c r="D17278" s="1" t="s">
        <v>6251</v>
      </c>
      <c r="E17278" s="1" t="s">
        <v>11747</v>
      </c>
      <c r="F17278" t="s">
        <v>16</v>
      </c>
      <c r="G17278" t="s">
        <v>6252</v>
      </c>
      <c r="H17278" t="s">
        <v>18</v>
      </c>
      <c r="I17278" t="s">
        <v>19</v>
      </c>
      <c r="J17278">
        <v>300</v>
      </c>
      <c r="K17278" t="s">
        <v>20</v>
      </c>
      <c r="L17278" t="s">
        <v>21</v>
      </c>
      <c r="M17278" t="s">
        <v>22</v>
      </c>
      <c r="N17278" t="s">
        <v>24</v>
      </c>
      <c r="O17278" t="s">
        <v>18</v>
      </c>
    </row>
    <row r="17279" spans="1:15" x14ac:dyDescent="0.3">
      <c r="A17279">
        <v>17278</v>
      </c>
      <c r="B17279" t="s">
        <v>6246</v>
      </c>
      <c r="C17279" t="s">
        <v>4397</v>
      </c>
      <c r="D17279" s="1" t="s">
        <v>6247</v>
      </c>
      <c r="E17279" s="1" t="s">
        <v>11475</v>
      </c>
      <c r="F17279" t="s">
        <v>16</v>
      </c>
      <c r="G17279" t="s">
        <v>6248</v>
      </c>
      <c r="H17279" t="s">
        <v>18</v>
      </c>
      <c r="I17279" t="s">
        <v>19</v>
      </c>
      <c r="J17279">
        <v>30</v>
      </c>
      <c r="K17279" t="s">
        <v>20</v>
      </c>
      <c r="L17279" t="s">
        <v>21</v>
      </c>
      <c r="M17279" t="s">
        <v>22</v>
      </c>
      <c r="N17279" t="s">
        <v>24</v>
      </c>
      <c r="O17279" t="s">
        <v>18</v>
      </c>
    </row>
    <row r="17280" spans="1:15" x14ac:dyDescent="0.3">
      <c r="A17280">
        <v>17279</v>
      </c>
      <c r="B17280" t="s">
        <v>6242</v>
      </c>
      <c r="C17280" t="s">
        <v>4234</v>
      </c>
      <c r="D17280" s="1" t="s">
        <v>6243</v>
      </c>
      <c r="E17280" s="1" t="s">
        <v>11195</v>
      </c>
      <c r="F17280" t="s">
        <v>16</v>
      </c>
      <c r="G17280" t="s">
        <v>6244</v>
      </c>
      <c r="H17280" t="s">
        <v>18</v>
      </c>
      <c r="I17280" t="s">
        <v>19</v>
      </c>
      <c r="J17280">
        <v>20</v>
      </c>
      <c r="K17280" t="s">
        <v>20</v>
      </c>
      <c r="L17280" t="s">
        <v>21</v>
      </c>
      <c r="M17280" t="s">
        <v>22</v>
      </c>
      <c r="N17280" t="s">
        <v>24</v>
      </c>
      <c r="O17280" t="s">
        <v>18</v>
      </c>
    </row>
    <row r="17281" spans="1:15" x14ac:dyDescent="0.3">
      <c r="A17281">
        <v>17280</v>
      </c>
      <c r="B17281" t="s">
        <v>6238</v>
      </c>
      <c r="C17281" t="s">
        <v>4234</v>
      </c>
      <c r="D17281" s="1" t="s">
        <v>6239</v>
      </c>
      <c r="E17281" s="1" t="s">
        <v>11616</v>
      </c>
      <c r="F17281" t="s">
        <v>16</v>
      </c>
      <c r="G17281" t="s">
        <v>6240</v>
      </c>
      <c r="H17281" t="s">
        <v>18</v>
      </c>
      <c r="I17281" t="s">
        <v>19</v>
      </c>
      <c r="J17281">
        <v>20</v>
      </c>
      <c r="K17281" t="s">
        <v>20</v>
      </c>
      <c r="L17281" t="s">
        <v>21</v>
      </c>
      <c r="M17281" t="s">
        <v>22</v>
      </c>
      <c r="N17281" t="s">
        <v>24</v>
      </c>
      <c r="O17281" t="s">
        <v>18</v>
      </c>
    </row>
    <row r="17282" spans="1:15" x14ac:dyDescent="0.3">
      <c r="A17282">
        <v>17281</v>
      </c>
      <c r="B17282" t="s">
        <v>6234</v>
      </c>
      <c r="C17282" t="s">
        <v>4234</v>
      </c>
      <c r="D17282" s="1" t="s">
        <v>6235</v>
      </c>
      <c r="E17282" s="1" t="s">
        <v>11580</v>
      </c>
      <c r="F17282" t="s">
        <v>16</v>
      </c>
      <c r="G17282" t="s">
        <v>6236</v>
      </c>
      <c r="H17282" t="s">
        <v>18</v>
      </c>
      <c r="I17282" t="s">
        <v>19</v>
      </c>
      <c r="J17282">
        <v>20</v>
      </c>
      <c r="K17282" t="s">
        <v>20</v>
      </c>
      <c r="L17282" t="s">
        <v>147</v>
      </c>
      <c r="M17282" t="s">
        <v>22</v>
      </c>
      <c r="N17282" t="s">
        <v>24</v>
      </c>
      <c r="O17282" t="s">
        <v>18</v>
      </c>
    </row>
    <row r="17283" spans="1:15" x14ac:dyDescent="0.3">
      <c r="A17283">
        <v>17282</v>
      </c>
      <c r="B17283" t="s">
        <v>6230</v>
      </c>
      <c r="C17283" t="s">
        <v>4357</v>
      </c>
      <c r="D17283" s="1" t="s">
        <v>6231</v>
      </c>
      <c r="E17283" s="1" t="s">
        <v>11368</v>
      </c>
      <c r="F17283" t="s">
        <v>16</v>
      </c>
      <c r="G17283" t="s">
        <v>6232</v>
      </c>
      <c r="H17283" t="s">
        <v>18</v>
      </c>
      <c r="I17283" t="s">
        <v>19</v>
      </c>
      <c r="J17283">
        <v>5000</v>
      </c>
      <c r="K17283" t="s">
        <v>4330</v>
      </c>
      <c r="L17283" t="s">
        <v>4331</v>
      </c>
      <c r="M17283" t="s">
        <v>22</v>
      </c>
      <c r="N17283" t="s">
        <v>24</v>
      </c>
      <c r="O17283" t="s">
        <v>18</v>
      </c>
    </row>
    <row r="17284" spans="1:15" x14ac:dyDescent="0.3">
      <c r="A17284">
        <v>17283</v>
      </c>
      <c r="B17284" t="s">
        <v>6226</v>
      </c>
      <c r="C17284" t="s">
        <v>4234</v>
      </c>
      <c r="D17284" s="1" t="s">
        <v>6227</v>
      </c>
      <c r="E17284" s="1" t="s">
        <v>49351</v>
      </c>
      <c r="F17284" t="s">
        <v>16</v>
      </c>
      <c r="G17284" t="s">
        <v>6228</v>
      </c>
      <c r="H17284" t="s">
        <v>18</v>
      </c>
      <c r="I17284" t="s">
        <v>19</v>
      </c>
      <c r="J17284">
        <v>20</v>
      </c>
      <c r="K17284" t="s">
        <v>20</v>
      </c>
      <c r="L17284" t="s">
        <v>21</v>
      </c>
      <c r="M17284" t="s">
        <v>22</v>
      </c>
      <c r="N17284" t="s">
        <v>24</v>
      </c>
      <c r="O17284" t="s">
        <v>18</v>
      </c>
    </row>
    <row r="17285" spans="1:15" x14ac:dyDescent="0.3">
      <c r="A17285">
        <v>17284</v>
      </c>
      <c r="B17285" t="s">
        <v>6222</v>
      </c>
      <c r="C17285" t="s">
        <v>4234</v>
      </c>
      <c r="D17285" s="1" t="s">
        <v>6223</v>
      </c>
      <c r="E17285" s="1" t="s">
        <v>11660</v>
      </c>
      <c r="F17285" t="s">
        <v>16</v>
      </c>
      <c r="G17285" t="s">
        <v>6224</v>
      </c>
      <c r="H17285" t="s">
        <v>18</v>
      </c>
      <c r="I17285" t="s">
        <v>19</v>
      </c>
      <c r="J17285">
        <v>20</v>
      </c>
      <c r="K17285" t="s">
        <v>20</v>
      </c>
      <c r="L17285" t="s">
        <v>147</v>
      </c>
      <c r="M17285" t="s">
        <v>22</v>
      </c>
      <c r="N17285" t="s">
        <v>24</v>
      </c>
      <c r="O17285" t="s">
        <v>18</v>
      </c>
    </row>
    <row r="17286" spans="1:15" x14ac:dyDescent="0.3">
      <c r="A17286">
        <v>17285</v>
      </c>
      <c r="B17286" t="s">
        <v>6218</v>
      </c>
      <c r="C17286" t="s">
        <v>4234</v>
      </c>
      <c r="D17286" s="1" t="s">
        <v>6219</v>
      </c>
      <c r="E17286" s="1" t="s">
        <v>11324</v>
      </c>
      <c r="F17286" t="s">
        <v>16</v>
      </c>
      <c r="G17286" t="s">
        <v>6220</v>
      </c>
      <c r="H17286" t="s">
        <v>18</v>
      </c>
      <c r="I17286" t="s">
        <v>19</v>
      </c>
      <c r="J17286">
        <v>20</v>
      </c>
      <c r="K17286" t="s">
        <v>20</v>
      </c>
      <c r="L17286" t="s">
        <v>21</v>
      </c>
      <c r="M17286" t="s">
        <v>22</v>
      </c>
      <c r="N17286" t="s">
        <v>24</v>
      </c>
      <c r="O17286" t="s">
        <v>18</v>
      </c>
    </row>
    <row r="17287" spans="1:15" x14ac:dyDescent="0.3">
      <c r="A17287">
        <v>17286</v>
      </c>
      <c r="B17287" t="s">
        <v>6214</v>
      </c>
      <c r="C17287" t="s">
        <v>4234</v>
      </c>
      <c r="D17287" s="1" t="s">
        <v>6215</v>
      </c>
      <c r="E17287" s="1" t="s">
        <v>10881</v>
      </c>
      <c r="F17287" t="s">
        <v>16</v>
      </c>
      <c r="G17287" t="s">
        <v>6216</v>
      </c>
      <c r="H17287" t="s">
        <v>18</v>
      </c>
      <c r="I17287" t="s">
        <v>19</v>
      </c>
      <c r="J17287">
        <v>20</v>
      </c>
      <c r="K17287" t="s">
        <v>20</v>
      </c>
      <c r="L17287" t="s">
        <v>27</v>
      </c>
      <c r="M17287" t="s">
        <v>22</v>
      </c>
      <c r="N17287" t="s">
        <v>24</v>
      </c>
      <c r="O17287" t="s">
        <v>18</v>
      </c>
    </row>
    <row r="17288" spans="1:15" x14ac:dyDescent="0.3">
      <c r="A17288">
        <v>17287</v>
      </c>
      <c r="B17288" t="s">
        <v>6210</v>
      </c>
      <c r="C17288" t="s">
        <v>4234</v>
      </c>
      <c r="D17288" s="1" t="s">
        <v>6211</v>
      </c>
      <c r="E17288" s="1" t="s">
        <v>11656</v>
      </c>
      <c r="F17288" t="s">
        <v>16</v>
      </c>
      <c r="G17288" t="s">
        <v>6212</v>
      </c>
      <c r="H17288" t="s">
        <v>18</v>
      </c>
      <c r="I17288" t="s">
        <v>19</v>
      </c>
      <c r="J17288">
        <v>20</v>
      </c>
      <c r="K17288" t="s">
        <v>20</v>
      </c>
      <c r="L17288" t="s">
        <v>27</v>
      </c>
      <c r="M17288" t="s">
        <v>22</v>
      </c>
      <c r="N17288" t="s">
        <v>24</v>
      </c>
      <c r="O17288" t="s">
        <v>18</v>
      </c>
    </row>
    <row r="17289" spans="1:15" x14ac:dyDescent="0.3">
      <c r="A17289">
        <v>17288</v>
      </c>
      <c r="B17289" t="s">
        <v>6206</v>
      </c>
      <c r="C17289" t="s">
        <v>4234</v>
      </c>
      <c r="D17289" s="1" t="s">
        <v>6207</v>
      </c>
      <c r="E17289" s="1" t="s">
        <v>49112</v>
      </c>
      <c r="F17289" t="s">
        <v>16</v>
      </c>
      <c r="G17289" t="s">
        <v>6208</v>
      </c>
      <c r="H17289" t="s">
        <v>18</v>
      </c>
      <c r="I17289" t="s">
        <v>19</v>
      </c>
      <c r="J17289">
        <v>20</v>
      </c>
      <c r="K17289" t="s">
        <v>20</v>
      </c>
      <c r="L17289" t="s">
        <v>27</v>
      </c>
      <c r="M17289" t="s">
        <v>22</v>
      </c>
      <c r="N17289" t="s">
        <v>24</v>
      </c>
      <c r="O17289" t="s">
        <v>18</v>
      </c>
    </row>
    <row r="17290" spans="1:15" x14ac:dyDescent="0.3">
      <c r="A17290">
        <v>17289</v>
      </c>
      <c r="B17290" t="s">
        <v>6202</v>
      </c>
      <c r="C17290" t="s">
        <v>4234</v>
      </c>
      <c r="D17290" s="1" t="s">
        <v>6203</v>
      </c>
      <c r="E17290" s="1" t="s">
        <v>47676</v>
      </c>
      <c r="F17290" t="s">
        <v>16</v>
      </c>
      <c r="G17290" t="s">
        <v>6204</v>
      </c>
      <c r="H17290" t="s">
        <v>18</v>
      </c>
      <c r="I17290" t="s">
        <v>19</v>
      </c>
      <c r="J17290">
        <v>20</v>
      </c>
      <c r="K17290" t="s">
        <v>20</v>
      </c>
      <c r="L17290" t="s">
        <v>27</v>
      </c>
      <c r="M17290" t="s">
        <v>22</v>
      </c>
      <c r="N17290" t="s">
        <v>24</v>
      </c>
      <c r="O17290" t="s">
        <v>18</v>
      </c>
    </row>
    <row r="17291" spans="1:15" x14ac:dyDescent="0.3">
      <c r="A17291">
        <v>17290</v>
      </c>
      <c r="B17291" t="s">
        <v>6198</v>
      </c>
      <c r="C17291" t="s">
        <v>4234</v>
      </c>
      <c r="D17291" s="1" t="s">
        <v>6199</v>
      </c>
      <c r="E17291" s="1" t="s">
        <v>11672</v>
      </c>
      <c r="F17291" t="s">
        <v>16</v>
      </c>
      <c r="G17291" t="s">
        <v>6200</v>
      </c>
      <c r="H17291" t="s">
        <v>18</v>
      </c>
      <c r="I17291" t="s">
        <v>19</v>
      </c>
      <c r="J17291">
        <v>20</v>
      </c>
      <c r="K17291" t="s">
        <v>20</v>
      </c>
      <c r="L17291" t="s">
        <v>27</v>
      </c>
      <c r="M17291" t="s">
        <v>22</v>
      </c>
      <c r="N17291" t="s">
        <v>24</v>
      </c>
      <c r="O17291" t="s">
        <v>18</v>
      </c>
    </row>
    <row r="17292" spans="1:15" x14ac:dyDescent="0.3">
      <c r="A17292">
        <v>17291</v>
      </c>
      <c r="B17292" t="s">
        <v>6194</v>
      </c>
      <c r="C17292" t="s">
        <v>4234</v>
      </c>
      <c r="D17292" s="1" t="s">
        <v>6195</v>
      </c>
      <c r="E17292" s="1" t="s">
        <v>49662</v>
      </c>
      <c r="F17292" t="s">
        <v>16</v>
      </c>
      <c r="G17292" t="s">
        <v>6196</v>
      </c>
      <c r="H17292" t="s">
        <v>18</v>
      </c>
      <c r="I17292" t="s">
        <v>19</v>
      </c>
      <c r="J17292">
        <v>20</v>
      </c>
      <c r="K17292" t="s">
        <v>20</v>
      </c>
      <c r="L17292" t="s">
        <v>21</v>
      </c>
      <c r="M17292" t="s">
        <v>22</v>
      </c>
      <c r="N17292" t="s">
        <v>24</v>
      </c>
      <c r="O17292" t="s">
        <v>18</v>
      </c>
    </row>
    <row r="17293" spans="1:15" x14ac:dyDescent="0.3">
      <c r="A17293">
        <v>17292</v>
      </c>
      <c r="B17293" t="s">
        <v>6190</v>
      </c>
      <c r="C17293" t="s">
        <v>4357</v>
      </c>
      <c r="D17293" s="1" t="s">
        <v>6191</v>
      </c>
      <c r="E17293" s="1" t="s">
        <v>11758</v>
      </c>
      <c r="F17293" t="s">
        <v>16</v>
      </c>
      <c r="G17293" t="s">
        <v>6192</v>
      </c>
      <c r="H17293" t="s">
        <v>18</v>
      </c>
      <c r="I17293" t="s">
        <v>19</v>
      </c>
      <c r="J17293">
        <v>2400</v>
      </c>
      <c r="K17293" t="s">
        <v>4393</v>
      </c>
      <c r="L17293" t="s">
        <v>4394</v>
      </c>
      <c r="M17293" t="s">
        <v>22</v>
      </c>
      <c r="N17293" t="s">
        <v>24</v>
      </c>
      <c r="O17293" t="s">
        <v>18</v>
      </c>
    </row>
    <row r="17294" spans="1:15" x14ac:dyDescent="0.3">
      <c r="A17294">
        <v>17293</v>
      </c>
      <c r="B17294" t="s">
        <v>6187</v>
      </c>
      <c r="C17294" t="s">
        <v>4334</v>
      </c>
      <c r="D17294" s="1" t="s">
        <v>6188</v>
      </c>
      <c r="E17294" s="1" t="s">
        <v>49175</v>
      </c>
      <c r="F17294" t="s">
        <v>16</v>
      </c>
      <c r="G17294" t="s">
        <v>2107</v>
      </c>
      <c r="H17294" t="s">
        <v>18</v>
      </c>
      <c r="I17294" t="s">
        <v>19</v>
      </c>
      <c r="J17294">
        <v>20</v>
      </c>
      <c r="K17294" t="s">
        <v>20</v>
      </c>
      <c r="L17294" t="s">
        <v>21</v>
      </c>
      <c r="M17294" t="s">
        <v>22</v>
      </c>
      <c r="N17294" t="s">
        <v>24</v>
      </c>
      <c r="O17294" t="s">
        <v>18</v>
      </c>
    </row>
    <row r="17295" spans="1:15" x14ac:dyDescent="0.3">
      <c r="A17295">
        <v>17294</v>
      </c>
      <c r="B17295" t="s">
        <v>6183</v>
      </c>
      <c r="C17295" t="s">
        <v>4334</v>
      </c>
      <c r="D17295" s="1" t="s">
        <v>6184</v>
      </c>
      <c r="E17295" s="1" t="s">
        <v>45105</v>
      </c>
      <c r="F17295" t="s">
        <v>16</v>
      </c>
      <c r="G17295" t="s">
        <v>6185</v>
      </c>
      <c r="H17295" t="s">
        <v>18</v>
      </c>
      <c r="I17295" t="s">
        <v>19</v>
      </c>
      <c r="J17295">
        <v>20</v>
      </c>
      <c r="K17295" t="s">
        <v>20</v>
      </c>
      <c r="L17295" t="s">
        <v>21</v>
      </c>
      <c r="M17295" t="s">
        <v>22</v>
      </c>
      <c r="N17295" t="s">
        <v>24</v>
      </c>
      <c r="O17295" t="s">
        <v>18</v>
      </c>
    </row>
    <row r="17296" spans="1:15" x14ac:dyDescent="0.3">
      <c r="A17296">
        <v>17295</v>
      </c>
      <c r="B17296" t="s">
        <v>6179</v>
      </c>
      <c r="C17296" t="s">
        <v>4334</v>
      </c>
      <c r="D17296" s="1" t="s">
        <v>6180</v>
      </c>
      <c r="E17296" s="1" t="s">
        <v>47966</v>
      </c>
      <c r="F17296" t="s">
        <v>16</v>
      </c>
      <c r="G17296" t="s">
        <v>6181</v>
      </c>
      <c r="H17296" t="s">
        <v>18</v>
      </c>
      <c r="I17296" t="s">
        <v>19</v>
      </c>
      <c r="J17296">
        <v>20</v>
      </c>
      <c r="K17296" t="s">
        <v>20</v>
      </c>
      <c r="L17296" t="s">
        <v>21</v>
      </c>
      <c r="M17296" t="s">
        <v>22</v>
      </c>
      <c r="N17296" t="s">
        <v>24</v>
      </c>
      <c r="O17296" t="s">
        <v>18</v>
      </c>
    </row>
    <row r="17297" spans="1:15" x14ac:dyDescent="0.3">
      <c r="A17297">
        <v>17296</v>
      </c>
      <c r="B17297" t="s">
        <v>6175</v>
      </c>
      <c r="C17297" t="s">
        <v>4334</v>
      </c>
      <c r="D17297" s="1" t="s">
        <v>6176</v>
      </c>
      <c r="E17297" s="1" t="s">
        <v>47760</v>
      </c>
      <c r="F17297" t="s">
        <v>16</v>
      </c>
      <c r="G17297" t="s">
        <v>6177</v>
      </c>
      <c r="H17297" t="s">
        <v>18</v>
      </c>
      <c r="I17297" t="s">
        <v>19</v>
      </c>
      <c r="J17297">
        <v>20</v>
      </c>
      <c r="K17297" t="s">
        <v>20</v>
      </c>
      <c r="L17297" t="s">
        <v>21</v>
      </c>
      <c r="M17297" t="s">
        <v>22</v>
      </c>
      <c r="N17297" t="s">
        <v>24</v>
      </c>
      <c r="O17297" t="s">
        <v>18</v>
      </c>
    </row>
    <row r="17298" spans="1:15" x14ac:dyDescent="0.3">
      <c r="A17298">
        <v>17297</v>
      </c>
      <c r="B17298" t="s">
        <v>6171</v>
      </c>
      <c r="C17298" t="s">
        <v>4334</v>
      </c>
      <c r="D17298" s="1" t="s">
        <v>6172</v>
      </c>
      <c r="E17298" s="1" t="s">
        <v>48221</v>
      </c>
      <c r="F17298" t="s">
        <v>16</v>
      </c>
      <c r="G17298" t="s">
        <v>6173</v>
      </c>
      <c r="H17298" t="s">
        <v>18</v>
      </c>
      <c r="I17298" t="s">
        <v>19</v>
      </c>
      <c r="J17298">
        <v>20</v>
      </c>
      <c r="K17298" t="s">
        <v>20</v>
      </c>
      <c r="L17298" t="s">
        <v>21</v>
      </c>
      <c r="M17298" t="s">
        <v>22</v>
      </c>
      <c r="N17298" t="s">
        <v>24</v>
      </c>
      <c r="O17298" t="s">
        <v>18</v>
      </c>
    </row>
    <row r="17299" spans="1:15" x14ac:dyDescent="0.3">
      <c r="A17299">
        <v>17298</v>
      </c>
      <c r="B17299" t="s">
        <v>6167</v>
      </c>
      <c r="C17299" t="s">
        <v>4334</v>
      </c>
      <c r="D17299" s="1" t="s">
        <v>6168</v>
      </c>
      <c r="E17299" s="1" t="s">
        <v>48776</v>
      </c>
      <c r="F17299" t="s">
        <v>16</v>
      </c>
      <c r="G17299" t="s">
        <v>6169</v>
      </c>
      <c r="H17299" t="s">
        <v>18</v>
      </c>
      <c r="I17299" t="s">
        <v>19</v>
      </c>
      <c r="J17299">
        <v>20</v>
      </c>
      <c r="K17299" t="s">
        <v>20</v>
      </c>
      <c r="L17299" t="s">
        <v>21</v>
      </c>
      <c r="M17299" t="s">
        <v>22</v>
      </c>
      <c r="N17299" t="s">
        <v>24</v>
      </c>
      <c r="O17299" t="s">
        <v>18</v>
      </c>
    </row>
    <row r="17300" spans="1:15" x14ac:dyDescent="0.3">
      <c r="A17300">
        <v>17299</v>
      </c>
      <c r="B17300" t="s">
        <v>6163</v>
      </c>
      <c r="C17300" t="s">
        <v>4334</v>
      </c>
      <c r="D17300" s="1" t="s">
        <v>6164</v>
      </c>
      <c r="E17300" s="1" t="s">
        <v>49331</v>
      </c>
      <c r="F17300" t="s">
        <v>16</v>
      </c>
      <c r="G17300" t="s">
        <v>6165</v>
      </c>
      <c r="H17300" t="s">
        <v>18</v>
      </c>
      <c r="I17300" t="s">
        <v>19</v>
      </c>
      <c r="J17300">
        <v>20</v>
      </c>
      <c r="K17300" t="s">
        <v>20</v>
      </c>
      <c r="L17300" t="s">
        <v>21</v>
      </c>
      <c r="M17300" t="s">
        <v>22</v>
      </c>
      <c r="N17300" t="s">
        <v>24</v>
      </c>
      <c r="O17300" t="s">
        <v>18</v>
      </c>
    </row>
    <row r="17301" spans="1:15" x14ac:dyDescent="0.3">
      <c r="A17301">
        <v>17300</v>
      </c>
      <c r="B17301" t="s">
        <v>6159</v>
      </c>
      <c r="C17301" t="s">
        <v>4334</v>
      </c>
      <c r="D17301" s="1" t="s">
        <v>6160</v>
      </c>
      <c r="E17301" s="1" t="s">
        <v>11628</v>
      </c>
      <c r="F17301" t="s">
        <v>16</v>
      </c>
      <c r="G17301" t="s">
        <v>6161</v>
      </c>
      <c r="H17301" t="s">
        <v>18</v>
      </c>
      <c r="I17301" t="s">
        <v>19</v>
      </c>
      <c r="J17301">
        <v>20</v>
      </c>
      <c r="K17301" t="s">
        <v>20</v>
      </c>
      <c r="L17301" t="s">
        <v>21</v>
      </c>
      <c r="M17301" t="s">
        <v>22</v>
      </c>
      <c r="N17301" t="s">
        <v>24</v>
      </c>
      <c r="O17301" t="s">
        <v>18</v>
      </c>
    </row>
    <row r="17302" spans="1:15" x14ac:dyDescent="0.3">
      <c r="A17302">
        <v>17301</v>
      </c>
      <c r="B17302" t="s">
        <v>6155</v>
      </c>
      <c r="C17302" t="s">
        <v>4334</v>
      </c>
      <c r="D17302" s="1" t="s">
        <v>6156</v>
      </c>
      <c r="E17302" s="1" t="s">
        <v>11390</v>
      </c>
      <c r="F17302" t="s">
        <v>16</v>
      </c>
      <c r="G17302" t="s">
        <v>6157</v>
      </c>
      <c r="H17302" t="s">
        <v>18</v>
      </c>
      <c r="I17302" t="s">
        <v>19</v>
      </c>
      <c r="J17302">
        <v>20</v>
      </c>
      <c r="K17302" t="s">
        <v>20</v>
      </c>
      <c r="L17302" t="s">
        <v>21</v>
      </c>
      <c r="M17302" t="s">
        <v>22</v>
      </c>
      <c r="N17302" t="s">
        <v>24</v>
      </c>
      <c r="O17302" t="s">
        <v>18</v>
      </c>
    </row>
    <row r="17303" spans="1:15" x14ac:dyDescent="0.3">
      <c r="A17303">
        <v>17302</v>
      </c>
      <c r="B17303" t="s">
        <v>6151</v>
      </c>
      <c r="C17303" t="s">
        <v>4334</v>
      </c>
      <c r="D17303" s="1" t="s">
        <v>6152</v>
      </c>
      <c r="E17303" s="1" t="s">
        <v>48734</v>
      </c>
      <c r="F17303" t="s">
        <v>16</v>
      </c>
      <c r="G17303" t="s">
        <v>6153</v>
      </c>
      <c r="H17303" t="s">
        <v>18</v>
      </c>
      <c r="I17303" t="s">
        <v>19</v>
      </c>
      <c r="J17303">
        <v>20</v>
      </c>
      <c r="K17303" t="s">
        <v>20</v>
      </c>
      <c r="L17303" t="s">
        <v>21</v>
      </c>
      <c r="M17303" t="s">
        <v>22</v>
      </c>
      <c r="N17303" t="s">
        <v>24</v>
      </c>
      <c r="O17303" t="s">
        <v>18</v>
      </c>
    </row>
    <row r="17304" spans="1:15" x14ac:dyDescent="0.3">
      <c r="A17304">
        <v>17303</v>
      </c>
      <c r="B17304" t="s">
        <v>6147</v>
      </c>
      <c r="C17304" t="s">
        <v>4334</v>
      </c>
      <c r="D17304" s="1" t="s">
        <v>6148</v>
      </c>
      <c r="E17304" s="1" t="s">
        <v>49335</v>
      </c>
      <c r="F17304" t="s">
        <v>16</v>
      </c>
      <c r="G17304" t="s">
        <v>6149</v>
      </c>
      <c r="H17304" t="s">
        <v>18</v>
      </c>
      <c r="I17304" t="s">
        <v>19</v>
      </c>
      <c r="J17304">
        <v>20</v>
      </c>
      <c r="K17304" t="s">
        <v>20</v>
      </c>
      <c r="L17304" t="s">
        <v>21</v>
      </c>
      <c r="M17304" t="s">
        <v>22</v>
      </c>
      <c r="N17304" t="s">
        <v>24</v>
      </c>
      <c r="O17304" t="s">
        <v>18</v>
      </c>
    </row>
    <row r="17305" spans="1:15" x14ac:dyDescent="0.3">
      <c r="A17305">
        <v>17304</v>
      </c>
      <c r="B17305" t="s">
        <v>6143</v>
      </c>
      <c r="C17305" t="s">
        <v>4234</v>
      </c>
      <c r="D17305" s="1" t="s">
        <v>6144</v>
      </c>
      <c r="E17305" s="1" t="s">
        <v>10865</v>
      </c>
      <c r="F17305" t="s">
        <v>16</v>
      </c>
      <c r="G17305" t="s">
        <v>6145</v>
      </c>
      <c r="H17305" t="s">
        <v>18</v>
      </c>
      <c r="I17305" t="s">
        <v>19</v>
      </c>
      <c r="J17305">
        <v>20</v>
      </c>
      <c r="K17305" t="s">
        <v>20</v>
      </c>
      <c r="L17305" t="s">
        <v>27</v>
      </c>
      <c r="M17305" t="s">
        <v>22</v>
      </c>
      <c r="N17305" t="s">
        <v>24</v>
      </c>
      <c r="O17305" t="s">
        <v>18</v>
      </c>
    </row>
    <row r="17306" spans="1:15" x14ac:dyDescent="0.3">
      <c r="A17306">
        <v>17305</v>
      </c>
      <c r="B17306" t="s">
        <v>6139</v>
      </c>
      <c r="C17306" t="s">
        <v>4234</v>
      </c>
      <c r="D17306" s="1" t="s">
        <v>6140</v>
      </c>
      <c r="E17306" s="1" t="s">
        <v>10753</v>
      </c>
      <c r="F17306" t="s">
        <v>16</v>
      </c>
      <c r="G17306" t="s">
        <v>6141</v>
      </c>
      <c r="H17306" t="s">
        <v>18</v>
      </c>
      <c r="I17306" t="s">
        <v>19</v>
      </c>
      <c r="J17306">
        <v>20</v>
      </c>
      <c r="K17306" t="s">
        <v>20</v>
      </c>
      <c r="L17306" t="s">
        <v>27</v>
      </c>
      <c r="M17306" t="s">
        <v>22</v>
      </c>
      <c r="N17306" t="s">
        <v>24</v>
      </c>
      <c r="O17306" t="s">
        <v>18</v>
      </c>
    </row>
    <row r="17307" spans="1:15" x14ac:dyDescent="0.3">
      <c r="A17307">
        <v>17306</v>
      </c>
      <c r="B17307" t="s">
        <v>6135</v>
      </c>
      <c r="C17307" t="s">
        <v>4234</v>
      </c>
      <c r="D17307" s="1" t="s">
        <v>6136</v>
      </c>
      <c r="E17307" s="1" t="s">
        <v>49275</v>
      </c>
      <c r="F17307" t="s">
        <v>16</v>
      </c>
      <c r="G17307" t="s">
        <v>6137</v>
      </c>
      <c r="H17307" t="s">
        <v>18</v>
      </c>
      <c r="I17307" t="s">
        <v>19</v>
      </c>
      <c r="J17307">
        <v>20</v>
      </c>
      <c r="K17307" t="s">
        <v>20</v>
      </c>
      <c r="L17307" t="s">
        <v>27</v>
      </c>
      <c r="M17307" t="s">
        <v>22</v>
      </c>
      <c r="N17307" t="s">
        <v>24</v>
      </c>
      <c r="O17307" t="s">
        <v>18</v>
      </c>
    </row>
    <row r="17308" spans="1:15" x14ac:dyDescent="0.3">
      <c r="A17308">
        <v>17307</v>
      </c>
      <c r="B17308" t="s">
        <v>6131</v>
      </c>
      <c r="C17308" t="s">
        <v>4234</v>
      </c>
      <c r="D17308" s="1" t="s">
        <v>6132</v>
      </c>
      <c r="E17308" s="1" t="s">
        <v>11751</v>
      </c>
      <c r="F17308" t="s">
        <v>16</v>
      </c>
      <c r="G17308" t="s">
        <v>6133</v>
      </c>
      <c r="H17308" t="s">
        <v>18</v>
      </c>
      <c r="I17308" t="s">
        <v>19</v>
      </c>
      <c r="J17308">
        <v>20</v>
      </c>
      <c r="K17308" t="s">
        <v>20</v>
      </c>
      <c r="L17308" t="s">
        <v>27</v>
      </c>
      <c r="M17308" t="s">
        <v>22</v>
      </c>
      <c r="N17308" t="s">
        <v>24</v>
      </c>
      <c r="O17308" t="s">
        <v>18</v>
      </c>
    </row>
    <row r="17309" spans="1:15" x14ac:dyDescent="0.3">
      <c r="A17309">
        <v>17308</v>
      </c>
      <c r="B17309" t="s">
        <v>6127</v>
      </c>
      <c r="C17309" t="s">
        <v>4234</v>
      </c>
      <c r="D17309" s="1" t="s">
        <v>6128</v>
      </c>
      <c r="E17309" s="1" t="s">
        <v>45219</v>
      </c>
      <c r="F17309" t="s">
        <v>16</v>
      </c>
      <c r="G17309" t="s">
        <v>6129</v>
      </c>
      <c r="H17309" t="s">
        <v>18</v>
      </c>
      <c r="I17309" t="s">
        <v>19</v>
      </c>
      <c r="J17309">
        <v>20</v>
      </c>
      <c r="K17309" t="s">
        <v>20</v>
      </c>
      <c r="L17309" t="s">
        <v>27</v>
      </c>
      <c r="M17309" t="s">
        <v>22</v>
      </c>
      <c r="N17309" t="s">
        <v>24</v>
      </c>
      <c r="O17309" t="s">
        <v>18</v>
      </c>
    </row>
    <row r="17310" spans="1:15" x14ac:dyDescent="0.3">
      <c r="A17310">
        <v>17309</v>
      </c>
      <c r="B17310" t="s">
        <v>6123</v>
      </c>
      <c r="C17310" t="s">
        <v>4234</v>
      </c>
      <c r="D17310" s="1" t="s">
        <v>6124</v>
      </c>
      <c r="E17310" s="1" t="s">
        <v>11553</v>
      </c>
      <c r="F17310" t="s">
        <v>16</v>
      </c>
      <c r="G17310" t="s">
        <v>6125</v>
      </c>
      <c r="H17310" t="s">
        <v>18</v>
      </c>
      <c r="I17310" t="s">
        <v>19</v>
      </c>
      <c r="J17310">
        <v>20</v>
      </c>
      <c r="K17310" t="s">
        <v>20</v>
      </c>
      <c r="L17310" t="s">
        <v>27</v>
      </c>
      <c r="M17310" t="s">
        <v>22</v>
      </c>
      <c r="N17310" t="s">
        <v>24</v>
      </c>
      <c r="O17310" t="s">
        <v>18</v>
      </c>
    </row>
    <row r="17311" spans="1:15" x14ac:dyDescent="0.3">
      <c r="A17311">
        <v>17310</v>
      </c>
      <c r="B17311" t="s">
        <v>6119</v>
      </c>
      <c r="C17311" t="s">
        <v>4234</v>
      </c>
      <c r="D17311" s="1" t="s">
        <v>6120</v>
      </c>
      <c r="E17311" s="1" t="s">
        <v>49400</v>
      </c>
      <c r="F17311" t="s">
        <v>16</v>
      </c>
      <c r="G17311" t="s">
        <v>6121</v>
      </c>
      <c r="H17311" t="s">
        <v>18</v>
      </c>
      <c r="I17311" t="s">
        <v>19</v>
      </c>
      <c r="J17311">
        <v>20</v>
      </c>
      <c r="K17311" t="s">
        <v>20</v>
      </c>
      <c r="L17311" t="s">
        <v>2094</v>
      </c>
      <c r="M17311" t="s">
        <v>22</v>
      </c>
      <c r="N17311" t="s">
        <v>24</v>
      </c>
      <c r="O17311" t="s">
        <v>18</v>
      </c>
    </row>
    <row r="17312" spans="1:15" x14ac:dyDescent="0.3">
      <c r="A17312">
        <v>17311</v>
      </c>
      <c r="B17312" t="s">
        <v>6115</v>
      </c>
      <c r="C17312" t="s">
        <v>4234</v>
      </c>
      <c r="D17312" s="1" t="s">
        <v>6116</v>
      </c>
      <c r="E17312" s="1" t="s">
        <v>45532</v>
      </c>
      <c r="F17312" t="s">
        <v>16</v>
      </c>
      <c r="G17312" t="s">
        <v>6117</v>
      </c>
      <c r="H17312" t="s">
        <v>18</v>
      </c>
      <c r="I17312" t="s">
        <v>19</v>
      </c>
      <c r="J17312">
        <v>20</v>
      </c>
      <c r="K17312" t="s">
        <v>20</v>
      </c>
      <c r="L17312" t="s">
        <v>27</v>
      </c>
      <c r="M17312" t="s">
        <v>22</v>
      </c>
      <c r="N17312" t="s">
        <v>24</v>
      </c>
      <c r="O17312" t="s">
        <v>18</v>
      </c>
    </row>
    <row r="17313" spans="1:15" x14ac:dyDescent="0.3">
      <c r="A17313">
        <v>17312</v>
      </c>
      <c r="B17313" t="s">
        <v>6111</v>
      </c>
      <c r="C17313" t="s">
        <v>4234</v>
      </c>
      <c r="D17313" s="1" t="s">
        <v>6112</v>
      </c>
      <c r="E17313" s="1" t="s">
        <v>48171</v>
      </c>
      <c r="F17313" t="s">
        <v>16</v>
      </c>
      <c r="G17313" t="s">
        <v>6113</v>
      </c>
      <c r="H17313" t="s">
        <v>18</v>
      </c>
      <c r="I17313" t="s">
        <v>19</v>
      </c>
      <c r="J17313">
        <v>20</v>
      </c>
      <c r="K17313" t="s">
        <v>20</v>
      </c>
      <c r="L17313" t="s">
        <v>2094</v>
      </c>
      <c r="M17313" t="s">
        <v>22</v>
      </c>
      <c r="N17313" t="s">
        <v>24</v>
      </c>
      <c r="O17313" t="s">
        <v>18</v>
      </c>
    </row>
    <row r="17314" spans="1:15" x14ac:dyDescent="0.3">
      <c r="A17314">
        <v>17313</v>
      </c>
      <c r="B17314" t="s">
        <v>6107</v>
      </c>
      <c r="C17314" t="s">
        <v>4234</v>
      </c>
      <c r="D17314" s="1" t="s">
        <v>6108</v>
      </c>
      <c r="E17314" s="1" t="s">
        <v>47865</v>
      </c>
      <c r="F17314" t="s">
        <v>16</v>
      </c>
      <c r="G17314" t="s">
        <v>6109</v>
      </c>
      <c r="H17314" t="s">
        <v>18</v>
      </c>
      <c r="I17314" t="s">
        <v>19</v>
      </c>
      <c r="J17314">
        <v>20</v>
      </c>
      <c r="K17314" t="s">
        <v>20</v>
      </c>
      <c r="L17314" t="s">
        <v>27</v>
      </c>
      <c r="M17314" t="s">
        <v>22</v>
      </c>
      <c r="N17314" t="s">
        <v>24</v>
      </c>
      <c r="O17314" t="s">
        <v>18</v>
      </c>
    </row>
    <row r="17315" spans="1:15" x14ac:dyDescent="0.3">
      <c r="A17315">
        <v>17314</v>
      </c>
      <c r="B17315" t="s">
        <v>6103</v>
      </c>
      <c r="C17315" t="s">
        <v>4234</v>
      </c>
      <c r="D17315" s="1" t="s">
        <v>6104</v>
      </c>
      <c r="E17315" s="1" t="s">
        <v>49785</v>
      </c>
      <c r="F17315" t="s">
        <v>16</v>
      </c>
      <c r="G17315" t="s">
        <v>6105</v>
      </c>
      <c r="H17315" t="s">
        <v>18</v>
      </c>
      <c r="I17315" t="s">
        <v>19</v>
      </c>
      <c r="J17315">
        <v>20</v>
      </c>
      <c r="K17315" t="s">
        <v>20</v>
      </c>
      <c r="L17315" t="s">
        <v>27</v>
      </c>
      <c r="M17315" t="s">
        <v>22</v>
      </c>
      <c r="N17315" t="s">
        <v>24</v>
      </c>
      <c r="O17315" t="s">
        <v>18</v>
      </c>
    </row>
    <row r="17316" spans="1:15" x14ac:dyDescent="0.3">
      <c r="A17316">
        <v>17315</v>
      </c>
      <c r="B17316" t="s">
        <v>6099</v>
      </c>
      <c r="C17316" t="s">
        <v>4234</v>
      </c>
      <c r="D17316" s="1" t="s">
        <v>6100</v>
      </c>
      <c r="E17316" s="1" t="s">
        <v>49031</v>
      </c>
      <c r="F17316" t="s">
        <v>16</v>
      </c>
      <c r="G17316" t="s">
        <v>6101</v>
      </c>
      <c r="H17316" t="s">
        <v>18</v>
      </c>
      <c r="I17316" t="s">
        <v>19</v>
      </c>
      <c r="J17316">
        <v>20</v>
      </c>
      <c r="K17316" t="s">
        <v>20</v>
      </c>
      <c r="L17316" t="s">
        <v>27</v>
      </c>
      <c r="M17316" t="s">
        <v>22</v>
      </c>
      <c r="N17316" t="s">
        <v>24</v>
      </c>
      <c r="O17316" t="s">
        <v>18</v>
      </c>
    </row>
    <row r="17317" spans="1:15" x14ac:dyDescent="0.3">
      <c r="A17317">
        <v>17316</v>
      </c>
      <c r="B17317" t="s">
        <v>6095</v>
      </c>
      <c r="C17317" t="s">
        <v>4234</v>
      </c>
      <c r="D17317" s="1" t="s">
        <v>6096</v>
      </c>
      <c r="E17317" s="1" t="s">
        <v>45334</v>
      </c>
      <c r="F17317" t="s">
        <v>16</v>
      </c>
      <c r="G17317" t="s">
        <v>6097</v>
      </c>
      <c r="H17317" t="s">
        <v>18</v>
      </c>
      <c r="I17317" t="s">
        <v>19</v>
      </c>
      <c r="J17317">
        <v>20</v>
      </c>
      <c r="K17317" t="s">
        <v>20</v>
      </c>
      <c r="L17317" t="s">
        <v>27</v>
      </c>
      <c r="M17317" t="s">
        <v>22</v>
      </c>
      <c r="N17317" t="s">
        <v>24</v>
      </c>
      <c r="O17317" t="s">
        <v>18</v>
      </c>
    </row>
    <row r="17318" spans="1:15" x14ac:dyDescent="0.3">
      <c r="A17318">
        <v>17317</v>
      </c>
      <c r="B17318" t="s">
        <v>6091</v>
      </c>
      <c r="C17318" t="s">
        <v>4234</v>
      </c>
      <c r="D17318" s="1" t="s">
        <v>6092</v>
      </c>
      <c r="E17318" s="1" t="s">
        <v>10908</v>
      </c>
      <c r="F17318" t="s">
        <v>16</v>
      </c>
      <c r="G17318" t="s">
        <v>6093</v>
      </c>
      <c r="H17318" t="s">
        <v>18</v>
      </c>
      <c r="I17318" t="s">
        <v>19</v>
      </c>
      <c r="J17318">
        <v>20</v>
      </c>
      <c r="K17318" t="s">
        <v>20</v>
      </c>
      <c r="L17318" t="s">
        <v>27</v>
      </c>
      <c r="M17318" t="s">
        <v>22</v>
      </c>
      <c r="N17318" t="s">
        <v>24</v>
      </c>
      <c r="O17318" t="s">
        <v>18</v>
      </c>
    </row>
    <row r="17319" spans="1:15" x14ac:dyDescent="0.3">
      <c r="A17319">
        <v>17318</v>
      </c>
      <c r="B17319" t="s">
        <v>6087</v>
      </c>
      <c r="C17319" t="s">
        <v>4234</v>
      </c>
      <c r="D17319" s="1" t="s">
        <v>6088</v>
      </c>
      <c r="E17319" s="1" t="s">
        <v>11780</v>
      </c>
      <c r="F17319" t="s">
        <v>16</v>
      </c>
      <c r="G17319" t="s">
        <v>6089</v>
      </c>
      <c r="H17319" t="s">
        <v>18</v>
      </c>
      <c r="I17319" t="s">
        <v>19</v>
      </c>
      <c r="J17319">
        <v>20</v>
      </c>
      <c r="K17319" t="s">
        <v>20</v>
      </c>
      <c r="L17319" t="s">
        <v>2094</v>
      </c>
      <c r="M17319" t="s">
        <v>22</v>
      </c>
      <c r="N17319" t="s">
        <v>24</v>
      </c>
      <c r="O17319" t="s">
        <v>18</v>
      </c>
    </row>
    <row r="17320" spans="1:15" x14ac:dyDescent="0.3">
      <c r="A17320">
        <v>17319</v>
      </c>
      <c r="B17320" t="s">
        <v>6083</v>
      </c>
      <c r="C17320" t="s">
        <v>4234</v>
      </c>
      <c r="D17320" s="1" t="s">
        <v>6084</v>
      </c>
      <c r="E17320" s="1" t="s">
        <v>49136</v>
      </c>
      <c r="F17320" t="s">
        <v>16</v>
      </c>
      <c r="G17320" t="s">
        <v>6085</v>
      </c>
      <c r="H17320" t="s">
        <v>18</v>
      </c>
      <c r="I17320" t="s">
        <v>19</v>
      </c>
      <c r="J17320">
        <v>20</v>
      </c>
      <c r="K17320" t="s">
        <v>20</v>
      </c>
      <c r="L17320" t="s">
        <v>27</v>
      </c>
      <c r="M17320" t="s">
        <v>22</v>
      </c>
      <c r="N17320" t="s">
        <v>24</v>
      </c>
      <c r="O17320" t="s">
        <v>18</v>
      </c>
    </row>
    <row r="17321" spans="1:15" x14ac:dyDescent="0.3">
      <c r="A17321">
        <v>17320</v>
      </c>
      <c r="B17321" t="s">
        <v>6079</v>
      </c>
      <c r="C17321" t="s">
        <v>4234</v>
      </c>
      <c r="D17321" s="1" t="s">
        <v>6080</v>
      </c>
      <c r="E17321" s="1" t="s">
        <v>45113</v>
      </c>
      <c r="F17321" t="s">
        <v>16</v>
      </c>
      <c r="G17321" t="s">
        <v>6081</v>
      </c>
      <c r="H17321" t="s">
        <v>18</v>
      </c>
      <c r="I17321" t="s">
        <v>19</v>
      </c>
      <c r="J17321">
        <v>20</v>
      </c>
      <c r="K17321" t="s">
        <v>20</v>
      </c>
      <c r="L17321" t="s">
        <v>27</v>
      </c>
      <c r="M17321" t="s">
        <v>22</v>
      </c>
      <c r="N17321" t="s">
        <v>24</v>
      </c>
      <c r="O17321" t="s">
        <v>18</v>
      </c>
    </row>
    <row r="17322" spans="1:15" x14ac:dyDescent="0.3">
      <c r="A17322">
        <v>17321</v>
      </c>
      <c r="B17322" t="s">
        <v>6075</v>
      </c>
      <c r="C17322" t="s">
        <v>4234</v>
      </c>
      <c r="D17322" s="1" t="s">
        <v>6076</v>
      </c>
      <c r="E17322" s="1" t="s">
        <v>45718</v>
      </c>
      <c r="F17322" t="s">
        <v>16</v>
      </c>
      <c r="G17322" t="s">
        <v>6077</v>
      </c>
      <c r="H17322" t="s">
        <v>18</v>
      </c>
      <c r="I17322" t="s">
        <v>19</v>
      </c>
      <c r="J17322">
        <v>20</v>
      </c>
      <c r="K17322" t="s">
        <v>20</v>
      </c>
      <c r="L17322" t="s">
        <v>27</v>
      </c>
      <c r="M17322" t="s">
        <v>22</v>
      </c>
      <c r="N17322" t="s">
        <v>24</v>
      </c>
      <c r="O17322" t="s">
        <v>18</v>
      </c>
    </row>
    <row r="17323" spans="1:15" x14ac:dyDescent="0.3">
      <c r="A17323">
        <v>17322</v>
      </c>
      <c r="B17323" t="s">
        <v>6071</v>
      </c>
      <c r="C17323" t="s">
        <v>4234</v>
      </c>
      <c r="D17323" s="1" t="s">
        <v>6072</v>
      </c>
      <c r="E17323" s="1" t="s">
        <v>10726</v>
      </c>
      <c r="F17323" t="s">
        <v>16</v>
      </c>
      <c r="G17323" t="s">
        <v>6073</v>
      </c>
      <c r="H17323" t="s">
        <v>18</v>
      </c>
      <c r="I17323" t="s">
        <v>19</v>
      </c>
      <c r="J17323">
        <v>20</v>
      </c>
      <c r="K17323" t="s">
        <v>20</v>
      </c>
      <c r="L17323" t="s">
        <v>27</v>
      </c>
      <c r="M17323" t="s">
        <v>22</v>
      </c>
      <c r="N17323" t="s">
        <v>24</v>
      </c>
      <c r="O17323" t="s">
        <v>18</v>
      </c>
    </row>
    <row r="17324" spans="1:15" x14ac:dyDescent="0.3">
      <c r="A17324">
        <v>17323</v>
      </c>
      <c r="B17324" t="s">
        <v>6067</v>
      </c>
      <c r="C17324" t="s">
        <v>4234</v>
      </c>
      <c r="D17324" s="1" t="s">
        <v>6068</v>
      </c>
      <c r="E17324" s="1" t="s">
        <v>44678</v>
      </c>
      <c r="F17324" t="s">
        <v>16</v>
      </c>
      <c r="G17324" t="s">
        <v>6069</v>
      </c>
      <c r="H17324" t="s">
        <v>18</v>
      </c>
      <c r="I17324" t="s">
        <v>19</v>
      </c>
      <c r="J17324">
        <v>20</v>
      </c>
      <c r="K17324" t="s">
        <v>20</v>
      </c>
      <c r="L17324" t="s">
        <v>27</v>
      </c>
      <c r="M17324" t="s">
        <v>22</v>
      </c>
      <c r="N17324" t="s">
        <v>24</v>
      </c>
      <c r="O17324" t="s">
        <v>18</v>
      </c>
    </row>
    <row r="17325" spans="1:15" x14ac:dyDescent="0.3">
      <c r="A17325">
        <v>17324</v>
      </c>
      <c r="B17325" t="s">
        <v>6063</v>
      </c>
      <c r="C17325" t="s">
        <v>4234</v>
      </c>
      <c r="D17325" s="1" t="s">
        <v>6064</v>
      </c>
      <c r="E17325" s="1" t="s">
        <v>11719</v>
      </c>
      <c r="F17325" t="s">
        <v>16</v>
      </c>
      <c r="G17325" t="s">
        <v>6065</v>
      </c>
      <c r="H17325" t="s">
        <v>18</v>
      </c>
      <c r="I17325" t="s">
        <v>19</v>
      </c>
      <c r="J17325">
        <v>20</v>
      </c>
      <c r="K17325" t="s">
        <v>20</v>
      </c>
      <c r="L17325" t="s">
        <v>27</v>
      </c>
      <c r="M17325" t="s">
        <v>22</v>
      </c>
      <c r="N17325" t="s">
        <v>24</v>
      </c>
      <c r="O17325" t="s">
        <v>18</v>
      </c>
    </row>
    <row r="17326" spans="1:15" x14ac:dyDescent="0.3">
      <c r="A17326">
        <v>17325</v>
      </c>
      <c r="B17326" t="s">
        <v>6059</v>
      </c>
      <c r="C17326" t="s">
        <v>4234</v>
      </c>
      <c r="D17326" s="1" t="s">
        <v>6060</v>
      </c>
      <c r="E17326" s="1" t="s">
        <v>11596</v>
      </c>
      <c r="F17326" t="s">
        <v>16</v>
      </c>
      <c r="G17326" t="s">
        <v>6061</v>
      </c>
      <c r="H17326" t="s">
        <v>18</v>
      </c>
      <c r="I17326" t="s">
        <v>19</v>
      </c>
      <c r="J17326">
        <v>20</v>
      </c>
      <c r="K17326" t="s">
        <v>20</v>
      </c>
      <c r="L17326" t="s">
        <v>2094</v>
      </c>
      <c r="M17326" t="s">
        <v>22</v>
      </c>
      <c r="N17326" t="s">
        <v>24</v>
      </c>
      <c r="O17326" t="s">
        <v>18</v>
      </c>
    </row>
    <row r="17327" spans="1:15" x14ac:dyDescent="0.3">
      <c r="A17327">
        <v>17326</v>
      </c>
      <c r="B17327" t="s">
        <v>6055</v>
      </c>
      <c r="C17327" t="s">
        <v>4234</v>
      </c>
      <c r="D17327" s="1" t="s">
        <v>6056</v>
      </c>
      <c r="E17327" s="1" t="s">
        <v>10734</v>
      </c>
      <c r="F17327" t="s">
        <v>16</v>
      </c>
      <c r="G17327" t="s">
        <v>6057</v>
      </c>
      <c r="H17327" t="s">
        <v>18</v>
      </c>
      <c r="I17327" t="s">
        <v>19</v>
      </c>
      <c r="J17327">
        <v>20</v>
      </c>
      <c r="K17327" t="s">
        <v>20</v>
      </c>
      <c r="L17327" t="s">
        <v>2094</v>
      </c>
      <c r="M17327" t="s">
        <v>22</v>
      </c>
      <c r="N17327" t="s">
        <v>24</v>
      </c>
      <c r="O17327" t="s">
        <v>18</v>
      </c>
    </row>
    <row r="17328" spans="1:15" x14ac:dyDescent="0.3">
      <c r="A17328">
        <v>17327</v>
      </c>
      <c r="B17328" t="s">
        <v>6051</v>
      </c>
      <c r="C17328" t="s">
        <v>4234</v>
      </c>
      <c r="D17328" s="1" t="s">
        <v>6052</v>
      </c>
      <c r="E17328" s="1" t="s">
        <v>11762</v>
      </c>
      <c r="F17328" t="s">
        <v>16</v>
      </c>
      <c r="G17328" t="s">
        <v>6053</v>
      </c>
      <c r="H17328" t="s">
        <v>18</v>
      </c>
      <c r="I17328" t="s">
        <v>19</v>
      </c>
      <c r="J17328">
        <v>20</v>
      </c>
      <c r="K17328" t="s">
        <v>20</v>
      </c>
      <c r="L17328" t="s">
        <v>27</v>
      </c>
      <c r="M17328" t="s">
        <v>22</v>
      </c>
      <c r="N17328" t="s">
        <v>24</v>
      </c>
      <c r="O17328" t="s">
        <v>18</v>
      </c>
    </row>
    <row r="17329" spans="1:15" x14ac:dyDescent="0.3">
      <c r="A17329">
        <v>17328</v>
      </c>
      <c r="B17329" t="s">
        <v>6047</v>
      </c>
      <c r="C17329" t="s">
        <v>4234</v>
      </c>
      <c r="D17329" s="1" t="s">
        <v>6048</v>
      </c>
      <c r="E17329" s="1" t="s">
        <v>10801</v>
      </c>
      <c r="F17329" t="s">
        <v>16</v>
      </c>
      <c r="G17329" t="s">
        <v>6049</v>
      </c>
      <c r="H17329" t="s">
        <v>18</v>
      </c>
      <c r="I17329" t="s">
        <v>19</v>
      </c>
      <c r="J17329">
        <v>20</v>
      </c>
      <c r="K17329" t="s">
        <v>20</v>
      </c>
      <c r="L17329" t="s">
        <v>2094</v>
      </c>
      <c r="M17329" t="s">
        <v>22</v>
      </c>
      <c r="N17329" t="s">
        <v>24</v>
      </c>
      <c r="O17329" t="s">
        <v>18</v>
      </c>
    </row>
    <row r="17330" spans="1:15" x14ac:dyDescent="0.3">
      <c r="A17330">
        <v>17329</v>
      </c>
      <c r="B17330" t="s">
        <v>6043</v>
      </c>
      <c r="C17330" t="s">
        <v>4234</v>
      </c>
      <c r="D17330" s="1" t="s">
        <v>6044</v>
      </c>
      <c r="E17330" s="1" t="s">
        <v>45307</v>
      </c>
      <c r="F17330" t="s">
        <v>16</v>
      </c>
      <c r="G17330" t="s">
        <v>6045</v>
      </c>
      <c r="H17330" t="s">
        <v>18</v>
      </c>
      <c r="I17330" t="s">
        <v>19</v>
      </c>
      <c r="J17330">
        <v>20</v>
      </c>
      <c r="K17330" t="s">
        <v>20</v>
      </c>
      <c r="L17330" t="s">
        <v>2094</v>
      </c>
      <c r="M17330" t="s">
        <v>22</v>
      </c>
      <c r="N17330" t="s">
        <v>24</v>
      </c>
      <c r="O17330" t="s">
        <v>18</v>
      </c>
    </row>
    <row r="17331" spans="1:15" x14ac:dyDescent="0.3">
      <c r="A17331">
        <v>17330</v>
      </c>
      <c r="B17331" t="s">
        <v>6039</v>
      </c>
      <c r="C17331" t="s">
        <v>4234</v>
      </c>
      <c r="D17331" s="1" t="s">
        <v>6040</v>
      </c>
      <c r="E17331" s="1" t="s">
        <v>11429</v>
      </c>
      <c r="F17331" t="s">
        <v>16</v>
      </c>
      <c r="G17331" t="s">
        <v>6041</v>
      </c>
      <c r="H17331" t="s">
        <v>18</v>
      </c>
      <c r="I17331" t="s">
        <v>19</v>
      </c>
      <c r="J17331">
        <v>20</v>
      </c>
      <c r="K17331" t="s">
        <v>20</v>
      </c>
      <c r="L17331" t="s">
        <v>27</v>
      </c>
      <c r="M17331" t="s">
        <v>22</v>
      </c>
      <c r="N17331" t="s">
        <v>24</v>
      </c>
      <c r="O17331" t="s">
        <v>18</v>
      </c>
    </row>
    <row r="17332" spans="1:15" x14ac:dyDescent="0.3">
      <c r="A17332">
        <v>17331</v>
      </c>
      <c r="B17332" t="s">
        <v>6035</v>
      </c>
      <c r="C17332" t="s">
        <v>4234</v>
      </c>
      <c r="D17332" s="1" t="s">
        <v>6036</v>
      </c>
      <c r="E17332" s="1" t="s">
        <v>11364</v>
      </c>
      <c r="F17332" t="s">
        <v>16</v>
      </c>
      <c r="G17332" t="s">
        <v>6037</v>
      </c>
      <c r="H17332" t="s">
        <v>18</v>
      </c>
      <c r="I17332" t="s">
        <v>19</v>
      </c>
      <c r="J17332">
        <v>20</v>
      </c>
      <c r="K17332" t="s">
        <v>20</v>
      </c>
      <c r="L17332" t="s">
        <v>27</v>
      </c>
      <c r="M17332" t="s">
        <v>22</v>
      </c>
      <c r="N17332" t="s">
        <v>24</v>
      </c>
      <c r="O17332" t="s">
        <v>18</v>
      </c>
    </row>
    <row r="17333" spans="1:15" x14ac:dyDescent="0.3">
      <c r="A17333">
        <v>17332</v>
      </c>
      <c r="B17333" t="s">
        <v>6031</v>
      </c>
      <c r="C17333" t="s">
        <v>4234</v>
      </c>
      <c r="D17333" s="1" t="s">
        <v>6032</v>
      </c>
      <c r="E17333" s="1" t="s">
        <v>11743</v>
      </c>
      <c r="F17333" t="s">
        <v>16</v>
      </c>
      <c r="G17333" t="s">
        <v>6033</v>
      </c>
      <c r="H17333" t="s">
        <v>18</v>
      </c>
      <c r="I17333" t="s">
        <v>19</v>
      </c>
      <c r="J17333">
        <v>20</v>
      </c>
      <c r="K17333" t="s">
        <v>20</v>
      </c>
      <c r="L17333" t="s">
        <v>27</v>
      </c>
      <c r="M17333" t="s">
        <v>22</v>
      </c>
      <c r="N17333" t="s">
        <v>24</v>
      </c>
      <c r="O17333" t="s">
        <v>18</v>
      </c>
    </row>
    <row r="17334" spans="1:15" x14ac:dyDescent="0.3">
      <c r="A17334">
        <v>17333</v>
      </c>
      <c r="B17334" t="s">
        <v>6027</v>
      </c>
      <c r="C17334" t="s">
        <v>4234</v>
      </c>
      <c r="D17334" s="1" t="s">
        <v>6028</v>
      </c>
      <c r="E17334" s="1" t="s">
        <v>11608</v>
      </c>
      <c r="F17334" t="s">
        <v>16</v>
      </c>
      <c r="G17334" t="s">
        <v>6029</v>
      </c>
      <c r="H17334" t="s">
        <v>18</v>
      </c>
      <c r="I17334" t="s">
        <v>19</v>
      </c>
      <c r="J17334">
        <v>20</v>
      </c>
      <c r="K17334" t="s">
        <v>20</v>
      </c>
      <c r="L17334" t="s">
        <v>27</v>
      </c>
      <c r="M17334" t="s">
        <v>22</v>
      </c>
      <c r="N17334" t="s">
        <v>24</v>
      </c>
      <c r="O17334" t="s">
        <v>18</v>
      </c>
    </row>
    <row r="17335" spans="1:15" x14ac:dyDescent="0.3">
      <c r="A17335">
        <v>17334</v>
      </c>
      <c r="B17335" t="s">
        <v>6023</v>
      </c>
      <c r="C17335" t="s">
        <v>4234</v>
      </c>
      <c r="D17335" s="1" t="s">
        <v>6024</v>
      </c>
      <c r="E17335" s="1" t="s">
        <v>45144</v>
      </c>
      <c r="F17335" t="s">
        <v>16</v>
      </c>
      <c r="G17335" t="s">
        <v>6025</v>
      </c>
      <c r="H17335" t="s">
        <v>18</v>
      </c>
      <c r="I17335" t="s">
        <v>19</v>
      </c>
      <c r="J17335">
        <v>20</v>
      </c>
      <c r="K17335" t="s">
        <v>20</v>
      </c>
      <c r="L17335" t="s">
        <v>27</v>
      </c>
      <c r="M17335" t="s">
        <v>22</v>
      </c>
      <c r="N17335" t="s">
        <v>24</v>
      </c>
      <c r="O17335" t="s">
        <v>18</v>
      </c>
    </row>
    <row r="17336" spans="1:15" x14ac:dyDescent="0.3">
      <c r="A17336">
        <v>17335</v>
      </c>
      <c r="B17336" t="s">
        <v>6019</v>
      </c>
      <c r="C17336" t="s">
        <v>4234</v>
      </c>
      <c r="D17336" s="1" t="s">
        <v>6020</v>
      </c>
      <c r="E17336" s="1" t="s">
        <v>11498</v>
      </c>
      <c r="F17336" t="s">
        <v>16</v>
      </c>
      <c r="G17336" t="s">
        <v>6021</v>
      </c>
      <c r="H17336" t="s">
        <v>18</v>
      </c>
      <c r="I17336" t="s">
        <v>19</v>
      </c>
      <c r="J17336">
        <v>20</v>
      </c>
      <c r="K17336" t="s">
        <v>20</v>
      </c>
      <c r="L17336" t="s">
        <v>27</v>
      </c>
      <c r="M17336" t="s">
        <v>22</v>
      </c>
      <c r="N17336" t="s">
        <v>24</v>
      </c>
      <c r="O17336" t="s">
        <v>18</v>
      </c>
    </row>
    <row r="17337" spans="1:15" x14ac:dyDescent="0.3">
      <c r="A17337">
        <v>17336</v>
      </c>
      <c r="B17337" t="s">
        <v>6015</v>
      </c>
      <c r="C17337" t="s">
        <v>4234</v>
      </c>
      <c r="D17337" s="1" t="s">
        <v>6016</v>
      </c>
      <c r="E17337" s="1" t="s">
        <v>10817</v>
      </c>
      <c r="F17337" t="s">
        <v>16</v>
      </c>
      <c r="G17337" t="s">
        <v>6017</v>
      </c>
      <c r="H17337" t="s">
        <v>18</v>
      </c>
      <c r="I17337" t="s">
        <v>19</v>
      </c>
      <c r="J17337">
        <v>20</v>
      </c>
      <c r="K17337" t="s">
        <v>20</v>
      </c>
      <c r="L17337" t="s">
        <v>27</v>
      </c>
      <c r="M17337" t="s">
        <v>22</v>
      </c>
      <c r="N17337" t="s">
        <v>24</v>
      </c>
      <c r="O17337" t="s">
        <v>18</v>
      </c>
    </row>
    <row r="17338" spans="1:15" x14ac:dyDescent="0.3">
      <c r="A17338">
        <v>17337</v>
      </c>
      <c r="B17338" t="s">
        <v>6011</v>
      </c>
      <c r="C17338" t="s">
        <v>4234</v>
      </c>
      <c r="D17338" s="1" t="s">
        <v>6012</v>
      </c>
      <c r="E17338" s="1" t="s">
        <v>49999</v>
      </c>
      <c r="F17338" t="s">
        <v>16</v>
      </c>
      <c r="G17338" t="s">
        <v>6013</v>
      </c>
      <c r="H17338" t="s">
        <v>18</v>
      </c>
      <c r="I17338" t="s">
        <v>19</v>
      </c>
      <c r="J17338">
        <v>20</v>
      </c>
      <c r="K17338" t="s">
        <v>20</v>
      </c>
      <c r="L17338" t="s">
        <v>27</v>
      </c>
      <c r="M17338" t="s">
        <v>22</v>
      </c>
      <c r="N17338" t="s">
        <v>24</v>
      </c>
      <c r="O17338" t="s">
        <v>18</v>
      </c>
    </row>
    <row r="17339" spans="1:15" x14ac:dyDescent="0.3">
      <c r="A17339">
        <v>17338</v>
      </c>
      <c r="B17339" t="s">
        <v>6007</v>
      </c>
      <c r="C17339" t="s">
        <v>4234</v>
      </c>
      <c r="D17339" s="1" t="s">
        <v>6008</v>
      </c>
      <c r="E17339" s="1" t="s">
        <v>45062</v>
      </c>
      <c r="F17339" t="s">
        <v>16</v>
      </c>
      <c r="G17339" t="s">
        <v>6009</v>
      </c>
      <c r="H17339" t="s">
        <v>18</v>
      </c>
      <c r="I17339" t="s">
        <v>19</v>
      </c>
      <c r="J17339">
        <v>50</v>
      </c>
      <c r="K17339" t="s">
        <v>20</v>
      </c>
      <c r="L17339" t="s">
        <v>27</v>
      </c>
      <c r="M17339" t="s">
        <v>22</v>
      </c>
      <c r="N17339" t="s">
        <v>24</v>
      </c>
      <c r="O17339" t="s">
        <v>18</v>
      </c>
    </row>
    <row r="17340" spans="1:15" x14ac:dyDescent="0.3">
      <c r="A17340">
        <v>17339</v>
      </c>
      <c r="B17340" t="s">
        <v>6003</v>
      </c>
      <c r="C17340" t="s">
        <v>4234</v>
      </c>
      <c r="D17340" s="1" t="s">
        <v>6004</v>
      </c>
      <c r="E17340" s="1" t="s">
        <v>49523</v>
      </c>
      <c r="F17340" t="s">
        <v>16</v>
      </c>
      <c r="G17340" t="s">
        <v>6005</v>
      </c>
      <c r="H17340" t="s">
        <v>18</v>
      </c>
      <c r="I17340" t="s">
        <v>19</v>
      </c>
      <c r="J17340">
        <v>20</v>
      </c>
      <c r="K17340" t="s">
        <v>20</v>
      </c>
      <c r="L17340" t="s">
        <v>27</v>
      </c>
      <c r="M17340" t="s">
        <v>22</v>
      </c>
      <c r="N17340" t="s">
        <v>24</v>
      </c>
      <c r="O17340" t="s">
        <v>18</v>
      </c>
    </row>
    <row r="17341" spans="1:15" x14ac:dyDescent="0.3">
      <c r="A17341">
        <v>17340</v>
      </c>
      <c r="B17341" t="s">
        <v>5999</v>
      </c>
      <c r="C17341" t="s">
        <v>4234</v>
      </c>
      <c r="D17341" s="1" t="s">
        <v>6000</v>
      </c>
      <c r="E17341" s="1" t="s">
        <v>45215</v>
      </c>
      <c r="F17341" t="s">
        <v>16</v>
      </c>
      <c r="G17341" t="s">
        <v>6001</v>
      </c>
      <c r="H17341" t="s">
        <v>18</v>
      </c>
      <c r="I17341" t="s">
        <v>19</v>
      </c>
      <c r="J17341">
        <v>20</v>
      </c>
      <c r="K17341" t="s">
        <v>20</v>
      </c>
      <c r="L17341" t="s">
        <v>27</v>
      </c>
      <c r="M17341" t="s">
        <v>22</v>
      </c>
      <c r="N17341" t="s">
        <v>24</v>
      </c>
      <c r="O17341" t="s">
        <v>18</v>
      </c>
    </row>
    <row r="17342" spans="1:15" x14ac:dyDescent="0.3">
      <c r="A17342">
        <v>17341</v>
      </c>
      <c r="B17342" t="s">
        <v>5995</v>
      </c>
      <c r="C17342" t="s">
        <v>4234</v>
      </c>
      <c r="D17342" s="1" t="s">
        <v>5996</v>
      </c>
      <c r="E17342" s="1" t="s">
        <v>45369</v>
      </c>
      <c r="F17342" t="s">
        <v>16</v>
      </c>
      <c r="G17342" t="s">
        <v>5997</v>
      </c>
      <c r="H17342" t="s">
        <v>18</v>
      </c>
      <c r="I17342" t="s">
        <v>19</v>
      </c>
      <c r="J17342">
        <v>20</v>
      </c>
      <c r="K17342" t="s">
        <v>20</v>
      </c>
      <c r="L17342" t="s">
        <v>27</v>
      </c>
      <c r="M17342" t="s">
        <v>22</v>
      </c>
      <c r="N17342" t="s">
        <v>24</v>
      </c>
      <c r="O17342" t="s">
        <v>18</v>
      </c>
    </row>
    <row r="17343" spans="1:15" x14ac:dyDescent="0.3">
      <c r="A17343">
        <v>17342</v>
      </c>
      <c r="B17343" t="s">
        <v>5991</v>
      </c>
      <c r="C17343" t="s">
        <v>4234</v>
      </c>
      <c r="D17343" s="1" t="s">
        <v>5992</v>
      </c>
      <c r="E17343" s="1" t="s">
        <v>11766</v>
      </c>
      <c r="F17343" t="s">
        <v>16</v>
      </c>
      <c r="G17343" t="s">
        <v>5993</v>
      </c>
      <c r="H17343" t="s">
        <v>18</v>
      </c>
      <c r="I17343" t="s">
        <v>19</v>
      </c>
      <c r="J17343">
        <v>20</v>
      </c>
      <c r="K17343" t="s">
        <v>20</v>
      </c>
      <c r="L17343" t="s">
        <v>2094</v>
      </c>
      <c r="M17343" t="s">
        <v>22</v>
      </c>
      <c r="N17343" t="s">
        <v>24</v>
      </c>
      <c r="O17343" t="s">
        <v>18</v>
      </c>
    </row>
    <row r="17344" spans="1:15" x14ac:dyDescent="0.3">
      <c r="A17344">
        <v>17343</v>
      </c>
      <c r="B17344" t="s">
        <v>5987</v>
      </c>
      <c r="C17344" t="s">
        <v>4234</v>
      </c>
      <c r="D17344" s="1" t="s">
        <v>5988</v>
      </c>
      <c r="E17344" s="1" t="s">
        <v>11448</v>
      </c>
      <c r="F17344" t="s">
        <v>16</v>
      </c>
      <c r="G17344" t="s">
        <v>5989</v>
      </c>
      <c r="H17344" t="s">
        <v>18</v>
      </c>
      <c r="I17344" t="s">
        <v>19</v>
      </c>
      <c r="J17344">
        <v>20</v>
      </c>
      <c r="K17344" t="s">
        <v>20</v>
      </c>
      <c r="L17344" t="s">
        <v>2094</v>
      </c>
      <c r="M17344" t="s">
        <v>22</v>
      </c>
      <c r="N17344" t="s">
        <v>24</v>
      </c>
      <c r="O17344" t="s">
        <v>18</v>
      </c>
    </row>
    <row r="17345" spans="1:15" x14ac:dyDescent="0.3">
      <c r="A17345">
        <v>17344</v>
      </c>
      <c r="B17345" t="s">
        <v>5983</v>
      </c>
      <c r="C17345" t="s">
        <v>4234</v>
      </c>
      <c r="D17345" s="1" t="s">
        <v>5984</v>
      </c>
      <c r="E17345" s="1" t="s">
        <v>45322</v>
      </c>
      <c r="F17345" t="s">
        <v>16</v>
      </c>
      <c r="G17345" t="s">
        <v>5985</v>
      </c>
      <c r="H17345" t="s">
        <v>18</v>
      </c>
      <c r="I17345" t="s">
        <v>19</v>
      </c>
      <c r="J17345">
        <v>20</v>
      </c>
      <c r="K17345" t="s">
        <v>20</v>
      </c>
      <c r="L17345" t="s">
        <v>27</v>
      </c>
      <c r="M17345" t="s">
        <v>22</v>
      </c>
      <c r="N17345" t="s">
        <v>24</v>
      </c>
      <c r="O17345" t="s">
        <v>18</v>
      </c>
    </row>
    <row r="17346" spans="1:15" x14ac:dyDescent="0.3">
      <c r="A17346">
        <v>17345</v>
      </c>
      <c r="B17346" t="s">
        <v>5979</v>
      </c>
      <c r="C17346" t="s">
        <v>4234</v>
      </c>
      <c r="D17346" s="1" t="s">
        <v>5980</v>
      </c>
      <c r="E17346" s="1" t="s">
        <v>11483</v>
      </c>
      <c r="F17346" t="s">
        <v>16</v>
      </c>
      <c r="G17346" t="s">
        <v>5981</v>
      </c>
      <c r="H17346" t="s">
        <v>18</v>
      </c>
      <c r="I17346" t="s">
        <v>19</v>
      </c>
      <c r="J17346">
        <v>20</v>
      </c>
      <c r="K17346" t="s">
        <v>20</v>
      </c>
      <c r="L17346" t="s">
        <v>27</v>
      </c>
      <c r="M17346" t="s">
        <v>22</v>
      </c>
      <c r="N17346" t="s">
        <v>24</v>
      </c>
      <c r="O17346" t="s">
        <v>18</v>
      </c>
    </row>
    <row r="17347" spans="1:15" x14ac:dyDescent="0.3">
      <c r="A17347">
        <v>17346</v>
      </c>
      <c r="B17347" t="s">
        <v>5975</v>
      </c>
      <c r="C17347" t="s">
        <v>4234</v>
      </c>
      <c r="D17347" s="1" t="s">
        <v>5976</v>
      </c>
      <c r="E17347" s="1" t="s">
        <v>10972</v>
      </c>
      <c r="F17347" t="s">
        <v>16</v>
      </c>
      <c r="G17347" t="s">
        <v>5977</v>
      </c>
      <c r="H17347" t="s">
        <v>18</v>
      </c>
      <c r="I17347" t="s">
        <v>19</v>
      </c>
      <c r="J17347">
        <v>20</v>
      </c>
      <c r="K17347" t="s">
        <v>20</v>
      </c>
      <c r="L17347" t="s">
        <v>27</v>
      </c>
      <c r="M17347" t="s">
        <v>22</v>
      </c>
      <c r="N17347" t="s">
        <v>24</v>
      </c>
      <c r="O17347" t="s">
        <v>18</v>
      </c>
    </row>
    <row r="17348" spans="1:15" x14ac:dyDescent="0.3">
      <c r="A17348">
        <v>17347</v>
      </c>
      <c r="B17348" t="s">
        <v>5971</v>
      </c>
      <c r="C17348" t="s">
        <v>4234</v>
      </c>
      <c r="D17348" s="1" t="s">
        <v>5972</v>
      </c>
      <c r="E17348" s="1" t="s">
        <v>11708</v>
      </c>
      <c r="F17348" t="s">
        <v>16</v>
      </c>
      <c r="G17348" t="s">
        <v>5973</v>
      </c>
      <c r="H17348" t="s">
        <v>18</v>
      </c>
      <c r="I17348" t="s">
        <v>19</v>
      </c>
      <c r="J17348">
        <v>20</v>
      </c>
      <c r="K17348" t="s">
        <v>20</v>
      </c>
      <c r="L17348" t="s">
        <v>27</v>
      </c>
      <c r="M17348" t="s">
        <v>22</v>
      </c>
      <c r="N17348" t="s">
        <v>24</v>
      </c>
      <c r="O17348" t="s">
        <v>18</v>
      </c>
    </row>
    <row r="17349" spans="1:15" x14ac:dyDescent="0.3">
      <c r="A17349">
        <v>17348</v>
      </c>
      <c r="B17349" t="s">
        <v>5967</v>
      </c>
      <c r="C17349" t="s">
        <v>4234</v>
      </c>
      <c r="D17349" s="1" t="s">
        <v>5968</v>
      </c>
      <c r="E17349" s="1" t="s">
        <v>11225</v>
      </c>
      <c r="F17349" t="s">
        <v>16</v>
      </c>
      <c r="G17349" t="s">
        <v>5969</v>
      </c>
      <c r="H17349" t="s">
        <v>18</v>
      </c>
      <c r="I17349" t="s">
        <v>19</v>
      </c>
      <c r="J17349">
        <v>20</v>
      </c>
      <c r="K17349" t="s">
        <v>20</v>
      </c>
      <c r="L17349" t="s">
        <v>27</v>
      </c>
      <c r="M17349" t="s">
        <v>22</v>
      </c>
      <c r="N17349" t="s">
        <v>24</v>
      </c>
      <c r="O17349" t="s">
        <v>18</v>
      </c>
    </row>
    <row r="17350" spans="1:15" x14ac:dyDescent="0.3">
      <c r="A17350">
        <v>17349</v>
      </c>
      <c r="B17350" t="s">
        <v>5963</v>
      </c>
      <c r="C17350" t="s">
        <v>4234</v>
      </c>
      <c r="D17350" s="1" t="s">
        <v>5964</v>
      </c>
      <c r="E17350" s="1" t="s">
        <v>48788</v>
      </c>
      <c r="F17350" t="s">
        <v>16</v>
      </c>
      <c r="G17350" t="s">
        <v>5965</v>
      </c>
      <c r="H17350" t="s">
        <v>18</v>
      </c>
      <c r="I17350" t="s">
        <v>19</v>
      </c>
      <c r="J17350">
        <v>20</v>
      </c>
      <c r="K17350" t="s">
        <v>20</v>
      </c>
      <c r="L17350" t="s">
        <v>27</v>
      </c>
      <c r="M17350" t="s">
        <v>22</v>
      </c>
      <c r="N17350" t="s">
        <v>24</v>
      </c>
      <c r="O17350" t="s">
        <v>18</v>
      </c>
    </row>
    <row r="17351" spans="1:15" x14ac:dyDescent="0.3">
      <c r="A17351">
        <v>17350</v>
      </c>
      <c r="B17351" t="s">
        <v>5959</v>
      </c>
      <c r="C17351" t="s">
        <v>4234</v>
      </c>
      <c r="D17351" s="1" t="s">
        <v>5960</v>
      </c>
      <c r="E17351" s="1" t="s">
        <v>11632</v>
      </c>
      <c r="F17351" t="s">
        <v>16</v>
      </c>
      <c r="G17351" t="s">
        <v>5961</v>
      </c>
      <c r="H17351" t="s">
        <v>18</v>
      </c>
      <c r="I17351" t="s">
        <v>19</v>
      </c>
      <c r="J17351">
        <v>20</v>
      </c>
      <c r="K17351" t="s">
        <v>20</v>
      </c>
      <c r="L17351" t="s">
        <v>27</v>
      </c>
      <c r="M17351" t="s">
        <v>22</v>
      </c>
      <c r="N17351" t="s">
        <v>24</v>
      </c>
      <c r="O17351" t="s">
        <v>18</v>
      </c>
    </row>
    <row r="17352" spans="1:15" x14ac:dyDescent="0.3">
      <c r="A17352">
        <v>17351</v>
      </c>
      <c r="B17352" t="s">
        <v>5955</v>
      </c>
      <c r="C17352" t="s">
        <v>4234</v>
      </c>
      <c r="D17352" s="1" t="s">
        <v>5956</v>
      </c>
      <c r="E17352" s="1" t="s">
        <v>11568</v>
      </c>
      <c r="F17352" t="s">
        <v>16</v>
      </c>
      <c r="G17352" t="s">
        <v>5957</v>
      </c>
      <c r="H17352" t="s">
        <v>18</v>
      </c>
      <c r="I17352" t="s">
        <v>19</v>
      </c>
      <c r="J17352">
        <v>20</v>
      </c>
      <c r="K17352" t="s">
        <v>20</v>
      </c>
      <c r="L17352" t="s">
        <v>27</v>
      </c>
      <c r="M17352" t="s">
        <v>22</v>
      </c>
      <c r="N17352" t="s">
        <v>24</v>
      </c>
      <c r="O17352" t="s">
        <v>18</v>
      </c>
    </row>
    <row r="17353" spans="1:15" x14ac:dyDescent="0.3">
      <c r="A17353">
        <v>17352</v>
      </c>
      <c r="B17353" t="s">
        <v>5951</v>
      </c>
      <c r="C17353" t="s">
        <v>4234</v>
      </c>
      <c r="D17353" s="1" t="s">
        <v>5952</v>
      </c>
      <c r="E17353" s="1" t="s">
        <v>11233</v>
      </c>
      <c r="F17353" t="s">
        <v>16</v>
      </c>
      <c r="G17353" t="s">
        <v>5953</v>
      </c>
      <c r="H17353" t="s">
        <v>18</v>
      </c>
      <c r="I17353" t="s">
        <v>19</v>
      </c>
      <c r="J17353">
        <v>20</v>
      </c>
      <c r="K17353" t="s">
        <v>20</v>
      </c>
      <c r="L17353" t="s">
        <v>27</v>
      </c>
      <c r="M17353" t="s">
        <v>22</v>
      </c>
      <c r="N17353" t="s">
        <v>24</v>
      </c>
      <c r="O17353" t="s">
        <v>18</v>
      </c>
    </row>
    <row r="17354" spans="1:15" x14ac:dyDescent="0.3">
      <c r="A17354">
        <v>17353</v>
      </c>
      <c r="B17354" t="s">
        <v>5947</v>
      </c>
      <c r="C17354" t="s">
        <v>4234</v>
      </c>
      <c r="D17354" s="1" t="s">
        <v>5948</v>
      </c>
      <c r="E17354" s="1" t="s">
        <v>10924</v>
      </c>
      <c r="F17354" t="s">
        <v>16</v>
      </c>
      <c r="G17354" t="s">
        <v>5949</v>
      </c>
      <c r="H17354" t="s">
        <v>18</v>
      </c>
      <c r="I17354" t="s">
        <v>19</v>
      </c>
      <c r="J17354">
        <v>20</v>
      </c>
      <c r="K17354" t="s">
        <v>20</v>
      </c>
      <c r="L17354" t="s">
        <v>27</v>
      </c>
      <c r="M17354" t="s">
        <v>22</v>
      </c>
      <c r="N17354" t="s">
        <v>24</v>
      </c>
      <c r="O17354" t="s">
        <v>18</v>
      </c>
    </row>
    <row r="17355" spans="1:15" x14ac:dyDescent="0.3">
      <c r="A17355">
        <v>17354</v>
      </c>
      <c r="B17355" t="s">
        <v>5943</v>
      </c>
      <c r="C17355" t="s">
        <v>4234</v>
      </c>
      <c r="D17355" s="1" t="s">
        <v>5944</v>
      </c>
      <c r="E17355" s="1" t="s">
        <v>47575</v>
      </c>
      <c r="F17355" t="s">
        <v>16</v>
      </c>
      <c r="G17355" t="s">
        <v>5945</v>
      </c>
      <c r="H17355" t="s">
        <v>18</v>
      </c>
      <c r="I17355" t="s">
        <v>19</v>
      </c>
      <c r="J17355">
        <v>20</v>
      </c>
      <c r="K17355" t="s">
        <v>20</v>
      </c>
      <c r="L17355" t="s">
        <v>27</v>
      </c>
      <c r="M17355" t="s">
        <v>22</v>
      </c>
      <c r="N17355" t="s">
        <v>24</v>
      </c>
      <c r="O17355" t="s">
        <v>18</v>
      </c>
    </row>
    <row r="17356" spans="1:15" x14ac:dyDescent="0.3">
      <c r="A17356">
        <v>17355</v>
      </c>
      <c r="B17356" t="s">
        <v>5939</v>
      </c>
      <c r="C17356" t="s">
        <v>4234</v>
      </c>
      <c r="D17356" s="1" t="s">
        <v>5940</v>
      </c>
      <c r="E17356" s="1" t="s">
        <v>11280</v>
      </c>
      <c r="F17356" t="s">
        <v>16</v>
      </c>
      <c r="G17356" t="s">
        <v>5941</v>
      </c>
      <c r="H17356" t="s">
        <v>18</v>
      </c>
      <c r="I17356" t="s">
        <v>19</v>
      </c>
      <c r="J17356">
        <v>20</v>
      </c>
      <c r="K17356" t="s">
        <v>20</v>
      </c>
      <c r="L17356" t="s">
        <v>27</v>
      </c>
      <c r="M17356" t="s">
        <v>22</v>
      </c>
      <c r="N17356" t="s">
        <v>24</v>
      </c>
      <c r="O17356" t="s">
        <v>18</v>
      </c>
    </row>
    <row r="17357" spans="1:15" x14ac:dyDescent="0.3">
      <c r="A17357">
        <v>17356</v>
      </c>
      <c r="B17357" t="s">
        <v>5935</v>
      </c>
      <c r="C17357" t="s">
        <v>4234</v>
      </c>
      <c r="D17357" s="1" t="s">
        <v>5936</v>
      </c>
      <c r="E17357" s="1" t="s">
        <v>49632</v>
      </c>
      <c r="F17357" t="s">
        <v>16</v>
      </c>
      <c r="G17357" t="s">
        <v>5937</v>
      </c>
      <c r="H17357" t="s">
        <v>18</v>
      </c>
      <c r="I17357" t="s">
        <v>19</v>
      </c>
      <c r="J17357">
        <v>20</v>
      </c>
      <c r="K17357" t="s">
        <v>20</v>
      </c>
      <c r="L17357" t="s">
        <v>27</v>
      </c>
      <c r="M17357" t="s">
        <v>22</v>
      </c>
      <c r="N17357" t="s">
        <v>24</v>
      </c>
      <c r="O17357" t="s">
        <v>18</v>
      </c>
    </row>
    <row r="17358" spans="1:15" x14ac:dyDescent="0.3">
      <c r="A17358">
        <v>17357</v>
      </c>
      <c r="B17358" t="s">
        <v>5931</v>
      </c>
      <c r="C17358" t="s">
        <v>4357</v>
      </c>
      <c r="D17358" s="1" t="s">
        <v>5932</v>
      </c>
      <c r="E17358" s="1" t="s">
        <v>11203</v>
      </c>
      <c r="F17358" t="s">
        <v>16</v>
      </c>
      <c r="G17358" t="s">
        <v>5933</v>
      </c>
      <c r="H17358" t="s">
        <v>18</v>
      </c>
      <c r="I17358" t="s">
        <v>19</v>
      </c>
      <c r="J17358">
        <v>15500</v>
      </c>
      <c r="K17358" t="s">
        <v>302</v>
      </c>
      <c r="L17358" t="s">
        <v>303</v>
      </c>
      <c r="M17358" t="s">
        <v>22</v>
      </c>
      <c r="N17358" t="s">
        <v>24</v>
      </c>
      <c r="O17358" t="s">
        <v>18</v>
      </c>
    </row>
    <row r="17359" spans="1:15" x14ac:dyDescent="0.3">
      <c r="A17359">
        <v>17358</v>
      </c>
      <c r="B17359" t="s">
        <v>5927</v>
      </c>
      <c r="C17359" t="s">
        <v>4357</v>
      </c>
      <c r="D17359" s="1" t="s">
        <v>5928</v>
      </c>
      <c r="E17359" s="1" t="s">
        <v>11332</v>
      </c>
      <c r="F17359" t="s">
        <v>16</v>
      </c>
      <c r="G17359" t="s">
        <v>5929</v>
      </c>
      <c r="H17359" t="s">
        <v>18</v>
      </c>
      <c r="I17359" t="s">
        <v>19</v>
      </c>
      <c r="J17359">
        <v>3300</v>
      </c>
      <c r="K17359" t="s">
        <v>302</v>
      </c>
      <c r="L17359" t="s">
        <v>303</v>
      </c>
      <c r="M17359" t="s">
        <v>22</v>
      </c>
      <c r="N17359" t="s">
        <v>24</v>
      </c>
      <c r="O17359" t="s">
        <v>18</v>
      </c>
    </row>
    <row r="17360" spans="1:15" x14ac:dyDescent="0.3">
      <c r="A17360">
        <v>17359</v>
      </c>
      <c r="B17360" t="s">
        <v>5923</v>
      </c>
      <c r="C17360" t="s">
        <v>4357</v>
      </c>
      <c r="D17360" s="1" t="s">
        <v>5924</v>
      </c>
      <c r="E17360" s="1" t="s">
        <v>11501</v>
      </c>
      <c r="F17360" t="s">
        <v>16</v>
      </c>
      <c r="G17360" t="s">
        <v>5925</v>
      </c>
      <c r="H17360" t="s">
        <v>18</v>
      </c>
      <c r="I17360" t="s">
        <v>19</v>
      </c>
      <c r="J17360">
        <v>500</v>
      </c>
      <c r="K17360" t="s">
        <v>20</v>
      </c>
      <c r="L17360" t="s">
        <v>147</v>
      </c>
      <c r="M17360" t="s">
        <v>22</v>
      </c>
      <c r="N17360" t="s">
        <v>24</v>
      </c>
      <c r="O17360" t="s">
        <v>18</v>
      </c>
    </row>
    <row r="17361" spans="1:15" x14ac:dyDescent="0.3">
      <c r="A17361">
        <v>17360</v>
      </c>
      <c r="B17361" t="s">
        <v>5919</v>
      </c>
      <c r="C17361" t="s">
        <v>4327</v>
      </c>
      <c r="D17361" s="1" t="s">
        <v>5920</v>
      </c>
      <c r="E17361" s="1" t="s">
        <v>10789</v>
      </c>
      <c r="F17361" t="s">
        <v>16</v>
      </c>
      <c r="G17361" t="s">
        <v>5921</v>
      </c>
      <c r="H17361" t="s">
        <v>18</v>
      </c>
      <c r="I17361" t="s">
        <v>19</v>
      </c>
      <c r="J17361">
        <v>1800</v>
      </c>
      <c r="K17361" t="s">
        <v>302</v>
      </c>
      <c r="L17361" t="s">
        <v>303</v>
      </c>
      <c r="M17361" t="s">
        <v>22</v>
      </c>
      <c r="N17361" t="s">
        <v>24</v>
      </c>
      <c r="O17361" t="s">
        <v>18</v>
      </c>
    </row>
    <row r="17362" spans="1:15" x14ac:dyDescent="0.3">
      <c r="A17362">
        <v>17361</v>
      </c>
      <c r="B17362" t="s">
        <v>5915</v>
      </c>
      <c r="C17362" t="s">
        <v>4327</v>
      </c>
      <c r="D17362" s="1" t="s">
        <v>5916</v>
      </c>
      <c r="E17362" s="1" t="s">
        <v>11652</v>
      </c>
      <c r="F17362" t="s">
        <v>16</v>
      </c>
      <c r="G17362" t="s">
        <v>5917</v>
      </c>
      <c r="H17362" t="s">
        <v>18</v>
      </c>
      <c r="I17362" t="s">
        <v>19</v>
      </c>
      <c r="J17362">
        <v>20</v>
      </c>
      <c r="K17362" t="s">
        <v>20</v>
      </c>
      <c r="L17362" t="s">
        <v>27</v>
      </c>
      <c r="M17362" t="s">
        <v>22</v>
      </c>
      <c r="N17362" t="s">
        <v>24</v>
      </c>
      <c r="O17362" t="s">
        <v>18</v>
      </c>
    </row>
    <row r="17363" spans="1:15" x14ac:dyDescent="0.3">
      <c r="A17363">
        <v>17362</v>
      </c>
      <c r="B17363" t="s">
        <v>5911</v>
      </c>
      <c r="C17363" t="s">
        <v>4327</v>
      </c>
      <c r="D17363" s="1" t="s">
        <v>5912</v>
      </c>
      <c r="E17363" s="1" t="s">
        <v>48253</v>
      </c>
      <c r="F17363" t="s">
        <v>16</v>
      </c>
      <c r="G17363" t="s">
        <v>5913</v>
      </c>
      <c r="H17363" t="s">
        <v>18</v>
      </c>
      <c r="I17363" t="s">
        <v>19</v>
      </c>
      <c r="J17363">
        <v>20</v>
      </c>
      <c r="K17363" t="s">
        <v>20</v>
      </c>
      <c r="L17363" t="s">
        <v>27</v>
      </c>
      <c r="M17363" t="s">
        <v>22</v>
      </c>
      <c r="N17363" t="s">
        <v>24</v>
      </c>
      <c r="O17363" t="s">
        <v>18</v>
      </c>
    </row>
    <row r="17364" spans="1:15" x14ac:dyDescent="0.3">
      <c r="A17364">
        <v>17363</v>
      </c>
      <c r="B17364" t="s">
        <v>5907</v>
      </c>
      <c r="C17364" t="s">
        <v>4327</v>
      </c>
      <c r="D17364" s="1" t="s">
        <v>5908</v>
      </c>
      <c r="E17364" s="1" t="s">
        <v>45742</v>
      </c>
      <c r="F17364" t="s">
        <v>16</v>
      </c>
      <c r="G17364" t="s">
        <v>5909</v>
      </c>
      <c r="H17364" t="s">
        <v>18</v>
      </c>
      <c r="I17364" t="s">
        <v>19</v>
      </c>
      <c r="J17364">
        <v>600</v>
      </c>
      <c r="K17364" t="s">
        <v>20</v>
      </c>
      <c r="L17364" t="s">
        <v>27</v>
      </c>
      <c r="M17364" t="s">
        <v>22</v>
      </c>
      <c r="N17364" t="s">
        <v>24</v>
      </c>
      <c r="O17364" t="s">
        <v>18</v>
      </c>
    </row>
    <row r="17365" spans="1:15" x14ac:dyDescent="0.3">
      <c r="A17365">
        <v>17364</v>
      </c>
      <c r="B17365" t="s">
        <v>5903</v>
      </c>
      <c r="C17365" t="s">
        <v>4327</v>
      </c>
      <c r="D17365" s="1" t="s">
        <v>5904</v>
      </c>
      <c r="E17365" s="1" t="s">
        <v>44530</v>
      </c>
      <c r="F17365" t="s">
        <v>16</v>
      </c>
      <c r="G17365" t="s">
        <v>5905</v>
      </c>
      <c r="H17365" t="s">
        <v>18</v>
      </c>
      <c r="I17365" t="s">
        <v>19</v>
      </c>
      <c r="J17365">
        <v>50</v>
      </c>
      <c r="K17365" t="s">
        <v>20</v>
      </c>
      <c r="L17365" t="s">
        <v>27</v>
      </c>
      <c r="M17365" t="s">
        <v>22</v>
      </c>
      <c r="N17365" t="s">
        <v>24</v>
      </c>
      <c r="O17365" t="s">
        <v>18</v>
      </c>
    </row>
    <row r="17366" spans="1:15" x14ac:dyDescent="0.3">
      <c r="A17366">
        <v>17365</v>
      </c>
      <c r="B17366" t="s">
        <v>5899</v>
      </c>
      <c r="C17366" t="s">
        <v>4327</v>
      </c>
      <c r="D17366" s="1" t="s">
        <v>5900</v>
      </c>
      <c r="E17366" s="1" t="s">
        <v>11360</v>
      </c>
      <c r="F17366" t="s">
        <v>16</v>
      </c>
      <c r="G17366" t="s">
        <v>5901</v>
      </c>
      <c r="H17366" t="s">
        <v>18</v>
      </c>
      <c r="I17366" t="s">
        <v>19</v>
      </c>
      <c r="J17366">
        <v>50</v>
      </c>
      <c r="K17366" t="s">
        <v>20</v>
      </c>
      <c r="L17366" t="s">
        <v>27</v>
      </c>
      <c r="M17366" t="s">
        <v>22</v>
      </c>
      <c r="N17366" t="s">
        <v>24</v>
      </c>
      <c r="O17366" t="s">
        <v>18</v>
      </c>
    </row>
    <row r="17367" spans="1:15" x14ac:dyDescent="0.3">
      <c r="A17367">
        <v>17366</v>
      </c>
      <c r="B17367" t="s">
        <v>5895</v>
      </c>
      <c r="C17367" t="s">
        <v>4327</v>
      </c>
      <c r="D17367" s="1" t="s">
        <v>5896</v>
      </c>
      <c r="E17367" s="1" t="s">
        <v>44612</v>
      </c>
      <c r="F17367" t="s">
        <v>16</v>
      </c>
      <c r="G17367" t="s">
        <v>5897</v>
      </c>
      <c r="H17367" t="s">
        <v>18</v>
      </c>
      <c r="I17367" t="s">
        <v>19</v>
      </c>
      <c r="J17367">
        <v>500</v>
      </c>
      <c r="K17367" t="s">
        <v>20</v>
      </c>
      <c r="L17367" t="s">
        <v>147</v>
      </c>
      <c r="M17367" t="s">
        <v>22</v>
      </c>
      <c r="N17367" t="s">
        <v>24</v>
      </c>
      <c r="O17367" t="s">
        <v>18</v>
      </c>
    </row>
    <row r="17368" spans="1:15" x14ac:dyDescent="0.3">
      <c r="A17368">
        <v>17367</v>
      </c>
      <c r="B17368" t="s">
        <v>5891</v>
      </c>
      <c r="C17368" t="s">
        <v>4327</v>
      </c>
      <c r="D17368" s="1" t="s">
        <v>5892</v>
      </c>
      <c r="E17368" s="1" t="s">
        <v>11269</v>
      </c>
      <c r="F17368" t="s">
        <v>16</v>
      </c>
      <c r="G17368" t="s">
        <v>5893</v>
      </c>
      <c r="H17368" t="s">
        <v>18</v>
      </c>
      <c r="I17368" t="s">
        <v>19</v>
      </c>
      <c r="J17368">
        <v>20</v>
      </c>
      <c r="K17368" t="s">
        <v>20</v>
      </c>
      <c r="L17368" t="s">
        <v>27</v>
      </c>
      <c r="M17368" t="s">
        <v>22</v>
      </c>
      <c r="N17368" t="s">
        <v>24</v>
      </c>
      <c r="O17368" t="s">
        <v>18</v>
      </c>
    </row>
    <row r="17369" spans="1:15" x14ac:dyDescent="0.3">
      <c r="A17369">
        <v>17368</v>
      </c>
      <c r="B17369" t="s">
        <v>5887</v>
      </c>
      <c r="C17369" t="s">
        <v>4327</v>
      </c>
      <c r="D17369" s="1" t="s">
        <v>5888</v>
      </c>
      <c r="E17369" s="1" t="s">
        <v>48886</v>
      </c>
      <c r="F17369" t="s">
        <v>16</v>
      </c>
      <c r="G17369" t="s">
        <v>5889</v>
      </c>
      <c r="H17369" t="s">
        <v>18</v>
      </c>
      <c r="I17369" t="s">
        <v>19</v>
      </c>
      <c r="J17369">
        <v>20</v>
      </c>
      <c r="K17369" t="s">
        <v>20</v>
      </c>
      <c r="L17369" t="s">
        <v>27</v>
      </c>
      <c r="M17369" t="s">
        <v>22</v>
      </c>
      <c r="N17369" t="s">
        <v>24</v>
      </c>
      <c r="O17369" t="s">
        <v>18</v>
      </c>
    </row>
    <row r="17370" spans="1:15" x14ac:dyDescent="0.3">
      <c r="A17370">
        <v>17369</v>
      </c>
      <c r="B17370" t="s">
        <v>5883</v>
      </c>
      <c r="C17370" t="s">
        <v>4327</v>
      </c>
      <c r="D17370" s="1" t="s">
        <v>5884</v>
      </c>
      <c r="E17370" s="1" t="s">
        <v>11288</v>
      </c>
      <c r="F17370" t="s">
        <v>16</v>
      </c>
      <c r="G17370" t="s">
        <v>5885</v>
      </c>
      <c r="H17370" t="s">
        <v>18</v>
      </c>
      <c r="I17370" t="s">
        <v>19</v>
      </c>
      <c r="J17370">
        <v>20</v>
      </c>
      <c r="K17370" t="s">
        <v>20</v>
      </c>
      <c r="L17370" t="s">
        <v>27</v>
      </c>
      <c r="M17370" t="s">
        <v>22</v>
      </c>
      <c r="N17370" t="s">
        <v>24</v>
      </c>
      <c r="O17370" t="s">
        <v>18</v>
      </c>
    </row>
    <row r="17371" spans="1:15" x14ac:dyDescent="0.3">
      <c r="A17371">
        <v>17370</v>
      </c>
      <c r="B17371" t="s">
        <v>5879</v>
      </c>
      <c r="C17371" t="s">
        <v>4327</v>
      </c>
      <c r="D17371" s="1" t="s">
        <v>5880</v>
      </c>
      <c r="E17371" s="1" t="s">
        <v>44907</v>
      </c>
      <c r="F17371" t="s">
        <v>16</v>
      </c>
      <c r="G17371" t="s">
        <v>5881</v>
      </c>
      <c r="H17371" t="s">
        <v>18</v>
      </c>
      <c r="I17371" t="s">
        <v>19</v>
      </c>
      <c r="J17371">
        <v>20</v>
      </c>
      <c r="K17371" t="s">
        <v>20</v>
      </c>
      <c r="L17371" t="s">
        <v>21</v>
      </c>
      <c r="M17371" t="s">
        <v>22</v>
      </c>
      <c r="N17371" t="s">
        <v>24</v>
      </c>
      <c r="O17371" t="s">
        <v>18</v>
      </c>
    </row>
    <row r="17372" spans="1:15" x14ac:dyDescent="0.3">
      <c r="A17372">
        <v>17371</v>
      </c>
      <c r="B17372" t="s">
        <v>5875</v>
      </c>
      <c r="C17372" t="s">
        <v>4327</v>
      </c>
      <c r="D17372" s="1" t="s">
        <v>5876</v>
      </c>
      <c r="E17372" s="1" t="s">
        <v>11199</v>
      </c>
      <c r="F17372" t="s">
        <v>16</v>
      </c>
      <c r="G17372" t="s">
        <v>5877</v>
      </c>
      <c r="H17372" t="s">
        <v>18</v>
      </c>
      <c r="I17372" t="s">
        <v>19</v>
      </c>
      <c r="J17372">
        <v>2080</v>
      </c>
      <c r="K17372" t="s">
        <v>302</v>
      </c>
      <c r="L17372" t="s">
        <v>303</v>
      </c>
      <c r="M17372" t="s">
        <v>22</v>
      </c>
      <c r="N17372" t="s">
        <v>24</v>
      </c>
      <c r="O17372" t="s">
        <v>18</v>
      </c>
    </row>
    <row r="17373" spans="1:15" x14ac:dyDescent="0.3">
      <c r="A17373">
        <v>17372</v>
      </c>
      <c r="B17373" t="s">
        <v>5871</v>
      </c>
      <c r="C17373" t="s">
        <v>4234</v>
      </c>
      <c r="D17373" s="1" t="s">
        <v>5872</v>
      </c>
      <c r="E17373" s="1" t="s">
        <v>47687</v>
      </c>
      <c r="F17373" t="s">
        <v>16</v>
      </c>
      <c r="G17373" t="s">
        <v>5873</v>
      </c>
      <c r="H17373" t="s">
        <v>18</v>
      </c>
      <c r="I17373" t="s">
        <v>19</v>
      </c>
      <c r="J17373">
        <v>20</v>
      </c>
      <c r="K17373" t="s">
        <v>20</v>
      </c>
      <c r="L17373" t="s">
        <v>27</v>
      </c>
      <c r="M17373" t="s">
        <v>22</v>
      </c>
      <c r="N17373" t="s">
        <v>24</v>
      </c>
      <c r="O17373" t="s">
        <v>18</v>
      </c>
    </row>
    <row r="17374" spans="1:15" x14ac:dyDescent="0.3">
      <c r="A17374">
        <v>17373</v>
      </c>
      <c r="B17374" t="s">
        <v>5867</v>
      </c>
      <c r="C17374" t="s">
        <v>4234</v>
      </c>
      <c r="D17374" s="1" t="s">
        <v>5868</v>
      </c>
      <c r="E17374" s="1" t="s">
        <v>10829</v>
      </c>
      <c r="F17374" t="s">
        <v>16</v>
      </c>
      <c r="G17374" t="s">
        <v>5869</v>
      </c>
      <c r="H17374" t="s">
        <v>18</v>
      </c>
      <c r="I17374" t="s">
        <v>19</v>
      </c>
      <c r="J17374">
        <v>20</v>
      </c>
      <c r="K17374" t="s">
        <v>20</v>
      </c>
      <c r="L17374" t="s">
        <v>27</v>
      </c>
      <c r="M17374" t="s">
        <v>22</v>
      </c>
      <c r="N17374" t="s">
        <v>24</v>
      </c>
      <c r="O17374" t="s">
        <v>18</v>
      </c>
    </row>
    <row r="17375" spans="1:15" x14ac:dyDescent="0.3">
      <c r="A17375">
        <v>17374</v>
      </c>
      <c r="B17375" t="s">
        <v>5863</v>
      </c>
      <c r="C17375" t="s">
        <v>4234</v>
      </c>
      <c r="D17375" s="1" t="s">
        <v>5864</v>
      </c>
      <c r="E17375" s="1" t="s">
        <v>11754</v>
      </c>
      <c r="F17375" t="s">
        <v>16</v>
      </c>
      <c r="G17375" t="s">
        <v>5865</v>
      </c>
      <c r="H17375" t="s">
        <v>18</v>
      </c>
      <c r="I17375" t="s">
        <v>19</v>
      </c>
      <c r="J17375">
        <v>20</v>
      </c>
      <c r="K17375" t="s">
        <v>20</v>
      </c>
      <c r="L17375" t="s">
        <v>27</v>
      </c>
      <c r="M17375" t="s">
        <v>22</v>
      </c>
      <c r="N17375" t="s">
        <v>24</v>
      </c>
      <c r="O17375" t="s">
        <v>18</v>
      </c>
    </row>
    <row r="17376" spans="1:15" x14ac:dyDescent="0.3">
      <c r="A17376">
        <v>17375</v>
      </c>
      <c r="B17376" t="s">
        <v>5859</v>
      </c>
      <c r="C17376" t="s">
        <v>4234</v>
      </c>
      <c r="D17376" s="1" t="s">
        <v>5860</v>
      </c>
      <c r="E17376" s="1" t="s">
        <v>11426</v>
      </c>
      <c r="F17376" t="s">
        <v>16</v>
      </c>
      <c r="G17376" t="s">
        <v>5861</v>
      </c>
      <c r="H17376" t="s">
        <v>18</v>
      </c>
      <c r="I17376" t="s">
        <v>19</v>
      </c>
      <c r="J17376">
        <v>20</v>
      </c>
      <c r="K17376" t="s">
        <v>20</v>
      </c>
      <c r="L17376" t="s">
        <v>27</v>
      </c>
      <c r="M17376" t="s">
        <v>22</v>
      </c>
      <c r="N17376" t="s">
        <v>24</v>
      </c>
      <c r="O17376" t="s">
        <v>18</v>
      </c>
    </row>
    <row r="17377" spans="1:15" x14ac:dyDescent="0.3">
      <c r="A17377">
        <v>17376</v>
      </c>
      <c r="B17377" t="s">
        <v>5855</v>
      </c>
      <c r="C17377" t="s">
        <v>4334</v>
      </c>
      <c r="D17377" s="1" t="s">
        <v>5856</v>
      </c>
      <c r="E17377" s="1" t="s">
        <v>44813</v>
      </c>
      <c r="F17377" t="s">
        <v>16</v>
      </c>
      <c r="G17377" t="s">
        <v>5857</v>
      </c>
      <c r="H17377" t="s">
        <v>18</v>
      </c>
      <c r="I17377" t="s">
        <v>19</v>
      </c>
      <c r="J17377">
        <v>20</v>
      </c>
      <c r="K17377" t="s">
        <v>20</v>
      </c>
      <c r="L17377" t="s">
        <v>21</v>
      </c>
      <c r="M17377" t="s">
        <v>22</v>
      </c>
      <c r="N17377" t="s">
        <v>24</v>
      </c>
      <c r="O17377" t="s">
        <v>18</v>
      </c>
    </row>
    <row r="17378" spans="1:15" x14ac:dyDescent="0.3">
      <c r="A17378">
        <v>17377</v>
      </c>
      <c r="B17378" t="s">
        <v>5851</v>
      </c>
      <c r="C17378" t="s">
        <v>4234</v>
      </c>
      <c r="D17378" s="1" t="s">
        <v>5852</v>
      </c>
      <c r="E17378" s="1" t="s">
        <v>11320</v>
      </c>
      <c r="F17378" t="s">
        <v>16</v>
      </c>
      <c r="G17378" t="s">
        <v>5853</v>
      </c>
      <c r="H17378" t="s">
        <v>18</v>
      </c>
      <c r="I17378" t="s">
        <v>19</v>
      </c>
      <c r="J17378">
        <v>20</v>
      </c>
      <c r="K17378" t="s">
        <v>20</v>
      </c>
      <c r="L17378" t="s">
        <v>27</v>
      </c>
      <c r="M17378" t="s">
        <v>22</v>
      </c>
      <c r="N17378" t="s">
        <v>24</v>
      </c>
      <c r="O17378" t="s">
        <v>18</v>
      </c>
    </row>
    <row r="17379" spans="1:15" x14ac:dyDescent="0.3">
      <c r="A17379">
        <v>17378</v>
      </c>
      <c r="B17379" t="s">
        <v>5847</v>
      </c>
      <c r="C17379" t="s">
        <v>4234</v>
      </c>
      <c r="D17379" s="1" t="s">
        <v>5848</v>
      </c>
      <c r="E17379" s="1" t="s">
        <v>11557</v>
      </c>
      <c r="F17379" t="s">
        <v>16</v>
      </c>
      <c r="G17379" t="s">
        <v>5849</v>
      </c>
      <c r="H17379" t="s">
        <v>18</v>
      </c>
      <c r="I17379" t="s">
        <v>19</v>
      </c>
      <c r="J17379">
        <v>20</v>
      </c>
      <c r="K17379" t="s">
        <v>20</v>
      </c>
      <c r="L17379" t="s">
        <v>21</v>
      </c>
      <c r="M17379" t="s">
        <v>22</v>
      </c>
      <c r="N17379" t="s">
        <v>24</v>
      </c>
      <c r="O17379" t="s">
        <v>18</v>
      </c>
    </row>
    <row r="17380" spans="1:15" x14ac:dyDescent="0.3">
      <c r="A17380">
        <v>17379</v>
      </c>
      <c r="B17380" t="s">
        <v>5843</v>
      </c>
      <c r="C17380" t="s">
        <v>4397</v>
      </c>
      <c r="D17380" s="1" t="s">
        <v>5844</v>
      </c>
      <c r="E17380" s="1" t="s">
        <v>11380</v>
      </c>
      <c r="F17380" t="s">
        <v>16</v>
      </c>
      <c r="G17380" t="s">
        <v>5845</v>
      </c>
      <c r="H17380" t="s">
        <v>18</v>
      </c>
      <c r="I17380" t="s">
        <v>19</v>
      </c>
      <c r="J17380">
        <v>566</v>
      </c>
      <c r="K17380" t="s">
        <v>302</v>
      </c>
      <c r="L17380" t="s">
        <v>303</v>
      </c>
      <c r="M17380" t="s">
        <v>2378</v>
      </c>
      <c r="N17380" t="s">
        <v>24</v>
      </c>
      <c r="O17380" t="s">
        <v>18</v>
      </c>
    </row>
    <row r="17381" spans="1:15" x14ac:dyDescent="0.3">
      <c r="A17381">
        <v>17380</v>
      </c>
      <c r="B17381" t="s">
        <v>5839</v>
      </c>
      <c r="C17381" t="s">
        <v>4334</v>
      </c>
      <c r="D17381" s="1" t="s">
        <v>5840</v>
      </c>
      <c r="E17381" s="1" t="s">
        <v>45223</v>
      </c>
      <c r="F17381" t="s">
        <v>16</v>
      </c>
      <c r="G17381" t="s">
        <v>5841</v>
      </c>
      <c r="H17381" t="s">
        <v>18</v>
      </c>
      <c r="I17381" t="s">
        <v>19</v>
      </c>
      <c r="J17381">
        <v>20</v>
      </c>
      <c r="K17381" t="s">
        <v>20</v>
      </c>
      <c r="L17381" t="s">
        <v>21</v>
      </c>
      <c r="M17381" t="s">
        <v>22</v>
      </c>
      <c r="N17381" t="s">
        <v>24</v>
      </c>
      <c r="O17381" t="s">
        <v>18</v>
      </c>
    </row>
    <row r="17382" spans="1:15" x14ac:dyDescent="0.3">
      <c r="A17382">
        <v>17381</v>
      </c>
      <c r="B17382" t="s">
        <v>5835</v>
      </c>
      <c r="C17382" t="s">
        <v>4334</v>
      </c>
      <c r="D17382" s="1" t="s">
        <v>5836</v>
      </c>
      <c r="E17382" s="1" t="s">
        <v>11521</v>
      </c>
      <c r="F17382" t="s">
        <v>16</v>
      </c>
      <c r="G17382" t="s">
        <v>5837</v>
      </c>
      <c r="H17382" t="s">
        <v>18</v>
      </c>
      <c r="I17382" t="s">
        <v>19</v>
      </c>
      <c r="J17382">
        <v>20</v>
      </c>
      <c r="K17382" t="s">
        <v>20</v>
      </c>
      <c r="L17382" t="s">
        <v>21</v>
      </c>
      <c r="M17382" t="s">
        <v>22</v>
      </c>
      <c r="N17382" t="s">
        <v>24</v>
      </c>
      <c r="O17382" t="s">
        <v>18</v>
      </c>
    </row>
    <row r="17383" spans="1:15" x14ac:dyDescent="0.3">
      <c r="A17383">
        <v>17382</v>
      </c>
      <c r="B17383" t="s">
        <v>5831</v>
      </c>
      <c r="C17383" t="s">
        <v>4334</v>
      </c>
      <c r="D17383" s="1" t="s">
        <v>5832</v>
      </c>
      <c r="E17383" s="1" t="s">
        <v>11624</v>
      </c>
      <c r="F17383" t="s">
        <v>16</v>
      </c>
      <c r="G17383" t="s">
        <v>5833</v>
      </c>
      <c r="H17383" t="s">
        <v>18</v>
      </c>
      <c r="I17383" t="s">
        <v>19</v>
      </c>
      <c r="J17383">
        <v>20</v>
      </c>
      <c r="K17383" t="s">
        <v>20</v>
      </c>
      <c r="L17383" t="s">
        <v>27</v>
      </c>
      <c r="M17383" t="s">
        <v>22</v>
      </c>
      <c r="N17383" t="s">
        <v>24</v>
      </c>
      <c r="O17383" t="s">
        <v>18</v>
      </c>
    </row>
    <row r="17384" spans="1:15" x14ac:dyDescent="0.3">
      <c r="A17384">
        <v>17383</v>
      </c>
      <c r="B17384" t="s">
        <v>5827</v>
      </c>
      <c r="C17384" t="s">
        <v>4334</v>
      </c>
      <c r="D17384" s="1" t="s">
        <v>5828</v>
      </c>
      <c r="E17384" s="1" t="s">
        <v>45462</v>
      </c>
      <c r="F17384" t="s">
        <v>16</v>
      </c>
      <c r="G17384" t="s">
        <v>5829</v>
      </c>
      <c r="H17384" t="s">
        <v>18</v>
      </c>
      <c r="I17384" t="s">
        <v>19</v>
      </c>
      <c r="J17384">
        <v>20</v>
      </c>
      <c r="K17384" t="s">
        <v>20</v>
      </c>
      <c r="L17384" t="s">
        <v>21</v>
      </c>
      <c r="M17384" t="s">
        <v>22</v>
      </c>
      <c r="N17384" t="s">
        <v>24</v>
      </c>
      <c r="O17384" t="s">
        <v>18</v>
      </c>
    </row>
    <row r="17385" spans="1:15" x14ac:dyDescent="0.3">
      <c r="A17385">
        <v>17384</v>
      </c>
      <c r="B17385" t="s">
        <v>5823</v>
      </c>
      <c r="C17385" t="s">
        <v>4397</v>
      </c>
      <c r="D17385" s="1" t="s">
        <v>5824</v>
      </c>
      <c r="E17385" s="1" t="s">
        <v>11300</v>
      </c>
      <c r="F17385" t="s">
        <v>16</v>
      </c>
      <c r="G17385" t="s">
        <v>5825</v>
      </c>
      <c r="H17385" t="s">
        <v>18</v>
      </c>
      <c r="I17385" t="s">
        <v>19</v>
      </c>
      <c r="J17385">
        <v>20</v>
      </c>
      <c r="K17385" t="s">
        <v>20</v>
      </c>
      <c r="L17385" t="s">
        <v>21</v>
      </c>
      <c r="M17385" t="s">
        <v>22</v>
      </c>
      <c r="N17385" t="s">
        <v>24</v>
      </c>
      <c r="O17385" t="s">
        <v>18</v>
      </c>
    </row>
    <row r="17386" spans="1:15" x14ac:dyDescent="0.3">
      <c r="A17386">
        <v>17385</v>
      </c>
      <c r="B17386" t="s">
        <v>5819</v>
      </c>
      <c r="C17386" t="s">
        <v>4334</v>
      </c>
      <c r="D17386" s="1" t="s">
        <v>5820</v>
      </c>
      <c r="E17386" s="1" t="s">
        <v>11545</v>
      </c>
      <c r="F17386" t="s">
        <v>16</v>
      </c>
      <c r="G17386" t="s">
        <v>5821</v>
      </c>
      <c r="H17386" t="s">
        <v>18</v>
      </c>
      <c r="I17386" t="s">
        <v>19</v>
      </c>
      <c r="J17386">
        <v>20</v>
      </c>
      <c r="K17386" t="s">
        <v>20</v>
      </c>
      <c r="L17386" t="s">
        <v>21</v>
      </c>
      <c r="M17386" t="s">
        <v>22</v>
      </c>
      <c r="N17386" t="s">
        <v>24</v>
      </c>
      <c r="O17386" t="s">
        <v>18</v>
      </c>
    </row>
    <row r="17387" spans="1:15" x14ac:dyDescent="0.3">
      <c r="A17387">
        <v>17386</v>
      </c>
      <c r="B17387" t="s">
        <v>5815</v>
      </c>
      <c r="C17387" t="s">
        <v>4397</v>
      </c>
      <c r="D17387" s="1" t="s">
        <v>5816</v>
      </c>
      <c r="E17387" s="1" t="s">
        <v>44778</v>
      </c>
      <c r="F17387" t="s">
        <v>16</v>
      </c>
      <c r="G17387" t="s">
        <v>5817</v>
      </c>
      <c r="H17387" t="s">
        <v>18</v>
      </c>
      <c r="I17387" t="s">
        <v>19</v>
      </c>
      <c r="J17387">
        <v>20</v>
      </c>
      <c r="K17387" t="s">
        <v>20</v>
      </c>
      <c r="L17387" t="s">
        <v>21</v>
      </c>
      <c r="M17387" t="s">
        <v>22</v>
      </c>
      <c r="N17387" t="s">
        <v>24</v>
      </c>
      <c r="O17387" t="s">
        <v>18</v>
      </c>
    </row>
    <row r="17388" spans="1:15" x14ac:dyDescent="0.3">
      <c r="A17388">
        <v>17387</v>
      </c>
      <c r="B17388" t="s">
        <v>5811</v>
      </c>
      <c r="C17388" t="s">
        <v>4327</v>
      </c>
      <c r="D17388" s="1" t="s">
        <v>5812</v>
      </c>
      <c r="E17388" s="1" t="s">
        <v>11316</v>
      </c>
      <c r="F17388" t="s">
        <v>16</v>
      </c>
      <c r="G17388" t="s">
        <v>5813</v>
      </c>
      <c r="H17388" t="s">
        <v>18</v>
      </c>
      <c r="I17388" t="s">
        <v>19</v>
      </c>
      <c r="J17388">
        <v>500</v>
      </c>
      <c r="K17388" t="s">
        <v>4393</v>
      </c>
      <c r="L17388" t="s">
        <v>4394</v>
      </c>
      <c r="M17388" t="s">
        <v>22</v>
      </c>
      <c r="N17388" t="s">
        <v>24</v>
      </c>
      <c r="O17388" t="s">
        <v>18</v>
      </c>
    </row>
    <row r="17389" spans="1:15" x14ac:dyDescent="0.3">
      <c r="A17389">
        <v>17388</v>
      </c>
      <c r="B17389" t="s">
        <v>5807</v>
      </c>
      <c r="C17389" t="s">
        <v>4352</v>
      </c>
      <c r="D17389" s="1" t="s">
        <v>5808</v>
      </c>
      <c r="E17389" s="1" t="s">
        <v>11692</v>
      </c>
      <c r="F17389" t="s">
        <v>16</v>
      </c>
      <c r="G17389" t="s">
        <v>5809</v>
      </c>
      <c r="H17389" t="s">
        <v>18</v>
      </c>
      <c r="I17389" t="s">
        <v>19</v>
      </c>
      <c r="J17389">
        <v>20</v>
      </c>
      <c r="K17389" t="s">
        <v>20</v>
      </c>
      <c r="L17389" t="s">
        <v>21</v>
      </c>
      <c r="M17389" t="s">
        <v>22</v>
      </c>
      <c r="N17389" t="s">
        <v>24</v>
      </c>
      <c r="O17389" t="s">
        <v>18</v>
      </c>
    </row>
    <row r="17390" spans="1:15" x14ac:dyDescent="0.3">
      <c r="A17390">
        <v>17389</v>
      </c>
      <c r="B17390" t="s">
        <v>5803</v>
      </c>
      <c r="C17390" t="s">
        <v>4327</v>
      </c>
      <c r="D17390" s="1" t="s">
        <v>5804</v>
      </c>
      <c r="E17390" s="1" t="s">
        <v>10750</v>
      </c>
      <c r="F17390" t="s">
        <v>16</v>
      </c>
      <c r="G17390" t="s">
        <v>5805</v>
      </c>
      <c r="H17390" t="s">
        <v>18</v>
      </c>
      <c r="I17390" t="s">
        <v>19</v>
      </c>
      <c r="J17390">
        <v>20</v>
      </c>
      <c r="K17390" t="s">
        <v>20</v>
      </c>
      <c r="L17390" t="s">
        <v>21</v>
      </c>
      <c r="M17390" t="s">
        <v>22</v>
      </c>
      <c r="N17390" t="s">
        <v>24</v>
      </c>
      <c r="O17390" t="s">
        <v>18</v>
      </c>
    </row>
    <row r="17391" spans="1:15" x14ac:dyDescent="0.3">
      <c r="A17391">
        <v>17390</v>
      </c>
      <c r="B17391" t="s">
        <v>5799</v>
      </c>
      <c r="C17391" t="s">
        <v>4357</v>
      </c>
      <c r="D17391" s="1" t="s">
        <v>5800</v>
      </c>
      <c r="E17391" s="1" t="s">
        <v>44748</v>
      </c>
      <c r="F17391" t="s">
        <v>16</v>
      </c>
      <c r="G17391" t="s">
        <v>5801</v>
      </c>
      <c r="H17391" t="s">
        <v>18</v>
      </c>
      <c r="I17391" t="s">
        <v>19</v>
      </c>
      <c r="J17391">
        <v>20</v>
      </c>
      <c r="K17391" t="s">
        <v>20</v>
      </c>
      <c r="L17391" t="s">
        <v>21</v>
      </c>
      <c r="M17391" t="s">
        <v>22</v>
      </c>
      <c r="N17391" t="s">
        <v>24</v>
      </c>
      <c r="O17391" t="s">
        <v>18</v>
      </c>
    </row>
    <row r="17392" spans="1:15" x14ac:dyDescent="0.3">
      <c r="A17392">
        <v>17391</v>
      </c>
      <c r="B17392" t="s">
        <v>5795</v>
      </c>
      <c r="C17392" t="s">
        <v>4327</v>
      </c>
      <c r="D17392" s="1" t="s">
        <v>5796</v>
      </c>
      <c r="E17392" s="1" t="s">
        <v>11292</v>
      </c>
      <c r="F17392" t="s">
        <v>16</v>
      </c>
      <c r="G17392" t="s">
        <v>5797</v>
      </c>
      <c r="H17392" t="s">
        <v>18</v>
      </c>
      <c r="I17392" t="s">
        <v>19</v>
      </c>
      <c r="J17392">
        <v>20</v>
      </c>
      <c r="K17392" t="s">
        <v>20</v>
      </c>
      <c r="L17392" t="s">
        <v>21</v>
      </c>
      <c r="M17392" t="s">
        <v>22</v>
      </c>
      <c r="N17392" t="s">
        <v>24</v>
      </c>
      <c r="O17392" t="s">
        <v>18</v>
      </c>
    </row>
    <row r="17393" spans="1:15" x14ac:dyDescent="0.3">
      <c r="A17393">
        <v>17392</v>
      </c>
      <c r="B17393" t="s">
        <v>5791</v>
      </c>
      <c r="C17393" t="s">
        <v>4352</v>
      </c>
      <c r="D17393" s="1" t="s">
        <v>5792</v>
      </c>
      <c r="E17393" s="1" t="s">
        <v>11731</v>
      </c>
      <c r="F17393" t="s">
        <v>16</v>
      </c>
      <c r="G17393" t="s">
        <v>5793</v>
      </c>
      <c r="H17393" t="s">
        <v>18</v>
      </c>
      <c r="I17393" t="s">
        <v>19</v>
      </c>
      <c r="J17393">
        <v>20</v>
      </c>
      <c r="K17393" t="s">
        <v>20</v>
      </c>
      <c r="L17393" t="s">
        <v>21</v>
      </c>
      <c r="M17393" t="s">
        <v>22</v>
      </c>
      <c r="N17393" t="s">
        <v>24</v>
      </c>
      <c r="O17393" t="s">
        <v>18</v>
      </c>
    </row>
    <row r="17394" spans="1:15" x14ac:dyDescent="0.3">
      <c r="A17394">
        <v>17393</v>
      </c>
      <c r="B17394" t="s">
        <v>5787</v>
      </c>
      <c r="C17394" t="s">
        <v>4334</v>
      </c>
      <c r="D17394" s="1" t="s">
        <v>5788</v>
      </c>
      <c r="E17394" s="1" t="s">
        <v>48980</v>
      </c>
      <c r="F17394" t="s">
        <v>16</v>
      </c>
      <c r="G17394" t="s">
        <v>5789</v>
      </c>
      <c r="H17394" t="s">
        <v>18</v>
      </c>
      <c r="I17394" t="s">
        <v>19</v>
      </c>
      <c r="J17394">
        <v>20</v>
      </c>
      <c r="K17394" t="s">
        <v>20</v>
      </c>
      <c r="L17394" t="s">
        <v>27</v>
      </c>
      <c r="M17394" t="s">
        <v>22</v>
      </c>
      <c r="N17394" t="s">
        <v>24</v>
      </c>
      <c r="O17394" t="s">
        <v>18</v>
      </c>
    </row>
    <row r="17395" spans="1:15" x14ac:dyDescent="0.3">
      <c r="A17395">
        <v>17394</v>
      </c>
      <c r="B17395" t="s">
        <v>5783</v>
      </c>
      <c r="C17395" t="s">
        <v>4334</v>
      </c>
      <c r="D17395" s="1" t="s">
        <v>5784</v>
      </c>
      <c r="E17395" s="1" t="s">
        <v>47873</v>
      </c>
      <c r="F17395" t="s">
        <v>16</v>
      </c>
      <c r="G17395" t="s">
        <v>5785</v>
      </c>
      <c r="H17395" t="s">
        <v>18</v>
      </c>
      <c r="I17395" t="s">
        <v>19</v>
      </c>
      <c r="J17395">
        <v>20</v>
      </c>
      <c r="K17395" t="s">
        <v>20</v>
      </c>
      <c r="L17395" t="s">
        <v>21</v>
      </c>
      <c r="M17395" t="s">
        <v>22</v>
      </c>
      <c r="N17395" t="s">
        <v>24</v>
      </c>
      <c r="O17395" t="s">
        <v>18</v>
      </c>
    </row>
    <row r="17396" spans="1:15" x14ac:dyDescent="0.3">
      <c r="A17396">
        <v>17395</v>
      </c>
      <c r="B17396" t="s">
        <v>5779</v>
      </c>
      <c r="C17396" t="s">
        <v>4334</v>
      </c>
      <c r="D17396" s="1" t="s">
        <v>5780</v>
      </c>
      <c r="E17396" s="1" t="s">
        <v>47757</v>
      </c>
      <c r="F17396" t="s">
        <v>16</v>
      </c>
      <c r="G17396" t="s">
        <v>5781</v>
      </c>
      <c r="H17396" t="s">
        <v>18</v>
      </c>
      <c r="I17396" t="s">
        <v>19</v>
      </c>
      <c r="J17396">
        <v>20</v>
      </c>
      <c r="K17396" t="s">
        <v>20</v>
      </c>
      <c r="L17396" t="s">
        <v>21</v>
      </c>
      <c r="M17396" t="s">
        <v>22</v>
      </c>
      <c r="N17396" t="s">
        <v>24</v>
      </c>
      <c r="O17396" t="s">
        <v>18</v>
      </c>
    </row>
    <row r="17397" spans="1:15" x14ac:dyDescent="0.3">
      <c r="A17397">
        <v>17396</v>
      </c>
      <c r="B17397" t="s">
        <v>5775</v>
      </c>
      <c r="C17397" t="s">
        <v>4334</v>
      </c>
      <c r="D17397" s="1" t="s">
        <v>5776</v>
      </c>
      <c r="E17397" s="1" t="s">
        <v>44556</v>
      </c>
      <c r="F17397" t="s">
        <v>16</v>
      </c>
      <c r="G17397" t="s">
        <v>5777</v>
      </c>
      <c r="H17397" t="s">
        <v>18</v>
      </c>
      <c r="I17397" t="s">
        <v>19</v>
      </c>
      <c r="J17397">
        <v>20</v>
      </c>
      <c r="K17397" t="s">
        <v>20</v>
      </c>
      <c r="L17397" t="s">
        <v>21</v>
      </c>
      <c r="M17397" t="s">
        <v>22</v>
      </c>
      <c r="N17397" t="s">
        <v>24</v>
      </c>
      <c r="O17397" t="s">
        <v>18</v>
      </c>
    </row>
    <row r="17398" spans="1:15" x14ac:dyDescent="0.3">
      <c r="A17398">
        <v>17397</v>
      </c>
      <c r="B17398" t="s">
        <v>5771</v>
      </c>
      <c r="C17398" t="s">
        <v>4334</v>
      </c>
      <c r="D17398" s="1" t="s">
        <v>5772</v>
      </c>
      <c r="E17398" s="1" t="s">
        <v>11237</v>
      </c>
      <c r="F17398" t="s">
        <v>16</v>
      </c>
      <c r="G17398" t="s">
        <v>5773</v>
      </c>
      <c r="H17398" t="s">
        <v>18</v>
      </c>
      <c r="I17398" t="s">
        <v>19</v>
      </c>
      <c r="J17398">
        <v>20</v>
      </c>
      <c r="K17398" t="s">
        <v>20</v>
      </c>
      <c r="L17398" t="s">
        <v>21</v>
      </c>
      <c r="M17398" t="s">
        <v>22</v>
      </c>
      <c r="N17398" t="s">
        <v>24</v>
      </c>
      <c r="O17398" t="s">
        <v>18</v>
      </c>
    </row>
    <row r="17399" spans="1:15" x14ac:dyDescent="0.3">
      <c r="A17399">
        <v>17398</v>
      </c>
      <c r="B17399" t="s">
        <v>5767</v>
      </c>
      <c r="C17399" t="s">
        <v>4334</v>
      </c>
      <c r="D17399" s="1" t="s">
        <v>5768</v>
      </c>
      <c r="E17399" s="1" t="s">
        <v>11468</v>
      </c>
      <c r="F17399" t="s">
        <v>16</v>
      </c>
      <c r="G17399" t="s">
        <v>5769</v>
      </c>
      <c r="H17399" t="s">
        <v>18</v>
      </c>
      <c r="I17399" t="s">
        <v>19</v>
      </c>
      <c r="J17399">
        <v>20</v>
      </c>
      <c r="K17399" t="s">
        <v>20</v>
      </c>
      <c r="L17399" t="s">
        <v>21</v>
      </c>
      <c r="M17399" t="s">
        <v>22</v>
      </c>
      <c r="N17399" t="s">
        <v>24</v>
      </c>
      <c r="O17399" t="s">
        <v>18</v>
      </c>
    </row>
    <row r="17400" spans="1:15" x14ac:dyDescent="0.3">
      <c r="A17400">
        <v>17399</v>
      </c>
      <c r="B17400" t="s">
        <v>5763</v>
      </c>
      <c r="C17400" t="s">
        <v>4334</v>
      </c>
      <c r="D17400" s="1" t="s">
        <v>5764</v>
      </c>
      <c r="E17400" s="1" t="s">
        <v>47974</v>
      </c>
      <c r="F17400" t="s">
        <v>16</v>
      </c>
      <c r="G17400" t="s">
        <v>5765</v>
      </c>
      <c r="H17400" t="s">
        <v>18</v>
      </c>
      <c r="I17400" t="s">
        <v>19</v>
      </c>
      <c r="J17400">
        <v>20</v>
      </c>
      <c r="K17400" t="s">
        <v>20</v>
      </c>
      <c r="L17400" t="s">
        <v>21</v>
      </c>
      <c r="M17400" t="s">
        <v>22</v>
      </c>
      <c r="N17400" t="s">
        <v>24</v>
      </c>
      <c r="O17400" t="s">
        <v>18</v>
      </c>
    </row>
    <row r="17401" spans="1:15" x14ac:dyDescent="0.3">
      <c r="A17401">
        <v>17400</v>
      </c>
      <c r="B17401" t="s">
        <v>5759</v>
      </c>
      <c r="C17401" t="s">
        <v>4334</v>
      </c>
      <c r="D17401" s="1" t="s">
        <v>5760</v>
      </c>
      <c r="E17401" s="1" t="s">
        <v>44829</v>
      </c>
      <c r="F17401" t="s">
        <v>16</v>
      </c>
      <c r="G17401" t="s">
        <v>5761</v>
      </c>
      <c r="H17401" t="s">
        <v>18</v>
      </c>
      <c r="I17401" t="s">
        <v>19</v>
      </c>
      <c r="J17401">
        <v>20</v>
      </c>
      <c r="K17401" t="s">
        <v>20</v>
      </c>
      <c r="L17401" t="s">
        <v>21</v>
      </c>
      <c r="M17401" t="s">
        <v>22</v>
      </c>
      <c r="N17401" t="s">
        <v>24</v>
      </c>
      <c r="O17401" t="s">
        <v>18</v>
      </c>
    </row>
    <row r="17402" spans="1:15" x14ac:dyDescent="0.3">
      <c r="A17402">
        <v>17401</v>
      </c>
      <c r="B17402" t="s">
        <v>5755</v>
      </c>
      <c r="C17402" t="s">
        <v>4334</v>
      </c>
      <c r="D17402" s="1" t="s">
        <v>5756</v>
      </c>
      <c r="E17402" s="1" t="s">
        <v>11572</v>
      </c>
      <c r="F17402" t="s">
        <v>16</v>
      </c>
      <c r="G17402" t="s">
        <v>5757</v>
      </c>
      <c r="H17402" t="s">
        <v>18</v>
      </c>
      <c r="I17402" t="s">
        <v>19</v>
      </c>
      <c r="J17402">
        <v>20</v>
      </c>
      <c r="K17402" t="s">
        <v>20</v>
      </c>
      <c r="L17402" t="s">
        <v>21</v>
      </c>
      <c r="M17402" t="s">
        <v>22</v>
      </c>
      <c r="N17402" t="s">
        <v>24</v>
      </c>
      <c r="O17402" t="s">
        <v>18</v>
      </c>
    </row>
    <row r="17403" spans="1:15" x14ac:dyDescent="0.3">
      <c r="A17403">
        <v>17402</v>
      </c>
      <c r="B17403" t="s">
        <v>5752</v>
      </c>
      <c r="C17403" t="s">
        <v>4334</v>
      </c>
      <c r="D17403" s="1" t="s">
        <v>5753</v>
      </c>
      <c r="E17403" s="1" t="s">
        <v>47649</v>
      </c>
      <c r="F17403" t="s">
        <v>16</v>
      </c>
      <c r="G17403" t="s">
        <v>5738</v>
      </c>
      <c r="H17403" t="s">
        <v>18</v>
      </c>
      <c r="I17403" t="s">
        <v>19</v>
      </c>
      <c r="J17403">
        <v>20</v>
      </c>
      <c r="K17403" t="s">
        <v>20</v>
      </c>
      <c r="L17403" t="s">
        <v>21</v>
      </c>
      <c r="M17403" t="s">
        <v>22</v>
      </c>
      <c r="N17403" t="s">
        <v>24</v>
      </c>
      <c r="O17403" t="s">
        <v>18</v>
      </c>
    </row>
    <row r="17404" spans="1:15" x14ac:dyDescent="0.3">
      <c r="A17404">
        <v>17403</v>
      </c>
      <c r="B17404" t="s">
        <v>5748</v>
      </c>
      <c r="C17404" t="s">
        <v>4334</v>
      </c>
      <c r="D17404" s="1" t="s">
        <v>5749</v>
      </c>
      <c r="E17404" s="1" t="s">
        <v>10849</v>
      </c>
      <c r="F17404" t="s">
        <v>16</v>
      </c>
      <c r="G17404" t="s">
        <v>5750</v>
      </c>
      <c r="H17404" t="s">
        <v>18</v>
      </c>
      <c r="I17404" t="s">
        <v>19</v>
      </c>
      <c r="J17404">
        <v>20</v>
      </c>
      <c r="K17404" t="s">
        <v>20</v>
      </c>
      <c r="L17404" t="s">
        <v>21</v>
      </c>
      <c r="M17404" t="s">
        <v>22</v>
      </c>
      <c r="N17404" t="s">
        <v>24</v>
      </c>
      <c r="O17404" t="s">
        <v>18</v>
      </c>
    </row>
    <row r="17405" spans="1:15" x14ac:dyDescent="0.3">
      <c r="A17405">
        <v>17404</v>
      </c>
      <c r="B17405" t="s">
        <v>5744</v>
      </c>
      <c r="C17405" t="s">
        <v>4334</v>
      </c>
      <c r="D17405" s="1" t="s">
        <v>5745</v>
      </c>
      <c r="E17405" s="1" t="s">
        <v>10805</v>
      </c>
      <c r="F17405" t="s">
        <v>16</v>
      </c>
      <c r="G17405" t="s">
        <v>5746</v>
      </c>
      <c r="H17405" t="s">
        <v>18</v>
      </c>
      <c r="I17405" t="s">
        <v>19</v>
      </c>
      <c r="J17405">
        <v>20</v>
      </c>
      <c r="K17405" t="s">
        <v>20</v>
      </c>
      <c r="L17405" t="s">
        <v>21</v>
      </c>
      <c r="M17405" t="s">
        <v>22</v>
      </c>
      <c r="N17405" t="s">
        <v>24</v>
      </c>
      <c r="O17405" t="s">
        <v>18</v>
      </c>
    </row>
    <row r="17406" spans="1:15" x14ac:dyDescent="0.3">
      <c r="A17406">
        <v>17405</v>
      </c>
      <c r="B17406" t="s">
        <v>5740</v>
      </c>
      <c r="C17406" t="s">
        <v>4334</v>
      </c>
      <c r="D17406" s="1" t="s">
        <v>5741</v>
      </c>
      <c r="E17406" s="1" t="s">
        <v>10853</v>
      </c>
      <c r="F17406" t="s">
        <v>16</v>
      </c>
      <c r="G17406" t="s">
        <v>5742</v>
      </c>
      <c r="H17406" t="s">
        <v>18</v>
      </c>
      <c r="I17406" t="s">
        <v>19</v>
      </c>
      <c r="J17406">
        <v>20</v>
      </c>
      <c r="K17406" t="s">
        <v>20</v>
      </c>
      <c r="L17406" t="s">
        <v>21</v>
      </c>
      <c r="M17406" t="s">
        <v>22</v>
      </c>
      <c r="N17406" t="s">
        <v>24</v>
      </c>
      <c r="O17406" t="s">
        <v>18</v>
      </c>
    </row>
    <row r="17407" spans="1:15" x14ac:dyDescent="0.3">
      <c r="A17407">
        <v>17406</v>
      </c>
      <c r="B17407" t="s">
        <v>5736</v>
      </c>
      <c r="C17407" t="s">
        <v>4334</v>
      </c>
      <c r="D17407" s="1" t="s">
        <v>5737</v>
      </c>
      <c r="E17407" s="1" t="s">
        <v>11273</v>
      </c>
      <c r="F17407" t="s">
        <v>16</v>
      </c>
      <c r="G17407" t="s">
        <v>5738</v>
      </c>
      <c r="H17407" t="s">
        <v>18</v>
      </c>
      <c r="I17407" t="s">
        <v>19</v>
      </c>
      <c r="J17407">
        <v>20</v>
      </c>
      <c r="K17407" t="s">
        <v>20</v>
      </c>
      <c r="L17407" t="s">
        <v>21</v>
      </c>
      <c r="M17407" t="s">
        <v>22</v>
      </c>
      <c r="N17407" t="s">
        <v>24</v>
      </c>
      <c r="O17407" t="s">
        <v>18</v>
      </c>
    </row>
    <row r="17408" spans="1:15" x14ac:dyDescent="0.3">
      <c r="A17408">
        <v>17407</v>
      </c>
      <c r="B17408" t="s">
        <v>5732</v>
      </c>
      <c r="C17408" t="s">
        <v>5624</v>
      </c>
      <c r="D17408" s="1" t="s">
        <v>5733</v>
      </c>
      <c r="E17408" s="1" t="s">
        <v>11533</v>
      </c>
      <c r="F17408" t="s">
        <v>16</v>
      </c>
      <c r="G17408" t="s">
        <v>5734</v>
      </c>
      <c r="H17408" t="s">
        <v>18</v>
      </c>
      <c r="I17408" t="s">
        <v>19</v>
      </c>
      <c r="J17408">
        <v>100</v>
      </c>
      <c r="K17408" t="s">
        <v>20</v>
      </c>
      <c r="L17408" t="s">
        <v>21</v>
      </c>
      <c r="M17408" t="s">
        <v>22</v>
      </c>
      <c r="N17408" t="s">
        <v>24</v>
      </c>
      <c r="O17408" t="s">
        <v>18</v>
      </c>
    </row>
    <row r="17409" spans="1:15" x14ac:dyDescent="0.3">
      <c r="A17409">
        <v>17408</v>
      </c>
      <c r="B17409" t="s">
        <v>5728</v>
      </c>
      <c r="C17409" t="s">
        <v>5624</v>
      </c>
      <c r="D17409" s="1" t="s">
        <v>5729</v>
      </c>
      <c r="E17409" s="1" t="s">
        <v>10877</v>
      </c>
      <c r="F17409" t="s">
        <v>16</v>
      </c>
      <c r="G17409" t="s">
        <v>5730</v>
      </c>
      <c r="H17409" t="s">
        <v>18</v>
      </c>
      <c r="I17409" t="s">
        <v>19</v>
      </c>
      <c r="J17409">
        <v>200</v>
      </c>
      <c r="K17409" t="s">
        <v>20</v>
      </c>
      <c r="L17409" t="s">
        <v>27</v>
      </c>
      <c r="M17409" t="s">
        <v>22</v>
      </c>
      <c r="N17409" t="s">
        <v>24</v>
      </c>
      <c r="O17409" t="s">
        <v>18</v>
      </c>
    </row>
    <row r="17410" spans="1:15" x14ac:dyDescent="0.3">
      <c r="A17410">
        <v>17409</v>
      </c>
      <c r="B17410" t="s">
        <v>5724</v>
      </c>
      <c r="C17410" t="s">
        <v>5624</v>
      </c>
      <c r="D17410" s="1" t="s">
        <v>5725</v>
      </c>
      <c r="E17410" s="1" t="s">
        <v>11312</v>
      </c>
      <c r="F17410" t="s">
        <v>16</v>
      </c>
      <c r="G17410" t="s">
        <v>5726</v>
      </c>
      <c r="H17410" t="s">
        <v>18</v>
      </c>
      <c r="I17410" t="s">
        <v>19</v>
      </c>
      <c r="J17410">
        <v>200</v>
      </c>
      <c r="K17410" t="s">
        <v>20</v>
      </c>
      <c r="L17410" t="s">
        <v>27</v>
      </c>
      <c r="M17410" t="s">
        <v>22</v>
      </c>
      <c r="N17410" t="s">
        <v>24</v>
      </c>
      <c r="O17410" t="s">
        <v>18</v>
      </c>
    </row>
    <row r="17411" spans="1:15" x14ac:dyDescent="0.3">
      <c r="A17411">
        <v>17410</v>
      </c>
      <c r="B17411" t="s">
        <v>5720</v>
      </c>
      <c r="C17411" t="s">
        <v>5624</v>
      </c>
      <c r="D17411" s="1" t="s">
        <v>5721</v>
      </c>
      <c r="E17411" s="1" t="s">
        <v>45038</v>
      </c>
      <c r="F17411" t="s">
        <v>16</v>
      </c>
      <c r="G17411" t="s">
        <v>5722</v>
      </c>
      <c r="H17411" t="s">
        <v>18</v>
      </c>
      <c r="I17411" t="s">
        <v>19</v>
      </c>
      <c r="J17411">
        <v>100</v>
      </c>
      <c r="K17411" t="s">
        <v>20</v>
      </c>
      <c r="L17411" t="s">
        <v>21</v>
      </c>
      <c r="M17411" t="s">
        <v>22</v>
      </c>
      <c r="N17411" t="s">
        <v>24</v>
      </c>
      <c r="O17411" t="s">
        <v>18</v>
      </c>
    </row>
    <row r="17412" spans="1:15" x14ac:dyDescent="0.3">
      <c r="A17412">
        <v>17411</v>
      </c>
      <c r="B17412" t="s">
        <v>5716</v>
      </c>
      <c r="C17412" t="s">
        <v>5624</v>
      </c>
      <c r="D17412" s="1" t="s">
        <v>5717</v>
      </c>
      <c r="E17412" s="1" t="s">
        <v>48126</v>
      </c>
      <c r="F17412" t="s">
        <v>16</v>
      </c>
      <c r="G17412" t="s">
        <v>5718</v>
      </c>
      <c r="H17412" t="s">
        <v>18</v>
      </c>
      <c r="I17412" t="s">
        <v>19</v>
      </c>
      <c r="J17412">
        <v>100</v>
      </c>
      <c r="K17412" t="s">
        <v>20</v>
      </c>
      <c r="L17412" t="s">
        <v>21</v>
      </c>
      <c r="M17412" t="s">
        <v>22</v>
      </c>
      <c r="N17412" t="s">
        <v>24</v>
      </c>
      <c r="O17412" t="s">
        <v>18</v>
      </c>
    </row>
    <row r="17413" spans="1:15" x14ac:dyDescent="0.3">
      <c r="A17413">
        <v>17412</v>
      </c>
      <c r="B17413" t="s">
        <v>5712</v>
      </c>
      <c r="C17413" t="s">
        <v>5624</v>
      </c>
      <c r="D17413" s="1" t="s">
        <v>5713</v>
      </c>
      <c r="E17413" s="1" t="s">
        <v>10756</v>
      </c>
      <c r="F17413" t="s">
        <v>16</v>
      </c>
      <c r="G17413" t="s">
        <v>5714</v>
      </c>
      <c r="H17413" t="s">
        <v>18</v>
      </c>
      <c r="I17413" t="s">
        <v>19</v>
      </c>
      <c r="J17413">
        <v>200</v>
      </c>
      <c r="K17413" t="s">
        <v>20</v>
      </c>
      <c r="L17413" t="s">
        <v>21</v>
      </c>
      <c r="M17413" t="s">
        <v>22</v>
      </c>
      <c r="N17413" t="s">
        <v>24</v>
      </c>
      <c r="O17413" t="s">
        <v>18</v>
      </c>
    </row>
    <row r="17414" spans="1:15" x14ac:dyDescent="0.3">
      <c r="A17414">
        <v>17413</v>
      </c>
      <c r="B17414" t="s">
        <v>5708</v>
      </c>
      <c r="C17414" t="s">
        <v>5624</v>
      </c>
      <c r="D17414" s="1" t="s">
        <v>5709</v>
      </c>
      <c r="E17414" s="1" t="s">
        <v>10841</v>
      </c>
      <c r="F17414" t="s">
        <v>16</v>
      </c>
      <c r="G17414" t="s">
        <v>5710</v>
      </c>
      <c r="H17414" t="s">
        <v>18</v>
      </c>
      <c r="I17414" t="s">
        <v>19</v>
      </c>
      <c r="J17414">
        <v>1100</v>
      </c>
      <c r="K17414" t="s">
        <v>20</v>
      </c>
      <c r="L17414" t="s">
        <v>21</v>
      </c>
      <c r="M17414" t="s">
        <v>22</v>
      </c>
      <c r="N17414" t="s">
        <v>24</v>
      </c>
      <c r="O17414" t="s">
        <v>18</v>
      </c>
    </row>
    <row r="17415" spans="1:15" x14ac:dyDescent="0.3">
      <c r="A17415">
        <v>17414</v>
      </c>
      <c r="B17415" t="s">
        <v>5704</v>
      </c>
      <c r="C17415" t="s">
        <v>5624</v>
      </c>
      <c r="D17415" s="1" t="s">
        <v>5705</v>
      </c>
      <c r="E17415" s="1" t="s">
        <v>11245</v>
      </c>
      <c r="F17415" t="s">
        <v>16</v>
      </c>
      <c r="G17415" t="s">
        <v>5706</v>
      </c>
      <c r="H17415" t="s">
        <v>18</v>
      </c>
      <c r="I17415" t="s">
        <v>19</v>
      </c>
      <c r="J17415">
        <v>100</v>
      </c>
      <c r="K17415" t="s">
        <v>20</v>
      </c>
      <c r="L17415" t="s">
        <v>21</v>
      </c>
      <c r="M17415" t="s">
        <v>22</v>
      </c>
      <c r="N17415" t="s">
        <v>24</v>
      </c>
      <c r="O17415" t="s">
        <v>18</v>
      </c>
    </row>
    <row r="17416" spans="1:15" x14ac:dyDescent="0.3">
      <c r="A17416">
        <v>17415</v>
      </c>
      <c r="B17416" t="s">
        <v>5700</v>
      </c>
      <c r="C17416" t="s">
        <v>5624</v>
      </c>
      <c r="D17416" s="1" t="s">
        <v>5701</v>
      </c>
      <c r="E17416" s="1" t="s">
        <v>11564</v>
      </c>
      <c r="F17416" t="s">
        <v>16</v>
      </c>
      <c r="G17416" t="s">
        <v>5702</v>
      </c>
      <c r="H17416" t="s">
        <v>18</v>
      </c>
      <c r="I17416" t="s">
        <v>19</v>
      </c>
      <c r="J17416">
        <v>100</v>
      </c>
      <c r="K17416" t="s">
        <v>20</v>
      </c>
      <c r="L17416" t="s">
        <v>27</v>
      </c>
      <c r="M17416" t="s">
        <v>22</v>
      </c>
      <c r="N17416" t="s">
        <v>24</v>
      </c>
      <c r="O17416" t="s">
        <v>18</v>
      </c>
    </row>
    <row r="17417" spans="1:15" x14ac:dyDescent="0.3">
      <c r="A17417">
        <v>17416</v>
      </c>
      <c r="B17417" t="s">
        <v>5696</v>
      </c>
      <c r="C17417" t="s">
        <v>5624</v>
      </c>
      <c r="D17417" s="1" t="s">
        <v>5697</v>
      </c>
      <c r="E17417" s="1" t="s">
        <v>11257</v>
      </c>
      <c r="F17417" t="s">
        <v>16</v>
      </c>
      <c r="G17417" t="s">
        <v>5698</v>
      </c>
      <c r="H17417" t="s">
        <v>18</v>
      </c>
      <c r="I17417" t="s">
        <v>19</v>
      </c>
      <c r="J17417">
        <v>100</v>
      </c>
      <c r="K17417" t="s">
        <v>20</v>
      </c>
      <c r="L17417" t="s">
        <v>27</v>
      </c>
      <c r="M17417" t="s">
        <v>22</v>
      </c>
      <c r="N17417" t="s">
        <v>24</v>
      </c>
      <c r="O17417" t="s">
        <v>18</v>
      </c>
    </row>
    <row r="17418" spans="1:15" x14ac:dyDescent="0.3">
      <c r="A17418">
        <v>17417</v>
      </c>
      <c r="B17418" t="s">
        <v>5692</v>
      </c>
      <c r="C17418" t="s">
        <v>5624</v>
      </c>
      <c r="D17418" s="1" t="s">
        <v>5693</v>
      </c>
      <c r="E17418" s="1" t="s">
        <v>10821</v>
      </c>
      <c r="F17418" t="s">
        <v>16</v>
      </c>
      <c r="G17418" t="s">
        <v>5694</v>
      </c>
      <c r="H17418" t="s">
        <v>18</v>
      </c>
      <c r="I17418" t="s">
        <v>19</v>
      </c>
      <c r="J17418">
        <v>500</v>
      </c>
      <c r="K17418" t="s">
        <v>20</v>
      </c>
      <c r="L17418" t="s">
        <v>27</v>
      </c>
      <c r="M17418" t="s">
        <v>22</v>
      </c>
      <c r="N17418" t="s">
        <v>24</v>
      </c>
      <c r="O17418" t="s">
        <v>18</v>
      </c>
    </row>
    <row r="17419" spans="1:15" x14ac:dyDescent="0.3">
      <c r="A17419">
        <v>17418</v>
      </c>
      <c r="B17419" t="s">
        <v>5688</v>
      </c>
      <c r="C17419" t="s">
        <v>5624</v>
      </c>
      <c r="D17419" s="1" t="s">
        <v>5689</v>
      </c>
      <c r="E17419" s="1" t="s">
        <v>11684</v>
      </c>
      <c r="F17419" t="s">
        <v>16</v>
      </c>
      <c r="G17419" t="s">
        <v>5690</v>
      </c>
      <c r="H17419" t="s">
        <v>18</v>
      </c>
      <c r="I17419" t="s">
        <v>19</v>
      </c>
      <c r="J17419">
        <v>200</v>
      </c>
      <c r="K17419" t="s">
        <v>20</v>
      </c>
      <c r="L17419" t="s">
        <v>21</v>
      </c>
      <c r="M17419" t="s">
        <v>22</v>
      </c>
      <c r="N17419" t="s">
        <v>24</v>
      </c>
      <c r="O17419" t="s">
        <v>18</v>
      </c>
    </row>
    <row r="17420" spans="1:15" x14ac:dyDescent="0.3">
      <c r="A17420">
        <v>17419</v>
      </c>
      <c r="B17420" t="s">
        <v>5684</v>
      </c>
      <c r="C17420" t="s">
        <v>5624</v>
      </c>
      <c r="D17420" s="1" t="s">
        <v>5685</v>
      </c>
      <c r="E17420" s="1" t="s">
        <v>49586</v>
      </c>
      <c r="F17420" t="s">
        <v>16</v>
      </c>
      <c r="G17420" t="s">
        <v>5686</v>
      </c>
      <c r="H17420" t="s">
        <v>18</v>
      </c>
      <c r="I17420" t="s">
        <v>19</v>
      </c>
      <c r="J17420">
        <v>18260</v>
      </c>
      <c r="K17420" t="s">
        <v>20</v>
      </c>
      <c r="L17420" t="s">
        <v>21</v>
      </c>
      <c r="M17420" t="s">
        <v>22</v>
      </c>
      <c r="N17420" t="s">
        <v>24</v>
      </c>
      <c r="O17420" t="s">
        <v>18</v>
      </c>
    </row>
    <row r="17421" spans="1:15" x14ac:dyDescent="0.3">
      <c r="A17421">
        <v>17420</v>
      </c>
      <c r="B17421" t="s">
        <v>5680</v>
      </c>
      <c r="C17421" t="s">
        <v>5624</v>
      </c>
      <c r="D17421" s="1" t="s">
        <v>5681</v>
      </c>
      <c r="E17421" s="1" t="s">
        <v>11422</v>
      </c>
      <c r="F17421" t="s">
        <v>16</v>
      </c>
      <c r="G17421" t="s">
        <v>5682</v>
      </c>
      <c r="H17421" t="s">
        <v>18</v>
      </c>
      <c r="I17421" t="s">
        <v>19</v>
      </c>
      <c r="J17421">
        <v>100</v>
      </c>
      <c r="K17421" t="s">
        <v>20</v>
      </c>
      <c r="L17421" t="s">
        <v>21</v>
      </c>
      <c r="M17421" t="s">
        <v>22</v>
      </c>
      <c r="N17421" t="s">
        <v>24</v>
      </c>
      <c r="O17421" t="s">
        <v>18</v>
      </c>
    </row>
    <row r="17422" spans="1:15" x14ac:dyDescent="0.3">
      <c r="A17422">
        <v>17421</v>
      </c>
      <c r="B17422" t="s">
        <v>5676</v>
      </c>
      <c r="C17422" t="s">
        <v>5624</v>
      </c>
      <c r="D17422" s="1" t="s">
        <v>5677</v>
      </c>
      <c r="E17422" s="1" t="s">
        <v>10825</v>
      </c>
      <c r="F17422" t="s">
        <v>16</v>
      </c>
      <c r="G17422" t="s">
        <v>5678</v>
      </c>
      <c r="H17422" t="s">
        <v>18</v>
      </c>
      <c r="I17422" t="s">
        <v>19</v>
      </c>
      <c r="J17422">
        <v>200</v>
      </c>
      <c r="K17422" t="s">
        <v>20</v>
      </c>
      <c r="L17422" t="s">
        <v>27</v>
      </c>
      <c r="M17422" t="s">
        <v>22</v>
      </c>
      <c r="N17422" t="s">
        <v>24</v>
      </c>
      <c r="O17422" t="s">
        <v>18</v>
      </c>
    </row>
    <row r="17423" spans="1:15" x14ac:dyDescent="0.3">
      <c r="A17423">
        <v>17422</v>
      </c>
      <c r="B17423" t="s">
        <v>5672</v>
      </c>
      <c r="C17423" t="s">
        <v>5624</v>
      </c>
      <c r="D17423" s="1" t="s">
        <v>5673</v>
      </c>
      <c r="E17423" s="1" t="s">
        <v>49554</v>
      </c>
      <c r="F17423" t="s">
        <v>16</v>
      </c>
      <c r="G17423" t="s">
        <v>5674</v>
      </c>
      <c r="H17423" t="s">
        <v>18</v>
      </c>
      <c r="I17423" t="s">
        <v>19</v>
      </c>
      <c r="J17423">
        <v>100</v>
      </c>
      <c r="K17423" t="s">
        <v>20</v>
      </c>
      <c r="L17423" t="s">
        <v>27</v>
      </c>
      <c r="M17423" t="s">
        <v>22</v>
      </c>
      <c r="N17423" t="s">
        <v>24</v>
      </c>
      <c r="O17423" t="s">
        <v>18</v>
      </c>
    </row>
    <row r="17424" spans="1:15" x14ac:dyDescent="0.3">
      <c r="A17424">
        <v>17423</v>
      </c>
      <c r="B17424" t="s">
        <v>5668</v>
      </c>
      <c r="C17424" t="s">
        <v>5624</v>
      </c>
      <c r="D17424" s="1" t="s">
        <v>5669</v>
      </c>
      <c r="E17424" s="1" t="s">
        <v>45136</v>
      </c>
      <c r="F17424" t="s">
        <v>16</v>
      </c>
      <c r="G17424" t="s">
        <v>5670</v>
      </c>
      <c r="H17424" t="s">
        <v>18</v>
      </c>
      <c r="I17424" t="s">
        <v>19</v>
      </c>
      <c r="J17424">
        <v>100</v>
      </c>
      <c r="K17424" t="s">
        <v>20</v>
      </c>
      <c r="L17424" t="s">
        <v>21</v>
      </c>
      <c r="M17424" t="s">
        <v>22</v>
      </c>
      <c r="N17424" t="s">
        <v>24</v>
      </c>
      <c r="O17424" t="s">
        <v>18</v>
      </c>
    </row>
    <row r="17425" spans="1:15" x14ac:dyDescent="0.3">
      <c r="A17425">
        <v>17424</v>
      </c>
      <c r="B17425" t="s">
        <v>5664</v>
      </c>
      <c r="C17425" t="s">
        <v>5624</v>
      </c>
      <c r="D17425" s="1" t="s">
        <v>5665</v>
      </c>
      <c r="E17425" s="1" t="s">
        <v>10837</v>
      </c>
      <c r="F17425" t="s">
        <v>16</v>
      </c>
      <c r="G17425" t="s">
        <v>5666</v>
      </c>
      <c r="H17425" t="s">
        <v>18</v>
      </c>
      <c r="I17425" t="s">
        <v>19</v>
      </c>
      <c r="J17425">
        <v>150</v>
      </c>
      <c r="K17425" t="s">
        <v>20</v>
      </c>
      <c r="L17425" t="s">
        <v>27</v>
      </c>
      <c r="M17425" t="s">
        <v>22</v>
      </c>
      <c r="N17425" t="s">
        <v>24</v>
      </c>
      <c r="O17425" t="s">
        <v>18</v>
      </c>
    </row>
    <row r="17426" spans="1:15" x14ac:dyDescent="0.3">
      <c r="A17426">
        <v>17425</v>
      </c>
      <c r="B17426" t="s">
        <v>5660</v>
      </c>
      <c r="C17426" t="s">
        <v>5624</v>
      </c>
      <c r="D17426" s="1" t="s">
        <v>5661</v>
      </c>
      <c r="E17426" s="1" t="s">
        <v>11284</v>
      </c>
      <c r="F17426" t="s">
        <v>16</v>
      </c>
      <c r="G17426" t="s">
        <v>5662</v>
      </c>
      <c r="H17426" t="s">
        <v>18</v>
      </c>
      <c r="I17426" t="s">
        <v>19</v>
      </c>
      <c r="J17426">
        <v>100</v>
      </c>
      <c r="K17426" t="s">
        <v>20</v>
      </c>
      <c r="L17426" t="s">
        <v>27</v>
      </c>
      <c r="M17426" t="s">
        <v>22</v>
      </c>
      <c r="N17426" t="s">
        <v>24</v>
      </c>
      <c r="O17426" t="s">
        <v>18</v>
      </c>
    </row>
    <row r="17427" spans="1:15" x14ac:dyDescent="0.3">
      <c r="A17427">
        <v>17426</v>
      </c>
      <c r="B17427" t="s">
        <v>5656</v>
      </c>
      <c r="C17427" t="s">
        <v>5624</v>
      </c>
      <c r="D17427" s="1" t="s">
        <v>5657</v>
      </c>
      <c r="E17427" s="1" t="s">
        <v>10932</v>
      </c>
      <c r="F17427" t="s">
        <v>16</v>
      </c>
      <c r="G17427" t="s">
        <v>5658</v>
      </c>
      <c r="H17427" t="s">
        <v>18</v>
      </c>
      <c r="I17427" t="s">
        <v>19</v>
      </c>
      <c r="J17427">
        <v>100</v>
      </c>
      <c r="K17427" t="s">
        <v>20</v>
      </c>
      <c r="L17427" t="s">
        <v>21</v>
      </c>
      <c r="M17427" t="s">
        <v>22</v>
      </c>
      <c r="N17427" t="s">
        <v>24</v>
      </c>
      <c r="O17427" t="s">
        <v>18</v>
      </c>
    </row>
    <row r="17428" spans="1:15" x14ac:dyDescent="0.3">
      <c r="A17428">
        <v>17427</v>
      </c>
      <c r="B17428" t="s">
        <v>5652</v>
      </c>
      <c r="C17428" t="s">
        <v>5624</v>
      </c>
      <c r="D17428" s="1" t="s">
        <v>5653</v>
      </c>
      <c r="E17428" s="1" t="s">
        <v>11386</v>
      </c>
      <c r="F17428" t="s">
        <v>16</v>
      </c>
      <c r="G17428" t="s">
        <v>5654</v>
      </c>
      <c r="H17428" t="s">
        <v>18</v>
      </c>
      <c r="I17428" t="s">
        <v>19</v>
      </c>
      <c r="J17428">
        <v>100</v>
      </c>
      <c r="K17428" t="s">
        <v>20</v>
      </c>
      <c r="L17428" t="s">
        <v>21</v>
      </c>
      <c r="M17428" t="s">
        <v>22</v>
      </c>
      <c r="N17428" t="s">
        <v>24</v>
      </c>
      <c r="O17428" t="s">
        <v>18</v>
      </c>
    </row>
    <row r="17429" spans="1:15" x14ac:dyDescent="0.3">
      <c r="A17429">
        <v>17428</v>
      </c>
      <c r="B17429" t="s">
        <v>5648</v>
      </c>
      <c r="C17429" t="s">
        <v>5624</v>
      </c>
      <c r="D17429" s="1" t="s">
        <v>5649</v>
      </c>
      <c r="E17429" s="1" t="s">
        <v>11704</v>
      </c>
      <c r="F17429" t="s">
        <v>16</v>
      </c>
      <c r="G17429" t="s">
        <v>5650</v>
      </c>
      <c r="H17429" t="s">
        <v>18</v>
      </c>
      <c r="I17429" t="s">
        <v>19</v>
      </c>
      <c r="J17429">
        <v>100</v>
      </c>
      <c r="K17429" t="s">
        <v>20</v>
      </c>
      <c r="L17429" t="s">
        <v>21</v>
      </c>
      <c r="M17429" t="s">
        <v>22</v>
      </c>
      <c r="N17429" t="s">
        <v>24</v>
      </c>
      <c r="O17429" t="s">
        <v>18</v>
      </c>
    </row>
    <row r="17430" spans="1:15" x14ac:dyDescent="0.3">
      <c r="A17430">
        <v>17429</v>
      </c>
      <c r="B17430" t="s">
        <v>5644</v>
      </c>
      <c r="C17430" t="s">
        <v>5624</v>
      </c>
      <c r="D17430" s="1" t="s">
        <v>5645</v>
      </c>
      <c r="E17430" s="1" t="s">
        <v>11376</v>
      </c>
      <c r="F17430" t="s">
        <v>16</v>
      </c>
      <c r="G17430" t="s">
        <v>5646</v>
      </c>
      <c r="H17430" t="s">
        <v>18</v>
      </c>
      <c r="I17430" t="s">
        <v>19</v>
      </c>
      <c r="J17430">
        <v>100</v>
      </c>
      <c r="K17430" t="s">
        <v>20</v>
      </c>
      <c r="L17430" t="s">
        <v>21</v>
      </c>
      <c r="M17430" t="s">
        <v>22</v>
      </c>
      <c r="N17430" t="s">
        <v>24</v>
      </c>
      <c r="O17430" t="s">
        <v>18</v>
      </c>
    </row>
    <row r="17431" spans="1:15" x14ac:dyDescent="0.3">
      <c r="A17431">
        <v>17430</v>
      </c>
      <c r="B17431" t="s">
        <v>5640</v>
      </c>
      <c r="C17431" t="s">
        <v>5624</v>
      </c>
      <c r="D17431" s="1" t="s">
        <v>5641</v>
      </c>
      <c r="E17431" s="1" t="s">
        <v>45243</v>
      </c>
      <c r="F17431" t="s">
        <v>16</v>
      </c>
      <c r="G17431" t="s">
        <v>5642</v>
      </c>
      <c r="H17431" t="s">
        <v>18</v>
      </c>
      <c r="I17431" t="s">
        <v>19</v>
      </c>
      <c r="J17431">
        <v>100</v>
      </c>
      <c r="K17431" t="s">
        <v>20</v>
      </c>
      <c r="L17431" t="s">
        <v>27</v>
      </c>
      <c r="M17431" t="s">
        <v>22</v>
      </c>
      <c r="N17431" t="s">
        <v>24</v>
      </c>
      <c r="O17431" t="s">
        <v>18</v>
      </c>
    </row>
    <row r="17432" spans="1:15" x14ac:dyDescent="0.3">
      <c r="A17432">
        <v>17431</v>
      </c>
      <c r="B17432" t="s">
        <v>5636</v>
      </c>
      <c r="C17432" t="s">
        <v>5624</v>
      </c>
      <c r="D17432" s="1" t="s">
        <v>5637</v>
      </c>
      <c r="E17432" s="1" t="s">
        <v>11336</v>
      </c>
      <c r="F17432" t="s">
        <v>16</v>
      </c>
      <c r="G17432" t="s">
        <v>5638</v>
      </c>
      <c r="H17432" t="s">
        <v>18</v>
      </c>
      <c r="I17432" t="s">
        <v>19</v>
      </c>
      <c r="J17432">
        <v>500</v>
      </c>
      <c r="K17432" t="s">
        <v>20</v>
      </c>
      <c r="L17432" t="s">
        <v>21</v>
      </c>
      <c r="M17432" t="s">
        <v>22</v>
      </c>
      <c r="N17432" t="s">
        <v>24</v>
      </c>
      <c r="O17432" t="s">
        <v>18</v>
      </c>
    </row>
    <row r="17433" spans="1:15" x14ac:dyDescent="0.3">
      <c r="A17433">
        <v>17432</v>
      </c>
      <c r="B17433" t="s">
        <v>5632</v>
      </c>
      <c r="C17433" t="s">
        <v>5624</v>
      </c>
      <c r="D17433" s="1" t="s">
        <v>5633</v>
      </c>
      <c r="E17433" s="1" t="s">
        <v>10861</v>
      </c>
      <c r="F17433" t="s">
        <v>16</v>
      </c>
      <c r="G17433" t="s">
        <v>5634</v>
      </c>
      <c r="H17433" t="s">
        <v>18</v>
      </c>
      <c r="I17433" t="s">
        <v>19</v>
      </c>
      <c r="J17433">
        <v>100</v>
      </c>
      <c r="K17433" t="s">
        <v>20</v>
      </c>
      <c r="L17433" t="s">
        <v>21</v>
      </c>
      <c r="M17433" t="s">
        <v>22</v>
      </c>
      <c r="N17433" t="s">
        <v>24</v>
      </c>
      <c r="O17433" t="s">
        <v>18</v>
      </c>
    </row>
    <row r="17434" spans="1:15" x14ac:dyDescent="0.3">
      <c r="A17434">
        <v>17433</v>
      </c>
      <c r="B17434" t="s">
        <v>5628</v>
      </c>
      <c r="C17434" t="s">
        <v>5624</v>
      </c>
      <c r="D17434" s="1" t="s">
        <v>5629</v>
      </c>
      <c r="E17434" s="1" t="s">
        <v>49712</v>
      </c>
      <c r="F17434" t="s">
        <v>16</v>
      </c>
      <c r="G17434" t="s">
        <v>5630</v>
      </c>
      <c r="H17434" t="s">
        <v>18</v>
      </c>
      <c r="I17434" t="s">
        <v>19</v>
      </c>
      <c r="J17434">
        <v>100</v>
      </c>
      <c r="K17434" t="s">
        <v>20</v>
      </c>
      <c r="L17434" t="s">
        <v>27</v>
      </c>
      <c r="M17434" t="s">
        <v>22</v>
      </c>
      <c r="N17434" t="s">
        <v>24</v>
      </c>
      <c r="O17434" t="s">
        <v>18</v>
      </c>
    </row>
    <row r="17435" spans="1:15" x14ac:dyDescent="0.3">
      <c r="A17435">
        <v>17434</v>
      </c>
      <c r="B17435" t="s">
        <v>5623</v>
      </c>
      <c r="C17435" t="s">
        <v>5624</v>
      </c>
      <c r="D17435" s="1" t="s">
        <v>5625</v>
      </c>
      <c r="E17435" s="1" t="s">
        <v>44486</v>
      </c>
      <c r="F17435" t="s">
        <v>16</v>
      </c>
      <c r="G17435" t="s">
        <v>5626</v>
      </c>
      <c r="H17435" t="s">
        <v>18</v>
      </c>
      <c r="I17435" t="s">
        <v>19</v>
      </c>
      <c r="J17435">
        <v>100</v>
      </c>
      <c r="K17435" t="s">
        <v>20</v>
      </c>
      <c r="L17435" t="s">
        <v>21</v>
      </c>
      <c r="M17435" t="s">
        <v>22</v>
      </c>
      <c r="N17435" t="s">
        <v>24</v>
      </c>
      <c r="O17435" t="s">
        <v>18</v>
      </c>
    </row>
    <row r="17436" spans="1:15" x14ac:dyDescent="0.3">
      <c r="A17436">
        <v>17435</v>
      </c>
      <c r="B17436" t="s">
        <v>5619</v>
      </c>
      <c r="C17436" t="s">
        <v>5603</v>
      </c>
      <c r="D17436" s="1" t="s">
        <v>5620</v>
      </c>
      <c r="E17436" s="1" t="s">
        <v>44427</v>
      </c>
      <c r="F17436" t="s">
        <v>16</v>
      </c>
      <c r="G17436" t="s">
        <v>5621</v>
      </c>
      <c r="H17436" t="s">
        <v>18</v>
      </c>
      <c r="I17436" t="s">
        <v>19</v>
      </c>
      <c r="J17436">
        <v>20</v>
      </c>
      <c r="K17436" t="s">
        <v>20</v>
      </c>
      <c r="L17436" t="s">
        <v>21</v>
      </c>
      <c r="M17436" t="s">
        <v>22</v>
      </c>
      <c r="N17436" t="s">
        <v>24</v>
      </c>
      <c r="O17436" t="s">
        <v>18</v>
      </c>
    </row>
    <row r="17437" spans="1:15" x14ac:dyDescent="0.3">
      <c r="A17437">
        <v>17436</v>
      </c>
      <c r="B17437" t="s">
        <v>5615</v>
      </c>
      <c r="C17437" t="s">
        <v>5603</v>
      </c>
      <c r="D17437" s="1" t="s">
        <v>5616</v>
      </c>
      <c r="E17437" s="1" t="s">
        <v>44869</v>
      </c>
      <c r="F17437" t="s">
        <v>16</v>
      </c>
      <c r="G17437" t="s">
        <v>5617</v>
      </c>
      <c r="H17437" t="s">
        <v>18</v>
      </c>
      <c r="I17437" t="s">
        <v>19</v>
      </c>
      <c r="J17437">
        <v>20</v>
      </c>
      <c r="K17437" t="s">
        <v>20</v>
      </c>
      <c r="L17437" t="s">
        <v>21</v>
      </c>
      <c r="M17437" t="s">
        <v>22</v>
      </c>
      <c r="N17437" t="s">
        <v>24</v>
      </c>
      <c r="O17437" t="s">
        <v>18</v>
      </c>
    </row>
    <row r="17438" spans="1:15" x14ac:dyDescent="0.3">
      <c r="A17438">
        <v>17437</v>
      </c>
      <c r="B17438" t="s">
        <v>5611</v>
      </c>
      <c r="C17438" t="s">
        <v>5603</v>
      </c>
      <c r="D17438" s="1" t="s">
        <v>5612</v>
      </c>
      <c r="E17438" s="1" t="s">
        <v>10889</v>
      </c>
      <c r="F17438" t="s">
        <v>16</v>
      </c>
      <c r="G17438" t="s">
        <v>5613</v>
      </c>
      <c r="H17438" t="s">
        <v>18</v>
      </c>
      <c r="I17438" t="s">
        <v>19</v>
      </c>
      <c r="J17438">
        <v>20</v>
      </c>
      <c r="K17438" t="s">
        <v>20</v>
      </c>
      <c r="L17438" t="s">
        <v>27</v>
      </c>
      <c r="M17438" t="s">
        <v>22</v>
      </c>
      <c r="N17438" t="s">
        <v>24</v>
      </c>
      <c r="O17438" t="s">
        <v>18</v>
      </c>
    </row>
    <row r="17439" spans="1:15" x14ac:dyDescent="0.3">
      <c r="A17439">
        <v>17438</v>
      </c>
      <c r="B17439" t="s">
        <v>5607</v>
      </c>
      <c r="C17439" t="s">
        <v>5603</v>
      </c>
      <c r="D17439" s="1" t="s">
        <v>5608</v>
      </c>
      <c r="E17439" s="1" t="s">
        <v>11549</v>
      </c>
      <c r="F17439" t="s">
        <v>16</v>
      </c>
      <c r="G17439" t="s">
        <v>5609</v>
      </c>
      <c r="H17439" t="s">
        <v>18</v>
      </c>
      <c r="I17439" t="s">
        <v>19</v>
      </c>
      <c r="J17439">
        <v>20</v>
      </c>
      <c r="K17439" t="s">
        <v>20</v>
      </c>
      <c r="L17439" t="s">
        <v>27</v>
      </c>
      <c r="M17439" t="s">
        <v>22</v>
      </c>
      <c r="N17439" t="s">
        <v>24</v>
      </c>
      <c r="O17439" t="s">
        <v>18</v>
      </c>
    </row>
    <row r="17440" spans="1:15" x14ac:dyDescent="0.3">
      <c r="A17440">
        <v>17439</v>
      </c>
      <c r="B17440" t="s">
        <v>5602</v>
      </c>
      <c r="C17440" t="s">
        <v>5603</v>
      </c>
      <c r="D17440" s="1" t="s">
        <v>5604</v>
      </c>
      <c r="E17440" s="1" t="s">
        <v>10980</v>
      </c>
      <c r="F17440" t="s">
        <v>16</v>
      </c>
      <c r="G17440" t="s">
        <v>5605</v>
      </c>
      <c r="H17440" t="s">
        <v>18</v>
      </c>
      <c r="I17440" t="s">
        <v>19</v>
      </c>
      <c r="J17440">
        <v>20</v>
      </c>
      <c r="K17440" t="s">
        <v>20</v>
      </c>
      <c r="L17440" t="s">
        <v>27</v>
      </c>
      <c r="M17440" t="s">
        <v>22</v>
      </c>
      <c r="N17440" t="s">
        <v>24</v>
      </c>
      <c r="O17440" t="s">
        <v>18</v>
      </c>
    </row>
    <row r="17441" spans="1:15" x14ac:dyDescent="0.3">
      <c r="A17441">
        <v>17440</v>
      </c>
      <c r="B17441" t="s">
        <v>5598</v>
      </c>
      <c r="C17441" t="s">
        <v>4334</v>
      </c>
      <c r="D17441" s="1" t="s">
        <v>5599</v>
      </c>
      <c r="E17441" s="1" t="s">
        <v>10916</v>
      </c>
      <c r="F17441" t="s">
        <v>16</v>
      </c>
      <c r="G17441" t="s">
        <v>5600</v>
      </c>
      <c r="H17441" t="s">
        <v>18</v>
      </c>
      <c r="I17441" t="s">
        <v>19</v>
      </c>
      <c r="J17441">
        <v>20</v>
      </c>
      <c r="K17441" t="s">
        <v>20</v>
      </c>
      <c r="L17441" t="s">
        <v>21</v>
      </c>
      <c r="M17441" t="s">
        <v>22</v>
      </c>
      <c r="N17441" t="s">
        <v>24</v>
      </c>
      <c r="O17441" t="s">
        <v>18</v>
      </c>
    </row>
    <row r="17442" spans="1:15" x14ac:dyDescent="0.3">
      <c r="A17442">
        <v>17441</v>
      </c>
      <c r="B17442" t="s">
        <v>5594</v>
      </c>
      <c r="C17442" t="s">
        <v>4334</v>
      </c>
      <c r="D17442" s="1" t="s">
        <v>5595</v>
      </c>
      <c r="E17442" s="1" t="s">
        <v>10904</v>
      </c>
      <c r="F17442" t="s">
        <v>16</v>
      </c>
      <c r="G17442" t="s">
        <v>5596</v>
      </c>
      <c r="H17442" t="s">
        <v>18</v>
      </c>
      <c r="I17442" t="s">
        <v>19</v>
      </c>
      <c r="J17442">
        <v>20</v>
      </c>
      <c r="K17442" t="s">
        <v>20</v>
      </c>
      <c r="L17442" t="s">
        <v>21</v>
      </c>
      <c r="M17442" t="s">
        <v>22</v>
      </c>
      <c r="N17442" t="s">
        <v>24</v>
      </c>
      <c r="O17442" t="s">
        <v>18</v>
      </c>
    </row>
    <row r="17443" spans="1:15" x14ac:dyDescent="0.3">
      <c r="A17443">
        <v>17442</v>
      </c>
      <c r="B17443" t="s">
        <v>5590</v>
      </c>
      <c r="C17443" t="s">
        <v>4334</v>
      </c>
      <c r="D17443" s="1" t="s">
        <v>5591</v>
      </c>
      <c r="E17443" s="1" t="s">
        <v>48142</v>
      </c>
      <c r="F17443" t="s">
        <v>16</v>
      </c>
      <c r="G17443" t="s">
        <v>5592</v>
      </c>
      <c r="H17443" t="s">
        <v>18</v>
      </c>
      <c r="I17443" t="s">
        <v>19</v>
      </c>
      <c r="J17443">
        <v>20</v>
      </c>
      <c r="K17443" t="s">
        <v>20</v>
      </c>
      <c r="L17443" t="s">
        <v>21</v>
      </c>
      <c r="M17443" t="s">
        <v>22</v>
      </c>
      <c r="N17443" t="s">
        <v>24</v>
      </c>
      <c r="O17443" t="s">
        <v>18</v>
      </c>
    </row>
    <row r="17444" spans="1:15" x14ac:dyDescent="0.3">
      <c r="A17444">
        <v>17443</v>
      </c>
      <c r="B17444" t="s">
        <v>5586</v>
      </c>
      <c r="C17444" t="s">
        <v>4334</v>
      </c>
      <c r="D17444" s="1" t="s">
        <v>5587</v>
      </c>
      <c r="E17444" s="1" t="s">
        <v>45645</v>
      </c>
      <c r="F17444" t="s">
        <v>16</v>
      </c>
      <c r="G17444" t="s">
        <v>5588</v>
      </c>
      <c r="H17444" t="s">
        <v>18</v>
      </c>
      <c r="I17444" t="s">
        <v>19</v>
      </c>
      <c r="J17444">
        <v>20</v>
      </c>
      <c r="K17444" t="s">
        <v>20</v>
      </c>
      <c r="L17444" t="s">
        <v>21</v>
      </c>
      <c r="M17444" t="s">
        <v>22</v>
      </c>
      <c r="N17444" t="s">
        <v>24</v>
      </c>
      <c r="O17444" t="s">
        <v>18</v>
      </c>
    </row>
    <row r="17445" spans="1:15" x14ac:dyDescent="0.3">
      <c r="A17445">
        <v>17444</v>
      </c>
      <c r="B17445" t="s">
        <v>5582</v>
      </c>
      <c r="C17445" t="s">
        <v>4334</v>
      </c>
      <c r="D17445" s="1" t="s">
        <v>5583</v>
      </c>
      <c r="E17445" s="1" t="s">
        <v>48134</v>
      </c>
      <c r="F17445" t="s">
        <v>16</v>
      </c>
      <c r="G17445" t="s">
        <v>5584</v>
      </c>
      <c r="H17445" t="s">
        <v>18</v>
      </c>
      <c r="I17445" t="s">
        <v>19</v>
      </c>
      <c r="J17445">
        <v>20</v>
      </c>
      <c r="K17445" t="s">
        <v>20</v>
      </c>
      <c r="L17445" t="s">
        <v>21</v>
      </c>
      <c r="M17445" t="s">
        <v>22</v>
      </c>
      <c r="N17445" t="s">
        <v>24</v>
      </c>
      <c r="O17445" t="s">
        <v>18</v>
      </c>
    </row>
    <row r="17446" spans="1:15" x14ac:dyDescent="0.3">
      <c r="A17446">
        <v>17445</v>
      </c>
      <c r="B17446" t="s">
        <v>5578</v>
      </c>
      <c r="C17446" t="s">
        <v>4334</v>
      </c>
      <c r="D17446" s="1" t="s">
        <v>5579</v>
      </c>
      <c r="E17446" s="1" t="s">
        <v>50035</v>
      </c>
      <c r="F17446" t="s">
        <v>16</v>
      </c>
      <c r="G17446" t="s">
        <v>5580</v>
      </c>
      <c r="H17446" t="s">
        <v>18</v>
      </c>
      <c r="I17446" t="s">
        <v>19</v>
      </c>
      <c r="J17446">
        <v>20</v>
      </c>
      <c r="K17446" t="s">
        <v>20</v>
      </c>
      <c r="L17446" t="s">
        <v>21</v>
      </c>
      <c r="M17446" t="s">
        <v>22</v>
      </c>
      <c r="N17446" t="s">
        <v>24</v>
      </c>
      <c r="O17446" t="s">
        <v>18</v>
      </c>
    </row>
    <row r="17447" spans="1:15" x14ac:dyDescent="0.3">
      <c r="A17447">
        <v>17446</v>
      </c>
      <c r="B17447" t="s">
        <v>5574</v>
      </c>
      <c r="C17447" t="s">
        <v>4334</v>
      </c>
      <c r="D17447" s="1" t="s">
        <v>5575</v>
      </c>
      <c r="E17447" s="1" t="s">
        <v>11265</v>
      </c>
      <c r="F17447" t="s">
        <v>16</v>
      </c>
      <c r="G17447" t="s">
        <v>5576</v>
      </c>
      <c r="H17447" t="s">
        <v>18</v>
      </c>
      <c r="I17447" t="s">
        <v>19</v>
      </c>
      <c r="J17447">
        <v>20</v>
      </c>
      <c r="K17447" t="s">
        <v>20</v>
      </c>
      <c r="L17447" t="s">
        <v>21</v>
      </c>
      <c r="M17447" t="s">
        <v>22</v>
      </c>
      <c r="N17447" t="s">
        <v>24</v>
      </c>
      <c r="O17447" t="s">
        <v>18</v>
      </c>
    </row>
    <row r="17448" spans="1:15" x14ac:dyDescent="0.3">
      <c r="A17448">
        <v>17447</v>
      </c>
      <c r="B17448" t="s">
        <v>5570</v>
      </c>
      <c r="C17448" t="s">
        <v>4334</v>
      </c>
      <c r="D17448" s="1" t="s">
        <v>5571</v>
      </c>
      <c r="E17448" s="1" t="s">
        <v>49303</v>
      </c>
      <c r="F17448" t="s">
        <v>16</v>
      </c>
      <c r="G17448" t="s">
        <v>5572</v>
      </c>
      <c r="H17448" t="s">
        <v>18</v>
      </c>
      <c r="I17448" t="s">
        <v>19</v>
      </c>
      <c r="J17448">
        <v>20</v>
      </c>
      <c r="K17448" t="s">
        <v>20</v>
      </c>
      <c r="L17448" t="s">
        <v>21</v>
      </c>
      <c r="M17448" t="s">
        <v>22</v>
      </c>
      <c r="N17448" t="s">
        <v>24</v>
      </c>
      <c r="O17448" t="s">
        <v>18</v>
      </c>
    </row>
    <row r="17449" spans="1:15" x14ac:dyDescent="0.3">
      <c r="A17449">
        <v>17448</v>
      </c>
      <c r="B17449" t="s">
        <v>5566</v>
      </c>
      <c r="C17449" t="s">
        <v>4334</v>
      </c>
      <c r="D17449" s="1" t="s">
        <v>5567</v>
      </c>
      <c r="E17449" s="1" t="s">
        <v>10742</v>
      </c>
      <c r="F17449" t="s">
        <v>16</v>
      </c>
      <c r="G17449" t="s">
        <v>5568</v>
      </c>
      <c r="H17449" t="s">
        <v>18</v>
      </c>
      <c r="I17449" t="s">
        <v>19</v>
      </c>
      <c r="J17449">
        <v>20</v>
      </c>
      <c r="K17449" t="s">
        <v>20</v>
      </c>
      <c r="L17449" t="s">
        <v>21</v>
      </c>
      <c r="M17449" t="s">
        <v>22</v>
      </c>
      <c r="N17449" t="s">
        <v>24</v>
      </c>
      <c r="O17449" t="s">
        <v>18</v>
      </c>
    </row>
    <row r="17450" spans="1:15" x14ac:dyDescent="0.3">
      <c r="A17450">
        <v>17449</v>
      </c>
      <c r="B17450" t="s">
        <v>5562</v>
      </c>
      <c r="C17450" t="s">
        <v>4334</v>
      </c>
      <c r="D17450" s="1" t="s">
        <v>5563</v>
      </c>
      <c r="E17450" s="1" t="s">
        <v>11440</v>
      </c>
      <c r="F17450" t="s">
        <v>16</v>
      </c>
      <c r="G17450" t="s">
        <v>5564</v>
      </c>
      <c r="H17450" t="s">
        <v>18</v>
      </c>
      <c r="I17450" t="s">
        <v>19</v>
      </c>
      <c r="J17450">
        <v>20</v>
      </c>
      <c r="K17450" t="s">
        <v>20</v>
      </c>
      <c r="L17450" t="s">
        <v>21</v>
      </c>
      <c r="M17450" t="s">
        <v>22</v>
      </c>
      <c r="N17450" t="s">
        <v>24</v>
      </c>
      <c r="O17450" t="s">
        <v>18</v>
      </c>
    </row>
    <row r="17451" spans="1:15" x14ac:dyDescent="0.3">
      <c r="A17451">
        <v>17450</v>
      </c>
      <c r="B17451" t="s">
        <v>5558</v>
      </c>
      <c r="C17451" t="s">
        <v>4334</v>
      </c>
      <c r="D17451" s="1" t="s">
        <v>5559</v>
      </c>
      <c r="E17451" s="1" t="s">
        <v>11418</v>
      </c>
      <c r="F17451" t="s">
        <v>16</v>
      </c>
      <c r="G17451" t="s">
        <v>5560</v>
      </c>
      <c r="H17451" t="s">
        <v>18</v>
      </c>
      <c r="I17451" t="s">
        <v>19</v>
      </c>
      <c r="J17451">
        <v>20</v>
      </c>
      <c r="K17451" t="s">
        <v>20</v>
      </c>
      <c r="L17451" t="s">
        <v>21</v>
      </c>
      <c r="M17451" t="s">
        <v>22</v>
      </c>
      <c r="N17451" t="s">
        <v>24</v>
      </c>
      <c r="O17451" t="s">
        <v>18</v>
      </c>
    </row>
    <row r="17452" spans="1:15" x14ac:dyDescent="0.3">
      <c r="A17452">
        <v>17451</v>
      </c>
      <c r="B17452" t="s">
        <v>5554</v>
      </c>
      <c r="C17452" t="s">
        <v>4334</v>
      </c>
      <c r="D17452" s="1" t="s">
        <v>5555</v>
      </c>
      <c r="E17452" s="1" t="s">
        <v>10948</v>
      </c>
      <c r="F17452" t="s">
        <v>16</v>
      </c>
      <c r="G17452" t="s">
        <v>5556</v>
      </c>
      <c r="H17452" t="s">
        <v>18</v>
      </c>
      <c r="I17452" t="s">
        <v>19</v>
      </c>
      <c r="J17452">
        <v>20</v>
      </c>
      <c r="K17452" t="s">
        <v>20</v>
      </c>
      <c r="L17452" t="s">
        <v>21</v>
      </c>
      <c r="M17452" t="s">
        <v>22</v>
      </c>
      <c r="N17452" t="s">
        <v>24</v>
      </c>
      <c r="O17452" t="s">
        <v>18</v>
      </c>
    </row>
    <row r="17453" spans="1:15" x14ac:dyDescent="0.3">
      <c r="A17453">
        <v>17452</v>
      </c>
      <c r="B17453" t="s">
        <v>5550</v>
      </c>
      <c r="C17453" t="s">
        <v>4334</v>
      </c>
      <c r="D17453" s="1" t="s">
        <v>5551</v>
      </c>
      <c r="E17453" s="1" t="s">
        <v>48772</v>
      </c>
      <c r="F17453" t="s">
        <v>16</v>
      </c>
      <c r="G17453" t="s">
        <v>5552</v>
      </c>
      <c r="H17453" t="s">
        <v>18</v>
      </c>
      <c r="I17453" t="s">
        <v>19</v>
      </c>
      <c r="J17453">
        <v>20</v>
      </c>
      <c r="K17453" t="s">
        <v>20</v>
      </c>
      <c r="L17453" t="s">
        <v>21</v>
      </c>
      <c r="M17453" t="s">
        <v>22</v>
      </c>
      <c r="N17453" t="s">
        <v>24</v>
      </c>
      <c r="O17453" t="s">
        <v>18</v>
      </c>
    </row>
    <row r="17454" spans="1:15" x14ac:dyDescent="0.3">
      <c r="A17454">
        <v>17453</v>
      </c>
      <c r="B17454" t="s">
        <v>5546</v>
      </c>
      <c r="C17454" t="s">
        <v>4334</v>
      </c>
      <c r="D17454" s="1" t="s">
        <v>5547</v>
      </c>
      <c r="E17454" s="1" t="s">
        <v>47895</v>
      </c>
      <c r="F17454" t="s">
        <v>16</v>
      </c>
      <c r="G17454" t="s">
        <v>5548</v>
      </c>
      <c r="H17454" t="s">
        <v>18</v>
      </c>
      <c r="I17454" t="s">
        <v>19</v>
      </c>
      <c r="J17454">
        <v>20</v>
      </c>
      <c r="K17454" t="s">
        <v>20</v>
      </c>
      <c r="L17454" t="s">
        <v>21</v>
      </c>
      <c r="M17454" t="s">
        <v>22</v>
      </c>
      <c r="N17454" t="s">
        <v>24</v>
      </c>
      <c r="O17454" t="s">
        <v>18</v>
      </c>
    </row>
    <row r="17455" spans="1:15" x14ac:dyDescent="0.3">
      <c r="A17455">
        <v>17454</v>
      </c>
      <c r="B17455" t="s">
        <v>5542</v>
      </c>
      <c r="C17455" t="s">
        <v>4327</v>
      </c>
      <c r="D17455" s="1" t="s">
        <v>5543</v>
      </c>
      <c r="E17455" s="1" t="s">
        <v>48832</v>
      </c>
      <c r="F17455" t="s">
        <v>16</v>
      </c>
      <c r="G17455" t="s">
        <v>5544</v>
      </c>
      <c r="H17455" t="s">
        <v>18</v>
      </c>
      <c r="I17455" t="s">
        <v>19</v>
      </c>
      <c r="J17455">
        <v>20</v>
      </c>
      <c r="K17455" t="s">
        <v>20</v>
      </c>
      <c r="L17455" t="s">
        <v>21</v>
      </c>
      <c r="M17455" t="s">
        <v>22</v>
      </c>
      <c r="N17455" t="s">
        <v>24</v>
      </c>
      <c r="O17455" t="s">
        <v>18</v>
      </c>
    </row>
    <row r="17456" spans="1:15" x14ac:dyDescent="0.3">
      <c r="A17456">
        <v>17455</v>
      </c>
      <c r="B17456" t="s">
        <v>5538</v>
      </c>
      <c r="C17456" t="s">
        <v>4327</v>
      </c>
      <c r="D17456" s="1" t="s">
        <v>5539</v>
      </c>
      <c r="E17456" s="1" t="s">
        <v>10764</v>
      </c>
      <c r="F17456" t="s">
        <v>16</v>
      </c>
      <c r="G17456" t="s">
        <v>5540</v>
      </c>
      <c r="H17456" t="s">
        <v>18</v>
      </c>
      <c r="I17456" t="s">
        <v>19</v>
      </c>
      <c r="J17456">
        <v>20</v>
      </c>
      <c r="K17456" t="s">
        <v>20</v>
      </c>
      <c r="L17456" t="s">
        <v>21</v>
      </c>
      <c r="M17456" t="s">
        <v>22</v>
      </c>
      <c r="N17456" t="s">
        <v>24</v>
      </c>
      <c r="O17456" t="s">
        <v>18</v>
      </c>
    </row>
    <row r="17457" spans="1:15" x14ac:dyDescent="0.3">
      <c r="A17457">
        <v>17456</v>
      </c>
      <c r="B17457" t="s">
        <v>5534</v>
      </c>
      <c r="C17457" t="s">
        <v>4357</v>
      </c>
      <c r="D17457" s="1" t="s">
        <v>5535</v>
      </c>
      <c r="E17457" s="1" t="s">
        <v>44647</v>
      </c>
      <c r="F17457" t="s">
        <v>16</v>
      </c>
      <c r="G17457" t="s">
        <v>5536</v>
      </c>
      <c r="H17457" t="s">
        <v>18</v>
      </c>
      <c r="I17457" t="s">
        <v>19</v>
      </c>
      <c r="J17457">
        <v>3000</v>
      </c>
      <c r="K17457" t="s">
        <v>4393</v>
      </c>
      <c r="L17457" t="s">
        <v>4394</v>
      </c>
      <c r="M17457" t="s">
        <v>22</v>
      </c>
      <c r="N17457" t="s">
        <v>24</v>
      </c>
      <c r="O17457" t="s">
        <v>18</v>
      </c>
    </row>
    <row r="17458" spans="1:15" x14ac:dyDescent="0.3">
      <c r="A17458">
        <v>17457</v>
      </c>
      <c r="B17458" t="s">
        <v>5530</v>
      </c>
      <c r="C17458" t="s">
        <v>4397</v>
      </c>
      <c r="D17458" s="1" t="s">
        <v>5531</v>
      </c>
      <c r="E17458" s="1" t="s">
        <v>11612</v>
      </c>
      <c r="F17458" t="s">
        <v>16</v>
      </c>
      <c r="G17458" t="s">
        <v>5532</v>
      </c>
      <c r="H17458" t="s">
        <v>18</v>
      </c>
      <c r="I17458" t="s">
        <v>19</v>
      </c>
      <c r="J17458">
        <v>40</v>
      </c>
      <c r="K17458" t="s">
        <v>20</v>
      </c>
      <c r="L17458" t="s">
        <v>21</v>
      </c>
      <c r="M17458" t="s">
        <v>22</v>
      </c>
      <c r="N17458" t="s">
        <v>24</v>
      </c>
      <c r="O17458" t="s">
        <v>18</v>
      </c>
    </row>
    <row r="17459" spans="1:15" x14ac:dyDescent="0.3">
      <c r="A17459">
        <v>17458</v>
      </c>
      <c r="B17459" t="s">
        <v>5526</v>
      </c>
      <c r="C17459" t="s">
        <v>4234</v>
      </c>
      <c r="D17459" s="1" t="s">
        <v>5527</v>
      </c>
      <c r="E17459" s="1" t="s">
        <v>44589</v>
      </c>
      <c r="F17459" t="s">
        <v>16</v>
      </c>
      <c r="G17459" t="s">
        <v>5528</v>
      </c>
      <c r="H17459" t="s">
        <v>18</v>
      </c>
      <c r="I17459" t="s">
        <v>19</v>
      </c>
      <c r="J17459">
        <v>20</v>
      </c>
      <c r="K17459" t="s">
        <v>20</v>
      </c>
      <c r="L17459" t="s">
        <v>21</v>
      </c>
      <c r="M17459" t="s">
        <v>22</v>
      </c>
      <c r="N17459" t="s">
        <v>24</v>
      </c>
      <c r="O17459" t="s">
        <v>18</v>
      </c>
    </row>
    <row r="17460" spans="1:15" x14ac:dyDescent="0.3">
      <c r="A17460">
        <v>17459</v>
      </c>
      <c r="B17460" t="s">
        <v>5522</v>
      </c>
      <c r="C17460" t="s">
        <v>4327</v>
      </c>
      <c r="D17460" s="1" t="s">
        <v>5523</v>
      </c>
      <c r="E17460" s="1" t="s">
        <v>48130</v>
      </c>
      <c r="F17460" t="s">
        <v>16</v>
      </c>
      <c r="G17460" t="s">
        <v>5524</v>
      </c>
      <c r="H17460" t="s">
        <v>18</v>
      </c>
      <c r="I17460" t="s">
        <v>19</v>
      </c>
      <c r="J17460">
        <v>20</v>
      </c>
      <c r="K17460" t="s">
        <v>20</v>
      </c>
      <c r="L17460" t="s">
        <v>21</v>
      </c>
      <c r="M17460" t="s">
        <v>22</v>
      </c>
      <c r="N17460" t="s">
        <v>24</v>
      </c>
      <c r="O17460" t="s">
        <v>18</v>
      </c>
    </row>
    <row r="17461" spans="1:15" x14ac:dyDescent="0.3">
      <c r="A17461">
        <v>17460</v>
      </c>
      <c r="B17461" t="s">
        <v>5518</v>
      </c>
      <c r="C17461" t="s">
        <v>4327</v>
      </c>
      <c r="D17461" s="1" t="s">
        <v>5519</v>
      </c>
      <c r="E17461" s="1" t="s">
        <v>11735</v>
      </c>
      <c r="F17461" t="s">
        <v>16</v>
      </c>
      <c r="G17461" t="s">
        <v>5520</v>
      </c>
      <c r="H17461" t="s">
        <v>18</v>
      </c>
      <c r="I17461" t="s">
        <v>19</v>
      </c>
      <c r="J17461">
        <v>20</v>
      </c>
      <c r="K17461" t="s">
        <v>20</v>
      </c>
      <c r="L17461" t="s">
        <v>21</v>
      </c>
      <c r="M17461" t="s">
        <v>22</v>
      </c>
      <c r="N17461" t="s">
        <v>24</v>
      </c>
      <c r="O17461" t="s">
        <v>18</v>
      </c>
    </row>
    <row r="17462" spans="1:15" x14ac:dyDescent="0.3">
      <c r="A17462">
        <v>17461</v>
      </c>
      <c r="B17462" t="s">
        <v>5514</v>
      </c>
      <c r="C17462" t="s">
        <v>4234</v>
      </c>
      <c r="D17462" s="1" t="s">
        <v>5515</v>
      </c>
      <c r="E17462" s="1" t="s">
        <v>11217</v>
      </c>
      <c r="F17462" t="s">
        <v>16</v>
      </c>
      <c r="G17462" t="s">
        <v>5516</v>
      </c>
      <c r="H17462" t="s">
        <v>18</v>
      </c>
      <c r="I17462" t="s">
        <v>19</v>
      </c>
      <c r="J17462">
        <v>1500</v>
      </c>
      <c r="K17462" t="s">
        <v>302</v>
      </c>
      <c r="L17462" t="s">
        <v>639</v>
      </c>
      <c r="M17462" t="s">
        <v>22</v>
      </c>
      <c r="N17462" t="s">
        <v>24</v>
      </c>
      <c r="O17462" t="s">
        <v>18</v>
      </c>
    </row>
    <row r="17463" spans="1:15" x14ac:dyDescent="0.3">
      <c r="A17463">
        <v>17462</v>
      </c>
      <c r="B17463" t="s">
        <v>5510</v>
      </c>
      <c r="C17463" t="s">
        <v>4334</v>
      </c>
      <c r="D17463" s="1" t="s">
        <v>5511</v>
      </c>
      <c r="E17463" s="1" t="s">
        <v>45227</v>
      </c>
      <c r="F17463" t="s">
        <v>16</v>
      </c>
      <c r="G17463" t="s">
        <v>5512</v>
      </c>
      <c r="H17463" t="s">
        <v>18</v>
      </c>
      <c r="I17463" t="s">
        <v>19</v>
      </c>
      <c r="J17463">
        <v>20</v>
      </c>
      <c r="K17463" t="s">
        <v>20</v>
      </c>
      <c r="L17463" t="s">
        <v>21</v>
      </c>
      <c r="M17463" t="s">
        <v>22</v>
      </c>
      <c r="N17463" t="s">
        <v>24</v>
      </c>
      <c r="O17463" t="s">
        <v>18</v>
      </c>
    </row>
    <row r="17464" spans="1:15" x14ac:dyDescent="0.3">
      <c r="A17464">
        <v>17463</v>
      </c>
      <c r="B17464" t="s">
        <v>5506</v>
      </c>
      <c r="C17464" t="s">
        <v>4234</v>
      </c>
      <c r="D17464" s="1" t="s">
        <v>5507</v>
      </c>
      <c r="E17464" s="1" t="s">
        <v>44510</v>
      </c>
      <c r="F17464" t="s">
        <v>16</v>
      </c>
      <c r="G17464" t="s">
        <v>5508</v>
      </c>
      <c r="H17464" t="s">
        <v>18</v>
      </c>
      <c r="I17464" t="s">
        <v>19</v>
      </c>
      <c r="J17464">
        <v>2037</v>
      </c>
      <c r="K17464" t="s">
        <v>20</v>
      </c>
      <c r="L17464" t="s">
        <v>147</v>
      </c>
      <c r="M17464" t="s">
        <v>2378</v>
      </c>
      <c r="N17464" t="s">
        <v>24</v>
      </c>
      <c r="O17464" t="s">
        <v>18</v>
      </c>
    </row>
    <row r="17465" spans="1:15" x14ac:dyDescent="0.3">
      <c r="A17465">
        <v>17464</v>
      </c>
      <c r="B17465" t="s">
        <v>5502</v>
      </c>
      <c r="C17465" t="s">
        <v>4390</v>
      </c>
      <c r="D17465" s="1" t="s">
        <v>5503</v>
      </c>
      <c r="E17465" s="1" t="s">
        <v>11406</v>
      </c>
      <c r="F17465" t="s">
        <v>16</v>
      </c>
      <c r="G17465" t="s">
        <v>5504</v>
      </c>
      <c r="H17465" t="s">
        <v>18</v>
      </c>
      <c r="I17465" t="s">
        <v>19</v>
      </c>
      <c r="J17465">
        <v>700</v>
      </c>
      <c r="K17465" t="s">
        <v>302</v>
      </c>
      <c r="L17465" t="s">
        <v>303</v>
      </c>
      <c r="M17465" t="s">
        <v>22</v>
      </c>
      <c r="N17465" t="s">
        <v>24</v>
      </c>
      <c r="O17465" t="s">
        <v>18</v>
      </c>
    </row>
    <row r="17466" spans="1:15" x14ac:dyDescent="0.3">
      <c r="A17466">
        <v>17465</v>
      </c>
      <c r="B17466" t="s">
        <v>5498</v>
      </c>
      <c r="C17466" t="s">
        <v>4334</v>
      </c>
      <c r="D17466" s="1" t="s">
        <v>5499</v>
      </c>
      <c r="E17466" s="1" t="s">
        <v>10781</v>
      </c>
      <c r="F17466" t="s">
        <v>16</v>
      </c>
      <c r="G17466" t="s">
        <v>5500</v>
      </c>
      <c r="H17466" t="s">
        <v>18</v>
      </c>
      <c r="I17466" t="s">
        <v>19</v>
      </c>
      <c r="J17466">
        <v>20</v>
      </c>
      <c r="K17466" t="s">
        <v>20</v>
      </c>
      <c r="L17466" t="s">
        <v>21</v>
      </c>
      <c r="M17466" t="s">
        <v>22</v>
      </c>
      <c r="N17466" t="s">
        <v>24</v>
      </c>
      <c r="O17466" t="s">
        <v>18</v>
      </c>
    </row>
    <row r="17467" spans="1:15" x14ac:dyDescent="0.3">
      <c r="A17467">
        <v>17466</v>
      </c>
      <c r="B17467" t="s">
        <v>5494</v>
      </c>
      <c r="C17467" t="s">
        <v>4397</v>
      </c>
      <c r="D17467" s="1" t="s">
        <v>5495</v>
      </c>
      <c r="E17467" s="1" t="s">
        <v>49407</v>
      </c>
      <c r="F17467" t="s">
        <v>16</v>
      </c>
      <c r="G17467" t="s">
        <v>5496</v>
      </c>
      <c r="H17467" t="s">
        <v>18</v>
      </c>
      <c r="I17467" t="s">
        <v>19</v>
      </c>
      <c r="J17467">
        <v>30</v>
      </c>
      <c r="K17467" t="s">
        <v>20</v>
      </c>
      <c r="L17467" t="s">
        <v>21</v>
      </c>
      <c r="M17467" t="s">
        <v>22</v>
      </c>
      <c r="N17467" t="s">
        <v>24</v>
      </c>
      <c r="O17467" t="s">
        <v>18</v>
      </c>
    </row>
    <row r="17468" spans="1:15" x14ac:dyDescent="0.3">
      <c r="A17468">
        <v>17467</v>
      </c>
      <c r="B17468" t="s">
        <v>5490</v>
      </c>
      <c r="C17468" t="s">
        <v>4397</v>
      </c>
      <c r="D17468" s="1" t="s">
        <v>5491</v>
      </c>
      <c r="E17468" s="1" t="s">
        <v>45361</v>
      </c>
      <c r="F17468" t="s">
        <v>16</v>
      </c>
      <c r="G17468" t="s">
        <v>5492</v>
      </c>
      <c r="H17468" t="s">
        <v>18</v>
      </c>
      <c r="I17468" t="s">
        <v>19</v>
      </c>
      <c r="J17468">
        <v>30</v>
      </c>
      <c r="K17468" t="s">
        <v>20</v>
      </c>
      <c r="L17468" t="s">
        <v>21</v>
      </c>
      <c r="M17468" t="s">
        <v>22</v>
      </c>
      <c r="N17468" t="s">
        <v>24</v>
      </c>
      <c r="O17468" t="s">
        <v>18</v>
      </c>
    </row>
    <row r="17469" spans="1:15" x14ac:dyDescent="0.3">
      <c r="A17469">
        <v>17468</v>
      </c>
      <c r="B17469" t="s">
        <v>5486</v>
      </c>
      <c r="C17469" t="s">
        <v>4334</v>
      </c>
      <c r="D17469" s="1" t="s">
        <v>5487</v>
      </c>
      <c r="E17469" s="1" t="s">
        <v>11715</v>
      </c>
      <c r="F17469" t="s">
        <v>16</v>
      </c>
      <c r="G17469" t="s">
        <v>5488</v>
      </c>
      <c r="H17469" t="s">
        <v>18</v>
      </c>
      <c r="I17469" t="s">
        <v>19</v>
      </c>
      <c r="J17469">
        <v>20</v>
      </c>
      <c r="K17469" t="s">
        <v>20</v>
      </c>
      <c r="L17469" t="s">
        <v>21</v>
      </c>
      <c r="M17469" t="s">
        <v>22</v>
      </c>
      <c r="N17469" t="s">
        <v>24</v>
      </c>
      <c r="O17469" t="s">
        <v>18</v>
      </c>
    </row>
    <row r="17470" spans="1:15" x14ac:dyDescent="0.3">
      <c r="A17470">
        <v>17469</v>
      </c>
      <c r="B17470" t="s">
        <v>5482</v>
      </c>
      <c r="C17470" t="s">
        <v>4397</v>
      </c>
      <c r="D17470" s="1" t="s">
        <v>5483</v>
      </c>
      <c r="E17470" s="1" t="s">
        <v>10960</v>
      </c>
      <c r="F17470" t="s">
        <v>16</v>
      </c>
      <c r="G17470" t="s">
        <v>5484</v>
      </c>
      <c r="H17470" t="s">
        <v>18</v>
      </c>
      <c r="I17470" t="s">
        <v>19</v>
      </c>
      <c r="J17470">
        <v>30</v>
      </c>
      <c r="K17470" t="s">
        <v>20</v>
      </c>
      <c r="L17470" t="s">
        <v>21</v>
      </c>
      <c r="M17470" t="s">
        <v>22</v>
      </c>
      <c r="N17470" t="s">
        <v>24</v>
      </c>
      <c r="O17470" t="s">
        <v>18</v>
      </c>
    </row>
    <row r="17471" spans="1:15" x14ac:dyDescent="0.3">
      <c r="A17471">
        <v>17470</v>
      </c>
      <c r="B17471" t="s">
        <v>5478</v>
      </c>
      <c r="C17471" t="s">
        <v>4397</v>
      </c>
      <c r="D17471" s="1" t="s">
        <v>5479</v>
      </c>
      <c r="E17471" s="1" t="s">
        <v>10936</v>
      </c>
      <c r="F17471" t="s">
        <v>16</v>
      </c>
      <c r="G17471" t="s">
        <v>5480</v>
      </c>
      <c r="H17471" t="s">
        <v>18</v>
      </c>
      <c r="I17471" t="s">
        <v>19</v>
      </c>
      <c r="J17471">
        <v>30</v>
      </c>
      <c r="K17471" t="s">
        <v>20</v>
      </c>
      <c r="L17471" t="s">
        <v>21</v>
      </c>
      <c r="M17471" t="s">
        <v>22</v>
      </c>
      <c r="N17471" t="s">
        <v>24</v>
      </c>
      <c r="O17471" t="s">
        <v>18</v>
      </c>
    </row>
    <row r="17472" spans="1:15" x14ac:dyDescent="0.3">
      <c r="A17472">
        <v>17471</v>
      </c>
      <c r="B17472" t="s">
        <v>5474</v>
      </c>
      <c r="C17472" t="s">
        <v>4397</v>
      </c>
      <c r="D17472" s="1" t="s">
        <v>5475</v>
      </c>
      <c r="E17472" s="1" t="s">
        <v>45864</v>
      </c>
      <c r="F17472" t="s">
        <v>16</v>
      </c>
      <c r="G17472" t="s">
        <v>5476</v>
      </c>
      <c r="H17472" t="s">
        <v>18</v>
      </c>
      <c r="I17472" t="s">
        <v>19</v>
      </c>
      <c r="J17472">
        <v>20</v>
      </c>
      <c r="K17472" t="s">
        <v>20</v>
      </c>
      <c r="L17472" t="s">
        <v>21</v>
      </c>
      <c r="M17472" t="s">
        <v>22</v>
      </c>
      <c r="N17472" t="s">
        <v>24</v>
      </c>
      <c r="O17472" t="s">
        <v>18</v>
      </c>
    </row>
    <row r="17473" spans="1:15" x14ac:dyDescent="0.3">
      <c r="A17473">
        <v>17472</v>
      </c>
      <c r="B17473" t="s">
        <v>5470</v>
      </c>
      <c r="C17473" t="s">
        <v>4334</v>
      </c>
      <c r="D17473" s="1" t="s">
        <v>5471</v>
      </c>
      <c r="E17473" s="1" t="s">
        <v>47657</v>
      </c>
      <c r="F17473" t="s">
        <v>16</v>
      </c>
      <c r="G17473" t="s">
        <v>5472</v>
      </c>
      <c r="H17473" t="s">
        <v>18</v>
      </c>
      <c r="I17473" t="s">
        <v>19</v>
      </c>
      <c r="J17473">
        <v>20</v>
      </c>
      <c r="K17473" t="s">
        <v>20</v>
      </c>
      <c r="L17473" t="s">
        <v>21</v>
      </c>
      <c r="M17473" t="s">
        <v>22</v>
      </c>
      <c r="N17473" t="s">
        <v>24</v>
      </c>
      <c r="O17473" t="s">
        <v>18</v>
      </c>
    </row>
    <row r="17474" spans="1:15" x14ac:dyDescent="0.3">
      <c r="A17474">
        <v>17473</v>
      </c>
      <c r="B17474" t="s">
        <v>5466</v>
      </c>
      <c r="C17474" t="s">
        <v>4334</v>
      </c>
      <c r="D17474" s="1" t="s">
        <v>5467</v>
      </c>
      <c r="E17474" s="1" t="s">
        <v>11372</v>
      </c>
      <c r="F17474" t="s">
        <v>16</v>
      </c>
      <c r="G17474" t="s">
        <v>5468</v>
      </c>
      <c r="H17474" t="s">
        <v>18</v>
      </c>
      <c r="I17474" t="s">
        <v>19</v>
      </c>
      <c r="J17474">
        <v>20</v>
      </c>
      <c r="K17474" t="s">
        <v>20</v>
      </c>
      <c r="L17474" t="s">
        <v>21</v>
      </c>
      <c r="M17474" t="s">
        <v>22</v>
      </c>
      <c r="N17474" t="s">
        <v>24</v>
      </c>
      <c r="O17474" t="s">
        <v>18</v>
      </c>
    </row>
    <row r="17475" spans="1:15" x14ac:dyDescent="0.3">
      <c r="A17475">
        <v>17474</v>
      </c>
      <c r="B17475" t="s">
        <v>5462</v>
      </c>
      <c r="C17475" t="s">
        <v>4334</v>
      </c>
      <c r="D17475" s="1" t="s">
        <v>5463</v>
      </c>
      <c r="E17475" s="1" t="s">
        <v>11584</v>
      </c>
      <c r="F17475" t="s">
        <v>16</v>
      </c>
      <c r="G17475" t="s">
        <v>5464</v>
      </c>
      <c r="H17475" t="s">
        <v>18</v>
      </c>
      <c r="I17475" t="s">
        <v>19</v>
      </c>
      <c r="J17475">
        <v>20</v>
      </c>
      <c r="K17475" t="s">
        <v>20</v>
      </c>
      <c r="L17475" t="s">
        <v>21</v>
      </c>
      <c r="M17475" t="s">
        <v>22</v>
      </c>
      <c r="N17475" t="s">
        <v>24</v>
      </c>
      <c r="O17475" t="s">
        <v>18</v>
      </c>
    </row>
    <row r="17476" spans="1:15" x14ac:dyDescent="0.3">
      <c r="A17476">
        <v>17475</v>
      </c>
      <c r="B17476" t="s">
        <v>5458</v>
      </c>
      <c r="C17476" t="s">
        <v>4334</v>
      </c>
      <c r="D17476" s="1" t="s">
        <v>5459</v>
      </c>
      <c r="E17476" s="1" t="s">
        <v>11711</v>
      </c>
      <c r="F17476" t="s">
        <v>16</v>
      </c>
      <c r="G17476" t="s">
        <v>5460</v>
      </c>
      <c r="H17476" t="s">
        <v>18</v>
      </c>
      <c r="I17476" t="s">
        <v>19</v>
      </c>
      <c r="J17476">
        <v>20</v>
      </c>
      <c r="K17476" t="s">
        <v>20</v>
      </c>
      <c r="L17476" t="s">
        <v>21</v>
      </c>
      <c r="M17476" t="s">
        <v>22</v>
      </c>
      <c r="N17476" t="s">
        <v>24</v>
      </c>
      <c r="O17476" t="s">
        <v>18</v>
      </c>
    </row>
    <row r="17477" spans="1:15" x14ac:dyDescent="0.3">
      <c r="A17477">
        <v>17476</v>
      </c>
      <c r="B17477" t="s">
        <v>5454</v>
      </c>
      <c r="C17477" t="s">
        <v>4334</v>
      </c>
      <c r="D17477" s="1" t="s">
        <v>5455</v>
      </c>
      <c r="E17477" s="1" t="s">
        <v>44518</v>
      </c>
      <c r="F17477" t="s">
        <v>16</v>
      </c>
      <c r="G17477" t="s">
        <v>5456</v>
      </c>
      <c r="H17477" t="s">
        <v>18</v>
      </c>
      <c r="I17477" t="s">
        <v>19</v>
      </c>
      <c r="J17477">
        <v>20</v>
      </c>
      <c r="K17477" t="s">
        <v>20</v>
      </c>
      <c r="L17477" t="s">
        <v>21</v>
      </c>
      <c r="M17477" t="s">
        <v>22</v>
      </c>
      <c r="N17477" t="s">
        <v>24</v>
      </c>
      <c r="O17477" t="s">
        <v>18</v>
      </c>
    </row>
    <row r="17478" spans="1:15" x14ac:dyDescent="0.3">
      <c r="A17478">
        <v>17477</v>
      </c>
      <c r="B17478" t="s">
        <v>5450</v>
      </c>
      <c r="C17478" t="s">
        <v>4334</v>
      </c>
      <c r="D17478" s="1" t="s">
        <v>5451</v>
      </c>
      <c r="E17478" s="1" t="s">
        <v>48796</v>
      </c>
      <c r="F17478" t="s">
        <v>16</v>
      </c>
      <c r="G17478" t="s">
        <v>5452</v>
      </c>
      <c r="H17478" t="s">
        <v>18</v>
      </c>
      <c r="I17478" t="s">
        <v>19</v>
      </c>
      <c r="J17478">
        <v>20</v>
      </c>
      <c r="K17478" t="s">
        <v>20</v>
      </c>
      <c r="L17478" t="s">
        <v>21</v>
      </c>
      <c r="M17478" t="s">
        <v>22</v>
      </c>
      <c r="N17478" t="s">
        <v>24</v>
      </c>
      <c r="O17478" t="s">
        <v>18</v>
      </c>
    </row>
    <row r="17479" spans="1:15" x14ac:dyDescent="0.3">
      <c r="A17479">
        <v>17478</v>
      </c>
      <c r="B17479" t="s">
        <v>5446</v>
      </c>
      <c r="C17479" t="s">
        <v>4334</v>
      </c>
      <c r="D17479" s="1" t="s">
        <v>5447</v>
      </c>
      <c r="E17479" s="1" t="s">
        <v>10738</v>
      </c>
      <c r="F17479" t="s">
        <v>16</v>
      </c>
      <c r="G17479" t="s">
        <v>5448</v>
      </c>
      <c r="H17479" t="s">
        <v>18</v>
      </c>
      <c r="I17479" t="s">
        <v>19</v>
      </c>
      <c r="J17479">
        <v>20</v>
      </c>
      <c r="K17479" t="s">
        <v>20</v>
      </c>
      <c r="L17479" t="s">
        <v>21</v>
      </c>
      <c r="M17479" t="s">
        <v>22</v>
      </c>
      <c r="N17479" t="s">
        <v>24</v>
      </c>
      <c r="O17479" t="s">
        <v>18</v>
      </c>
    </row>
    <row r="17480" spans="1:15" x14ac:dyDescent="0.3">
      <c r="A17480">
        <v>17479</v>
      </c>
      <c r="B17480" t="s">
        <v>5442</v>
      </c>
      <c r="C17480" t="s">
        <v>4334</v>
      </c>
      <c r="D17480" s="1" t="s">
        <v>5443</v>
      </c>
      <c r="E17480" s="1" t="s">
        <v>11479</v>
      </c>
      <c r="F17480" t="s">
        <v>16</v>
      </c>
      <c r="G17480" t="s">
        <v>5444</v>
      </c>
      <c r="H17480" t="s">
        <v>18</v>
      </c>
      <c r="I17480" t="s">
        <v>19</v>
      </c>
      <c r="J17480">
        <v>20</v>
      </c>
      <c r="K17480" t="s">
        <v>20</v>
      </c>
      <c r="L17480" t="s">
        <v>21</v>
      </c>
      <c r="M17480" t="s">
        <v>22</v>
      </c>
      <c r="N17480" t="s">
        <v>24</v>
      </c>
      <c r="O17480" t="s">
        <v>18</v>
      </c>
    </row>
    <row r="17481" spans="1:15" x14ac:dyDescent="0.3">
      <c r="A17481">
        <v>17480</v>
      </c>
      <c r="B17481" t="s">
        <v>5438</v>
      </c>
      <c r="C17481" t="s">
        <v>4334</v>
      </c>
      <c r="D17481" s="1" t="s">
        <v>5439</v>
      </c>
      <c r="E17481" s="1" t="s">
        <v>11588</v>
      </c>
      <c r="F17481" t="s">
        <v>16</v>
      </c>
      <c r="G17481" t="s">
        <v>5440</v>
      </c>
      <c r="H17481" t="s">
        <v>18</v>
      </c>
      <c r="I17481" t="s">
        <v>19</v>
      </c>
      <c r="J17481">
        <v>20</v>
      </c>
      <c r="K17481" t="s">
        <v>20</v>
      </c>
      <c r="L17481" t="s">
        <v>21</v>
      </c>
      <c r="M17481" t="s">
        <v>22</v>
      </c>
      <c r="N17481" t="s">
        <v>24</v>
      </c>
      <c r="O17481" t="s">
        <v>18</v>
      </c>
    </row>
    <row r="17482" spans="1:15" x14ac:dyDescent="0.3">
      <c r="A17482">
        <v>17481</v>
      </c>
      <c r="B17482" t="s">
        <v>5434</v>
      </c>
      <c r="C17482" t="s">
        <v>4334</v>
      </c>
      <c r="D17482" s="1" t="s">
        <v>5435</v>
      </c>
      <c r="E17482" s="1" t="s">
        <v>48850</v>
      </c>
      <c r="F17482" t="s">
        <v>16</v>
      </c>
      <c r="G17482" t="s">
        <v>5436</v>
      </c>
      <c r="H17482" t="s">
        <v>18</v>
      </c>
      <c r="I17482" t="s">
        <v>19</v>
      </c>
      <c r="J17482">
        <v>20</v>
      </c>
      <c r="K17482" t="s">
        <v>20</v>
      </c>
      <c r="L17482" t="s">
        <v>21</v>
      </c>
      <c r="M17482" t="s">
        <v>22</v>
      </c>
      <c r="N17482" t="s">
        <v>24</v>
      </c>
      <c r="O17482" t="s">
        <v>18</v>
      </c>
    </row>
    <row r="17483" spans="1:15" x14ac:dyDescent="0.3">
      <c r="A17483">
        <v>17482</v>
      </c>
      <c r="B17483" t="s">
        <v>5430</v>
      </c>
      <c r="C17483" t="s">
        <v>4334</v>
      </c>
      <c r="D17483" s="1" t="s">
        <v>5431</v>
      </c>
      <c r="E17483" s="1" t="s">
        <v>10984</v>
      </c>
      <c r="F17483" t="s">
        <v>16</v>
      </c>
      <c r="G17483" t="s">
        <v>5432</v>
      </c>
      <c r="H17483" t="s">
        <v>18</v>
      </c>
      <c r="I17483" t="s">
        <v>19</v>
      </c>
      <c r="J17483">
        <v>20</v>
      </c>
      <c r="K17483" t="s">
        <v>20</v>
      </c>
      <c r="L17483" t="s">
        <v>21</v>
      </c>
      <c r="M17483" t="s">
        <v>22</v>
      </c>
      <c r="N17483" t="s">
        <v>24</v>
      </c>
      <c r="O17483" t="s">
        <v>18</v>
      </c>
    </row>
    <row r="17484" spans="1:15" x14ac:dyDescent="0.3">
      <c r="A17484">
        <v>17483</v>
      </c>
      <c r="B17484" t="s">
        <v>5426</v>
      </c>
      <c r="C17484" t="s">
        <v>4234</v>
      </c>
      <c r="D17484" s="1" t="s">
        <v>5427</v>
      </c>
      <c r="E17484" s="1" t="s">
        <v>10857</v>
      </c>
      <c r="F17484" t="s">
        <v>16</v>
      </c>
      <c r="G17484" t="s">
        <v>5428</v>
      </c>
      <c r="H17484" t="s">
        <v>18</v>
      </c>
      <c r="I17484" t="s">
        <v>19</v>
      </c>
      <c r="J17484">
        <v>20</v>
      </c>
      <c r="K17484" t="s">
        <v>20</v>
      </c>
      <c r="L17484" t="s">
        <v>27</v>
      </c>
      <c r="M17484" t="s">
        <v>22</v>
      </c>
      <c r="N17484" t="s">
        <v>24</v>
      </c>
      <c r="O17484" t="s">
        <v>18</v>
      </c>
    </row>
    <row r="17485" spans="1:15" x14ac:dyDescent="0.3">
      <c r="A17485">
        <v>17484</v>
      </c>
      <c r="B17485" t="s">
        <v>5422</v>
      </c>
      <c r="C17485" t="s">
        <v>4234</v>
      </c>
      <c r="D17485" s="1" t="s">
        <v>5423</v>
      </c>
      <c r="E17485" s="1" t="s">
        <v>11517</v>
      </c>
      <c r="F17485" t="s">
        <v>16</v>
      </c>
      <c r="G17485" t="s">
        <v>5424</v>
      </c>
      <c r="H17485" t="s">
        <v>18</v>
      </c>
      <c r="I17485" t="s">
        <v>19</v>
      </c>
      <c r="J17485">
        <v>20</v>
      </c>
      <c r="K17485" t="s">
        <v>20</v>
      </c>
      <c r="L17485" t="s">
        <v>27</v>
      </c>
      <c r="M17485" t="s">
        <v>22</v>
      </c>
      <c r="N17485" t="s">
        <v>24</v>
      </c>
      <c r="O17485" t="s">
        <v>18</v>
      </c>
    </row>
    <row r="17486" spans="1:15" x14ac:dyDescent="0.3">
      <c r="A17486">
        <v>17485</v>
      </c>
      <c r="B17486" t="s">
        <v>5418</v>
      </c>
      <c r="C17486" t="s">
        <v>4234</v>
      </c>
      <c r="D17486" s="1" t="s">
        <v>5419</v>
      </c>
      <c r="E17486" s="1" t="s">
        <v>11344</v>
      </c>
      <c r="F17486" t="s">
        <v>16</v>
      </c>
      <c r="G17486" t="s">
        <v>5420</v>
      </c>
      <c r="H17486" t="s">
        <v>18</v>
      </c>
      <c r="I17486" t="s">
        <v>19</v>
      </c>
      <c r="J17486">
        <v>20</v>
      </c>
      <c r="K17486" t="s">
        <v>20</v>
      </c>
      <c r="L17486" t="s">
        <v>27</v>
      </c>
      <c r="M17486" t="s">
        <v>22</v>
      </c>
      <c r="N17486" t="s">
        <v>24</v>
      </c>
      <c r="O17486" t="s">
        <v>18</v>
      </c>
    </row>
    <row r="17487" spans="1:15" x14ac:dyDescent="0.3">
      <c r="A17487">
        <v>17486</v>
      </c>
      <c r="B17487" t="s">
        <v>5414</v>
      </c>
      <c r="C17487" t="s">
        <v>4234</v>
      </c>
      <c r="D17487" s="1" t="s">
        <v>5415</v>
      </c>
      <c r="E17487" s="1" t="s">
        <v>45172</v>
      </c>
      <c r="F17487" t="s">
        <v>16</v>
      </c>
      <c r="G17487" t="s">
        <v>5416</v>
      </c>
      <c r="H17487" t="s">
        <v>18</v>
      </c>
      <c r="I17487" t="s">
        <v>19</v>
      </c>
      <c r="J17487">
        <v>20</v>
      </c>
      <c r="K17487" t="s">
        <v>20</v>
      </c>
      <c r="L17487" t="s">
        <v>27</v>
      </c>
      <c r="M17487" t="s">
        <v>22</v>
      </c>
      <c r="N17487" t="s">
        <v>24</v>
      </c>
      <c r="O17487" t="s">
        <v>18</v>
      </c>
    </row>
    <row r="17488" spans="1:15" x14ac:dyDescent="0.3">
      <c r="A17488">
        <v>17487</v>
      </c>
      <c r="B17488" t="s">
        <v>5410</v>
      </c>
      <c r="C17488" t="s">
        <v>4234</v>
      </c>
      <c r="D17488" s="1" t="s">
        <v>5411</v>
      </c>
      <c r="E17488" s="1" t="s">
        <v>45505</v>
      </c>
      <c r="F17488" t="s">
        <v>16</v>
      </c>
      <c r="G17488" t="s">
        <v>5412</v>
      </c>
      <c r="H17488" t="s">
        <v>18</v>
      </c>
      <c r="I17488" t="s">
        <v>19</v>
      </c>
      <c r="J17488">
        <v>20</v>
      </c>
      <c r="K17488" t="s">
        <v>20</v>
      </c>
      <c r="L17488" t="s">
        <v>27</v>
      </c>
      <c r="M17488" t="s">
        <v>22</v>
      </c>
      <c r="N17488" t="s">
        <v>24</v>
      </c>
      <c r="O17488" t="s">
        <v>18</v>
      </c>
    </row>
    <row r="17489" spans="1:15" x14ac:dyDescent="0.3">
      <c r="A17489">
        <v>17488</v>
      </c>
      <c r="B17489" t="s">
        <v>5406</v>
      </c>
      <c r="C17489" t="s">
        <v>4234</v>
      </c>
      <c r="D17489" s="1" t="s">
        <v>5407</v>
      </c>
      <c r="E17489" s="1" t="s">
        <v>11214</v>
      </c>
      <c r="F17489" t="s">
        <v>16</v>
      </c>
      <c r="G17489" t="s">
        <v>5408</v>
      </c>
      <c r="H17489" t="s">
        <v>18</v>
      </c>
      <c r="I17489" t="s">
        <v>19</v>
      </c>
      <c r="J17489">
        <v>20</v>
      </c>
      <c r="K17489" t="s">
        <v>20</v>
      </c>
      <c r="L17489" t="s">
        <v>27</v>
      </c>
      <c r="M17489" t="s">
        <v>22</v>
      </c>
      <c r="N17489" t="s">
        <v>24</v>
      </c>
      <c r="O17489" t="s">
        <v>18</v>
      </c>
    </row>
    <row r="17490" spans="1:15" x14ac:dyDescent="0.3">
      <c r="A17490">
        <v>17489</v>
      </c>
      <c r="B17490" t="s">
        <v>5402</v>
      </c>
      <c r="C17490" t="s">
        <v>4234</v>
      </c>
      <c r="D17490" s="1" t="s">
        <v>5403</v>
      </c>
      <c r="E17490" s="1" t="s">
        <v>44763</v>
      </c>
      <c r="F17490" t="s">
        <v>16</v>
      </c>
      <c r="G17490" t="s">
        <v>5404</v>
      </c>
      <c r="H17490" t="s">
        <v>18</v>
      </c>
      <c r="I17490" t="s">
        <v>19</v>
      </c>
      <c r="J17490">
        <v>20</v>
      </c>
      <c r="K17490" t="s">
        <v>20</v>
      </c>
      <c r="L17490" t="s">
        <v>27</v>
      </c>
      <c r="M17490" t="s">
        <v>22</v>
      </c>
      <c r="N17490" t="s">
        <v>24</v>
      </c>
      <c r="O17490" t="s">
        <v>18</v>
      </c>
    </row>
    <row r="17491" spans="1:15" x14ac:dyDescent="0.3">
      <c r="A17491">
        <v>17490</v>
      </c>
      <c r="B17491" t="s">
        <v>5398</v>
      </c>
      <c r="C17491" t="s">
        <v>4234</v>
      </c>
      <c r="D17491" s="1" t="s">
        <v>5399</v>
      </c>
      <c r="E17491" s="1" t="s">
        <v>49396</v>
      </c>
      <c r="F17491" t="s">
        <v>16</v>
      </c>
      <c r="G17491" t="s">
        <v>5400</v>
      </c>
      <c r="H17491" t="s">
        <v>18</v>
      </c>
      <c r="I17491" t="s">
        <v>19</v>
      </c>
      <c r="J17491">
        <v>20</v>
      </c>
      <c r="K17491" t="s">
        <v>20</v>
      </c>
      <c r="L17491" t="s">
        <v>27</v>
      </c>
      <c r="M17491" t="s">
        <v>22</v>
      </c>
      <c r="N17491" t="s">
        <v>24</v>
      </c>
      <c r="O17491" t="s">
        <v>18</v>
      </c>
    </row>
    <row r="17492" spans="1:15" x14ac:dyDescent="0.3">
      <c r="A17492">
        <v>17491</v>
      </c>
      <c r="B17492" t="s">
        <v>5394</v>
      </c>
      <c r="C17492" t="s">
        <v>4234</v>
      </c>
      <c r="D17492" s="1" t="s">
        <v>5395</v>
      </c>
      <c r="E17492" s="1" t="s">
        <v>10920</v>
      </c>
      <c r="F17492" t="s">
        <v>16</v>
      </c>
      <c r="G17492" t="s">
        <v>5396</v>
      </c>
      <c r="H17492" t="s">
        <v>18</v>
      </c>
      <c r="I17492" t="s">
        <v>19</v>
      </c>
      <c r="J17492">
        <v>20</v>
      </c>
      <c r="K17492" t="s">
        <v>20</v>
      </c>
      <c r="L17492" t="s">
        <v>27</v>
      </c>
      <c r="M17492" t="s">
        <v>22</v>
      </c>
      <c r="N17492" t="s">
        <v>24</v>
      </c>
      <c r="O17492" t="s">
        <v>18</v>
      </c>
    </row>
    <row r="17493" spans="1:15" x14ac:dyDescent="0.3">
      <c r="A17493">
        <v>17492</v>
      </c>
      <c r="B17493" t="s">
        <v>5390</v>
      </c>
      <c r="C17493" t="s">
        <v>4234</v>
      </c>
      <c r="D17493" s="1" t="s">
        <v>5391</v>
      </c>
      <c r="E17493" s="1" t="s">
        <v>11460</v>
      </c>
      <c r="F17493" t="s">
        <v>16</v>
      </c>
      <c r="G17493" t="s">
        <v>5392</v>
      </c>
      <c r="H17493" t="s">
        <v>18</v>
      </c>
      <c r="I17493" t="s">
        <v>19</v>
      </c>
      <c r="J17493">
        <v>20</v>
      </c>
      <c r="K17493" t="s">
        <v>20</v>
      </c>
      <c r="L17493" t="s">
        <v>27</v>
      </c>
      <c r="M17493" t="s">
        <v>22</v>
      </c>
      <c r="N17493" t="s">
        <v>24</v>
      </c>
      <c r="O17493" t="s">
        <v>18</v>
      </c>
    </row>
    <row r="17494" spans="1:15" x14ac:dyDescent="0.3">
      <c r="A17494">
        <v>17493</v>
      </c>
      <c r="B17494" t="s">
        <v>5386</v>
      </c>
      <c r="C17494" t="s">
        <v>4234</v>
      </c>
      <c r="D17494" s="1" t="s">
        <v>5387</v>
      </c>
      <c r="E17494" s="1" t="s">
        <v>49673</v>
      </c>
      <c r="F17494" t="s">
        <v>16</v>
      </c>
      <c r="G17494" t="s">
        <v>5388</v>
      </c>
      <c r="H17494" t="s">
        <v>18</v>
      </c>
      <c r="I17494" t="s">
        <v>19</v>
      </c>
      <c r="J17494">
        <v>20</v>
      </c>
      <c r="K17494" t="s">
        <v>20</v>
      </c>
      <c r="L17494" t="s">
        <v>27</v>
      </c>
      <c r="M17494" t="s">
        <v>22</v>
      </c>
      <c r="N17494" t="s">
        <v>24</v>
      </c>
      <c r="O17494" t="s">
        <v>18</v>
      </c>
    </row>
    <row r="17495" spans="1:15" x14ac:dyDescent="0.3">
      <c r="A17495">
        <v>17494</v>
      </c>
      <c r="B17495" t="s">
        <v>5382</v>
      </c>
      <c r="C17495" t="s">
        <v>4234</v>
      </c>
      <c r="D17495" s="1" t="s">
        <v>5383</v>
      </c>
      <c r="E17495" s="1" t="s">
        <v>11576</v>
      </c>
      <c r="F17495" t="s">
        <v>16</v>
      </c>
      <c r="G17495" t="s">
        <v>5384</v>
      </c>
      <c r="H17495" t="s">
        <v>18</v>
      </c>
      <c r="I17495" t="s">
        <v>19</v>
      </c>
      <c r="J17495">
        <v>20</v>
      </c>
      <c r="K17495" t="s">
        <v>20</v>
      </c>
      <c r="L17495" t="s">
        <v>27</v>
      </c>
      <c r="M17495" t="s">
        <v>22</v>
      </c>
      <c r="N17495" t="s">
        <v>24</v>
      </c>
      <c r="O17495" t="s">
        <v>18</v>
      </c>
    </row>
    <row r="17496" spans="1:15" x14ac:dyDescent="0.3">
      <c r="A17496">
        <v>17495</v>
      </c>
      <c r="B17496" t="s">
        <v>5378</v>
      </c>
      <c r="C17496" t="s">
        <v>4234</v>
      </c>
      <c r="D17496" s="1" t="s">
        <v>5379</v>
      </c>
      <c r="E17496" s="1" t="s">
        <v>44782</v>
      </c>
      <c r="F17496" t="s">
        <v>16</v>
      </c>
      <c r="G17496" t="s">
        <v>5380</v>
      </c>
      <c r="H17496" t="s">
        <v>18</v>
      </c>
      <c r="I17496" t="s">
        <v>19</v>
      </c>
      <c r="J17496">
        <v>20</v>
      </c>
      <c r="K17496" t="s">
        <v>20</v>
      </c>
      <c r="L17496" t="s">
        <v>27</v>
      </c>
      <c r="M17496" t="s">
        <v>22</v>
      </c>
      <c r="N17496" t="s">
        <v>24</v>
      </c>
      <c r="O17496" t="s">
        <v>18</v>
      </c>
    </row>
    <row r="17497" spans="1:15" x14ac:dyDescent="0.3">
      <c r="A17497">
        <v>17496</v>
      </c>
      <c r="B17497" t="s">
        <v>5374</v>
      </c>
      <c r="C17497" t="s">
        <v>4234</v>
      </c>
      <c r="D17497" s="1" t="s">
        <v>5375</v>
      </c>
      <c r="E17497" s="1" t="s">
        <v>10869</v>
      </c>
      <c r="F17497" t="s">
        <v>16</v>
      </c>
      <c r="G17497" t="s">
        <v>5376</v>
      </c>
      <c r="H17497" t="s">
        <v>18</v>
      </c>
      <c r="I17497" t="s">
        <v>19</v>
      </c>
      <c r="J17497">
        <v>20</v>
      </c>
      <c r="K17497" t="s">
        <v>20</v>
      </c>
      <c r="L17497" t="s">
        <v>27</v>
      </c>
      <c r="M17497" t="s">
        <v>22</v>
      </c>
      <c r="N17497" t="s">
        <v>24</v>
      </c>
      <c r="O17497" t="s">
        <v>18</v>
      </c>
    </row>
    <row r="17498" spans="1:15" x14ac:dyDescent="0.3">
      <c r="A17498">
        <v>17497</v>
      </c>
      <c r="B17498" t="s">
        <v>5370</v>
      </c>
      <c r="C17498" t="s">
        <v>4234</v>
      </c>
      <c r="D17498" s="1" t="s">
        <v>5371</v>
      </c>
      <c r="E17498" s="1" t="s">
        <v>48305</v>
      </c>
      <c r="F17498" t="s">
        <v>16</v>
      </c>
      <c r="G17498" t="s">
        <v>5372</v>
      </c>
      <c r="H17498" t="s">
        <v>18</v>
      </c>
      <c r="I17498" t="s">
        <v>19</v>
      </c>
      <c r="J17498">
        <v>20</v>
      </c>
      <c r="K17498" t="s">
        <v>20</v>
      </c>
      <c r="L17498" t="s">
        <v>27</v>
      </c>
      <c r="M17498" t="s">
        <v>22</v>
      </c>
      <c r="N17498" t="s">
        <v>24</v>
      </c>
      <c r="O17498" t="s">
        <v>18</v>
      </c>
    </row>
    <row r="17499" spans="1:15" x14ac:dyDescent="0.3">
      <c r="A17499">
        <v>17498</v>
      </c>
      <c r="B17499" t="s">
        <v>5366</v>
      </c>
      <c r="C17499" t="s">
        <v>4234</v>
      </c>
      <c r="D17499" s="1" t="s">
        <v>5367</v>
      </c>
      <c r="E17499" s="1" t="s">
        <v>11723</v>
      </c>
      <c r="F17499" t="s">
        <v>16</v>
      </c>
      <c r="G17499" t="s">
        <v>5368</v>
      </c>
      <c r="H17499" t="s">
        <v>18</v>
      </c>
      <c r="I17499" t="s">
        <v>19</v>
      </c>
      <c r="J17499">
        <v>20</v>
      </c>
      <c r="K17499" t="s">
        <v>20</v>
      </c>
      <c r="L17499" t="s">
        <v>21</v>
      </c>
      <c r="M17499" t="s">
        <v>22</v>
      </c>
      <c r="N17499" t="s">
        <v>24</v>
      </c>
      <c r="O17499" t="s">
        <v>18</v>
      </c>
    </row>
    <row r="17500" spans="1:15" x14ac:dyDescent="0.3">
      <c r="A17500">
        <v>17499</v>
      </c>
      <c r="B17500" t="s">
        <v>5362</v>
      </c>
      <c r="C17500" t="s">
        <v>4334</v>
      </c>
      <c r="D17500" s="1" t="s">
        <v>5363</v>
      </c>
      <c r="E17500" s="1" t="s">
        <v>11464</v>
      </c>
      <c r="F17500" t="s">
        <v>16</v>
      </c>
      <c r="G17500" t="s">
        <v>5364</v>
      </c>
      <c r="H17500" t="s">
        <v>18</v>
      </c>
      <c r="I17500" t="s">
        <v>19</v>
      </c>
      <c r="J17500">
        <v>20</v>
      </c>
      <c r="K17500" t="s">
        <v>20</v>
      </c>
      <c r="L17500" t="s">
        <v>21</v>
      </c>
      <c r="M17500" t="s">
        <v>22</v>
      </c>
      <c r="N17500" t="s">
        <v>24</v>
      </c>
      <c r="O17500" t="s">
        <v>18</v>
      </c>
    </row>
    <row r="17501" spans="1:15" x14ac:dyDescent="0.3">
      <c r="A17501">
        <v>17500</v>
      </c>
      <c r="B17501" t="s">
        <v>5358</v>
      </c>
      <c r="C17501" t="s">
        <v>4334</v>
      </c>
      <c r="D17501" s="1" t="s">
        <v>5359</v>
      </c>
      <c r="E17501" s="1" t="s">
        <v>45912</v>
      </c>
      <c r="F17501" t="s">
        <v>16</v>
      </c>
      <c r="G17501" t="s">
        <v>5360</v>
      </c>
      <c r="H17501" t="s">
        <v>18</v>
      </c>
      <c r="I17501" t="s">
        <v>19</v>
      </c>
      <c r="J17501">
        <v>20</v>
      </c>
      <c r="K17501" t="s">
        <v>20</v>
      </c>
      <c r="L17501" t="s">
        <v>21</v>
      </c>
      <c r="M17501" t="s">
        <v>22</v>
      </c>
      <c r="N17501" t="s">
        <v>24</v>
      </c>
      <c r="O17501" t="s">
        <v>18</v>
      </c>
    </row>
    <row r="17502" spans="1:15" x14ac:dyDescent="0.3">
      <c r="A17502">
        <v>17501</v>
      </c>
      <c r="B17502" t="s">
        <v>5354</v>
      </c>
      <c r="C17502" t="s">
        <v>4334</v>
      </c>
      <c r="D17502" s="1" t="s">
        <v>5355</v>
      </c>
      <c r="E17502" s="1" t="s">
        <v>11394</v>
      </c>
      <c r="F17502" t="s">
        <v>16</v>
      </c>
      <c r="G17502" t="s">
        <v>5356</v>
      </c>
      <c r="H17502" t="s">
        <v>18</v>
      </c>
      <c r="I17502" t="s">
        <v>19</v>
      </c>
      <c r="J17502">
        <v>20</v>
      </c>
      <c r="K17502" t="s">
        <v>20</v>
      </c>
      <c r="L17502" t="s">
        <v>21</v>
      </c>
      <c r="M17502" t="s">
        <v>22</v>
      </c>
      <c r="N17502" t="s">
        <v>24</v>
      </c>
      <c r="O17502" t="s">
        <v>18</v>
      </c>
    </row>
    <row r="17503" spans="1:15" x14ac:dyDescent="0.3">
      <c r="A17503">
        <v>17502</v>
      </c>
      <c r="B17503" t="s">
        <v>5350</v>
      </c>
      <c r="C17503" t="s">
        <v>4334</v>
      </c>
      <c r="D17503" s="1" t="s">
        <v>5351</v>
      </c>
      <c r="E17503" s="1" t="s">
        <v>48894</v>
      </c>
      <c r="F17503" t="s">
        <v>16</v>
      </c>
      <c r="G17503" t="s">
        <v>5352</v>
      </c>
      <c r="H17503" t="s">
        <v>18</v>
      </c>
      <c r="I17503" t="s">
        <v>19</v>
      </c>
      <c r="J17503">
        <v>20</v>
      </c>
      <c r="K17503" t="s">
        <v>20</v>
      </c>
      <c r="L17503" t="s">
        <v>21</v>
      </c>
      <c r="M17503" t="s">
        <v>22</v>
      </c>
      <c r="N17503" t="s">
        <v>24</v>
      </c>
      <c r="O17503" t="s">
        <v>18</v>
      </c>
    </row>
    <row r="17504" spans="1:15" x14ac:dyDescent="0.3">
      <c r="A17504">
        <v>17503</v>
      </c>
      <c r="B17504" t="s">
        <v>5346</v>
      </c>
      <c r="C17504" t="s">
        <v>4334</v>
      </c>
      <c r="D17504" s="1" t="s">
        <v>5347</v>
      </c>
      <c r="E17504" s="1" t="s">
        <v>45806</v>
      </c>
      <c r="F17504" t="s">
        <v>16</v>
      </c>
      <c r="G17504" t="s">
        <v>5348</v>
      </c>
      <c r="H17504" t="s">
        <v>18</v>
      </c>
      <c r="I17504" t="s">
        <v>19</v>
      </c>
      <c r="J17504">
        <v>20</v>
      </c>
      <c r="K17504" t="s">
        <v>20</v>
      </c>
      <c r="L17504" t="s">
        <v>21</v>
      </c>
      <c r="M17504" t="s">
        <v>22</v>
      </c>
      <c r="N17504" t="s">
        <v>24</v>
      </c>
      <c r="O17504" t="s">
        <v>18</v>
      </c>
    </row>
    <row r="17505" spans="1:15" x14ac:dyDescent="0.3">
      <c r="A17505">
        <v>17504</v>
      </c>
      <c r="B17505" t="s">
        <v>5342</v>
      </c>
      <c r="C17505" t="s">
        <v>4234</v>
      </c>
      <c r="D17505" s="1" t="s">
        <v>5343</v>
      </c>
      <c r="E17505" s="1" t="s">
        <v>11444</v>
      </c>
      <c r="F17505" t="s">
        <v>16</v>
      </c>
      <c r="G17505" t="s">
        <v>5344</v>
      </c>
      <c r="H17505" t="s">
        <v>18</v>
      </c>
      <c r="I17505" t="s">
        <v>19</v>
      </c>
      <c r="J17505">
        <v>20</v>
      </c>
      <c r="K17505" t="s">
        <v>20</v>
      </c>
      <c r="L17505" t="s">
        <v>27</v>
      </c>
      <c r="M17505" t="s">
        <v>22</v>
      </c>
      <c r="N17505" t="s">
        <v>24</v>
      </c>
      <c r="O17505" t="s">
        <v>18</v>
      </c>
    </row>
    <row r="17506" spans="1:15" x14ac:dyDescent="0.3">
      <c r="A17506">
        <v>17505</v>
      </c>
      <c r="B17506" t="s">
        <v>5338</v>
      </c>
      <c r="C17506" t="s">
        <v>4234</v>
      </c>
      <c r="D17506" s="1" t="s">
        <v>5339</v>
      </c>
      <c r="E17506" s="1" t="s">
        <v>50022</v>
      </c>
      <c r="F17506" t="s">
        <v>16</v>
      </c>
      <c r="G17506" t="s">
        <v>5340</v>
      </c>
      <c r="H17506" t="s">
        <v>18</v>
      </c>
      <c r="I17506" t="s">
        <v>19</v>
      </c>
      <c r="J17506">
        <v>20</v>
      </c>
      <c r="K17506" t="s">
        <v>20</v>
      </c>
      <c r="L17506" t="s">
        <v>27</v>
      </c>
      <c r="M17506" t="s">
        <v>22</v>
      </c>
      <c r="N17506" t="s">
        <v>24</v>
      </c>
      <c r="O17506" t="s">
        <v>18</v>
      </c>
    </row>
    <row r="17507" spans="1:15" x14ac:dyDescent="0.3">
      <c r="A17507">
        <v>17506</v>
      </c>
      <c r="B17507" t="s">
        <v>5334</v>
      </c>
      <c r="C17507" t="s">
        <v>4234</v>
      </c>
      <c r="D17507" s="1" t="s">
        <v>5335</v>
      </c>
      <c r="E17507" s="1" t="s">
        <v>11356</v>
      </c>
      <c r="F17507" t="s">
        <v>16</v>
      </c>
      <c r="G17507" t="s">
        <v>5336</v>
      </c>
      <c r="H17507" t="s">
        <v>18</v>
      </c>
      <c r="I17507" t="s">
        <v>19</v>
      </c>
      <c r="J17507">
        <v>20</v>
      </c>
      <c r="K17507" t="s">
        <v>20</v>
      </c>
      <c r="L17507" t="s">
        <v>27</v>
      </c>
      <c r="M17507" t="s">
        <v>22</v>
      </c>
      <c r="N17507" t="s">
        <v>24</v>
      </c>
      <c r="O17507" t="s">
        <v>18</v>
      </c>
    </row>
    <row r="17508" spans="1:15" x14ac:dyDescent="0.3">
      <c r="A17508">
        <v>17507</v>
      </c>
      <c r="B17508" t="s">
        <v>5330</v>
      </c>
      <c r="C17508" t="s">
        <v>4489</v>
      </c>
      <c r="D17508" s="1" t="s">
        <v>5331</v>
      </c>
      <c r="E17508" s="1" t="s">
        <v>39498</v>
      </c>
      <c r="F17508" t="s">
        <v>16</v>
      </c>
      <c r="G17508" t="s">
        <v>5332</v>
      </c>
      <c r="H17508" t="s">
        <v>18</v>
      </c>
      <c r="I17508" t="s">
        <v>19</v>
      </c>
      <c r="J17508">
        <v>20</v>
      </c>
      <c r="K17508" t="s">
        <v>20</v>
      </c>
      <c r="L17508" t="s">
        <v>21</v>
      </c>
      <c r="M17508" t="s">
        <v>22</v>
      </c>
      <c r="N17508" t="s">
        <v>24</v>
      </c>
      <c r="O17508" t="s">
        <v>18</v>
      </c>
    </row>
    <row r="17509" spans="1:15" x14ac:dyDescent="0.3">
      <c r="A17509">
        <v>17508</v>
      </c>
      <c r="B17509" t="s">
        <v>5326</v>
      </c>
      <c r="C17509" t="s">
        <v>5278</v>
      </c>
      <c r="D17509" s="1" t="s">
        <v>5327</v>
      </c>
      <c r="E17509" s="1" t="s">
        <v>39490</v>
      </c>
      <c r="F17509" t="s">
        <v>16</v>
      </c>
      <c r="G17509" t="s">
        <v>5328</v>
      </c>
      <c r="H17509" t="s">
        <v>18</v>
      </c>
      <c r="I17509" t="s">
        <v>19</v>
      </c>
      <c r="J17509">
        <v>20</v>
      </c>
      <c r="K17509" t="s">
        <v>20</v>
      </c>
      <c r="L17509" t="s">
        <v>21</v>
      </c>
      <c r="M17509" t="s">
        <v>22</v>
      </c>
      <c r="N17509" t="s">
        <v>24</v>
      </c>
      <c r="O17509" t="s">
        <v>18</v>
      </c>
    </row>
    <row r="17510" spans="1:15" x14ac:dyDescent="0.3">
      <c r="A17510">
        <v>17509</v>
      </c>
      <c r="B17510" t="s">
        <v>5322</v>
      </c>
      <c r="C17510" t="s">
        <v>4489</v>
      </c>
      <c r="D17510" s="1" t="s">
        <v>5323</v>
      </c>
      <c r="E17510" s="1" t="s">
        <v>39494</v>
      </c>
      <c r="F17510" t="s">
        <v>16</v>
      </c>
      <c r="G17510" t="s">
        <v>5324</v>
      </c>
      <c r="H17510" t="s">
        <v>18</v>
      </c>
      <c r="I17510" t="s">
        <v>19</v>
      </c>
      <c r="J17510">
        <v>20</v>
      </c>
      <c r="K17510" t="s">
        <v>20</v>
      </c>
      <c r="L17510" t="s">
        <v>2116</v>
      </c>
      <c r="M17510" t="s">
        <v>22</v>
      </c>
      <c r="N17510" t="s">
        <v>24</v>
      </c>
      <c r="O17510" t="s">
        <v>18</v>
      </c>
    </row>
    <row r="17511" spans="1:15" x14ac:dyDescent="0.3">
      <c r="A17511">
        <v>17510</v>
      </c>
      <c r="B17511" t="s">
        <v>5318</v>
      </c>
      <c r="C17511" t="s">
        <v>4489</v>
      </c>
      <c r="D17511" s="1" t="s">
        <v>5319</v>
      </c>
      <c r="E17511" s="1" t="s">
        <v>49608</v>
      </c>
      <c r="F17511" t="s">
        <v>16</v>
      </c>
      <c r="G17511" t="s">
        <v>5320</v>
      </c>
      <c r="H17511" t="s">
        <v>18</v>
      </c>
      <c r="I17511" t="s">
        <v>19</v>
      </c>
      <c r="J17511">
        <v>1000</v>
      </c>
      <c r="K17511" t="s">
        <v>302</v>
      </c>
      <c r="L17511" t="s">
        <v>303</v>
      </c>
      <c r="M17511" t="s">
        <v>22</v>
      </c>
      <c r="N17511" t="s">
        <v>24</v>
      </c>
      <c r="O17511" t="s">
        <v>18</v>
      </c>
    </row>
    <row r="17512" spans="1:15" x14ac:dyDescent="0.3">
      <c r="A17512">
        <v>17511</v>
      </c>
      <c r="B17512" t="s">
        <v>5314</v>
      </c>
      <c r="C17512" t="s">
        <v>4489</v>
      </c>
      <c r="D17512" s="1" t="s">
        <v>5315</v>
      </c>
      <c r="E17512" s="1" t="s">
        <v>39470</v>
      </c>
      <c r="F17512" t="s">
        <v>16</v>
      </c>
      <c r="G17512" t="s">
        <v>5316</v>
      </c>
      <c r="H17512" t="s">
        <v>18</v>
      </c>
      <c r="I17512" t="s">
        <v>19</v>
      </c>
      <c r="J17512">
        <v>20</v>
      </c>
      <c r="K17512" t="s">
        <v>20</v>
      </c>
      <c r="L17512" t="s">
        <v>2116</v>
      </c>
      <c r="M17512" t="s">
        <v>22</v>
      </c>
      <c r="N17512" t="s">
        <v>24</v>
      </c>
      <c r="O17512" t="s">
        <v>18</v>
      </c>
    </row>
    <row r="17513" spans="1:15" x14ac:dyDescent="0.3">
      <c r="A17513">
        <v>17512</v>
      </c>
      <c r="B17513" t="s">
        <v>5310</v>
      </c>
      <c r="C17513" t="s">
        <v>4489</v>
      </c>
      <c r="D17513" s="1" t="s">
        <v>5311</v>
      </c>
      <c r="E17513" s="1" t="s">
        <v>10885</v>
      </c>
      <c r="F17513" t="s">
        <v>16</v>
      </c>
      <c r="G17513" t="s">
        <v>5312</v>
      </c>
      <c r="H17513" t="s">
        <v>18</v>
      </c>
      <c r="I17513" t="s">
        <v>19</v>
      </c>
      <c r="J17513">
        <v>20</v>
      </c>
      <c r="K17513" t="s">
        <v>20</v>
      </c>
      <c r="L17513" t="s">
        <v>21</v>
      </c>
      <c r="M17513" t="s">
        <v>22</v>
      </c>
      <c r="N17513" t="s">
        <v>24</v>
      </c>
      <c r="O17513" t="s">
        <v>18</v>
      </c>
    </row>
    <row r="17514" spans="1:15" x14ac:dyDescent="0.3">
      <c r="A17514">
        <v>17513</v>
      </c>
      <c r="B17514" t="s">
        <v>5306</v>
      </c>
      <c r="C17514" t="s">
        <v>4489</v>
      </c>
      <c r="D17514" s="1" t="s">
        <v>5307</v>
      </c>
      <c r="E17514" s="1" t="s">
        <v>10797</v>
      </c>
      <c r="F17514" t="s">
        <v>16</v>
      </c>
      <c r="G17514" t="s">
        <v>5308</v>
      </c>
      <c r="H17514" t="s">
        <v>18</v>
      </c>
      <c r="I17514" t="s">
        <v>19</v>
      </c>
      <c r="J17514">
        <v>20</v>
      </c>
      <c r="K17514" t="s">
        <v>20</v>
      </c>
      <c r="L17514" t="s">
        <v>21</v>
      </c>
      <c r="M17514" t="s">
        <v>22</v>
      </c>
      <c r="N17514" t="s">
        <v>24</v>
      </c>
      <c r="O17514" t="s">
        <v>18</v>
      </c>
    </row>
    <row r="17515" spans="1:15" x14ac:dyDescent="0.3">
      <c r="A17515">
        <v>17514</v>
      </c>
      <c r="B17515" t="s">
        <v>5302</v>
      </c>
      <c r="C17515" t="s">
        <v>4489</v>
      </c>
      <c r="D17515" s="1" t="s">
        <v>5303</v>
      </c>
      <c r="E17515" s="1" t="s">
        <v>45571</v>
      </c>
      <c r="F17515" t="s">
        <v>16</v>
      </c>
      <c r="G17515" t="s">
        <v>5304</v>
      </c>
      <c r="H17515" t="s">
        <v>18</v>
      </c>
      <c r="I17515" t="s">
        <v>19</v>
      </c>
      <c r="J17515">
        <v>20</v>
      </c>
      <c r="K17515" t="s">
        <v>20</v>
      </c>
      <c r="L17515" t="s">
        <v>21</v>
      </c>
      <c r="M17515" t="s">
        <v>22</v>
      </c>
      <c r="N17515" t="s">
        <v>24</v>
      </c>
      <c r="O17515" t="s">
        <v>18</v>
      </c>
    </row>
    <row r="17516" spans="1:15" x14ac:dyDescent="0.3">
      <c r="A17516">
        <v>17515</v>
      </c>
      <c r="B17516" t="s">
        <v>5298</v>
      </c>
      <c r="C17516" t="s">
        <v>4489</v>
      </c>
      <c r="D17516" s="1" t="s">
        <v>5299</v>
      </c>
      <c r="E17516" s="1" t="s">
        <v>39551</v>
      </c>
      <c r="F17516" t="s">
        <v>16</v>
      </c>
      <c r="G17516" t="s">
        <v>5300</v>
      </c>
      <c r="H17516" t="s">
        <v>18</v>
      </c>
      <c r="I17516" t="s">
        <v>19</v>
      </c>
      <c r="J17516">
        <v>20</v>
      </c>
      <c r="K17516" t="s">
        <v>20</v>
      </c>
      <c r="L17516" t="s">
        <v>21</v>
      </c>
      <c r="M17516" t="s">
        <v>22</v>
      </c>
      <c r="N17516" t="s">
        <v>24</v>
      </c>
      <c r="O17516" t="s">
        <v>18</v>
      </c>
    </row>
    <row r="17517" spans="1:15" x14ac:dyDescent="0.3">
      <c r="A17517">
        <v>17516</v>
      </c>
      <c r="B17517" t="s">
        <v>5294</v>
      </c>
      <c r="C17517" t="s">
        <v>4489</v>
      </c>
      <c r="D17517" s="1" t="s">
        <v>5295</v>
      </c>
      <c r="E17517" s="1" t="s">
        <v>49080</v>
      </c>
      <c r="F17517" t="s">
        <v>16</v>
      </c>
      <c r="G17517" t="s">
        <v>5296</v>
      </c>
      <c r="H17517" t="s">
        <v>18</v>
      </c>
      <c r="I17517" t="s">
        <v>19</v>
      </c>
      <c r="J17517">
        <v>20</v>
      </c>
      <c r="K17517" t="s">
        <v>20</v>
      </c>
      <c r="L17517" t="s">
        <v>21</v>
      </c>
      <c r="M17517" t="s">
        <v>22</v>
      </c>
      <c r="N17517" t="s">
        <v>24</v>
      </c>
      <c r="O17517" t="s">
        <v>18</v>
      </c>
    </row>
    <row r="17518" spans="1:15" x14ac:dyDescent="0.3">
      <c r="A17518">
        <v>17517</v>
      </c>
      <c r="B17518" t="s">
        <v>5290</v>
      </c>
      <c r="C17518" t="s">
        <v>5115</v>
      </c>
      <c r="D17518" s="1" t="s">
        <v>5291</v>
      </c>
      <c r="E17518" s="1" t="s">
        <v>11644</v>
      </c>
      <c r="F17518" t="s">
        <v>16</v>
      </c>
      <c r="G17518" t="s">
        <v>5292</v>
      </c>
      <c r="H17518" t="s">
        <v>18</v>
      </c>
      <c r="I17518" t="s">
        <v>19</v>
      </c>
      <c r="J17518">
        <v>20</v>
      </c>
      <c r="K17518" t="s">
        <v>20</v>
      </c>
      <c r="L17518" t="s">
        <v>27</v>
      </c>
      <c r="M17518" t="s">
        <v>22</v>
      </c>
      <c r="N17518" t="s">
        <v>24</v>
      </c>
      <c r="O17518" t="s">
        <v>18</v>
      </c>
    </row>
    <row r="17519" spans="1:15" x14ac:dyDescent="0.3">
      <c r="A17519">
        <v>17518</v>
      </c>
      <c r="B17519" t="s">
        <v>5286</v>
      </c>
      <c r="C17519" t="s">
        <v>5115</v>
      </c>
      <c r="D17519" s="1" t="s">
        <v>5287</v>
      </c>
      <c r="E17519" s="1" t="s">
        <v>39526</v>
      </c>
      <c r="F17519" t="s">
        <v>16</v>
      </c>
      <c r="G17519" t="s">
        <v>5288</v>
      </c>
      <c r="H17519" t="s">
        <v>18</v>
      </c>
      <c r="I17519" t="s">
        <v>19</v>
      </c>
      <c r="J17519">
        <v>20</v>
      </c>
      <c r="K17519" t="s">
        <v>20</v>
      </c>
      <c r="L17519" t="s">
        <v>27</v>
      </c>
      <c r="M17519" t="s">
        <v>22</v>
      </c>
      <c r="N17519" t="s">
        <v>24</v>
      </c>
      <c r="O17519" t="s">
        <v>18</v>
      </c>
    </row>
    <row r="17520" spans="1:15" x14ac:dyDescent="0.3">
      <c r="A17520">
        <v>17519</v>
      </c>
      <c r="B17520" t="s">
        <v>5282</v>
      </c>
      <c r="C17520" t="s">
        <v>5115</v>
      </c>
      <c r="D17520" s="1" t="s">
        <v>5283</v>
      </c>
      <c r="E17520" s="1" t="s">
        <v>52434</v>
      </c>
      <c r="F17520" t="s">
        <v>16</v>
      </c>
      <c r="G17520" t="s">
        <v>5284</v>
      </c>
      <c r="H17520" t="s">
        <v>18</v>
      </c>
      <c r="I17520" t="s">
        <v>19</v>
      </c>
      <c r="J17520">
        <v>20</v>
      </c>
      <c r="K17520" t="s">
        <v>20</v>
      </c>
      <c r="L17520" t="s">
        <v>27</v>
      </c>
      <c r="M17520" t="s">
        <v>22</v>
      </c>
      <c r="N17520" t="s">
        <v>24</v>
      </c>
      <c r="O17520" t="s">
        <v>18</v>
      </c>
    </row>
    <row r="17521" spans="1:15" x14ac:dyDescent="0.3">
      <c r="A17521">
        <v>17520</v>
      </c>
      <c r="B17521" t="s">
        <v>5277</v>
      </c>
      <c r="C17521" t="s">
        <v>5278</v>
      </c>
      <c r="D17521" s="1" t="s">
        <v>5279</v>
      </c>
      <c r="E17521" s="1" t="s">
        <v>39482</v>
      </c>
      <c r="F17521" t="s">
        <v>16</v>
      </c>
      <c r="G17521" t="s">
        <v>5280</v>
      </c>
      <c r="H17521" t="s">
        <v>18</v>
      </c>
      <c r="I17521" t="s">
        <v>19</v>
      </c>
      <c r="J17521">
        <v>50</v>
      </c>
      <c r="K17521" t="s">
        <v>20</v>
      </c>
      <c r="L17521" t="s">
        <v>21</v>
      </c>
      <c r="M17521" t="s">
        <v>22</v>
      </c>
      <c r="N17521" t="s">
        <v>24</v>
      </c>
      <c r="O17521" t="s">
        <v>18</v>
      </c>
    </row>
    <row r="17522" spans="1:15" x14ac:dyDescent="0.3">
      <c r="A17522">
        <v>17521</v>
      </c>
      <c r="B17522" t="s">
        <v>5273</v>
      </c>
      <c r="C17522" t="s">
        <v>5148</v>
      </c>
      <c r="D17522" s="1" t="s">
        <v>5274</v>
      </c>
      <c r="E17522" s="1" t="s">
        <v>11537</v>
      </c>
      <c r="F17522" t="s">
        <v>16</v>
      </c>
      <c r="G17522" t="s">
        <v>5275</v>
      </c>
      <c r="H17522" t="s">
        <v>18</v>
      </c>
      <c r="I17522" t="s">
        <v>19</v>
      </c>
      <c r="J17522">
        <v>100</v>
      </c>
      <c r="K17522" t="s">
        <v>20</v>
      </c>
      <c r="L17522" t="s">
        <v>21</v>
      </c>
      <c r="M17522" t="s">
        <v>22</v>
      </c>
      <c r="N17522" t="s">
        <v>24</v>
      </c>
      <c r="O17522" t="s">
        <v>18</v>
      </c>
    </row>
    <row r="17523" spans="1:15" x14ac:dyDescent="0.3">
      <c r="A17523">
        <v>17522</v>
      </c>
      <c r="B17523" t="s">
        <v>5269</v>
      </c>
      <c r="C17523" t="s">
        <v>5148</v>
      </c>
      <c r="D17523" s="1" t="s">
        <v>5270</v>
      </c>
      <c r="E17523" s="1" t="s">
        <v>11296</v>
      </c>
      <c r="F17523" t="s">
        <v>16</v>
      </c>
      <c r="G17523" t="s">
        <v>5271</v>
      </c>
      <c r="H17523" t="s">
        <v>18</v>
      </c>
      <c r="I17523" t="s">
        <v>19</v>
      </c>
      <c r="J17523">
        <v>100</v>
      </c>
      <c r="K17523" t="s">
        <v>20</v>
      </c>
      <c r="L17523" t="s">
        <v>27</v>
      </c>
      <c r="M17523" t="s">
        <v>22</v>
      </c>
      <c r="N17523" t="s">
        <v>24</v>
      </c>
      <c r="O17523" t="s">
        <v>18</v>
      </c>
    </row>
    <row r="17524" spans="1:15" x14ac:dyDescent="0.3">
      <c r="A17524">
        <v>17523</v>
      </c>
      <c r="B17524" t="s">
        <v>5265</v>
      </c>
      <c r="C17524" t="s">
        <v>5148</v>
      </c>
      <c r="D17524" s="1" t="s">
        <v>5266</v>
      </c>
      <c r="E17524" s="1" t="s">
        <v>39458</v>
      </c>
      <c r="F17524" t="s">
        <v>16</v>
      </c>
      <c r="G17524" t="s">
        <v>5267</v>
      </c>
      <c r="H17524" t="s">
        <v>18</v>
      </c>
      <c r="I17524" t="s">
        <v>19</v>
      </c>
      <c r="J17524">
        <v>100</v>
      </c>
      <c r="K17524" t="s">
        <v>20</v>
      </c>
      <c r="L17524" t="s">
        <v>27</v>
      </c>
      <c r="M17524" t="s">
        <v>22</v>
      </c>
      <c r="N17524" t="s">
        <v>24</v>
      </c>
      <c r="O17524" t="s">
        <v>18</v>
      </c>
    </row>
    <row r="17525" spans="1:15" x14ac:dyDescent="0.3">
      <c r="A17525">
        <v>17524</v>
      </c>
      <c r="B17525" t="s">
        <v>5261</v>
      </c>
      <c r="C17525" t="s">
        <v>5148</v>
      </c>
      <c r="D17525" s="1" t="s">
        <v>5262</v>
      </c>
      <c r="E17525" s="1" t="s">
        <v>39454</v>
      </c>
      <c r="F17525" t="s">
        <v>16</v>
      </c>
      <c r="G17525" t="s">
        <v>5263</v>
      </c>
      <c r="H17525" t="s">
        <v>18</v>
      </c>
      <c r="I17525" t="s">
        <v>19</v>
      </c>
      <c r="J17525">
        <v>50</v>
      </c>
      <c r="K17525" t="s">
        <v>20</v>
      </c>
      <c r="L17525" t="s">
        <v>21</v>
      </c>
      <c r="M17525" t="s">
        <v>22</v>
      </c>
      <c r="N17525" t="s">
        <v>24</v>
      </c>
      <c r="O17525" t="s">
        <v>18</v>
      </c>
    </row>
    <row r="17526" spans="1:15" x14ac:dyDescent="0.3">
      <c r="A17526">
        <v>17525</v>
      </c>
      <c r="B17526" t="s">
        <v>5257</v>
      </c>
      <c r="C17526" t="s">
        <v>5148</v>
      </c>
      <c r="D17526" s="1" t="s">
        <v>5258</v>
      </c>
      <c r="E17526" s="1" t="s">
        <v>39486</v>
      </c>
      <c r="F17526" t="s">
        <v>16</v>
      </c>
      <c r="G17526" t="s">
        <v>5259</v>
      </c>
      <c r="H17526" t="s">
        <v>18</v>
      </c>
      <c r="I17526" t="s">
        <v>19</v>
      </c>
      <c r="J17526">
        <v>100</v>
      </c>
      <c r="K17526" t="s">
        <v>20</v>
      </c>
      <c r="L17526" t="s">
        <v>21</v>
      </c>
      <c r="M17526" t="s">
        <v>22</v>
      </c>
      <c r="N17526" t="s">
        <v>24</v>
      </c>
      <c r="O17526" t="s">
        <v>18</v>
      </c>
    </row>
    <row r="17527" spans="1:15" x14ac:dyDescent="0.3">
      <c r="A17527">
        <v>17526</v>
      </c>
      <c r="B17527" t="s">
        <v>5253</v>
      </c>
      <c r="C17527" t="s">
        <v>5148</v>
      </c>
      <c r="D17527" s="1" t="s">
        <v>5254</v>
      </c>
      <c r="E17527" s="1" t="s">
        <v>45330</v>
      </c>
      <c r="F17527" t="s">
        <v>16</v>
      </c>
      <c r="G17527" t="s">
        <v>5255</v>
      </c>
      <c r="H17527" t="s">
        <v>18</v>
      </c>
      <c r="I17527" t="s">
        <v>19</v>
      </c>
      <c r="J17527">
        <v>500</v>
      </c>
      <c r="K17527" t="s">
        <v>20</v>
      </c>
      <c r="L17527" t="s">
        <v>21</v>
      </c>
      <c r="M17527" t="s">
        <v>22</v>
      </c>
      <c r="N17527" t="s">
        <v>24</v>
      </c>
      <c r="O17527" t="s">
        <v>18</v>
      </c>
    </row>
    <row r="17528" spans="1:15" x14ac:dyDescent="0.3">
      <c r="A17528">
        <v>17527</v>
      </c>
      <c r="B17528" t="s">
        <v>5248</v>
      </c>
      <c r="C17528" t="s">
        <v>5249</v>
      </c>
      <c r="D17528" s="1" t="s">
        <v>5250</v>
      </c>
      <c r="E17528" s="1" t="s">
        <v>11509</v>
      </c>
      <c r="F17528" t="s">
        <v>16</v>
      </c>
      <c r="G17528" t="s">
        <v>5251</v>
      </c>
      <c r="H17528" t="s">
        <v>18</v>
      </c>
      <c r="I17528" t="s">
        <v>19</v>
      </c>
      <c r="J17528">
        <v>100</v>
      </c>
      <c r="K17528" t="s">
        <v>20</v>
      </c>
      <c r="L17528" t="s">
        <v>21</v>
      </c>
      <c r="M17528" t="s">
        <v>22</v>
      </c>
      <c r="N17528" t="s">
        <v>24</v>
      </c>
      <c r="O17528" t="s">
        <v>18</v>
      </c>
    </row>
    <row r="17529" spans="1:15" x14ac:dyDescent="0.3">
      <c r="A17529">
        <v>17528</v>
      </c>
      <c r="B17529" t="s">
        <v>5244</v>
      </c>
      <c r="C17529" t="s">
        <v>5148</v>
      </c>
      <c r="D17529" s="1" t="s">
        <v>5245</v>
      </c>
      <c r="E17529" s="1" t="s">
        <v>10940</v>
      </c>
      <c r="F17529" t="s">
        <v>16</v>
      </c>
      <c r="G17529" t="s">
        <v>5246</v>
      </c>
      <c r="H17529" t="s">
        <v>18</v>
      </c>
      <c r="I17529" t="s">
        <v>19</v>
      </c>
      <c r="J17529">
        <v>3000</v>
      </c>
      <c r="K17529" t="s">
        <v>20</v>
      </c>
      <c r="L17529" t="s">
        <v>21</v>
      </c>
      <c r="M17529" t="s">
        <v>22</v>
      </c>
      <c r="N17529" t="s">
        <v>24</v>
      </c>
      <c r="O17529" t="s">
        <v>18</v>
      </c>
    </row>
    <row r="17530" spans="1:15" x14ac:dyDescent="0.3">
      <c r="A17530">
        <v>17529</v>
      </c>
      <c r="B17530" t="s">
        <v>5240</v>
      </c>
      <c r="C17530" t="s">
        <v>5148</v>
      </c>
      <c r="D17530" s="1" t="s">
        <v>5241</v>
      </c>
      <c r="E17530" s="1" t="s">
        <v>11592</v>
      </c>
      <c r="F17530" t="s">
        <v>16</v>
      </c>
      <c r="G17530" t="s">
        <v>5242</v>
      </c>
      <c r="H17530" t="s">
        <v>18</v>
      </c>
      <c r="I17530" t="s">
        <v>19</v>
      </c>
      <c r="J17530">
        <v>1000</v>
      </c>
      <c r="K17530" t="s">
        <v>20</v>
      </c>
      <c r="L17530" t="s">
        <v>21</v>
      </c>
      <c r="M17530" t="s">
        <v>22</v>
      </c>
      <c r="N17530" t="s">
        <v>24</v>
      </c>
      <c r="O17530" t="s">
        <v>18</v>
      </c>
    </row>
    <row r="17531" spans="1:15" x14ac:dyDescent="0.3">
      <c r="A17531">
        <v>17530</v>
      </c>
      <c r="B17531" t="s">
        <v>5236</v>
      </c>
      <c r="C17531" t="s">
        <v>5148</v>
      </c>
      <c r="D17531" s="1" t="s">
        <v>5237</v>
      </c>
      <c r="E17531" s="1" t="s">
        <v>45932</v>
      </c>
      <c r="F17531" t="s">
        <v>16</v>
      </c>
      <c r="G17531" t="s">
        <v>5238</v>
      </c>
      <c r="H17531" t="s">
        <v>18</v>
      </c>
      <c r="I17531" t="s">
        <v>19</v>
      </c>
      <c r="J17531">
        <v>200</v>
      </c>
      <c r="K17531" t="s">
        <v>20</v>
      </c>
      <c r="L17531" t="s">
        <v>21</v>
      </c>
      <c r="M17531" t="s">
        <v>22</v>
      </c>
      <c r="N17531" t="s">
        <v>24</v>
      </c>
      <c r="O17531" t="s">
        <v>18</v>
      </c>
    </row>
    <row r="17532" spans="1:15" x14ac:dyDescent="0.3">
      <c r="A17532">
        <v>17531</v>
      </c>
      <c r="B17532" t="s">
        <v>5232</v>
      </c>
      <c r="C17532" t="s">
        <v>5148</v>
      </c>
      <c r="D17532" s="1" t="s">
        <v>5233</v>
      </c>
      <c r="E17532" s="1" t="s">
        <v>48890</v>
      </c>
      <c r="F17532" t="s">
        <v>16</v>
      </c>
      <c r="G17532" t="s">
        <v>5234</v>
      </c>
      <c r="H17532" t="s">
        <v>18</v>
      </c>
      <c r="I17532" t="s">
        <v>19</v>
      </c>
      <c r="J17532">
        <v>200</v>
      </c>
      <c r="K17532" t="s">
        <v>20</v>
      </c>
      <c r="L17532" t="s">
        <v>21</v>
      </c>
      <c r="M17532" t="s">
        <v>22</v>
      </c>
      <c r="N17532" t="s">
        <v>24</v>
      </c>
      <c r="O17532" t="s">
        <v>18</v>
      </c>
    </row>
    <row r="17533" spans="1:15" x14ac:dyDescent="0.3">
      <c r="A17533">
        <v>17532</v>
      </c>
      <c r="B17533" t="s">
        <v>5228</v>
      </c>
      <c r="C17533" t="s">
        <v>5148</v>
      </c>
      <c r="D17533" s="1" t="s">
        <v>5229</v>
      </c>
      <c r="E17533" s="1" t="s">
        <v>10952</v>
      </c>
      <c r="F17533" t="s">
        <v>16</v>
      </c>
      <c r="G17533" t="s">
        <v>5230</v>
      </c>
      <c r="H17533" t="s">
        <v>18</v>
      </c>
      <c r="I17533" t="s">
        <v>19</v>
      </c>
      <c r="J17533">
        <v>50</v>
      </c>
      <c r="K17533" t="s">
        <v>20</v>
      </c>
      <c r="L17533" t="s">
        <v>21</v>
      </c>
      <c r="M17533" t="s">
        <v>22</v>
      </c>
      <c r="N17533" t="s">
        <v>24</v>
      </c>
      <c r="O17533" t="s">
        <v>18</v>
      </c>
    </row>
    <row r="17534" spans="1:15" x14ac:dyDescent="0.3">
      <c r="A17534">
        <v>17533</v>
      </c>
      <c r="B17534" t="s">
        <v>5224</v>
      </c>
      <c r="C17534" t="s">
        <v>5148</v>
      </c>
      <c r="D17534" s="1" t="s">
        <v>5225</v>
      </c>
      <c r="E17534" s="1" t="s">
        <v>10900</v>
      </c>
      <c r="F17534" t="s">
        <v>16</v>
      </c>
      <c r="G17534" t="s">
        <v>5226</v>
      </c>
      <c r="H17534" t="s">
        <v>18</v>
      </c>
      <c r="I17534" t="s">
        <v>19</v>
      </c>
      <c r="J17534">
        <v>500</v>
      </c>
      <c r="K17534" t="s">
        <v>20</v>
      </c>
      <c r="L17534" t="s">
        <v>21</v>
      </c>
      <c r="M17534" t="s">
        <v>22</v>
      </c>
      <c r="N17534" t="s">
        <v>24</v>
      </c>
      <c r="O17534" t="s">
        <v>18</v>
      </c>
    </row>
    <row r="17535" spans="1:15" x14ac:dyDescent="0.3">
      <c r="A17535">
        <v>17534</v>
      </c>
      <c r="B17535" t="s">
        <v>5220</v>
      </c>
      <c r="C17535" t="s">
        <v>5073</v>
      </c>
      <c r="D17535" s="1" t="s">
        <v>5221</v>
      </c>
      <c r="E17535" s="1" t="s">
        <v>44951</v>
      </c>
      <c r="F17535" t="s">
        <v>16</v>
      </c>
      <c r="G17535" t="s">
        <v>5222</v>
      </c>
      <c r="H17535" t="s">
        <v>18</v>
      </c>
      <c r="I17535" t="s">
        <v>19</v>
      </c>
      <c r="J17535">
        <v>4000</v>
      </c>
      <c r="K17535" t="s">
        <v>302</v>
      </c>
      <c r="L17535" t="s">
        <v>303</v>
      </c>
      <c r="M17535" t="s">
        <v>22</v>
      </c>
      <c r="N17535" t="s">
        <v>24</v>
      </c>
      <c r="O17535" t="s">
        <v>18</v>
      </c>
    </row>
    <row r="17536" spans="1:15" x14ac:dyDescent="0.3">
      <c r="A17536">
        <v>17535</v>
      </c>
      <c r="B17536" t="s">
        <v>5216</v>
      </c>
      <c r="C17536" t="s">
        <v>5073</v>
      </c>
      <c r="D17536" s="1" t="s">
        <v>5217</v>
      </c>
      <c r="E17536" s="1" t="s">
        <v>39474</v>
      </c>
      <c r="F17536" t="s">
        <v>16</v>
      </c>
      <c r="G17536" t="s">
        <v>5218</v>
      </c>
      <c r="H17536" t="s">
        <v>18</v>
      </c>
      <c r="I17536" t="s">
        <v>19</v>
      </c>
      <c r="J17536">
        <v>1100</v>
      </c>
      <c r="K17536" t="s">
        <v>20</v>
      </c>
      <c r="L17536" t="s">
        <v>147</v>
      </c>
      <c r="M17536" t="s">
        <v>22</v>
      </c>
      <c r="N17536" t="s">
        <v>24</v>
      </c>
      <c r="O17536" t="s">
        <v>18</v>
      </c>
    </row>
    <row r="17537" spans="1:15" x14ac:dyDescent="0.3">
      <c r="A17537">
        <v>17536</v>
      </c>
      <c r="B17537" t="s">
        <v>5212</v>
      </c>
      <c r="C17537" t="s">
        <v>5073</v>
      </c>
      <c r="D17537" s="1" t="s">
        <v>5213</v>
      </c>
      <c r="E17537" s="1" t="s">
        <v>10731</v>
      </c>
      <c r="F17537" t="s">
        <v>16</v>
      </c>
      <c r="G17537" t="s">
        <v>5214</v>
      </c>
      <c r="H17537" t="s">
        <v>18</v>
      </c>
      <c r="I17537" t="s">
        <v>19</v>
      </c>
      <c r="J17537">
        <v>1400</v>
      </c>
      <c r="K17537" t="s">
        <v>302</v>
      </c>
      <c r="L17537" t="s">
        <v>303</v>
      </c>
      <c r="M17537" t="s">
        <v>22</v>
      </c>
      <c r="N17537" t="s">
        <v>24</v>
      </c>
      <c r="O17537" t="s">
        <v>18</v>
      </c>
    </row>
    <row r="17538" spans="1:15" x14ac:dyDescent="0.3">
      <c r="A17538">
        <v>17537</v>
      </c>
      <c r="B17538" t="s">
        <v>5208</v>
      </c>
      <c r="C17538" t="s">
        <v>4804</v>
      </c>
      <c r="D17538" s="1" t="s">
        <v>5209</v>
      </c>
      <c r="E17538" s="1" t="s">
        <v>45247</v>
      </c>
      <c r="F17538" t="s">
        <v>16</v>
      </c>
      <c r="G17538" t="s">
        <v>5210</v>
      </c>
      <c r="H17538" t="s">
        <v>18</v>
      </c>
      <c r="I17538" t="s">
        <v>19</v>
      </c>
      <c r="J17538">
        <v>600</v>
      </c>
      <c r="K17538" t="s">
        <v>302</v>
      </c>
      <c r="L17538" t="s">
        <v>303</v>
      </c>
      <c r="M17538" t="s">
        <v>22</v>
      </c>
      <c r="N17538" t="s">
        <v>24</v>
      </c>
      <c r="O17538" t="s">
        <v>18</v>
      </c>
    </row>
    <row r="17539" spans="1:15" x14ac:dyDescent="0.3">
      <c r="A17539">
        <v>17538</v>
      </c>
      <c r="B17539" t="s">
        <v>5204</v>
      </c>
      <c r="C17539" t="s">
        <v>4829</v>
      </c>
      <c r="D17539" s="1" t="s">
        <v>5205</v>
      </c>
      <c r="E17539" s="1" t="s">
        <v>44690</v>
      </c>
      <c r="F17539" t="s">
        <v>16</v>
      </c>
      <c r="G17539" t="s">
        <v>5206</v>
      </c>
      <c r="H17539" t="s">
        <v>18</v>
      </c>
      <c r="I17539" t="s">
        <v>19</v>
      </c>
      <c r="J17539">
        <v>1200</v>
      </c>
      <c r="K17539" t="s">
        <v>302</v>
      </c>
      <c r="L17539" t="s">
        <v>303</v>
      </c>
      <c r="M17539" t="s">
        <v>22</v>
      </c>
      <c r="N17539" t="s">
        <v>24</v>
      </c>
      <c r="O17539" t="s">
        <v>18</v>
      </c>
    </row>
    <row r="17540" spans="1:15" x14ac:dyDescent="0.3">
      <c r="A17540">
        <v>17539</v>
      </c>
      <c r="B17540" t="s">
        <v>5200</v>
      </c>
      <c r="C17540" t="s">
        <v>5148</v>
      </c>
      <c r="D17540" s="1" t="s">
        <v>5201</v>
      </c>
      <c r="E17540" s="1" t="s">
        <v>39539</v>
      </c>
      <c r="F17540" t="s">
        <v>16</v>
      </c>
      <c r="G17540" t="s">
        <v>5202</v>
      </c>
      <c r="H17540" t="s">
        <v>18</v>
      </c>
      <c r="I17540" t="s">
        <v>19</v>
      </c>
      <c r="J17540">
        <v>200</v>
      </c>
      <c r="K17540" t="s">
        <v>20</v>
      </c>
      <c r="L17540" t="s">
        <v>21</v>
      </c>
      <c r="M17540" t="s">
        <v>22</v>
      </c>
      <c r="N17540" t="s">
        <v>24</v>
      </c>
      <c r="O17540" t="s">
        <v>18</v>
      </c>
    </row>
    <row r="17541" spans="1:15" x14ac:dyDescent="0.3">
      <c r="A17541">
        <v>17540</v>
      </c>
      <c r="B17541" t="s">
        <v>5196</v>
      </c>
      <c r="C17541" t="s">
        <v>4489</v>
      </c>
      <c r="D17541" s="1" t="s">
        <v>5197</v>
      </c>
      <c r="E17541" s="1" t="s">
        <v>10964</v>
      </c>
      <c r="F17541" t="s">
        <v>16</v>
      </c>
      <c r="G17541" t="s">
        <v>5198</v>
      </c>
      <c r="H17541" t="s">
        <v>18</v>
      </c>
      <c r="I17541" t="s">
        <v>19</v>
      </c>
      <c r="J17541">
        <v>20</v>
      </c>
      <c r="K17541" t="s">
        <v>20</v>
      </c>
      <c r="L17541" t="s">
        <v>21</v>
      </c>
      <c r="M17541" t="s">
        <v>22</v>
      </c>
      <c r="N17541" t="s">
        <v>24</v>
      </c>
      <c r="O17541" t="s">
        <v>18</v>
      </c>
    </row>
    <row r="17542" spans="1:15" x14ac:dyDescent="0.3">
      <c r="A17542">
        <v>17541</v>
      </c>
      <c r="B17542" t="s">
        <v>5192</v>
      </c>
      <c r="C17542" t="s">
        <v>4804</v>
      </c>
      <c r="D17542" s="1" t="s">
        <v>5193</v>
      </c>
      <c r="E17542" s="1" t="s">
        <v>11253</v>
      </c>
      <c r="F17542" t="s">
        <v>16</v>
      </c>
      <c r="G17542" t="s">
        <v>5194</v>
      </c>
      <c r="H17542" t="s">
        <v>18</v>
      </c>
      <c r="I17542" t="s">
        <v>19</v>
      </c>
      <c r="J17542">
        <v>4500</v>
      </c>
      <c r="K17542" t="s">
        <v>302</v>
      </c>
      <c r="L17542" t="s">
        <v>3389</v>
      </c>
      <c r="M17542" t="s">
        <v>22</v>
      </c>
      <c r="N17542" t="s">
        <v>24</v>
      </c>
      <c r="O17542" t="s">
        <v>18</v>
      </c>
    </row>
    <row r="17543" spans="1:15" x14ac:dyDescent="0.3">
      <c r="A17543">
        <v>17542</v>
      </c>
      <c r="B17543" t="s">
        <v>5188</v>
      </c>
      <c r="C17543" t="s">
        <v>4489</v>
      </c>
      <c r="D17543" s="1" t="s">
        <v>5189</v>
      </c>
      <c r="E17543" s="1" t="s">
        <v>39478</v>
      </c>
      <c r="F17543" t="s">
        <v>16</v>
      </c>
      <c r="G17543" t="s">
        <v>5190</v>
      </c>
      <c r="H17543" t="s">
        <v>18</v>
      </c>
      <c r="I17543" t="s">
        <v>19</v>
      </c>
      <c r="J17543">
        <v>300</v>
      </c>
      <c r="K17543" t="s">
        <v>302</v>
      </c>
      <c r="L17543" t="s">
        <v>639</v>
      </c>
      <c r="M17543" t="s">
        <v>22</v>
      </c>
      <c r="N17543" t="s">
        <v>24</v>
      </c>
      <c r="O17543" t="s">
        <v>18</v>
      </c>
    </row>
    <row r="17544" spans="1:15" x14ac:dyDescent="0.3">
      <c r="A17544">
        <v>17543</v>
      </c>
      <c r="B17544" t="s">
        <v>5184</v>
      </c>
      <c r="C17544" t="s">
        <v>4489</v>
      </c>
      <c r="D17544" s="1" t="s">
        <v>5185</v>
      </c>
      <c r="E17544" s="1" t="s">
        <v>11437</v>
      </c>
      <c r="F17544" t="s">
        <v>16</v>
      </c>
      <c r="G17544" t="s">
        <v>5186</v>
      </c>
      <c r="H17544" t="s">
        <v>18</v>
      </c>
      <c r="I17544" t="s">
        <v>19</v>
      </c>
      <c r="J17544">
        <v>20</v>
      </c>
      <c r="K17544" t="s">
        <v>20</v>
      </c>
      <c r="L17544" t="s">
        <v>21</v>
      </c>
      <c r="M17544" t="s">
        <v>22</v>
      </c>
      <c r="N17544" t="s">
        <v>24</v>
      </c>
      <c r="O17544" t="s">
        <v>18</v>
      </c>
    </row>
    <row r="17545" spans="1:15" x14ac:dyDescent="0.3">
      <c r="A17545">
        <v>17544</v>
      </c>
      <c r="B17545" t="s">
        <v>5180</v>
      </c>
      <c r="C17545" t="s">
        <v>5115</v>
      </c>
      <c r="D17545" s="1" t="s">
        <v>5181</v>
      </c>
      <c r="E17545" s="1" t="s">
        <v>48857</v>
      </c>
      <c r="F17545" t="s">
        <v>16</v>
      </c>
      <c r="G17545" t="s">
        <v>5182</v>
      </c>
      <c r="H17545" t="s">
        <v>18</v>
      </c>
      <c r="I17545" t="s">
        <v>19</v>
      </c>
      <c r="J17545">
        <v>2300</v>
      </c>
      <c r="K17545" t="s">
        <v>302</v>
      </c>
      <c r="L17545" t="s">
        <v>639</v>
      </c>
      <c r="M17545" t="s">
        <v>22</v>
      </c>
      <c r="N17545" t="s">
        <v>24</v>
      </c>
      <c r="O17545" t="s">
        <v>18</v>
      </c>
    </row>
    <row r="17546" spans="1:15" x14ac:dyDescent="0.3">
      <c r="A17546">
        <v>17545</v>
      </c>
      <c r="B17546" t="s">
        <v>5176</v>
      </c>
      <c r="C17546" t="s">
        <v>4804</v>
      </c>
      <c r="D17546" s="1" t="s">
        <v>5177</v>
      </c>
      <c r="E17546" s="1" t="s">
        <v>39502</v>
      </c>
      <c r="F17546" t="s">
        <v>16</v>
      </c>
      <c r="G17546" t="s">
        <v>5178</v>
      </c>
      <c r="H17546" t="s">
        <v>18</v>
      </c>
      <c r="I17546" t="s">
        <v>19</v>
      </c>
      <c r="J17546">
        <v>20</v>
      </c>
      <c r="K17546" t="s">
        <v>20</v>
      </c>
      <c r="L17546" t="s">
        <v>27</v>
      </c>
      <c r="M17546" t="s">
        <v>22</v>
      </c>
      <c r="N17546" t="s">
        <v>24</v>
      </c>
      <c r="O17546" t="s">
        <v>18</v>
      </c>
    </row>
    <row r="17547" spans="1:15" x14ac:dyDescent="0.3">
      <c r="A17547">
        <v>17546</v>
      </c>
      <c r="B17547" t="s">
        <v>5172</v>
      </c>
      <c r="C17547" t="s">
        <v>4804</v>
      </c>
      <c r="D17547" s="1" t="s">
        <v>5173</v>
      </c>
      <c r="E17547" s="1" t="s">
        <v>11739</v>
      </c>
      <c r="F17547" t="s">
        <v>16</v>
      </c>
      <c r="G17547" t="s">
        <v>5174</v>
      </c>
      <c r="H17547" t="s">
        <v>18</v>
      </c>
      <c r="I17547" t="s">
        <v>19</v>
      </c>
      <c r="J17547">
        <v>20</v>
      </c>
      <c r="K17547" t="s">
        <v>20</v>
      </c>
      <c r="L17547" t="s">
        <v>27</v>
      </c>
      <c r="M17547" t="s">
        <v>22</v>
      </c>
      <c r="N17547" t="s">
        <v>24</v>
      </c>
      <c r="O17547" t="s">
        <v>18</v>
      </c>
    </row>
    <row r="17548" spans="1:15" x14ac:dyDescent="0.3">
      <c r="A17548">
        <v>17547</v>
      </c>
      <c r="B17548" t="s">
        <v>5168</v>
      </c>
      <c r="C17548" t="s">
        <v>5148</v>
      </c>
      <c r="D17548" s="1" t="s">
        <v>5169</v>
      </c>
      <c r="E17548" s="1" t="s">
        <v>45485</v>
      </c>
      <c r="F17548" t="s">
        <v>16</v>
      </c>
      <c r="G17548" t="s">
        <v>5170</v>
      </c>
      <c r="H17548" t="s">
        <v>18</v>
      </c>
      <c r="I17548" t="s">
        <v>19</v>
      </c>
      <c r="J17548">
        <v>200</v>
      </c>
      <c r="K17548" t="s">
        <v>20</v>
      </c>
      <c r="L17548" t="s">
        <v>27</v>
      </c>
      <c r="M17548" t="s">
        <v>22</v>
      </c>
      <c r="N17548" t="s">
        <v>24</v>
      </c>
      <c r="O17548" t="s">
        <v>18</v>
      </c>
    </row>
    <row r="17549" spans="1:15" x14ac:dyDescent="0.3">
      <c r="A17549">
        <v>17548</v>
      </c>
      <c r="B17549" t="s">
        <v>5164</v>
      </c>
      <c r="C17549" t="s">
        <v>4804</v>
      </c>
      <c r="D17549" s="1" t="s">
        <v>5165</v>
      </c>
      <c r="E17549" s="1" t="s">
        <v>11191</v>
      </c>
      <c r="F17549" t="s">
        <v>16</v>
      </c>
      <c r="G17549" t="s">
        <v>5166</v>
      </c>
      <c r="H17549" t="s">
        <v>18</v>
      </c>
      <c r="I17549" t="s">
        <v>19</v>
      </c>
      <c r="J17549">
        <v>20</v>
      </c>
      <c r="K17549" t="s">
        <v>20</v>
      </c>
      <c r="L17549" t="s">
        <v>27</v>
      </c>
      <c r="M17549" t="s">
        <v>22</v>
      </c>
      <c r="N17549" t="s">
        <v>24</v>
      </c>
      <c r="O17549" t="s">
        <v>18</v>
      </c>
    </row>
    <row r="17550" spans="1:15" x14ac:dyDescent="0.3">
      <c r="A17550">
        <v>17549</v>
      </c>
      <c r="B17550" t="s">
        <v>5160</v>
      </c>
      <c r="C17550" t="s">
        <v>4804</v>
      </c>
      <c r="D17550" s="1" t="s">
        <v>5161</v>
      </c>
      <c r="E17550" s="1" t="s">
        <v>11664</v>
      </c>
      <c r="F17550" t="s">
        <v>16</v>
      </c>
      <c r="G17550" t="s">
        <v>5162</v>
      </c>
      <c r="H17550" t="s">
        <v>18</v>
      </c>
      <c r="I17550" t="s">
        <v>19</v>
      </c>
      <c r="J17550">
        <v>20</v>
      </c>
      <c r="K17550" t="s">
        <v>20</v>
      </c>
      <c r="L17550" t="s">
        <v>27</v>
      </c>
      <c r="M17550" t="s">
        <v>22</v>
      </c>
      <c r="N17550" t="s">
        <v>24</v>
      </c>
      <c r="O17550" t="s">
        <v>18</v>
      </c>
    </row>
    <row r="17551" spans="1:15" x14ac:dyDescent="0.3">
      <c r="A17551">
        <v>17550</v>
      </c>
      <c r="B17551" t="s">
        <v>5156</v>
      </c>
      <c r="C17551" t="s">
        <v>4804</v>
      </c>
      <c r="D17551" s="1" t="s">
        <v>5157</v>
      </c>
      <c r="E17551" s="1" t="s">
        <v>11187</v>
      </c>
      <c r="F17551" t="s">
        <v>16</v>
      </c>
      <c r="G17551" t="s">
        <v>5158</v>
      </c>
      <c r="H17551" t="s">
        <v>18</v>
      </c>
      <c r="I17551" t="s">
        <v>19</v>
      </c>
      <c r="J17551">
        <v>500</v>
      </c>
      <c r="K17551" t="s">
        <v>302</v>
      </c>
      <c r="L17551" t="s">
        <v>303</v>
      </c>
      <c r="M17551" t="s">
        <v>22</v>
      </c>
      <c r="N17551" t="s">
        <v>24</v>
      </c>
      <c r="O17551" t="s">
        <v>18</v>
      </c>
    </row>
    <row r="17552" spans="1:15" x14ac:dyDescent="0.3">
      <c r="A17552">
        <v>17551</v>
      </c>
      <c r="B17552" t="s">
        <v>5152</v>
      </c>
      <c r="C17552" t="s">
        <v>4489</v>
      </c>
      <c r="D17552" s="1" t="s">
        <v>5153</v>
      </c>
      <c r="E17552" s="1" t="s">
        <v>11328</v>
      </c>
      <c r="F17552" t="s">
        <v>16</v>
      </c>
      <c r="G17552" t="s">
        <v>5154</v>
      </c>
      <c r="H17552" t="s">
        <v>18</v>
      </c>
      <c r="I17552" t="s">
        <v>19</v>
      </c>
      <c r="J17552">
        <v>20</v>
      </c>
      <c r="K17552" t="s">
        <v>20</v>
      </c>
      <c r="L17552" t="s">
        <v>27</v>
      </c>
      <c r="M17552" t="s">
        <v>22</v>
      </c>
      <c r="N17552" t="s">
        <v>24</v>
      </c>
      <c r="O17552" t="s">
        <v>18</v>
      </c>
    </row>
    <row r="17553" spans="1:15" x14ac:dyDescent="0.3">
      <c r="A17553">
        <v>17552</v>
      </c>
      <c r="B17553" t="s">
        <v>5147</v>
      </c>
      <c r="C17553" t="s">
        <v>5148</v>
      </c>
      <c r="D17553" s="1" t="s">
        <v>5149</v>
      </c>
      <c r="E17553" s="1" t="s">
        <v>11472</v>
      </c>
      <c r="F17553" t="s">
        <v>16</v>
      </c>
      <c r="G17553" t="s">
        <v>5150</v>
      </c>
      <c r="H17553" t="s">
        <v>18</v>
      </c>
      <c r="I17553" t="s">
        <v>19</v>
      </c>
      <c r="J17553">
        <v>100</v>
      </c>
      <c r="K17553" t="s">
        <v>20</v>
      </c>
      <c r="L17553" t="s">
        <v>27</v>
      </c>
      <c r="M17553" t="s">
        <v>22</v>
      </c>
      <c r="N17553" t="s">
        <v>24</v>
      </c>
      <c r="O17553" t="s">
        <v>18</v>
      </c>
    </row>
    <row r="17554" spans="1:15" x14ac:dyDescent="0.3">
      <c r="A17554">
        <v>17553</v>
      </c>
      <c r="B17554" t="s">
        <v>5143</v>
      </c>
      <c r="C17554" t="s">
        <v>4489</v>
      </c>
      <c r="D17554" s="1" t="s">
        <v>5144</v>
      </c>
      <c r="E17554" s="1" t="s">
        <v>39466</v>
      </c>
      <c r="F17554" t="s">
        <v>16</v>
      </c>
      <c r="G17554" t="s">
        <v>5145</v>
      </c>
      <c r="H17554" t="s">
        <v>18</v>
      </c>
      <c r="I17554" t="s">
        <v>19</v>
      </c>
      <c r="J17554">
        <v>20</v>
      </c>
      <c r="K17554" t="s">
        <v>20</v>
      </c>
      <c r="L17554" t="s">
        <v>21</v>
      </c>
      <c r="M17554" t="s">
        <v>22</v>
      </c>
      <c r="N17554" t="s">
        <v>24</v>
      </c>
      <c r="O17554" t="s">
        <v>18</v>
      </c>
    </row>
    <row r="17555" spans="1:15" x14ac:dyDescent="0.3">
      <c r="A17555">
        <v>17554</v>
      </c>
      <c r="B17555" t="s">
        <v>5139</v>
      </c>
      <c r="C17555" t="s">
        <v>4489</v>
      </c>
      <c r="D17555" s="1" t="s">
        <v>5140</v>
      </c>
      <c r="E17555" s="1" t="s">
        <v>11229</v>
      </c>
      <c r="F17555" t="s">
        <v>16</v>
      </c>
      <c r="G17555" t="s">
        <v>5141</v>
      </c>
      <c r="H17555" t="s">
        <v>18</v>
      </c>
      <c r="I17555" t="s">
        <v>19</v>
      </c>
      <c r="J17555">
        <v>20</v>
      </c>
      <c r="K17555" t="s">
        <v>20</v>
      </c>
      <c r="L17555" t="s">
        <v>21</v>
      </c>
      <c r="M17555" t="s">
        <v>22</v>
      </c>
      <c r="N17555" t="s">
        <v>24</v>
      </c>
      <c r="O17555" t="s">
        <v>18</v>
      </c>
    </row>
    <row r="17556" spans="1:15" x14ac:dyDescent="0.3">
      <c r="A17556">
        <v>17555</v>
      </c>
      <c r="B17556" t="s">
        <v>5135</v>
      </c>
      <c r="C17556" t="s">
        <v>4489</v>
      </c>
      <c r="D17556" s="1" t="s">
        <v>5136</v>
      </c>
      <c r="E17556" s="1" t="s">
        <v>44389</v>
      </c>
      <c r="F17556" t="s">
        <v>16</v>
      </c>
      <c r="G17556" t="s">
        <v>5137</v>
      </c>
      <c r="H17556" t="s">
        <v>18</v>
      </c>
      <c r="I17556" t="s">
        <v>19</v>
      </c>
      <c r="J17556">
        <v>500</v>
      </c>
      <c r="K17556" t="s">
        <v>20</v>
      </c>
      <c r="L17556" t="s">
        <v>147</v>
      </c>
      <c r="M17556" t="s">
        <v>22</v>
      </c>
      <c r="N17556" t="s">
        <v>24</v>
      </c>
      <c r="O17556" t="s">
        <v>18</v>
      </c>
    </row>
    <row r="17557" spans="1:15" x14ac:dyDescent="0.3">
      <c r="A17557">
        <v>17556</v>
      </c>
      <c r="B17557" t="s">
        <v>5131</v>
      </c>
      <c r="C17557" t="s">
        <v>4829</v>
      </c>
      <c r="D17557" s="1" t="s">
        <v>5132</v>
      </c>
      <c r="E17557" s="1" t="s">
        <v>10928</v>
      </c>
      <c r="F17557" t="s">
        <v>16</v>
      </c>
      <c r="G17557" t="s">
        <v>5133</v>
      </c>
      <c r="H17557" t="s">
        <v>18</v>
      </c>
      <c r="I17557" t="s">
        <v>19</v>
      </c>
      <c r="J17557">
        <v>20</v>
      </c>
      <c r="K17557" t="s">
        <v>20</v>
      </c>
      <c r="L17557" t="s">
        <v>147</v>
      </c>
      <c r="M17557" t="s">
        <v>22</v>
      </c>
      <c r="N17557" t="s">
        <v>24</v>
      </c>
      <c r="O17557" t="s">
        <v>18</v>
      </c>
    </row>
    <row r="17558" spans="1:15" x14ac:dyDescent="0.3">
      <c r="A17558">
        <v>17557</v>
      </c>
      <c r="B17558" t="s">
        <v>5127</v>
      </c>
      <c r="C17558" t="s">
        <v>4489</v>
      </c>
      <c r="D17558" s="1" t="s">
        <v>5128</v>
      </c>
      <c r="E17558" s="1" t="s">
        <v>47845</v>
      </c>
      <c r="F17558" t="s">
        <v>16</v>
      </c>
      <c r="G17558" t="s">
        <v>5129</v>
      </c>
      <c r="H17558" t="s">
        <v>18</v>
      </c>
      <c r="I17558" t="s">
        <v>19</v>
      </c>
      <c r="J17558">
        <v>1000</v>
      </c>
      <c r="K17558" t="s">
        <v>302</v>
      </c>
      <c r="L17558" t="s">
        <v>303</v>
      </c>
      <c r="M17558" t="s">
        <v>22</v>
      </c>
      <c r="N17558" t="s">
        <v>24</v>
      </c>
      <c r="O17558" t="s">
        <v>18</v>
      </c>
    </row>
    <row r="17559" spans="1:15" x14ac:dyDescent="0.3">
      <c r="A17559">
        <v>17558</v>
      </c>
      <c r="B17559" t="s">
        <v>5123</v>
      </c>
      <c r="C17559" t="s">
        <v>4489</v>
      </c>
      <c r="D17559" s="1" t="s">
        <v>5124</v>
      </c>
      <c r="E17559" s="1" t="s">
        <v>11398</v>
      </c>
      <c r="F17559" t="s">
        <v>16</v>
      </c>
      <c r="G17559" t="s">
        <v>5125</v>
      </c>
      <c r="H17559" t="s">
        <v>18</v>
      </c>
      <c r="I17559" t="s">
        <v>19</v>
      </c>
      <c r="J17559">
        <v>3220</v>
      </c>
      <c r="K17559" t="s">
        <v>302</v>
      </c>
      <c r="L17559" t="s">
        <v>3389</v>
      </c>
      <c r="M17559" t="s">
        <v>22</v>
      </c>
      <c r="N17559" t="s">
        <v>24</v>
      </c>
      <c r="O17559" t="s">
        <v>18</v>
      </c>
    </row>
    <row r="17560" spans="1:15" x14ac:dyDescent="0.3">
      <c r="A17560">
        <v>17559</v>
      </c>
      <c r="B17560" t="s">
        <v>5119</v>
      </c>
      <c r="C17560" t="s">
        <v>4489</v>
      </c>
      <c r="D17560" s="1" t="s">
        <v>5120</v>
      </c>
      <c r="E17560" s="1" t="s">
        <v>11668</v>
      </c>
      <c r="F17560" t="s">
        <v>16</v>
      </c>
      <c r="G17560" t="s">
        <v>5121</v>
      </c>
      <c r="H17560" t="s">
        <v>18</v>
      </c>
      <c r="I17560" t="s">
        <v>19</v>
      </c>
      <c r="J17560">
        <v>5100</v>
      </c>
      <c r="K17560" t="s">
        <v>302</v>
      </c>
      <c r="L17560" t="s">
        <v>303</v>
      </c>
      <c r="M17560" t="s">
        <v>22</v>
      </c>
      <c r="N17560" t="s">
        <v>24</v>
      </c>
      <c r="O17560" t="s">
        <v>18</v>
      </c>
    </row>
    <row r="17561" spans="1:15" x14ac:dyDescent="0.3">
      <c r="A17561">
        <v>17560</v>
      </c>
      <c r="B17561" t="s">
        <v>5114</v>
      </c>
      <c r="C17561" t="s">
        <v>5115</v>
      </c>
      <c r="D17561" s="1" t="s">
        <v>5116</v>
      </c>
      <c r="E17561" s="1" t="s">
        <v>39543</v>
      </c>
      <c r="F17561" t="s">
        <v>16</v>
      </c>
      <c r="G17561" t="s">
        <v>5117</v>
      </c>
      <c r="H17561" t="s">
        <v>18</v>
      </c>
      <c r="I17561" t="s">
        <v>19</v>
      </c>
      <c r="J17561">
        <v>20</v>
      </c>
      <c r="K17561" t="s">
        <v>20</v>
      </c>
      <c r="L17561" t="s">
        <v>27</v>
      </c>
      <c r="M17561" t="s">
        <v>22</v>
      </c>
      <c r="N17561" t="s">
        <v>24</v>
      </c>
      <c r="O17561" t="s">
        <v>18</v>
      </c>
    </row>
    <row r="17562" spans="1:15" x14ac:dyDescent="0.3">
      <c r="A17562">
        <v>17561</v>
      </c>
      <c r="B17562" t="s">
        <v>5110</v>
      </c>
      <c r="C17562" t="s">
        <v>4804</v>
      </c>
      <c r="D17562" s="1" t="s">
        <v>5111</v>
      </c>
      <c r="E17562" s="1" t="s">
        <v>39518</v>
      </c>
      <c r="F17562" t="s">
        <v>16</v>
      </c>
      <c r="G17562" t="s">
        <v>5112</v>
      </c>
      <c r="H17562" t="s">
        <v>18</v>
      </c>
      <c r="I17562" t="s">
        <v>19</v>
      </c>
      <c r="J17562">
        <v>20</v>
      </c>
      <c r="K17562" t="s">
        <v>20</v>
      </c>
      <c r="L17562" t="s">
        <v>27</v>
      </c>
      <c r="M17562" t="s">
        <v>22</v>
      </c>
      <c r="N17562" t="s">
        <v>24</v>
      </c>
      <c r="O17562" t="s">
        <v>18</v>
      </c>
    </row>
    <row r="17563" spans="1:15" x14ac:dyDescent="0.3">
      <c r="A17563">
        <v>17562</v>
      </c>
      <c r="B17563" t="s">
        <v>5106</v>
      </c>
      <c r="C17563" t="s">
        <v>4804</v>
      </c>
      <c r="D17563" s="1" t="s">
        <v>5107</v>
      </c>
      <c r="E17563" s="1" t="s">
        <v>11513</v>
      </c>
      <c r="F17563" t="s">
        <v>16</v>
      </c>
      <c r="G17563" t="s">
        <v>5108</v>
      </c>
      <c r="H17563" t="s">
        <v>18</v>
      </c>
      <c r="I17563" t="s">
        <v>19</v>
      </c>
      <c r="J17563">
        <v>20</v>
      </c>
      <c r="K17563" t="s">
        <v>20</v>
      </c>
      <c r="L17563" t="s">
        <v>27</v>
      </c>
      <c r="M17563" t="s">
        <v>22</v>
      </c>
      <c r="N17563" t="s">
        <v>24</v>
      </c>
      <c r="O17563" t="s">
        <v>18</v>
      </c>
    </row>
    <row r="17564" spans="1:15" x14ac:dyDescent="0.3">
      <c r="A17564">
        <v>17563</v>
      </c>
      <c r="B17564" t="s">
        <v>5102</v>
      </c>
      <c r="C17564" t="s">
        <v>4494</v>
      </c>
      <c r="D17564" s="1" t="s">
        <v>5103</v>
      </c>
      <c r="E17564" s="1" t="s">
        <v>11207</v>
      </c>
      <c r="F17564" t="s">
        <v>16</v>
      </c>
      <c r="G17564" t="s">
        <v>5104</v>
      </c>
      <c r="H17564" t="s">
        <v>18</v>
      </c>
      <c r="I17564" t="s">
        <v>19</v>
      </c>
      <c r="J17564">
        <v>100</v>
      </c>
      <c r="K17564" t="s">
        <v>20</v>
      </c>
      <c r="L17564" t="s">
        <v>27</v>
      </c>
      <c r="M17564" t="s">
        <v>22</v>
      </c>
      <c r="N17564" t="s">
        <v>24</v>
      </c>
      <c r="O17564" t="s">
        <v>18</v>
      </c>
    </row>
    <row r="17565" spans="1:15" x14ac:dyDescent="0.3">
      <c r="A17565">
        <v>17564</v>
      </c>
      <c r="B17565" t="s">
        <v>5098</v>
      </c>
      <c r="C17565" t="s">
        <v>4829</v>
      </c>
      <c r="D17565" s="1" t="s">
        <v>5099</v>
      </c>
      <c r="E17565" s="1" t="s">
        <v>11770</v>
      </c>
      <c r="F17565" t="s">
        <v>16</v>
      </c>
      <c r="G17565" t="s">
        <v>5100</v>
      </c>
      <c r="H17565" t="s">
        <v>18</v>
      </c>
      <c r="I17565" t="s">
        <v>19</v>
      </c>
      <c r="J17565">
        <v>3105</v>
      </c>
      <c r="K17565" t="s">
        <v>302</v>
      </c>
      <c r="L17565" t="s">
        <v>303</v>
      </c>
      <c r="M17565" t="s">
        <v>2378</v>
      </c>
      <c r="N17565" t="s">
        <v>24</v>
      </c>
      <c r="O17565" t="s">
        <v>18</v>
      </c>
    </row>
    <row r="17566" spans="1:15" x14ac:dyDescent="0.3">
      <c r="A17566">
        <v>17565</v>
      </c>
      <c r="B17566" t="s">
        <v>5094</v>
      </c>
      <c r="C17566" t="s">
        <v>4829</v>
      </c>
      <c r="D17566" s="1" t="s">
        <v>5095</v>
      </c>
      <c r="E17566" s="1" t="s">
        <v>44451</v>
      </c>
      <c r="F17566" t="s">
        <v>16</v>
      </c>
      <c r="G17566" t="s">
        <v>5096</v>
      </c>
      <c r="H17566" t="s">
        <v>18</v>
      </c>
      <c r="I17566" t="s">
        <v>19</v>
      </c>
      <c r="J17566">
        <v>20</v>
      </c>
      <c r="K17566" t="s">
        <v>20</v>
      </c>
      <c r="L17566" t="s">
        <v>147</v>
      </c>
      <c r="M17566" t="s">
        <v>22</v>
      </c>
      <c r="N17566" t="s">
        <v>24</v>
      </c>
      <c r="O17566" t="s">
        <v>18</v>
      </c>
    </row>
    <row r="17567" spans="1:15" x14ac:dyDescent="0.3">
      <c r="A17567">
        <v>17566</v>
      </c>
      <c r="B17567" t="s">
        <v>5090</v>
      </c>
      <c r="C17567" t="s">
        <v>4804</v>
      </c>
      <c r="D17567" s="1" t="s">
        <v>5091</v>
      </c>
      <c r="E17567" s="1" t="s">
        <v>39562</v>
      </c>
      <c r="F17567" t="s">
        <v>16</v>
      </c>
      <c r="G17567" t="s">
        <v>5092</v>
      </c>
      <c r="H17567" t="s">
        <v>18</v>
      </c>
      <c r="I17567" t="s">
        <v>19</v>
      </c>
      <c r="J17567">
        <v>800</v>
      </c>
      <c r="K17567" t="s">
        <v>302</v>
      </c>
      <c r="L17567" t="s">
        <v>303</v>
      </c>
      <c r="M17567" t="s">
        <v>22</v>
      </c>
      <c r="N17567" t="s">
        <v>24</v>
      </c>
      <c r="O17567" t="s">
        <v>18</v>
      </c>
    </row>
    <row r="17568" spans="1:15" x14ac:dyDescent="0.3">
      <c r="A17568">
        <v>17567</v>
      </c>
      <c r="B17568" t="s">
        <v>5085</v>
      </c>
      <c r="C17568" t="s">
        <v>5086</v>
      </c>
      <c r="D17568" s="1" t="s">
        <v>5087</v>
      </c>
      <c r="E17568" s="1" t="s">
        <v>39570</v>
      </c>
      <c r="F17568" t="s">
        <v>16</v>
      </c>
      <c r="G17568" t="s">
        <v>5088</v>
      </c>
      <c r="H17568" t="s">
        <v>18</v>
      </c>
      <c r="I17568" t="s">
        <v>19</v>
      </c>
      <c r="J17568">
        <v>860</v>
      </c>
      <c r="K17568" t="s">
        <v>4393</v>
      </c>
      <c r="L17568" t="s">
        <v>4394</v>
      </c>
      <c r="M17568" t="s">
        <v>22</v>
      </c>
      <c r="N17568" t="s">
        <v>24</v>
      </c>
      <c r="O17568" t="s">
        <v>18</v>
      </c>
    </row>
    <row r="17569" spans="1:15" x14ac:dyDescent="0.3">
      <c r="A17569">
        <v>17568</v>
      </c>
      <c r="B17569" t="s">
        <v>5081</v>
      </c>
      <c r="C17569" t="s">
        <v>5073</v>
      </c>
      <c r="D17569" s="1" t="s">
        <v>5082</v>
      </c>
      <c r="E17569" s="1" t="s">
        <v>39530</v>
      </c>
      <c r="F17569" t="s">
        <v>16</v>
      </c>
      <c r="G17569" t="s">
        <v>5083</v>
      </c>
      <c r="H17569" t="s">
        <v>18</v>
      </c>
      <c r="I17569" t="s">
        <v>19</v>
      </c>
      <c r="J17569">
        <v>500</v>
      </c>
      <c r="K17569" t="s">
        <v>302</v>
      </c>
      <c r="L17569" t="s">
        <v>303</v>
      </c>
      <c r="M17569" t="s">
        <v>22</v>
      </c>
      <c r="N17569" t="s">
        <v>24</v>
      </c>
      <c r="O17569" t="s">
        <v>18</v>
      </c>
    </row>
    <row r="17570" spans="1:15" x14ac:dyDescent="0.3">
      <c r="A17570">
        <v>17569</v>
      </c>
      <c r="B17570" t="s">
        <v>5077</v>
      </c>
      <c r="C17570" t="s">
        <v>4829</v>
      </c>
      <c r="D17570" s="1" t="s">
        <v>5078</v>
      </c>
      <c r="E17570" s="1" t="s">
        <v>11505</v>
      </c>
      <c r="F17570" t="s">
        <v>16</v>
      </c>
      <c r="G17570" t="s">
        <v>5079</v>
      </c>
      <c r="H17570" t="s">
        <v>18</v>
      </c>
      <c r="I17570" t="s">
        <v>19</v>
      </c>
      <c r="J17570">
        <v>2500</v>
      </c>
      <c r="K17570" t="s">
        <v>302</v>
      </c>
      <c r="L17570" t="s">
        <v>639</v>
      </c>
      <c r="M17570" t="s">
        <v>22</v>
      </c>
      <c r="N17570" t="s">
        <v>24</v>
      </c>
      <c r="O17570" t="s">
        <v>18</v>
      </c>
    </row>
    <row r="17571" spans="1:15" x14ac:dyDescent="0.3">
      <c r="A17571">
        <v>17570</v>
      </c>
      <c r="B17571" t="s">
        <v>5072</v>
      </c>
      <c r="C17571" t="s">
        <v>5073</v>
      </c>
      <c r="D17571" s="1" t="s">
        <v>5074</v>
      </c>
      <c r="E17571" s="1" t="s">
        <v>39510</v>
      </c>
      <c r="F17571" t="s">
        <v>16</v>
      </c>
      <c r="G17571" t="s">
        <v>5075</v>
      </c>
      <c r="H17571" t="s">
        <v>18</v>
      </c>
      <c r="I17571" t="s">
        <v>19</v>
      </c>
      <c r="J17571">
        <v>1</v>
      </c>
      <c r="K17571" t="s">
        <v>20</v>
      </c>
      <c r="L17571" t="s">
        <v>21</v>
      </c>
      <c r="M17571" t="s">
        <v>2378</v>
      </c>
      <c r="N17571" t="s">
        <v>24</v>
      </c>
      <c r="O17571" t="s">
        <v>18</v>
      </c>
    </row>
    <row r="17572" spans="1:15" x14ac:dyDescent="0.3">
      <c r="A17572">
        <v>17571</v>
      </c>
      <c r="B17572" t="s">
        <v>5068</v>
      </c>
      <c r="C17572" t="s">
        <v>4494</v>
      </c>
      <c r="D17572" s="1" t="s">
        <v>5069</v>
      </c>
      <c r="E17572" s="1" t="s">
        <v>11402</v>
      </c>
      <c r="F17572" t="s">
        <v>16</v>
      </c>
      <c r="G17572" t="s">
        <v>5070</v>
      </c>
      <c r="H17572" t="s">
        <v>18</v>
      </c>
      <c r="I17572" t="s">
        <v>19</v>
      </c>
      <c r="J17572">
        <v>100</v>
      </c>
      <c r="K17572" t="s">
        <v>20</v>
      </c>
      <c r="L17572" t="s">
        <v>21</v>
      </c>
      <c r="M17572" t="s">
        <v>22</v>
      </c>
      <c r="N17572" t="s">
        <v>24</v>
      </c>
      <c r="O17572" t="s">
        <v>18</v>
      </c>
    </row>
    <row r="17573" spans="1:15" x14ac:dyDescent="0.3">
      <c r="A17573">
        <v>17572</v>
      </c>
      <c r="B17573" t="s">
        <v>5064</v>
      </c>
      <c r="C17573" t="s">
        <v>4494</v>
      </c>
      <c r="D17573" s="1" t="s">
        <v>5065</v>
      </c>
      <c r="E17573" s="1" t="s">
        <v>39535</v>
      </c>
      <c r="F17573" t="s">
        <v>16</v>
      </c>
      <c r="G17573" t="s">
        <v>5066</v>
      </c>
      <c r="H17573" t="s">
        <v>18</v>
      </c>
      <c r="I17573" t="s">
        <v>19</v>
      </c>
      <c r="J17573">
        <v>100</v>
      </c>
      <c r="K17573" t="s">
        <v>20</v>
      </c>
      <c r="L17573" t="s">
        <v>21</v>
      </c>
      <c r="M17573" t="s">
        <v>22</v>
      </c>
      <c r="N17573" t="s">
        <v>24</v>
      </c>
      <c r="O17573" t="s">
        <v>18</v>
      </c>
    </row>
    <row r="17574" spans="1:15" x14ac:dyDescent="0.3">
      <c r="A17574">
        <v>17573</v>
      </c>
      <c r="B17574" t="s">
        <v>5060</v>
      </c>
      <c r="C17574" t="s">
        <v>4494</v>
      </c>
      <c r="D17574" s="1" t="s">
        <v>5061</v>
      </c>
      <c r="E17574" s="1" t="s">
        <v>39566</v>
      </c>
      <c r="F17574" t="s">
        <v>16</v>
      </c>
      <c r="G17574" t="s">
        <v>5062</v>
      </c>
      <c r="H17574" t="s">
        <v>18</v>
      </c>
      <c r="I17574" t="s">
        <v>19</v>
      </c>
      <c r="J17574">
        <v>100</v>
      </c>
      <c r="K17574" t="s">
        <v>20</v>
      </c>
      <c r="L17574" t="s">
        <v>21</v>
      </c>
      <c r="M17574" t="s">
        <v>22</v>
      </c>
      <c r="N17574" t="s">
        <v>24</v>
      </c>
      <c r="O17574" t="s">
        <v>18</v>
      </c>
    </row>
    <row r="17575" spans="1:15" x14ac:dyDescent="0.3">
      <c r="A17575">
        <v>17574</v>
      </c>
      <c r="B17575" t="s">
        <v>5056</v>
      </c>
      <c r="C17575" t="s">
        <v>4494</v>
      </c>
      <c r="D17575" s="1" t="s">
        <v>5057</v>
      </c>
      <c r="E17575" s="1" t="s">
        <v>50544</v>
      </c>
      <c r="F17575" t="s">
        <v>16</v>
      </c>
      <c r="G17575" t="s">
        <v>5058</v>
      </c>
      <c r="H17575" t="s">
        <v>18</v>
      </c>
      <c r="I17575" t="s">
        <v>19</v>
      </c>
      <c r="J17575">
        <v>20</v>
      </c>
      <c r="K17575" t="s">
        <v>20</v>
      </c>
      <c r="L17575" t="s">
        <v>21</v>
      </c>
      <c r="M17575" t="s">
        <v>22</v>
      </c>
      <c r="N17575" t="s">
        <v>24</v>
      </c>
      <c r="O17575" t="s">
        <v>18</v>
      </c>
    </row>
    <row r="17576" spans="1:15" x14ac:dyDescent="0.3">
      <c r="A17576">
        <v>17575</v>
      </c>
      <c r="B17576" t="s">
        <v>5052</v>
      </c>
      <c r="C17576" t="s">
        <v>15</v>
      </c>
      <c r="D17576" s="1" t="s">
        <v>5053</v>
      </c>
      <c r="E17576" s="1" t="s">
        <v>39558</v>
      </c>
      <c r="F17576" t="s">
        <v>16</v>
      </c>
      <c r="G17576" t="s">
        <v>5054</v>
      </c>
      <c r="H17576" t="s">
        <v>18</v>
      </c>
      <c r="I17576" t="s">
        <v>19</v>
      </c>
      <c r="J17576">
        <v>50</v>
      </c>
      <c r="K17576" t="s">
        <v>20</v>
      </c>
      <c r="L17576" t="s">
        <v>27</v>
      </c>
      <c r="M17576" t="s">
        <v>22</v>
      </c>
      <c r="N17576" t="s">
        <v>24</v>
      </c>
      <c r="O17576" t="s">
        <v>18</v>
      </c>
    </row>
    <row r="17577" spans="1:15" x14ac:dyDescent="0.3">
      <c r="A17577">
        <v>17576</v>
      </c>
      <c r="B17577" t="s">
        <v>5048</v>
      </c>
      <c r="C17577" t="s">
        <v>41</v>
      </c>
      <c r="D17577" s="1" t="s">
        <v>5049</v>
      </c>
      <c r="E17577" s="1" t="s">
        <v>39506</v>
      </c>
      <c r="F17577" t="s">
        <v>16</v>
      </c>
      <c r="G17577" t="s">
        <v>5050</v>
      </c>
      <c r="H17577" t="s">
        <v>18</v>
      </c>
      <c r="I17577" t="s">
        <v>19</v>
      </c>
      <c r="J17577">
        <v>100</v>
      </c>
      <c r="K17577" t="s">
        <v>20</v>
      </c>
      <c r="L17577" t="s">
        <v>27</v>
      </c>
      <c r="M17577" t="s">
        <v>22</v>
      </c>
      <c r="N17577" t="s">
        <v>24</v>
      </c>
      <c r="O17577" t="s">
        <v>18</v>
      </c>
    </row>
    <row r="17578" spans="1:15" x14ac:dyDescent="0.3">
      <c r="A17578">
        <v>17577</v>
      </c>
      <c r="B17578" t="s">
        <v>5044</v>
      </c>
      <c r="C17578" t="s">
        <v>41</v>
      </c>
      <c r="D17578" s="1" t="s">
        <v>5045</v>
      </c>
      <c r="E17578" s="1" t="s">
        <v>47714</v>
      </c>
      <c r="F17578" t="s">
        <v>16</v>
      </c>
      <c r="G17578" t="s">
        <v>5046</v>
      </c>
      <c r="H17578" t="s">
        <v>18</v>
      </c>
      <c r="I17578" t="s">
        <v>19</v>
      </c>
      <c r="J17578">
        <v>50</v>
      </c>
      <c r="K17578" t="s">
        <v>20</v>
      </c>
      <c r="L17578" t="s">
        <v>21</v>
      </c>
      <c r="M17578" t="s">
        <v>22</v>
      </c>
      <c r="N17578" t="s">
        <v>24</v>
      </c>
      <c r="O17578" t="s">
        <v>18</v>
      </c>
    </row>
    <row r="17579" spans="1:15" x14ac:dyDescent="0.3">
      <c r="A17579">
        <v>17578</v>
      </c>
      <c r="B17579" t="s">
        <v>5040</v>
      </c>
      <c r="C17579" t="s">
        <v>34</v>
      </c>
      <c r="D17579" s="1" t="s">
        <v>5041</v>
      </c>
      <c r="E17579" s="1" t="s">
        <v>39462</v>
      </c>
      <c r="F17579" t="s">
        <v>16</v>
      </c>
      <c r="G17579" t="s">
        <v>5042</v>
      </c>
      <c r="H17579" t="s">
        <v>18</v>
      </c>
      <c r="I17579" t="s">
        <v>19</v>
      </c>
      <c r="J17579">
        <v>100</v>
      </c>
      <c r="K17579" t="s">
        <v>20</v>
      </c>
      <c r="L17579" t="s">
        <v>21</v>
      </c>
      <c r="M17579" t="s">
        <v>22</v>
      </c>
      <c r="N17579" t="s">
        <v>24</v>
      </c>
      <c r="O17579" t="s">
        <v>18</v>
      </c>
    </row>
    <row r="17580" spans="1:15" x14ac:dyDescent="0.3">
      <c r="A17580">
        <v>17579</v>
      </c>
      <c r="B17580" t="s">
        <v>5037</v>
      </c>
      <c r="C17580" t="s">
        <v>15</v>
      </c>
      <c r="D17580" s="1" t="s">
        <v>5038</v>
      </c>
      <c r="E17580" s="1" t="s">
        <v>45148</v>
      </c>
      <c r="F17580" t="s">
        <v>16</v>
      </c>
      <c r="G17580" t="s">
        <v>1078</v>
      </c>
      <c r="H17580" t="s">
        <v>18</v>
      </c>
      <c r="I17580" t="s">
        <v>19</v>
      </c>
      <c r="J17580">
        <v>100</v>
      </c>
      <c r="K17580" t="s">
        <v>20</v>
      </c>
      <c r="L17580" t="s">
        <v>21</v>
      </c>
      <c r="M17580" t="s">
        <v>22</v>
      </c>
      <c r="N17580" t="s">
        <v>24</v>
      </c>
      <c r="O17580" t="s">
        <v>18</v>
      </c>
    </row>
    <row r="17581" spans="1:15" x14ac:dyDescent="0.3">
      <c r="A17581">
        <v>17580</v>
      </c>
      <c r="B17581" t="s">
        <v>5033</v>
      </c>
      <c r="C17581" t="s">
        <v>34</v>
      </c>
      <c r="D17581" s="1" t="s">
        <v>5034</v>
      </c>
      <c r="E17581" s="1" t="s">
        <v>11529</v>
      </c>
      <c r="F17581" t="s">
        <v>16</v>
      </c>
      <c r="G17581" t="s">
        <v>5035</v>
      </c>
      <c r="H17581" t="s">
        <v>18</v>
      </c>
      <c r="I17581" t="s">
        <v>19</v>
      </c>
      <c r="J17581">
        <v>50</v>
      </c>
      <c r="K17581" t="s">
        <v>20</v>
      </c>
      <c r="L17581" t="s">
        <v>27</v>
      </c>
      <c r="M17581" t="s">
        <v>22</v>
      </c>
      <c r="N17581" t="s">
        <v>24</v>
      </c>
      <c r="O17581" t="s">
        <v>18</v>
      </c>
    </row>
    <row r="17582" spans="1:15" x14ac:dyDescent="0.3">
      <c r="A17582">
        <v>17581</v>
      </c>
      <c r="B17582" t="s">
        <v>5029</v>
      </c>
      <c r="C17582" t="s">
        <v>41</v>
      </c>
      <c r="D17582" s="1" t="s">
        <v>5030</v>
      </c>
      <c r="E17582" s="1" t="s">
        <v>10777</v>
      </c>
      <c r="F17582" t="s">
        <v>16</v>
      </c>
      <c r="G17582" t="s">
        <v>5031</v>
      </c>
      <c r="H17582" t="s">
        <v>18</v>
      </c>
      <c r="I17582" t="s">
        <v>19</v>
      </c>
      <c r="J17582">
        <v>50</v>
      </c>
      <c r="K17582" t="s">
        <v>20</v>
      </c>
      <c r="L17582" t="s">
        <v>21</v>
      </c>
      <c r="M17582" t="s">
        <v>22</v>
      </c>
      <c r="N17582" t="s">
        <v>24</v>
      </c>
      <c r="O17582" t="s">
        <v>18</v>
      </c>
    </row>
    <row r="17583" spans="1:15" x14ac:dyDescent="0.3">
      <c r="A17583">
        <v>17582</v>
      </c>
      <c r="B17583" t="s">
        <v>5025</v>
      </c>
      <c r="C17583" t="s">
        <v>34</v>
      </c>
      <c r="D17583" s="1" t="s">
        <v>5026</v>
      </c>
      <c r="E17583" s="1" t="s">
        <v>10769</v>
      </c>
      <c r="F17583" t="s">
        <v>16</v>
      </c>
      <c r="G17583" t="s">
        <v>5027</v>
      </c>
      <c r="H17583" t="s">
        <v>18</v>
      </c>
      <c r="I17583" t="s">
        <v>19</v>
      </c>
      <c r="J17583">
        <v>100</v>
      </c>
      <c r="K17583" t="s">
        <v>20</v>
      </c>
      <c r="L17583" t="s">
        <v>21</v>
      </c>
      <c r="M17583" t="s">
        <v>22</v>
      </c>
      <c r="N17583" t="s">
        <v>24</v>
      </c>
      <c r="O17583" t="s">
        <v>18</v>
      </c>
    </row>
    <row r="17584" spans="1:15" x14ac:dyDescent="0.3">
      <c r="A17584">
        <v>17583</v>
      </c>
      <c r="B17584" t="s">
        <v>5021</v>
      </c>
      <c r="C17584" t="s">
        <v>69</v>
      </c>
      <c r="D17584" s="1" t="s">
        <v>5022</v>
      </c>
      <c r="E17584" s="1" t="s">
        <v>39554</v>
      </c>
      <c r="F17584" t="s">
        <v>16</v>
      </c>
      <c r="G17584" t="s">
        <v>5023</v>
      </c>
      <c r="H17584" t="s">
        <v>18</v>
      </c>
      <c r="I17584" t="s">
        <v>19</v>
      </c>
      <c r="J17584">
        <v>30</v>
      </c>
      <c r="K17584" t="s">
        <v>20</v>
      </c>
      <c r="L17584" t="s">
        <v>21</v>
      </c>
      <c r="M17584" t="s">
        <v>22</v>
      </c>
      <c r="N17584" t="s">
        <v>24</v>
      </c>
      <c r="O17584" t="s">
        <v>18</v>
      </c>
    </row>
    <row r="17585" spans="1:15" x14ac:dyDescent="0.3">
      <c r="A17585">
        <v>17584</v>
      </c>
      <c r="B17585" t="s">
        <v>5017</v>
      </c>
      <c r="C17585" t="s">
        <v>15</v>
      </c>
      <c r="D17585" s="1" t="s">
        <v>5018</v>
      </c>
      <c r="E17585" s="1" t="s">
        <v>4257</v>
      </c>
      <c r="F17585" t="s">
        <v>16</v>
      </c>
      <c r="G17585" t="s">
        <v>5019</v>
      </c>
      <c r="H17585" t="s">
        <v>18</v>
      </c>
      <c r="I17585" t="s">
        <v>19</v>
      </c>
      <c r="J17585">
        <v>100</v>
      </c>
      <c r="K17585" t="s">
        <v>20</v>
      </c>
      <c r="L17585" t="s">
        <v>21</v>
      </c>
      <c r="M17585" t="s">
        <v>22</v>
      </c>
      <c r="N17585" t="s">
        <v>24</v>
      </c>
      <c r="O17585" t="s">
        <v>18</v>
      </c>
    </row>
    <row r="17586" spans="1:15" x14ac:dyDescent="0.3">
      <c r="A17586">
        <v>17585</v>
      </c>
      <c r="B17586" t="s">
        <v>5013</v>
      </c>
      <c r="C17586" t="s">
        <v>69</v>
      </c>
      <c r="D17586" s="1" t="s">
        <v>5014</v>
      </c>
      <c r="E17586" s="1" t="s">
        <v>4316</v>
      </c>
      <c r="F17586" t="s">
        <v>16</v>
      </c>
      <c r="G17586" t="s">
        <v>5015</v>
      </c>
      <c r="H17586" t="s">
        <v>18</v>
      </c>
      <c r="I17586" t="s">
        <v>19</v>
      </c>
      <c r="J17586">
        <v>90</v>
      </c>
      <c r="K17586" t="s">
        <v>20</v>
      </c>
      <c r="L17586" t="s">
        <v>21</v>
      </c>
      <c r="M17586" t="s">
        <v>22</v>
      </c>
      <c r="N17586" t="s">
        <v>24</v>
      </c>
      <c r="O17586" t="s">
        <v>18</v>
      </c>
    </row>
    <row r="17587" spans="1:15" x14ac:dyDescent="0.3">
      <c r="A17587">
        <v>17586</v>
      </c>
      <c r="B17587" t="s">
        <v>5009</v>
      </c>
      <c r="C17587" t="s">
        <v>41</v>
      </c>
      <c r="D17587" s="1" t="s">
        <v>5010</v>
      </c>
      <c r="E17587" s="1" t="s">
        <v>4428</v>
      </c>
      <c r="F17587" t="s">
        <v>16</v>
      </c>
      <c r="G17587" t="s">
        <v>5011</v>
      </c>
      <c r="H17587" t="s">
        <v>18</v>
      </c>
      <c r="I17587" t="s">
        <v>19</v>
      </c>
      <c r="J17587">
        <v>50</v>
      </c>
      <c r="K17587" t="s">
        <v>20</v>
      </c>
      <c r="L17587" t="s">
        <v>21</v>
      </c>
      <c r="M17587" t="s">
        <v>22</v>
      </c>
      <c r="N17587" t="s">
        <v>24</v>
      </c>
      <c r="O17587" t="s">
        <v>18</v>
      </c>
    </row>
    <row r="17588" spans="1:15" x14ac:dyDescent="0.3">
      <c r="A17588">
        <v>17587</v>
      </c>
      <c r="B17588" t="s">
        <v>5005</v>
      </c>
      <c r="C17588" t="s">
        <v>15</v>
      </c>
      <c r="D17588" s="1" t="s">
        <v>5006</v>
      </c>
      <c r="E17588" s="1" t="s">
        <v>4285</v>
      </c>
      <c r="F17588" t="s">
        <v>16</v>
      </c>
      <c r="G17588" t="s">
        <v>5007</v>
      </c>
      <c r="H17588" t="s">
        <v>18</v>
      </c>
      <c r="I17588" t="s">
        <v>19</v>
      </c>
      <c r="J17588">
        <v>50</v>
      </c>
      <c r="K17588" t="s">
        <v>20</v>
      </c>
      <c r="L17588" t="s">
        <v>21</v>
      </c>
      <c r="M17588" t="s">
        <v>22</v>
      </c>
      <c r="N17588" t="s">
        <v>24</v>
      </c>
      <c r="O17588" t="s">
        <v>18</v>
      </c>
    </row>
    <row r="17589" spans="1:15" x14ac:dyDescent="0.3">
      <c r="A17589">
        <v>17588</v>
      </c>
      <c r="B17589" t="s">
        <v>5001</v>
      </c>
      <c r="C17589" t="s">
        <v>15</v>
      </c>
      <c r="D17589" s="1" t="s">
        <v>5002</v>
      </c>
      <c r="E17589" s="1" t="s">
        <v>4321</v>
      </c>
      <c r="F17589" t="s">
        <v>16</v>
      </c>
      <c r="G17589" t="s">
        <v>5003</v>
      </c>
      <c r="H17589" t="s">
        <v>18</v>
      </c>
      <c r="I17589" t="s">
        <v>19</v>
      </c>
      <c r="J17589">
        <v>100</v>
      </c>
      <c r="K17589" t="s">
        <v>20</v>
      </c>
      <c r="L17589" t="s">
        <v>27</v>
      </c>
      <c r="M17589" t="s">
        <v>22</v>
      </c>
      <c r="N17589" t="s">
        <v>24</v>
      </c>
      <c r="O17589" t="s">
        <v>18</v>
      </c>
    </row>
    <row r="17590" spans="1:15" x14ac:dyDescent="0.3">
      <c r="A17590">
        <v>17589</v>
      </c>
      <c r="B17590" t="s">
        <v>4997</v>
      </c>
      <c r="C17590" t="s">
        <v>30</v>
      </c>
      <c r="D17590" s="1" t="s">
        <v>4998</v>
      </c>
      <c r="E17590" s="1" t="s">
        <v>4297</v>
      </c>
      <c r="F17590" t="s">
        <v>16</v>
      </c>
      <c r="G17590" t="s">
        <v>4999</v>
      </c>
      <c r="H17590" t="s">
        <v>18</v>
      </c>
      <c r="I17590" t="s">
        <v>19</v>
      </c>
      <c r="J17590">
        <v>20</v>
      </c>
      <c r="K17590" t="s">
        <v>20</v>
      </c>
      <c r="L17590" t="s">
        <v>21</v>
      </c>
      <c r="M17590" t="s">
        <v>22</v>
      </c>
      <c r="N17590" t="s">
        <v>24</v>
      </c>
      <c r="O17590" t="s">
        <v>18</v>
      </c>
    </row>
    <row r="17591" spans="1:15" x14ac:dyDescent="0.3">
      <c r="A17591">
        <v>17590</v>
      </c>
      <c r="B17591" t="s">
        <v>4993</v>
      </c>
      <c r="C17591" t="s">
        <v>15</v>
      </c>
      <c r="D17591" s="1" t="s">
        <v>4994</v>
      </c>
      <c r="E17591" s="1" t="s">
        <v>4301</v>
      </c>
      <c r="F17591" t="s">
        <v>16</v>
      </c>
      <c r="G17591" t="s">
        <v>4995</v>
      </c>
      <c r="H17591" t="s">
        <v>18</v>
      </c>
      <c r="I17591" t="s">
        <v>19</v>
      </c>
      <c r="J17591">
        <v>100</v>
      </c>
      <c r="K17591" t="s">
        <v>20</v>
      </c>
      <c r="L17591" t="s">
        <v>27</v>
      </c>
      <c r="M17591" t="s">
        <v>22</v>
      </c>
      <c r="N17591" t="s">
        <v>24</v>
      </c>
      <c r="O17591" t="s">
        <v>18</v>
      </c>
    </row>
    <row r="17592" spans="1:15" x14ac:dyDescent="0.3">
      <c r="A17592">
        <v>17591</v>
      </c>
      <c r="B17592" t="s">
        <v>4989</v>
      </c>
      <c r="C17592" t="s">
        <v>34</v>
      </c>
      <c r="D17592" s="1" t="s">
        <v>4990</v>
      </c>
      <c r="E17592" s="1" t="s">
        <v>4468</v>
      </c>
      <c r="F17592" t="s">
        <v>16</v>
      </c>
      <c r="G17592" t="s">
        <v>4991</v>
      </c>
      <c r="H17592" t="s">
        <v>18</v>
      </c>
      <c r="I17592" t="s">
        <v>19</v>
      </c>
      <c r="J17592">
        <v>50</v>
      </c>
      <c r="K17592" t="s">
        <v>20</v>
      </c>
      <c r="L17592" t="s">
        <v>27</v>
      </c>
      <c r="M17592" t="s">
        <v>22</v>
      </c>
      <c r="N17592" t="s">
        <v>24</v>
      </c>
      <c r="O17592" t="s">
        <v>18</v>
      </c>
    </row>
    <row r="17593" spans="1:15" x14ac:dyDescent="0.3">
      <c r="A17593">
        <v>17592</v>
      </c>
      <c r="B17593" t="s">
        <v>4985</v>
      </c>
      <c r="C17593" t="s">
        <v>15</v>
      </c>
      <c r="D17593" s="1" t="s">
        <v>4986</v>
      </c>
      <c r="E17593" s="1" t="s">
        <v>4289</v>
      </c>
      <c r="F17593" t="s">
        <v>16</v>
      </c>
      <c r="G17593" t="s">
        <v>4987</v>
      </c>
      <c r="H17593" t="s">
        <v>18</v>
      </c>
      <c r="I17593" t="s">
        <v>19</v>
      </c>
      <c r="J17593">
        <v>100</v>
      </c>
      <c r="K17593" t="s">
        <v>20</v>
      </c>
      <c r="L17593" t="s">
        <v>27</v>
      </c>
      <c r="M17593" t="s">
        <v>22</v>
      </c>
      <c r="N17593" t="s">
        <v>24</v>
      </c>
      <c r="O17593" t="s">
        <v>18</v>
      </c>
    </row>
    <row r="17594" spans="1:15" x14ac:dyDescent="0.3">
      <c r="A17594">
        <v>17593</v>
      </c>
      <c r="B17594" t="s">
        <v>4981</v>
      </c>
      <c r="C17594" t="s">
        <v>34</v>
      </c>
      <c r="D17594" s="1" t="s">
        <v>4982</v>
      </c>
      <c r="E17594" s="1" t="s">
        <v>4308</v>
      </c>
      <c r="F17594" t="s">
        <v>16</v>
      </c>
      <c r="G17594" t="s">
        <v>4983</v>
      </c>
      <c r="H17594" t="s">
        <v>18</v>
      </c>
      <c r="I17594" t="s">
        <v>19</v>
      </c>
      <c r="J17594">
        <v>20</v>
      </c>
      <c r="K17594" t="s">
        <v>20</v>
      </c>
      <c r="L17594" t="s">
        <v>21</v>
      </c>
      <c r="M17594" t="s">
        <v>22</v>
      </c>
      <c r="N17594" t="s">
        <v>24</v>
      </c>
      <c r="O17594" t="s">
        <v>18</v>
      </c>
    </row>
    <row r="17595" spans="1:15" x14ac:dyDescent="0.3">
      <c r="A17595">
        <v>17594</v>
      </c>
      <c r="B17595" t="s">
        <v>4977</v>
      </c>
      <c r="C17595" t="s">
        <v>15</v>
      </c>
      <c r="D17595" s="1" t="s">
        <v>4978</v>
      </c>
      <c r="E17595" s="1" t="s">
        <v>4325</v>
      </c>
      <c r="F17595" t="s">
        <v>16</v>
      </c>
      <c r="G17595" t="s">
        <v>4979</v>
      </c>
      <c r="H17595" t="s">
        <v>18</v>
      </c>
      <c r="I17595" t="s">
        <v>19</v>
      </c>
      <c r="J17595">
        <v>100</v>
      </c>
      <c r="K17595" t="s">
        <v>20</v>
      </c>
      <c r="L17595" t="s">
        <v>27</v>
      </c>
      <c r="M17595" t="s">
        <v>22</v>
      </c>
      <c r="N17595" t="s">
        <v>24</v>
      </c>
      <c r="O17595" t="s">
        <v>18</v>
      </c>
    </row>
    <row r="17596" spans="1:15" x14ac:dyDescent="0.3">
      <c r="A17596">
        <v>17595</v>
      </c>
      <c r="B17596" t="s">
        <v>4973</v>
      </c>
      <c r="C17596" t="s">
        <v>15</v>
      </c>
      <c r="D17596" s="1" t="s">
        <v>4974</v>
      </c>
      <c r="E17596" s="1" t="s">
        <v>4253</v>
      </c>
      <c r="F17596" t="s">
        <v>16</v>
      </c>
      <c r="G17596" t="s">
        <v>4975</v>
      </c>
      <c r="H17596" t="s">
        <v>18</v>
      </c>
      <c r="I17596" t="s">
        <v>19</v>
      </c>
      <c r="J17596">
        <v>100</v>
      </c>
      <c r="K17596" t="s">
        <v>20</v>
      </c>
      <c r="L17596" t="s">
        <v>27</v>
      </c>
      <c r="M17596" t="s">
        <v>22</v>
      </c>
      <c r="N17596" t="s">
        <v>24</v>
      </c>
      <c r="O17596" t="s">
        <v>18</v>
      </c>
    </row>
    <row r="17597" spans="1:15" x14ac:dyDescent="0.3">
      <c r="A17597">
        <v>17596</v>
      </c>
      <c r="B17597" t="s">
        <v>4969</v>
      </c>
      <c r="C17597" t="s">
        <v>34</v>
      </c>
      <c r="D17597" s="1" t="s">
        <v>4970</v>
      </c>
      <c r="E17597" s="1" t="s">
        <v>4281</v>
      </c>
      <c r="F17597" t="s">
        <v>16</v>
      </c>
      <c r="G17597" t="s">
        <v>4971</v>
      </c>
      <c r="H17597" t="s">
        <v>18</v>
      </c>
      <c r="I17597" t="s">
        <v>19</v>
      </c>
      <c r="J17597">
        <v>100</v>
      </c>
      <c r="K17597" t="s">
        <v>20</v>
      </c>
      <c r="L17597" t="s">
        <v>27</v>
      </c>
      <c r="M17597" t="s">
        <v>22</v>
      </c>
      <c r="N17597" t="s">
        <v>24</v>
      </c>
      <c r="O17597" t="s">
        <v>18</v>
      </c>
    </row>
    <row r="17598" spans="1:15" x14ac:dyDescent="0.3">
      <c r="A17598">
        <v>17597</v>
      </c>
      <c r="B17598" t="s">
        <v>4965</v>
      </c>
      <c r="C17598" t="s">
        <v>15</v>
      </c>
      <c r="D17598" s="1" t="s">
        <v>4966</v>
      </c>
      <c r="E17598" s="1" t="s">
        <v>4273</v>
      </c>
      <c r="F17598" t="s">
        <v>16</v>
      </c>
      <c r="G17598" t="s">
        <v>4967</v>
      </c>
      <c r="H17598" t="s">
        <v>18</v>
      </c>
      <c r="I17598" t="s">
        <v>19</v>
      </c>
      <c r="J17598">
        <v>100</v>
      </c>
      <c r="K17598" t="s">
        <v>20</v>
      </c>
      <c r="L17598" t="s">
        <v>21</v>
      </c>
      <c r="M17598" t="s">
        <v>22</v>
      </c>
      <c r="N17598" t="s">
        <v>24</v>
      </c>
      <c r="O17598" t="s">
        <v>18</v>
      </c>
    </row>
    <row r="17599" spans="1:15" x14ac:dyDescent="0.3">
      <c r="A17599">
        <v>17598</v>
      </c>
      <c r="B17599" t="s">
        <v>4961</v>
      </c>
      <c r="C17599" t="s">
        <v>34</v>
      </c>
      <c r="D17599" s="1" t="s">
        <v>4962</v>
      </c>
      <c r="E17599" s="1" t="s">
        <v>4412</v>
      </c>
      <c r="F17599" t="s">
        <v>16</v>
      </c>
      <c r="G17599" t="s">
        <v>4963</v>
      </c>
      <c r="H17599" t="s">
        <v>18</v>
      </c>
      <c r="I17599" t="s">
        <v>19</v>
      </c>
      <c r="J17599">
        <v>50</v>
      </c>
      <c r="K17599" t="s">
        <v>20</v>
      </c>
      <c r="L17599" t="s">
        <v>27</v>
      </c>
      <c r="M17599" t="s">
        <v>22</v>
      </c>
      <c r="N17599" t="s">
        <v>24</v>
      </c>
      <c r="O17599" t="s">
        <v>18</v>
      </c>
    </row>
    <row r="17600" spans="1:15" x14ac:dyDescent="0.3">
      <c r="A17600">
        <v>17599</v>
      </c>
      <c r="B17600" t="s">
        <v>4957</v>
      </c>
      <c r="C17600" t="s">
        <v>69</v>
      </c>
      <c r="D17600" s="1" t="s">
        <v>4958</v>
      </c>
      <c r="E17600" s="1" t="s">
        <v>5369</v>
      </c>
      <c r="F17600" t="s">
        <v>16</v>
      </c>
      <c r="G17600" t="s">
        <v>4959</v>
      </c>
      <c r="H17600" t="s">
        <v>18</v>
      </c>
      <c r="I17600" t="s">
        <v>19</v>
      </c>
      <c r="J17600">
        <v>30</v>
      </c>
      <c r="K17600" t="s">
        <v>20</v>
      </c>
      <c r="L17600" t="s">
        <v>27</v>
      </c>
      <c r="M17600" t="s">
        <v>22</v>
      </c>
      <c r="N17600" t="s">
        <v>24</v>
      </c>
      <c r="O17600" t="s">
        <v>18</v>
      </c>
    </row>
    <row r="17601" spans="1:15" x14ac:dyDescent="0.3">
      <c r="A17601">
        <v>17600</v>
      </c>
      <c r="B17601" t="s">
        <v>4954</v>
      </c>
      <c r="C17601" t="s">
        <v>69</v>
      </c>
      <c r="D17601" s="1" t="s">
        <v>4955</v>
      </c>
      <c r="E17601" s="1" t="s">
        <v>4249</v>
      </c>
      <c r="F17601" t="s">
        <v>16</v>
      </c>
      <c r="G17601" t="s">
        <v>418</v>
      </c>
      <c r="H17601" t="s">
        <v>18</v>
      </c>
      <c r="I17601" t="s">
        <v>19</v>
      </c>
      <c r="J17601">
        <v>30</v>
      </c>
      <c r="K17601" t="s">
        <v>20</v>
      </c>
      <c r="L17601" t="s">
        <v>27</v>
      </c>
      <c r="M17601" t="s">
        <v>22</v>
      </c>
      <c r="N17601" t="s">
        <v>24</v>
      </c>
      <c r="O17601" t="s">
        <v>18</v>
      </c>
    </row>
    <row r="17602" spans="1:15" x14ac:dyDescent="0.3">
      <c r="A17602">
        <v>17601</v>
      </c>
      <c r="B17602" t="s">
        <v>4950</v>
      </c>
      <c r="C17602" t="s">
        <v>34</v>
      </c>
      <c r="D17602" s="1" t="s">
        <v>4951</v>
      </c>
      <c r="E17602" s="1" t="s">
        <v>4293</v>
      </c>
      <c r="F17602" t="s">
        <v>16</v>
      </c>
      <c r="G17602" t="s">
        <v>4952</v>
      </c>
      <c r="H17602" t="s">
        <v>18</v>
      </c>
      <c r="I17602" t="s">
        <v>19</v>
      </c>
      <c r="J17602">
        <v>50</v>
      </c>
      <c r="K17602" t="s">
        <v>20</v>
      </c>
      <c r="L17602" t="s">
        <v>27</v>
      </c>
      <c r="M17602" t="s">
        <v>22</v>
      </c>
      <c r="N17602" t="s">
        <v>24</v>
      </c>
      <c r="O17602" t="s">
        <v>18</v>
      </c>
    </row>
    <row r="17603" spans="1:15" x14ac:dyDescent="0.3">
      <c r="A17603">
        <v>17602</v>
      </c>
      <c r="B17603" t="s">
        <v>4946</v>
      </c>
      <c r="C17603" t="s">
        <v>15</v>
      </c>
      <c r="D17603" s="1" t="s">
        <v>4947</v>
      </c>
      <c r="E17603" s="1" t="s">
        <v>4277</v>
      </c>
      <c r="F17603" t="s">
        <v>16</v>
      </c>
      <c r="G17603" t="s">
        <v>4948</v>
      </c>
      <c r="H17603" t="s">
        <v>18</v>
      </c>
      <c r="I17603" t="s">
        <v>19</v>
      </c>
      <c r="J17603">
        <v>100</v>
      </c>
      <c r="K17603" t="s">
        <v>20</v>
      </c>
      <c r="L17603" t="s">
        <v>21</v>
      </c>
      <c r="M17603" t="s">
        <v>22</v>
      </c>
      <c r="N17603" t="s">
        <v>24</v>
      </c>
      <c r="O17603" t="s">
        <v>18</v>
      </c>
    </row>
    <row r="17604" spans="1:15" x14ac:dyDescent="0.3">
      <c r="A17604">
        <v>17603</v>
      </c>
      <c r="B17604" t="s">
        <v>4942</v>
      </c>
      <c r="C17604" t="s">
        <v>34</v>
      </c>
      <c r="D17604" s="1" t="s">
        <v>4943</v>
      </c>
      <c r="E17604" s="1" t="s">
        <v>4341</v>
      </c>
      <c r="F17604" t="s">
        <v>16</v>
      </c>
      <c r="G17604" t="s">
        <v>4944</v>
      </c>
      <c r="H17604" t="s">
        <v>18</v>
      </c>
      <c r="I17604" t="s">
        <v>19</v>
      </c>
      <c r="J17604">
        <v>100</v>
      </c>
      <c r="K17604" t="s">
        <v>20</v>
      </c>
      <c r="L17604" t="s">
        <v>27</v>
      </c>
      <c r="M17604" t="s">
        <v>22</v>
      </c>
      <c r="N17604" t="s">
        <v>24</v>
      </c>
      <c r="O17604" t="s">
        <v>18</v>
      </c>
    </row>
    <row r="17605" spans="1:15" x14ac:dyDescent="0.3">
      <c r="A17605">
        <v>17604</v>
      </c>
      <c r="B17605" t="s">
        <v>4938</v>
      </c>
      <c r="C17605" t="s">
        <v>15</v>
      </c>
      <c r="D17605" s="1" t="s">
        <v>4939</v>
      </c>
      <c r="E17605" s="1" t="s">
        <v>4261</v>
      </c>
      <c r="F17605" t="s">
        <v>16</v>
      </c>
      <c r="G17605" t="s">
        <v>4940</v>
      </c>
      <c r="H17605" t="s">
        <v>18</v>
      </c>
      <c r="I17605" t="s">
        <v>19</v>
      </c>
      <c r="J17605">
        <v>100</v>
      </c>
      <c r="K17605" t="s">
        <v>20</v>
      </c>
      <c r="L17605" t="s">
        <v>27</v>
      </c>
      <c r="M17605" t="s">
        <v>22</v>
      </c>
      <c r="N17605" t="s">
        <v>24</v>
      </c>
      <c r="O17605" t="s">
        <v>18</v>
      </c>
    </row>
    <row r="17606" spans="1:15" x14ac:dyDescent="0.3">
      <c r="A17606">
        <v>17605</v>
      </c>
      <c r="B17606" t="s">
        <v>4934</v>
      </c>
      <c r="C17606" t="s">
        <v>15</v>
      </c>
      <c r="D17606" s="1" t="s">
        <v>4935</v>
      </c>
      <c r="E17606" s="1" t="s">
        <v>4237</v>
      </c>
      <c r="F17606" t="s">
        <v>16</v>
      </c>
      <c r="G17606" t="s">
        <v>4936</v>
      </c>
      <c r="H17606" t="s">
        <v>18</v>
      </c>
      <c r="I17606" t="s">
        <v>19</v>
      </c>
      <c r="J17606">
        <v>50</v>
      </c>
      <c r="K17606" t="s">
        <v>20</v>
      </c>
      <c r="L17606" t="s">
        <v>21</v>
      </c>
      <c r="M17606" t="s">
        <v>22</v>
      </c>
      <c r="N17606" t="s">
        <v>24</v>
      </c>
      <c r="O17606" t="s">
        <v>18</v>
      </c>
    </row>
    <row r="17607" spans="1:15" x14ac:dyDescent="0.3">
      <c r="A17607">
        <v>17606</v>
      </c>
      <c r="B17607" t="s">
        <v>4930</v>
      </c>
      <c r="C17607" t="s">
        <v>41</v>
      </c>
      <c r="D17607" s="1" t="s">
        <v>4931</v>
      </c>
      <c r="E17607" s="1" t="s">
        <v>4241</v>
      </c>
      <c r="F17607" t="s">
        <v>16</v>
      </c>
      <c r="G17607" t="s">
        <v>4932</v>
      </c>
      <c r="H17607" t="s">
        <v>18</v>
      </c>
      <c r="I17607" t="s">
        <v>19</v>
      </c>
      <c r="J17607">
        <v>50</v>
      </c>
      <c r="K17607" t="s">
        <v>20</v>
      </c>
      <c r="L17607" t="s">
        <v>27</v>
      </c>
      <c r="M17607" t="s">
        <v>22</v>
      </c>
      <c r="N17607" t="s">
        <v>24</v>
      </c>
      <c r="O17607" t="s">
        <v>18</v>
      </c>
    </row>
    <row r="17608" spans="1:15" x14ac:dyDescent="0.3">
      <c r="A17608">
        <v>17607</v>
      </c>
      <c r="B17608" t="s">
        <v>4926</v>
      </c>
      <c r="C17608" t="s">
        <v>30</v>
      </c>
      <c r="D17608" s="1" t="s">
        <v>4927</v>
      </c>
      <c r="E17608" s="1" t="s">
        <v>4265</v>
      </c>
      <c r="F17608" t="s">
        <v>16</v>
      </c>
      <c r="G17608" t="s">
        <v>4928</v>
      </c>
      <c r="H17608" t="s">
        <v>18</v>
      </c>
      <c r="I17608" t="s">
        <v>19</v>
      </c>
      <c r="J17608">
        <v>20</v>
      </c>
      <c r="K17608" t="s">
        <v>20</v>
      </c>
      <c r="L17608" t="s">
        <v>27</v>
      </c>
      <c r="M17608" t="s">
        <v>22</v>
      </c>
      <c r="N17608" t="s">
        <v>24</v>
      </c>
      <c r="O17608" t="s">
        <v>18</v>
      </c>
    </row>
    <row r="17609" spans="1:15" x14ac:dyDescent="0.3">
      <c r="A17609">
        <v>17608</v>
      </c>
      <c r="B17609" t="s">
        <v>4922</v>
      </c>
      <c r="C17609" t="s">
        <v>127</v>
      </c>
      <c r="D17609" s="1" t="s">
        <v>4923</v>
      </c>
      <c r="E17609" s="1" t="s">
        <v>4305</v>
      </c>
      <c r="F17609" t="s">
        <v>16</v>
      </c>
      <c r="G17609" t="s">
        <v>4924</v>
      </c>
      <c r="H17609" t="s">
        <v>18</v>
      </c>
      <c r="I17609" t="s">
        <v>19</v>
      </c>
      <c r="J17609">
        <v>2200</v>
      </c>
      <c r="K17609" t="s">
        <v>302</v>
      </c>
      <c r="L17609" t="s">
        <v>303</v>
      </c>
      <c r="M17609" t="s">
        <v>22</v>
      </c>
      <c r="N17609" t="s">
        <v>24</v>
      </c>
      <c r="O17609" t="s">
        <v>18</v>
      </c>
    </row>
    <row r="17610" spans="1:15" x14ac:dyDescent="0.3">
      <c r="A17610">
        <v>17609</v>
      </c>
      <c r="B17610" t="s">
        <v>4918</v>
      </c>
      <c r="C17610" t="s">
        <v>30</v>
      </c>
      <c r="D17610" s="1" t="s">
        <v>4919</v>
      </c>
      <c r="E17610" s="1" t="s">
        <v>4245</v>
      </c>
      <c r="F17610" t="s">
        <v>16</v>
      </c>
      <c r="G17610" t="s">
        <v>4920</v>
      </c>
      <c r="H17610" t="s">
        <v>18</v>
      </c>
      <c r="I17610" t="s">
        <v>19</v>
      </c>
      <c r="J17610">
        <v>20</v>
      </c>
      <c r="K17610" t="s">
        <v>20</v>
      </c>
      <c r="L17610" t="s">
        <v>27</v>
      </c>
      <c r="M17610" t="s">
        <v>22</v>
      </c>
      <c r="N17610" t="s">
        <v>24</v>
      </c>
      <c r="O17610" t="s">
        <v>18</v>
      </c>
    </row>
    <row r="17611" spans="1:15" x14ac:dyDescent="0.3">
      <c r="A17611">
        <v>17610</v>
      </c>
      <c r="B17611" t="s">
        <v>4914</v>
      </c>
      <c r="C17611" t="s">
        <v>15</v>
      </c>
      <c r="D17611" s="1" t="s">
        <v>4915</v>
      </c>
      <c r="E17611" s="1" t="s">
        <v>4345</v>
      </c>
      <c r="F17611" t="s">
        <v>16</v>
      </c>
      <c r="G17611" t="s">
        <v>4916</v>
      </c>
      <c r="H17611" t="s">
        <v>18</v>
      </c>
      <c r="I17611" t="s">
        <v>19</v>
      </c>
      <c r="J17611">
        <v>100</v>
      </c>
      <c r="K17611" t="s">
        <v>20</v>
      </c>
      <c r="L17611" t="s">
        <v>27</v>
      </c>
      <c r="M17611" t="s">
        <v>22</v>
      </c>
      <c r="N17611" t="s">
        <v>24</v>
      </c>
      <c r="O17611" t="s">
        <v>18</v>
      </c>
    </row>
    <row r="17612" spans="1:15" x14ac:dyDescent="0.3">
      <c r="A17612">
        <v>17611</v>
      </c>
      <c r="B17612" t="s">
        <v>4910</v>
      </c>
      <c r="C17612" t="s">
        <v>41</v>
      </c>
      <c r="D17612" s="1" t="s">
        <v>4911</v>
      </c>
      <c r="E17612" s="1" t="s">
        <v>5429</v>
      </c>
      <c r="F17612" t="s">
        <v>16</v>
      </c>
      <c r="G17612" t="s">
        <v>4912</v>
      </c>
      <c r="H17612" t="s">
        <v>18</v>
      </c>
      <c r="I17612" t="s">
        <v>19</v>
      </c>
      <c r="J17612">
        <v>100</v>
      </c>
      <c r="K17612" t="s">
        <v>20</v>
      </c>
      <c r="L17612" t="s">
        <v>21</v>
      </c>
      <c r="M17612" t="s">
        <v>22</v>
      </c>
      <c r="N17612" t="s">
        <v>24</v>
      </c>
      <c r="O17612" t="s">
        <v>18</v>
      </c>
    </row>
    <row r="17613" spans="1:15" x14ac:dyDescent="0.3">
      <c r="A17613">
        <v>17612</v>
      </c>
      <c r="B17613" t="s">
        <v>4906</v>
      </c>
      <c r="C17613" t="s">
        <v>30</v>
      </c>
      <c r="D17613" s="1" t="s">
        <v>4907</v>
      </c>
      <c r="E17613" s="1" t="s">
        <v>5942</v>
      </c>
      <c r="F17613" t="s">
        <v>16</v>
      </c>
      <c r="G17613" t="s">
        <v>4908</v>
      </c>
      <c r="H17613" t="s">
        <v>18</v>
      </c>
      <c r="I17613" t="s">
        <v>19</v>
      </c>
      <c r="J17613">
        <v>50</v>
      </c>
      <c r="K17613" t="s">
        <v>20</v>
      </c>
      <c r="L17613" t="s">
        <v>21</v>
      </c>
      <c r="M17613" t="s">
        <v>22</v>
      </c>
      <c r="N17613" t="s">
        <v>24</v>
      </c>
      <c r="O17613" t="s">
        <v>18</v>
      </c>
    </row>
    <row r="17614" spans="1:15" x14ac:dyDescent="0.3">
      <c r="A17614">
        <v>17613</v>
      </c>
      <c r="B17614" t="s">
        <v>4902</v>
      </c>
      <c r="C17614" t="s">
        <v>30</v>
      </c>
      <c r="D17614" s="1" t="s">
        <v>4903</v>
      </c>
      <c r="E17614" s="1" t="s">
        <v>4625</v>
      </c>
      <c r="F17614" t="s">
        <v>16</v>
      </c>
      <c r="G17614" t="s">
        <v>4904</v>
      </c>
      <c r="H17614" t="s">
        <v>18</v>
      </c>
      <c r="I17614" t="s">
        <v>19</v>
      </c>
      <c r="J17614">
        <v>20</v>
      </c>
      <c r="K17614" t="s">
        <v>20</v>
      </c>
      <c r="L17614" t="s">
        <v>27</v>
      </c>
      <c r="M17614" t="s">
        <v>22</v>
      </c>
      <c r="N17614" t="s">
        <v>24</v>
      </c>
      <c r="O17614" t="s">
        <v>18</v>
      </c>
    </row>
    <row r="17615" spans="1:15" x14ac:dyDescent="0.3">
      <c r="A17615">
        <v>17614</v>
      </c>
      <c r="B17615" t="s">
        <v>4898</v>
      </c>
      <c r="C17615" t="s">
        <v>15</v>
      </c>
      <c r="D17615" s="1" t="s">
        <v>4899</v>
      </c>
      <c r="E17615" s="1" t="s">
        <v>6221</v>
      </c>
      <c r="F17615" t="s">
        <v>16</v>
      </c>
      <c r="G17615" t="s">
        <v>4900</v>
      </c>
      <c r="H17615" t="s">
        <v>18</v>
      </c>
      <c r="I17615" t="s">
        <v>19</v>
      </c>
      <c r="J17615">
        <v>100</v>
      </c>
      <c r="K17615" t="s">
        <v>20</v>
      </c>
      <c r="L17615" t="s">
        <v>21</v>
      </c>
      <c r="M17615" t="s">
        <v>22</v>
      </c>
      <c r="N17615" t="s">
        <v>24</v>
      </c>
      <c r="O17615" t="s">
        <v>18</v>
      </c>
    </row>
    <row r="17616" spans="1:15" x14ac:dyDescent="0.3">
      <c r="A17616">
        <v>17615</v>
      </c>
      <c r="B17616" t="s">
        <v>4894</v>
      </c>
      <c r="C17616" t="s">
        <v>15</v>
      </c>
      <c r="D17616" s="1" t="s">
        <v>4895</v>
      </c>
      <c r="E17616" s="1" t="s">
        <v>6229</v>
      </c>
      <c r="F17616" t="s">
        <v>16</v>
      </c>
      <c r="G17616" t="s">
        <v>4896</v>
      </c>
      <c r="H17616" t="s">
        <v>18</v>
      </c>
      <c r="I17616" t="s">
        <v>19</v>
      </c>
      <c r="J17616">
        <v>100</v>
      </c>
      <c r="K17616" t="s">
        <v>20</v>
      </c>
      <c r="L17616" t="s">
        <v>27</v>
      </c>
      <c r="M17616" t="s">
        <v>22</v>
      </c>
      <c r="N17616" t="s">
        <v>24</v>
      </c>
      <c r="O17616" t="s">
        <v>18</v>
      </c>
    </row>
    <row r="17617" spans="1:15" x14ac:dyDescent="0.3">
      <c r="A17617">
        <v>17616</v>
      </c>
      <c r="B17617" t="s">
        <v>4890</v>
      </c>
      <c r="C17617" t="s">
        <v>41</v>
      </c>
      <c r="D17617" s="1" t="s">
        <v>4891</v>
      </c>
      <c r="E17617" s="1" t="s">
        <v>6102</v>
      </c>
      <c r="F17617" t="s">
        <v>16</v>
      </c>
      <c r="G17617" t="s">
        <v>4892</v>
      </c>
      <c r="H17617" t="s">
        <v>18</v>
      </c>
      <c r="I17617" t="s">
        <v>19</v>
      </c>
      <c r="J17617">
        <v>100</v>
      </c>
      <c r="K17617" t="s">
        <v>20</v>
      </c>
      <c r="L17617" t="s">
        <v>21</v>
      </c>
      <c r="M17617" t="s">
        <v>22</v>
      </c>
      <c r="N17617" t="s">
        <v>24</v>
      </c>
      <c r="O17617" t="s">
        <v>18</v>
      </c>
    </row>
    <row r="17618" spans="1:15" x14ac:dyDescent="0.3">
      <c r="A17618">
        <v>17617</v>
      </c>
      <c r="B17618" t="s">
        <v>4886</v>
      </c>
      <c r="C17618" t="s">
        <v>30</v>
      </c>
      <c r="D17618" s="1" t="s">
        <v>4887</v>
      </c>
      <c r="E17618" s="1" t="s">
        <v>6264</v>
      </c>
      <c r="F17618" t="s">
        <v>16</v>
      </c>
      <c r="G17618" t="s">
        <v>4888</v>
      </c>
      <c r="H17618" t="s">
        <v>18</v>
      </c>
      <c r="I17618" t="s">
        <v>19</v>
      </c>
      <c r="J17618">
        <v>20</v>
      </c>
      <c r="K17618" t="s">
        <v>20</v>
      </c>
      <c r="L17618" t="s">
        <v>21</v>
      </c>
      <c r="M17618" t="s">
        <v>22</v>
      </c>
      <c r="N17618" t="s">
        <v>24</v>
      </c>
      <c r="O17618" t="s">
        <v>18</v>
      </c>
    </row>
    <row r="17619" spans="1:15" x14ac:dyDescent="0.3">
      <c r="A17619">
        <v>17618</v>
      </c>
      <c r="B17619" t="s">
        <v>4882</v>
      </c>
      <c r="C17619" t="s">
        <v>30</v>
      </c>
      <c r="D17619" s="1" t="s">
        <v>4883</v>
      </c>
      <c r="E17619" s="1" t="s">
        <v>6142</v>
      </c>
      <c r="F17619" t="s">
        <v>16</v>
      </c>
      <c r="G17619" t="s">
        <v>4884</v>
      </c>
      <c r="H17619" t="s">
        <v>18</v>
      </c>
      <c r="I17619" t="s">
        <v>19</v>
      </c>
      <c r="J17619">
        <v>20</v>
      </c>
      <c r="K17619" t="s">
        <v>20</v>
      </c>
      <c r="L17619" t="s">
        <v>27</v>
      </c>
      <c r="M17619" t="s">
        <v>22</v>
      </c>
      <c r="N17619" t="s">
        <v>24</v>
      </c>
      <c r="O17619" t="s">
        <v>18</v>
      </c>
    </row>
    <row r="17620" spans="1:15" x14ac:dyDescent="0.3">
      <c r="A17620">
        <v>17619</v>
      </c>
      <c r="B17620" t="s">
        <v>4878</v>
      </c>
      <c r="C17620" t="s">
        <v>30</v>
      </c>
      <c r="D17620" s="1" t="s">
        <v>4879</v>
      </c>
      <c r="E17620" s="1" t="s">
        <v>6130</v>
      </c>
      <c r="F17620" t="s">
        <v>16</v>
      </c>
      <c r="G17620" t="s">
        <v>4880</v>
      </c>
      <c r="H17620" t="s">
        <v>18</v>
      </c>
      <c r="I17620" t="s">
        <v>19</v>
      </c>
      <c r="J17620">
        <v>20</v>
      </c>
      <c r="K17620" t="s">
        <v>20</v>
      </c>
      <c r="L17620" t="s">
        <v>27</v>
      </c>
      <c r="M17620" t="s">
        <v>22</v>
      </c>
      <c r="N17620" t="s">
        <v>24</v>
      </c>
      <c r="O17620" t="s">
        <v>18</v>
      </c>
    </row>
    <row r="17621" spans="1:15" x14ac:dyDescent="0.3">
      <c r="A17621">
        <v>17620</v>
      </c>
      <c r="B17621" t="s">
        <v>4874</v>
      </c>
      <c r="C17621" t="s">
        <v>15</v>
      </c>
      <c r="D17621" s="1" t="s">
        <v>4875</v>
      </c>
      <c r="E17621" s="1" t="s">
        <v>6018</v>
      </c>
      <c r="F17621" t="s">
        <v>16</v>
      </c>
      <c r="G17621" t="s">
        <v>4876</v>
      </c>
      <c r="H17621" t="s">
        <v>18</v>
      </c>
      <c r="I17621" t="s">
        <v>19</v>
      </c>
      <c r="J17621">
        <v>100</v>
      </c>
      <c r="K17621" t="s">
        <v>20</v>
      </c>
      <c r="L17621" t="s">
        <v>27</v>
      </c>
      <c r="M17621" t="s">
        <v>22</v>
      </c>
      <c r="N17621" t="s">
        <v>24</v>
      </c>
      <c r="O17621" t="s">
        <v>18</v>
      </c>
    </row>
    <row r="17622" spans="1:15" x14ac:dyDescent="0.3">
      <c r="A17622">
        <v>17621</v>
      </c>
      <c r="B17622" t="s">
        <v>4870</v>
      </c>
      <c r="C17622" t="s">
        <v>15</v>
      </c>
      <c r="D17622" s="1" t="s">
        <v>4871</v>
      </c>
      <c r="E17622" s="1" t="s">
        <v>6217</v>
      </c>
      <c r="F17622" t="s">
        <v>16</v>
      </c>
      <c r="G17622" t="s">
        <v>4872</v>
      </c>
      <c r="H17622" t="s">
        <v>18</v>
      </c>
      <c r="I17622" t="s">
        <v>19</v>
      </c>
      <c r="J17622">
        <v>100</v>
      </c>
      <c r="K17622" t="s">
        <v>20</v>
      </c>
      <c r="L17622" t="s">
        <v>27</v>
      </c>
      <c r="M17622" t="s">
        <v>22</v>
      </c>
      <c r="N17622" t="s">
        <v>24</v>
      </c>
      <c r="O17622" t="s">
        <v>18</v>
      </c>
    </row>
    <row r="17623" spans="1:15" x14ac:dyDescent="0.3">
      <c r="A17623">
        <v>17622</v>
      </c>
      <c r="B17623" t="s">
        <v>4866</v>
      </c>
      <c r="C17623" t="s">
        <v>15</v>
      </c>
      <c r="D17623" s="1" t="s">
        <v>4867</v>
      </c>
      <c r="E17623" s="1" t="s">
        <v>5946</v>
      </c>
      <c r="F17623" t="s">
        <v>16</v>
      </c>
      <c r="G17623" t="s">
        <v>4868</v>
      </c>
      <c r="H17623" t="s">
        <v>18</v>
      </c>
      <c r="I17623" t="s">
        <v>19</v>
      </c>
      <c r="J17623">
        <v>100</v>
      </c>
      <c r="K17623" t="s">
        <v>20</v>
      </c>
      <c r="L17623" t="s">
        <v>21</v>
      </c>
      <c r="M17623" t="s">
        <v>22</v>
      </c>
      <c r="N17623" t="s">
        <v>24</v>
      </c>
      <c r="O17623" t="s">
        <v>18</v>
      </c>
    </row>
    <row r="17624" spans="1:15" x14ac:dyDescent="0.3">
      <c r="A17624">
        <v>17623</v>
      </c>
      <c r="B17624" t="s">
        <v>4862</v>
      </c>
      <c r="C17624" t="s">
        <v>15</v>
      </c>
      <c r="D17624" s="1" t="s">
        <v>4863</v>
      </c>
      <c r="E17624" s="1" t="s">
        <v>5421</v>
      </c>
      <c r="F17624" t="s">
        <v>16</v>
      </c>
      <c r="G17624" t="s">
        <v>4864</v>
      </c>
      <c r="H17624" t="s">
        <v>18</v>
      </c>
      <c r="I17624" t="s">
        <v>19</v>
      </c>
      <c r="J17624">
        <v>100</v>
      </c>
      <c r="K17624" t="s">
        <v>20</v>
      </c>
      <c r="L17624" t="s">
        <v>21</v>
      </c>
      <c r="M17624" t="s">
        <v>22</v>
      </c>
      <c r="N17624" t="s">
        <v>24</v>
      </c>
      <c r="O17624" t="s">
        <v>18</v>
      </c>
    </row>
    <row r="17625" spans="1:15" x14ac:dyDescent="0.3">
      <c r="A17625">
        <v>17624</v>
      </c>
      <c r="B17625" t="s">
        <v>4858</v>
      </c>
      <c r="C17625" t="s">
        <v>34</v>
      </c>
      <c r="D17625" s="1" t="s">
        <v>4859</v>
      </c>
      <c r="E17625" s="1" t="s">
        <v>4605</v>
      </c>
      <c r="F17625" t="s">
        <v>16</v>
      </c>
      <c r="G17625" t="s">
        <v>4860</v>
      </c>
      <c r="H17625" t="s">
        <v>18</v>
      </c>
      <c r="I17625" t="s">
        <v>19</v>
      </c>
      <c r="J17625">
        <v>100</v>
      </c>
      <c r="K17625" t="s">
        <v>20</v>
      </c>
      <c r="L17625" t="s">
        <v>27</v>
      </c>
      <c r="M17625" t="s">
        <v>22</v>
      </c>
      <c r="N17625" t="s">
        <v>24</v>
      </c>
      <c r="O17625" t="s">
        <v>18</v>
      </c>
    </row>
    <row r="17626" spans="1:15" x14ac:dyDescent="0.3">
      <c r="A17626">
        <v>17625</v>
      </c>
      <c r="B17626" t="s">
        <v>4854</v>
      </c>
      <c r="C17626" t="s">
        <v>30</v>
      </c>
      <c r="D17626" s="1" t="s">
        <v>4855</v>
      </c>
      <c r="E17626" s="1" t="s">
        <v>6014</v>
      </c>
      <c r="F17626" t="s">
        <v>16</v>
      </c>
      <c r="G17626" t="s">
        <v>4856</v>
      </c>
      <c r="H17626" t="s">
        <v>18</v>
      </c>
      <c r="I17626" t="s">
        <v>19</v>
      </c>
      <c r="J17626">
        <v>20</v>
      </c>
      <c r="K17626" t="s">
        <v>20</v>
      </c>
      <c r="L17626" t="s">
        <v>21</v>
      </c>
      <c r="M17626" t="s">
        <v>22</v>
      </c>
      <c r="N17626" t="s">
        <v>24</v>
      </c>
      <c r="O17626" t="s">
        <v>18</v>
      </c>
    </row>
    <row r="17627" spans="1:15" x14ac:dyDescent="0.3">
      <c r="A17627">
        <v>17626</v>
      </c>
      <c r="B17627" t="s">
        <v>4850</v>
      </c>
      <c r="C17627" t="s">
        <v>15</v>
      </c>
      <c r="D17627" s="1" t="s">
        <v>4851</v>
      </c>
      <c r="E17627" s="1" t="s">
        <v>5970</v>
      </c>
      <c r="F17627" t="s">
        <v>16</v>
      </c>
      <c r="G17627" t="s">
        <v>4852</v>
      </c>
      <c r="H17627" t="s">
        <v>18</v>
      </c>
      <c r="I17627" t="s">
        <v>19</v>
      </c>
      <c r="J17627">
        <v>100</v>
      </c>
      <c r="K17627" t="s">
        <v>20</v>
      </c>
      <c r="L17627" t="s">
        <v>27</v>
      </c>
      <c r="M17627" t="s">
        <v>22</v>
      </c>
      <c r="N17627" t="s">
        <v>24</v>
      </c>
      <c r="O17627" t="s">
        <v>18</v>
      </c>
    </row>
    <row r="17628" spans="1:15" x14ac:dyDescent="0.3">
      <c r="A17628">
        <v>17627</v>
      </c>
      <c r="B17628" t="s">
        <v>4846</v>
      </c>
      <c r="C17628" t="s">
        <v>2207</v>
      </c>
      <c r="D17628" s="1" t="s">
        <v>4847</v>
      </c>
      <c r="E17628" s="1" t="s">
        <v>22663</v>
      </c>
      <c r="F17628" t="s">
        <v>16</v>
      </c>
      <c r="G17628" t="s">
        <v>4848</v>
      </c>
      <c r="H17628" t="s">
        <v>18</v>
      </c>
      <c r="I17628" t="s">
        <v>19</v>
      </c>
      <c r="J17628">
        <v>50</v>
      </c>
      <c r="K17628" t="s">
        <v>20</v>
      </c>
      <c r="L17628" t="s">
        <v>21</v>
      </c>
      <c r="M17628" t="s">
        <v>22</v>
      </c>
      <c r="N17628" t="s">
        <v>24</v>
      </c>
      <c r="O17628" t="s">
        <v>18</v>
      </c>
    </row>
    <row r="17629" spans="1:15" x14ac:dyDescent="0.3">
      <c r="A17629">
        <v>17628</v>
      </c>
      <c r="B17629" t="s">
        <v>4842</v>
      </c>
      <c r="C17629" t="s">
        <v>2207</v>
      </c>
      <c r="D17629" s="1" t="s">
        <v>4843</v>
      </c>
      <c r="E17629" s="1" t="s">
        <v>4517</v>
      </c>
      <c r="F17629" t="s">
        <v>16</v>
      </c>
      <c r="G17629" t="s">
        <v>4844</v>
      </c>
      <c r="H17629" t="s">
        <v>18</v>
      </c>
      <c r="I17629" t="s">
        <v>19</v>
      </c>
      <c r="J17629">
        <v>50</v>
      </c>
      <c r="K17629" t="s">
        <v>20</v>
      </c>
      <c r="L17629" t="s">
        <v>21</v>
      </c>
      <c r="M17629" t="s">
        <v>22</v>
      </c>
      <c r="N17629" t="s">
        <v>24</v>
      </c>
      <c r="O17629" t="s">
        <v>18</v>
      </c>
    </row>
    <row r="17630" spans="1:15" x14ac:dyDescent="0.3">
      <c r="A17630">
        <v>17629</v>
      </c>
      <c r="B17630" t="s">
        <v>4837</v>
      </c>
      <c r="C17630" t="s">
        <v>4838</v>
      </c>
      <c r="D17630" s="1" t="s">
        <v>4839</v>
      </c>
      <c r="E17630" s="1" t="s">
        <v>6094</v>
      </c>
      <c r="F17630" t="s">
        <v>16</v>
      </c>
      <c r="G17630" t="s">
        <v>4840</v>
      </c>
      <c r="H17630" t="s">
        <v>18</v>
      </c>
      <c r="I17630" t="s">
        <v>19</v>
      </c>
      <c r="J17630">
        <v>20</v>
      </c>
      <c r="K17630" t="s">
        <v>20</v>
      </c>
      <c r="L17630" t="s">
        <v>21</v>
      </c>
      <c r="M17630" t="s">
        <v>22</v>
      </c>
      <c r="N17630" t="s">
        <v>24</v>
      </c>
      <c r="O17630" t="s">
        <v>18</v>
      </c>
    </row>
    <row r="17631" spans="1:15" x14ac:dyDescent="0.3">
      <c r="A17631">
        <v>17630</v>
      </c>
      <c r="B17631" t="s">
        <v>4833</v>
      </c>
      <c r="C17631" t="s">
        <v>4489</v>
      </c>
      <c r="D17631" s="1" t="s">
        <v>4834</v>
      </c>
      <c r="E17631" s="1" t="s">
        <v>5862</v>
      </c>
      <c r="F17631" t="s">
        <v>16</v>
      </c>
      <c r="G17631" t="s">
        <v>4835</v>
      </c>
      <c r="H17631" t="s">
        <v>18</v>
      </c>
      <c r="I17631" t="s">
        <v>19</v>
      </c>
      <c r="J17631">
        <v>3050</v>
      </c>
      <c r="K17631" t="s">
        <v>302</v>
      </c>
      <c r="L17631" t="s">
        <v>303</v>
      </c>
      <c r="M17631" t="s">
        <v>22</v>
      </c>
      <c r="N17631" t="s">
        <v>24</v>
      </c>
      <c r="O17631" t="s">
        <v>18</v>
      </c>
    </row>
    <row r="17632" spans="1:15" x14ac:dyDescent="0.3">
      <c r="A17632">
        <v>17631</v>
      </c>
      <c r="B17632" t="s">
        <v>4828</v>
      </c>
      <c r="C17632" t="s">
        <v>4829</v>
      </c>
      <c r="D17632" s="1" t="s">
        <v>4830</v>
      </c>
      <c r="E17632" s="1" t="s">
        <v>6070</v>
      </c>
      <c r="F17632" t="s">
        <v>16</v>
      </c>
      <c r="G17632" t="s">
        <v>4831</v>
      </c>
      <c r="H17632" t="s">
        <v>18</v>
      </c>
      <c r="I17632" t="s">
        <v>19</v>
      </c>
      <c r="J17632">
        <v>500</v>
      </c>
      <c r="K17632" t="s">
        <v>20</v>
      </c>
      <c r="L17632" t="s">
        <v>21</v>
      </c>
      <c r="M17632" t="s">
        <v>22</v>
      </c>
      <c r="N17632" t="s">
        <v>24</v>
      </c>
      <c r="O17632" t="s">
        <v>18</v>
      </c>
    </row>
    <row r="17633" spans="1:15" x14ac:dyDescent="0.3">
      <c r="A17633">
        <v>17632</v>
      </c>
      <c r="B17633" t="s">
        <v>4824</v>
      </c>
      <c r="C17633" t="s">
        <v>4489</v>
      </c>
      <c r="D17633" s="1" t="s">
        <v>4825</v>
      </c>
      <c r="E17633" s="1" t="s">
        <v>6098</v>
      </c>
      <c r="F17633" t="s">
        <v>16</v>
      </c>
      <c r="G17633" t="s">
        <v>4826</v>
      </c>
      <c r="H17633" t="s">
        <v>18</v>
      </c>
      <c r="I17633" t="s">
        <v>19</v>
      </c>
      <c r="J17633">
        <v>20</v>
      </c>
      <c r="K17633" t="s">
        <v>20</v>
      </c>
      <c r="L17633" t="s">
        <v>147</v>
      </c>
      <c r="M17633" t="s">
        <v>22</v>
      </c>
      <c r="N17633" t="s">
        <v>24</v>
      </c>
      <c r="O17633" t="s">
        <v>18</v>
      </c>
    </row>
    <row r="17634" spans="1:15" x14ac:dyDescent="0.3">
      <c r="A17634">
        <v>17633</v>
      </c>
      <c r="B17634" t="s">
        <v>4820</v>
      </c>
      <c r="C17634" t="s">
        <v>4804</v>
      </c>
      <c r="D17634" s="1" t="s">
        <v>4821</v>
      </c>
      <c r="E17634" s="1" t="s">
        <v>6106</v>
      </c>
      <c r="F17634" t="s">
        <v>16</v>
      </c>
      <c r="G17634" t="s">
        <v>4822</v>
      </c>
      <c r="H17634" t="s">
        <v>18</v>
      </c>
      <c r="I17634" t="s">
        <v>19</v>
      </c>
      <c r="J17634">
        <v>2000</v>
      </c>
      <c r="K17634" t="s">
        <v>302</v>
      </c>
      <c r="L17634" t="s">
        <v>303</v>
      </c>
      <c r="M17634" t="s">
        <v>22</v>
      </c>
      <c r="N17634" t="s">
        <v>24</v>
      </c>
      <c r="O17634" t="s">
        <v>18</v>
      </c>
    </row>
    <row r="17635" spans="1:15" x14ac:dyDescent="0.3">
      <c r="A17635">
        <v>17634</v>
      </c>
      <c r="B17635" t="s">
        <v>4816</v>
      </c>
      <c r="C17635" t="s">
        <v>4804</v>
      </c>
      <c r="D17635" s="1" t="s">
        <v>4817</v>
      </c>
      <c r="E17635" s="1" t="s">
        <v>5974</v>
      </c>
      <c r="F17635" t="s">
        <v>16</v>
      </c>
      <c r="G17635" t="s">
        <v>4818</v>
      </c>
      <c r="H17635" t="s">
        <v>18</v>
      </c>
      <c r="I17635" t="s">
        <v>19</v>
      </c>
      <c r="J17635">
        <v>200</v>
      </c>
      <c r="K17635" t="s">
        <v>20</v>
      </c>
      <c r="L17635" t="s">
        <v>147</v>
      </c>
      <c r="M17635" t="s">
        <v>22</v>
      </c>
      <c r="N17635" t="s">
        <v>24</v>
      </c>
      <c r="O17635" t="s">
        <v>18</v>
      </c>
    </row>
    <row r="17636" spans="1:15" x14ac:dyDescent="0.3">
      <c r="A17636">
        <v>17635</v>
      </c>
      <c r="B17636" t="s">
        <v>4812</v>
      </c>
      <c r="C17636" t="s">
        <v>4804</v>
      </c>
      <c r="D17636" s="1" t="s">
        <v>4813</v>
      </c>
      <c r="E17636" s="1" t="s">
        <v>6110</v>
      </c>
      <c r="F17636" t="s">
        <v>16</v>
      </c>
      <c r="G17636" t="s">
        <v>4814</v>
      </c>
      <c r="H17636" t="s">
        <v>18</v>
      </c>
      <c r="I17636" t="s">
        <v>19</v>
      </c>
      <c r="J17636">
        <v>5000</v>
      </c>
      <c r="K17636" t="s">
        <v>20</v>
      </c>
      <c r="L17636" t="s">
        <v>147</v>
      </c>
      <c r="M17636" t="s">
        <v>22</v>
      </c>
      <c r="N17636" t="s">
        <v>24</v>
      </c>
      <c r="O17636" t="s">
        <v>18</v>
      </c>
    </row>
    <row r="17637" spans="1:15" x14ac:dyDescent="0.3">
      <c r="A17637">
        <v>17636</v>
      </c>
      <c r="B17637" t="s">
        <v>4808</v>
      </c>
      <c r="C17637" t="s">
        <v>4804</v>
      </c>
      <c r="D17637" s="1" t="s">
        <v>4809</v>
      </c>
      <c r="E17637" s="1" t="s">
        <v>4654</v>
      </c>
      <c r="F17637" t="s">
        <v>16</v>
      </c>
      <c r="G17637" t="s">
        <v>4810</v>
      </c>
      <c r="H17637" t="s">
        <v>18</v>
      </c>
      <c r="I17637" t="s">
        <v>19</v>
      </c>
      <c r="J17637">
        <v>1000</v>
      </c>
      <c r="K17637" t="s">
        <v>302</v>
      </c>
      <c r="L17637" t="s">
        <v>303</v>
      </c>
      <c r="M17637" t="s">
        <v>22</v>
      </c>
      <c r="N17637" t="s">
        <v>24</v>
      </c>
      <c r="O17637" t="s">
        <v>18</v>
      </c>
    </row>
    <row r="17638" spans="1:15" x14ac:dyDescent="0.3">
      <c r="A17638">
        <v>17637</v>
      </c>
      <c r="B17638" t="s">
        <v>4803</v>
      </c>
      <c r="C17638" t="s">
        <v>4804</v>
      </c>
      <c r="D17638" s="1" t="s">
        <v>4805</v>
      </c>
      <c r="E17638" s="1" t="s">
        <v>4621</v>
      </c>
      <c r="F17638" t="s">
        <v>16</v>
      </c>
      <c r="G17638" t="s">
        <v>4806</v>
      </c>
      <c r="H17638" t="s">
        <v>18</v>
      </c>
      <c r="I17638" t="s">
        <v>19</v>
      </c>
      <c r="J17638">
        <v>7500</v>
      </c>
      <c r="K17638" t="s">
        <v>302</v>
      </c>
      <c r="L17638" t="s">
        <v>303</v>
      </c>
      <c r="M17638" t="s">
        <v>22</v>
      </c>
      <c r="N17638" t="s">
        <v>24</v>
      </c>
      <c r="O17638" t="s">
        <v>18</v>
      </c>
    </row>
    <row r="17639" spans="1:15" x14ac:dyDescent="0.3">
      <c r="A17639">
        <v>17638</v>
      </c>
      <c r="B17639" t="s">
        <v>4799</v>
      </c>
      <c r="C17639" t="s">
        <v>4489</v>
      </c>
      <c r="D17639" s="1" t="s">
        <v>4800</v>
      </c>
      <c r="E17639" s="1" t="s">
        <v>5998</v>
      </c>
      <c r="F17639" t="s">
        <v>16</v>
      </c>
      <c r="G17639" t="s">
        <v>4801</v>
      </c>
      <c r="H17639" t="s">
        <v>18</v>
      </c>
      <c r="I17639" t="s">
        <v>19</v>
      </c>
      <c r="J17639">
        <v>20</v>
      </c>
      <c r="K17639" t="s">
        <v>20</v>
      </c>
      <c r="L17639" t="s">
        <v>21</v>
      </c>
      <c r="M17639" t="s">
        <v>22</v>
      </c>
      <c r="N17639" t="s">
        <v>24</v>
      </c>
      <c r="O17639" t="s">
        <v>18</v>
      </c>
    </row>
    <row r="17640" spans="1:15" x14ac:dyDescent="0.3">
      <c r="A17640">
        <v>17639</v>
      </c>
      <c r="B17640" t="s">
        <v>4795</v>
      </c>
      <c r="C17640" t="s">
        <v>4489</v>
      </c>
      <c r="D17640" s="1" t="s">
        <v>4796</v>
      </c>
      <c r="E17640" s="1" t="s">
        <v>5377</v>
      </c>
      <c r="F17640" t="s">
        <v>16</v>
      </c>
      <c r="G17640" t="s">
        <v>4797</v>
      </c>
      <c r="H17640" t="s">
        <v>18</v>
      </c>
      <c r="I17640" t="s">
        <v>19</v>
      </c>
      <c r="J17640">
        <v>20</v>
      </c>
      <c r="K17640" t="s">
        <v>20</v>
      </c>
      <c r="L17640" t="s">
        <v>21</v>
      </c>
      <c r="M17640" t="s">
        <v>22</v>
      </c>
      <c r="N17640" t="s">
        <v>24</v>
      </c>
      <c r="O17640" t="s">
        <v>18</v>
      </c>
    </row>
    <row r="17641" spans="1:15" x14ac:dyDescent="0.3">
      <c r="A17641">
        <v>17640</v>
      </c>
      <c r="B17641" t="s">
        <v>4791</v>
      </c>
      <c r="C17641" t="s">
        <v>4489</v>
      </c>
      <c r="D17641" s="1" t="s">
        <v>4792</v>
      </c>
      <c r="E17641" s="1" t="s">
        <v>4754</v>
      </c>
      <c r="F17641" t="s">
        <v>16</v>
      </c>
      <c r="G17641" t="s">
        <v>4793</v>
      </c>
      <c r="H17641" t="s">
        <v>18</v>
      </c>
      <c r="I17641" t="s">
        <v>19</v>
      </c>
      <c r="J17641">
        <v>20</v>
      </c>
      <c r="K17641" t="s">
        <v>20</v>
      </c>
      <c r="L17641" t="s">
        <v>21</v>
      </c>
      <c r="M17641" t="s">
        <v>22</v>
      </c>
      <c r="N17641" t="s">
        <v>24</v>
      </c>
      <c r="O17641" t="s">
        <v>18</v>
      </c>
    </row>
    <row r="17642" spans="1:15" x14ac:dyDescent="0.3">
      <c r="A17642">
        <v>17641</v>
      </c>
      <c r="B17642" t="s">
        <v>4787</v>
      </c>
      <c r="C17642" t="s">
        <v>4489</v>
      </c>
      <c r="D17642" s="1" t="s">
        <v>4788</v>
      </c>
      <c r="E17642" s="1" t="s">
        <v>4746</v>
      </c>
      <c r="F17642" t="s">
        <v>16</v>
      </c>
      <c r="G17642" t="s">
        <v>4789</v>
      </c>
      <c r="H17642" t="s">
        <v>18</v>
      </c>
      <c r="I17642" t="s">
        <v>19</v>
      </c>
      <c r="J17642">
        <v>300</v>
      </c>
      <c r="K17642" t="s">
        <v>4330</v>
      </c>
      <c r="L17642" t="s">
        <v>4331</v>
      </c>
      <c r="M17642" t="s">
        <v>22</v>
      </c>
      <c r="N17642" t="s">
        <v>24</v>
      </c>
      <c r="O17642" t="s">
        <v>18</v>
      </c>
    </row>
    <row r="17643" spans="1:15" x14ac:dyDescent="0.3">
      <c r="A17643">
        <v>17642</v>
      </c>
      <c r="B17643" t="s">
        <v>4783</v>
      </c>
      <c r="C17643" t="s">
        <v>4234</v>
      </c>
      <c r="D17643" s="1" t="s">
        <v>4784</v>
      </c>
      <c r="E17643" s="1" t="s">
        <v>5994</v>
      </c>
      <c r="F17643" t="s">
        <v>16</v>
      </c>
      <c r="G17643" t="s">
        <v>4785</v>
      </c>
      <c r="H17643" t="s">
        <v>18</v>
      </c>
      <c r="I17643" t="s">
        <v>19</v>
      </c>
      <c r="J17643">
        <v>20</v>
      </c>
      <c r="K17643" t="s">
        <v>20</v>
      </c>
      <c r="L17643" t="s">
        <v>2094</v>
      </c>
      <c r="M17643" t="s">
        <v>22</v>
      </c>
      <c r="N17643" t="s">
        <v>24</v>
      </c>
      <c r="O17643" t="s">
        <v>18</v>
      </c>
    </row>
    <row r="17644" spans="1:15" x14ac:dyDescent="0.3">
      <c r="A17644">
        <v>17643</v>
      </c>
      <c r="B17644" t="s">
        <v>4779</v>
      </c>
      <c r="C17644" t="s">
        <v>4234</v>
      </c>
      <c r="D17644" s="1" t="s">
        <v>4780</v>
      </c>
      <c r="E17644" s="1" t="s">
        <v>5990</v>
      </c>
      <c r="F17644" t="s">
        <v>16</v>
      </c>
      <c r="G17644" t="s">
        <v>4781</v>
      </c>
      <c r="H17644" t="s">
        <v>18</v>
      </c>
      <c r="I17644" t="s">
        <v>19</v>
      </c>
      <c r="J17644">
        <v>20</v>
      </c>
      <c r="K17644" t="s">
        <v>20</v>
      </c>
      <c r="L17644" t="s">
        <v>27</v>
      </c>
      <c r="M17644" t="s">
        <v>22</v>
      </c>
      <c r="N17644" t="s">
        <v>24</v>
      </c>
      <c r="O17644" t="s">
        <v>18</v>
      </c>
    </row>
    <row r="17645" spans="1:15" x14ac:dyDescent="0.3">
      <c r="A17645">
        <v>17644</v>
      </c>
      <c r="B17645" t="s">
        <v>4775</v>
      </c>
      <c r="C17645" t="s">
        <v>4234</v>
      </c>
      <c r="D17645" s="1" t="s">
        <v>4776</v>
      </c>
      <c r="E17645" s="1" t="s">
        <v>4597</v>
      </c>
      <c r="F17645" t="s">
        <v>16</v>
      </c>
      <c r="G17645" t="s">
        <v>4777</v>
      </c>
      <c r="H17645" t="s">
        <v>18</v>
      </c>
      <c r="I17645" t="s">
        <v>19</v>
      </c>
      <c r="J17645">
        <v>20</v>
      </c>
      <c r="K17645" t="s">
        <v>20</v>
      </c>
      <c r="L17645" t="s">
        <v>27</v>
      </c>
      <c r="M17645" t="s">
        <v>22</v>
      </c>
      <c r="N17645" t="s">
        <v>24</v>
      </c>
      <c r="O17645" t="s">
        <v>18</v>
      </c>
    </row>
    <row r="17646" spans="1:15" x14ac:dyDescent="0.3">
      <c r="A17646">
        <v>17645</v>
      </c>
      <c r="B17646" t="s">
        <v>4771</v>
      </c>
      <c r="C17646" t="s">
        <v>4234</v>
      </c>
      <c r="D17646" s="1" t="s">
        <v>4772</v>
      </c>
      <c r="E17646" s="1" t="s">
        <v>4730</v>
      </c>
      <c r="F17646" t="s">
        <v>16</v>
      </c>
      <c r="G17646" t="s">
        <v>4773</v>
      </c>
      <c r="H17646" t="s">
        <v>18</v>
      </c>
      <c r="I17646" t="s">
        <v>19</v>
      </c>
      <c r="J17646">
        <v>20</v>
      </c>
      <c r="K17646" t="s">
        <v>20</v>
      </c>
      <c r="L17646" t="s">
        <v>27</v>
      </c>
      <c r="M17646" t="s">
        <v>22</v>
      </c>
      <c r="N17646" t="s">
        <v>24</v>
      </c>
      <c r="O17646" t="s">
        <v>18</v>
      </c>
    </row>
    <row r="17647" spans="1:15" x14ac:dyDescent="0.3">
      <c r="A17647">
        <v>17646</v>
      </c>
      <c r="B17647" t="s">
        <v>4767</v>
      </c>
      <c r="C17647" t="s">
        <v>4234</v>
      </c>
      <c r="D17647" s="1" t="s">
        <v>4768</v>
      </c>
      <c r="E17647" s="1" t="s">
        <v>6026</v>
      </c>
      <c r="F17647" t="s">
        <v>16</v>
      </c>
      <c r="G17647" t="s">
        <v>4769</v>
      </c>
      <c r="H17647" t="s">
        <v>18</v>
      </c>
      <c r="I17647" t="s">
        <v>19</v>
      </c>
      <c r="J17647">
        <v>20</v>
      </c>
      <c r="K17647" t="s">
        <v>20</v>
      </c>
      <c r="L17647" t="s">
        <v>27</v>
      </c>
      <c r="M17647" t="s">
        <v>22</v>
      </c>
      <c r="N17647" t="s">
        <v>24</v>
      </c>
      <c r="O17647" t="s">
        <v>18</v>
      </c>
    </row>
    <row r="17648" spans="1:15" x14ac:dyDescent="0.3">
      <c r="A17648">
        <v>17647</v>
      </c>
      <c r="B17648" t="s">
        <v>4763</v>
      </c>
      <c r="C17648" t="s">
        <v>4234</v>
      </c>
      <c r="D17648" s="1" t="s">
        <v>4764</v>
      </c>
      <c r="E17648" s="1" t="s">
        <v>5401</v>
      </c>
      <c r="F17648" t="s">
        <v>16</v>
      </c>
      <c r="G17648" t="s">
        <v>4765</v>
      </c>
      <c r="H17648" t="s">
        <v>18</v>
      </c>
      <c r="I17648" t="s">
        <v>19</v>
      </c>
      <c r="J17648">
        <v>20</v>
      </c>
      <c r="K17648" t="s">
        <v>20</v>
      </c>
      <c r="L17648" t="s">
        <v>27</v>
      </c>
      <c r="M17648" t="s">
        <v>22</v>
      </c>
      <c r="N17648" t="s">
        <v>24</v>
      </c>
      <c r="O17648" t="s">
        <v>18</v>
      </c>
    </row>
    <row r="17649" spans="1:15" x14ac:dyDescent="0.3">
      <c r="A17649">
        <v>17648</v>
      </c>
      <c r="B17649" t="s">
        <v>4759</v>
      </c>
      <c r="C17649" t="s">
        <v>4234</v>
      </c>
      <c r="D17649" s="1" t="s">
        <v>4760</v>
      </c>
      <c r="E17649" s="1" t="s">
        <v>4662</v>
      </c>
      <c r="F17649" t="s">
        <v>16</v>
      </c>
      <c r="G17649" t="s">
        <v>4761</v>
      </c>
      <c r="H17649" t="s">
        <v>18</v>
      </c>
      <c r="I17649" t="s">
        <v>19</v>
      </c>
      <c r="J17649">
        <v>20</v>
      </c>
      <c r="K17649" t="s">
        <v>20</v>
      </c>
      <c r="L17649" t="s">
        <v>27</v>
      </c>
      <c r="M17649" t="s">
        <v>22</v>
      </c>
      <c r="N17649" t="s">
        <v>24</v>
      </c>
      <c r="O17649" t="s">
        <v>18</v>
      </c>
    </row>
    <row r="17650" spans="1:15" x14ac:dyDescent="0.3">
      <c r="A17650">
        <v>17649</v>
      </c>
      <c r="B17650" t="s">
        <v>4755</v>
      </c>
      <c r="C17650" t="s">
        <v>4234</v>
      </c>
      <c r="D17650" s="1" t="s">
        <v>4756</v>
      </c>
      <c r="E17650" s="1" t="s">
        <v>6122</v>
      </c>
      <c r="F17650" t="s">
        <v>16</v>
      </c>
      <c r="G17650" t="s">
        <v>4757</v>
      </c>
      <c r="H17650" t="s">
        <v>18</v>
      </c>
      <c r="I17650" t="s">
        <v>19</v>
      </c>
      <c r="J17650">
        <v>20</v>
      </c>
      <c r="K17650" t="s">
        <v>20</v>
      </c>
      <c r="L17650" t="s">
        <v>27</v>
      </c>
      <c r="M17650" t="s">
        <v>22</v>
      </c>
      <c r="N17650" t="s">
        <v>24</v>
      </c>
      <c r="O17650" t="s">
        <v>18</v>
      </c>
    </row>
    <row r="17651" spans="1:15" x14ac:dyDescent="0.3">
      <c r="A17651">
        <v>17650</v>
      </c>
      <c r="B17651" t="s">
        <v>4751</v>
      </c>
      <c r="C17651" t="s">
        <v>4234</v>
      </c>
      <c r="D17651" s="1" t="s">
        <v>4752</v>
      </c>
      <c r="E17651" s="1" t="s">
        <v>5986</v>
      </c>
      <c r="F17651" t="s">
        <v>16</v>
      </c>
      <c r="G17651" t="s">
        <v>4753</v>
      </c>
      <c r="H17651" t="s">
        <v>18</v>
      </c>
      <c r="I17651" t="s">
        <v>19</v>
      </c>
      <c r="J17651">
        <v>20</v>
      </c>
      <c r="K17651" t="s">
        <v>20</v>
      </c>
      <c r="L17651" t="s">
        <v>27</v>
      </c>
      <c r="M17651" t="s">
        <v>22</v>
      </c>
      <c r="N17651" t="s">
        <v>24</v>
      </c>
      <c r="O17651" t="s">
        <v>18</v>
      </c>
    </row>
    <row r="17652" spans="1:15" x14ac:dyDescent="0.3">
      <c r="A17652">
        <v>17651</v>
      </c>
      <c r="B17652" t="s">
        <v>4747</v>
      </c>
      <c r="C17652" t="s">
        <v>4234</v>
      </c>
      <c r="D17652" s="1" t="s">
        <v>4748</v>
      </c>
      <c r="E17652" s="1" t="s">
        <v>5866</v>
      </c>
      <c r="F17652" t="s">
        <v>16</v>
      </c>
      <c r="G17652" t="s">
        <v>4749</v>
      </c>
      <c r="H17652" t="s">
        <v>18</v>
      </c>
      <c r="I17652" t="s">
        <v>19</v>
      </c>
      <c r="J17652">
        <v>20</v>
      </c>
      <c r="K17652" t="s">
        <v>20</v>
      </c>
      <c r="L17652" t="s">
        <v>27</v>
      </c>
      <c r="M17652" t="s">
        <v>22</v>
      </c>
      <c r="N17652" t="s">
        <v>24</v>
      </c>
      <c r="O17652" t="s">
        <v>18</v>
      </c>
    </row>
    <row r="17653" spans="1:15" x14ac:dyDescent="0.3">
      <c r="A17653">
        <v>17652</v>
      </c>
      <c r="B17653" t="s">
        <v>4743</v>
      </c>
      <c r="C17653" t="s">
        <v>4234</v>
      </c>
      <c r="D17653" s="1" t="s">
        <v>4744</v>
      </c>
      <c r="E17653" s="1" t="s">
        <v>5385</v>
      </c>
      <c r="F17653" t="s">
        <v>16</v>
      </c>
      <c r="G17653" t="s">
        <v>4745</v>
      </c>
      <c r="H17653" t="s">
        <v>18</v>
      </c>
      <c r="I17653" t="s">
        <v>19</v>
      </c>
      <c r="J17653">
        <v>20</v>
      </c>
      <c r="K17653" t="s">
        <v>20</v>
      </c>
      <c r="L17653" t="s">
        <v>27</v>
      </c>
      <c r="M17653" t="s">
        <v>22</v>
      </c>
      <c r="N17653" t="s">
        <v>24</v>
      </c>
      <c r="O17653" t="s">
        <v>18</v>
      </c>
    </row>
    <row r="17654" spans="1:15" x14ac:dyDescent="0.3">
      <c r="A17654">
        <v>17653</v>
      </c>
      <c r="B17654" t="s">
        <v>4739</v>
      </c>
      <c r="C17654" t="s">
        <v>4234</v>
      </c>
      <c r="D17654" s="1" t="s">
        <v>4740</v>
      </c>
      <c r="E17654" s="1" t="s">
        <v>5373</v>
      </c>
      <c r="F17654" t="s">
        <v>16</v>
      </c>
      <c r="G17654" t="s">
        <v>4741</v>
      </c>
      <c r="H17654" t="s">
        <v>18</v>
      </c>
      <c r="I17654" t="s">
        <v>19</v>
      </c>
      <c r="J17654">
        <v>20</v>
      </c>
      <c r="K17654" t="s">
        <v>20</v>
      </c>
      <c r="L17654" t="s">
        <v>147</v>
      </c>
      <c r="M17654" t="s">
        <v>22</v>
      </c>
      <c r="N17654" t="s">
        <v>24</v>
      </c>
      <c r="O17654" t="s">
        <v>18</v>
      </c>
    </row>
    <row r="17655" spans="1:15" x14ac:dyDescent="0.3">
      <c r="A17655">
        <v>17654</v>
      </c>
      <c r="B17655" t="s">
        <v>4735</v>
      </c>
      <c r="C17655" t="s">
        <v>4234</v>
      </c>
      <c r="D17655" s="1" t="s">
        <v>4736</v>
      </c>
      <c r="E17655" s="1" t="s">
        <v>4525</v>
      </c>
      <c r="F17655" t="s">
        <v>16</v>
      </c>
      <c r="G17655" t="s">
        <v>4737</v>
      </c>
      <c r="H17655" t="s">
        <v>18</v>
      </c>
      <c r="I17655" t="s">
        <v>19</v>
      </c>
      <c r="J17655">
        <v>20</v>
      </c>
      <c r="K17655" t="s">
        <v>20</v>
      </c>
      <c r="L17655" t="s">
        <v>147</v>
      </c>
      <c r="M17655" t="s">
        <v>22</v>
      </c>
      <c r="N17655" t="s">
        <v>24</v>
      </c>
      <c r="O17655" t="s">
        <v>18</v>
      </c>
    </row>
    <row r="17656" spans="1:15" x14ac:dyDescent="0.3">
      <c r="A17656">
        <v>17655</v>
      </c>
      <c r="B17656" t="s">
        <v>4731</v>
      </c>
      <c r="C17656" t="s">
        <v>4234</v>
      </c>
      <c r="D17656" s="1" t="s">
        <v>4732</v>
      </c>
      <c r="E17656" s="1" t="s">
        <v>5397</v>
      </c>
      <c r="F17656" t="s">
        <v>16</v>
      </c>
      <c r="G17656" t="s">
        <v>4733</v>
      </c>
      <c r="H17656" t="s">
        <v>18</v>
      </c>
      <c r="I17656" t="s">
        <v>19</v>
      </c>
      <c r="J17656">
        <v>20</v>
      </c>
      <c r="K17656" t="s">
        <v>20</v>
      </c>
      <c r="L17656" t="s">
        <v>27</v>
      </c>
      <c r="M17656" t="s">
        <v>22</v>
      </c>
      <c r="N17656" t="s">
        <v>24</v>
      </c>
      <c r="O17656" t="s">
        <v>18</v>
      </c>
    </row>
    <row r="17657" spans="1:15" x14ac:dyDescent="0.3">
      <c r="A17657">
        <v>17656</v>
      </c>
      <c r="B17657" t="s">
        <v>4727</v>
      </c>
      <c r="C17657" t="s">
        <v>4234</v>
      </c>
      <c r="D17657" s="1" t="s">
        <v>4728</v>
      </c>
      <c r="E17657" s="1" t="s">
        <v>4529</v>
      </c>
      <c r="F17657" t="s">
        <v>16</v>
      </c>
      <c r="G17657" t="s">
        <v>4729</v>
      </c>
      <c r="H17657" t="s">
        <v>18</v>
      </c>
      <c r="I17657" t="s">
        <v>19</v>
      </c>
      <c r="J17657">
        <v>20</v>
      </c>
      <c r="K17657" t="s">
        <v>20</v>
      </c>
      <c r="L17657" t="s">
        <v>27</v>
      </c>
      <c r="M17657" t="s">
        <v>22</v>
      </c>
      <c r="N17657" t="s">
        <v>24</v>
      </c>
      <c r="O17657" t="s">
        <v>18</v>
      </c>
    </row>
    <row r="17658" spans="1:15" x14ac:dyDescent="0.3">
      <c r="A17658">
        <v>17657</v>
      </c>
      <c r="B17658" t="s">
        <v>4723</v>
      </c>
      <c r="C17658" t="s">
        <v>4234</v>
      </c>
      <c r="D17658" s="1" t="s">
        <v>4724</v>
      </c>
      <c r="E17658" s="1" t="s">
        <v>5854</v>
      </c>
      <c r="F17658" t="s">
        <v>16</v>
      </c>
      <c r="G17658" t="s">
        <v>4725</v>
      </c>
      <c r="H17658" t="s">
        <v>18</v>
      </c>
      <c r="I17658" t="s">
        <v>19</v>
      </c>
      <c r="J17658">
        <v>20</v>
      </c>
      <c r="K17658" t="s">
        <v>20</v>
      </c>
      <c r="L17658" t="s">
        <v>27</v>
      </c>
      <c r="M17658" t="s">
        <v>22</v>
      </c>
      <c r="N17658" t="s">
        <v>24</v>
      </c>
      <c r="O17658" t="s">
        <v>18</v>
      </c>
    </row>
    <row r="17659" spans="1:15" x14ac:dyDescent="0.3">
      <c r="A17659">
        <v>17658</v>
      </c>
      <c r="B17659" t="s">
        <v>4719</v>
      </c>
      <c r="C17659" t="s">
        <v>4234</v>
      </c>
      <c r="D17659" s="1" t="s">
        <v>4720</v>
      </c>
      <c r="E17659" s="1" t="s">
        <v>5405</v>
      </c>
      <c r="F17659" t="s">
        <v>16</v>
      </c>
      <c r="G17659" t="s">
        <v>4721</v>
      </c>
      <c r="H17659" t="s">
        <v>18</v>
      </c>
      <c r="I17659" t="s">
        <v>19</v>
      </c>
      <c r="J17659">
        <v>20</v>
      </c>
      <c r="K17659" t="s">
        <v>20</v>
      </c>
      <c r="L17659" t="s">
        <v>147</v>
      </c>
      <c r="M17659" t="s">
        <v>22</v>
      </c>
      <c r="N17659" t="s">
        <v>24</v>
      </c>
      <c r="O17659" t="s">
        <v>18</v>
      </c>
    </row>
    <row r="17660" spans="1:15" x14ac:dyDescent="0.3">
      <c r="A17660">
        <v>17659</v>
      </c>
      <c r="B17660" t="s">
        <v>4715</v>
      </c>
      <c r="C17660" t="s">
        <v>4234</v>
      </c>
      <c r="D17660" s="1" t="s">
        <v>4716</v>
      </c>
      <c r="E17660" s="1" t="s">
        <v>4312</v>
      </c>
      <c r="F17660" t="s">
        <v>16</v>
      </c>
      <c r="G17660" t="s">
        <v>4717</v>
      </c>
      <c r="H17660" t="s">
        <v>18</v>
      </c>
      <c r="I17660" t="s">
        <v>19</v>
      </c>
      <c r="J17660">
        <v>20</v>
      </c>
      <c r="K17660" t="s">
        <v>20</v>
      </c>
      <c r="L17660" t="s">
        <v>147</v>
      </c>
      <c r="M17660" t="s">
        <v>22</v>
      </c>
      <c r="N17660" t="s">
        <v>24</v>
      </c>
      <c r="O17660" t="s">
        <v>18</v>
      </c>
    </row>
    <row r="17661" spans="1:15" x14ac:dyDescent="0.3">
      <c r="A17661">
        <v>17660</v>
      </c>
      <c r="B17661" t="s">
        <v>4711</v>
      </c>
      <c r="C17661" t="s">
        <v>4234</v>
      </c>
      <c r="D17661" s="1" t="s">
        <v>4712</v>
      </c>
      <c r="E17661" s="1" t="s">
        <v>6006</v>
      </c>
      <c r="F17661" t="s">
        <v>16</v>
      </c>
      <c r="G17661" t="s">
        <v>4713</v>
      </c>
      <c r="H17661" t="s">
        <v>18</v>
      </c>
      <c r="I17661" t="s">
        <v>19</v>
      </c>
      <c r="J17661">
        <v>20</v>
      </c>
      <c r="K17661" t="s">
        <v>20</v>
      </c>
      <c r="L17661" t="s">
        <v>27</v>
      </c>
      <c r="M17661" t="s">
        <v>22</v>
      </c>
      <c r="N17661" t="s">
        <v>24</v>
      </c>
      <c r="O17661" t="s">
        <v>18</v>
      </c>
    </row>
    <row r="17662" spans="1:15" x14ac:dyDescent="0.3">
      <c r="A17662">
        <v>17661</v>
      </c>
      <c r="B17662" t="s">
        <v>4707</v>
      </c>
      <c r="C17662" t="s">
        <v>4234</v>
      </c>
      <c r="D17662" s="1" t="s">
        <v>4708</v>
      </c>
      <c r="E17662" s="1" t="s">
        <v>4686</v>
      </c>
      <c r="F17662" t="s">
        <v>16</v>
      </c>
      <c r="G17662" t="s">
        <v>4709</v>
      </c>
      <c r="H17662" t="s">
        <v>18</v>
      </c>
      <c r="I17662" t="s">
        <v>19</v>
      </c>
      <c r="J17662">
        <v>20</v>
      </c>
      <c r="K17662" t="s">
        <v>20</v>
      </c>
      <c r="L17662" t="s">
        <v>27</v>
      </c>
      <c r="M17662" t="s">
        <v>22</v>
      </c>
      <c r="N17662" t="s">
        <v>24</v>
      </c>
      <c r="O17662" t="s">
        <v>18</v>
      </c>
    </row>
    <row r="17663" spans="1:15" x14ac:dyDescent="0.3">
      <c r="A17663">
        <v>17662</v>
      </c>
      <c r="B17663" t="s">
        <v>4703</v>
      </c>
      <c r="C17663" t="s">
        <v>4234</v>
      </c>
      <c r="D17663" s="1" t="s">
        <v>4704</v>
      </c>
      <c r="E17663" s="1" t="s">
        <v>5337</v>
      </c>
      <c r="F17663" t="s">
        <v>16</v>
      </c>
      <c r="G17663" t="s">
        <v>4705</v>
      </c>
      <c r="H17663" t="s">
        <v>18</v>
      </c>
      <c r="I17663" t="s">
        <v>19</v>
      </c>
      <c r="J17663">
        <v>20</v>
      </c>
      <c r="K17663" t="s">
        <v>20</v>
      </c>
      <c r="L17663" t="s">
        <v>27</v>
      </c>
      <c r="M17663" t="s">
        <v>22</v>
      </c>
      <c r="N17663" t="s">
        <v>24</v>
      </c>
      <c r="O17663" t="s">
        <v>18</v>
      </c>
    </row>
    <row r="17664" spans="1:15" x14ac:dyDescent="0.3">
      <c r="A17664">
        <v>17663</v>
      </c>
      <c r="B17664" t="s">
        <v>4699</v>
      </c>
      <c r="C17664" t="s">
        <v>4234</v>
      </c>
      <c r="D17664" s="1" t="s">
        <v>4700</v>
      </c>
      <c r="E17664" s="1" t="s">
        <v>4766</v>
      </c>
      <c r="F17664" t="s">
        <v>16</v>
      </c>
      <c r="G17664" t="s">
        <v>4701</v>
      </c>
      <c r="H17664" t="s">
        <v>18</v>
      </c>
      <c r="I17664" t="s">
        <v>19</v>
      </c>
      <c r="J17664">
        <v>20</v>
      </c>
      <c r="K17664" t="s">
        <v>20</v>
      </c>
      <c r="L17664" t="s">
        <v>2094</v>
      </c>
      <c r="M17664" t="s">
        <v>22</v>
      </c>
      <c r="N17664" t="s">
        <v>24</v>
      </c>
      <c r="O17664" t="s">
        <v>18</v>
      </c>
    </row>
    <row r="17665" spans="1:15" x14ac:dyDescent="0.3">
      <c r="A17665">
        <v>17664</v>
      </c>
      <c r="B17665" t="s">
        <v>4695</v>
      </c>
      <c r="C17665" t="s">
        <v>4234</v>
      </c>
      <c r="D17665" s="1" t="s">
        <v>4696</v>
      </c>
      <c r="E17665" s="1" t="s">
        <v>4758</v>
      </c>
      <c r="F17665" t="s">
        <v>16</v>
      </c>
      <c r="G17665" t="s">
        <v>4697</v>
      </c>
      <c r="H17665" t="s">
        <v>18</v>
      </c>
      <c r="I17665" t="s">
        <v>19</v>
      </c>
      <c r="J17665">
        <v>20</v>
      </c>
      <c r="K17665" t="s">
        <v>20</v>
      </c>
      <c r="L17665" t="s">
        <v>2094</v>
      </c>
      <c r="M17665" t="s">
        <v>22</v>
      </c>
      <c r="N17665" t="s">
        <v>24</v>
      </c>
      <c r="O17665" t="s">
        <v>18</v>
      </c>
    </row>
    <row r="17666" spans="1:15" x14ac:dyDescent="0.3">
      <c r="A17666">
        <v>17665</v>
      </c>
      <c r="B17666" t="s">
        <v>4691</v>
      </c>
      <c r="C17666" t="s">
        <v>4234</v>
      </c>
      <c r="D17666" s="1" t="s">
        <v>4692</v>
      </c>
      <c r="E17666" s="1" t="s">
        <v>4541</v>
      </c>
      <c r="F17666" t="s">
        <v>16</v>
      </c>
      <c r="G17666" t="s">
        <v>4693</v>
      </c>
      <c r="H17666" t="s">
        <v>18</v>
      </c>
      <c r="I17666" t="s">
        <v>19</v>
      </c>
      <c r="J17666">
        <v>20</v>
      </c>
      <c r="K17666" t="s">
        <v>20</v>
      </c>
      <c r="L17666" t="s">
        <v>27</v>
      </c>
      <c r="M17666" t="s">
        <v>22</v>
      </c>
      <c r="N17666" t="s">
        <v>24</v>
      </c>
      <c r="O17666" t="s">
        <v>18</v>
      </c>
    </row>
    <row r="17667" spans="1:15" x14ac:dyDescent="0.3">
      <c r="A17667">
        <v>17666</v>
      </c>
      <c r="B17667" t="s">
        <v>4687</v>
      </c>
      <c r="C17667" t="s">
        <v>4234</v>
      </c>
      <c r="D17667" s="1" t="s">
        <v>4688</v>
      </c>
      <c r="E17667" s="1" t="s">
        <v>5409</v>
      </c>
      <c r="F17667" t="s">
        <v>16</v>
      </c>
      <c r="G17667" t="s">
        <v>4689</v>
      </c>
      <c r="H17667" t="s">
        <v>18</v>
      </c>
      <c r="I17667" t="s">
        <v>19</v>
      </c>
      <c r="J17667">
        <v>20</v>
      </c>
      <c r="K17667" t="s">
        <v>20</v>
      </c>
      <c r="L17667" t="s">
        <v>27</v>
      </c>
      <c r="M17667" t="s">
        <v>22</v>
      </c>
      <c r="N17667" t="s">
        <v>24</v>
      </c>
      <c r="O17667" t="s">
        <v>18</v>
      </c>
    </row>
    <row r="17668" spans="1:15" x14ac:dyDescent="0.3">
      <c r="A17668">
        <v>17667</v>
      </c>
      <c r="B17668" t="s">
        <v>4683</v>
      </c>
      <c r="C17668" t="s">
        <v>4234</v>
      </c>
      <c r="D17668" s="1" t="s">
        <v>4684</v>
      </c>
      <c r="E17668" s="1" t="s">
        <v>4770</v>
      </c>
      <c r="F17668" t="s">
        <v>16</v>
      </c>
      <c r="G17668" t="s">
        <v>4685</v>
      </c>
      <c r="H17668" t="s">
        <v>18</v>
      </c>
      <c r="I17668" t="s">
        <v>19</v>
      </c>
      <c r="J17668">
        <v>20</v>
      </c>
      <c r="K17668" t="s">
        <v>20</v>
      </c>
      <c r="L17668" t="s">
        <v>27</v>
      </c>
      <c r="M17668" t="s">
        <v>22</v>
      </c>
      <c r="N17668" t="s">
        <v>24</v>
      </c>
      <c r="O17668" t="s">
        <v>18</v>
      </c>
    </row>
    <row r="17669" spans="1:15" x14ac:dyDescent="0.3">
      <c r="A17669">
        <v>17668</v>
      </c>
      <c r="B17669" t="s">
        <v>4679</v>
      </c>
      <c r="C17669" t="s">
        <v>4234</v>
      </c>
      <c r="D17669" s="1" t="s">
        <v>4680</v>
      </c>
      <c r="E17669" s="1" t="s">
        <v>4658</v>
      </c>
      <c r="F17669" t="s">
        <v>16</v>
      </c>
      <c r="G17669" t="s">
        <v>4681</v>
      </c>
      <c r="H17669" t="s">
        <v>18</v>
      </c>
      <c r="I17669" t="s">
        <v>19</v>
      </c>
      <c r="J17669">
        <v>20</v>
      </c>
      <c r="K17669" t="s">
        <v>20</v>
      </c>
      <c r="L17669" t="s">
        <v>147</v>
      </c>
      <c r="M17669" t="s">
        <v>22</v>
      </c>
      <c r="N17669" t="s">
        <v>24</v>
      </c>
      <c r="O17669" t="s">
        <v>18</v>
      </c>
    </row>
    <row r="17670" spans="1:15" x14ac:dyDescent="0.3">
      <c r="A17670">
        <v>17669</v>
      </c>
      <c r="B17670" t="s">
        <v>4675</v>
      </c>
      <c r="C17670" t="s">
        <v>4234</v>
      </c>
      <c r="D17670" s="1" t="s">
        <v>4676</v>
      </c>
      <c r="E17670" s="1" t="s">
        <v>4633</v>
      </c>
      <c r="F17670" t="s">
        <v>16</v>
      </c>
      <c r="G17670" t="s">
        <v>4677</v>
      </c>
      <c r="H17670" t="s">
        <v>18</v>
      </c>
      <c r="I17670" t="s">
        <v>19</v>
      </c>
      <c r="J17670">
        <v>20</v>
      </c>
      <c r="K17670" t="s">
        <v>20</v>
      </c>
      <c r="L17670" t="s">
        <v>27</v>
      </c>
      <c r="M17670" t="s">
        <v>22</v>
      </c>
      <c r="N17670" t="s">
        <v>24</v>
      </c>
      <c r="O17670" t="s">
        <v>18</v>
      </c>
    </row>
    <row r="17671" spans="1:15" x14ac:dyDescent="0.3">
      <c r="A17671">
        <v>17670</v>
      </c>
      <c r="B17671" t="s">
        <v>4671</v>
      </c>
      <c r="C17671" t="s">
        <v>4234</v>
      </c>
      <c r="D17671" s="1" t="s">
        <v>4672</v>
      </c>
      <c r="E17671" s="1" t="s">
        <v>6201</v>
      </c>
      <c r="F17671" t="s">
        <v>16</v>
      </c>
      <c r="G17671" t="s">
        <v>4673</v>
      </c>
      <c r="H17671" t="s">
        <v>18</v>
      </c>
      <c r="I17671" t="s">
        <v>19</v>
      </c>
      <c r="J17671">
        <v>20</v>
      </c>
      <c r="K17671" t="s">
        <v>20</v>
      </c>
      <c r="L17671" t="s">
        <v>147</v>
      </c>
      <c r="M17671" t="s">
        <v>22</v>
      </c>
      <c r="N17671" t="s">
        <v>24</v>
      </c>
      <c r="O17671" t="s">
        <v>18</v>
      </c>
    </row>
    <row r="17672" spans="1:15" x14ac:dyDescent="0.3">
      <c r="A17672">
        <v>17671</v>
      </c>
      <c r="B17672" t="s">
        <v>4667</v>
      </c>
      <c r="C17672" t="s">
        <v>4234</v>
      </c>
      <c r="D17672" s="1" t="s">
        <v>4668</v>
      </c>
      <c r="E17672" s="1" t="s">
        <v>5381</v>
      </c>
      <c r="F17672" t="s">
        <v>16</v>
      </c>
      <c r="G17672" t="s">
        <v>4669</v>
      </c>
      <c r="H17672" t="s">
        <v>18</v>
      </c>
      <c r="I17672" t="s">
        <v>19</v>
      </c>
      <c r="J17672">
        <v>20</v>
      </c>
      <c r="K17672" t="s">
        <v>20</v>
      </c>
      <c r="L17672" t="s">
        <v>147</v>
      </c>
      <c r="M17672" t="s">
        <v>22</v>
      </c>
      <c r="N17672" t="s">
        <v>24</v>
      </c>
      <c r="O17672" t="s">
        <v>18</v>
      </c>
    </row>
    <row r="17673" spans="1:15" x14ac:dyDescent="0.3">
      <c r="A17673">
        <v>17672</v>
      </c>
      <c r="B17673" t="s">
        <v>4663</v>
      </c>
      <c r="C17673" t="s">
        <v>4234</v>
      </c>
      <c r="D17673" s="1" t="s">
        <v>4664</v>
      </c>
      <c r="E17673" s="1" t="s">
        <v>6126</v>
      </c>
      <c r="F17673" t="s">
        <v>16</v>
      </c>
      <c r="G17673" t="s">
        <v>4665</v>
      </c>
      <c r="H17673" t="s">
        <v>18</v>
      </c>
      <c r="I17673" t="s">
        <v>19</v>
      </c>
      <c r="J17673">
        <v>20</v>
      </c>
      <c r="K17673" t="s">
        <v>20</v>
      </c>
      <c r="L17673" t="s">
        <v>21</v>
      </c>
      <c r="M17673" t="s">
        <v>22</v>
      </c>
      <c r="N17673" t="s">
        <v>24</v>
      </c>
      <c r="O17673" t="s">
        <v>18</v>
      </c>
    </row>
    <row r="17674" spans="1:15" x14ac:dyDescent="0.3">
      <c r="A17674">
        <v>17673</v>
      </c>
      <c r="B17674" t="s">
        <v>4659</v>
      </c>
      <c r="C17674" t="s">
        <v>4234</v>
      </c>
      <c r="D17674" s="1" t="s">
        <v>4660</v>
      </c>
      <c r="E17674" s="1" t="s">
        <v>5870</v>
      </c>
      <c r="F17674" t="s">
        <v>16</v>
      </c>
      <c r="G17674" t="s">
        <v>4661</v>
      </c>
      <c r="H17674" t="s">
        <v>18</v>
      </c>
      <c r="I17674" t="s">
        <v>19</v>
      </c>
      <c r="J17674">
        <v>20</v>
      </c>
      <c r="K17674" t="s">
        <v>20</v>
      </c>
      <c r="L17674" t="s">
        <v>147</v>
      </c>
      <c r="M17674" t="s">
        <v>22</v>
      </c>
      <c r="N17674" t="s">
        <v>24</v>
      </c>
      <c r="O17674" t="s">
        <v>18</v>
      </c>
    </row>
    <row r="17675" spans="1:15" x14ac:dyDescent="0.3">
      <c r="A17675">
        <v>17674</v>
      </c>
      <c r="B17675" t="s">
        <v>4655</v>
      </c>
      <c r="C17675" t="s">
        <v>4234</v>
      </c>
      <c r="D17675" s="1" t="s">
        <v>4656</v>
      </c>
      <c r="E17675" s="1" t="s">
        <v>5874</v>
      </c>
      <c r="F17675" t="s">
        <v>16</v>
      </c>
      <c r="G17675" t="s">
        <v>4657</v>
      </c>
      <c r="H17675" t="s">
        <v>18</v>
      </c>
      <c r="I17675" t="s">
        <v>19</v>
      </c>
      <c r="J17675">
        <v>20</v>
      </c>
      <c r="K17675" t="s">
        <v>20</v>
      </c>
      <c r="L17675" t="s">
        <v>21</v>
      </c>
      <c r="M17675" t="s">
        <v>22</v>
      </c>
      <c r="N17675" t="s">
        <v>24</v>
      </c>
      <c r="O17675" t="s">
        <v>18</v>
      </c>
    </row>
    <row r="17676" spans="1:15" x14ac:dyDescent="0.3">
      <c r="A17676">
        <v>17675</v>
      </c>
      <c r="B17676" t="s">
        <v>4651</v>
      </c>
      <c r="C17676" t="s">
        <v>4234</v>
      </c>
      <c r="D17676" s="1" t="s">
        <v>4652</v>
      </c>
      <c r="E17676" s="1" t="s">
        <v>6062</v>
      </c>
      <c r="F17676" t="s">
        <v>16</v>
      </c>
      <c r="G17676" t="s">
        <v>4653</v>
      </c>
      <c r="H17676" t="s">
        <v>18</v>
      </c>
      <c r="I17676" t="s">
        <v>19</v>
      </c>
      <c r="J17676">
        <v>20</v>
      </c>
      <c r="K17676" t="s">
        <v>20</v>
      </c>
      <c r="L17676" t="s">
        <v>27</v>
      </c>
      <c r="M17676" t="s">
        <v>22</v>
      </c>
      <c r="N17676" t="s">
        <v>24</v>
      </c>
      <c r="O17676" t="s">
        <v>18</v>
      </c>
    </row>
    <row r="17677" spans="1:15" x14ac:dyDescent="0.3">
      <c r="A17677">
        <v>17676</v>
      </c>
      <c r="B17677" t="s">
        <v>4646</v>
      </c>
      <c r="C17677" t="s">
        <v>4234</v>
      </c>
      <c r="D17677" s="1" t="s">
        <v>4647</v>
      </c>
      <c r="E17677" s="1" t="s">
        <v>6022</v>
      </c>
      <c r="F17677" t="s">
        <v>16</v>
      </c>
      <c r="G17677" t="s">
        <v>4648</v>
      </c>
      <c r="H17677" t="s">
        <v>18</v>
      </c>
      <c r="I17677" t="s">
        <v>19</v>
      </c>
      <c r="J17677">
        <v>20</v>
      </c>
      <c r="K17677" t="s">
        <v>20</v>
      </c>
      <c r="L17677" t="s">
        <v>4649</v>
      </c>
      <c r="M17677" t="s">
        <v>22</v>
      </c>
      <c r="N17677" t="s">
        <v>24</v>
      </c>
      <c r="O17677" t="s">
        <v>18</v>
      </c>
    </row>
    <row r="17678" spans="1:15" x14ac:dyDescent="0.3">
      <c r="A17678">
        <v>17677</v>
      </c>
      <c r="B17678" t="s">
        <v>4642</v>
      </c>
      <c r="C17678" t="s">
        <v>4234</v>
      </c>
      <c r="D17678" s="1" t="s">
        <v>4643</v>
      </c>
      <c r="E17678" s="1" t="s">
        <v>4593</v>
      </c>
      <c r="F17678" t="s">
        <v>16</v>
      </c>
      <c r="G17678" t="s">
        <v>4644</v>
      </c>
      <c r="H17678" t="s">
        <v>18</v>
      </c>
      <c r="I17678" t="s">
        <v>19</v>
      </c>
      <c r="J17678">
        <v>20</v>
      </c>
      <c r="K17678" t="s">
        <v>20</v>
      </c>
      <c r="L17678" t="s">
        <v>27</v>
      </c>
      <c r="M17678" t="s">
        <v>22</v>
      </c>
      <c r="N17678" t="s">
        <v>24</v>
      </c>
      <c r="O17678" t="s">
        <v>18</v>
      </c>
    </row>
    <row r="17679" spans="1:15" x14ac:dyDescent="0.3">
      <c r="A17679">
        <v>17678</v>
      </c>
      <c r="B17679" t="s">
        <v>4638</v>
      </c>
      <c r="C17679" t="s">
        <v>4234</v>
      </c>
      <c r="D17679" s="1" t="s">
        <v>4639</v>
      </c>
      <c r="E17679" s="1" t="s">
        <v>6213</v>
      </c>
      <c r="F17679" t="s">
        <v>16</v>
      </c>
      <c r="G17679" t="s">
        <v>4640</v>
      </c>
      <c r="H17679" t="s">
        <v>18</v>
      </c>
      <c r="I17679" t="s">
        <v>19</v>
      </c>
      <c r="J17679">
        <v>20</v>
      </c>
      <c r="K17679" t="s">
        <v>20</v>
      </c>
      <c r="L17679" t="s">
        <v>27</v>
      </c>
      <c r="M17679" t="s">
        <v>22</v>
      </c>
      <c r="N17679" t="s">
        <v>24</v>
      </c>
      <c r="O17679" t="s">
        <v>18</v>
      </c>
    </row>
    <row r="17680" spans="1:15" x14ac:dyDescent="0.3">
      <c r="A17680">
        <v>17679</v>
      </c>
      <c r="B17680" t="s">
        <v>4634</v>
      </c>
      <c r="C17680" t="s">
        <v>4234</v>
      </c>
      <c r="D17680" s="1" t="s">
        <v>4635</v>
      </c>
      <c r="E17680" s="1" t="s">
        <v>5950</v>
      </c>
      <c r="F17680" t="s">
        <v>16</v>
      </c>
      <c r="G17680" t="s">
        <v>4636</v>
      </c>
      <c r="H17680" t="s">
        <v>18</v>
      </c>
      <c r="I17680" t="s">
        <v>19</v>
      </c>
      <c r="J17680">
        <v>20</v>
      </c>
      <c r="K17680" t="s">
        <v>20</v>
      </c>
      <c r="L17680" t="s">
        <v>27</v>
      </c>
      <c r="M17680" t="s">
        <v>22</v>
      </c>
      <c r="N17680" t="s">
        <v>24</v>
      </c>
      <c r="O17680" t="s">
        <v>18</v>
      </c>
    </row>
    <row r="17681" spans="1:15" x14ac:dyDescent="0.3">
      <c r="A17681">
        <v>17680</v>
      </c>
      <c r="B17681" t="s">
        <v>4630</v>
      </c>
      <c r="C17681" t="s">
        <v>4234</v>
      </c>
      <c r="D17681" s="1" t="s">
        <v>4631</v>
      </c>
      <c r="E17681" s="1" t="s">
        <v>6050</v>
      </c>
      <c r="F17681" t="s">
        <v>16</v>
      </c>
      <c r="G17681" t="s">
        <v>4632</v>
      </c>
      <c r="H17681" t="s">
        <v>18</v>
      </c>
      <c r="I17681" t="s">
        <v>19</v>
      </c>
      <c r="J17681">
        <v>20</v>
      </c>
      <c r="K17681" t="s">
        <v>20</v>
      </c>
      <c r="L17681" t="s">
        <v>27</v>
      </c>
      <c r="M17681" t="s">
        <v>22</v>
      </c>
      <c r="N17681" t="s">
        <v>24</v>
      </c>
      <c r="O17681" t="s">
        <v>18</v>
      </c>
    </row>
    <row r="17682" spans="1:15" x14ac:dyDescent="0.3">
      <c r="A17682">
        <v>17681</v>
      </c>
      <c r="B17682" t="s">
        <v>4626</v>
      </c>
      <c r="C17682" t="s">
        <v>4234</v>
      </c>
      <c r="D17682" s="1" t="s">
        <v>4627</v>
      </c>
      <c r="E17682" s="1" t="s">
        <v>5393</v>
      </c>
      <c r="F17682" t="s">
        <v>16</v>
      </c>
      <c r="G17682" t="s">
        <v>4628</v>
      </c>
      <c r="H17682" t="s">
        <v>18</v>
      </c>
      <c r="I17682" t="s">
        <v>19</v>
      </c>
      <c r="J17682">
        <v>20</v>
      </c>
      <c r="K17682" t="s">
        <v>20</v>
      </c>
      <c r="L17682" t="s">
        <v>27</v>
      </c>
      <c r="M17682" t="s">
        <v>22</v>
      </c>
      <c r="N17682" t="s">
        <v>24</v>
      </c>
      <c r="O17682" t="s">
        <v>18</v>
      </c>
    </row>
    <row r="17683" spans="1:15" x14ac:dyDescent="0.3">
      <c r="A17683">
        <v>17682</v>
      </c>
      <c r="B17683" t="s">
        <v>4622</v>
      </c>
      <c r="C17683" t="s">
        <v>4234</v>
      </c>
      <c r="D17683" s="1" t="s">
        <v>4623</v>
      </c>
      <c r="E17683" s="1" t="s">
        <v>5962</v>
      </c>
      <c r="F17683" t="s">
        <v>16</v>
      </c>
      <c r="G17683" t="s">
        <v>4624</v>
      </c>
      <c r="H17683" t="s">
        <v>18</v>
      </c>
      <c r="I17683" t="s">
        <v>19</v>
      </c>
      <c r="J17683">
        <v>20</v>
      </c>
      <c r="K17683" t="s">
        <v>20</v>
      </c>
      <c r="L17683" t="s">
        <v>27</v>
      </c>
      <c r="M17683" t="s">
        <v>22</v>
      </c>
      <c r="N17683" t="s">
        <v>24</v>
      </c>
      <c r="O17683" t="s">
        <v>18</v>
      </c>
    </row>
    <row r="17684" spans="1:15" x14ac:dyDescent="0.3">
      <c r="A17684">
        <v>17683</v>
      </c>
      <c r="B17684" t="s">
        <v>4618</v>
      </c>
      <c r="C17684" t="s">
        <v>4234</v>
      </c>
      <c r="D17684" s="1" t="s">
        <v>4619</v>
      </c>
      <c r="E17684" s="1" t="s">
        <v>6082</v>
      </c>
      <c r="F17684" t="s">
        <v>16</v>
      </c>
      <c r="G17684" t="s">
        <v>4620</v>
      </c>
      <c r="H17684" t="s">
        <v>18</v>
      </c>
      <c r="I17684" t="s">
        <v>19</v>
      </c>
      <c r="J17684">
        <v>20</v>
      </c>
      <c r="K17684" t="s">
        <v>20</v>
      </c>
      <c r="L17684" t="s">
        <v>27</v>
      </c>
      <c r="M17684" t="s">
        <v>22</v>
      </c>
      <c r="N17684" t="s">
        <v>24</v>
      </c>
      <c r="O17684" t="s">
        <v>18</v>
      </c>
    </row>
    <row r="17685" spans="1:15" x14ac:dyDescent="0.3">
      <c r="A17685">
        <v>17684</v>
      </c>
      <c r="B17685" t="s">
        <v>4614</v>
      </c>
      <c r="C17685" t="s">
        <v>4234</v>
      </c>
      <c r="D17685" s="1" t="s">
        <v>4615</v>
      </c>
      <c r="E17685" s="1" t="s">
        <v>5978</v>
      </c>
      <c r="F17685" t="s">
        <v>16</v>
      </c>
      <c r="G17685" t="s">
        <v>4616</v>
      </c>
      <c r="H17685" t="s">
        <v>18</v>
      </c>
      <c r="I17685" t="s">
        <v>19</v>
      </c>
      <c r="J17685">
        <v>20</v>
      </c>
      <c r="K17685" t="s">
        <v>20</v>
      </c>
      <c r="L17685" t="s">
        <v>27</v>
      </c>
      <c r="M17685" t="s">
        <v>22</v>
      </c>
      <c r="N17685" t="s">
        <v>24</v>
      </c>
      <c r="O17685" t="s">
        <v>18</v>
      </c>
    </row>
    <row r="17686" spans="1:15" x14ac:dyDescent="0.3">
      <c r="A17686">
        <v>17685</v>
      </c>
      <c r="B17686" t="s">
        <v>4610</v>
      </c>
      <c r="C17686" t="s">
        <v>4234</v>
      </c>
      <c r="D17686" s="1" t="s">
        <v>4611</v>
      </c>
      <c r="E17686" s="1" t="s">
        <v>4464</v>
      </c>
      <c r="F17686" t="s">
        <v>16</v>
      </c>
      <c r="G17686" t="s">
        <v>4612</v>
      </c>
      <c r="H17686" t="s">
        <v>18</v>
      </c>
      <c r="I17686" t="s">
        <v>19</v>
      </c>
      <c r="J17686">
        <v>20</v>
      </c>
      <c r="K17686" t="s">
        <v>20</v>
      </c>
      <c r="L17686" t="s">
        <v>27</v>
      </c>
      <c r="M17686" t="s">
        <v>22</v>
      </c>
      <c r="N17686" t="s">
        <v>24</v>
      </c>
      <c r="O17686" t="s">
        <v>18</v>
      </c>
    </row>
    <row r="17687" spans="1:15" x14ac:dyDescent="0.3">
      <c r="A17687">
        <v>17686</v>
      </c>
      <c r="B17687" t="s">
        <v>4606</v>
      </c>
      <c r="C17687" t="s">
        <v>4234</v>
      </c>
      <c r="D17687" s="1" t="s">
        <v>4607</v>
      </c>
      <c r="E17687" s="1" t="s">
        <v>6090</v>
      </c>
      <c r="F17687" t="s">
        <v>16</v>
      </c>
      <c r="G17687" t="s">
        <v>4608</v>
      </c>
      <c r="H17687" t="s">
        <v>18</v>
      </c>
      <c r="I17687" t="s">
        <v>19</v>
      </c>
      <c r="J17687">
        <v>20</v>
      </c>
      <c r="K17687" t="s">
        <v>20</v>
      </c>
      <c r="L17687" t="s">
        <v>147</v>
      </c>
      <c r="M17687" t="s">
        <v>22</v>
      </c>
      <c r="N17687" t="s">
        <v>24</v>
      </c>
      <c r="O17687" t="s">
        <v>18</v>
      </c>
    </row>
    <row r="17688" spans="1:15" x14ac:dyDescent="0.3">
      <c r="A17688">
        <v>17687</v>
      </c>
      <c r="B17688" t="s">
        <v>4602</v>
      </c>
      <c r="C17688" t="s">
        <v>4234</v>
      </c>
      <c r="D17688" s="1" t="s">
        <v>4603</v>
      </c>
      <c r="E17688" s="1" t="s">
        <v>6086</v>
      </c>
      <c r="F17688" t="s">
        <v>16</v>
      </c>
      <c r="G17688" t="s">
        <v>4604</v>
      </c>
      <c r="H17688" t="s">
        <v>18</v>
      </c>
      <c r="I17688" t="s">
        <v>19</v>
      </c>
      <c r="J17688">
        <v>20</v>
      </c>
      <c r="K17688" t="s">
        <v>20</v>
      </c>
      <c r="L17688" t="s">
        <v>27</v>
      </c>
      <c r="M17688" t="s">
        <v>22</v>
      </c>
      <c r="N17688" t="s">
        <v>24</v>
      </c>
      <c r="O17688" t="s">
        <v>18</v>
      </c>
    </row>
    <row r="17689" spans="1:15" x14ac:dyDescent="0.3">
      <c r="A17689">
        <v>17688</v>
      </c>
      <c r="B17689" t="s">
        <v>4598</v>
      </c>
      <c r="C17689" t="s">
        <v>4234</v>
      </c>
      <c r="D17689" s="1" t="s">
        <v>4599</v>
      </c>
      <c r="E17689" s="1" t="s">
        <v>4714</v>
      </c>
      <c r="F17689" t="s">
        <v>16</v>
      </c>
      <c r="G17689" t="s">
        <v>4600</v>
      </c>
      <c r="H17689" t="s">
        <v>18</v>
      </c>
      <c r="I17689" t="s">
        <v>19</v>
      </c>
      <c r="J17689">
        <v>6000</v>
      </c>
      <c r="K17689" t="s">
        <v>302</v>
      </c>
      <c r="L17689" t="s">
        <v>639</v>
      </c>
      <c r="M17689" t="s">
        <v>22</v>
      </c>
      <c r="N17689" t="s">
        <v>24</v>
      </c>
      <c r="O17689" t="s">
        <v>18</v>
      </c>
    </row>
    <row r="17690" spans="1:15" x14ac:dyDescent="0.3">
      <c r="A17690">
        <v>17689</v>
      </c>
      <c r="B17690" t="s">
        <v>4594</v>
      </c>
      <c r="C17690" t="s">
        <v>4234</v>
      </c>
      <c r="D17690" s="1" t="s">
        <v>4595</v>
      </c>
      <c r="E17690" s="1" t="s">
        <v>5345</v>
      </c>
      <c r="F17690" t="s">
        <v>16</v>
      </c>
      <c r="G17690" t="s">
        <v>4596</v>
      </c>
      <c r="H17690" t="s">
        <v>18</v>
      </c>
      <c r="I17690" t="s">
        <v>19</v>
      </c>
      <c r="J17690">
        <v>20</v>
      </c>
      <c r="K17690" t="s">
        <v>20</v>
      </c>
      <c r="L17690" t="s">
        <v>27</v>
      </c>
      <c r="M17690" t="s">
        <v>22</v>
      </c>
      <c r="N17690" t="s">
        <v>24</v>
      </c>
      <c r="O17690" t="s">
        <v>18</v>
      </c>
    </row>
    <row r="17691" spans="1:15" x14ac:dyDescent="0.3">
      <c r="A17691">
        <v>17690</v>
      </c>
      <c r="B17691" t="s">
        <v>4590</v>
      </c>
      <c r="C17691" t="s">
        <v>4234</v>
      </c>
      <c r="D17691" s="1" t="s">
        <v>4591</v>
      </c>
      <c r="E17691" s="1" t="s">
        <v>5966</v>
      </c>
      <c r="F17691" t="s">
        <v>16</v>
      </c>
      <c r="G17691" t="s">
        <v>4592</v>
      </c>
      <c r="H17691" t="s">
        <v>18</v>
      </c>
      <c r="I17691" t="s">
        <v>19</v>
      </c>
      <c r="J17691">
        <v>20</v>
      </c>
      <c r="K17691" t="s">
        <v>20</v>
      </c>
      <c r="L17691" t="s">
        <v>27</v>
      </c>
      <c r="M17691" t="s">
        <v>22</v>
      </c>
      <c r="N17691" t="s">
        <v>24</v>
      </c>
      <c r="O17691" t="s">
        <v>18</v>
      </c>
    </row>
    <row r="17692" spans="1:15" x14ac:dyDescent="0.3">
      <c r="A17692">
        <v>17691</v>
      </c>
      <c r="B17692" t="s">
        <v>4586</v>
      </c>
      <c r="C17692" t="s">
        <v>4234</v>
      </c>
      <c r="D17692" s="1" t="s">
        <v>4587</v>
      </c>
      <c r="E17692" s="1" t="s">
        <v>5954</v>
      </c>
      <c r="F17692" t="s">
        <v>16</v>
      </c>
      <c r="G17692" t="s">
        <v>4588</v>
      </c>
      <c r="H17692" t="s">
        <v>18</v>
      </c>
      <c r="I17692" t="s">
        <v>19</v>
      </c>
      <c r="J17692">
        <v>20</v>
      </c>
      <c r="K17692" t="s">
        <v>20</v>
      </c>
      <c r="L17692" t="s">
        <v>27</v>
      </c>
      <c r="M17692" t="s">
        <v>22</v>
      </c>
      <c r="N17692" t="s">
        <v>24</v>
      </c>
      <c r="O17692" t="s">
        <v>18</v>
      </c>
    </row>
    <row r="17693" spans="1:15" x14ac:dyDescent="0.3">
      <c r="A17693">
        <v>17692</v>
      </c>
      <c r="B17693" t="s">
        <v>4582</v>
      </c>
      <c r="C17693" t="s">
        <v>4234</v>
      </c>
      <c r="D17693" s="1" t="s">
        <v>4583</v>
      </c>
      <c r="E17693" s="1" t="s">
        <v>5794</v>
      </c>
      <c r="F17693" t="s">
        <v>16</v>
      </c>
      <c r="G17693" t="s">
        <v>4584</v>
      </c>
      <c r="H17693" t="s">
        <v>18</v>
      </c>
      <c r="I17693" t="s">
        <v>19</v>
      </c>
      <c r="J17693">
        <v>20</v>
      </c>
      <c r="K17693" t="s">
        <v>20</v>
      </c>
      <c r="L17693" t="s">
        <v>2094</v>
      </c>
      <c r="M17693" t="s">
        <v>22</v>
      </c>
      <c r="N17693" t="s">
        <v>24</v>
      </c>
      <c r="O17693" t="s">
        <v>18</v>
      </c>
    </row>
    <row r="17694" spans="1:15" x14ac:dyDescent="0.3">
      <c r="A17694">
        <v>17693</v>
      </c>
      <c r="B17694" t="s">
        <v>4578</v>
      </c>
      <c r="C17694" t="s">
        <v>4234</v>
      </c>
      <c r="D17694" s="1" t="s">
        <v>4579</v>
      </c>
      <c r="E17694" s="1" t="s">
        <v>4670</v>
      </c>
      <c r="F17694" t="s">
        <v>16</v>
      </c>
      <c r="G17694" t="s">
        <v>4580</v>
      </c>
      <c r="H17694" t="s">
        <v>18</v>
      </c>
      <c r="I17694" t="s">
        <v>19</v>
      </c>
      <c r="J17694">
        <v>20</v>
      </c>
      <c r="K17694" t="s">
        <v>20</v>
      </c>
      <c r="L17694" t="s">
        <v>27</v>
      </c>
      <c r="M17694" t="s">
        <v>22</v>
      </c>
      <c r="N17694" t="s">
        <v>24</v>
      </c>
      <c r="O17694" t="s">
        <v>18</v>
      </c>
    </row>
    <row r="17695" spans="1:15" x14ac:dyDescent="0.3">
      <c r="A17695">
        <v>17694</v>
      </c>
      <c r="B17695" t="s">
        <v>4574</v>
      </c>
      <c r="C17695" t="s">
        <v>4234</v>
      </c>
      <c r="D17695" s="1" t="s">
        <v>4575</v>
      </c>
      <c r="E17695" s="1" t="s">
        <v>6241</v>
      </c>
      <c r="F17695" t="s">
        <v>16</v>
      </c>
      <c r="G17695" t="s">
        <v>4576</v>
      </c>
      <c r="H17695" t="s">
        <v>18</v>
      </c>
      <c r="I17695" t="s">
        <v>19</v>
      </c>
      <c r="J17695">
        <v>20</v>
      </c>
      <c r="K17695" t="s">
        <v>20</v>
      </c>
      <c r="L17695" t="s">
        <v>2094</v>
      </c>
      <c r="M17695" t="s">
        <v>22</v>
      </c>
      <c r="N17695" t="s">
        <v>24</v>
      </c>
      <c r="O17695" t="s">
        <v>18</v>
      </c>
    </row>
    <row r="17696" spans="1:15" x14ac:dyDescent="0.3">
      <c r="A17696">
        <v>17695</v>
      </c>
      <c r="B17696" t="s">
        <v>4570</v>
      </c>
      <c r="C17696" t="s">
        <v>4234</v>
      </c>
      <c r="D17696" s="1" t="s">
        <v>4571</v>
      </c>
      <c r="E17696" s="1" t="s">
        <v>4666</v>
      </c>
      <c r="F17696" t="s">
        <v>16</v>
      </c>
      <c r="G17696" t="s">
        <v>4572</v>
      </c>
      <c r="H17696" t="s">
        <v>18</v>
      </c>
      <c r="I17696" t="s">
        <v>19</v>
      </c>
      <c r="J17696">
        <v>20</v>
      </c>
      <c r="K17696" t="s">
        <v>20</v>
      </c>
      <c r="L17696" t="s">
        <v>27</v>
      </c>
      <c r="M17696" t="s">
        <v>22</v>
      </c>
      <c r="N17696" t="s">
        <v>24</v>
      </c>
      <c r="O17696" t="s">
        <v>18</v>
      </c>
    </row>
    <row r="17697" spans="1:15" x14ac:dyDescent="0.3">
      <c r="A17697">
        <v>17696</v>
      </c>
      <c r="B17697" t="s">
        <v>4566</v>
      </c>
      <c r="C17697" t="s">
        <v>4234</v>
      </c>
      <c r="D17697" s="1" t="s">
        <v>4567</v>
      </c>
      <c r="E17697" s="1" t="s">
        <v>6030</v>
      </c>
      <c r="F17697" t="s">
        <v>16</v>
      </c>
      <c r="G17697" t="s">
        <v>4568</v>
      </c>
      <c r="H17697" t="s">
        <v>18</v>
      </c>
      <c r="I17697" t="s">
        <v>19</v>
      </c>
      <c r="J17697">
        <v>20</v>
      </c>
      <c r="K17697" t="s">
        <v>20</v>
      </c>
      <c r="L17697" t="s">
        <v>27</v>
      </c>
      <c r="M17697" t="s">
        <v>22</v>
      </c>
      <c r="N17697" t="s">
        <v>24</v>
      </c>
      <c r="O17697" t="s">
        <v>18</v>
      </c>
    </row>
    <row r="17698" spans="1:15" x14ac:dyDescent="0.3">
      <c r="A17698">
        <v>17697</v>
      </c>
      <c r="B17698" t="s">
        <v>4562</v>
      </c>
      <c r="C17698" t="s">
        <v>4234</v>
      </c>
      <c r="D17698" s="1" t="s">
        <v>4563</v>
      </c>
      <c r="E17698" s="1" t="s">
        <v>6245</v>
      </c>
      <c r="F17698" t="s">
        <v>16</v>
      </c>
      <c r="G17698" t="s">
        <v>4564</v>
      </c>
      <c r="H17698" t="s">
        <v>18</v>
      </c>
      <c r="I17698" t="s">
        <v>19</v>
      </c>
      <c r="J17698">
        <v>20</v>
      </c>
      <c r="K17698" t="s">
        <v>20</v>
      </c>
      <c r="L17698" t="s">
        <v>2094</v>
      </c>
      <c r="M17698" t="s">
        <v>22</v>
      </c>
      <c r="N17698" t="s">
        <v>24</v>
      </c>
      <c r="O17698" t="s">
        <v>18</v>
      </c>
    </row>
    <row r="17699" spans="1:15" x14ac:dyDescent="0.3">
      <c r="A17699">
        <v>17698</v>
      </c>
      <c r="B17699" t="s">
        <v>4558</v>
      </c>
      <c r="C17699" t="s">
        <v>4234</v>
      </c>
      <c r="D17699" s="1" t="s">
        <v>4559</v>
      </c>
      <c r="E17699" s="1" t="s">
        <v>4617</v>
      </c>
      <c r="F17699" t="s">
        <v>16</v>
      </c>
      <c r="G17699" t="s">
        <v>4560</v>
      </c>
      <c r="H17699" t="s">
        <v>18</v>
      </c>
      <c r="I17699" t="s">
        <v>19</v>
      </c>
      <c r="J17699">
        <v>20</v>
      </c>
      <c r="K17699" t="s">
        <v>20</v>
      </c>
      <c r="L17699" t="s">
        <v>27</v>
      </c>
      <c r="M17699" t="s">
        <v>22</v>
      </c>
      <c r="N17699" t="s">
        <v>24</v>
      </c>
      <c r="O17699" t="s">
        <v>18</v>
      </c>
    </row>
    <row r="17700" spans="1:15" x14ac:dyDescent="0.3">
      <c r="A17700">
        <v>17699</v>
      </c>
      <c r="B17700" t="s">
        <v>4554</v>
      </c>
      <c r="C17700" t="s">
        <v>4234</v>
      </c>
      <c r="D17700" s="1" t="s">
        <v>4555</v>
      </c>
      <c r="E17700" s="1" t="s">
        <v>6256</v>
      </c>
      <c r="F17700" t="s">
        <v>16</v>
      </c>
      <c r="G17700" t="s">
        <v>4556</v>
      </c>
      <c r="H17700" t="s">
        <v>18</v>
      </c>
      <c r="I17700" t="s">
        <v>19</v>
      </c>
      <c r="J17700">
        <v>20</v>
      </c>
      <c r="K17700" t="s">
        <v>20</v>
      </c>
      <c r="L17700" t="s">
        <v>27</v>
      </c>
      <c r="M17700" t="s">
        <v>22</v>
      </c>
      <c r="N17700" t="s">
        <v>24</v>
      </c>
      <c r="O17700" t="s">
        <v>18</v>
      </c>
    </row>
    <row r="17701" spans="1:15" x14ac:dyDescent="0.3">
      <c r="A17701">
        <v>17700</v>
      </c>
      <c r="B17701" t="s">
        <v>4550</v>
      </c>
      <c r="C17701" t="s">
        <v>4234</v>
      </c>
      <c r="D17701" s="1" t="s">
        <v>4551</v>
      </c>
      <c r="E17701" s="1" t="s">
        <v>4372</v>
      </c>
      <c r="F17701" t="s">
        <v>16</v>
      </c>
      <c r="G17701" t="s">
        <v>4552</v>
      </c>
      <c r="H17701" t="s">
        <v>18</v>
      </c>
      <c r="I17701" t="s">
        <v>19</v>
      </c>
      <c r="J17701">
        <v>20</v>
      </c>
      <c r="K17701" t="s">
        <v>20</v>
      </c>
      <c r="L17701" t="s">
        <v>27</v>
      </c>
      <c r="M17701" t="s">
        <v>22</v>
      </c>
      <c r="N17701" t="s">
        <v>24</v>
      </c>
      <c r="O17701" t="s">
        <v>18</v>
      </c>
    </row>
    <row r="17702" spans="1:15" x14ac:dyDescent="0.3">
      <c r="A17702">
        <v>17701</v>
      </c>
      <c r="B17702" t="s">
        <v>4546</v>
      </c>
      <c r="C17702" t="s">
        <v>4234</v>
      </c>
      <c r="D17702" s="1" t="s">
        <v>4547</v>
      </c>
      <c r="E17702" s="1" t="s">
        <v>5810</v>
      </c>
      <c r="F17702" t="s">
        <v>16</v>
      </c>
      <c r="G17702" t="s">
        <v>4548</v>
      </c>
      <c r="H17702" t="s">
        <v>18</v>
      </c>
      <c r="I17702" t="s">
        <v>19</v>
      </c>
      <c r="J17702">
        <v>20</v>
      </c>
      <c r="K17702" t="s">
        <v>20</v>
      </c>
      <c r="L17702" t="s">
        <v>27</v>
      </c>
      <c r="M17702" t="s">
        <v>22</v>
      </c>
      <c r="N17702" t="s">
        <v>24</v>
      </c>
      <c r="O17702" t="s">
        <v>18</v>
      </c>
    </row>
    <row r="17703" spans="1:15" x14ac:dyDescent="0.3">
      <c r="A17703">
        <v>17702</v>
      </c>
      <c r="B17703" t="s">
        <v>4542</v>
      </c>
      <c r="C17703" t="s">
        <v>4234</v>
      </c>
      <c r="D17703" s="1" t="s">
        <v>4543</v>
      </c>
      <c r="E17703" s="1" t="s">
        <v>6205</v>
      </c>
      <c r="F17703" t="s">
        <v>16</v>
      </c>
      <c r="G17703" t="s">
        <v>4544</v>
      </c>
      <c r="H17703" t="s">
        <v>18</v>
      </c>
      <c r="I17703" t="s">
        <v>19</v>
      </c>
      <c r="J17703">
        <v>50</v>
      </c>
      <c r="K17703" t="s">
        <v>20</v>
      </c>
      <c r="L17703" t="s">
        <v>27</v>
      </c>
      <c r="M17703" t="s">
        <v>22</v>
      </c>
      <c r="N17703" t="s">
        <v>24</v>
      </c>
      <c r="O17703" t="s">
        <v>18</v>
      </c>
    </row>
    <row r="17704" spans="1:15" x14ac:dyDescent="0.3">
      <c r="A17704">
        <v>17703</v>
      </c>
      <c r="B17704" t="s">
        <v>4538</v>
      </c>
      <c r="C17704" t="s">
        <v>4234</v>
      </c>
      <c r="D17704" s="1" t="s">
        <v>4539</v>
      </c>
      <c r="E17704" s="1" t="s">
        <v>6209</v>
      </c>
      <c r="F17704" t="s">
        <v>16</v>
      </c>
      <c r="G17704" t="s">
        <v>4540</v>
      </c>
      <c r="H17704" t="s">
        <v>18</v>
      </c>
      <c r="I17704" t="s">
        <v>19</v>
      </c>
      <c r="J17704">
        <v>20</v>
      </c>
      <c r="K17704" t="s">
        <v>20</v>
      </c>
      <c r="L17704" t="s">
        <v>27</v>
      </c>
      <c r="M17704" t="s">
        <v>22</v>
      </c>
      <c r="N17704" t="s">
        <v>24</v>
      </c>
      <c r="O17704" t="s">
        <v>18</v>
      </c>
    </row>
    <row r="17705" spans="1:15" x14ac:dyDescent="0.3">
      <c r="A17705">
        <v>17704</v>
      </c>
      <c r="B17705" t="s">
        <v>4534</v>
      </c>
      <c r="C17705" t="s">
        <v>4234</v>
      </c>
      <c r="D17705" s="1" t="s">
        <v>4535</v>
      </c>
      <c r="E17705" s="1" t="s">
        <v>6197</v>
      </c>
      <c r="F17705" t="s">
        <v>16</v>
      </c>
      <c r="G17705" t="s">
        <v>4536</v>
      </c>
      <c r="H17705" t="s">
        <v>18</v>
      </c>
      <c r="I17705" t="s">
        <v>19</v>
      </c>
      <c r="J17705">
        <v>20</v>
      </c>
      <c r="K17705" t="s">
        <v>20</v>
      </c>
      <c r="L17705" t="s">
        <v>27</v>
      </c>
      <c r="M17705" t="s">
        <v>22</v>
      </c>
      <c r="N17705" t="s">
        <v>24</v>
      </c>
      <c r="O17705" t="s">
        <v>18</v>
      </c>
    </row>
    <row r="17706" spans="1:15" x14ac:dyDescent="0.3">
      <c r="A17706">
        <v>17705</v>
      </c>
      <c r="B17706" t="s">
        <v>4530</v>
      </c>
      <c r="C17706" t="s">
        <v>4234</v>
      </c>
      <c r="D17706" s="1" t="s">
        <v>4531</v>
      </c>
      <c r="E17706" s="1" t="s">
        <v>5529</v>
      </c>
      <c r="F17706" t="s">
        <v>16</v>
      </c>
      <c r="G17706" t="s">
        <v>4532</v>
      </c>
      <c r="H17706" t="s">
        <v>18</v>
      </c>
      <c r="I17706" t="s">
        <v>19</v>
      </c>
      <c r="J17706">
        <v>20</v>
      </c>
      <c r="K17706" t="s">
        <v>20</v>
      </c>
      <c r="L17706" t="s">
        <v>27</v>
      </c>
      <c r="M17706" t="s">
        <v>22</v>
      </c>
      <c r="N17706" t="s">
        <v>24</v>
      </c>
      <c r="O17706" t="s">
        <v>18</v>
      </c>
    </row>
    <row r="17707" spans="1:15" x14ac:dyDescent="0.3">
      <c r="A17707">
        <v>17706</v>
      </c>
      <c r="B17707" t="s">
        <v>4526</v>
      </c>
      <c r="C17707" t="s">
        <v>4234</v>
      </c>
      <c r="D17707" s="1" t="s">
        <v>4527</v>
      </c>
      <c r="E17707" s="1" t="s">
        <v>4355</v>
      </c>
      <c r="F17707" t="s">
        <v>16</v>
      </c>
      <c r="G17707" t="s">
        <v>4528</v>
      </c>
      <c r="H17707" t="s">
        <v>18</v>
      </c>
      <c r="I17707" t="s">
        <v>19</v>
      </c>
      <c r="J17707">
        <v>20</v>
      </c>
      <c r="K17707" t="s">
        <v>20</v>
      </c>
      <c r="L17707" t="s">
        <v>27</v>
      </c>
      <c r="M17707" t="s">
        <v>22</v>
      </c>
      <c r="N17707" t="s">
        <v>24</v>
      </c>
      <c r="O17707" t="s">
        <v>18</v>
      </c>
    </row>
    <row r="17708" spans="1:15" x14ac:dyDescent="0.3">
      <c r="A17708">
        <v>17707</v>
      </c>
      <c r="B17708" t="s">
        <v>4522</v>
      </c>
      <c r="C17708" t="s">
        <v>4234</v>
      </c>
      <c r="D17708" s="1" t="s">
        <v>4523</v>
      </c>
      <c r="E17708" s="1" t="s">
        <v>4734</v>
      </c>
      <c r="F17708" t="s">
        <v>16</v>
      </c>
      <c r="G17708" t="s">
        <v>4524</v>
      </c>
      <c r="H17708" t="s">
        <v>18</v>
      </c>
      <c r="I17708" t="s">
        <v>19</v>
      </c>
      <c r="J17708">
        <v>20</v>
      </c>
      <c r="K17708" t="s">
        <v>20</v>
      </c>
      <c r="L17708" t="s">
        <v>27</v>
      </c>
      <c r="M17708" t="s">
        <v>22</v>
      </c>
      <c r="N17708" t="s">
        <v>24</v>
      </c>
      <c r="O17708" t="s">
        <v>18</v>
      </c>
    </row>
    <row r="17709" spans="1:15" x14ac:dyDescent="0.3">
      <c r="A17709">
        <v>17708</v>
      </c>
      <c r="B17709" t="s">
        <v>4518</v>
      </c>
      <c r="C17709" t="s">
        <v>4234</v>
      </c>
      <c r="D17709" s="1" t="s">
        <v>4519</v>
      </c>
      <c r="E17709" s="1" t="s">
        <v>5417</v>
      </c>
      <c r="F17709" t="s">
        <v>16</v>
      </c>
      <c r="G17709" t="s">
        <v>4520</v>
      </c>
      <c r="H17709" t="s">
        <v>18</v>
      </c>
      <c r="I17709" t="s">
        <v>19</v>
      </c>
      <c r="J17709">
        <v>20</v>
      </c>
      <c r="K17709" t="s">
        <v>20</v>
      </c>
      <c r="L17709" t="s">
        <v>27</v>
      </c>
      <c r="M17709" t="s">
        <v>22</v>
      </c>
      <c r="N17709" t="s">
        <v>24</v>
      </c>
      <c r="O17709" t="s">
        <v>18</v>
      </c>
    </row>
    <row r="17710" spans="1:15" x14ac:dyDescent="0.3">
      <c r="A17710">
        <v>17709</v>
      </c>
      <c r="B17710" t="s">
        <v>4514</v>
      </c>
      <c r="C17710" t="s">
        <v>4234</v>
      </c>
      <c r="D17710" s="1" t="s">
        <v>4515</v>
      </c>
      <c r="E17710" s="1" t="s">
        <v>4782</v>
      </c>
      <c r="F17710" t="s">
        <v>16</v>
      </c>
      <c r="G17710" t="s">
        <v>4516</v>
      </c>
      <c r="H17710" t="s">
        <v>18</v>
      </c>
      <c r="I17710" t="s">
        <v>19</v>
      </c>
      <c r="J17710">
        <v>20</v>
      </c>
      <c r="K17710" t="s">
        <v>20</v>
      </c>
      <c r="L17710" t="s">
        <v>27</v>
      </c>
      <c r="M17710" t="s">
        <v>22</v>
      </c>
      <c r="N17710" t="s">
        <v>24</v>
      </c>
      <c r="O17710" t="s">
        <v>18</v>
      </c>
    </row>
    <row r="17711" spans="1:15" x14ac:dyDescent="0.3">
      <c r="A17711">
        <v>17710</v>
      </c>
      <c r="B17711" t="s">
        <v>4510</v>
      </c>
      <c r="C17711" t="s">
        <v>4494</v>
      </c>
      <c r="D17711" s="1" t="s">
        <v>4511</v>
      </c>
      <c r="E17711" s="1" t="s">
        <v>6118</v>
      </c>
      <c r="F17711" t="s">
        <v>16</v>
      </c>
      <c r="G17711" t="s">
        <v>4512</v>
      </c>
      <c r="H17711" t="s">
        <v>18</v>
      </c>
      <c r="I17711" t="s">
        <v>19</v>
      </c>
      <c r="J17711">
        <v>3000</v>
      </c>
      <c r="K17711" t="s">
        <v>20</v>
      </c>
      <c r="L17711" t="s">
        <v>2116</v>
      </c>
      <c r="M17711" t="s">
        <v>22</v>
      </c>
      <c r="N17711" t="s">
        <v>24</v>
      </c>
      <c r="O17711" t="s">
        <v>18</v>
      </c>
    </row>
    <row r="17712" spans="1:15" x14ac:dyDescent="0.3">
      <c r="A17712">
        <v>17711</v>
      </c>
      <c r="B17712" t="s">
        <v>4506</v>
      </c>
      <c r="C17712" t="s">
        <v>4494</v>
      </c>
      <c r="D17712" s="1" t="s">
        <v>4507</v>
      </c>
      <c r="E17712" s="1" t="s">
        <v>4577</v>
      </c>
      <c r="F17712" t="s">
        <v>16</v>
      </c>
      <c r="G17712" t="s">
        <v>4508</v>
      </c>
      <c r="H17712" t="s">
        <v>18</v>
      </c>
      <c r="I17712" t="s">
        <v>19</v>
      </c>
      <c r="J17712">
        <v>100</v>
      </c>
      <c r="K17712" t="s">
        <v>20</v>
      </c>
      <c r="L17712" t="s">
        <v>21</v>
      </c>
      <c r="M17712" t="s">
        <v>22</v>
      </c>
      <c r="N17712" t="s">
        <v>24</v>
      </c>
      <c r="O17712" t="s">
        <v>18</v>
      </c>
    </row>
    <row r="17713" spans="1:15" x14ac:dyDescent="0.3">
      <c r="A17713">
        <v>17712</v>
      </c>
      <c r="B17713" t="s">
        <v>4502</v>
      </c>
      <c r="C17713" t="s">
        <v>4494</v>
      </c>
      <c r="D17713" s="1" t="s">
        <v>4503</v>
      </c>
      <c r="E17713" s="1" t="s">
        <v>6078</v>
      </c>
      <c r="F17713" t="s">
        <v>16</v>
      </c>
      <c r="G17713" t="s">
        <v>4504</v>
      </c>
      <c r="H17713" t="s">
        <v>18</v>
      </c>
      <c r="I17713" t="s">
        <v>19</v>
      </c>
      <c r="J17713">
        <v>100</v>
      </c>
      <c r="K17713" t="s">
        <v>20</v>
      </c>
      <c r="L17713" t="s">
        <v>21</v>
      </c>
      <c r="M17713" t="s">
        <v>22</v>
      </c>
      <c r="N17713" t="s">
        <v>24</v>
      </c>
      <c r="O17713" t="s">
        <v>18</v>
      </c>
    </row>
    <row r="17714" spans="1:15" x14ac:dyDescent="0.3">
      <c r="A17714">
        <v>17713</v>
      </c>
      <c r="B17714" t="s">
        <v>4498</v>
      </c>
      <c r="C17714" t="s">
        <v>4494</v>
      </c>
      <c r="D17714" s="1" t="s">
        <v>4499</v>
      </c>
      <c r="E17714" s="1" t="s">
        <v>6058</v>
      </c>
      <c r="F17714" t="s">
        <v>16</v>
      </c>
      <c r="G17714" t="s">
        <v>4500</v>
      </c>
      <c r="H17714" t="s">
        <v>18</v>
      </c>
      <c r="I17714" t="s">
        <v>19</v>
      </c>
      <c r="J17714">
        <v>100</v>
      </c>
      <c r="K17714" t="s">
        <v>20</v>
      </c>
      <c r="L17714" t="s">
        <v>2116</v>
      </c>
      <c r="M17714" t="s">
        <v>22</v>
      </c>
      <c r="N17714" t="s">
        <v>24</v>
      </c>
      <c r="O17714" t="s">
        <v>18</v>
      </c>
    </row>
    <row r="17715" spans="1:15" x14ac:dyDescent="0.3">
      <c r="A17715">
        <v>17714</v>
      </c>
      <c r="B17715" t="s">
        <v>4493</v>
      </c>
      <c r="C17715" t="s">
        <v>4494</v>
      </c>
      <c r="D17715" s="1" t="s">
        <v>4495</v>
      </c>
      <c r="E17715" s="1" t="s">
        <v>6074</v>
      </c>
      <c r="F17715" t="s">
        <v>16</v>
      </c>
      <c r="G17715" t="s">
        <v>4496</v>
      </c>
      <c r="H17715" t="s">
        <v>18</v>
      </c>
      <c r="I17715" t="s">
        <v>19</v>
      </c>
      <c r="J17715">
        <v>100</v>
      </c>
      <c r="K17715" t="s">
        <v>20</v>
      </c>
      <c r="L17715" t="s">
        <v>21</v>
      </c>
      <c r="M17715" t="s">
        <v>22</v>
      </c>
      <c r="N17715" t="s">
        <v>24</v>
      </c>
      <c r="O17715" t="s">
        <v>18</v>
      </c>
    </row>
    <row r="17716" spans="1:15" x14ac:dyDescent="0.3">
      <c r="A17716">
        <v>17715</v>
      </c>
      <c r="B17716" t="s">
        <v>4488</v>
      </c>
      <c r="C17716" t="s">
        <v>4489</v>
      </c>
      <c r="D17716" s="1" t="s">
        <v>4490</v>
      </c>
      <c r="E17716" s="1" t="s">
        <v>6066</v>
      </c>
      <c r="F17716" t="s">
        <v>16</v>
      </c>
      <c r="G17716" t="s">
        <v>4491</v>
      </c>
      <c r="H17716" t="s">
        <v>18</v>
      </c>
      <c r="I17716" t="s">
        <v>19</v>
      </c>
      <c r="J17716">
        <v>20</v>
      </c>
      <c r="K17716" t="s">
        <v>20</v>
      </c>
      <c r="L17716" t="s">
        <v>27</v>
      </c>
      <c r="M17716" t="s">
        <v>22</v>
      </c>
      <c r="N17716" t="s">
        <v>24</v>
      </c>
      <c r="O17716" t="s">
        <v>18</v>
      </c>
    </row>
    <row r="17717" spans="1:15" x14ac:dyDescent="0.3">
      <c r="A17717">
        <v>17716</v>
      </c>
      <c r="B17717" t="s">
        <v>4484</v>
      </c>
      <c r="C17717" t="s">
        <v>4352</v>
      </c>
      <c r="D17717" s="1" t="s">
        <v>4485</v>
      </c>
      <c r="E17717" s="1" t="s">
        <v>5938</v>
      </c>
      <c r="F17717" t="s">
        <v>16</v>
      </c>
      <c r="G17717" t="s">
        <v>4486</v>
      </c>
      <c r="H17717" t="s">
        <v>18</v>
      </c>
      <c r="I17717" t="s">
        <v>19</v>
      </c>
      <c r="J17717">
        <v>20</v>
      </c>
      <c r="K17717" t="s">
        <v>20</v>
      </c>
      <c r="L17717" t="s">
        <v>21</v>
      </c>
      <c r="M17717" t="s">
        <v>22</v>
      </c>
      <c r="N17717" t="s">
        <v>24</v>
      </c>
      <c r="O17717" t="s">
        <v>18</v>
      </c>
    </row>
    <row r="17718" spans="1:15" x14ac:dyDescent="0.3">
      <c r="A17718">
        <v>17717</v>
      </c>
      <c r="B17718" t="s">
        <v>4481</v>
      </c>
      <c r="C17718" t="s">
        <v>4327</v>
      </c>
      <c r="D17718" s="1" t="s">
        <v>4482</v>
      </c>
      <c r="E17718" s="1" t="s">
        <v>4609</v>
      </c>
      <c r="F17718" t="s">
        <v>16</v>
      </c>
      <c r="G17718" t="s">
        <v>1272</v>
      </c>
      <c r="H17718" t="s">
        <v>18</v>
      </c>
      <c r="I17718" t="s">
        <v>19</v>
      </c>
      <c r="J17718">
        <v>20</v>
      </c>
      <c r="K17718" t="s">
        <v>20</v>
      </c>
      <c r="L17718" t="s">
        <v>21</v>
      </c>
      <c r="M17718" t="s">
        <v>22</v>
      </c>
      <c r="N17718" t="s">
        <v>24</v>
      </c>
      <c r="O17718" t="s">
        <v>18</v>
      </c>
    </row>
    <row r="17719" spans="1:15" x14ac:dyDescent="0.3">
      <c r="A17719">
        <v>17718</v>
      </c>
      <c r="B17719" t="s">
        <v>4477</v>
      </c>
      <c r="C17719" t="s">
        <v>4357</v>
      </c>
      <c r="D17719" s="1" t="s">
        <v>4478</v>
      </c>
      <c r="E17719" s="1" t="s">
        <v>6042</v>
      </c>
      <c r="F17719" t="s">
        <v>16</v>
      </c>
      <c r="G17719" t="s">
        <v>4479</v>
      </c>
      <c r="H17719" t="s">
        <v>18</v>
      </c>
      <c r="I17719" t="s">
        <v>19</v>
      </c>
      <c r="J17719">
        <v>20</v>
      </c>
      <c r="K17719" t="s">
        <v>20</v>
      </c>
      <c r="L17719" t="s">
        <v>21</v>
      </c>
      <c r="M17719" t="s">
        <v>22</v>
      </c>
      <c r="N17719" t="s">
        <v>24</v>
      </c>
      <c r="O17719" t="s">
        <v>18</v>
      </c>
    </row>
    <row r="17720" spans="1:15" x14ac:dyDescent="0.3">
      <c r="A17720">
        <v>17719</v>
      </c>
      <c r="B17720" t="s">
        <v>4473</v>
      </c>
      <c r="C17720" t="s">
        <v>4327</v>
      </c>
      <c r="D17720" s="1" t="s">
        <v>4474</v>
      </c>
      <c r="E17720" s="1" t="s">
        <v>5982</v>
      </c>
      <c r="F17720" t="s">
        <v>16</v>
      </c>
      <c r="G17720" t="s">
        <v>4475</v>
      </c>
      <c r="H17720" t="s">
        <v>18</v>
      </c>
      <c r="I17720" t="s">
        <v>19</v>
      </c>
      <c r="J17720">
        <v>30</v>
      </c>
      <c r="K17720" t="s">
        <v>20</v>
      </c>
      <c r="L17720" t="s">
        <v>147</v>
      </c>
      <c r="M17720" t="s">
        <v>22</v>
      </c>
      <c r="N17720" t="s">
        <v>24</v>
      </c>
      <c r="O17720" t="s">
        <v>18</v>
      </c>
    </row>
    <row r="17721" spans="1:15" x14ac:dyDescent="0.3">
      <c r="A17721">
        <v>17720</v>
      </c>
      <c r="B17721" t="s">
        <v>4469</v>
      </c>
      <c r="C17721" t="s">
        <v>4352</v>
      </c>
      <c r="D17721" s="1" t="s">
        <v>4470</v>
      </c>
      <c r="E17721" s="1" t="s">
        <v>6038</v>
      </c>
      <c r="F17721" t="s">
        <v>16</v>
      </c>
      <c r="G17721" t="s">
        <v>4471</v>
      </c>
      <c r="H17721" t="s">
        <v>18</v>
      </c>
      <c r="I17721" t="s">
        <v>19</v>
      </c>
      <c r="J17721">
        <v>20</v>
      </c>
      <c r="K17721" t="s">
        <v>20</v>
      </c>
      <c r="L17721" t="s">
        <v>147</v>
      </c>
      <c r="M17721" t="s">
        <v>22</v>
      </c>
      <c r="N17721" t="s">
        <v>24</v>
      </c>
      <c r="O17721" t="s">
        <v>18</v>
      </c>
    </row>
    <row r="17722" spans="1:15" x14ac:dyDescent="0.3">
      <c r="A17722">
        <v>17721</v>
      </c>
      <c r="B17722" t="s">
        <v>4465</v>
      </c>
      <c r="C17722" t="s">
        <v>4318</v>
      </c>
      <c r="D17722" s="1" t="s">
        <v>4466</v>
      </c>
      <c r="E17722" s="1" t="s">
        <v>6034</v>
      </c>
      <c r="F17722" t="s">
        <v>16</v>
      </c>
      <c r="G17722" t="s">
        <v>4467</v>
      </c>
      <c r="H17722" t="s">
        <v>18</v>
      </c>
      <c r="I17722" t="s">
        <v>19</v>
      </c>
      <c r="J17722">
        <v>20</v>
      </c>
      <c r="K17722" t="s">
        <v>20</v>
      </c>
      <c r="L17722" t="s">
        <v>21</v>
      </c>
      <c r="M17722" t="s">
        <v>22</v>
      </c>
      <c r="N17722" t="s">
        <v>24</v>
      </c>
      <c r="O17722" t="s">
        <v>18</v>
      </c>
    </row>
    <row r="17723" spans="1:15" x14ac:dyDescent="0.3">
      <c r="A17723">
        <v>17722</v>
      </c>
      <c r="B17723" t="s">
        <v>4461</v>
      </c>
      <c r="C17723" t="s">
        <v>4352</v>
      </c>
      <c r="D17723" s="1" t="s">
        <v>4462</v>
      </c>
      <c r="E17723" s="1" t="s">
        <v>6002</v>
      </c>
      <c r="F17723" t="s">
        <v>16</v>
      </c>
      <c r="G17723" t="s">
        <v>4463</v>
      </c>
      <c r="H17723" t="s">
        <v>18</v>
      </c>
      <c r="I17723" t="s">
        <v>19</v>
      </c>
      <c r="J17723">
        <v>20</v>
      </c>
      <c r="K17723" t="s">
        <v>20</v>
      </c>
      <c r="L17723" t="s">
        <v>21</v>
      </c>
      <c r="M17723" t="s">
        <v>22</v>
      </c>
      <c r="N17723" t="s">
        <v>24</v>
      </c>
      <c r="O17723" t="s">
        <v>18</v>
      </c>
    </row>
    <row r="17724" spans="1:15" x14ac:dyDescent="0.3">
      <c r="A17724">
        <v>17723</v>
      </c>
      <c r="B17724" t="s">
        <v>4457</v>
      </c>
      <c r="C17724" t="s">
        <v>4390</v>
      </c>
      <c r="D17724" s="1" t="s">
        <v>4458</v>
      </c>
      <c r="E17724" s="1" t="s">
        <v>5413</v>
      </c>
      <c r="F17724" t="s">
        <v>16</v>
      </c>
      <c r="G17724" t="s">
        <v>4459</v>
      </c>
      <c r="H17724" t="s">
        <v>18</v>
      </c>
      <c r="I17724" t="s">
        <v>19</v>
      </c>
      <c r="J17724">
        <v>20</v>
      </c>
      <c r="K17724" t="s">
        <v>20</v>
      </c>
      <c r="L17724" t="s">
        <v>21</v>
      </c>
      <c r="M17724" t="s">
        <v>22</v>
      </c>
      <c r="N17724" t="s">
        <v>24</v>
      </c>
      <c r="O17724" t="s">
        <v>18</v>
      </c>
    </row>
    <row r="17725" spans="1:15" x14ac:dyDescent="0.3">
      <c r="A17725">
        <v>17724</v>
      </c>
      <c r="B17725" t="s">
        <v>4453</v>
      </c>
      <c r="C17725" t="s">
        <v>4327</v>
      </c>
      <c r="D17725" s="1" t="s">
        <v>4454</v>
      </c>
      <c r="E17725" s="1" t="s">
        <v>6134</v>
      </c>
      <c r="F17725" t="s">
        <v>16</v>
      </c>
      <c r="G17725" t="s">
        <v>4455</v>
      </c>
      <c r="H17725" t="s">
        <v>18</v>
      </c>
      <c r="I17725" t="s">
        <v>19</v>
      </c>
      <c r="J17725">
        <v>50</v>
      </c>
      <c r="K17725" t="s">
        <v>20</v>
      </c>
      <c r="L17725" t="s">
        <v>21</v>
      </c>
      <c r="M17725" t="s">
        <v>22</v>
      </c>
      <c r="N17725" t="s">
        <v>24</v>
      </c>
      <c r="O17725" t="s">
        <v>18</v>
      </c>
    </row>
    <row r="17726" spans="1:15" x14ac:dyDescent="0.3">
      <c r="A17726">
        <v>17725</v>
      </c>
      <c r="B17726" t="s">
        <v>4449</v>
      </c>
      <c r="C17726" t="s">
        <v>4390</v>
      </c>
      <c r="D17726" s="1" t="s">
        <v>4450</v>
      </c>
      <c r="E17726" s="1" t="s">
        <v>4726</v>
      </c>
      <c r="F17726" t="s">
        <v>16</v>
      </c>
      <c r="G17726" t="s">
        <v>4451</v>
      </c>
      <c r="H17726" t="s">
        <v>18</v>
      </c>
      <c r="I17726" t="s">
        <v>19</v>
      </c>
      <c r="J17726">
        <v>2800</v>
      </c>
      <c r="K17726" t="s">
        <v>20</v>
      </c>
      <c r="L17726" t="s">
        <v>147</v>
      </c>
      <c r="M17726" t="s">
        <v>22</v>
      </c>
      <c r="N17726" t="s">
        <v>24</v>
      </c>
      <c r="O17726" t="s">
        <v>18</v>
      </c>
    </row>
    <row r="17727" spans="1:15" x14ac:dyDescent="0.3">
      <c r="A17727">
        <v>17726</v>
      </c>
      <c r="B17727" t="s">
        <v>4445</v>
      </c>
      <c r="C17727" t="s">
        <v>4334</v>
      </c>
      <c r="D17727" s="1" t="s">
        <v>4446</v>
      </c>
      <c r="E17727" s="1" t="s">
        <v>4613</v>
      </c>
      <c r="F17727" t="s">
        <v>16</v>
      </c>
      <c r="G17727" t="s">
        <v>4447</v>
      </c>
      <c r="H17727" t="s">
        <v>18</v>
      </c>
      <c r="I17727" t="s">
        <v>19</v>
      </c>
      <c r="J17727">
        <v>20</v>
      </c>
      <c r="K17727" t="s">
        <v>20</v>
      </c>
      <c r="L17727" t="s">
        <v>21</v>
      </c>
      <c r="M17727" t="s">
        <v>22</v>
      </c>
      <c r="N17727" t="s">
        <v>24</v>
      </c>
      <c r="O17727" t="s">
        <v>18</v>
      </c>
    </row>
    <row r="17728" spans="1:15" x14ac:dyDescent="0.3">
      <c r="A17728">
        <v>17727</v>
      </c>
      <c r="B17728" t="s">
        <v>4441</v>
      </c>
      <c r="C17728" t="s">
        <v>4334</v>
      </c>
      <c r="D17728" s="1" t="s">
        <v>4442</v>
      </c>
      <c r="E17728" s="1" t="s">
        <v>4750</v>
      </c>
      <c r="F17728" t="s">
        <v>16</v>
      </c>
      <c r="G17728" t="s">
        <v>4443</v>
      </c>
      <c r="H17728" t="s">
        <v>18</v>
      </c>
      <c r="I17728" t="s">
        <v>19</v>
      </c>
      <c r="J17728">
        <v>20</v>
      </c>
      <c r="K17728" t="s">
        <v>20</v>
      </c>
      <c r="L17728" t="s">
        <v>27</v>
      </c>
      <c r="M17728" t="s">
        <v>22</v>
      </c>
      <c r="N17728" t="s">
        <v>24</v>
      </c>
      <c r="O17728" t="s">
        <v>18</v>
      </c>
    </row>
    <row r="17729" spans="1:15" x14ac:dyDescent="0.3">
      <c r="A17729">
        <v>17728</v>
      </c>
      <c r="B17729" t="s">
        <v>4437</v>
      </c>
      <c r="C17729" t="s">
        <v>4334</v>
      </c>
      <c r="D17729" s="1" t="s">
        <v>4438</v>
      </c>
      <c r="E17729" s="1" t="s">
        <v>4722</v>
      </c>
      <c r="F17729" t="s">
        <v>16</v>
      </c>
      <c r="G17729" t="s">
        <v>4439</v>
      </c>
      <c r="H17729" t="s">
        <v>18</v>
      </c>
      <c r="I17729" t="s">
        <v>19</v>
      </c>
      <c r="J17729">
        <v>20</v>
      </c>
      <c r="K17729" t="s">
        <v>20</v>
      </c>
      <c r="L17729" t="s">
        <v>21</v>
      </c>
      <c r="M17729" t="s">
        <v>22</v>
      </c>
      <c r="N17729" t="s">
        <v>24</v>
      </c>
      <c r="O17729" t="s">
        <v>18</v>
      </c>
    </row>
    <row r="17730" spans="1:15" x14ac:dyDescent="0.3">
      <c r="A17730">
        <v>17729</v>
      </c>
      <c r="B17730" t="s">
        <v>4433</v>
      </c>
      <c r="C17730" t="s">
        <v>4334</v>
      </c>
      <c r="D17730" s="1" t="s">
        <v>4434</v>
      </c>
      <c r="E17730" s="1" t="s">
        <v>6260</v>
      </c>
      <c r="F17730" t="s">
        <v>16</v>
      </c>
      <c r="G17730" t="s">
        <v>4435</v>
      </c>
      <c r="H17730" t="s">
        <v>18</v>
      </c>
      <c r="I17730" t="s">
        <v>19</v>
      </c>
      <c r="J17730">
        <v>20</v>
      </c>
      <c r="K17730" t="s">
        <v>20</v>
      </c>
      <c r="L17730" t="s">
        <v>21</v>
      </c>
      <c r="M17730" t="s">
        <v>22</v>
      </c>
      <c r="N17730" t="s">
        <v>24</v>
      </c>
      <c r="O17730" t="s">
        <v>18</v>
      </c>
    </row>
    <row r="17731" spans="1:15" x14ac:dyDescent="0.3">
      <c r="A17731">
        <v>17730</v>
      </c>
      <c r="B17731" t="s">
        <v>4429</v>
      </c>
      <c r="C17731" t="s">
        <v>4334</v>
      </c>
      <c r="D17731" s="1" t="s">
        <v>4430</v>
      </c>
      <c r="E17731" s="1" t="s">
        <v>4420</v>
      </c>
      <c r="F17731" t="s">
        <v>16</v>
      </c>
      <c r="G17731" t="s">
        <v>4431</v>
      </c>
      <c r="H17731" t="s">
        <v>18</v>
      </c>
      <c r="I17731" t="s">
        <v>19</v>
      </c>
      <c r="J17731">
        <v>20</v>
      </c>
      <c r="K17731" t="s">
        <v>20</v>
      </c>
      <c r="L17731" t="s">
        <v>21</v>
      </c>
      <c r="M17731" t="s">
        <v>22</v>
      </c>
      <c r="N17731" t="s">
        <v>24</v>
      </c>
      <c r="O17731" t="s">
        <v>18</v>
      </c>
    </row>
    <row r="17732" spans="1:15" x14ac:dyDescent="0.3">
      <c r="A17732">
        <v>17731</v>
      </c>
      <c r="B17732" t="s">
        <v>4425</v>
      </c>
      <c r="C17732" t="s">
        <v>4318</v>
      </c>
      <c r="D17732" s="1" t="s">
        <v>4426</v>
      </c>
      <c r="E17732" s="1" t="s">
        <v>6225</v>
      </c>
      <c r="F17732" t="s">
        <v>16</v>
      </c>
      <c r="G17732" t="s">
        <v>4427</v>
      </c>
      <c r="H17732" t="s">
        <v>18</v>
      </c>
      <c r="I17732" t="s">
        <v>19</v>
      </c>
      <c r="J17732">
        <v>20</v>
      </c>
      <c r="K17732" t="s">
        <v>20</v>
      </c>
      <c r="L17732" t="s">
        <v>27</v>
      </c>
      <c r="M17732" t="s">
        <v>22</v>
      </c>
      <c r="N17732" t="s">
        <v>24</v>
      </c>
      <c r="O17732" t="s">
        <v>18</v>
      </c>
    </row>
    <row r="17733" spans="1:15" x14ac:dyDescent="0.3">
      <c r="A17733">
        <v>17732</v>
      </c>
      <c r="B17733" t="s">
        <v>4421</v>
      </c>
      <c r="C17733" t="s">
        <v>4234</v>
      </c>
      <c r="D17733" s="1" t="s">
        <v>4422</v>
      </c>
      <c r="E17733" s="1" t="s">
        <v>4706</v>
      </c>
      <c r="F17733" t="s">
        <v>16</v>
      </c>
      <c r="G17733" t="s">
        <v>4423</v>
      </c>
      <c r="H17733" t="s">
        <v>18</v>
      </c>
      <c r="I17733" t="s">
        <v>19</v>
      </c>
      <c r="J17733">
        <v>20</v>
      </c>
      <c r="K17733" t="s">
        <v>20</v>
      </c>
      <c r="L17733" t="s">
        <v>27</v>
      </c>
      <c r="M17733" t="s">
        <v>22</v>
      </c>
      <c r="N17733" t="s">
        <v>24</v>
      </c>
      <c r="O17733" t="s">
        <v>18</v>
      </c>
    </row>
    <row r="17734" spans="1:15" x14ac:dyDescent="0.3">
      <c r="A17734">
        <v>17733</v>
      </c>
      <c r="B17734" t="s">
        <v>4417</v>
      </c>
      <c r="C17734" t="s">
        <v>4318</v>
      </c>
      <c r="D17734" s="1" t="s">
        <v>4418</v>
      </c>
      <c r="E17734" s="1" t="s">
        <v>4641</v>
      </c>
      <c r="F17734" t="s">
        <v>16</v>
      </c>
      <c r="G17734" t="s">
        <v>4419</v>
      </c>
      <c r="H17734" t="s">
        <v>18</v>
      </c>
      <c r="I17734" t="s">
        <v>19</v>
      </c>
      <c r="J17734">
        <v>20</v>
      </c>
      <c r="K17734" t="s">
        <v>20</v>
      </c>
      <c r="L17734" t="s">
        <v>27</v>
      </c>
      <c r="M17734" t="s">
        <v>22</v>
      </c>
      <c r="N17734" t="s">
        <v>24</v>
      </c>
      <c r="O17734" t="s">
        <v>18</v>
      </c>
    </row>
    <row r="17735" spans="1:15" x14ac:dyDescent="0.3">
      <c r="A17735">
        <v>17734</v>
      </c>
      <c r="B17735" t="s">
        <v>4413</v>
      </c>
      <c r="C17735" t="s">
        <v>4318</v>
      </c>
      <c r="D17735" s="1" t="s">
        <v>4414</v>
      </c>
      <c r="E17735" s="1" t="s">
        <v>4742</v>
      </c>
      <c r="F17735" t="s">
        <v>16</v>
      </c>
      <c r="G17735" t="s">
        <v>4415</v>
      </c>
      <c r="H17735" t="s">
        <v>18</v>
      </c>
      <c r="I17735" t="s">
        <v>19</v>
      </c>
      <c r="J17735">
        <v>20</v>
      </c>
      <c r="K17735" t="s">
        <v>20</v>
      </c>
      <c r="L17735" t="s">
        <v>27</v>
      </c>
      <c r="M17735" t="s">
        <v>22</v>
      </c>
      <c r="N17735" t="s">
        <v>24</v>
      </c>
      <c r="O17735" t="s">
        <v>18</v>
      </c>
    </row>
    <row r="17736" spans="1:15" x14ac:dyDescent="0.3">
      <c r="A17736">
        <v>17735</v>
      </c>
      <c r="B17736" t="s">
        <v>4409</v>
      </c>
      <c r="C17736" t="s">
        <v>4318</v>
      </c>
      <c r="D17736" s="1" t="s">
        <v>4410</v>
      </c>
      <c r="E17736" s="1" t="s">
        <v>5425</v>
      </c>
      <c r="F17736" t="s">
        <v>16</v>
      </c>
      <c r="G17736" t="s">
        <v>4411</v>
      </c>
      <c r="H17736" t="s">
        <v>18</v>
      </c>
      <c r="I17736" t="s">
        <v>19</v>
      </c>
      <c r="J17736">
        <v>20</v>
      </c>
      <c r="K17736" t="s">
        <v>20</v>
      </c>
      <c r="L17736" t="s">
        <v>21</v>
      </c>
      <c r="M17736" t="s">
        <v>22</v>
      </c>
      <c r="N17736" t="s">
        <v>24</v>
      </c>
      <c r="O17736" t="s">
        <v>18</v>
      </c>
    </row>
    <row r="17737" spans="1:15" x14ac:dyDescent="0.3">
      <c r="A17737">
        <v>17736</v>
      </c>
      <c r="B17737" t="s">
        <v>4405</v>
      </c>
      <c r="C17737" t="s">
        <v>4352</v>
      </c>
      <c r="D17737" s="1" t="s">
        <v>4406</v>
      </c>
      <c r="E17737" s="1" t="s">
        <v>4545</v>
      </c>
      <c r="F17737" t="s">
        <v>16</v>
      </c>
      <c r="G17737" t="s">
        <v>4407</v>
      </c>
      <c r="H17737" t="s">
        <v>18</v>
      </c>
      <c r="I17737" t="s">
        <v>19</v>
      </c>
      <c r="J17737">
        <v>20</v>
      </c>
      <c r="K17737" t="s">
        <v>20</v>
      </c>
      <c r="L17737" t="s">
        <v>21</v>
      </c>
      <c r="M17737" t="s">
        <v>22</v>
      </c>
      <c r="N17737" t="s">
        <v>24</v>
      </c>
      <c r="O17737" t="s">
        <v>18</v>
      </c>
    </row>
    <row r="17738" spans="1:15" x14ac:dyDescent="0.3">
      <c r="A17738">
        <v>17737</v>
      </c>
      <c r="B17738" t="s">
        <v>4401</v>
      </c>
      <c r="C17738" t="s">
        <v>4397</v>
      </c>
      <c r="D17738" s="1" t="s">
        <v>4402</v>
      </c>
      <c r="E17738" s="1" t="s">
        <v>4637</v>
      </c>
      <c r="F17738" t="s">
        <v>16</v>
      </c>
      <c r="G17738" t="s">
        <v>4403</v>
      </c>
      <c r="H17738" t="s">
        <v>18</v>
      </c>
      <c r="I17738" t="s">
        <v>19</v>
      </c>
      <c r="J17738">
        <v>20</v>
      </c>
      <c r="K17738" t="s">
        <v>20</v>
      </c>
      <c r="L17738" t="s">
        <v>27</v>
      </c>
      <c r="M17738" t="s">
        <v>22</v>
      </c>
      <c r="N17738" t="s">
        <v>24</v>
      </c>
      <c r="O17738" t="s">
        <v>18</v>
      </c>
    </row>
    <row r="17739" spans="1:15" x14ac:dyDescent="0.3">
      <c r="A17739">
        <v>17738</v>
      </c>
      <c r="B17739" t="s">
        <v>4396</v>
      </c>
      <c r="C17739" t="s">
        <v>4397</v>
      </c>
      <c r="D17739" s="1" t="s">
        <v>4398</v>
      </c>
      <c r="E17739" s="1" t="s">
        <v>4678</v>
      </c>
      <c r="F17739" t="s">
        <v>16</v>
      </c>
      <c r="G17739" t="s">
        <v>4399</v>
      </c>
      <c r="H17739" t="s">
        <v>18</v>
      </c>
      <c r="I17739" t="s">
        <v>19</v>
      </c>
      <c r="J17739">
        <v>20</v>
      </c>
      <c r="K17739" t="s">
        <v>20</v>
      </c>
      <c r="L17739" t="s">
        <v>27</v>
      </c>
      <c r="M17739" t="s">
        <v>22</v>
      </c>
      <c r="N17739" t="s">
        <v>24</v>
      </c>
      <c r="O17739" t="s">
        <v>18</v>
      </c>
    </row>
    <row r="17740" spans="1:15" x14ac:dyDescent="0.3">
      <c r="A17740">
        <v>17739</v>
      </c>
      <c r="B17740" t="s">
        <v>4389</v>
      </c>
      <c r="C17740" t="s">
        <v>4390</v>
      </c>
      <c r="D17740" s="1" t="s">
        <v>4391</v>
      </c>
      <c r="E17740" s="1" t="s">
        <v>4786</v>
      </c>
      <c r="F17740" t="s">
        <v>16</v>
      </c>
      <c r="G17740" t="s">
        <v>4392</v>
      </c>
      <c r="H17740" t="s">
        <v>18</v>
      </c>
      <c r="I17740" t="s">
        <v>19</v>
      </c>
      <c r="J17740">
        <v>1500</v>
      </c>
      <c r="K17740" t="s">
        <v>4393</v>
      </c>
      <c r="L17740" t="s">
        <v>4394</v>
      </c>
      <c r="M17740" t="s">
        <v>22</v>
      </c>
      <c r="N17740" t="s">
        <v>24</v>
      </c>
      <c r="O17740" t="s">
        <v>18</v>
      </c>
    </row>
    <row r="17741" spans="1:15" x14ac:dyDescent="0.3">
      <c r="A17741">
        <v>17740</v>
      </c>
      <c r="B17741" t="s">
        <v>4385</v>
      </c>
      <c r="C17741" t="s">
        <v>4327</v>
      </c>
      <c r="D17741" s="1" t="s">
        <v>4386</v>
      </c>
      <c r="E17741" s="1" t="s">
        <v>22708</v>
      </c>
      <c r="F17741" t="s">
        <v>16</v>
      </c>
      <c r="G17741" t="s">
        <v>4387</v>
      </c>
      <c r="H17741" t="s">
        <v>18</v>
      </c>
      <c r="I17741" t="s">
        <v>19</v>
      </c>
      <c r="J17741">
        <v>20</v>
      </c>
      <c r="K17741" t="s">
        <v>20</v>
      </c>
      <c r="L17741" t="s">
        <v>21</v>
      </c>
      <c r="M17741" t="s">
        <v>22</v>
      </c>
      <c r="N17741" t="s">
        <v>24</v>
      </c>
      <c r="O17741" t="s">
        <v>18</v>
      </c>
    </row>
    <row r="17742" spans="1:15" x14ac:dyDescent="0.3">
      <c r="A17742">
        <v>17741</v>
      </c>
      <c r="B17742" t="s">
        <v>4381</v>
      </c>
      <c r="C17742" t="s">
        <v>4327</v>
      </c>
      <c r="D17742" s="1" t="s">
        <v>4382</v>
      </c>
      <c r="E17742" s="1" t="s">
        <v>4694</v>
      </c>
      <c r="F17742" t="s">
        <v>16</v>
      </c>
      <c r="G17742" t="s">
        <v>4383</v>
      </c>
      <c r="H17742" t="s">
        <v>18</v>
      </c>
      <c r="I17742" t="s">
        <v>19</v>
      </c>
      <c r="J17742">
        <v>20</v>
      </c>
      <c r="K17742" t="s">
        <v>20</v>
      </c>
      <c r="L17742" t="s">
        <v>21</v>
      </c>
      <c r="M17742" t="s">
        <v>22</v>
      </c>
      <c r="N17742" t="s">
        <v>24</v>
      </c>
      <c r="O17742" t="s">
        <v>18</v>
      </c>
    </row>
    <row r="17743" spans="1:15" x14ac:dyDescent="0.3">
      <c r="A17743">
        <v>17742</v>
      </c>
      <c r="B17743" t="s">
        <v>4377</v>
      </c>
      <c r="C17743" t="s">
        <v>4327</v>
      </c>
      <c r="D17743" s="1" t="s">
        <v>4378</v>
      </c>
      <c r="E17743" s="1" t="s">
        <v>4589</v>
      </c>
      <c r="F17743" t="s">
        <v>16</v>
      </c>
      <c r="G17743" t="s">
        <v>4379</v>
      </c>
      <c r="H17743" t="s">
        <v>18</v>
      </c>
      <c r="I17743" t="s">
        <v>19</v>
      </c>
      <c r="J17743">
        <v>30</v>
      </c>
      <c r="K17743" t="s">
        <v>20</v>
      </c>
      <c r="L17743" t="s">
        <v>21</v>
      </c>
      <c r="M17743" t="s">
        <v>22</v>
      </c>
      <c r="N17743" t="s">
        <v>24</v>
      </c>
      <c r="O17743" t="s">
        <v>18</v>
      </c>
    </row>
    <row r="17744" spans="1:15" x14ac:dyDescent="0.3">
      <c r="A17744">
        <v>17743</v>
      </c>
      <c r="B17744" t="s">
        <v>4373</v>
      </c>
      <c r="C17744" t="s">
        <v>4327</v>
      </c>
      <c r="D17744" s="1" t="s">
        <v>4374</v>
      </c>
      <c r="E17744" s="1" t="s">
        <v>4533</v>
      </c>
      <c r="F17744" t="s">
        <v>16</v>
      </c>
      <c r="G17744" t="s">
        <v>4375</v>
      </c>
      <c r="H17744" t="s">
        <v>18</v>
      </c>
      <c r="I17744" t="s">
        <v>19</v>
      </c>
      <c r="J17744">
        <v>3500</v>
      </c>
      <c r="K17744" t="s">
        <v>4330</v>
      </c>
      <c r="L17744" t="s">
        <v>4331</v>
      </c>
      <c r="M17744" t="s">
        <v>22</v>
      </c>
      <c r="N17744" t="s">
        <v>24</v>
      </c>
      <c r="O17744" t="s">
        <v>18</v>
      </c>
    </row>
    <row r="17745" spans="1:15" x14ac:dyDescent="0.3">
      <c r="A17745">
        <v>17744</v>
      </c>
      <c r="B17745" t="s">
        <v>4369</v>
      </c>
      <c r="C17745" t="s">
        <v>4352</v>
      </c>
      <c r="D17745" s="1" t="s">
        <v>4370</v>
      </c>
      <c r="E17745" s="1" t="s">
        <v>4537</v>
      </c>
      <c r="F17745" t="s">
        <v>16</v>
      </c>
      <c r="G17745" t="s">
        <v>4371</v>
      </c>
      <c r="H17745" t="s">
        <v>18</v>
      </c>
      <c r="I17745" t="s">
        <v>19</v>
      </c>
      <c r="J17745">
        <v>20</v>
      </c>
      <c r="K17745" t="s">
        <v>20</v>
      </c>
      <c r="L17745" t="s">
        <v>21</v>
      </c>
      <c r="M17745" t="s">
        <v>22</v>
      </c>
      <c r="N17745" t="s">
        <v>24</v>
      </c>
      <c r="O17745" t="s">
        <v>18</v>
      </c>
    </row>
    <row r="17746" spans="1:15" x14ac:dyDescent="0.3">
      <c r="A17746">
        <v>17745</v>
      </c>
      <c r="B17746" t="s">
        <v>4365</v>
      </c>
      <c r="C17746" t="s">
        <v>4347</v>
      </c>
      <c r="D17746" s="1" t="s">
        <v>4366</v>
      </c>
      <c r="E17746" s="1" t="s">
        <v>4581</v>
      </c>
      <c r="F17746" t="s">
        <v>16</v>
      </c>
      <c r="G17746" t="s">
        <v>4367</v>
      </c>
      <c r="H17746" t="s">
        <v>18</v>
      </c>
      <c r="I17746" t="s">
        <v>19</v>
      </c>
      <c r="J17746">
        <v>20</v>
      </c>
      <c r="K17746" t="s">
        <v>20</v>
      </c>
      <c r="L17746" t="s">
        <v>21</v>
      </c>
      <c r="M17746" t="s">
        <v>22</v>
      </c>
      <c r="N17746" t="s">
        <v>24</v>
      </c>
      <c r="O17746" t="s">
        <v>18</v>
      </c>
    </row>
    <row r="17747" spans="1:15" x14ac:dyDescent="0.3">
      <c r="A17747">
        <v>17746</v>
      </c>
      <c r="B17747" t="s">
        <v>4361</v>
      </c>
      <c r="C17747" t="s">
        <v>4334</v>
      </c>
      <c r="D17747" s="1" t="s">
        <v>4362</v>
      </c>
      <c r="E17747" s="1" t="s">
        <v>4416</v>
      </c>
      <c r="F17747" t="s">
        <v>16</v>
      </c>
      <c r="G17747" t="s">
        <v>4363</v>
      </c>
      <c r="H17747" t="s">
        <v>18</v>
      </c>
      <c r="I17747" t="s">
        <v>19</v>
      </c>
      <c r="J17747">
        <v>20</v>
      </c>
      <c r="K17747" t="s">
        <v>20</v>
      </c>
      <c r="L17747" t="s">
        <v>21</v>
      </c>
      <c r="M17747" t="s">
        <v>22</v>
      </c>
      <c r="N17747" t="s">
        <v>24</v>
      </c>
      <c r="O17747" t="s">
        <v>18</v>
      </c>
    </row>
    <row r="17748" spans="1:15" x14ac:dyDescent="0.3">
      <c r="A17748">
        <v>17747</v>
      </c>
      <c r="B17748" t="s">
        <v>4356</v>
      </c>
      <c r="C17748" t="s">
        <v>4357</v>
      </c>
      <c r="D17748" s="1" t="s">
        <v>4358</v>
      </c>
      <c r="E17748" s="1" t="s">
        <v>5389</v>
      </c>
      <c r="F17748" t="s">
        <v>16</v>
      </c>
      <c r="G17748" t="s">
        <v>4359</v>
      </c>
      <c r="H17748" t="s">
        <v>18</v>
      </c>
      <c r="I17748" t="s">
        <v>19</v>
      </c>
      <c r="J17748">
        <v>1000</v>
      </c>
      <c r="K17748" t="s">
        <v>302</v>
      </c>
      <c r="L17748" t="s">
        <v>303</v>
      </c>
      <c r="M17748" t="s">
        <v>22</v>
      </c>
      <c r="N17748" t="s">
        <v>24</v>
      </c>
      <c r="O17748" t="s">
        <v>18</v>
      </c>
    </row>
    <row r="17749" spans="1:15" x14ac:dyDescent="0.3">
      <c r="A17749">
        <v>17748</v>
      </c>
      <c r="B17749" t="s">
        <v>4351</v>
      </c>
      <c r="C17749" t="s">
        <v>4352</v>
      </c>
      <c r="D17749" s="1" t="s">
        <v>4353</v>
      </c>
      <c r="E17749" s="1" t="s">
        <v>4553</v>
      </c>
      <c r="F17749" t="s">
        <v>16</v>
      </c>
      <c r="G17749" t="s">
        <v>4354</v>
      </c>
      <c r="H17749" t="s">
        <v>18</v>
      </c>
      <c r="I17749" t="s">
        <v>19</v>
      </c>
      <c r="J17749">
        <v>20</v>
      </c>
      <c r="K17749" t="s">
        <v>20</v>
      </c>
      <c r="L17749" t="s">
        <v>21</v>
      </c>
      <c r="M17749" t="s">
        <v>22</v>
      </c>
      <c r="N17749" t="s">
        <v>24</v>
      </c>
      <c r="O17749" t="s">
        <v>18</v>
      </c>
    </row>
    <row r="17750" spans="1:15" x14ac:dyDescent="0.3">
      <c r="A17750">
        <v>17749</v>
      </c>
      <c r="B17750" t="s">
        <v>4346</v>
      </c>
      <c r="C17750" t="s">
        <v>4347</v>
      </c>
      <c r="D17750" s="1" t="s">
        <v>4348</v>
      </c>
      <c r="E17750" s="1" t="s">
        <v>4549</v>
      </c>
      <c r="F17750" t="s">
        <v>16</v>
      </c>
      <c r="G17750" t="s">
        <v>4349</v>
      </c>
      <c r="H17750" t="s">
        <v>18</v>
      </c>
      <c r="I17750" t="s">
        <v>19</v>
      </c>
      <c r="J17750">
        <v>300</v>
      </c>
      <c r="K17750" t="s">
        <v>302</v>
      </c>
      <c r="L17750" t="s">
        <v>303</v>
      </c>
      <c r="M17750" t="s">
        <v>22</v>
      </c>
      <c r="N17750" t="s">
        <v>24</v>
      </c>
      <c r="O17750" t="s">
        <v>18</v>
      </c>
    </row>
    <row r="17751" spans="1:15" x14ac:dyDescent="0.3">
      <c r="A17751">
        <v>17750</v>
      </c>
      <c r="B17751" t="s">
        <v>4342</v>
      </c>
      <c r="C17751" t="s">
        <v>4318</v>
      </c>
      <c r="D17751" s="1" t="s">
        <v>4343</v>
      </c>
      <c r="E17751" s="1" t="s">
        <v>4557</v>
      </c>
      <c r="F17751" t="s">
        <v>16</v>
      </c>
      <c r="G17751" t="s">
        <v>4344</v>
      </c>
      <c r="H17751" t="s">
        <v>18</v>
      </c>
      <c r="I17751" t="s">
        <v>19</v>
      </c>
      <c r="J17751">
        <v>20</v>
      </c>
      <c r="K17751" t="s">
        <v>20</v>
      </c>
      <c r="L17751" t="s">
        <v>21</v>
      </c>
      <c r="M17751" t="s">
        <v>22</v>
      </c>
      <c r="N17751" t="s">
        <v>24</v>
      </c>
      <c r="O17751" t="s">
        <v>18</v>
      </c>
    </row>
    <row r="17752" spans="1:15" x14ac:dyDescent="0.3">
      <c r="A17752">
        <v>17751</v>
      </c>
      <c r="B17752" t="s">
        <v>4338</v>
      </c>
      <c r="C17752" t="s">
        <v>4318</v>
      </c>
      <c r="D17752" s="1" t="s">
        <v>4339</v>
      </c>
      <c r="E17752" s="1" t="s">
        <v>5341</v>
      </c>
      <c r="F17752" t="s">
        <v>16</v>
      </c>
      <c r="G17752" t="s">
        <v>4340</v>
      </c>
      <c r="H17752" t="s">
        <v>18</v>
      </c>
      <c r="I17752" t="s">
        <v>19</v>
      </c>
      <c r="J17752">
        <v>20</v>
      </c>
      <c r="K17752" t="s">
        <v>20</v>
      </c>
      <c r="L17752" t="s">
        <v>21</v>
      </c>
      <c r="M17752" t="s">
        <v>22</v>
      </c>
      <c r="N17752" t="s">
        <v>24</v>
      </c>
      <c r="O17752" t="s">
        <v>18</v>
      </c>
    </row>
    <row r="17753" spans="1:15" x14ac:dyDescent="0.3">
      <c r="A17753">
        <v>17752</v>
      </c>
      <c r="B17753" t="s">
        <v>4333</v>
      </c>
      <c r="C17753" t="s">
        <v>4334</v>
      </c>
      <c r="D17753" s="1" t="s">
        <v>4335</v>
      </c>
      <c r="E17753" s="1" t="s">
        <v>4710</v>
      </c>
      <c r="F17753" t="s">
        <v>16</v>
      </c>
      <c r="G17753" t="s">
        <v>4336</v>
      </c>
      <c r="H17753" t="s">
        <v>18</v>
      </c>
      <c r="I17753" t="s">
        <v>19</v>
      </c>
      <c r="J17753">
        <v>2200</v>
      </c>
      <c r="K17753" t="s">
        <v>302</v>
      </c>
      <c r="L17753" t="s">
        <v>303</v>
      </c>
      <c r="M17753" t="s">
        <v>22</v>
      </c>
      <c r="N17753" t="s">
        <v>24</v>
      </c>
      <c r="O17753" t="s">
        <v>18</v>
      </c>
    </row>
    <row r="17754" spans="1:15" x14ac:dyDescent="0.3">
      <c r="A17754">
        <v>17753</v>
      </c>
      <c r="B17754" t="s">
        <v>4326</v>
      </c>
      <c r="C17754" t="s">
        <v>4327</v>
      </c>
      <c r="D17754" s="1" t="s">
        <v>4328</v>
      </c>
      <c r="E17754" s="1" t="s">
        <v>4702</v>
      </c>
      <c r="F17754" t="s">
        <v>16</v>
      </c>
      <c r="G17754" t="s">
        <v>4329</v>
      </c>
      <c r="H17754" t="s">
        <v>18</v>
      </c>
      <c r="I17754" t="s">
        <v>19</v>
      </c>
      <c r="J17754">
        <v>6420</v>
      </c>
      <c r="K17754" t="s">
        <v>4330</v>
      </c>
      <c r="L17754" t="s">
        <v>4331</v>
      </c>
      <c r="M17754" t="s">
        <v>22</v>
      </c>
      <c r="N17754" t="s">
        <v>24</v>
      </c>
      <c r="O17754" t="s">
        <v>18</v>
      </c>
    </row>
    <row r="17755" spans="1:15" x14ac:dyDescent="0.3">
      <c r="A17755">
        <v>17754</v>
      </c>
      <c r="B17755" t="s">
        <v>4322</v>
      </c>
      <c r="C17755" t="s">
        <v>4234</v>
      </c>
      <c r="D17755" s="1" t="s">
        <v>4323</v>
      </c>
      <c r="E17755" s="1" t="s">
        <v>4698</v>
      </c>
      <c r="F17755" t="s">
        <v>16</v>
      </c>
      <c r="G17755" t="s">
        <v>4324</v>
      </c>
      <c r="H17755" t="s">
        <v>18</v>
      </c>
      <c r="I17755" t="s">
        <v>19</v>
      </c>
      <c r="J17755">
        <v>20</v>
      </c>
      <c r="K17755" t="s">
        <v>20</v>
      </c>
      <c r="L17755" t="s">
        <v>21</v>
      </c>
      <c r="M17755" t="s">
        <v>22</v>
      </c>
      <c r="N17755" t="s">
        <v>24</v>
      </c>
      <c r="O17755" t="s">
        <v>18</v>
      </c>
    </row>
    <row r="17756" spans="1:15" x14ac:dyDescent="0.3">
      <c r="A17756">
        <v>17755</v>
      </c>
      <c r="B17756" t="s">
        <v>4317</v>
      </c>
      <c r="C17756" t="s">
        <v>4318</v>
      </c>
      <c r="D17756" s="1" t="s">
        <v>4319</v>
      </c>
      <c r="E17756" s="1" t="s">
        <v>4778</v>
      </c>
      <c r="F17756" t="s">
        <v>16</v>
      </c>
      <c r="G17756" t="s">
        <v>4320</v>
      </c>
      <c r="H17756" t="s">
        <v>18</v>
      </c>
      <c r="I17756" t="s">
        <v>19</v>
      </c>
      <c r="J17756">
        <v>1450</v>
      </c>
      <c r="K17756" t="s">
        <v>20</v>
      </c>
      <c r="L17756" t="s">
        <v>147</v>
      </c>
      <c r="M17756" t="s">
        <v>22</v>
      </c>
      <c r="N17756" t="s">
        <v>24</v>
      </c>
      <c r="O17756" t="s">
        <v>18</v>
      </c>
    </row>
    <row r="17757" spans="1:15" x14ac:dyDescent="0.3">
      <c r="A17757">
        <v>17756</v>
      </c>
      <c r="B17757" t="s">
        <v>4313</v>
      </c>
      <c r="C17757" t="s">
        <v>4234</v>
      </c>
      <c r="D17757" s="1" t="s">
        <v>4314</v>
      </c>
      <c r="E17757" s="1" t="s">
        <v>5958</v>
      </c>
      <c r="F17757" t="s">
        <v>16</v>
      </c>
      <c r="G17757" t="s">
        <v>4315</v>
      </c>
      <c r="H17757" t="s">
        <v>18</v>
      </c>
      <c r="I17757" t="s">
        <v>19</v>
      </c>
      <c r="J17757">
        <v>20</v>
      </c>
      <c r="K17757" t="s">
        <v>20</v>
      </c>
      <c r="L17757" t="s">
        <v>27</v>
      </c>
      <c r="M17757" t="s">
        <v>22</v>
      </c>
      <c r="N17757" t="s">
        <v>24</v>
      </c>
      <c r="O17757" t="s">
        <v>18</v>
      </c>
    </row>
    <row r="17758" spans="1:15" x14ac:dyDescent="0.3">
      <c r="A17758">
        <v>17757</v>
      </c>
      <c r="B17758" t="s">
        <v>4309</v>
      </c>
      <c r="C17758" t="s">
        <v>4234</v>
      </c>
      <c r="D17758" s="1" t="s">
        <v>4310</v>
      </c>
      <c r="E17758" s="1" t="s">
        <v>5850</v>
      </c>
      <c r="F17758" t="s">
        <v>16</v>
      </c>
      <c r="G17758" t="s">
        <v>4311</v>
      </c>
      <c r="H17758" t="s">
        <v>18</v>
      </c>
      <c r="I17758" t="s">
        <v>19</v>
      </c>
      <c r="J17758">
        <v>20</v>
      </c>
      <c r="K17758" t="s">
        <v>20</v>
      </c>
      <c r="L17758" t="s">
        <v>27</v>
      </c>
      <c r="M17758" t="s">
        <v>22</v>
      </c>
      <c r="N17758" t="s">
        <v>24</v>
      </c>
      <c r="O17758" t="s">
        <v>18</v>
      </c>
    </row>
    <row r="17759" spans="1:15" x14ac:dyDescent="0.3">
      <c r="A17759">
        <v>17758</v>
      </c>
      <c r="B17759" t="s">
        <v>4306</v>
      </c>
      <c r="C17759" t="s">
        <v>4234</v>
      </c>
      <c r="D17759" s="1" t="s">
        <v>4307</v>
      </c>
      <c r="E17759" s="1" t="s">
        <v>4645</v>
      </c>
      <c r="F17759" t="s">
        <v>16</v>
      </c>
      <c r="G17759" t="s">
        <v>3802</v>
      </c>
      <c r="H17759" t="s">
        <v>18</v>
      </c>
      <c r="I17759" t="s">
        <v>19</v>
      </c>
      <c r="J17759">
        <v>20</v>
      </c>
      <c r="K17759" t="s">
        <v>20</v>
      </c>
      <c r="L17759" t="s">
        <v>147</v>
      </c>
      <c r="M17759" t="s">
        <v>22</v>
      </c>
      <c r="N17759" t="s">
        <v>24</v>
      </c>
      <c r="O17759" t="s">
        <v>18</v>
      </c>
    </row>
    <row r="17760" spans="1:15" x14ac:dyDescent="0.3">
      <c r="A17760">
        <v>17759</v>
      </c>
      <c r="B17760" t="s">
        <v>4302</v>
      </c>
      <c r="C17760" t="s">
        <v>4234</v>
      </c>
      <c r="D17760" s="1" t="s">
        <v>4303</v>
      </c>
      <c r="E17760" s="1" t="s">
        <v>4690</v>
      </c>
      <c r="F17760" t="s">
        <v>16</v>
      </c>
      <c r="G17760" t="s">
        <v>4304</v>
      </c>
      <c r="H17760" t="s">
        <v>18</v>
      </c>
      <c r="I17760" t="s">
        <v>19</v>
      </c>
      <c r="J17760">
        <v>20</v>
      </c>
      <c r="K17760" t="s">
        <v>20</v>
      </c>
      <c r="L17760" t="s">
        <v>147</v>
      </c>
      <c r="M17760" t="s">
        <v>22</v>
      </c>
      <c r="N17760" t="s">
        <v>24</v>
      </c>
      <c r="O17760" t="s">
        <v>18</v>
      </c>
    </row>
    <row r="17761" spans="1:15" x14ac:dyDescent="0.3">
      <c r="A17761">
        <v>17760</v>
      </c>
      <c r="B17761" t="s">
        <v>4298</v>
      </c>
      <c r="C17761" t="s">
        <v>4234</v>
      </c>
      <c r="D17761" s="1" t="s">
        <v>4299</v>
      </c>
      <c r="E17761" s="1" t="s">
        <v>6010</v>
      </c>
      <c r="F17761" t="s">
        <v>16</v>
      </c>
      <c r="G17761" t="s">
        <v>4300</v>
      </c>
      <c r="H17761" t="s">
        <v>18</v>
      </c>
      <c r="I17761" t="s">
        <v>19</v>
      </c>
      <c r="J17761">
        <v>20</v>
      </c>
      <c r="K17761" t="s">
        <v>20</v>
      </c>
      <c r="L17761" t="s">
        <v>27</v>
      </c>
      <c r="M17761" t="s">
        <v>22</v>
      </c>
      <c r="N17761" t="s">
        <v>24</v>
      </c>
      <c r="O17761" t="s">
        <v>18</v>
      </c>
    </row>
    <row r="17762" spans="1:15" x14ac:dyDescent="0.3">
      <c r="A17762">
        <v>17761</v>
      </c>
      <c r="B17762" t="s">
        <v>4294</v>
      </c>
      <c r="C17762" t="s">
        <v>4234</v>
      </c>
      <c r="D17762" s="1" t="s">
        <v>4295</v>
      </c>
      <c r="E17762" s="1" t="s">
        <v>6046</v>
      </c>
      <c r="F17762" t="s">
        <v>16</v>
      </c>
      <c r="G17762" t="s">
        <v>4296</v>
      </c>
      <c r="H17762" t="s">
        <v>18</v>
      </c>
      <c r="I17762" t="s">
        <v>19</v>
      </c>
      <c r="J17762">
        <v>8000</v>
      </c>
      <c r="K17762" t="s">
        <v>20</v>
      </c>
      <c r="L17762" t="s">
        <v>2094</v>
      </c>
      <c r="M17762" t="s">
        <v>22</v>
      </c>
      <c r="N17762" t="s">
        <v>24</v>
      </c>
      <c r="O17762" t="s">
        <v>18</v>
      </c>
    </row>
    <row r="17763" spans="1:15" x14ac:dyDescent="0.3">
      <c r="A17763">
        <v>17762</v>
      </c>
      <c r="B17763" t="s">
        <v>4290</v>
      </c>
      <c r="C17763" t="s">
        <v>4234</v>
      </c>
      <c r="D17763" s="1" t="s">
        <v>4291</v>
      </c>
      <c r="E17763" s="1" t="s">
        <v>4774</v>
      </c>
      <c r="F17763" t="s">
        <v>16</v>
      </c>
      <c r="G17763" t="s">
        <v>4292</v>
      </c>
      <c r="H17763" t="s">
        <v>18</v>
      </c>
      <c r="I17763" t="s">
        <v>19</v>
      </c>
      <c r="J17763">
        <v>20</v>
      </c>
      <c r="K17763" t="s">
        <v>20</v>
      </c>
      <c r="L17763" t="s">
        <v>27</v>
      </c>
      <c r="M17763" t="s">
        <v>22</v>
      </c>
      <c r="N17763" t="s">
        <v>24</v>
      </c>
      <c r="O17763" t="s">
        <v>18</v>
      </c>
    </row>
    <row r="17764" spans="1:15" x14ac:dyDescent="0.3">
      <c r="A17764">
        <v>17763</v>
      </c>
      <c r="B17764" t="s">
        <v>4286</v>
      </c>
      <c r="C17764" t="s">
        <v>4234</v>
      </c>
      <c r="D17764" s="1" t="s">
        <v>4287</v>
      </c>
      <c r="E17764" s="1" t="s">
        <v>6114</v>
      </c>
      <c r="F17764" t="s">
        <v>16</v>
      </c>
      <c r="G17764" t="s">
        <v>4288</v>
      </c>
      <c r="H17764" t="s">
        <v>18</v>
      </c>
      <c r="I17764" t="s">
        <v>19</v>
      </c>
      <c r="J17764">
        <v>20</v>
      </c>
      <c r="K17764" t="s">
        <v>20</v>
      </c>
      <c r="L17764" t="s">
        <v>27</v>
      </c>
      <c r="M17764" t="s">
        <v>22</v>
      </c>
      <c r="N17764" t="s">
        <v>24</v>
      </c>
      <c r="O17764" t="s">
        <v>18</v>
      </c>
    </row>
    <row r="17765" spans="1:15" x14ac:dyDescent="0.3">
      <c r="A17765">
        <v>17764</v>
      </c>
      <c r="B17765" t="s">
        <v>4282</v>
      </c>
      <c r="C17765" t="s">
        <v>4234</v>
      </c>
      <c r="D17765" s="1" t="s">
        <v>4283</v>
      </c>
      <c r="E17765" s="1" t="s">
        <v>4269</v>
      </c>
      <c r="F17765" t="s">
        <v>16</v>
      </c>
      <c r="G17765" t="s">
        <v>4284</v>
      </c>
      <c r="H17765" t="s">
        <v>18</v>
      </c>
      <c r="I17765" t="s">
        <v>19</v>
      </c>
      <c r="J17765">
        <v>20</v>
      </c>
      <c r="K17765" t="s">
        <v>20</v>
      </c>
      <c r="L17765" t="s">
        <v>27</v>
      </c>
      <c r="M17765" t="s">
        <v>22</v>
      </c>
      <c r="N17765" t="s">
        <v>24</v>
      </c>
      <c r="O17765" t="s">
        <v>18</v>
      </c>
    </row>
    <row r="17766" spans="1:15" x14ac:dyDescent="0.3">
      <c r="A17766">
        <v>17765</v>
      </c>
      <c r="B17766" t="s">
        <v>4278</v>
      </c>
      <c r="C17766" t="s">
        <v>4234</v>
      </c>
      <c r="D17766" s="1" t="s">
        <v>4279</v>
      </c>
      <c r="E17766" s="1" t="s">
        <v>6054</v>
      </c>
      <c r="F17766" t="s">
        <v>16</v>
      </c>
      <c r="G17766" t="s">
        <v>4280</v>
      </c>
      <c r="H17766" t="s">
        <v>18</v>
      </c>
      <c r="I17766" t="s">
        <v>19</v>
      </c>
      <c r="J17766">
        <v>20</v>
      </c>
      <c r="K17766" t="s">
        <v>20</v>
      </c>
      <c r="L17766" t="s">
        <v>27</v>
      </c>
      <c r="M17766" t="s">
        <v>22</v>
      </c>
      <c r="N17766" t="s">
        <v>24</v>
      </c>
      <c r="O17766" t="s">
        <v>18</v>
      </c>
    </row>
    <row r="17767" spans="1:15" x14ac:dyDescent="0.3">
      <c r="A17767">
        <v>17766</v>
      </c>
      <c r="B17767" t="s">
        <v>4274</v>
      </c>
      <c r="C17767" t="s">
        <v>4234</v>
      </c>
      <c r="D17767" s="1" t="s">
        <v>4275</v>
      </c>
      <c r="E17767" s="1" t="s">
        <v>4650</v>
      </c>
      <c r="F17767" t="s">
        <v>16</v>
      </c>
      <c r="G17767" t="s">
        <v>4276</v>
      </c>
      <c r="H17767" t="s">
        <v>18</v>
      </c>
      <c r="I17767" t="s">
        <v>19</v>
      </c>
      <c r="J17767">
        <v>20</v>
      </c>
      <c r="K17767" t="s">
        <v>20</v>
      </c>
      <c r="L17767" t="s">
        <v>2094</v>
      </c>
      <c r="M17767" t="s">
        <v>22</v>
      </c>
      <c r="N17767" t="s">
        <v>24</v>
      </c>
      <c r="O17767" t="s">
        <v>18</v>
      </c>
    </row>
    <row r="17768" spans="1:15" x14ac:dyDescent="0.3">
      <c r="A17768">
        <v>17767</v>
      </c>
      <c r="B17768" t="s">
        <v>4270</v>
      </c>
      <c r="C17768" t="s">
        <v>4234</v>
      </c>
      <c r="D17768" s="1" t="s">
        <v>4271</v>
      </c>
      <c r="E17768" s="1" t="s">
        <v>4585</v>
      </c>
      <c r="F17768" t="s">
        <v>16</v>
      </c>
      <c r="G17768" t="s">
        <v>4272</v>
      </c>
      <c r="H17768" t="s">
        <v>18</v>
      </c>
      <c r="I17768" t="s">
        <v>19</v>
      </c>
      <c r="J17768">
        <v>20</v>
      </c>
      <c r="K17768" t="s">
        <v>20</v>
      </c>
      <c r="L17768" t="s">
        <v>27</v>
      </c>
      <c r="M17768" t="s">
        <v>22</v>
      </c>
      <c r="N17768" t="s">
        <v>24</v>
      </c>
      <c r="O17768" t="s">
        <v>18</v>
      </c>
    </row>
    <row r="17769" spans="1:15" x14ac:dyDescent="0.3">
      <c r="A17769">
        <v>17768</v>
      </c>
      <c r="B17769" t="s">
        <v>4266</v>
      </c>
      <c r="C17769" t="s">
        <v>4234</v>
      </c>
      <c r="D17769" s="1" t="s">
        <v>4267</v>
      </c>
      <c r="E17769" s="1" t="s">
        <v>6237</v>
      </c>
      <c r="F17769" t="s">
        <v>16</v>
      </c>
      <c r="G17769" t="s">
        <v>4268</v>
      </c>
      <c r="H17769" t="s">
        <v>18</v>
      </c>
      <c r="I17769" t="s">
        <v>19</v>
      </c>
      <c r="J17769">
        <v>20</v>
      </c>
      <c r="K17769" t="s">
        <v>20</v>
      </c>
      <c r="L17769" t="s">
        <v>27</v>
      </c>
      <c r="M17769" t="s">
        <v>22</v>
      </c>
      <c r="N17769" t="s">
        <v>24</v>
      </c>
      <c r="O17769" t="s">
        <v>18</v>
      </c>
    </row>
    <row r="17770" spans="1:15" x14ac:dyDescent="0.3">
      <c r="A17770">
        <v>17769</v>
      </c>
      <c r="B17770" t="s">
        <v>4262</v>
      </c>
      <c r="C17770" t="s">
        <v>4234</v>
      </c>
      <c r="D17770" s="1" t="s">
        <v>4263</v>
      </c>
      <c r="E17770" s="1" t="s">
        <v>4573</v>
      </c>
      <c r="F17770" t="s">
        <v>16</v>
      </c>
      <c r="G17770" t="s">
        <v>4264</v>
      </c>
      <c r="H17770" t="s">
        <v>18</v>
      </c>
      <c r="I17770" t="s">
        <v>19</v>
      </c>
      <c r="J17770">
        <v>20</v>
      </c>
      <c r="K17770" t="s">
        <v>20</v>
      </c>
      <c r="L17770" t="s">
        <v>27</v>
      </c>
      <c r="M17770" t="s">
        <v>22</v>
      </c>
      <c r="N17770" t="s">
        <v>24</v>
      </c>
      <c r="O17770" t="s">
        <v>18</v>
      </c>
    </row>
    <row r="17771" spans="1:15" x14ac:dyDescent="0.3">
      <c r="A17771">
        <v>17770</v>
      </c>
      <c r="B17771" t="s">
        <v>4258</v>
      </c>
      <c r="C17771" t="s">
        <v>4234</v>
      </c>
      <c r="D17771" s="1" t="s">
        <v>4259</v>
      </c>
      <c r="E17771" s="1" t="s">
        <v>4674</v>
      </c>
      <c r="F17771" t="s">
        <v>16</v>
      </c>
      <c r="G17771" t="s">
        <v>4260</v>
      </c>
      <c r="H17771" t="s">
        <v>18</v>
      </c>
      <c r="I17771" t="s">
        <v>19</v>
      </c>
      <c r="J17771">
        <v>20</v>
      </c>
      <c r="K17771" t="s">
        <v>20</v>
      </c>
      <c r="L17771" t="s">
        <v>27</v>
      </c>
      <c r="M17771" t="s">
        <v>22</v>
      </c>
      <c r="N17771" t="s">
        <v>24</v>
      </c>
      <c r="O17771" t="s">
        <v>18</v>
      </c>
    </row>
    <row r="17772" spans="1:15" x14ac:dyDescent="0.3">
      <c r="A17772">
        <v>17771</v>
      </c>
      <c r="B17772" t="s">
        <v>4254</v>
      </c>
      <c r="C17772" t="s">
        <v>4234</v>
      </c>
      <c r="D17772" s="1" t="s">
        <v>4255</v>
      </c>
      <c r="E17772" s="1" t="s">
        <v>4569</v>
      </c>
      <c r="F17772" t="s">
        <v>16</v>
      </c>
      <c r="G17772" t="s">
        <v>4256</v>
      </c>
      <c r="H17772" t="s">
        <v>18</v>
      </c>
      <c r="I17772" t="s">
        <v>19</v>
      </c>
      <c r="J17772">
        <v>20</v>
      </c>
      <c r="K17772" t="s">
        <v>20</v>
      </c>
      <c r="L17772" t="s">
        <v>27</v>
      </c>
      <c r="M17772" t="s">
        <v>22</v>
      </c>
      <c r="N17772" t="s">
        <v>24</v>
      </c>
      <c r="O17772" t="s">
        <v>18</v>
      </c>
    </row>
    <row r="17773" spans="1:15" x14ac:dyDescent="0.3">
      <c r="A17773">
        <v>17772</v>
      </c>
      <c r="B17773" t="s">
        <v>4250</v>
      </c>
      <c r="C17773" t="s">
        <v>4234</v>
      </c>
      <c r="D17773" s="1" t="s">
        <v>4251</v>
      </c>
      <c r="E17773" s="1" t="s">
        <v>4762</v>
      </c>
      <c r="F17773" t="s">
        <v>16</v>
      </c>
      <c r="G17773" t="s">
        <v>4252</v>
      </c>
      <c r="H17773" t="s">
        <v>18</v>
      </c>
      <c r="I17773" t="s">
        <v>19</v>
      </c>
      <c r="J17773">
        <v>20</v>
      </c>
      <c r="K17773" t="s">
        <v>20</v>
      </c>
      <c r="L17773" t="s">
        <v>27</v>
      </c>
      <c r="M17773" t="s">
        <v>22</v>
      </c>
      <c r="N17773" t="s">
        <v>24</v>
      </c>
      <c r="O17773" t="s">
        <v>18</v>
      </c>
    </row>
    <row r="17774" spans="1:15" x14ac:dyDescent="0.3">
      <c r="A17774">
        <v>17773</v>
      </c>
      <c r="B17774" t="s">
        <v>4246</v>
      </c>
      <c r="C17774" t="s">
        <v>4234</v>
      </c>
      <c r="D17774" s="1" t="s">
        <v>4247</v>
      </c>
      <c r="E17774" s="1" t="s">
        <v>6138</v>
      </c>
      <c r="F17774" t="s">
        <v>16</v>
      </c>
      <c r="G17774" t="s">
        <v>4248</v>
      </c>
      <c r="H17774" t="s">
        <v>18</v>
      </c>
      <c r="I17774" t="s">
        <v>19</v>
      </c>
      <c r="J17774">
        <v>20</v>
      </c>
      <c r="K17774" t="s">
        <v>20</v>
      </c>
      <c r="L17774" t="s">
        <v>27</v>
      </c>
      <c r="M17774" t="s">
        <v>22</v>
      </c>
      <c r="N17774" t="s">
        <v>24</v>
      </c>
      <c r="O17774" t="s">
        <v>18</v>
      </c>
    </row>
    <row r="17775" spans="1:15" x14ac:dyDescent="0.3">
      <c r="A17775">
        <v>17774</v>
      </c>
      <c r="B17775" t="s">
        <v>4242</v>
      </c>
      <c r="C17775" t="s">
        <v>4234</v>
      </c>
      <c r="D17775" s="1" t="s">
        <v>4243</v>
      </c>
      <c r="E17775" s="1" t="s">
        <v>6146</v>
      </c>
      <c r="F17775" t="s">
        <v>16</v>
      </c>
      <c r="G17775" t="s">
        <v>4244</v>
      </c>
      <c r="H17775" t="s">
        <v>18</v>
      </c>
      <c r="I17775" t="s">
        <v>19</v>
      </c>
      <c r="J17775">
        <v>50</v>
      </c>
      <c r="K17775" t="s">
        <v>20</v>
      </c>
      <c r="L17775" t="s">
        <v>27</v>
      </c>
      <c r="M17775" t="s">
        <v>22</v>
      </c>
      <c r="N17775" t="s">
        <v>24</v>
      </c>
      <c r="O17775" t="s">
        <v>18</v>
      </c>
    </row>
    <row r="17776" spans="1:15" x14ac:dyDescent="0.3">
      <c r="A17776">
        <v>17775</v>
      </c>
      <c r="B17776" t="s">
        <v>4238</v>
      </c>
      <c r="C17776" t="s">
        <v>4234</v>
      </c>
      <c r="D17776" s="1" t="s">
        <v>4239</v>
      </c>
      <c r="E17776" s="1" t="s">
        <v>4521</v>
      </c>
      <c r="F17776" t="s">
        <v>16</v>
      </c>
      <c r="G17776" t="s">
        <v>4240</v>
      </c>
      <c r="H17776" t="s">
        <v>18</v>
      </c>
      <c r="I17776" t="s">
        <v>19</v>
      </c>
      <c r="J17776">
        <v>20</v>
      </c>
      <c r="K17776" t="s">
        <v>20</v>
      </c>
      <c r="L17776" t="s">
        <v>27</v>
      </c>
      <c r="M17776" t="s">
        <v>22</v>
      </c>
      <c r="N17776" t="s">
        <v>24</v>
      </c>
      <c r="O17776" t="s">
        <v>18</v>
      </c>
    </row>
    <row r="17777" spans="1:15" x14ac:dyDescent="0.3">
      <c r="A17777">
        <v>17776</v>
      </c>
      <c r="B17777" t="s">
        <v>4233</v>
      </c>
      <c r="C17777" t="s">
        <v>4234</v>
      </c>
      <c r="D17777" s="1" t="s">
        <v>4235</v>
      </c>
      <c r="E17777" s="1" t="s">
        <v>4601</v>
      </c>
      <c r="F17777" t="s">
        <v>16</v>
      </c>
      <c r="G17777" t="s">
        <v>4236</v>
      </c>
      <c r="H17777" t="s">
        <v>18</v>
      </c>
      <c r="I17777" t="s">
        <v>19</v>
      </c>
      <c r="J17777">
        <v>20</v>
      </c>
      <c r="K17777" t="s">
        <v>20</v>
      </c>
      <c r="L17777" t="s">
        <v>27</v>
      </c>
      <c r="M17777" t="s">
        <v>22</v>
      </c>
      <c r="N17777" t="s">
        <v>24</v>
      </c>
      <c r="O17777" t="s">
        <v>18</v>
      </c>
    </row>
    <row r="17778" spans="1:15" x14ac:dyDescent="0.3">
      <c r="A17778">
        <v>17777</v>
      </c>
      <c r="B17778" t="s">
        <v>4229</v>
      </c>
      <c r="C17778" t="s">
        <v>2074</v>
      </c>
      <c r="D17778" s="1" t="s">
        <v>4230</v>
      </c>
      <c r="E17778" s="1" t="s">
        <v>4472</v>
      </c>
      <c r="F17778" t="s">
        <v>16</v>
      </c>
      <c r="G17778" t="s">
        <v>4231</v>
      </c>
      <c r="H17778" t="s">
        <v>18</v>
      </c>
      <c r="I17778" t="s">
        <v>19</v>
      </c>
      <c r="J17778">
        <v>2700</v>
      </c>
      <c r="K17778" t="s">
        <v>302</v>
      </c>
      <c r="L17778" t="s">
        <v>639</v>
      </c>
      <c r="M17778" t="s">
        <v>22</v>
      </c>
      <c r="N17778" t="s">
        <v>24</v>
      </c>
      <c r="O17778" t="s">
        <v>18</v>
      </c>
    </row>
    <row r="17779" spans="1:15" x14ac:dyDescent="0.3">
      <c r="A17779">
        <v>17778</v>
      </c>
      <c r="B17779" t="s">
        <v>4225</v>
      </c>
      <c r="C17779" t="s">
        <v>2074</v>
      </c>
      <c r="D17779" s="1" t="s">
        <v>4226</v>
      </c>
      <c r="E17779" s="1" t="s">
        <v>4424</v>
      </c>
      <c r="F17779" t="s">
        <v>16</v>
      </c>
      <c r="G17779" t="s">
        <v>4227</v>
      </c>
      <c r="H17779" t="s">
        <v>18</v>
      </c>
      <c r="I17779" t="s">
        <v>19</v>
      </c>
      <c r="J17779">
        <v>50</v>
      </c>
      <c r="K17779" t="s">
        <v>20</v>
      </c>
      <c r="L17779" t="s">
        <v>21</v>
      </c>
      <c r="M17779" t="s">
        <v>22</v>
      </c>
      <c r="N17779" t="s">
        <v>24</v>
      </c>
      <c r="O17779" t="s">
        <v>18</v>
      </c>
    </row>
    <row r="17780" spans="1:15" x14ac:dyDescent="0.3">
      <c r="A17780">
        <v>17779</v>
      </c>
      <c r="B17780" t="s">
        <v>4221</v>
      </c>
      <c r="C17780" t="s">
        <v>2074</v>
      </c>
      <c r="D17780" s="1" t="s">
        <v>4222</v>
      </c>
      <c r="E17780" s="1" t="s">
        <v>4738</v>
      </c>
      <c r="F17780" t="s">
        <v>16</v>
      </c>
      <c r="G17780" t="s">
        <v>4223</v>
      </c>
      <c r="H17780" t="s">
        <v>18</v>
      </c>
      <c r="I17780" t="s">
        <v>19</v>
      </c>
      <c r="J17780">
        <v>100</v>
      </c>
      <c r="K17780" t="s">
        <v>20</v>
      </c>
      <c r="L17780" t="s">
        <v>21</v>
      </c>
      <c r="M17780" t="s">
        <v>22</v>
      </c>
      <c r="N17780" t="s">
        <v>24</v>
      </c>
      <c r="O17780" t="s">
        <v>18</v>
      </c>
    </row>
    <row r="17781" spans="1:15" x14ac:dyDescent="0.3">
      <c r="A17781">
        <v>17780</v>
      </c>
      <c r="B17781" t="s">
        <v>4217</v>
      </c>
      <c r="C17781" t="s">
        <v>2083</v>
      </c>
      <c r="D17781" s="1" t="s">
        <v>4218</v>
      </c>
      <c r="E17781" s="1" t="s">
        <v>4629</v>
      </c>
      <c r="F17781" t="s">
        <v>16</v>
      </c>
      <c r="G17781" t="s">
        <v>4219</v>
      </c>
      <c r="H17781" t="s">
        <v>18</v>
      </c>
      <c r="I17781" t="s">
        <v>19</v>
      </c>
      <c r="J17781">
        <v>100</v>
      </c>
      <c r="K17781" t="s">
        <v>20</v>
      </c>
      <c r="L17781" t="s">
        <v>21</v>
      </c>
      <c r="M17781" t="s">
        <v>22</v>
      </c>
      <c r="N17781" t="s">
        <v>24</v>
      </c>
      <c r="O17781" t="s">
        <v>18</v>
      </c>
    </row>
    <row r="17782" spans="1:15" x14ac:dyDescent="0.3">
      <c r="A17782">
        <v>17781</v>
      </c>
      <c r="B17782" t="s">
        <v>4213</v>
      </c>
      <c r="C17782" t="s">
        <v>2074</v>
      </c>
      <c r="D17782" s="1" t="s">
        <v>4214</v>
      </c>
      <c r="E17782" s="1" t="s">
        <v>4408</v>
      </c>
      <c r="F17782" t="s">
        <v>16</v>
      </c>
      <c r="G17782" t="s">
        <v>4215</v>
      </c>
      <c r="H17782" t="s">
        <v>18</v>
      </c>
      <c r="I17782" t="s">
        <v>19</v>
      </c>
      <c r="J17782">
        <v>50</v>
      </c>
      <c r="K17782" t="s">
        <v>20</v>
      </c>
      <c r="L17782" t="s">
        <v>21</v>
      </c>
      <c r="M17782" t="s">
        <v>22</v>
      </c>
      <c r="N17782" t="s">
        <v>24</v>
      </c>
      <c r="O17782" t="s">
        <v>18</v>
      </c>
    </row>
    <row r="17783" spans="1:15" x14ac:dyDescent="0.3">
      <c r="A17783">
        <v>17782</v>
      </c>
      <c r="B17783" t="s">
        <v>4209</v>
      </c>
      <c r="C17783" t="s">
        <v>2074</v>
      </c>
      <c r="D17783" s="1" t="s">
        <v>4210</v>
      </c>
      <c r="E17783" s="1" t="s">
        <v>4561</v>
      </c>
      <c r="F17783" t="s">
        <v>16</v>
      </c>
      <c r="G17783" t="s">
        <v>4211</v>
      </c>
      <c r="H17783" t="s">
        <v>18</v>
      </c>
      <c r="I17783" t="s">
        <v>19</v>
      </c>
      <c r="J17783">
        <v>100</v>
      </c>
      <c r="K17783" t="s">
        <v>20</v>
      </c>
      <c r="L17783" t="s">
        <v>21</v>
      </c>
      <c r="M17783" t="s">
        <v>22</v>
      </c>
      <c r="N17783" t="s">
        <v>24</v>
      </c>
      <c r="O17783" t="s">
        <v>18</v>
      </c>
    </row>
    <row r="17784" spans="1:15" x14ac:dyDescent="0.3">
      <c r="A17784">
        <v>17783</v>
      </c>
      <c r="B17784" t="s">
        <v>4205</v>
      </c>
      <c r="C17784" t="s">
        <v>2359</v>
      </c>
      <c r="D17784" s="1" t="s">
        <v>4206</v>
      </c>
      <c r="E17784" s="1" t="s">
        <v>8594</v>
      </c>
      <c r="F17784" t="s">
        <v>16</v>
      </c>
      <c r="G17784" t="s">
        <v>4207</v>
      </c>
      <c r="H17784" t="s">
        <v>18</v>
      </c>
      <c r="I17784" t="s">
        <v>19</v>
      </c>
      <c r="J17784">
        <v>14500</v>
      </c>
      <c r="K17784" t="s">
        <v>20</v>
      </c>
      <c r="L17784" t="s">
        <v>21</v>
      </c>
      <c r="M17784" t="s">
        <v>22</v>
      </c>
      <c r="N17784" t="s">
        <v>24</v>
      </c>
      <c r="O17784" t="s">
        <v>18</v>
      </c>
    </row>
    <row r="17785" spans="1:15" x14ac:dyDescent="0.3">
      <c r="A17785">
        <v>17784</v>
      </c>
      <c r="B17785" t="s">
        <v>4202</v>
      </c>
      <c r="C17785" t="s">
        <v>2074</v>
      </c>
      <c r="D17785" s="1" t="s">
        <v>4203</v>
      </c>
      <c r="E17785" s="1" t="s">
        <v>9732</v>
      </c>
      <c r="F17785" t="s">
        <v>16</v>
      </c>
      <c r="G17785" t="s">
        <v>3265</v>
      </c>
      <c r="H17785" t="s">
        <v>18</v>
      </c>
      <c r="I17785" t="s">
        <v>19</v>
      </c>
      <c r="J17785">
        <v>50</v>
      </c>
      <c r="K17785" t="s">
        <v>20</v>
      </c>
      <c r="L17785" t="s">
        <v>27</v>
      </c>
      <c r="M17785" t="s">
        <v>22</v>
      </c>
      <c r="N17785" t="s">
        <v>24</v>
      </c>
      <c r="O17785" t="s">
        <v>18</v>
      </c>
    </row>
    <row r="17786" spans="1:15" x14ac:dyDescent="0.3">
      <c r="A17786">
        <v>17785</v>
      </c>
      <c r="B17786" t="s">
        <v>4198</v>
      </c>
      <c r="C17786" t="s">
        <v>2074</v>
      </c>
      <c r="D17786" s="1" t="s">
        <v>4199</v>
      </c>
      <c r="E17786" s="1" t="s">
        <v>4718</v>
      </c>
      <c r="F17786" t="s">
        <v>16</v>
      </c>
      <c r="G17786" t="s">
        <v>4200</v>
      </c>
      <c r="H17786" t="s">
        <v>18</v>
      </c>
      <c r="I17786" t="s">
        <v>19</v>
      </c>
      <c r="J17786">
        <v>50</v>
      </c>
      <c r="K17786" t="s">
        <v>20</v>
      </c>
      <c r="L17786" t="s">
        <v>2116</v>
      </c>
      <c r="M17786" t="s">
        <v>22</v>
      </c>
      <c r="N17786" t="s">
        <v>24</v>
      </c>
      <c r="O17786" t="s">
        <v>18</v>
      </c>
    </row>
    <row r="17787" spans="1:15" x14ac:dyDescent="0.3">
      <c r="A17787">
        <v>17786</v>
      </c>
      <c r="B17787" t="s">
        <v>4194</v>
      </c>
      <c r="C17787" t="s">
        <v>2074</v>
      </c>
      <c r="D17787" s="1" t="s">
        <v>4195</v>
      </c>
      <c r="E17787" s="1" t="s">
        <v>4487</v>
      </c>
      <c r="F17787" t="s">
        <v>16</v>
      </c>
      <c r="G17787" t="s">
        <v>4196</v>
      </c>
      <c r="H17787" t="s">
        <v>18</v>
      </c>
      <c r="I17787" t="s">
        <v>19</v>
      </c>
      <c r="J17787">
        <v>50</v>
      </c>
      <c r="K17787" t="s">
        <v>20</v>
      </c>
      <c r="L17787" t="s">
        <v>27</v>
      </c>
      <c r="M17787" t="s">
        <v>22</v>
      </c>
      <c r="N17787" t="s">
        <v>24</v>
      </c>
      <c r="O17787" t="s">
        <v>18</v>
      </c>
    </row>
    <row r="17788" spans="1:15" x14ac:dyDescent="0.3">
      <c r="A17788">
        <v>17787</v>
      </c>
      <c r="B17788" t="s">
        <v>4190</v>
      </c>
      <c r="C17788" t="s">
        <v>2097</v>
      </c>
      <c r="D17788" s="1" t="s">
        <v>4191</v>
      </c>
      <c r="E17788" s="1" t="s">
        <v>4565</v>
      </c>
      <c r="F17788" t="s">
        <v>16</v>
      </c>
      <c r="G17788" t="s">
        <v>4192</v>
      </c>
      <c r="H17788" t="s">
        <v>18</v>
      </c>
      <c r="I17788" t="s">
        <v>19</v>
      </c>
      <c r="J17788">
        <v>50</v>
      </c>
      <c r="K17788" t="s">
        <v>20</v>
      </c>
      <c r="L17788" t="s">
        <v>21</v>
      </c>
      <c r="M17788" t="s">
        <v>22</v>
      </c>
      <c r="N17788" t="s">
        <v>24</v>
      </c>
      <c r="O17788" t="s">
        <v>18</v>
      </c>
    </row>
    <row r="17789" spans="1:15" x14ac:dyDescent="0.3">
      <c r="A17789">
        <v>17788</v>
      </c>
      <c r="B17789" t="s">
        <v>4186</v>
      </c>
      <c r="C17789" t="s">
        <v>2074</v>
      </c>
      <c r="D17789" s="1" t="s">
        <v>4187</v>
      </c>
      <c r="E17789" s="1" t="s">
        <v>9600</v>
      </c>
      <c r="F17789" t="s">
        <v>16</v>
      </c>
      <c r="G17789" t="s">
        <v>4188</v>
      </c>
      <c r="H17789" t="s">
        <v>18</v>
      </c>
      <c r="I17789" t="s">
        <v>19</v>
      </c>
      <c r="J17789">
        <v>100</v>
      </c>
      <c r="K17789" t="s">
        <v>20</v>
      </c>
      <c r="L17789" t="s">
        <v>27</v>
      </c>
      <c r="M17789" t="s">
        <v>22</v>
      </c>
      <c r="N17789" t="s">
        <v>24</v>
      </c>
      <c r="O17789" t="s">
        <v>18</v>
      </c>
    </row>
    <row r="17790" spans="1:15" x14ac:dyDescent="0.3">
      <c r="A17790">
        <v>17789</v>
      </c>
      <c r="B17790" t="s">
        <v>4182</v>
      </c>
      <c r="C17790" t="s">
        <v>2083</v>
      </c>
      <c r="D17790" s="1" t="s">
        <v>4183</v>
      </c>
      <c r="E17790" s="1" t="s">
        <v>9054</v>
      </c>
      <c r="F17790" t="s">
        <v>16</v>
      </c>
      <c r="G17790" t="s">
        <v>4184</v>
      </c>
      <c r="H17790" t="s">
        <v>18</v>
      </c>
      <c r="I17790" t="s">
        <v>19</v>
      </c>
      <c r="J17790">
        <v>100</v>
      </c>
      <c r="K17790" t="s">
        <v>20</v>
      </c>
      <c r="L17790" t="s">
        <v>27</v>
      </c>
      <c r="M17790" t="s">
        <v>22</v>
      </c>
      <c r="N17790" t="s">
        <v>24</v>
      </c>
      <c r="O17790" t="s">
        <v>18</v>
      </c>
    </row>
    <row r="17791" spans="1:15" x14ac:dyDescent="0.3">
      <c r="A17791">
        <v>17790</v>
      </c>
      <c r="B17791" t="s">
        <v>4178</v>
      </c>
      <c r="C17791" t="s">
        <v>2097</v>
      </c>
      <c r="D17791" s="1" t="s">
        <v>4179</v>
      </c>
      <c r="E17791" s="1" t="s">
        <v>4682</v>
      </c>
      <c r="F17791" t="s">
        <v>16</v>
      </c>
      <c r="G17791" t="s">
        <v>4180</v>
      </c>
      <c r="H17791" t="s">
        <v>18</v>
      </c>
      <c r="I17791" t="s">
        <v>19</v>
      </c>
      <c r="J17791">
        <v>50</v>
      </c>
      <c r="K17791" t="s">
        <v>20</v>
      </c>
      <c r="L17791" t="s">
        <v>21</v>
      </c>
      <c r="M17791" t="s">
        <v>22</v>
      </c>
      <c r="N17791" t="s">
        <v>24</v>
      </c>
      <c r="O17791" t="s">
        <v>18</v>
      </c>
    </row>
    <row r="17792" spans="1:15" x14ac:dyDescent="0.3">
      <c r="A17792">
        <v>17791</v>
      </c>
      <c r="B17792" t="s">
        <v>4174</v>
      </c>
      <c r="C17792" t="s">
        <v>2097</v>
      </c>
      <c r="D17792" s="1" t="s">
        <v>4175</v>
      </c>
      <c r="E17792" s="1" t="s">
        <v>12696</v>
      </c>
      <c r="F17792" t="s">
        <v>16</v>
      </c>
      <c r="G17792" t="s">
        <v>4176</v>
      </c>
      <c r="H17792" t="s">
        <v>18</v>
      </c>
      <c r="I17792" t="s">
        <v>19</v>
      </c>
      <c r="J17792">
        <v>100</v>
      </c>
      <c r="K17792" t="s">
        <v>20</v>
      </c>
      <c r="L17792" t="s">
        <v>27</v>
      </c>
      <c r="M17792" t="s">
        <v>22</v>
      </c>
      <c r="N17792" t="s">
        <v>24</v>
      </c>
      <c r="O17792" t="s">
        <v>18</v>
      </c>
    </row>
    <row r="17793" spans="1:15" x14ac:dyDescent="0.3">
      <c r="A17793">
        <v>17792</v>
      </c>
      <c r="B17793" t="s">
        <v>4170</v>
      </c>
      <c r="C17793" t="s">
        <v>2074</v>
      </c>
      <c r="D17793" s="1" t="s">
        <v>4171</v>
      </c>
      <c r="E17793" s="1" t="s">
        <v>5517</v>
      </c>
      <c r="F17793" t="s">
        <v>16</v>
      </c>
      <c r="G17793" t="s">
        <v>4172</v>
      </c>
      <c r="H17793" t="s">
        <v>18</v>
      </c>
      <c r="I17793" t="s">
        <v>19</v>
      </c>
      <c r="J17793">
        <v>50</v>
      </c>
      <c r="K17793" t="s">
        <v>20</v>
      </c>
      <c r="L17793" t="s">
        <v>27</v>
      </c>
      <c r="M17793" t="s">
        <v>22</v>
      </c>
      <c r="N17793" t="s">
        <v>24</v>
      </c>
      <c r="O17793" t="s">
        <v>18</v>
      </c>
    </row>
    <row r="17794" spans="1:15" x14ac:dyDescent="0.3">
      <c r="A17794">
        <v>17793</v>
      </c>
      <c r="B17794" t="s">
        <v>4166</v>
      </c>
      <c r="C17794" t="s">
        <v>2359</v>
      </c>
      <c r="D17794" s="1" t="s">
        <v>4167</v>
      </c>
      <c r="E17794" s="1" t="s">
        <v>6272</v>
      </c>
      <c r="F17794" t="s">
        <v>16</v>
      </c>
      <c r="G17794" t="s">
        <v>4168</v>
      </c>
      <c r="H17794" t="s">
        <v>18</v>
      </c>
      <c r="I17794" t="s">
        <v>19</v>
      </c>
      <c r="J17794">
        <v>100</v>
      </c>
      <c r="K17794" t="s">
        <v>20</v>
      </c>
      <c r="L17794" t="s">
        <v>21</v>
      </c>
      <c r="M17794" t="s">
        <v>22</v>
      </c>
      <c r="N17794" t="s">
        <v>24</v>
      </c>
      <c r="O17794" t="s">
        <v>18</v>
      </c>
    </row>
    <row r="17795" spans="1:15" x14ac:dyDescent="0.3">
      <c r="A17795">
        <v>17794</v>
      </c>
      <c r="B17795" t="s">
        <v>4162</v>
      </c>
      <c r="C17795" t="s">
        <v>2074</v>
      </c>
      <c r="D17795" s="1" t="s">
        <v>4163</v>
      </c>
      <c r="E17795" s="1" t="s">
        <v>6276</v>
      </c>
      <c r="F17795" t="s">
        <v>16</v>
      </c>
      <c r="G17795" t="s">
        <v>4164</v>
      </c>
      <c r="H17795" t="s">
        <v>18</v>
      </c>
      <c r="I17795" t="s">
        <v>19</v>
      </c>
      <c r="J17795">
        <v>50</v>
      </c>
      <c r="K17795" t="s">
        <v>20</v>
      </c>
      <c r="L17795" t="s">
        <v>21</v>
      </c>
      <c r="M17795" t="s">
        <v>22</v>
      </c>
      <c r="N17795" t="s">
        <v>24</v>
      </c>
      <c r="O17795" t="s">
        <v>18</v>
      </c>
    </row>
    <row r="17796" spans="1:15" x14ac:dyDescent="0.3">
      <c r="A17796">
        <v>17795</v>
      </c>
      <c r="B17796" t="s">
        <v>4158</v>
      </c>
      <c r="C17796" t="s">
        <v>2083</v>
      </c>
      <c r="D17796" s="1" t="s">
        <v>4159</v>
      </c>
      <c r="E17796" s="1" t="s">
        <v>6268</v>
      </c>
      <c r="F17796" t="s">
        <v>16</v>
      </c>
      <c r="G17796" t="s">
        <v>4160</v>
      </c>
      <c r="H17796" t="s">
        <v>18</v>
      </c>
      <c r="I17796" t="s">
        <v>19</v>
      </c>
      <c r="J17796">
        <v>100</v>
      </c>
      <c r="K17796" t="s">
        <v>20</v>
      </c>
      <c r="L17796" t="s">
        <v>21</v>
      </c>
      <c r="M17796" t="s">
        <v>22</v>
      </c>
      <c r="N17796" t="s">
        <v>24</v>
      </c>
      <c r="O17796" t="s">
        <v>18</v>
      </c>
    </row>
    <row r="17797" spans="1:15" x14ac:dyDescent="0.3">
      <c r="A17797">
        <v>17796</v>
      </c>
      <c r="B17797" t="s">
        <v>4154</v>
      </c>
      <c r="C17797" t="s">
        <v>2074</v>
      </c>
      <c r="D17797" s="1" t="s">
        <v>4155</v>
      </c>
      <c r="E17797" s="1" t="s">
        <v>4460</v>
      </c>
      <c r="F17797" t="s">
        <v>16</v>
      </c>
      <c r="G17797" t="s">
        <v>4156</v>
      </c>
      <c r="H17797" t="s">
        <v>18</v>
      </c>
      <c r="I17797" t="s">
        <v>19</v>
      </c>
      <c r="J17797">
        <v>50</v>
      </c>
      <c r="K17797" t="s">
        <v>20</v>
      </c>
      <c r="L17797" t="s">
        <v>21</v>
      </c>
      <c r="M17797" t="s">
        <v>22</v>
      </c>
      <c r="N17797" t="s">
        <v>24</v>
      </c>
      <c r="O17797" t="s">
        <v>18</v>
      </c>
    </row>
    <row r="17798" spans="1:15" x14ac:dyDescent="0.3">
      <c r="A17798">
        <v>17797</v>
      </c>
      <c r="B17798" t="s">
        <v>4150</v>
      </c>
      <c r="C17798" t="s">
        <v>2097</v>
      </c>
      <c r="D17798" s="1" t="s">
        <v>4151</v>
      </c>
      <c r="E17798" s="1" t="s">
        <v>4360</v>
      </c>
      <c r="F17798" t="s">
        <v>16</v>
      </c>
      <c r="G17798" t="s">
        <v>4152</v>
      </c>
      <c r="H17798" t="s">
        <v>18</v>
      </c>
      <c r="I17798" t="s">
        <v>19</v>
      </c>
      <c r="J17798">
        <v>50</v>
      </c>
      <c r="K17798" t="s">
        <v>20</v>
      </c>
      <c r="L17798" t="s">
        <v>21</v>
      </c>
      <c r="M17798" t="s">
        <v>22</v>
      </c>
      <c r="N17798" t="s">
        <v>24</v>
      </c>
      <c r="O17798" t="s">
        <v>18</v>
      </c>
    </row>
    <row r="17799" spans="1:15" x14ac:dyDescent="0.3">
      <c r="A17799">
        <v>17798</v>
      </c>
      <c r="B17799" t="s">
        <v>4146</v>
      </c>
      <c r="C17799" t="s">
        <v>2351</v>
      </c>
      <c r="D17799" s="1" t="s">
        <v>4147</v>
      </c>
      <c r="E17799" s="1" t="s">
        <v>6193</v>
      </c>
      <c r="F17799" t="s">
        <v>16</v>
      </c>
      <c r="G17799" t="s">
        <v>4148</v>
      </c>
      <c r="H17799" t="s">
        <v>18</v>
      </c>
      <c r="I17799" t="s">
        <v>19</v>
      </c>
      <c r="J17799">
        <v>50</v>
      </c>
      <c r="K17799" t="s">
        <v>20</v>
      </c>
      <c r="L17799" t="s">
        <v>21</v>
      </c>
      <c r="M17799" t="s">
        <v>22</v>
      </c>
      <c r="N17799" t="s">
        <v>24</v>
      </c>
      <c r="O17799" t="s">
        <v>18</v>
      </c>
    </row>
    <row r="17800" spans="1:15" x14ac:dyDescent="0.3">
      <c r="A17800">
        <v>17799</v>
      </c>
      <c r="B17800" t="s">
        <v>4142</v>
      </c>
      <c r="C17800" t="s">
        <v>2074</v>
      </c>
      <c r="D17800" s="1" t="s">
        <v>4143</v>
      </c>
      <c r="E17800" s="1" t="s">
        <v>5930</v>
      </c>
      <c r="F17800" t="s">
        <v>16</v>
      </c>
      <c r="G17800" t="s">
        <v>4144</v>
      </c>
      <c r="H17800" t="s">
        <v>18</v>
      </c>
      <c r="I17800" t="s">
        <v>19</v>
      </c>
      <c r="J17800">
        <v>100</v>
      </c>
      <c r="K17800" t="s">
        <v>20</v>
      </c>
      <c r="L17800" t="s">
        <v>2094</v>
      </c>
      <c r="M17800" t="s">
        <v>22</v>
      </c>
      <c r="N17800" t="s">
        <v>24</v>
      </c>
      <c r="O17800" t="s">
        <v>18</v>
      </c>
    </row>
    <row r="17801" spans="1:15" x14ac:dyDescent="0.3">
      <c r="A17801">
        <v>17800</v>
      </c>
      <c r="B17801" t="s">
        <v>4138</v>
      </c>
      <c r="C17801" t="s">
        <v>2074</v>
      </c>
      <c r="D17801" s="1" t="s">
        <v>4139</v>
      </c>
      <c r="E17801" s="1" t="s">
        <v>6233</v>
      </c>
      <c r="F17801" t="s">
        <v>16</v>
      </c>
      <c r="G17801" t="s">
        <v>4140</v>
      </c>
      <c r="H17801" t="s">
        <v>18</v>
      </c>
      <c r="I17801" t="s">
        <v>19</v>
      </c>
      <c r="J17801">
        <v>100</v>
      </c>
      <c r="K17801" t="s">
        <v>20</v>
      </c>
      <c r="L17801" t="s">
        <v>2094</v>
      </c>
      <c r="M17801" t="s">
        <v>22</v>
      </c>
      <c r="N17801" t="s">
        <v>24</v>
      </c>
      <c r="O17801" t="s">
        <v>18</v>
      </c>
    </row>
    <row r="17802" spans="1:15" x14ac:dyDescent="0.3">
      <c r="A17802">
        <v>17801</v>
      </c>
      <c r="B17802" t="s">
        <v>4134</v>
      </c>
      <c r="C17802" t="s">
        <v>2074</v>
      </c>
      <c r="D17802" s="1" t="s">
        <v>4135</v>
      </c>
      <c r="E17802" s="1" t="s">
        <v>5934</v>
      </c>
      <c r="F17802" t="s">
        <v>16</v>
      </c>
      <c r="G17802" t="s">
        <v>4136</v>
      </c>
      <c r="H17802" t="s">
        <v>18</v>
      </c>
      <c r="I17802" t="s">
        <v>19</v>
      </c>
      <c r="J17802">
        <v>50</v>
      </c>
      <c r="K17802" t="s">
        <v>20</v>
      </c>
      <c r="L17802" t="s">
        <v>27</v>
      </c>
      <c r="M17802" t="s">
        <v>22</v>
      </c>
      <c r="N17802" t="s">
        <v>24</v>
      </c>
      <c r="O17802" t="s">
        <v>18</v>
      </c>
    </row>
    <row r="17803" spans="1:15" x14ac:dyDescent="0.3">
      <c r="A17803">
        <v>17802</v>
      </c>
      <c r="B17803" t="s">
        <v>4130</v>
      </c>
      <c r="C17803" t="s">
        <v>2074</v>
      </c>
      <c r="D17803" s="1" t="s">
        <v>4131</v>
      </c>
      <c r="E17803" s="1" t="s">
        <v>5926</v>
      </c>
      <c r="F17803" t="s">
        <v>16</v>
      </c>
      <c r="G17803" t="s">
        <v>4132</v>
      </c>
      <c r="H17803" t="s">
        <v>18</v>
      </c>
      <c r="I17803" t="s">
        <v>19</v>
      </c>
      <c r="J17803">
        <v>500</v>
      </c>
      <c r="K17803" t="s">
        <v>302</v>
      </c>
      <c r="L17803" t="s">
        <v>639</v>
      </c>
      <c r="M17803" t="s">
        <v>22</v>
      </c>
      <c r="N17803" t="s">
        <v>24</v>
      </c>
      <c r="O17803" t="s">
        <v>18</v>
      </c>
    </row>
    <row r="17804" spans="1:15" x14ac:dyDescent="0.3">
      <c r="A17804">
        <v>17803</v>
      </c>
      <c r="B17804" t="s">
        <v>4126</v>
      </c>
      <c r="C17804" t="s">
        <v>2074</v>
      </c>
      <c r="D17804" s="1" t="s">
        <v>4127</v>
      </c>
      <c r="E17804" s="1" t="s">
        <v>6292</v>
      </c>
      <c r="F17804" t="s">
        <v>16</v>
      </c>
      <c r="G17804" t="s">
        <v>4128</v>
      </c>
      <c r="H17804" t="s">
        <v>18</v>
      </c>
      <c r="I17804" t="s">
        <v>19</v>
      </c>
      <c r="J17804">
        <v>50</v>
      </c>
      <c r="K17804" t="s">
        <v>20</v>
      </c>
      <c r="L17804" t="s">
        <v>2094</v>
      </c>
      <c r="M17804" t="s">
        <v>22</v>
      </c>
      <c r="N17804" t="s">
        <v>24</v>
      </c>
      <c r="O17804" t="s">
        <v>18</v>
      </c>
    </row>
    <row r="17805" spans="1:15" x14ac:dyDescent="0.3">
      <c r="A17805">
        <v>17804</v>
      </c>
      <c r="B17805" t="s">
        <v>4122</v>
      </c>
      <c r="C17805" t="s">
        <v>2074</v>
      </c>
      <c r="D17805" s="1" t="s">
        <v>4123</v>
      </c>
      <c r="E17805" s="1" t="s">
        <v>5802</v>
      </c>
      <c r="F17805" t="s">
        <v>16</v>
      </c>
      <c r="G17805" t="s">
        <v>4124</v>
      </c>
      <c r="H17805" t="s">
        <v>18</v>
      </c>
      <c r="I17805" t="s">
        <v>19</v>
      </c>
      <c r="J17805">
        <v>50</v>
      </c>
      <c r="K17805" t="s">
        <v>20</v>
      </c>
      <c r="L17805" t="s">
        <v>27</v>
      </c>
      <c r="M17805" t="s">
        <v>22</v>
      </c>
      <c r="N17805" t="s">
        <v>24</v>
      </c>
      <c r="O17805" t="s">
        <v>18</v>
      </c>
    </row>
    <row r="17806" spans="1:15" x14ac:dyDescent="0.3">
      <c r="A17806">
        <v>17805</v>
      </c>
      <c r="B17806" t="s">
        <v>4118</v>
      </c>
      <c r="C17806" t="s">
        <v>2097</v>
      </c>
      <c r="D17806" s="1" t="s">
        <v>4119</v>
      </c>
      <c r="E17806" s="1" t="s">
        <v>4480</v>
      </c>
      <c r="F17806" t="s">
        <v>16</v>
      </c>
      <c r="G17806" t="s">
        <v>4120</v>
      </c>
      <c r="H17806" t="s">
        <v>18</v>
      </c>
      <c r="I17806" t="s">
        <v>19</v>
      </c>
      <c r="J17806">
        <v>50</v>
      </c>
      <c r="K17806" t="s">
        <v>20</v>
      </c>
      <c r="L17806" t="s">
        <v>27</v>
      </c>
      <c r="M17806" t="s">
        <v>22</v>
      </c>
      <c r="N17806" t="s">
        <v>24</v>
      </c>
      <c r="O17806" t="s">
        <v>18</v>
      </c>
    </row>
    <row r="17807" spans="1:15" x14ac:dyDescent="0.3">
      <c r="A17807">
        <v>17806</v>
      </c>
      <c r="B17807" t="s">
        <v>4114</v>
      </c>
      <c r="C17807" t="s">
        <v>2074</v>
      </c>
      <c r="D17807" s="1" t="s">
        <v>4115</v>
      </c>
      <c r="E17807" s="1" t="s">
        <v>5814</v>
      </c>
      <c r="F17807" t="s">
        <v>16</v>
      </c>
      <c r="G17807" t="s">
        <v>4116</v>
      </c>
      <c r="H17807" t="s">
        <v>18</v>
      </c>
      <c r="I17807" t="s">
        <v>19</v>
      </c>
      <c r="J17807">
        <v>50</v>
      </c>
      <c r="K17807" t="s">
        <v>20</v>
      </c>
      <c r="L17807" t="s">
        <v>21</v>
      </c>
      <c r="M17807" t="s">
        <v>22</v>
      </c>
      <c r="N17807" t="s">
        <v>24</v>
      </c>
      <c r="O17807" t="s">
        <v>18</v>
      </c>
    </row>
    <row r="17808" spans="1:15" x14ac:dyDescent="0.3">
      <c r="A17808">
        <v>17807</v>
      </c>
      <c r="B17808" t="s">
        <v>4110</v>
      </c>
      <c r="C17808" t="s">
        <v>2074</v>
      </c>
      <c r="D17808" s="1" t="s">
        <v>4111</v>
      </c>
      <c r="E17808" s="1" t="s">
        <v>5890</v>
      </c>
      <c r="F17808" t="s">
        <v>16</v>
      </c>
      <c r="G17808" t="s">
        <v>4112</v>
      </c>
      <c r="H17808" t="s">
        <v>18</v>
      </c>
      <c r="I17808" t="s">
        <v>19</v>
      </c>
      <c r="J17808">
        <v>50</v>
      </c>
      <c r="K17808" t="s">
        <v>20</v>
      </c>
      <c r="L17808" t="s">
        <v>27</v>
      </c>
      <c r="M17808" t="s">
        <v>22</v>
      </c>
      <c r="N17808" t="s">
        <v>24</v>
      </c>
      <c r="O17808" t="s">
        <v>18</v>
      </c>
    </row>
    <row r="17809" spans="1:15" x14ac:dyDescent="0.3">
      <c r="A17809">
        <v>17808</v>
      </c>
      <c r="B17809" t="s">
        <v>4106</v>
      </c>
      <c r="C17809" t="s">
        <v>2097</v>
      </c>
      <c r="D17809" s="1" t="s">
        <v>4107</v>
      </c>
      <c r="E17809" s="1" t="s">
        <v>5906</v>
      </c>
      <c r="F17809" t="s">
        <v>16</v>
      </c>
      <c r="G17809" t="s">
        <v>4108</v>
      </c>
      <c r="H17809" t="s">
        <v>18</v>
      </c>
      <c r="I17809" t="s">
        <v>19</v>
      </c>
      <c r="J17809">
        <v>20</v>
      </c>
      <c r="K17809" t="s">
        <v>20</v>
      </c>
      <c r="L17809" t="s">
        <v>2116</v>
      </c>
      <c r="M17809" t="s">
        <v>22</v>
      </c>
      <c r="N17809" t="s">
        <v>24</v>
      </c>
      <c r="O17809" t="s">
        <v>18</v>
      </c>
    </row>
    <row r="17810" spans="1:15" x14ac:dyDescent="0.3">
      <c r="A17810">
        <v>17809</v>
      </c>
      <c r="B17810" t="s">
        <v>4102</v>
      </c>
      <c r="C17810" t="s">
        <v>2359</v>
      </c>
      <c r="D17810" s="1" t="s">
        <v>4103</v>
      </c>
      <c r="E17810" s="1" t="s">
        <v>5910</v>
      </c>
      <c r="F17810" t="s">
        <v>16</v>
      </c>
      <c r="G17810" t="s">
        <v>4104</v>
      </c>
      <c r="H17810" t="s">
        <v>18</v>
      </c>
      <c r="I17810" t="s">
        <v>19</v>
      </c>
      <c r="J17810">
        <v>100</v>
      </c>
      <c r="K17810" t="s">
        <v>20</v>
      </c>
      <c r="L17810" t="s">
        <v>21</v>
      </c>
      <c r="M17810" t="s">
        <v>22</v>
      </c>
      <c r="N17810" t="s">
        <v>24</v>
      </c>
      <c r="O17810" t="s">
        <v>18</v>
      </c>
    </row>
    <row r="17811" spans="1:15" x14ac:dyDescent="0.3">
      <c r="A17811">
        <v>17810</v>
      </c>
      <c r="B17811" t="s">
        <v>4098</v>
      </c>
      <c r="C17811" t="s">
        <v>2097</v>
      </c>
      <c r="D17811" s="1" t="s">
        <v>4099</v>
      </c>
      <c r="E17811" s="1" t="s">
        <v>4384</v>
      </c>
      <c r="F17811" t="s">
        <v>16</v>
      </c>
      <c r="G17811" t="s">
        <v>4100</v>
      </c>
      <c r="H17811" t="s">
        <v>18</v>
      </c>
      <c r="I17811" t="s">
        <v>19</v>
      </c>
      <c r="J17811">
        <v>50</v>
      </c>
      <c r="K17811" t="s">
        <v>20</v>
      </c>
      <c r="L17811" t="s">
        <v>27</v>
      </c>
      <c r="M17811" t="s">
        <v>22</v>
      </c>
      <c r="N17811" t="s">
        <v>24</v>
      </c>
      <c r="O17811" t="s">
        <v>18</v>
      </c>
    </row>
    <row r="17812" spans="1:15" x14ac:dyDescent="0.3">
      <c r="A17812">
        <v>17811</v>
      </c>
      <c r="B17812" t="s">
        <v>4094</v>
      </c>
      <c r="C17812" t="s">
        <v>2074</v>
      </c>
      <c r="D17812" s="1" t="s">
        <v>4095</v>
      </c>
      <c r="E17812" s="1" t="s">
        <v>4388</v>
      </c>
      <c r="F17812" t="s">
        <v>16</v>
      </c>
      <c r="G17812" t="s">
        <v>4096</v>
      </c>
      <c r="H17812" t="s">
        <v>18</v>
      </c>
      <c r="I17812" t="s">
        <v>19</v>
      </c>
      <c r="J17812">
        <v>100</v>
      </c>
      <c r="K17812" t="s">
        <v>20</v>
      </c>
      <c r="L17812" t="s">
        <v>21</v>
      </c>
      <c r="M17812" t="s">
        <v>22</v>
      </c>
      <c r="N17812" t="s">
        <v>24</v>
      </c>
      <c r="O17812" t="s">
        <v>18</v>
      </c>
    </row>
    <row r="17813" spans="1:15" x14ac:dyDescent="0.3">
      <c r="A17813">
        <v>17812</v>
      </c>
      <c r="B17813" t="s">
        <v>4090</v>
      </c>
      <c r="C17813" t="s">
        <v>2074</v>
      </c>
      <c r="D17813" s="1" t="s">
        <v>4091</v>
      </c>
      <c r="E17813" s="1" t="s">
        <v>4483</v>
      </c>
      <c r="F17813" t="s">
        <v>16</v>
      </c>
      <c r="G17813" t="s">
        <v>4092</v>
      </c>
      <c r="H17813" t="s">
        <v>18</v>
      </c>
      <c r="I17813" t="s">
        <v>19</v>
      </c>
      <c r="J17813">
        <v>50</v>
      </c>
      <c r="K17813" t="s">
        <v>20</v>
      </c>
      <c r="L17813" t="s">
        <v>21</v>
      </c>
      <c r="M17813" t="s">
        <v>22</v>
      </c>
      <c r="N17813" t="s">
        <v>24</v>
      </c>
      <c r="O17813" t="s">
        <v>18</v>
      </c>
    </row>
    <row r="17814" spans="1:15" x14ac:dyDescent="0.3">
      <c r="A17814">
        <v>17813</v>
      </c>
      <c r="B17814" t="s">
        <v>4086</v>
      </c>
      <c r="C17814" t="s">
        <v>2083</v>
      </c>
      <c r="D17814" s="1" t="s">
        <v>4087</v>
      </c>
      <c r="E17814" s="1" t="s">
        <v>5898</v>
      </c>
      <c r="F17814" t="s">
        <v>16</v>
      </c>
      <c r="G17814" t="s">
        <v>4088</v>
      </c>
      <c r="H17814" t="s">
        <v>18</v>
      </c>
      <c r="I17814" t="s">
        <v>19</v>
      </c>
      <c r="J17814">
        <v>100</v>
      </c>
      <c r="K17814" t="s">
        <v>20</v>
      </c>
      <c r="L17814" t="s">
        <v>27</v>
      </c>
      <c r="M17814" t="s">
        <v>22</v>
      </c>
      <c r="N17814" t="s">
        <v>24</v>
      </c>
      <c r="O17814" t="s">
        <v>18</v>
      </c>
    </row>
    <row r="17815" spans="1:15" x14ac:dyDescent="0.3">
      <c r="A17815">
        <v>17814</v>
      </c>
      <c r="B17815" t="s">
        <v>4082</v>
      </c>
      <c r="C17815" t="s">
        <v>2074</v>
      </c>
      <c r="D17815" s="1" t="s">
        <v>4083</v>
      </c>
      <c r="E17815" s="1" t="s">
        <v>5914</v>
      </c>
      <c r="F17815" t="s">
        <v>16</v>
      </c>
      <c r="G17815" t="s">
        <v>4084</v>
      </c>
      <c r="H17815" t="s">
        <v>18</v>
      </c>
      <c r="I17815" t="s">
        <v>19</v>
      </c>
      <c r="J17815">
        <v>100</v>
      </c>
      <c r="K17815" t="s">
        <v>20</v>
      </c>
      <c r="L17815" t="s">
        <v>27</v>
      </c>
      <c r="M17815" t="s">
        <v>22</v>
      </c>
      <c r="N17815" t="s">
        <v>24</v>
      </c>
      <c r="O17815" t="s">
        <v>18</v>
      </c>
    </row>
    <row r="17816" spans="1:15" x14ac:dyDescent="0.3">
      <c r="A17816">
        <v>17815</v>
      </c>
      <c r="B17816" t="s">
        <v>4078</v>
      </c>
      <c r="C17816" t="s">
        <v>2074</v>
      </c>
      <c r="D17816" s="1" t="s">
        <v>4079</v>
      </c>
      <c r="E17816" s="1" t="s">
        <v>5922</v>
      </c>
      <c r="F17816" t="s">
        <v>16</v>
      </c>
      <c r="G17816" t="s">
        <v>4080</v>
      </c>
      <c r="H17816" t="s">
        <v>18</v>
      </c>
      <c r="I17816" t="s">
        <v>19</v>
      </c>
      <c r="J17816">
        <v>50</v>
      </c>
      <c r="K17816" t="s">
        <v>20</v>
      </c>
      <c r="L17816" t="s">
        <v>2094</v>
      </c>
      <c r="M17816" t="s">
        <v>22</v>
      </c>
      <c r="N17816" t="s">
        <v>24</v>
      </c>
      <c r="O17816" t="s">
        <v>18</v>
      </c>
    </row>
    <row r="17817" spans="1:15" x14ac:dyDescent="0.3">
      <c r="A17817">
        <v>17816</v>
      </c>
      <c r="B17817" t="s">
        <v>4075</v>
      </c>
      <c r="C17817" t="s">
        <v>2074</v>
      </c>
      <c r="D17817" s="1" t="s">
        <v>4076</v>
      </c>
      <c r="E17817" s="1" t="s">
        <v>4456</v>
      </c>
      <c r="F17817" t="s">
        <v>16</v>
      </c>
      <c r="G17817" t="s">
        <v>3805</v>
      </c>
      <c r="H17817" t="s">
        <v>18</v>
      </c>
      <c r="I17817" t="s">
        <v>19</v>
      </c>
      <c r="J17817">
        <v>30</v>
      </c>
      <c r="K17817" t="s">
        <v>20</v>
      </c>
      <c r="L17817" t="s">
        <v>147</v>
      </c>
      <c r="M17817" t="s">
        <v>22</v>
      </c>
      <c r="N17817" t="s">
        <v>24</v>
      </c>
      <c r="O17817" t="s">
        <v>18</v>
      </c>
    </row>
    <row r="17818" spans="1:15" x14ac:dyDescent="0.3">
      <c r="A17818">
        <v>17817</v>
      </c>
      <c r="B17818" t="s">
        <v>4071</v>
      </c>
      <c r="C17818" t="s">
        <v>2074</v>
      </c>
      <c r="D17818" s="1" t="s">
        <v>4072</v>
      </c>
      <c r="E17818" s="1" t="s">
        <v>5806</v>
      </c>
      <c r="F17818" t="s">
        <v>16</v>
      </c>
      <c r="G17818" t="s">
        <v>4073</v>
      </c>
      <c r="H17818" t="s">
        <v>18</v>
      </c>
      <c r="I17818" t="s">
        <v>19</v>
      </c>
      <c r="J17818">
        <v>3650</v>
      </c>
      <c r="K17818" t="s">
        <v>20</v>
      </c>
      <c r="L17818" t="s">
        <v>147</v>
      </c>
      <c r="M17818" t="s">
        <v>22</v>
      </c>
      <c r="N17818" t="s">
        <v>24</v>
      </c>
      <c r="O17818" t="s">
        <v>18</v>
      </c>
    </row>
    <row r="17819" spans="1:15" x14ac:dyDescent="0.3">
      <c r="A17819">
        <v>17818</v>
      </c>
      <c r="B17819" t="s">
        <v>4067</v>
      </c>
      <c r="C17819" t="s">
        <v>2097</v>
      </c>
      <c r="D17819" s="1" t="s">
        <v>4068</v>
      </c>
      <c r="E17819" s="1" t="s">
        <v>5798</v>
      </c>
      <c r="F17819" t="s">
        <v>16</v>
      </c>
      <c r="G17819" t="s">
        <v>4069</v>
      </c>
      <c r="H17819" t="s">
        <v>18</v>
      </c>
      <c r="I17819" t="s">
        <v>19</v>
      </c>
      <c r="J17819">
        <v>50</v>
      </c>
      <c r="K17819" t="s">
        <v>20</v>
      </c>
      <c r="L17819" t="s">
        <v>27</v>
      </c>
      <c r="M17819" t="s">
        <v>22</v>
      </c>
      <c r="N17819" t="s">
        <v>24</v>
      </c>
      <c r="O17819" t="s">
        <v>18</v>
      </c>
    </row>
    <row r="17820" spans="1:15" x14ac:dyDescent="0.3">
      <c r="A17820">
        <v>17819</v>
      </c>
      <c r="B17820" t="s">
        <v>4063</v>
      </c>
      <c r="C17820" t="s">
        <v>2074</v>
      </c>
      <c r="D17820" s="1" t="s">
        <v>4064</v>
      </c>
      <c r="E17820" s="1" t="s">
        <v>5882</v>
      </c>
      <c r="F17820" t="s">
        <v>16</v>
      </c>
      <c r="G17820" t="s">
        <v>4065</v>
      </c>
      <c r="H17820" t="s">
        <v>18</v>
      </c>
      <c r="I17820" t="s">
        <v>19</v>
      </c>
      <c r="J17820">
        <v>100</v>
      </c>
      <c r="K17820" t="s">
        <v>20</v>
      </c>
      <c r="L17820" t="s">
        <v>21</v>
      </c>
      <c r="M17820" t="s">
        <v>22</v>
      </c>
      <c r="N17820" t="s">
        <v>24</v>
      </c>
      <c r="O17820" t="s">
        <v>18</v>
      </c>
    </row>
    <row r="17821" spans="1:15" x14ac:dyDescent="0.3">
      <c r="A17821">
        <v>17820</v>
      </c>
      <c r="B17821" t="s">
        <v>4059</v>
      </c>
      <c r="C17821" t="s">
        <v>2074</v>
      </c>
      <c r="D17821" s="1" t="s">
        <v>4060</v>
      </c>
      <c r="E17821" s="1" t="s">
        <v>5886</v>
      </c>
      <c r="F17821" t="s">
        <v>16</v>
      </c>
      <c r="G17821" t="s">
        <v>4061</v>
      </c>
      <c r="H17821" t="s">
        <v>18</v>
      </c>
      <c r="I17821" t="s">
        <v>19</v>
      </c>
      <c r="J17821">
        <v>50</v>
      </c>
      <c r="K17821" t="s">
        <v>20</v>
      </c>
      <c r="L17821" t="s">
        <v>2094</v>
      </c>
      <c r="M17821" t="s">
        <v>22</v>
      </c>
      <c r="N17821" t="s">
        <v>24</v>
      </c>
      <c r="O17821" t="s">
        <v>18</v>
      </c>
    </row>
    <row r="17822" spans="1:15" x14ac:dyDescent="0.3">
      <c r="A17822">
        <v>17821</v>
      </c>
      <c r="B17822" t="s">
        <v>4055</v>
      </c>
      <c r="C17822" t="s">
        <v>2074</v>
      </c>
      <c r="D17822" s="1" t="s">
        <v>4056</v>
      </c>
      <c r="E17822" s="1" t="s">
        <v>4476</v>
      </c>
      <c r="F17822" t="s">
        <v>16</v>
      </c>
      <c r="G17822" t="s">
        <v>4057</v>
      </c>
      <c r="H17822" t="s">
        <v>18</v>
      </c>
      <c r="I17822" t="s">
        <v>19</v>
      </c>
      <c r="J17822">
        <v>50</v>
      </c>
      <c r="K17822" t="s">
        <v>20</v>
      </c>
      <c r="L17822" t="s">
        <v>2116</v>
      </c>
      <c r="M17822" t="s">
        <v>22</v>
      </c>
      <c r="N17822" t="s">
        <v>24</v>
      </c>
      <c r="O17822" t="s">
        <v>18</v>
      </c>
    </row>
    <row r="17823" spans="1:15" x14ac:dyDescent="0.3">
      <c r="A17823">
        <v>17822</v>
      </c>
      <c r="B17823" t="s">
        <v>4051</v>
      </c>
      <c r="C17823" t="s">
        <v>2097</v>
      </c>
      <c r="D17823" s="1" t="s">
        <v>4052</v>
      </c>
      <c r="E17823" s="1" t="s">
        <v>5918</v>
      </c>
      <c r="F17823" t="s">
        <v>16</v>
      </c>
      <c r="G17823" t="s">
        <v>4053</v>
      </c>
      <c r="H17823" t="s">
        <v>18</v>
      </c>
      <c r="I17823" t="s">
        <v>19</v>
      </c>
      <c r="J17823">
        <v>100</v>
      </c>
      <c r="K17823" t="s">
        <v>20</v>
      </c>
      <c r="L17823" t="s">
        <v>21</v>
      </c>
      <c r="M17823" t="s">
        <v>22</v>
      </c>
      <c r="N17823" t="s">
        <v>24</v>
      </c>
      <c r="O17823" t="s">
        <v>18</v>
      </c>
    </row>
    <row r="17824" spans="1:15" x14ac:dyDescent="0.3">
      <c r="A17824">
        <v>17823</v>
      </c>
      <c r="B17824" t="s">
        <v>4047</v>
      </c>
      <c r="C17824" t="s">
        <v>2097</v>
      </c>
      <c r="D17824" s="1" t="s">
        <v>4048</v>
      </c>
      <c r="E17824" s="1" t="s">
        <v>5902</v>
      </c>
      <c r="F17824" t="s">
        <v>16</v>
      </c>
      <c r="G17824" t="s">
        <v>4049</v>
      </c>
      <c r="H17824" t="s">
        <v>18</v>
      </c>
      <c r="I17824" t="s">
        <v>19</v>
      </c>
      <c r="J17824">
        <v>50</v>
      </c>
      <c r="K17824" t="s">
        <v>20</v>
      </c>
      <c r="L17824" t="s">
        <v>2116</v>
      </c>
      <c r="M17824" t="s">
        <v>22</v>
      </c>
      <c r="N17824" t="s">
        <v>24</v>
      </c>
      <c r="O17824" t="s">
        <v>18</v>
      </c>
    </row>
    <row r="17825" spans="1:15" x14ac:dyDescent="0.3">
      <c r="A17825">
        <v>17824</v>
      </c>
      <c r="B17825" t="s">
        <v>4043</v>
      </c>
      <c r="C17825" t="s">
        <v>2074</v>
      </c>
      <c r="D17825" s="1" t="s">
        <v>4044</v>
      </c>
      <c r="E17825" s="1" t="s">
        <v>5894</v>
      </c>
      <c r="F17825" t="s">
        <v>16</v>
      </c>
      <c r="G17825" t="s">
        <v>4045</v>
      </c>
      <c r="H17825" t="s">
        <v>18</v>
      </c>
      <c r="I17825" t="s">
        <v>19</v>
      </c>
      <c r="J17825">
        <v>100</v>
      </c>
      <c r="K17825" t="s">
        <v>20</v>
      </c>
      <c r="L17825" t="s">
        <v>27</v>
      </c>
      <c r="M17825" t="s">
        <v>22</v>
      </c>
      <c r="N17825" t="s">
        <v>24</v>
      </c>
      <c r="O17825" t="s">
        <v>18</v>
      </c>
    </row>
    <row r="17826" spans="1:15" x14ac:dyDescent="0.3">
      <c r="A17826">
        <v>17825</v>
      </c>
      <c r="B17826" t="s">
        <v>4039</v>
      </c>
      <c r="C17826" t="s">
        <v>2074</v>
      </c>
      <c r="D17826" s="1" t="s">
        <v>4040</v>
      </c>
      <c r="E17826" s="1" t="s">
        <v>4350</v>
      </c>
      <c r="F17826" t="s">
        <v>16</v>
      </c>
      <c r="G17826" t="s">
        <v>4041</v>
      </c>
      <c r="H17826" t="s">
        <v>18</v>
      </c>
      <c r="I17826" t="s">
        <v>19</v>
      </c>
      <c r="J17826">
        <v>40</v>
      </c>
      <c r="K17826" t="s">
        <v>20</v>
      </c>
      <c r="L17826" t="s">
        <v>27</v>
      </c>
      <c r="M17826" t="s">
        <v>22</v>
      </c>
      <c r="N17826" t="s">
        <v>24</v>
      </c>
      <c r="O17826" t="s">
        <v>18</v>
      </c>
    </row>
    <row r="17827" spans="1:15" x14ac:dyDescent="0.3">
      <c r="A17827">
        <v>17826</v>
      </c>
      <c r="B17827" t="s">
        <v>4035</v>
      </c>
      <c r="C17827" t="s">
        <v>2074</v>
      </c>
      <c r="D17827" s="1" t="s">
        <v>4036</v>
      </c>
      <c r="E17827" s="1" t="s">
        <v>4332</v>
      </c>
      <c r="F17827" t="s">
        <v>16</v>
      </c>
      <c r="G17827" t="s">
        <v>4037</v>
      </c>
      <c r="H17827" t="s">
        <v>18</v>
      </c>
      <c r="I17827" t="s">
        <v>19</v>
      </c>
      <c r="J17827">
        <v>100</v>
      </c>
      <c r="K17827" t="s">
        <v>20</v>
      </c>
      <c r="L17827" t="s">
        <v>2116</v>
      </c>
      <c r="M17827" t="s">
        <v>22</v>
      </c>
      <c r="N17827" t="s">
        <v>24</v>
      </c>
      <c r="O17827" t="s">
        <v>18</v>
      </c>
    </row>
    <row r="17828" spans="1:15" x14ac:dyDescent="0.3">
      <c r="A17828">
        <v>17827</v>
      </c>
      <c r="B17828" t="s">
        <v>4031</v>
      </c>
      <c r="C17828" t="s">
        <v>2074</v>
      </c>
      <c r="D17828" s="1" t="s">
        <v>4032</v>
      </c>
      <c r="E17828" s="1" t="s">
        <v>22684</v>
      </c>
      <c r="F17828" t="s">
        <v>16</v>
      </c>
      <c r="G17828" t="s">
        <v>4033</v>
      </c>
      <c r="H17828" t="s">
        <v>18</v>
      </c>
      <c r="I17828" t="s">
        <v>19</v>
      </c>
      <c r="J17828">
        <v>50</v>
      </c>
      <c r="K17828" t="s">
        <v>20</v>
      </c>
      <c r="L17828" t="s">
        <v>2094</v>
      </c>
      <c r="M17828" t="s">
        <v>22</v>
      </c>
      <c r="N17828" t="s">
        <v>24</v>
      </c>
      <c r="O17828" t="s">
        <v>18</v>
      </c>
    </row>
    <row r="17829" spans="1:15" x14ac:dyDescent="0.3">
      <c r="A17829">
        <v>17828</v>
      </c>
      <c r="B17829" t="s">
        <v>4027</v>
      </c>
      <c r="C17829" t="s">
        <v>2074</v>
      </c>
      <c r="D17829" s="1" t="s">
        <v>4028</v>
      </c>
      <c r="E17829" s="1" t="s">
        <v>6413</v>
      </c>
      <c r="F17829" t="s">
        <v>16</v>
      </c>
      <c r="G17829" t="s">
        <v>4029</v>
      </c>
      <c r="H17829" t="s">
        <v>18</v>
      </c>
      <c r="I17829" t="s">
        <v>19</v>
      </c>
      <c r="J17829">
        <v>100</v>
      </c>
      <c r="K17829" t="s">
        <v>20</v>
      </c>
      <c r="L17829" t="s">
        <v>2116</v>
      </c>
      <c r="M17829" t="s">
        <v>22</v>
      </c>
      <c r="N17829" t="s">
        <v>24</v>
      </c>
      <c r="O17829" t="s">
        <v>18</v>
      </c>
    </row>
    <row r="17830" spans="1:15" x14ac:dyDescent="0.3">
      <c r="A17830">
        <v>17829</v>
      </c>
      <c r="B17830" t="s">
        <v>4023</v>
      </c>
      <c r="C17830" t="s">
        <v>2074</v>
      </c>
      <c r="D17830" s="1" t="s">
        <v>4024</v>
      </c>
      <c r="E17830" s="1" t="s">
        <v>6409</v>
      </c>
      <c r="F17830" t="s">
        <v>16</v>
      </c>
      <c r="G17830" t="s">
        <v>4025</v>
      </c>
      <c r="H17830" t="s">
        <v>18</v>
      </c>
      <c r="I17830" t="s">
        <v>19</v>
      </c>
      <c r="J17830">
        <v>50</v>
      </c>
      <c r="K17830" t="s">
        <v>20</v>
      </c>
      <c r="L17830" t="s">
        <v>21</v>
      </c>
      <c r="M17830" t="s">
        <v>22</v>
      </c>
      <c r="N17830" t="s">
        <v>24</v>
      </c>
      <c r="O17830" t="s">
        <v>18</v>
      </c>
    </row>
    <row r="17831" spans="1:15" x14ac:dyDescent="0.3">
      <c r="A17831">
        <v>17830</v>
      </c>
      <c r="B17831" t="s">
        <v>4019</v>
      </c>
      <c r="C17831" t="s">
        <v>2097</v>
      </c>
      <c r="D17831" s="1" t="s">
        <v>4020</v>
      </c>
      <c r="E17831" s="1" t="s">
        <v>5505</v>
      </c>
      <c r="F17831" t="s">
        <v>16</v>
      </c>
      <c r="G17831" t="s">
        <v>4021</v>
      </c>
      <c r="H17831" t="s">
        <v>18</v>
      </c>
      <c r="I17831" t="s">
        <v>19</v>
      </c>
      <c r="J17831">
        <v>100</v>
      </c>
      <c r="K17831" t="s">
        <v>20</v>
      </c>
      <c r="L17831" t="s">
        <v>21</v>
      </c>
      <c r="M17831" t="s">
        <v>22</v>
      </c>
      <c r="N17831" t="s">
        <v>24</v>
      </c>
      <c r="O17831" t="s">
        <v>18</v>
      </c>
    </row>
    <row r="17832" spans="1:15" x14ac:dyDescent="0.3">
      <c r="A17832">
        <v>17831</v>
      </c>
      <c r="B17832" t="s">
        <v>4015</v>
      </c>
      <c r="C17832" t="s">
        <v>2074</v>
      </c>
      <c r="D17832" s="1" t="s">
        <v>4016</v>
      </c>
      <c r="E17832" s="1" t="s">
        <v>5537</v>
      </c>
      <c r="F17832" t="s">
        <v>16</v>
      </c>
      <c r="G17832" t="s">
        <v>4017</v>
      </c>
      <c r="H17832" t="s">
        <v>18</v>
      </c>
      <c r="I17832" t="s">
        <v>19</v>
      </c>
      <c r="J17832">
        <v>50</v>
      </c>
      <c r="K17832" t="s">
        <v>20</v>
      </c>
      <c r="L17832" t="s">
        <v>21</v>
      </c>
      <c r="M17832" t="s">
        <v>22</v>
      </c>
      <c r="N17832" t="s">
        <v>24</v>
      </c>
      <c r="O17832" t="s">
        <v>18</v>
      </c>
    </row>
    <row r="17833" spans="1:15" x14ac:dyDescent="0.3">
      <c r="A17833">
        <v>17832</v>
      </c>
      <c r="B17833" t="s">
        <v>4011</v>
      </c>
      <c r="C17833" t="s">
        <v>2074</v>
      </c>
      <c r="D17833" s="1" t="s">
        <v>4012</v>
      </c>
      <c r="E17833" s="1" t="s">
        <v>4376</v>
      </c>
      <c r="F17833" t="s">
        <v>16</v>
      </c>
      <c r="G17833" t="s">
        <v>4013</v>
      </c>
      <c r="H17833" t="s">
        <v>18</v>
      </c>
      <c r="I17833" t="s">
        <v>19</v>
      </c>
      <c r="J17833">
        <v>100</v>
      </c>
      <c r="K17833" t="s">
        <v>20</v>
      </c>
      <c r="L17833" t="s">
        <v>27</v>
      </c>
      <c r="M17833" t="s">
        <v>22</v>
      </c>
      <c r="N17833" t="s">
        <v>24</v>
      </c>
      <c r="O17833" t="s">
        <v>18</v>
      </c>
    </row>
    <row r="17834" spans="1:15" x14ac:dyDescent="0.3">
      <c r="A17834">
        <v>17833</v>
      </c>
      <c r="B17834" t="s">
        <v>4007</v>
      </c>
      <c r="C17834" t="s">
        <v>2074</v>
      </c>
      <c r="D17834" s="1" t="s">
        <v>4008</v>
      </c>
      <c r="E17834" s="1" t="s">
        <v>4395</v>
      </c>
      <c r="F17834" t="s">
        <v>16</v>
      </c>
      <c r="G17834" t="s">
        <v>4009</v>
      </c>
      <c r="H17834" t="s">
        <v>18</v>
      </c>
      <c r="I17834" t="s">
        <v>19</v>
      </c>
      <c r="J17834">
        <v>5000</v>
      </c>
      <c r="K17834" t="s">
        <v>302</v>
      </c>
      <c r="L17834" t="s">
        <v>3389</v>
      </c>
      <c r="M17834" t="s">
        <v>22</v>
      </c>
      <c r="N17834" t="s">
        <v>24</v>
      </c>
      <c r="O17834" t="s">
        <v>18</v>
      </c>
    </row>
    <row r="17835" spans="1:15" x14ac:dyDescent="0.3">
      <c r="A17835">
        <v>17834</v>
      </c>
      <c r="B17835" t="s">
        <v>4003</v>
      </c>
      <c r="C17835" t="s">
        <v>2074</v>
      </c>
      <c r="D17835" s="1" t="s">
        <v>4004</v>
      </c>
      <c r="E17835" s="1" t="s">
        <v>6417</v>
      </c>
      <c r="F17835" t="s">
        <v>16</v>
      </c>
      <c r="G17835" t="s">
        <v>4005</v>
      </c>
      <c r="H17835" t="s">
        <v>18</v>
      </c>
      <c r="I17835" t="s">
        <v>19</v>
      </c>
      <c r="J17835">
        <v>50</v>
      </c>
      <c r="K17835" t="s">
        <v>20</v>
      </c>
      <c r="L17835" t="s">
        <v>21</v>
      </c>
      <c r="M17835" t="s">
        <v>22</v>
      </c>
      <c r="N17835" t="s">
        <v>24</v>
      </c>
      <c r="O17835" t="s">
        <v>18</v>
      </c>
    </row>
    <row r="17836" spans="1:15" x14ac:dyDescent="0.3">
      <c r="A17836">
        <v>17835</v>
      </c>
      <c r="B17836" t="s">
        <v>3999</v>
      </c>
      <c r="C17836" t="s">
        <v>2097</v>
      </c>
      <c r="D17836" s="1" t="s">
        <v>4000</v>
      </c>
      <c r="E17836" s="1" t="s">
        <v>4452</v>
      </c>
      <c r="F17836" t="s">
        <v>16</v>
      </c>
      <c r="G17836" t="s">
        <v>4001</v>
      </c>
      <c r="H17836" t="s">
        <v>18</v>
      </c>
      <c r="I17836" t="s">
        <v>19</v>
      </c>
      <c r="J17836">
        <v>50</v>
      </c>
      <c r="K17836" t="s">
        <v>20</v>
      </c>
      <c r="L17836" t="s">
        <v>2116</v>
      </c>
      <c r="M17836" t="s">
        <v>22</v>
      </c>
      <c r="N17836" t="s">
        <v>24</v>
      </c>
      <c r="O17836" t="s">
        <v>18</v>
      </c>
    </row>
    <row r="17837" spans="1:15" x14ac:dyDescent="0.3">
      <c r="A17837">
        <v>17836</v>
      </c>
      <c r="B17837" t="s">
        <v>3995</v>
      </c>
      <c r="C17837" t="s">
        <v>2074</v>
      </c>
      <c r="D17837" s="1" t="s">
        <v>3996</v>
      </c>
      <c r="E17837" s="1" t="s">
        <v>5878</v>
      </c>
      <c r="F17837" t="s">
        <v>16</v>
      </c>
      <c r="G17837" t="s">
        <v>3997</v>
      </c>
      <c r="H17837" t="s">
        <v>18</v>
      </c>
      <c r="I17837" t="s">
        <v>19</v>
      </c>
      <c r="J17837">
        <v>50</v>
      </c>
      <c r="K17837" t="s">
        <v>20</v>
      </c>
      <c r="L17837" t="s">
        <v>21</v>
      </c>
      <c r="M17837" t="s">
        <v>22</v>
      </c>
      <c r="N17837" t="s">
        <v>24</v>
      </c>
      <c r="O17837" t="s">
        <v>18</v>
      </c>
    </row>
    <row r="17838" spans="1:15" x14ac:dyDescent="0.3">
      <c r="A17838">
        <v>17837</v>
      </c>
      <c r="B17838" t="s">
        <v>3991</v>
      </c>
      <c r="C17838" t="s">
        <v>2074</v>
      </c>
      <c r="D17838" s="1" t="s">
        <v>3992</v>
      </c>
      <c r="E17838" s="1" t="s">
        <v>6405</v>
      </c>
      <c r="F17838" t="s">
        <v>16</v>
      </c>
      <c r="G17838" t="s">
        <v>3993</v>
      </c>
      <c r="H17838" t="s">
        <v>18</v>
      </c>
      <c r="I17838" t="s">
        <v>19</v>
      </c>
      <c r="J17838">
        <v>50</v>
      </c>
      <c r="K17838" t="s">
        <v>20</v>
      </c>
      <c r="L17838" t="s">
        <v>21</v>
      </c>
      <c r="M17838" t="s">
        <v>22</v>
      </c>
      <c r="N17838" t="s">
        <v>24</v>
      </c>
      <c r="O17838" t="s">
        <v>18</v>
      </c>
    </row>
    <row r="17839" spans="1:15" x14ac:dyDescent="0.3">
      <c r="A17839">
        <v>17838</v>
      </c>
      <c r="B17839" t="s">
        <v>3987</v>
      </c>
      <c r="C17839" t="s">
        <v>2083</v>
      </c>
      <c r="D17839" s="1" t="s">
        <v>3988</v>
      </c>
      <c r="E17839" s="1" t="s">
        <v>39430</v>
      </c>
      <c r="F17839" t="s">
        <v>16</v>
      </c>
      <c r="G17839" t="s">
        <v>3989</v>
      </c>
      <c r="H17839" t="s">
        <v>18</v>
      </c>
      <c r="I17839" t="s">
        <v>19</v>
      </c>
      <c r="J17839">
        <v>100</v>
      </c>
      <c r="K17839" t="s">
        <v>20</v>
      </c>
      <c r="L17839" t="s">
        <v>21</v>
      </c>
      <c r="M17839" t="s">
        <v>22</v>
      </c>
      <c r="N17839" t="s">
        <v>24</v>
      </c>
      <c r="O17839" t="s">
        <v>18</v>
      </c>
    </row>
    <row r="17840" spans="1:15" x14ac:dyDescent="0.3">
      <c r="A17840">
        <v>17839</v>
      </c>
      <c r="B17840" t="s">
        <v>3983</v>
      </c>
      <c r="C17840" t="s">
        <v>2074</v>
      </c>
      <c r="D17840" s="1" t="s">
        <v>3984</v>
      </c>
      <c r="E17840" s="1" t="s">
        <v>39873</v>
      </c>
      <c r="F17840" t="s">
        <v>16</v>
      </c>
      <c r="G17840" t="s">
        <v>3985</v>
      </c>
      <c r="H17840" t="s">
        <v>18</v>
      </c>
      <c r="I17840" t="s">
        <v>19</v>
      </c>
      <c r="J17840">
        <v>50</v>
      </c>
      <c r="K17840" t="s">
        <v>20</v>
      </c>
      <c r="L17840" t="s">
        <v>2116</v>
      </c>
      <c r="M17840" t="s">
        <v>22</v>
      </c>
      <c r="N17840" t="s">
        <v>24</v>
      </c>
      <c r="O17840" t="s">
        <v>18</v>
      </c>
    </row>
    <row r="17841" spans="1:15" x14ac:dyDescent="0.3">
      <c r="A17841">
        <v>17840</v>
      </c>
      <c r="B17841" t="s">
        <v>3979</v>
      </c>
      <c r="C17841" t="s">
        <v>2359</v>
      </c>
      <c r="D17841" s="1" t="s">
        <v>3980</v>
      </c>
      <c r="E17841" s="1" t="s">
        <v>39438</v>
      </c>
      <c r="F17841" t="s">
        <v>16</v>
      </c>
      <c r="G17841" t="s">
        <v>3981</v>
      </c>
      <c r="H17841" t="s">
        <v>18</v>
      </c>
      <c r="I17841" t="s">
        <v>19</v>
      </c>
      <c r="J17841">
        <v>30</v>
      </c>
      <c r="K17841" t="s">
        <v>20</v>
      </c>
      <c r="L17841" t="s">
        <v>27</v>
      </c>
      <c r="M17841" t="s">
        <v>22</v>
      </c>
      <c r="N17841" t="s">
        <v>24</v>
      </c>
      <c r="O17841" t="s">
        <v>18</v>
      </c>
    </row>
    <row r="17842" spans="1:15" x14ac:dyDescent="0.3">
      <c r="A17842">
        <v>17841</v>
      </c>
      <c r="B17842" t="s">
        <v>3975</v>
      </c>
      <c r="C17842" t="s">
        <v>2074</v>
      </c>
      <c r="D17842" s="1" t="s">
        <v>3976</v>
      </c>
      <c r="E17842" s="1" t="s">
        <v>39901</v>
      </c>
      <c r="F17842" t="s">
        <v>16</v>
      </c>
      <c r="G17842" t="s">
        <v>3977</v>
      </c>
      <c r="H17842" t="s">
        <v>18</v>
      </c>
      <c r="I17842" t="s">
        <v>19</v>
      </c>
      <c r="J17842">
        <v>100</v>
      </c>
      <c r="K17842" t="s">
        <v>20</v>
      </c>
      <c r="L17842" t="s">
        <v>21</v>
      </c>
      <c r="M17842" t="s">
        <v>22</v>
      </c>
      <c r="N17842" t="s">
        <v>24</v>
      </c>
      <c r="O17842" t="s">
        <v>18</v>
      </c>
    </row>
    <row r="17843" spans="1:15" x14ac:dyDescent="0.3">
      <c r="A17843">
        <v>17842</v>
      </c>
      <c r="B17843" t="s">
        <v>3971</v>
      </c>
      <c r="C17843" t="s">
        <v>2097</v>
      </c>
      <c r="D17843" s="1" t="s">
        <v>3972</v>
      </c>
      <c r="E17843" s="1" t="s">
        <v>39913</v>
      </c>
      <c r="F17843" t="s">
        <v>16</v>
      </c>
      <c r="G17843" t="s">
        <v>3973</v>
      </c>
      <c r="H17843" t="s">
        <v>18</v>
      </c>
      <c r="I17843" t="s">
        <v>19</v>
      </c>
      <c r="J17843">
        <v>50</v>
      </c>
      <c r="K17843" t="s">
        <v>20</v>
      </c>
      <c r="L17843" t="s">
        <v>2094</v>
      </c>
      <c r="M17843" t="s">
        <v>22</v>
      </c>
      <c r="N17843" t="s">
        <v>24</v>
      </c>
      <c r="O17843" t="s">
        <v>18</v>
      </c>
    </row>
    <row r="17844" spans="1:15" x14ac:dyDescent="0.3">
      <c r="A17844">
        <v>17843</v>
      </c>
      <c r="B17844" t="s">
        <v>3967</v>
      </c>
      <c r="C17844" t="s">
        <v>2074</v>
      </c>
      <c r="D17844" s="1" t="s">
        <v>3968</v>
      </c>
      <c r="E17844" s="1" t="s">
        <v>39386</v>
      </c>
      <c r="F17844" t="s">
        <v>16</v>
      </c>
      <c r="G17844" t="s">
        <v>3969</v>
      </c>
      <c r="H17844" t="s">
        <v>18</v>
      </c>
      <c r="I17844" t="s">
        <v>19</v>
      </c>
      <c r="J17844">
        <v>50</v>
      </c>
      <c r="K17844" t="s">
        <v>20</v>
      </c>
      <c r="L17844" t="s">
        <v>27</v>
      </c>
      <c r="M17844" t="s">
        <v>22</v>
      </c>
      <c r="N17844" t="s">
        <v>24</v>
      </c>
      <c r="O17844" t="s">
        <v>18</v>
      </c>
    </row>
    <row r="17845" spans="1:15" x14ac:dyDescent="0.3">
      <c r="A17845">
        <v>17844</v>
      </c>
      <c r="B17845" t="s">
        <v>3963</v>
      </c>
      <c r="C17845" t="s">
        <v>2074</v>
      </c>
      <c r="D17845" s="1" t="s">
        <v>3964</v>
      </c>
      <c r="E17845" s="1" t="s">
        <v>39921</v>
      </c>
      <c r="F17845" t="s">
        <v>16</v>
      </c>
      <c r="G17845" t="s">
        <v>3965</v>
      </c>
      <c r="H17845" t="s">
        <v>18</v>
      </c>
      <c r="I17845" t="s">
        <v>19</v>
      </c>
      <c r="J17845">
        <v>40</v>
      </c>
      <c r="K17845" t="s">
        <v>20</v>
      </c>
      <c r="L17845" t="s">
        <v>27</v>
      </c>
      <c r="M17845" t="s">
        <v>22</v>
      </c>
      <c r="N17845" t="s">
        <v>24</v>
      </c>
      <c r="O17845" t="s">
        <v>18</v>
      </c>
    </row>
    <row r="17846" spans="1:15" x14ac:dyDescent="0.3">
      <c r="A17846">
        <v>17845</v>
      </c>
      <c r="B17846" t="s">
        <v>3959</v>
      </c>
      <c r="C17846" t="s">
        <v>2074</v>
      </c>
      <c r="D17846" s="1" t="s">
        <v>3960</v>
      </c>
      <c r="E17846" s="1" t="s">
        <v>39869</v>
      </c>
      <c r="F17846" t="s">
        <v>16</v>
      </c>
      <c r="G17846" t="s">
        <v>3961</v>
      </c>
      <c r="H17846" t="s">
        <v>18</v>
      </c>
      <c r="I17846" t="s">
        <v>19</v>
      </c>
      <c r="J17846">
        <v>50</v>
      </c>
      <c r="K17846" t="s">
        <v>20</v>
      </c>
      <c r="L17846" t="s">
        <v>27</v>
      </c>
      <c r="M17846" t="s">
        <v>22</v>
      </c>
      <c r="N17846" t="s">
        <v>24</v>
      </c>
      <c r="O17846" t="s">
        <v>18</v>
      </c>
    </row>
    <row r="17847" spans="1:15" x14ac:dyDescent="0.3">
      <c r="A17847">
        <v>17846</v>
      </c>
      <c r="B17847" t="s">
        <v>3955</v>
      </c>
      <c r="C17847" t="s">
        <v>2097</v>
      </c>
      <c r="D17847" s="1" t="s">
        <v>3956</v>
      </c>
      <c r="E17847" s="1" t="s">
        <v>39877</v>
      </c>
      <c r="F17847" t="s">
        <v>16</v>
      </c>
      <c r="G17847" t="s">
        <v>3957</v>
      </c>
      <c r="H17847" t="s">
        <v>18</v>
      </c>
      <c r="I17847" t="s">
        <v>19</v>
      </c>
      <c r="J17847">
        <v>50</v>
      </c>
      <c r="K17847" t="s">
        <v>20</v>
      </c>
      <c r="L17847" t="s">
        <v>2116</v>
      </c>
      <c r="M17847" t="s">
        <v>22</v>
      </c>
      <c r="N17847" t="s">
        <v>24</v>
      </c>
      <c r="O17847" t="s">
        <v>18</v>
      </c>
    </row>
    <row r="17848" spans="1:15" x14ac:dyDescent="0.3">
      <c r="A17848">
        <v>17847</v>
      </c>
      <c r="B17848" t="s">
        <v>3951</v>
      </c>
      <c r="C17848" t="s">
        <v>2074</v>
      </c>
      <c r="D17848" s="1" t="s">
        <v>3952</v>
      </c>
      <c r="E17848" s="1" t="s">
        <v>39407</v>
      </c>
      <c r="F17848" t="s">
        <v>16</v>
      </c>
      <c r="G17848" t="s">
        <v>3953</v>
      </c>
      <c r="H17848" t="s">
        <v>18</v>
      </c>
      <c r="I17848" t="s">
        <v>19</v>
      </c>
      <c r="J17848">
        <v>100</v>
      </c>
      <c r="K17848" t="s">
        <v>20</v>
      </c>
      <c r="L17848" t="s">
        <v>21</v>
      </c>
      <c r="M17848" t="s">
        <v>22</v>
      </c>
      <c r="N17848" t="s">
        <v>24</v>
      </c>
      <c r="O17848" t="s">
        <v>18</v>
      </c>
    </row>
    <row r="17849" spans="1:15" x14ac:dyDescent="0.3">
      <c r="A17849">
        <v>17848</v>
      </c>
      <c r="B17849" t="s">
        <v>3947</v>
      </c>
      <c r="C17849" t="s">
        <v>2074</v>
      </c>
      <c r="D17849" s="1" t="s">
        <v>3948</v>
      </c>
      <c r="E17849" s="1" t="s">
        <v>39905</v>
      </c>
      <c r="F17849" t="s">
        <v>16</v>
      </c>
      <c r="G17849" t="s">
        <v>3949</v>
      </c>
      <c r="H17849" t="s">
        <v>18</v>
      </c>
      <c r="I17849" t="s">
        <v>19</v>
      </c>
      <c r="J17849">
        <v>40</v>
      </c>
      <c r="K17849" t="s">
        <v>20</v>
      </c>
      <c r="L17849" t="s">
        <v>27</v>
      </c>
      <c r="M17849" t="s">
        <v>22</v>
      </c>
      <c r="N17849" t="s">
        <v>24</v>
      </c>
      <c r="O17849" t="s">
        <v>18</v>
      </c>
    </row>
    <row r="17850" spans="1:15" x14ac:dyDescent="0.3">
      <c r="A17850">
        <v>17849</v>
      </c>
      <c r="B17850" t="s">
        <v>3943</v>
      </c>
      <c r="C17850" t="s">
        <v>2074</v>
      </c>
      <c r="D17850" s="1" t="s">
        <v>3944</v>
      </c>
      <c r="E17850" s="1" t="s">
        <v>39925</v>
      </c>
      <c r="F17850" t="s">
        <v>16</v>
      </c>
      <c r="G17850" t="s">
        <v>3945</v>
      </c>
      <c r="H17850" t="s">
        <v>18</v>
      </c>
      <c r="I17850" t="s">
        <v>19</v>
      </c>
      <c r="J17850">
        <v>20</v>
      </c>
      <c r="K17850" t="s">
        <v>20</v>
      </c>
      <c r="L17850" t="s">
        <v>2116</v>
      </c>
      <c r="M17850" t="s">
        <v>22</v>
      </c>
      <c r="N17850" t="s">
        <v>24</v>
      </c>
      <c r="O17850" t="s">
        <v>18</v>
      </c>
    </row>
    <row r="17851" spans="1:15" x14ac:dyDescent="0.3">
      <c r="A17851">
        <v>17850</v>
      </c>
      <c r="B17851" t="s">
        <v>3939</v>
      </c>
      <c r="C17851" t="s">
        <v>2074</v>
      </c>
      <c r="D17851" s="1" t="s">
        <v>3940</v>
      </c>
      <c r="E17851" s="1" t="s">
        <v>39897</v>
      </c>
      <c r="F17851" t="s">
        <v>16</v>
      </c>
      <c r="G17851" t="s">
        <v>3941</v>
      </c>
      <c r="H17851" t="s">
        <v>18</v>
      </c>
      <c r="I17851" t="s">
        <v>19</v>
      </c>
      <c r="J17851">
        <v>100</v>
      </c>
      <c r="K17851" t="s">
        <v>20</v>
      </c>
      <c r="L17851" t="s">
        <v>27</v>
      </c>
      <c r="M17851" t="s">
        <v>22</v>
      </c>
      <c r="N17851" t="s">
        <v>24</v>
      </c>
      <c r="O17851" t="s">
        <v>18</v>
      </c>
    </row>
    <row r="17852" spans="1:15" x14ac:dyDescent="0.3">
      <c r="A17852">
        <v>17851</v>
      </c>
      <c r="B17852" t="s">
        <v>3935</v>
      </c>
      <c r="C17852" t="s">
        <v>2074</v>
      </c>
      <c r="D17852" s="1" t="s">
        <v>3936</v>
      </c>
      <c r="E17852" s="1" t="s">
        <v>39442</v>
      </c>
      <c r="F17852" t="s">
        <v>16</v>
      </c>
      <c r="G17852" t="s">
        <v>3937</v>
      </c>
      <c r="H17852" t="s">
        <v>18</v>
      </c>
      <c r="I17852" t="s">
        <v>19</v>
      </c>
      <c r="J17852">
        <v>50</v>
      </c>
      <c r="K17852" t="s">
        <v>20</v>
      </c>
      <c r="L17852" t="s">
        <v>27</v>
      </c>
      <c r="M17852" t="s">
        <v>22</v>
      </c>
      <c r="N17852" t="s">
        <v>24</v>
      </c>
      <c r="O17852" t="s">
        <v>18</v>
      </c>
    </row>
    <row r="17853" spans="1:15" x14ac:dyDescent="0.3">
      <c r="A17853">
        <v>17852</v>
      </c>
      <c r="B17853" t="s">
        <v>3931</v>
      </c>
      <c r="C17853" t="s">
        <v>2074</v>
      </c>
      <c r="D17853" s="1" t="s">
        <v>3932</v>
      </c>
      <c r="E17853" s="1" t="s">
        <v>39909</v>
      </c>
      <c r="F17853" t="s">
        <v>16</v>
      </c>
      <c r="G17853" t="s">
        <v>3933</v>
      </c>
      <c r="H17853" t="s">
        <v>18</v>
      </c>
      <c r="I17853" t="s">
        <v>19</v>
      </c>
      <c r="J17853">
        <v>100</v>
      </c>
      <c r="K17853" t="s">
        <v>20</v>
      </c>
      <c r="L17853" t="s">
        <v>2094</v>
      </c>
      <c r="M17853" t="s">
        <v>22</v>
      </c>
      <c r="N17853" t="s">
        <v>24</v>
      </c>
      <c r="O17853" t="s">
        <v>18</v>
      </c>
    </row>
    <row r="17854" spans="1:15" x14ac:dyDescent="0.3">
      <c r="A17854">
        <v>17853</v>
      </c>
      <c r="B17854" t="s">
        <v>3927</v>
      </c>
      <c r="C17854" t="s">
        <v>2074</v>
      </c>
      <c r="D17854" s="1" t="s">
        <v>3928</v>
      </c>
      <c r="E17854" s="1" t="s">
        <v>39885</v>
      </c>
      <c r="F17854" t="s">
        <v>16</v>
      </c>
      <c r="G17854" t="s">
        <v>3929</v>
      </c>
      <c r="H17854" t="s">
        <v>18</v>
      </c>
      <c r="I17854" t="s">
        <v>19</v>
      </c>
      <c r="J17854">
        <v>50</v>
      </c>
      <c r="K17854" t="s">
        <v>20</v>
      </c>
      <c r="L17854" t="s">
        <v>21</v>
      </c>
      <c r="M17854" t="s">
        <v>22</v>
      </c>
      <c r="N17854" t="s">
        <v>24</v>
      </c>
      <c r="O17854" t="s">
        <v>18</v>
      </c>
    </row>
    <row r="17855" spans="1:15" x14ac:dyDescent="0.3">
      <c r="A17855">
        <v>17854</v>
      </c>
      <c r="B17855" t="s">
        <v>3923</v>
      </c>
      <c r="C17855" t="s">
        <v>2074</v>
      </c>
      <c r="D17855" s="1" t="s">
        <v>3924</v>
      </c>
      <c r="E17855" s="1" t="s">
        <v>39403</v>
      </c>
      <c r="F17855" t="s">
        <v>16</v>
      </c>
      <c r="G17855" t="s">
        <v>3925</v>
      </c>
      <c r="H17855" t="s">
        <v>18</v>
      </c>
      <c r="I17855" t="s">
        <v>19</v>
      </c>
      <c r="J17855">
        <v>100</v>
      </c>
      <c r="K17855" t="s">
        <v>20</v>
      </c>
      <c r="L17855" t="s">
        <v>27</v>
      </c>
      <c r="M17855" t="s">
        <v>22</v>
      </c>
      <c r="N17855" t="s">
        <v>24</v>
      </c>
      <c r="O17855" t="s">
        <v>18</v>
      </c>
    </row>
    <row r="17856" spans="1:15" x14ac:dyDescent="0.3">
      <c r="A17856">
        <v>17855</v>
      </c>
      <c r="B17856" t="s">
        <v>3919</v>
      </c>
      <c r="C17856" t="s">
        <v>2074</v>
      </c>
      <c r="D17856" s="1" t="s">
        <v>3920</v>
      </c>
      <c r="E17856" s="1" t="s">
        <v>39382</v>
      </c>
      <c r="F17856" t="s">
        <v>16</v>
      </c>
      <c r="G17856" t="s">
        <v>3921</v>
      </c>
      <c r="H17856" t="s">
        <v>18</v>
      </c>
      <c r="I17856" t="s">
        <v>19</v>
      </c>
      <c r="J17856">
        <v>100</v>
      </c>
      <c r="K17856" t="s">
        <v>20</v>
      </c>
      <c r="L17856" t="s">
        <v>27</v>
      </c>
      <c r="M17856" t="s">
        <v>22</v>
      </c>
      <c r="N17856" t="s">
        <v>24</v>
      </c>
      <c r="O17856" t="s">
        <v>18</v>
      </c>
    </row>
    <row r="17857" spans="1:15" x14ac:dyDescent="0.3">
      <c r="A17857">
        <v>17856</v>
      </c>
      <c r="B17857" t="s">
        <v>3915</v>
      </c>
      <c r="C17857" t="s">
        <v>2097</v>
      </c>
      <c r="D17857" s="1" t="s">
        <v>3916</v>
      </c>
      <c r="E17857" s="1" t="s">
        <v>50777</v>
      </c>
      <c r="F17857" t="s">
        <v>16</v>
      </c>
      <c r="G17857" t="s">
        <v>3917</v>
      </c>
      <c r="H17857" t="s">
        <v>18</v>
      </c>
      <c r="I17857" t="s">
        <v>19</v>
      </c>
      <c r="J17857">
        <v>50</v>
      </c>
      <c r="K17857" t="s">
        <v>20</v>
      </c>
      <c r="L17857" t="s">
        <v>2116</v>
      </c>
      <c r="M17857" t="s">
        <v>22</v>
      </c>
      <c r="N17857" t="s">
        <v>24</v>
      </c>
      <c r="O17857" t="s">
        <v>18</v>
      </c>
    </row>
    <row r="17858" spans="1:15" x14ac:dyDescent="0.3">
      <c r="A17858">
        <v>17857</v>
      </c>
      <c r="B17858" t="s">
        <v>3911</v>
      </c>
      <c r="C17858" t="s">
        <v>2074</v>
      </c>
      <c r="D17858" s="1" t="s">
        <v>3912</v>
      </c>
      <c r="E17858" s="1" t="s">
        <v>50860</v>
      </c>
      <c r="F17858" t="s">
        <v>16</v>
      </c>
      <c r="G17858" t="s">
        <v>3913</v>
      </c>
      <c r="H17858" t="s">
        <v>18</v>
      </c>
      <c r="I17858" t="s">
        <v>19</v>
      </c>
      <c r="J17858">
        <v>100</v>
      </c>
      <c r="K17858" t="s">
        <v>20</v>
      </c>
      <c r="L17858" t="s">
        <v>27</v>
      </c>
      <c r="M17858" t="s">
        <v>22</v>
      </c>
      <c r="N17858" t="s">
        <v>24</v>
      </c>
      <c r="O17858" t="s">
        <v>18</v>
      </c>
    </row>
    <row r="17859" spans="1:15" x14ac:dyDescent="0.3">
      <c r="A17859">
        <v>17858</v>
      </c>
      <c r="B17859" t="s">
        <v>3907</v>
      </c>
      <c r="C17859" t="s">
        <v>2074</v>
      </c>
      <c r="D17859" s="1" t="s">
        <v>3908</v>
      </c>
      <c r="E17859" s="1" t="s">
        <v>39374</v>
      </c>
      <c r="F17859" t="s">
        <v>16</v>
      </c>
      <c r="G17859" t="s">
        <v>3909</v>
      </c>
      <c r="H17859" t="s">
        <v>18</v>
      </c>
      <c r="I17859" t="s">
        <v>19</v>
      </c>
      <c r="J17859">
        <v>50</v>
      </c>
      <c r="K17859" t="s">
        <v>20</v>
      </c>
      <c r="L17859" t="s">
        <v>2116</v>
      </c>
      <c r="M17859" t="s">
        <v>22</v>
      </c>
      <c r="N17859" t="s">
        <v>24</v>
      </c>
      <c r="O17859" t="s">
        <v>18</v>
      </c>
    </row>
    <row r="17860" spans="1:15" x14ac:dyDescent="0.3">
      <c r="A17860">
        <v>17859</v>
      </c>
      <c r="B17860" t="s">
        <v>3903</v>
      </c>
      <c r="C17860" t="s">
        <v>2074</v>
      </c>
      <c r="D17860" s="1" t="s">
        <v>3904</v>
      </c>
      <c r="E17860" s="1" t="s">
        <v>50648</v>
      </c>
      <c r="F17860" t="s">
        <v>16</v>
      </c>
      <c r="G17860" t="s">
        <v>3905</v>
      </c>
      <c r="H17860" t="s">
        <v>18</v>
      </c>
      <c r="I17860" t="s">
        <v>19</v>
      </c>
      <c r="J17860">
        <v>40</v>
      </c>
      <c r="K17860" t="s">
        <v>20</v>
      </c>
      <c r="L17860" t="s">
        <v>27</v>
      </c>
      <c r="M17860" t="s">
        <v>22</v>
      </c>
      <c r="N17860" t="s">
        <v>24</v>
      </c>
      <c r="O17860" t="s">
        <v>18</v>
      </c>
    </row>
    <row r="17861" spans="1:15" x14ac:dyDescent="0.3">
      <c r="A17861">
        <v>17860</v>
      </c>
      <c r="B17861" t="s">
        <v>3899</v>
      </c>
      <c r="C17861" t="s">
        <v>2074</v>
      </c>
      <c r="D17861" s="1" t="s">
        <v>3900</v>
      </c>
      <c r="E17861" s="1" t="s">
        <v>39861</v>
      </c>
      <c r="F17861" t="s">
        <v>16</v>
      </c>
      <c r="G17861" t="s">
        <v>3901</v>
      </c>
      <c r="H17861" t="s">
        <v>18</v>
      </c>
      <c r="I17861" t="s">
        <v>19</v>
      </c>
      <c r="J17861">
        <v>50</v>
      </c>
      <c r="K17861" t="s">
        <v>20</v>
      </c>
      <c r="L17861" t="s">
        <v>2094</v>
      </c>
      <c r="M17861" t="s">
        <v>22</v>
      </c>
      <c r="N17861" t="s">
        <v>24</v>
      </c>
      <c r="O17861" t="s">
        <v>18</v>
      </c>
    </row>
    <row r="17862" spans="1:15" x14ac:dyDescent="0.3">
      <c r="A17862">
        <v>17861</v>
      </c>
      <c r="B17862" t="s">
        <v>3895</v>
      </c>
      <c r="C17862" t="s">
        <v>2074</v>
      </c>
      <c r="D17862" s="1" t="s">
        <v>3896</v>
      </c>
      <c r="E17862" s="1" t="s">
        <v>39390</v>
      </c>
      <c r="F17862" t="s">
        <v>16</v>
      </c>
      <c r="G17862" t="s">
        <v>3897</v>
      </c>
      <c r="H17862" t="s">
        <v>18</v>
      </c>
      <c r="I17862" t="s">
        <v>19</v>
      </c>
      <c r="J17862">
        <v>50</v>
      </c>
      <c r="K17862" t="s">
        <v>20</v>
      </c>
      <c r="L17862" t="s">
        <v>2116</v>
      </c>
      <c r="M17862" t="s">
        <v>22</v>
      </c>
      <c r="N17862" t="s">
        <v>24</v>
      </c>
      <c r="O17862" t="s">
        <v>18</v>
      </c>
    </row>
    <row r="17863" spans="1:15" x14ac:dyDescent="0.3">
      <c r="A17863">
        <v>17862</v>
      </c>
      <c r="B17863" t="s">
        <v>3891</v>
      </c>
      <c r="C17863" t="s">
        <v>2074</v>
      </c>
      <c r="D17863" s="1" t="s">
        <v>3892</v>
      </c>
      <c r="E17863" s="1" t="s">
        <v>39378</v>
      </c>
      <c r="F17863" t="s">
        <v>16</v>
      </c>
      <c r="G17863" t="s">
        <v>3893</v>
      </c>
      <c r="H17863" t="s">
        <v>18</v>
      </c>
      <c r="I17863" t="s">
        <v>19</v>
      </c>
      <c r="J17863">
        <v>50</v>
      </c>
      <c r="K17863" t="s">
        <v>20</v>
      </c>
      <c r="L17863" t="s">
        <v>21</v>
      </c>
      <c r="M17863" t="s">
        <v>22</v>
      </c>
      <c r="N17863" t="s">
        <v>24</v>
      </c>
      <c r="O17863" t="s">
        <v>18</v>
      </c>
    </row>
    <row r="17864" spans="1:15" x14ac:dyDescent="0.3">
      <c r="A17864">
        <v>17863</v>
      </c>
      <c r="B17864" t="s">
        <v>3887</v>
      </c>
      <c r="C17864" t="s">
        <v>2074</v>
      </c>
      <c r="D17864" s="1" t="s">
        <v>3888</v>
      </c>
      <c r="E17864" s="1" t="s">
        <v>6401</v>
      </c>
      <c r="F17864" t="s">
        <v>16</v>
      </c>
      <c r="G17864" t="s">
        <v>3889</v>
      </c>
      <c r="H17864" t="s">
        <v>18</v>
      </c>
      <c r="I17864" t="s">
        <v>19</v>
      </c>
      <c r="J17864">
        <v>100</v>
      </c>
      <c r="K17864" t="s">
        <v>20</v>
      </c>
      <c r="L17864" t="s">
        <v>27</v>
      </c>
      <c r="M17864" t="s">
        <v>22</v>
      </c>
      <c r="N17864" t="s">
        <v>24</v>
      </c>
      <c r="O17864" t="s">
        <v>18</v>
      </c>
    </row>
    <row r="17865" spans="1:15" x14ac:dyDescent="0.3">
      <c r="A17865">
        <v>17864</v>
      </c>
      <c r="B17865" t="s">
        <v>3883</v>
      </c>
      <c r="C17865" t="s">
        <v>2359</v>
      </c>
      <c r="D17865" s="1" t="s">
        <v>3884</v>
      </c>
      <c r="E17865" s="1" t="s">
        <v>39362</v>
      </c>
      <c r="F17865" t="s">
        <v>16</v>
      </c>
      <c r="G17865" t="s">
        <v>3885</v>
      </c>
      <c r="H17865" t="s">
        <v>18</v>
      </c>
      <c r="I17865" t="s">
        <v>19</v>
      </c>
      <c r="J17865">
        <v>10000</v>
      </c>
      <c r="K17865" t="s">
        <v>302</v>
      </c>
      <c r="L17865" t="s">
        <v>639</v>
      </c>
      <c r="M17865" t="s">
        <v>22</v>
      </c>
      <c r="N17865" t="s">
        <v>24</v>
      </c>
      <c r="O17865" t="s">
        <v>18</v>
      </c>
    </row>
    <row r="17866" spans="1:15" x14ac:dyDescent="0.3">
      <c r="A17866">
        <v>17865</v>
      </c>
      <c r="B17866" t="s">
        <v>3879</v>
      </c>
      <c r="C17866" t="s">
        <v>2074</v>
      </c>
      <c r="D17866" s="1" t="s">
        <v>3880</v>
      </c>
      <c r="E17866" s="1" t="s">
        <v>39936</v>
      </c>
      <c r="F17866" t="s">
        <v>16</v>
      </c>
      <c r="G17866" t="s">
        <v>3881</v>
      </c>
      <c r="H17866" t="s">
        <v>18</v>
      </c>
      <c r="I17866" t="s">
        <v>19</v>
      </c>
      <c r="J17866">
        <v>100</v>
      </c>
      <c r="K17866" t="s">
        <v>20</v>
      </c>
      <c r="L17866" t="s">
        <v>27</v>
      </c>
      <c r="M17866" t="s">
        <v>22</v>
      </c>
      <c r="N17866" t="s">
        <v>24</v>
      </c>
      <c r="O17866" t="s">
        <v>18</v>
      </c>
    </row>
    <row r="17867" spans="1:15" x14ac:dyDescent="0.3">
      <c r="A17867">
        <v>17866</v>
      </c>
      <c r="B17867" t="s">
        <v>3875</v>
      </c>
      <c r="C17867" t="s">
        <v>2074</v>
      </c>
      <c r="D17867" s="1" t="s">
        <v>3876</v>
      </c>
      <c r="E17867" s="1" t="s">
        <v>39928</v>
      </c>
      <c r="F17867" t="s">
        <v>16</v>
      </c>
      <c r="G17867" t="s">
        <v>3877</v>
      </c>
      <c r="H17867" t="s">
        <v>18</v>
      </c>
      <c r="I17867" t="s">
        <v>19</v>
      </c>
      <c r="J17867">
        <v>50</v>
      </c>
      <c r="K17867" t="s">
        <v>20</v>
      </c>
      <c r="L17867" t="s">
        <v>27</v>
      </c>
      <c r="M17867" t="s">
        <v>22</v>
      </c>
      <c r="N17867" t="s">
        <v>24</v>
      </c>
      <c r="O17867" t="s">
        <v>18</v>
      </c>
    </row>
    <row r="17868" spans="1:15" x14ac:dyDescent="0.3">
      <c r="A17868">
        <v>17867</v>
      </c>
      <c r="B17868" t="s">
        <v>3871</v>
      </c>
      <c r="C17868" t="s">
        <v>2074</v>
      </c>
      <c r="D17868" s="1" t="s">
        <v>3872</v>
      </c>
      <c r="E17868" s="1" t="s">
        <v>39419</v>
      </c>
      <c r="F17868" t="s">
        <v>16</v>
      </c>
      <c r="G17868" t="s">
        <v>3873</v>
      </c>
      <c r="H17868" t="s">
        <v>18</v>
      </c>
      <c r="I17868" t="s">
        <v>19</v>
      </c>
      <c r="J17868">
        <v>50</v>
      </c>
      <c r="K17868" t="s">
        <v>20</v>
      </c>
      <c r="L17868" t="s">
        <v>2094</v>
      </c>
      <c r="M17868" t="s">
        <v>22</v>
      </c>
      <c r="N17868" t="s">
        <v>24</v>
      </c>
      <c r="O17868" t="s">
        <v>18</v>
      </c>
    </row>
    <row r="17869" spans="1:15" x14ac:dyDescent="0.3">
      <c r="A17869">
        <v>17868</v>
      </c>
      <c r="B17869" t="s">
        <v>3867</v>
      </c>
      <c r="C17869" t="s">
        <v>2074</v>
      </c>
      <c r="D17869" s="1" t="s">
        <v>3868</v>
      </c>
      <c r="E17869" s="1" t="s">
        <v>39881</v>
      </c>
      <c r="F17869" t="s">
        <v>16</v>
      </c>
      <c r="G17869" t="s">
        <v>3869</v>
      </c>
      <c r="H17869" t="s">
        <v>18</v>
      </c>
      <c r="I17869" t="s">
        <v>19</v>
      </c>
      <c r="J17869">
        <v>50</v>
      </c>
      <c r="K17869" t="s">
        <v>20</v>
      </c>
      <c r="L17869" t="s">
        <v>21</v>
      </c>
      <c r="M17869" t="s">
        <v>22</v>
      </c>
      <c r="N17869" t="s">
        <v>24</v>
      </c>
      <c r="O17869" t="s">
        <v>18</v>
      </c>
    </row>
    <row r="17870" spans="1:15" x14ac:dyDescent="0.3">
      <c r="A17870">
        <v>17869</v>
      </c>
      <c r="B17870" t="s">
        <v>3863</v>
      </c>
      <c r="C17870" t="s">
        <v>2351</v>
      </c>
      <c r="D17870" s="1" t="s">
        <v>3864</v>
      </c>
      <c r="E17870" s="1" t="s">
        <v>39426</v>
      </c>
      <c r="F17870" t="s">
        <v>16</v>
      </c>
      <c r="G17870" t="s">
        <v>3865</v>
      </c>
      <c r="H17870" t="s">
        <v>18</v>
      </c>
      <c r="I17870" t="s">
        <v>19</v>
      </c>
      <c r="J17870">
        <v>6500</v>
      </c>
      <c r="K17870" t="s">
        <v>302</v>
      </c>
      <c r="L17870" t="s">
        <v>303</v>
      </c>
      <c r="M17870" t="s">
        <v>22</v>
      </c>
      <c r="N17870" t="s">
        <v>24</v>
      </c>
      <c r="O17870" t="s">
        <v>18</v>
      </c>
    </row>
    <row r="17871" spans="1:15" x14ac:dyDescent="0.3">
      <c r="A17871">
        <v>17870</v>
      </c>
      <c r="B17871" t="s">
        <v>3859</v>
      </c>
      <c r="C17871" t="s">
        <v>2097</v>
      </c>
      <c r="D17871" s="1" t="s">
        <v>3860</v>
      </c>
      <c r="E17871" s="1" t="s">
        <v>39370</v>
      </c>
      <c r="F17871" t="s">
        <v>16</v>
      </c>
      <c r="G17871" t="s">
        <v>3861</v>
      </c>
      <c r="H17871" t="s">
        <v>18</v>
      </c>
      <c r="I17871" t="s">
        <v>19</v>
      </c>
      <c r="J17871">
        <v>50</v>
      </c>
      <c r="K17871" t="s">
        <v>20</v>
      </c>
      <c r="L17871" t="s">
        <v>2116</v>
      </c>
      <c r="M17871" t="s">
        <v>22</v>
      </c>
      <c r="N17871" t="s">
        <v>24</v>
      </c>
      <c r="O17871" t="s">
        <v>18</v>
      </c>
    </row>
    <row r="17872" spans="1:15" x14ac:dyDescent="0.3">
      <c r="A17872">
        <v>17871</v>
      </c>
      <c r="B17872" t="s">
        <v>3855</v>
      </c>
      <c r="C17872" t="s">
        <v>2083</v>
      </c>
      <c r="D17872" s="1" t="s">
        <v>3856</v>
      </c>
      <c r="E17872" s="1" t="s">
        <v>39917</v>
      </c>
      <c r="F17872" t="s">
        <v>16</v>
      </c>
      <c r="G17872" t="s">
        <v>3857</v>
      </c>
      <c r="H17872" t="s">
        <v>18</v>
      </c>
      <c r="I17872" t="s">
        <v>19</v>
      </c>
      <c r="J17872">
        <v>100</v>
      </c>
      <c r="K17872" t="s">
        <v>20</v>
      </c>
      <c r="L17872" t="s">
        <v>21</v>
      </c>
      <c r="M17872" t="s">
        <v>22</v>
      </c>
      <c r="N17872" t="s">
        <v>24</v>
      </c>
      <c r="O17872" t="s">
        <v>18</v>
      </c>
    </row>
    <row r="17873" spans="1:15" x14ac:dyDescent="0.3">
      <c r="A17873">
        <v>17872</v>
      </c>
      <c r="B17873" t="s">
        <v>3851</v>
      </c>
      <c r="C17873" t="s">
        <v>2074</v>
      </c>
      <c r="D17873" s="1" t="s">
        <v>3852</v>
      </c>
      <c r="E17873" s="1" t="s">
        <v>39975</v>
      </c>
      <c r="F17873" t="s">
        <v>16</v>
      </c>
      <c r="G17873" t="s">
        <v>3853</v>
      </c>
      <c r="H17873" t="s">
        <v>18</v>
      </c>
      <c r="I17873" t="s">
        <v>19</v>
      </c>
      <c r="J17873">
        <v>100</v>
      </c>
      <c r="K17873" t="s">
        <v>20</v>
      </c>
      <c r="L17873" t="s">
        <v>2116</v>
      </c>
      <c r="M17873" t="s">
        <v>22</v>
      </c>
      <c r="N17873" t="s">
        <v>24</v>
      </c>
      <c r="O17873" t="s">
        <v>18</v>
      </c>
    </row>
    <row r="17874" spans="1:15" x14ac:dyDescent="0.3">
      <c r="A17874">
        <v>17873</v>
      </c>
      <c r="B17874" t="s">
        <v>3847</v>
      </c>
      <c r="C17874" t="s">
        <v>2074</v>
      </c>
      <c r="D17874" s="1" t="s">
        <v>3848</v>
      </c>
      <c r="E17874" s="1" t="s">
        <v>39948</v>
      </c>
      <c r="F17874" t="s">
        <v>16</v>
      </c>
      <c r="G17874" t="s">
        <v>3849</v>
      </c>
      <c r="H17874" t="s">
        <v>18</v>
      </c>
      <c r="I17874" t="s">
        <v>19</v>
      </c>
      <c r="J17874">
        <v>50</v>
      </c>
      <c r="K17874" t="s">
        <v>20</v>
      </c>
      <c r="L17874" t="s">
        <v>21</v>
      </c>
      <c r="M17874" t="s">
        <v>22</v>
      </c>
      <c r="N17874" t="s">
        <v>24</v>
      </c>
      <c r="O17874" t="s">
        <v>18</v>
      </c>
    </row>
    <row r="17875" spans="1:15" x14ac:dyDescent="0.3">
      <c r="A17875">
        <v>17874</v>
      </c>
      <c r="B17875" t="s">
        <v>3843</v>
      </c>
      <c r="C17875" t="s">
        <v>2074</v>
      </c>
      <c r="D17875" s="1" t="s">
        <v>3844</v>
      </c>
      <c r="E17875" s="1" t="s">
        <v>39893</v>
      </c>
      <c r="F17875" t="s">
        <v>16</v>
      </c>
      <c r="G17875" t="s">
        <v>3845</v>
      </c>
      <c r="H17875" t="s">
        <v>18</v>
      </c>
      <c r="I17875" t="s">
        <v>19</v>
      </c>
      <c r="J17875">
        <v>50</v>
      </c>
      <c r="K17875" t="s">
        <v>20</v>
      </c>
      <c r="L17875" t="s">
        <v>27</v>
      </c>
      <c r="M17875" t="s">
        <v>22</v>
      </c>
      <c r="N17875" t="s">
        <v>24</v>
      </c>
      <c r="O17875" t="s">
        <v>18</v>
      </c>
    </row>
    <row r="17876" spans="1:15" x14ac:dyDescent="0.3">
      <c r="A17876">
        <v>17875</v>
      </c>
      <c r="B17876" t="s">
        <v>3839</v>
      </c>
      <c r="C17876" t="s">
        <v>2074</v>
      </c>
      <c r="D17876" s="1" t="s">
        <v>3840</v>
      </c>
      <c r="E17876" s="1" t="s">
        <v>39889</v>
      </c>
      <c r="F17876" t="s">
        <v>16</v>
      </c>
      <c r="G17876" t="s">
        <v>3841</v>
      </c>
      <c r="H17876" t="s">
        <v>18</v>
      </c>
      <c r="I17876" t="s">
        <v>19</v>
      </c>
      <c r="J17876">
        <v>1000</v>
      </c>
      <c r="K17876" t="s">
        <v>302</v>
      </c>
      <c r="L17876" t="s">
        <v>303</v>
      </c>
      <c r="M17876" t="s">
        <v>22</v>
      </c>
      <c r="N17876" t="s">
        <v>24</v>
      </c>
      <c r="O17876" t="s">
        <v>18</v>
      </c>
    </row>
    <row r="17877" spans="1:15" x14ac:dyDescent="0.3">
      <c r="A17877">
        <v>17876</v>
      </c>
      <c r="B17877" t="s">
        <v>3835</v>
      </c>
      <c r="C17877" t="s">
        <v>2097</v>
      </c>
      <c r="D17877" s="1" t="s">
        <v>3836</v>
      </c>
      <c r="E17877" s="1" t="s">
        <v>39991</v>
      </c>
      <c r="F17877" t="s">
        <v>16</v>
      </c>
      <c r="G17877" t="s">
        <v>3837</v>
      </c>
      <c r="H17877" t="s">
        <v>18</v>
      </c>
      <c r="I17877" t="s">
        <v>19</v>
      </c>
      <c r="J17877">
        <v>50</v>
      </c>
      <c r="K17877" t="s">
        <v>20</v>
      </c>
      <c r="L17877" t="s">
        <v>21</v>
      </c>
      <c r="M17877" t="s">
        <v>22</v>
      </c>
      <c r="N17877" t="s">
        <v>24</v>
      </c>
      <c r="O17877" t="s">
        <v>18</v>
      </c>
    </row>
    <row r="17878" spans="1:15" x14ac:dyDescent="0.3">
      <c r="A17878">
        <v>17877</v>
      </c>
      <c r="B17878" t="s">
        <v>3831</v>
      </c>
      <c r="C17878" t="s">
        <v>2074</v>
      </c>
      <c r="D17878" s="1" t="s">
        <v>3832</v>
      </c>
      <c r="E17878" s="1" t="s">
        <v>39968</v>
      </c>
      <c r="F17878" t="s">
        <v>16</v>
      </c>
      <c r="G17878" t="s">
        <v>3833</v>
      </c>
      <c r="H17878" t="s">
        <v>18</v>
      </c>
      <c r="I17878" t="s">
        <v>19</v>
      </c>
      <c r="J17878">
        <v>100</v>
      </c>
      <c r="K17878" t="s">
        <v>20</v>
      </c>
      <c r="L17878" t="s">
        <v>27</v>
      </c>
      <c r="M17878" t="s">
        <v>22</v>
      </c>
      <c r="N17878" t="s">
        <v>24</v>
      </c>
      <c r="O17878" t="s">
        <v>18</v>
      </c>
    </row>
    <row r="17879" spans="1:15" x14ac:dyDescent="0.3">
      <c r="A17879">
        <v>17878</v>
      </c>
      <c r="B17879" t="s">
        <v>3827</v>
      </c>
      <c r="C17879" t="s">
        <v>2074</v>
      </c>
      <c r="D17879" s="1" t="s">
        <v>3828</v>
      </c>
      <c r="E17879" s="1" t="s">
        <v>39987</v>
      </c>
      <c r="F17879" t="s">
        <v>16</v>
      </c>
      <c r="G17879" t="s">
        <v>3829</v>
      </c>
      <c r="H17879" t="s">
        <v>18</v>
      </c>
      <c r="I17879" t="s">
        <v>19</v>
      </c>
      <c r="J17879">
        <v>50</v>
      </c>
      <c r="K17879" t="s">
        <v>20</v>
      </c>
      <c r="L17879" t="s">
        <v>2094</v>
      </c>
      <c r="M17879" t="s">
        <v>22</v>
      </c>
      <c r="N17879" t="s">
        <v>24</v>
      </c>
      <c r="O17879" t="s">
        <v>18</v>
      </c>
    </row>
    <row r="17880" spans="1:15" x14ac:dyDescent="0.3">
      <c r="A17880">
        <v>17879</v>
      </c>
      <c r="B17880" t="s">
        <v>3823</v>
      </c>
      <c r="C17880" t="s">
        <v>2083</v>
      </c>
      <c r="D17880" s="1" t="s">
        <v>3824</v>
      </c>
      <c r="E17880" s="1" t="s">
        <v>39983</v>
      </c>
      <c r="F17880" t="s">
        <v>16</v>
      </c>
      <c r="G17880" t="s">
        <v>3825</v>
      </c>
      <c r="H17880" t="s">
        <v>18</v>
      </c>
      <c r="I17880" t="s">
        <v>19</v>
      </c>
      <c r="J17880">
        <v>100</v>
      </c>
      <c r="K17880" t="s">
        <v>20</v>
      </c>
      <c r="L17880" t="s">
        <v>21</v>
      </c>
      <c r="M17880" t="s">
        <v>22</v>
      </c>
      <c r="N17880" t="s">
        <v>24</v>
      </c>
      <c r="O17880" t="s">
        <v>18</v>
      </c>
    </row>
    <row r="17881" spans="1:15" x14ac:dyDescent="0.3">
      <c r="A17881">
        <v>17880</v>
      </c>
      <c r="B17881" t="s">
        <v>3819</v>
      </c>
      <c r="C17881" t="s">
        <v>2074</v>
      </c>
      <c r="D17881" s="1" t="s">
        <v>3820</v>
      </c>
      <c r="E17881" s="1" t="s">
        <v>39354</v>
      </c>
      <c r="F17881" t="s">
        <v>16</v>
      </c>
      <c r="G17881" t="s">
        <v>3821</v>
      </c>
      <c r="H17881" t="s">
        <v>18</v>
      </c>
      <c r="I17881" t="s">
        <v>19</v>
      </c>
      <c r="J17881">
        <v>50</v>
      </c>
      <c r="K17881" t="s">
        <v>20</v>
      </c>
      <c r="L17881" t="s">
        <v>27</v>
      </c>
      <c r="M17881" t="s">
        <v>22</v>
      </c>
      <c r="N17881" t="s">
        <v>24</v>
      </c>
      <c r="O17881" t="s">
        <v>18</v>
      </c>
    </row>
    <row r="17882" spans="1:15" x14ac:dyDescent="0.3">
      <c r="A17882">
        <v>17881</v>
      </c>
      <c r="B17882" t="s">
        <v>3815</v>
      </c>
      <c r="C17882" t="s">
        <v>2074</v>
      </c>
      <c r="D17882" s="1" t="s">
        <v>3816</v>
      </c>
      <c r="E17882" s="1" t="s">
        <v>39394</v>
      </c>
      <c r="F17882" t="s">
        <v>16</v>
      </c>
      <c r="G17882" t="s">
        <v>3817</v>
      </c>
      <c r="H17882" t="s">
        <v>18</v>
      </c>
      <c r="I17882" t="s">
        <v>19</v>
      </c>
      <c r="J17882">
        <v>50</v>
      </c>
      <c r="K17882" t="s">
        <v>20</v>
      </c>
      <c r="L17882" t="s">
        <v>21</v>
      </c>
      <c r="M17882" t="s">
        <v>22</v>
      </c>
      <c r="N17882" t="s">
        <v>24</v>
      </c>
      <c r="O17882" t="s">
        <v>18</v>
      </c>
    </row>
    <row r="17883" spans="1:15" x14ac:dyDescent="0.3">
      <c r="A17883">
        <v>17882</v>
      </c>
      <c r="B17883" t="s">
        <v>3811</v>
      </c>
      <c r="C17883" t="s">
        <v>2097</v>
      </c>
      <c r="D17883" s="1" t="s">
        <v>3812</v>
      </c>
      <c r="E17883" s="1" t="s">
        <v>39960</v>
      </c>
      <c r="F17883" t="s">
        <v>16</v>
      </c>
      <c r="G17883" t="s">
        <v>3813</v>
      </c>
      <c r="H17883" t="s">
        <v>18</v>
      </c>
      <c r="I17883" t="s">
        <v>19</v>
      </c>
      <c r="J17883">
        <v>100</v>
      </c>
      <c r="K17883" t="s">
        <v>20</v>
      </c>
      <c r="L17883" t="s">
        <v>2116</v>
      </c>
      <c r="M17883" t="s">
        <v>22</v>
      </c>
      <c r="N17883" t="s">
        <v>24</v>
      </c>
      <c r="O17883" t="s">
        <v>18</v>
      </c>
    </row>
    <row r="17884" spans="1:15" x14ac:dyDescent="0.3">
      <c r="A17884">
        <v>17883</v>
      </c>
      <c r="B17884" t="s">
        <v>3807</v>
      </c>
      <c r="C17884" t="s">
        <v>2074</v>
      </c>
      <c r="D17884" s="1" t="s">
        <v>3808</v>
      </c>
      <c r="E17884" s="1" t="s">
        <v>39358</v>
      </c>
      <c r="F17884" t="s">
        <v>16</v>
      </c>
      <c r="G17884" t="s">
        <v>3809</v>
      </c>
      <c r="H17884" t="s">
        <v>18</v>
      </c>
      <c r="I17884" t="s">
        <v>19</v>
      </c>
      <c r="J17884">
        <v>100</v>
      </c>
      <c r="K17884" t="s">
        <v>20</v>
      </c>
      <c r="L17884" t="s">
        <v>27</v>
      </c>
      <c r="M17884" t="s">
        <v>22</v>
      </c>
      <c r="N17884" t="s">
        <v>24</v>
      </c>
      <c r="O17884" t="s">
        <v>18</v>
      </c>
    </row>
    <row r="17885" spans="1:15" x14ac:dyDescent="0.3">
      <c r="A17885">
        <v>17884</v>
      </c>
      <c r="B17885" t="s">
        <v>3803</v>
      </c>
      <c r="C17885" t="s">
        <v>2074</v>
      </c>
      <c r="D17885" s="1" t="s">
        <v>3804</v>
      </c>
      <c r="E17885" s="1" t="s">
        <v>50624</v>
      </c>
      <c r="F17885" t="s">
        <v>16</v>
      </c>
      <c r="G17885" t="s">
        <v>3805</v>
      </c>
      <c r="H17885" t="s">
        <v>18</v>
      </c>
      <c r="I17885" t="s">
        <v>19</v>
      </c>
      <c r="J17885">
        <v>4450</v>
      </c>
      <c r="K17885" t="s">
        <v>302</v>
      </c>
      <c r="L17885" t="s">
        <v>303</v>
      </c>
      <c r="M17885" t="s">
        <v>22</v>
      </c>
      <c r="N17885" t="s">
        <v>24</v>
      </c>
      <c r="O17885" t="s">
        <v>18</v>
      </c>
    </row>
    <row r="17886" spans="1:15" x14ac:dyDescent="0.3">
      <c r="A17886">
        <v>17885</v>
      </c>
      <c r="B17886" t="s">
        <v>3800</v>
      </c>
      <c r="C17886" t="s">
        <v>2351</v>
      </c>
      <c r="D17886" s="1" t="s">
        <v>3801</v>
      </c>
      <c r="E17886" s="1" t="s">
        <v>50763</v>
      </c>
      <c r="F17886" t="s">
        <v>16</v>
      </c>
      <c r="G17886" t="s">
        <v>3802</v>
      </c>
      <c r="H17886" t="s">
        <v>18</v>
      </c>
      <c r="I17886" t="s">
        <v>19</v>
      </c>
      <c r="J17886">
        <v>4512</v>
      </c>
      <c r="K17886" t="s">
        <v>20</v>
      </c>
      <c r="L17886" t="s">
        <v>147</v>
      </c>
      <c r="M17886" t="s">
        <v>1156</v>
      </c>
      <c r="N17886" t="s">
        <v>24</v>
      </c>
      <c r="O17886" t="s">
        <v>18</v>
      </c>
    </row>
    <row r="17887" spans="1:15" x14ac:dyDescent="0.3">
      <c r="A17887">
        <v>17886</v>
      </c>
      <c r="B17887" t="s">
        <v>3796</v>
      </c>
      <c r="C17887" t="s">
        <v>2074</v>
      </c>
      <c r="D17887" s="1" t="s">
        <v>3797</v>
      </c>
      <c r="E17887" s="1" t="s">
        <v>39865</v>
      </c>
      <c r="F17887" t="s">
        <v>16</v>
      </c>
      <c r="G17887" t="s">
        <v>3798</v>
      </c>
      <c r="H17887" t="s">
        <v>18</v>
      </c>
      <c r="I17887" t="s">
        <v>19</v>
      </c>
      <c r="J17887">
        <v>100</v>
      </c>
      <c r="K17887" t="s">
        <v>20</v>
      </c>
      <c r="L17887" t="s">
        <v>21</v>
      </c>
      <c r="M17887" t="s">
        <v>22</v>
      </c>
      <c r="N17887" t="s">
        <v>24</v>
      </c>
      <c r="O17887" t="s">
        <v>18</v>
      </c>
    </row>
    <row r="17888" spans="1:15" x14ac:dyDescent="0.3">
      <c r="A17888">
        <v>17887</v>
      </c>
      <c r="B17888" t="s">
        <v>3792</v>
      </c>
      <c r="C17888" t="s">
        <v>2074</v>
      </c>
      <c r="D17888" s="1" t="s">
        <v>3793</v>
      </c>
      <c r="E17888" s="1" t="s">
        <v>6280</v>
      </c>
      <c r="F17888" t="s">
        <v>16</v>
      </c>
      <c r="G17888" t="s">
        <v>3794</v>
      </c>
      <c r="H17888" t="s">
        <v>18</v>
      </c>
      <c r="I17888" t="s">
        <v>19</v>
      </c>
      <c r="J17888">
        <v>100</v>
      </c>
      <c r="K17888" t="s">
        <v>20</v>
      </c>
      <c r="L17888" t="s">
        <v>2094</v>
      </c>
      <c r="M17888" t="s">
        <v>22</v>
      </c>
      <c r="N17888" t="s">
        <v>24</v>
      </c>
      <c r="O17888" t="s">
        <v>18</v>
      </c>
    </row>
    <row r="17889" spans="1:15" x14ac:dyDescent="0.3">
      <c r="A17889">
        <v>17888</v>
      </c>
      <c r="B17889" t="s">
        <v>3788</v>
      </c>
      <c r="C17889" t="s">
        <v>2074</v>
      </c>
      <c r="D17889" s="1" t="s">
        <v>3789</v>
      </c>
      <c r="E17889" s="1" t="s">
        <v>4368</v>
      </c>
      <c r="F17889" t="s">
        <v>16</v>
      </c>
      <c r="G17889" t="s">
        <v>3790</v>
      </c>
      <c r="H17889" t="s">
        <v>18</v>
      </c>
      <c r="I17889" t="s">
        <v>19</v>
      </c>
      <c r="J17889">
        <v>100</v>
      </c>
      <c r="K17889" t="s">
        <v>20</v>
      </c>
      <c r="L17889" t="s">
        <v>27</v>
      </c>
      <c r="M17889" t="s">
        <v>22</v>
      </c>
      <c r="N17889" t="s">
        <v>24</v>
      </c>
      <c r="O17889" t="s">
        <v>18</v>
      </c>
    </row>
    <row r="17890" spans="1:15" x14ac:dyDescent="0.3">
      <c r="A17890">
        <v>17889</v>
      </c>
      <c r="B17890" t="s">
        <v>3785</v>
      </c>
      <c r="C17890" t="s">
        <v>2074</v>
      </c>
      <c r="D17890" s="1" t="s">
        <v>3786</v>
      </c>
      <c r="E17890" s="1" t="s">
        <v>5541</v>
      </c>
      <c r="F17890" t="s">
        <v>16</v>
      </c>
      <c r="G17890" t="s">
        <v>2522</v>
      </c>
      <c r="H17890" t="s">
        <v>18</v>
      </c>
      <c r="I17890" t="s">
        <v>19</v>
      </c>
      <c r="J17890">
        <v>100</v>
      </c>
      <c r="K17890" t="s">
        <v>20</v>
      </c>
      <c r="L17890" t="s">
        <v>21</v>
      </c>
      <c r="M17890" t="s">
        <v>22</v>
      </c>
      <c r="N17890" t="s">
        <v>24</v>
      </c>
      <c r="O17890" t="s">
        <v>18</v>
      </c>
    </row>
    <row r="17891" spans="1:15" x14ac:dyDescent="0.3">
      <c r="A17891">
        <v>17890</v>
      </c>
      <c r="B17891" t="s">
        <v>3781</v>
      </c>
      <c r="C17891" t="s">
        <v>2074</v>
      </c>
      <c r="D17891" s="1" t="s">
        <v>3782</v>
      </c>
      <c r="E17891" s="1" t="s">
        <v>4380</v>
      </c>
      <c r="F17891" t="s">
        <v>16</v>
      </c>
      <c r="G17891" t="s">
        <v>3783</v>
      </c>
      <c r="H17891" t="s">
        <v>18</v>
      </c>
      <c r="I17891" t="s">
        <v>19</v>
      </c>
      <c r="J17891">
        <v>50</v>
      </c>
      <c r="K17891" t="s">
        <v>20</v>
      </c>
      <c r="L17891" t="s">
        <v>21</v>
      </c>
      <c r="M17891" t="s">
        <v>22</v>
      </c>
      <c r="N17891" t="s">
        <v>24</v>
      </c>
      <c r="O17891" t="s">
        <v>18</v>
      </c>
    </row>
    <row r="17892" spans="1:15" x14ac:dyDescent="0.3">
      <c r="A17892">
        <v>17891</v>
      </c>
      <c r="B17892" t="s">
        <v>3777</v>
      </c>
      <c r="C17892" t="s">
        <v>2074</v>
      </c>
      <c r="D17892" s="1" t="s">
        <v>3778</v>
      </c>
      <c r="E17892" s="1" t="s">
        <v>5525</v>
      </c>
      <c r="F17892" t="s">
        <v>16</v>
      </c>
      <c r="G17892" t="s">
        <v>3779</v>
      </c>
      <c r="H17892" t="s">
        <v>18</v>
      </c>
      <c r="I17892" t="s">
        <v>19</v>
      </c>
      <c r="J17892">
        <v>2000</v>
      </c>
      <c r="K17892" t="s">
        <v>20</v>
      </c>
      <c r="L17892" t="s">
        <v>147</v>
      </c>
      <c r="M17892" t="s">
        <v>22</v>
      </c>
      <c r="N17892" t="s">
        <v>24</v>
      </c>
      <c r="O17892" t="s">
        <v>18</v>
      </c>
    </row>
    <row r="17893" spans="1:15" x14ac:dyDescent="0.3">
      <c r="A17893">
        <v>17892</v>
      </c>
      <c r="B17893" t="s">
        <v>3773</v>
      </c>
      <c r="C17893" t="s">
        <v>2083</v>
      </c>
      <c r="D17893" s="1" t="s">
        <v>3774</v>
      </c>
      <c r="E17893" s="1" t="s">
        <v>5521</v>
      </c>
      <c r="F17893" t="s">
        <v>16</v>
      </c>
      <c r="G17893" t="s">
        <v>3775</v>
      </c>
      <c r="H17893" t="s">
        <v>18</v>
      </c>
      <c r="I17893" t="s">
        <v>19</v>
      </c>
      <c r="J17893">
        <v>100</v>
      </c>
      <c r="K17893" t="s">
        <v>20</v>
      </c>
      <c r="L17893" t="s">
        <v>21</v>
      </c>
      <c r="M17893" t="s">
        <v>22</v>
      </c>
      <c r="N17893" t="s">
        <v>24</v>
      </c>
      <c r="O17893" t="s">
        <v>18</v>
      </c>
    </row>
    <row r="17894" spans="1:15" x14ac:dyDescent="0.3">
      <c r="A17894">
        <v>17893</v>
      </c>
      <c r="B17894" t="s">
        <v>3769</v>
      </c>
      <c r="C17894" t="s">
        <v>2074</v>
      </c>
      <c r="D17894" s="1" t="s">
        <v>3770</v>
      </c>
      <c r="E17894" s="1" t="s">
        <v>5545</v>
      </c>
      <c r="F17894" t="s">
        <v>16</v>
      </c>
      <c r="G17894" t="s">
        <v>3771</v>
      </c>
      <c r="H17894" t="s">
        <v>18</v>
      </c>
      <c r="I17894" t="s">
        <v>19</v>
      </c>
      <c r="J17894">
        <v>100</v>
      </c>
      <c r="K17894" t="s">
        <v>20</v>
      </c>
      <c r="L17894" t="s">
        <v>27</v>
      </c>
      <c r="M17894" t="s">
        <v>22</v>
      </c>
      <c r="N17894" t="s">
        <v>24</v>
      </c>
      <c r="O17894" t="s">
        <v>18</v>
      </c>
    </row>
    <row r="17895" spans="1:15" x14ac:dyDescent="0.3">
      <c r="A17895">
        <v>17894</v>
      </c>
      <c r="B17895" t="s">
        <v>3765</v>
      </c>
      <c r="C17895" t="s">
        <v>2074</v>
      </c>
      <c r="D17895" s="1" t="s">
        <v>3766</v>
      </c>
      <c r="E17895" s="1" t="s">
        <v>39422</v>
      </c>
      <c r="F17895" t="s">
        <v>16</v>
      </c>
      <c r="G17895" t="s">
        <v>3767</v>
      </c>
      <c r="H17895" t="s">
        <v>18</v>
      </c>
      <c r="I17895" t="s">
        <v>19</v>
      </c>
      <c r="J17895">
        <v>50</v>
      </c>
      <c r="K17895" t="s">
        <v>20</v>
      </c>
      <c r="L17895" t="s">
        <v>27</v>
      </c>
      <c r="M17895" t="s">
        <v>22</v>
      </c>
      <c r="N17895" t="s">
        <v>24</v>
      </c>
      <c r="O17895" t="s">
        <v>18</v>
      </c>
    </row>
    <row r="17896" spans="1:15" x14ac:dyDescent="0.3">
      <c r="A17896">
        <v>17895</v>
      </c>
      <c r="B17896" t="s">
        <v>3761</v>
      </c>
      <c r="C17896" t="s">
        <v>2074</v>
      </c>
      <c r="D17896" s="1" t="s">
        <v>3762</v>
      </c>
      <c r="E17896" s="1" t="s">
        <v>39952</v>
      </c>
      <c r="F17896" t="s">
        <v>16</v>
      </c>
      <c r="G17896" t="s">
        <v>3763</v>
      </c>
      <c r="H17896" t="s">
        <v>18</v>
      </c>
      <c r="I17896" t="s">
        <v>19</v>
      </c>
      <c r="J17896">
        <v>100</v>
      </c>
      <c r="K17896" t="s">
        <v>20</v>
      </c>
      <c r="L17896" t="s">
        <v>21</v>
      </c>
      <c r="M17896" t="s">
        <v>22</v>
      </c>
      <c r="N17896" t="s">
        <v>24</v>
      </c>
      <c r="O17896" t="s">
        <v>18</v>
      </c>
    </row>
    <row r="17897" spans="1:15" x14ac:dyDescent="0.3">
      <c r="A17897">
        <v>17896</v>
      </c>
      <c r="B17897" t="s">
        <v>3757</v>
      </c>
      <c r="C17897" t="s">
        <v>2074</v>
      </c>
      <c r="D17897" s="1" t="s">
        <v>3758</v>
      </c>
      <c r="E17897" s="1" t="s">
        <v>39415</v>
      </c>
      <c r="F17897" t="s">
        <v>16</v>
      </c>
      <c r="G17897" t="s">
        <v>3759</v>
      </c>
      <c r="H17897" t="s">
        <v>18</v>
      </c>
      <c r="I17897" t="s">
        <v>19</v>
      </c>
      <c r="J17897">
        <v>50</v>
      </c>
      <c r="K17897" t="s">
        <v>20</v>
      </c>
      <c r="L17897" t="s">
        <v>21</v>
      </c>
      <c r="M17897" t="s">
        <v>22</v>
      </c>
      <c r="N17897" t="s">
        <v>24</v>
      </c>
      <c r="O17897" t="s">
        <v>18</v>
      </c>
    </row>
    <row r="17898" spans="1:15" x14ac:dyDescent="0.3">
      <c r="A17898">
        <v>17897</v>
      </c>
      <c r="B17898" t="s">
        <v>3753</v>
      </c>
      <c r="C17898" t="s">
        <v>2097</v>
      </c>
      <c r="D17898" s="1" t="s">
        <v>3754</v>
      </c>
      <c r="E17898" s="1" t="s">
        <v>39446</v>
      </c>
      <c r="F17898" t="s">
        <v>16</v>
      </c>
      <c r="G17898" t="s">
        <v>3755</v>
      </c>
      <c r="H17898" t="s">
        <v>18</v>
      </c>
      <c r="I17898" t="s">
        <v>19</v>
      </c>
      <c r="J17898">
        <v>50</v>
      </c>
      <c r="K17898" t="s">
        <v>20</v>
      </c>
      <c r="L17898" t="s">
        <v>21</v>
      </c>
      <c r="M17898" t="s">
        <v>22</v>
      </c>
      <c r="N17898" t="s">
        <v>24</v>
      </c>
      <c r="O17898" t="s">
        <v>18</v>
      </c>
    </row>
    <row r="17899" spans="1:15" x14ac:dyDescent="0.3">
      <c r="A17899">
        <v>17898</v>
      </c>
      <c r="B17899" t="s">
        <v>3749</v>
      </c>
      <c r="C17899" t="s">
        <v>2074</v>
      </c>
      <c r="D17899" s="1" t="s">
        <v>3750</v>
      </c>
      <c r="E17899" s="1" t="s">
        <v>39366</v>
      </c>
      <c r="F17899" t="s">
        <v>16</v>
      </c>
      <c r="G17899" t="s">
        <v>3751</v>
      </c>
      <c r="H17899" t="s">
        <v>18</v>
      </c>
      <c r="I17899" t="s">
        <v>19</v>
      </c>
      <c r="J17899">
        <v>50</v>
      </c>
      <c r="K17899" t="s">
        <v>20</v>
      </c>
      <c r="L17899" t="s">
        <v>2116</v>
      </c>
      <c r="M17899" t="s">
        <v>22</v>
      </c>
      <c r="N17899" t="s">
        <v>24</v>
      </c>
      <c r="O17899" t="s">
        <v>18</v>
      </c>
    </row>
    <row r="17900" spans="1:15" x14ac:dyDescent="0.3">
      <c r="A17900">
        <v>17899</v>
      </c>
      <c r="B17900" t="s">
        <v>3745</v>
      </c>
      <c r="C17900" t="s">
        <v>2074</v>
      </c>
      <c r="D17900" s="1" t="s">
        <v>3746</v>
      </c>
      <c r="E17900" s="1" t="s">
        <v>39450</v>
      </c>
      <c r="F17900" t="s">
        <v>16</v>
      </c>
      <c r="G17900" t="s">
        <v>3747</v>
      </c>
      <c r="H17900" t="s">
        <v>18</v>
      </c>
      <c r="I17900" t="s">
        <v>19</v>
      </c>
      <c r="J17900">
        <v>50</v>
      </c>
      <c r="K17900" t="s">
        <v>20</v>
      </c>
      <c r="L17900" t="s">
        <v>147</v>
      </c>
      <c r="M17900" t="s">
        <v>22</v>
      </c>
      <c r="N17900" t="s">
        <v>24</v>
      </c>
      <c r="O17900" t="s">
        <v>18</v>
      </c>
    </row>
    <row r="17901" spans="1:15" x14ac:dyDescent="0.3">
      <c r="A17901">
        <v>17900</v>
      </c>
      <c r="B17901" t="s">
        <v>3741</v>
      </c>
      <c r="C17901" t="s">
        <v>2083</v>
      </c>
      <c r="D17901" s="1" t="s">
        <v>3742</v>
      </c>
      <c r="E17901" s="1" t="s">
        <v>39932</v>
      </c>
      <c r="F17901" t="s">
        <v>16</v>
      </c>
      <c r="G17901" t="s">
        <v>3743</v>
      </c>
      <c r="H17901" t="s">
        <v>18</v>
      </c>
      <c r="I17901" t="s">
        <v>19</v>
      </c>
      <c r="J17901">
        <v>100</v>
      </c>
      <c r="K17901" t="s">
        <v>20</v>
      </c>
      <c r="L17901" t="s">
        <v>21</v>
      </c>
      <c r="M17901" t="s">
        <v>22</v>
      </c>
      <c r="N17901" t="s">
        <v>24</v>
      </c>
      <c r="O17901" t="s">
        <v>18</v>
      </c>
    </row>
    <row r="17902" spans="1:15" x14ac:dyDescent="0.3">
      <c r="A17902">
        <v>17901</v>
      </c>
      <c r="B17902" t="s">
        <v>3737</v>
      </c>
      <c r="C17902" t="s">
        <v>2359</v>
      </c>
      <c r="D17902" s="1" t="s">
        <v>3738</v>
      </c>
      <c r="E17902" s="1" t="s">
        <v>39956</v>
      </c>
      <c r="F17902" t="s">
        <v>16</v>
      </c>
      <c r="G17902" t="s">
        <v>3739</v>
      </c>
      <c r="H17902" t="s">
        <v>18</v>
      </c>
      <c r="I17902" t="s">
        <v>19</v>
      </c>
      <c r="J17902">
        <v>40</v>
      </c>
      <c r="K17902" t="s">
        <v>20</v>
      </c>
      <c r="L17902" t="s">
        <v>21</v>
      </c>
      <c r="M17902" t="s">
        <v>22</v>
      </c>
      <c r="N17902" t="s">
        <v>24</v>
      </c>
      <c r="O17902" t="s">
        <v>18</v>
      </c>
    </row>
    <row r="17903" spans="1:15" x14ac:dyDescent="0.3">
      <c r="A17903">
        <v>17902</v>
      </c>
      <c r="B17903" t="s">
        <v>3733</v>
      </c>
      <c r="C17903" t="s">
        <v>2074</v>
      </c>
      <c r="D17903" s="1" t="s">
        <v>3734</v>
      </c>
      <c r="E17903" s="1" t="s">
        <v>39964</v>
      </c>
      <c r="F17903" t="s">
        <v>16</v>
      </c>
      <c r="G17903" t="s">
        <v>3735</v>
      </c>
      <c r="H17903" t="s">
        <v>18</v>
      </c>
      <c r="I17903" t="s">
        <v>19</v>
      </c>
      <c r="J17903">
        <v>40</v>
      </c>
      <c r="K17903" t="s">
        <v>20</v>
      </c>
      <c r="L17903" t="s">
        <v>27</v>
      </c>
      <c r="M17903" t="s">
        <v>22</v>
      </c>
      <c r="N17903" t="s">
        <v>24</v>
      </c>
      <c r="O17903" t="s">
        <v>18</v>
      </c>
    </row>
    <row r="17904" spans="1:15" x14ac:dyDescent="0.3">
      <c r="A17904">
        <v>17903</v>
      </c>
      <c r="B17904" t="s">
        <v>3729</v>
      </c>
      <c r="C17904" t="s">
        <v>2074</v>
      </c>
      <c r="D17904" s="1" t="s">
        <v>3730</v>
      </c>
      <c r="E17904" s="1" t="s">
        <v>39979</v>
      </c>
      <c r="F17904" t="s">
        <v>16</v>
      </c>
      <c r="G17904" t="s">
        <v>3731</v>
      </c>
      <c r="H17904" t="s">
        <v>18</v>
      </c>
      <c r="I17904" t="s">
        <v>19</v>
      </c>
      <c r="J17904">
        <v>100</v>
      </c>
      <c r="K17904" t="s">
        <v>20</v>
      </c>
      <c r="L17904" t="s">
        <v>27</v>
      </c>
      <c r="M17904" t="s">
        <v>22</v>
      </c>
      <c r="N17904" t="s">
        <v>24</v>
      </c>
      <c r="O17904" t="s">
        <v>18</v>
      </c>
    </row>
    <row r="17905" spans="1:15" x14ac:dyDescent="0.3">
      <c r="A17905">
        <v>17904</v>
      </c>
      <c r="B17905" t="s">
        <v>3725</v>
      </c>
      <c r="C17905" t="s">
        <v>2359</v>
      </c>
      <c r="D17905" s="1" t="s">
        <v>3726</v>
      </c>
      <c r="E17905" s="1" t="s">
        <v>39434</v>
      </c>
      <c r="F17905" t="s">
        <v>16</v>
      </c>
      <c r="G17905" t="s">
        <v>3727</v>
      </c>
      <c r="H17905" t="s">
        <v>18</v>
      </c>
      <c r="I17905" t="s">
        <v>19</v>
      </c>
      <c r="J17905">
        <v>50</v>
      </c>
      <c r="K17905" t="s">
        <v>20</v>
      </c>
      <c r="L17905" t="s">
        <v>21</v>
      </c>
      <c r="M17905" t="s">
        <v>22</v>
      </c>
      <c r="N17905" t="s">
        <v>24</v>
      </c>
      <c r="O17905" t="s">
        <v>18</v>
      </c>
    </row>
    <row r="17906" spans="1:15" x14ac:dyDescent="0.3">
      <c r="A17906">
        <v>17905</v>
      </c>
      <c r="B17906" t="s">
        <v>3721</v>
      </c>
      <c r="C17906" t="s">
        <v>2074</v>
      </c>
      <c r="D17906" s="1" t="s">
        <v>3722</v>
      </c>
      <c r="E17906" s="1" t="s">
        <v>39944</v>
      </c>
      <c r="F17906" t="s">
        <v>16</v>
      </c>
      <c r="G17906" t="s">
        <v>3723</v>
      </c>
      <c r="H17906" t="s">
        <v>18</v>
      </c>
      <c r="I17906" t="s">
        <v>19</v>
      </c>
      <c r="J17906">
        <v>50</v>
      </c>
      <c r="K17906" t="s">
        <v>20</v>
      </c>
      <c r="L17906" t="s">
        <v>27</v>
      </c>
      <c r="M17906" t="s">
        <v>22</v>
      </c>
      <c r="N17906" t="s">
        <v>24</v>
      </c>
      <c r="O17906" t="s">
        <v>18</v>
      </c>
    </row>
    <row r="17907" spans="1:15" x14ac:dyDescent="0.3">
      <c r="A17907">
        <v>17906</v>
      </c>
      <c r="B17907" t="s">
        <v>3717</v>
      </c>
      <c r="C17907" t="s">
        <v>2097</v>
      </c>
      <c r="D17907" s="1" t="s">
        <v>3718</v>
      </c>
      <c r="E17907" s="1" t="s">
        <v>50211</v>
      </c>
      <c r="F17907" t="s">
        <v>16</v>
      </c>
      <c r="G17907" t="s">
        <v>3719</v>
      </c>
      <c r="H17907" t="s">
        <v>18</v>
      </c>
      <c r="I17907" t="s">
        <v>19</v>
      </c>
      <c r="J17907">
        <v>50</v>
      </c>
      <c r="K17907" t="s">
        <v>20</v>
      </c>
      <c r="L17907" t="s">
        <v>2116</v>
      </c>
      <c r="M17907" t="s">
        <v>22</v>
      </c>
      <c r="N17907" t="s">
        <v>24</v>
      </c>
      <c r="O17907" t="s">
        <v>18</v>
      </c>
    </row>
    <row r="17908" spans="1:15" x14ac:dyDescent="0.3">
      <c r="A17908">
        <v>17907</v>
      </c>
      <c r="B17908" t="s">
        <v>3713</v>
      </c>
      <c r="C17908" t="s">
        <v>2074</v>
      </c>
      <c r="D17908" s="1" t="s">
        <v>3714</v>
      </c>
      <c r="E17908" s="1" t="s">
        <v>39972</v>
      </c>
      <c r="F17908" t="s">
        <v>16</v>
      </c>
      <c r="G17908" t="s">
        <v>3715</v>
      </c>
      <c r="H17908" t="s">
        <v>18</v>
      </c>
      <c r="I17908" t="s">
        <v>19</v>
      </c>
      <c r="J17908">
        <v>50</v>
      </c>
      <c r="K17908" t="s">
        <v>20</v>
      </c>
      <c r="L17908" t="s">
        <v>2116</v>
      </c>
      <c r="M17908" t="s">
        <v>22</v>
      </c>
      <c r="N17908" t="s">
        <v>24</v>
      </c>
      <c r="O17908" t="s">
        <v>18</v>
      </c>
    </row>
    <row r="17909" spans="1:15" x14ac:dyDescent="0.3">
      <c r="A17909">
        <v>17908</v>
      </c>
      <c r="B17909" t="s">
        <v>3709</v>
      </c>
      <c r="C17909" t="s">
        <v>2074</v>
      </c>
      <c r="D17909" s="1" t="s">
        <v>3710</v>
      </c>
      <c r="E17909" s="1" t="s">
        <v>22655</v>
      </c>
      <c r="F17909" t="s">
        <v>16</v>
      </c>
      <c r="G17909" t="s">
        <v>3711</v>
      </c>
      <c r="H17909" t="s">
        <v>18</v>
      </c>
      <c r="I17909" t="s">
        <v>19</v>
      </c>
      <c r="J17909">
        <v>50</v>
      </c>
      <c r="K17909" t="s">
        <v>20</v>
      </c>
      <c r="L17909" t="s">
        <v>21</v>
      </c>
      <c r="M17909" t="s">
        <v>22</v>
      </c>
      <c r="N17909" t="s">
        <v>24</v>
      </c>
      <c r="O17909" t="s">
        <v>18</v>
      </c>
    </row>
    <row r="17910" spans="1:15" x14ac:dyDescent="0.3">
      <c r="A17910">
        <v>17909</v>
      </c>
      <c r="B17910" t="s">
        <v>3705</v>
      </c>
      <c r="C17910" t="s">
        <v>2097</v>
      </c>
      <c r="D17910" s="1" t="s">
        <v>3706</v>
      </c>
      <c r="E17910" s="1" t="s">
        <v>6284</v>
      </c>
      <c r="F17910" t="s">
        <v>16</v>
      </c>
      <c r="G17910" t="s">
        <v>3707</v>
      </c>
      <c r="H17910" t="s">
        <v>18</v>
      </c>
      <c r="I17910" t="s">
        <v>19</v>
      </c>
      <c r="J17910">
        <v>50</v>
      </c>
      <c r="K17910" t="s">
        <v>20</v>
      </c>
      <c r="L17910" t="s">
        <v>2094</v>
      </c>
      <c r="M17910" t="s">
        <v>22</v>
      </c>
      <c r="N17910" t="s">
        <v>24</v>
      </c>
      <c r="O17910" t="s">
        <v>18</v>
      </c>
    </row>
    <row r="17911" spans="1:15" x14ac:dyDescent="0.3">
      <c r="A17911">
        <v>17910</v>
      </c>
      <c r="B17911" t="s">
        <v>3701</v>
      </c>
      <c r="C17911" t="s">
        <v>2083</v>
      </c>
      <c r="D17911" s="1" t="s">
        <v>3702</v>
      </c>
      <c r="E17911" s="1" t="s">
        <v>4404</v>
      </c>
      <c r="F17911" t="s">
        <v>16</v>
      </c>
      <c r="G17911" t="s">
        <v>3703</v>
      </c>
      <c r="H17911" t="s">
        <v>18</v>
      </c>
      <c r="I17911" t="s">
        <v>19</v>
      </c>
      <c r="J17911">
        <v>100</v>
      </c>
      <c r="K17911" t="s">
        <v>20</v>
      </c>
      <c r="L17911" t="s">
        <v>21</v>
      </c>
      <c r="M17911" t="s">
        <v>22</v>
      </c>
      <c r="N17911" t="s">
        <v>24</v>
      </c>
      <c r="O17911" t="s">
        <v>18</v>
      </c>
    </row>
    <row r="17912" spans="1:15" x14ac:dyDescent="0.3">
      <c r="A17912">
        <v>17911</v>
      </c>
      <c r="B17912" t="s">
        <v>3697</v>
      </c>
      <c r="C17912" t="s">
        <v>2074</v>
      </c>
      <c r="D17912" s="1" t="s">
        <v>3698</v>
      </c>
      <c r="E17912" s="1" t="s">
        <v>5477</v>
      </c>
      <c r="F17912" t="s">
        <v>16</v>
      </c>
      <c r="G17912" t="s">
        <v>3699</v>
      </c>
      <c r="H17912" t="s">
        <v>18</v>
      </c>
      <c r="I17912" t="s">
        <v>19</v>
      </c>
      <c r="J17912">
        <v>20</v>
      </c>
      <c r="K17912" t="s">
        <v>20</v>
      </c>
      <c r="L17912" t="s">
        <v>2094</v>
      </c>
      <c r="M17912" t="s">
        <v>22</v>
      </c>
      <c r="N17912" t="s">
        <v>24</v>
      </c>
      <c r="O17912" t="s">
        <v>18</v>
      </c>
    </row>
    <row r="17913" spans="1:15" x14ac:dyDescent="0.3">
      <c r="A17913">
        <v>17912</v>
      </c>
      <c r="B17913" t="s">
        <v>3693</v>
      </c>
      <c r="C17913" t="s">
        <v>2074</v>
      </c>
      <c r="D17913" s="1" t="s">
        <v>3694</v>
      </c>
      <c r="E17913" s="1" t="s">
        <v>6288</v>
      </c>
      <c r="F17913" t="s">
        <v>16</v>
      </c>
      <c r="G17913" t="s">
        <v>3695</v>
      </c>
      <c r="H17913" t="s">
        <v>18</v>
      </c>
      <c r="I17913" t="s">
        <v>19</v>
      </c>
      <c r="J17913">
        <v>100</v>
      </c>
      <c r="K17913" t="s">
        <v>20</v>
      </c>
      <c r="L17913" t="s">
        <v>21</v>
      </c>
      <c r="M17913" t="s">
        <v>22</v>
      </c>
      <c r="N17913" t="s">
        <v>24</v>
      </c>
      <c r="O17913" t="s">
        <v>18</v>
      </c>
    </row>
    <row r="17914" spans="1:15" x14ac:dyDescent="0.3">
      <c r="A17914">
        <v>17913</v>
      </c>
      <c r="B17914" t="s">
        <v>3689</v>
      </c>
      <c r="C17914" t="s">
        <v>2074</v>
      </c>
      <c r="D17914" s="1" t="s">
        <v>3690</v>
      </c>
      <c r="E17914" s="1" t="s">
        <v>4400</v>
      </c>
      <c r="F17914" t="s">
        <v>16</v>
      </c>
      <c r="G17914" t="s">
        <v>3691</v>
      </c>
      <c r="H17914" t="s">
        <v>18</v>
      </c>
      <c r="I17914" t="s">
        <v>19</v>
      </c>
      <c r="J17914">
        <v>100</v>
      </c>
      <c r="K17914" t="s">
        <v>20</v>
      </c>
      <c r="L17914" t="s">
        <v>2116</v>
      </c>
      <c r="M17914" t="s">
        <v>22</v>
      </c>
      <c r="N17914" t="s">
        <v>24</v>
      </c>
      <c r="O17914" t="s">
        <v>18</v>
      </c>
    </row>
    <row r="17915" spans="1:15" x14ac:dyDescent="0.3">
      <c r="A17915">
        <v>17914</v>
      </c>
      <c r="B17915" t="s">
        <v>3685</v>
      </c>
      <c r="C17915" t="s">
        <v>2074</v>
      </c>
      <c r="D17915" s="1" t="s">
        <v>3686</v>
      </c>
      <c r="E17915" s="1" t="s">
        <v>6320</v>
      </c>
      <c r="F17915" t="s">
        <v>16</v>
      </c>
      <c r="G17915" t="s">
        <v>3687</v>
      </c>
      <c r="H17915" t="s">
        <v>18</v>
      </c>
      <c r="I17915" t="s">
        <v>19</v>
      </c>
      <c r="J17915">
        <v>50</v>
      </c>
      <c r="K17915" t="s">
        <v>20</v>
      </c>
      <c r="L17915" t="s">
        <v>2116</v>
      </c>
      <c r="M17915" t="s">
        <v>22</v>
      </c>
      <c r="N17915" t="s">
        <v>24</v>
      </c>
      <c r="O17915" t="s">
        <v>18</v>
      </c>
    </row>
    <row r="17916" spans="1:15" x14ac:dyDescent="0.3">
      <c r="A17916">
        <v>17915</v>
      </c>
      <c r="B17916" t="s">
        <v>3681</v>
      </c>
      <c r="C17916" t="s">
        <v>2074</v>
      </c>
      <c r="D17916" s="1" t="s">
        <v>3682</v>
      </c>
      <c r="E17916" s="1" t="s">
        <v>5818</v>
      </c>
      <c r="F17916" t="s">
        <v>16</v>
      </c>
      <c r="G17916" t="s">
        <v>3683</v>
      </c>
      <c r="H17916" t="s">
        <v>18</v>
      </c>
      <c r="I17916" t="s">
        <v>19</v>
      </c>
      <c r="J17916">
        <v>50</v>
      </c>
      <c r="K17916" t="s">
        <v>20</v>
      </c>
      <c r="L17916" t="s">
        <v>2116</v>
      </c>
      <c r="M17916" t="s">
        <v>22</v>
      </c>
      <c r="N17916" t="s">
        <v>24</v>
      </c>
      <c r="O17916" t="s">
        <v>18</v>
      </c>
    </row>
    <row r="17917" spans="1:15" x14ac:dyDescent="0.3">
      <c r="A17917">
        <v>17916</v>
      </c>
      <c r="B17917" t="s">
        <v>3677</v>
      </c>
      <c r="C17917" t="s">
        <v>2083</v>
      </c>
      <c r="D17917" s="1" t="s">
        <v>3678</v>
      </c>
      <c r="E17917" s="1" t="s">
        <v>6249</v>
      </c>
      <c r="F17917" t="s">
        <v>16</v>
      </c>
      <c r="G17917" t="s">
        <v>3679</v>
      </c>
      <c r="H17917" t="s">
        <v>18</v>
      </c>
      <c r="I17917" t="s">
        <v>19</v>
      </c>
      <c r="J17917">
        <v>1150</v>
      </c>
      <c r="K17917" t="s">
        <v>20</v>
      </c>
      <c r="L17917" t="s">
        <v>21</v>
      </c>
      <c r="M17917" t="s">
        <v>22</v>
      </c>
      <c r="N17917" t="s">
        <v>24</v>
      </c>
      <c r="O17917" t="s">
        <v>18</v>
      </c>
    </row>
    <row r="17918" spans="1:15" x14ac:dyDescent="0.3">
      <c r="A17918">
        <v>17917</v>
      </c>
      <c r="B17918" t="s">
        <v>3673</v>
      </c>
      <c r="C17918" t="s">
        <v>2074</v>
      </c>
      <c r="D17918" s="1" t="s">
        <v>3674</v>
      </c>
      <c r="E17918" s="1" t="s">
        <v>6308</v>
      </c>
      <c r="F17918" t="s">
        <v>16</v>
      </c>
      <c r="G17918" t="s">
        <v>3675</v>
      </c>
      <c r="H17918" t="s">
        <v>18</v>
      </c>
      <c r="I17918" t="s">
        <v>19</v>
      </c>
      <c r="J17918">
        <v>100</v>
      </c>
      <c r="K17918" t="s">
        <v>20</v>
      </c>
      <c r="L17918" t="s">
        <v>27</v>
      </c>
      <c r="M17918" t="s">
        <v>22</v>
      </c>
      <c r="N17918" t="s">
        <v>24</v>
      </c>
      <c r="O17918" t="s">
        <v>18</v>
      </c>
    </row>
    <row r="17919" spans="1:15" x14ac:dyDescent="0.3">
      <c r="A17919">
        <v>17918</v>
      </c>
      <c r="B17919" t="s">
        <v>3669</v>
      </c>
      <c r="C17919" t="s">
        <v>2074</v>
      </c>
      <c r="D17919" s="1" t="s">
        <v>3670</v>
      </c>
      <c r="E17919" s="1" t="s">
        <v>5533</v>
      </c>
      <c r="F17919" t="s">
        <v>16</v>
      </c>
      <c r="G17919" t="s">
        <v>3671</v>
      </c>
      <c r="H17919" t="s">
        <v>18</v>
      </c>
      <c r="I17919" t="s">
        <v>19</v>
      </c>
      <c r="J17919">
        <v>50</v>
      </c>
      <c r="K17919" t="s">
        <v>20</v>
      </c>
      <c r="L17919" t="s">
        <v>21</v>
      </c>
      <c r="M17919" t="s">
        <v>22</v>
      </c>
      <c r="N17919" t="s">
        <v>24</v>
      </c>
      <c r="O17919" t="s">
        <v>18</v>
      </c>
    </row>
    <row r="17920" spans="1:15" x14ac:dyDescent="0.3">
      <c r="A17920">
        <v>17919</v>
      </c>
      <c r="B17920" t="s">
        <v>3665</v>
      </c>
      <c r="C17920" t="s">
        <v>2359</v>
      </c>
      <c r="D17920" s="1" t="s">
        <v>3666</v>
      </c>
      <c r="E17920" s="1" t="s">
        <v>6332</v>
      </c>
      <c r="F17920" t="s">
        <v>16</v>
      </c>
      <c r="G17920" t="s">
        <v>3667</v>
      </c>
      <c r="H17920" t="s">
        <v>18</v>
      </c>
      <c r="I17920" t="s">
        <v>19</v>
      </c>
      <c r="J17920">
        <v>50</v>
      </c>
      <c r="K17920" t="s">
        <v>20</v>
      </c>
      <c r="L17920" t="s">
        <v>21</v>
      </c>
      <c r="M17920" t="s">
        <v>22</v>
      </c>
      <c r="N17920" t="s">
        <v>24</v>
      </c>
      <c r="O17920" t="s">
        <v>18</v>
      </c>
    </row>
    <row r="17921" spans="1:15" x14ac:dyDescent="0.3">
      <c r="A17921">
        <v>17920</v>
      </c>
      <c r="B17921" t="s">
        <v>3661</v>
      </c>
      <c r="C17921" t="s">
        <v>2074</v>
      </c>
      <c r="D17921" s="1" t="s">
        <v>3662</v>
      </c>
      <c r="E17921" s="1" t="s">
        <v>5493</v>
      </c>
      <c r="F17921" t="s">
        <v>16</v>
      </c>
      <c r="G17921" t="s">
        <v>3663</v>
      </c>
      <c r="H17921" t="s">
        <v>18</v>
      </c>
      <c r="I17921" t="s">
        <v>19</v>
      </c>
      <c r="J17921">
        <v>50</v>
      </c>
      <c r="K17921" t="s">
        <v>20</v>
      </c>
      <c r="L17921" t="s">
        <v>21</v>
      </c>
      <c r="M17921" t="s">
        <v>22</v>
      </c>
      <c r="N17921" t="s">
        <v>24</v>
      </c>
      <c r="O17921" t="s">
        <v>18</v>
      </c>
    </row>
    <row r="17922" spans="1:15" x14ac:dyDescent="0.3">
      <c r="A17922">
        <v>17921</v>
      </c>
      <c r="B17922" t="s">
        <v>3657</v>
      </c>
      <c r="C17922" t="s">
        <v>2074</v>
      </c>
      <c r="D17922" s="1" t="s">
        <v>3658</v>
      </c>
      <c r="E17922" s="1" t="s">
        <v>5481</v>
      </c>
      <c r="F17922" t="s">
        <v>16</v>
      </c>
      <c r="G17922" t="s">
        <v>3659</v>
      </c>
      <c r="H17922" t="s">
        <v>18</v>
      </c>
      <c r="I17922" t="s">
        <v>19</v>
      </c>
      <c r="J17922">
        <v>200</v>
      </c>
      <c r="K17922" t="s">
        <v>20</v>
      </c>
      <c r="L17922" t="s">
        <v>21</v>
      </c>
      <c r="M17922" t="s">
        <v>22</v>
      </c>
      <c r="N17922" t="s">
        <v>24</v>
      </c>
      <c r="O17922" t="s">
        <v>18</v>
      </c>
    </row>
    <row r="17923" spans="1:15" x14ac:dyDescent="0.3">
      <c r="A17923">
        <v>17922</v>
      </c>
      <c r="B17923" t="s">
        <v>3653</v>
      </c>
      <c r="C17923" t="s">
        <v>2359</v>
      </c>
      <c r="D17923" s="1" t="s">
        <v>3654</v>
      </c>
      <c r="E17923" s="1" t="s">
        <v>5485</v>
      </c>
      <c r="F17923" t="s">
        <v>16</v>
      </c>
      <c r="G17923" t="s">
        <v>3655</v>
      </c>
      <c r="H17923" t="s">
        <v>18</v>
      </c>
      <c r="I17923" t="s">
        <v>19</v>
      </c>
      <c r="J17923">
        <v>50</v>
      </c>
      <c r="K17923" t="s">
        <v>20</v>
      </c>
      <c r="L17923" t="s">
        <v>27</v>
      </c>
      <c r="M17923" t="s">
        <v>22</v>
      </c>
      <c r="N17923" t="s">
        <v>24</v>
      </c>
      <c r="O17923" t="s">
        <v>18</v>
      </c>
    </row>
    <row r="17924" spans="1:15" x14ac:dyDescent="0.3">
      <c r="A17924">
        <v>17923</v>
      </c>
      <c r="B17924" t="s">
        <v>3649</v>
      </c>
      <c r="C17924" t="s">
        <v>2359</v>
      </c>
      <c r="D17924" s="1" t="s">
        <v>3650</v>
      </c>
      <c r="E17924" s="1" t="s">
        <v>5497</v>
      </c>
      <c r="F17924" t="s">
        <v>16</v>
      </c>
      <c r="G17924" t="s">
        <v>3651</v>
      </c>
      <c r="H17924" t="s">
        <v>18</v>
      </c>
      <c r="I17924" t="s">
        <v>19</v>
      </c>
      <c r="J17924">
        <v>1810</v>
      </c>
      <c r="K17924" t="s">
        <v>302</v>
      </c>
      <c r="L17924" t="s">
        <v>303</v>
      </c>
      <c r="M17924" t="s">
        <v>22</v>
      </c>
      <c r="N17924" t="s">
        <v>24</v>
      </c>
      <c r="O17924" t="s">
        <v>18</v>
      </c>
    </row>
    <row r="17925" spans="1:15" x14ac:dyDescent="0.3">
      <c r="A17925">
        <v>17924</v>
      </c>
      <c r="B17925" t="s">
        <v>3645</v>
      </c>
      <c r="C17925" t="s">
        <v>2074</v>
      </c>
      <c r="D17925" s="1" t="s">
        <v>3646</v>
      </c>
      <c r="E17925" s="1" t="s">
        <v>5826</v>
      </c>
      <c r="F17925" t="s">
        <v>16</v>
      </c>
      <c r="G17925" t="s">
        <v>3647</v>
      </c>
      <c r="H17925" t="s">
        <v>18</v>
      </c>
      <c r="I17925" t="s">
        <v>19</v>
      </c>
      <c r="J17925">
        <v>50</v>
      </c>
      <c r="K17925" t="s">
        <v>20</v>
      </c>
      <c r="L17925" t="s">
        <v>21</v>
      </c>
      <c r="M17925" t="s">
        <v>22</v>
      </c>
      <c r="N17925" t="s">
        <v>24</v>
      </c>
      <c r="O17925" t="s">
        <v>18</v>
      </c>
    </row>
    <row r="17926" spans="1:15" x14ac:dyDescent="0.3">
      <c r="A17926">
        <v>17925</v>
      </c>
      <c r="B17926" t="s">
        <v>3641</v>
      </c>
      <c r="C17926" t="s">
        <v>2074</v>
      </c>
      <c r="D17926" s="1" t="s">
        <v>3642</v>
      </c>
      <c r="E17926" s="1" t="s">
        <v>6316</v>
      </c>
      <c r="F17926" t="s">
        <v>16</v>
      </c>
      <c r="G17926" t="s">
        <v>3643</v>
      </c>
      <c r="H17926" t="s">
        <v>18</v>
      </c>
      <c r="I17926" t="s">
        <v>19</v>
      </c>
      <c r="J17926">
        <v>100</v>
      </c>
      <c r="K17926" t="s">
        <v>20</v>
      </c>
      <c r="L17926" t="s">
        <v>21</v>
      </c>
      <c r="M17926" t="s">
        <v>22</v>
      </c>
      <c r="N17926" t="s">
        <v>24</v>
      </c>
      <c r="O17926" t="s">
        <v>18</v>
      </c>
    </row>
    <row r="17927" spans="1:15" x14ac:dyDescent="0.3">
      <c r="A17927">
        <v>17926</v>
      </c>
      <c r="B17927" t="s">
        <v>3637</v>
      </c>
      <c r="C17927" t="s">
        <v>2083</v>
      </c>
      <c r="D17927" s="1" t="s">
        <v>3638</v>
      </c>
      <c r="E17927" s="1" t="s">
        <v>6312</v>
      </c>
      <c r="F17927" t="s">
        <v>16</v>
      </c>
      <c r="G17927" t="s">
        <v>3639</v>
      </c>
      <c r="H17927" t="s">
        <v>18</v>
      </c>
      <c r="I17927" t="s">
        <v>19</v>
      </c>
      <c r="J17927">
        <v>100</v>
      </c>
      <c r="K17927" t="s">
        <v>20</v>
      </c>
      <c r="L17927" t="s">
        <v>21</v>
      </c>
      <c r="M17927" t="s">
        <v>22</v>
      </c>
      <c r="N17927" t="s">
        <v>24</v>
      </c>
      <c r="O17927" t="s">
        <v>18</v>
      </c>
    </row>
    <row r="17928" spans="1:15" x14ac:dyDescent="0.3">
      <c r="A17928">
        <v>17927</v>
      </c>
      <c r="B17928" t="s">
        <v>3633</v>
      </c>
      <c r="C17928" t="s">
        <v>2074</v>
      </c>
      <c r="D17928" s="1" t="s">
        <v>3634</v>
      </c>
      <c r="E17928" s="1" t="s">
        <v>6304</v>
      </c>
      <c r="F17928" t="s">
        <v>16</v>
      </c>
      <c r="G17928" t="s">
        <v>3635</v>
      </c>
      <c r="H17928" t="s">
        <v>18</v>
      </c>
      <c r="I17928" t="s">
        <v>19</v>
      </c>
      <c r="J17928">
        <v>50</v>
      </c>
      <c r="K17928" t="s">
        <v>20</v>
      </c>
      <c r="L17928" t="s">
        <v>21</v>
      </c>
      <c r="M17928" t="s">
        <v>22</v>
      </c>
      <c r="N17928" t="s">
        <v>24</v>
      </c>
      <c r="O17928" t="s">
        <v>18</v>
      </c>
    </row>
    <row r="17929" spans="1:15" x14ac:dyDescent="0.3">
      <c r="A17929">
        <v>17928</v>
      </c>
      <c r="B17929" t="s">
        <v>3629</v>
      </c>
      <c r="C17929" t="s">
        <v>2074</v>
      </c>
      <c r="D17929" s="1" t="s">
        <v>3630</v>
      </c>
      <c r="E17929" s="1" t="s">
        <v>6324</v>
      </c>
      <c r="F17929" t="s">
        <v>16</v>
      </c>
      <c r="G17929" t="s">
        <v>3631</v>
      </c>
      <c r="H17929" t="s">
        <v>18</v>
      </c>
      <c r="I17929" t="s">
        <v>19</v>
      </c>
      <c r="J17929">
        <v>50</v>
      </c>
      <c r="K17929" t="s">
        <v>20</v>
      </c>
      <c r="L17929" t="s">
        <v>147</v>
      </c>
      <c r="M17929" t="s">
        <v>22</v>
      </c>
      <c r="N17929" t="s">
        <v>24</v>
      </c>
      <c r="O17929" t="s">
        <v>18</v>
      </c>
    </row>
    <row r="17930" spans="1:15" x14ac:dyDescent="0.3">
      <c r="A17930">
        <v>17929</v>
      </c>
      <c r="B17930" t="s">
        <v>3625</v>
      </c>
      <c r="C17930" t="s">
        <v>2074</v>
      </c>
      <c r="D17930" s="1" t="s">
        <v>3626</v>
      </c>
      <c r="E17930" s="1" t="s">
        <v>6300</v>
      </c>
      <c r="F17930" t="s">
        <v>16</v>
      </c>
      <c r="G17930" t="s">
        <v>3627</v>
      </c>
      <c r="H17930" t="s">
        <v>18</v>
      </c>
      <c r="I17930" t="s">
        <v>19</v>
      </c>
      <c r="J17930">
        <v>10010</v>
      </c>
      <c r="K17930" t="s">
        <v>302</v>
      </c>
      <c r="L17930" t="s">
        <v>3389</v>
      </c>
      <c r="M17930" t="s">
        <v>22</v>
      </c>
      <c r="N17930" t="s">
        <v>24</v>
      </c>
      <c r="O17930" t="s">
        <v>18</v>
      </c>
    </row>
    <row r="17931" spans="1:15" x14ac:dyDescent="0.3">
      <c r="A17931">
        <v>17930</v>
      </c>
      <c r="B17931" t="s">
        <v>3621</v>
      </c>
      <c r="C17931" t="s">
        <v>2074</v>
      </c>
      <c r="D17931" s="1" t="s">
        <v>3622</v>
      </c>
      <c r="E17931" s="1" t="s">
        <v>6328</v>
      </c>
      <c r="F17931" t="s">
        <v>16</v>
      </c>
      <c r="G17931" t="s">
        <v>3623</v>
      </c>
      <c r="H17931" t="s">
        <v>18</v>
      </c>
      <c r="I17931" t="s">
        <v>19</v>
      </c>
      <c r="J17931">
        <v>100</v>
      </c>
      <c r="K17931" t="s">
        <v>20</v>
      </c>
      <c r="L17931" t="s">
        <v>21</v>
      </c>
      <c r="M17931" t="s">
        <v>22</v>
      </c>
      <c r="N17931" t="s">
        <v>24</v>
      </c>
      <c r="O17931" t="s">
        <v>18</v>
      </c>
    </row>
    <row r="17932" spans="1:15" x14ac:dyDescent="0.3">
      <c r="A17932">
        <v>17931</v>
      </c>
      <c r="B17932" t="s">
        <v>3617</v>
      </c>
      <c r="C17932" t="s">
        <v>2359</v>
      </c>
      <c r="D17932" s="1" t="s">
        <v>3618</v>
      </c>
      <c r="E17932" s="1" t="s">
        <v>5357</v>
      </c>
      <c r="F17932" t="s">
        <v>16</v>
      </c>
      <c r="G17932" t="s">
        <v>3619</v>
      </c>
      <c r="H17932" t="s">
        <v>18</v>
      </c>
      <c r="I17932" t="s">
        <v>19</v>
      </c>
      <c r="J17932">
        <v>50</v>
      </c>
      <c r="K17932" t="s">
        <v>20</v>
      </c>
      <c r="L17932" t="s">
        <v>21</v>
      </c>
      <c r="M17932" t="s">
        <v>22</v>
      </c>
      <c r="N17932" t="s">
        <v>24</v>
      </c>
      <c r="O17932" t="s">
        <v>18</v>
      </c>
    </row>
    <row r="17933" spans="1:15" x14ac:dyDescent="0.3">
      <c r="A17933">
        <v>17932</v>
      </c>
      <c r="B17933" t="s">
        <v>3613</v>
      </c>
      <c r="C17933" t="s">
        <v>2074</v>
      </c>
      <c r="D17933" s="1" t="s">
        <v>3614</v>
      </c>
      <c r="E17933" s="1" t="s">
        <v>6336</v>
      </c>
      <c r="F17933" t="s">
        <v>16</v>
      </c>
      <c r="G17933" t="s">
        <v>3615</v>
      </c>
      <c r="H17933" t="s">
        <v>18</v>
      </c>
      <c r="I17933" t="s">
        <v>19</v>
      </c>
      <c r="J17933">
        <v>50</v>
      </c>
      <c r="K17933" t="s">
        <v>20</v>
      </c>
      <c r="L17933" t="s">
        <v>27</v>
      </c>
      <c r="M17933" t="s">
        <v>22</v>
      </c>
      <c r="N17933" t="s">
        <v>24</v>
      </c>
      <c r="O17933" t="s">
        <v>18</v>
      </c>
    </row>
    <row r="17934" spans="1:15" x14ac:dyDescent="0.3">
      <c r="A17934">
        <v>17933</v>
      </c>
      <c r="B17934" t="s">
        <v>3610</v>
      </c>
      <c r="C17934" t="s">
        <v>2074</v>
      </c>
      <c r="D17934" s="1" t="s">
        <v>3611</v>
      </c>
      <c r="E17934" s="1" t="s">
        <v>6166</v>
      </c>
      <c r="F17934" t="s">
        <v>16</v>
      </c>
      <c r="G17934" t="s">
        <v>3293</v>
      </c>
      <c r="H17934" t="s">
        <v>18</v>
      </c>
      <c r="I17934" t="s">
        <v>19</v>
      </c>
      <c r="J17934">
        <v>100</v>
      </c>
      <c r="K17934" t="s">
        <v>20</v>
      </c>
      <c r="L17934" t="s">
        <v>27</v>
      </c>
      <c r="M17934" t="s">
        <v>22</v>
      </c>
      <c r="N17934" t="s">
        <v>24</v>
      </c>
      <c r="O17934" t="s">
        <v>18</v>
      </c>
    </row>
    <row r="17935" spans="1:15" x14ac:dyDescent="0.3">
      <c r="A17935">
        <v>17934</v>
      </c>
      <c r="B17935" t="s">
        <v>3606</v>
      </c>
      <c r="C17935" t="s">
        <v>2359</v>
      </c>
      <c r="D17935" s="1" t="s">
        <v>3607</v>
      </c>
      <c r="E17935" s="1" t="s">
        <v>6392</v>
      </c>
      <c r="F17935" t="s">
        <v>16</v>
      </c>
      <c r="G17935" t="s">
        <v>3608</v>
      </c>
      <c r="H17935" t="s">
        <v>18</v>
      </c>
      <c r="I17935" t="s">
        <v>19</v>
      </c>
      <c r="J17935">
        <v>100</v>
      </c>
      <c r="K17935" t="s">
        <v>20</v>
      </c>
      <c r="L17935" t="s">
        <v>21</v>
      </c>
      <c r="M17935" t="s">
        <v>22</v>
      </c>
      <c r="N17935" t="s">
        <v>24</v>
      </c>
      <c r="O17935" t="s">
        <v>18</v>
      </c>
    </row>
    <row r="17936" spans="1:15" x14ac:dyDescent="0.3">
      <c r="A17936">
        <v>17935</v>
      </c>
      <c r="B17936" t="s">
        <v>3603</v>
      </c>
      <c r="C17936" t="s">
        <v>2351</v>
      </c>
      <c r="D17936" s="1" t="s">
        <v>3604</v>
      </c>
      <c r="E17936" s="1" t="s">
        <v>6388</v>
      </c>
      <c r="F17936" t="s">
        <v>16</v>
      </c>
      <c r="G17936" t="s">
        <v>3605</v>
      </c>
      <c r="H17936" t="s">
        <v>18</v>
      </c>
      <c r="I17936" t="s">
        <v>19</v>
      </c>
      <c r="J17936">
        <v>1400</v>
      </c>
      <c r="K17936" t="s">
        <v>20</v>
      </c>
      <c r="L17936" t="s">
        <v>147</v>
      </c>
      <c r="M17936" t="s">
        <v>1156</v>
      </c>
      <c r="N17936" t="s">
        <v>24</v>
      </c>
      <c r="O17936" t="s">
        <v>18</v>
      </c>
    </row>
    <row r="17937" spans="1:15" x14ac:dyDescent="0.3">
      <c r="A17937">
        <v>17936</v>
      </c>
      <c r="B17937" t="s">
        <v>3599</v>
      </c>
      <c r="C17937" t="s">
        <v>2074</v>
      </c>
      <c r="D17937" s="1" t="s">
        <v>3600</v>
      </c>
      <c r="E17937" s="1" t="s">
        <v>5770</v>
      </c>
      <c r="F17937" t="s">
        <v>16</v>
      </c>
      <c r="G17937" t="s">
        <v>3601</v>
      </c>
      <c r="H17937" t="s">
        <v>18</v>
      </c>
      <c r="I17937" t="s">
        <v>19</v>
      </c>
      <c r="J17937">
        <v>50</v>
      </c>
      <c r="K17937" t="s">
        <v>20</v>
      </c>
      <c r="L17937" t="s">
        <v>21</v>
      </c>
      <c r="M17937" t="s">
        <v>22</v>
      </c>
      <c r="N17937" t="s">
        <v>24</v>
      </c>
      <c r="O17937" t="s">
        <v>18</v>
      </c>
    </row>
    <row r="17938" spans="1:15" x14ac:dyDescent="0.3">
      <c r="A17938">
        <v>17937</v>
      </c>
      <c r="B17938" t="s">
        <v>3595</v>
      </c>
      <c r="C17938" t="s">
        <v>2074</v>
      </c>
      <c r="D17938" s="1" t="s">
        <v>3596</v>
      </c>
      <c r="E17938" s="1" t="s">
        <v>5593</v>
      </c>
      <c r="F17938" t="s">
        <v>16</v>
      </c>
      <c r="G17938" t="s">
        <v>3597</v>
      </c>
      <c r="H17938" t="s">
        <v>18</v>
      </c>
      <c r="I17938" t="s">
        <v>19</v>
      </c>
      <c r="J17938">
        <v>50</v>
      </c>
      <c r="K17938" t="s">
        <v>20</v>
      </c>
      <c r="L17938" t="s">
        <v>27</v>
      </c>
      <c r="M17938" t="s">
        <v>22</v>
      </c>
      <c r="N17938" t="s">
        <v>24</v>
      </c>
      <c r="O17938" t="s">
        <v>18</v>
      </c>
    </row>
    <row r="17939" spans="1:15" x14ac:dyDescent="0.3">
      <c r="A17939">
        <v>17938</v>
      </c>
      <c r="B17939" t="s">
        <v>3591</v>
      </c>
      <c r="C17939" t="s">
        <v>2074</v>
      </c>
      <c r="D17939" s="1" t="s">
        <v>3592</v>
      </c>
      <c r="E17939" s="1" t="s">
        <v>5513</v>
      </c>
      <c r="F17939" t="s">
        <v>16</v>
      </c>
      <c r="G17939" t="s">
        <v>3593</v>
      </c>
      <c r="H17939" t="s">
        <v>18</v>
      </c>
      <c r="I17939" t="s">
        <v>19</v>
      </c>
      <c r="J17939">
        <v>100</v>
      </c>
      <c r="K17939" t="s">
        <v>20</v>
      </c>
      <c r="L17939" t="s">
        <v>147</v>
      </c>
      <c r="M17939" t="s">
        <v>22</v>
      </c>
      <c r="N17939" t="s">
        <v>24</v>
      </c>
      <c r="O17939" t="s">
        <v>18</v>
      </c>
    </row>
    <row r="17940" spans="1:15" x14ac:dyDescent="0.3">
      <c r="A17940">
        <v>17939</v>
      </c>
      <c r="B17940" t="s">
        <v>3587</v>
      </c>
      <c r="C17940" t="s">
        <v>2097</v>
      </c>
      <c r="D17940" s="1" t="s">
        <v>3588</v>
      </c>
      <c r="E17940" s="1" t="s">
        <v>4364</v>
      </c>
      <c r="F17940" t="s">
        <v>16</v>
      </c>
      <c r="G17940" t="s">
        <v>3589</v>
      </c>
      <c r="H17940" t="s">
        <v>18</v>
      </c>
      <c r="I17940" t="s">
        <v>19</v>
      </c>
      <c r="J17940">
        <v>50</v>
      </c>
      <c r="K17940" t="s">
        <v>20</v>
      </c>
      <c r="L17940" t="s">
        <v>2116</v>
      </c>
      <c r="M17940" t="s">
        <v>22</v>
      </c>
      <c r="N17940" t="s">
        <v>24</v>
      </c>
      <c r="O17940" t="s">
        <v>18</v>
      </c>
    </row>
    <row r="17941" spans="1:15" x14ac:dyDescent="0.3">
      <c r="A17941">
        <v>17940</v>
      </c>
      <c r="B17941" t="s">
        <v>3583</v>
      </c>
      <c r="C17941" t="s">
        <v>2074</v>
      </c>
      <c r="D17941" s="1" t="s">
        <v>3584</v>
      </c>
      <c r="E17941" s="1" t="s">
        <v>5790</v>
      </c>
      <c r="F17941" t="s">
        <v>16</v>
      </c>
      <c r="G17941" t="s">
        <v>3585</v>
      </c>
      <c r="H17941" t="s">
        <v>18</v>
      </c>
      <c r="I17941" t="s">
        <v>19</v>
      </c>
      <c r="J17941">
        <v>50</v>
      </c>
      <c r="K17941" t="s">
        <v>20</v>
      </c>
      <c r="L17941" t="s">
        <v>27</v>
      </c>
      <c r="M17941" t="s">
        <v>22</v>
      </c>
      <c r="N17941" t="s">
        <v>24</v>
      </c>
      <c r="O17941" t="s">
        <v>18</v>
      </c>
    </row>
    <row r="17942" spans="1:15" x14ac:dyDescent="0.3">
      <c r="A17942">
        <v>17941</v>
      </c>
      <c r="B17942" t="s">
        <v>3580</v>
      </c>
      <c r="C17942" t="s">
        <v>2074</v>
      </c>
      <c r="D17942" s="1" t="s">
        <v>3581</v>
      </c>
      <c r="E17942" s="1" t="s">
        <v>5739</v>
      </c>
      <c r="F17942" t="s">
        <v>16</v>
      </c>
      <c r="G17942" t="s">
        <v>3213</v>
      </c>
      <c r="H17942" t="s">
        <v>18</v>
      </c>
      <c r="I17942" t="s">
        <v>19</v>
      </c>
      <c r="J17942">
        <v>100</v>
      </c>
      <c r="K17942" t="s">
        <v>20</v>
      </c>
      <c r="L17942" t="s">
        <v>21</v>
      </c>
      <c r="M17942" t="s">
        <v>22</v>
      </c>
      <c r="N17942" t="s">
        <v>24</v>
      </c>
      <c r="O17942" t="s">
        <v>18</v>
      </c>
    </row>
    <row r="17943" spans="1:15" x14ac:dyDescent="0.3">
      <c r="A17943">
        <v>17942</v>
      </c>
      <c r="B17943" t="s">
        <v>3576</v>
      </c>
      <c r="C17943" t="s">
        <v>2074</v>
      </c>
      <c r="D17943" s="1" t="s">
        <v>3577</v>
      </c>
      <c r="E17943" s="1" t="s">
        <v>4432</v>
      </c>
      <c r="F17943" t="s">
        <v>16</v>
      </c>
      <c r="G17943" t="s">
        <v>3578</v>
      </c>
      <c r="H17943" t="s">
        <v>18</v>
      </c>
      <c r="I17943" t="s">
        <v>19</v>
      </c>
      <c r="J17943">
        <v>40</v>
      </c>
      <c r="K17943" t="s">
        <v>20</v>
      </c>
      <c r="L17943" t="s">
        <v>21</v>
      </c>
      <c r="M17943" t="s">
        <v>22</v>
      </c>
      <c r="N17943" t="s">
        <v>24</v>
      </c>
      <c r="O17943" t="s">
        <v>18</v>
      </c>
    </row>
    <row r="17944" spans="1:15" x14ac:dyDescent="0.3">
      <c r="A17944">
        <v>17943</v>
      </c>
      <c r="B17944" t="s">
        <v>3572</v>
      </c>
      <c r="C17944" t="s">
        <v>2097</v>
      </c>
      <c r="D17944" s="1" t="s">
        <v>3573</v>
      </c>
      <c r="E17944" s="1" t="s">
        <v>5751</v>
      </c>
      <c r="F17944" t="s">
        <v>16</v>
      </c>
      <c r="G17944" t="s">
        <v>3574</v>
      </c>
      <c r="H17944" t="s">
        <v>18</v>
      </c>
      <c r="I17944" t="s">
        <v>19</v>
      </c>
      <c r="J17944">
        <v>100</v>
      </c>
      <c r="K17944" t="s">
        <v>20</v>
      </c>
      <c r="L17944" t="s">
        <v>27</v>
      </c>
      <c r="M17944" t="s">
        <v>22</v>
      </c>
      <c r="N17944" t="s">
        <v>24</v>
      </c>
      <c r="O17944" t="s">
        <v>18</v>
      </c>
    </row>
    <row r="17945" spans="1:15" x14ac:dyDescent="0.3">
      <c r="A17945">
        <v>17944</v>
      </c>
      <c r="B17945" t="s">
        <v>3568</v>
      </c>
      <c r="C17945" t="s">
        <v>2097</v>
      </c>
      <c r="D17945" s="1" t="s">
        <v>3569</v>
      </c>
      <c r="E17945" s="1" t="s">
        <v>5858</v>
      </c>
      <c r="F17945" t="s">
        <v>16</v>
      </c>
      <c r="G17945" t="s">
        <v>3570</v>
      </c>
      <c r="H17945" t="s">
        <v>18</v>
      </c>
      <c r="I17945" t="s">
        <v>19</v>
      </c>
      <c r="J17945">
        <v>50</v>
      </c>
      <c r="K17945" t="s">
        <v>20</v>
      </c>
      <c r="L17945" t="s">
        <v>2116</v>
      </c>
      <c r="M17945" t="s">
        <v>22</v>
      </c>
      <c r="N17945" t="s">
        <v>24</v>
      </c>
      <c r="O17945" t="s">
        <v>18</v>
      </c>
    </row>
    <row r="17946" spans="1:15" x14ac:dyDescent="0.3">
      <c r="A17946">
        <v>17945</v>
      </c>
      <c r="B17946" t="s">
        <v>3564</v>
      </c>
      <c r="C17946" t="s">
        <v>2074</v>
      </c>
      <c r="D17946" s="1" t="s">
        <v>3565</v>
      </c>
      <c r="E17946" s="1" t="s">
        <v>5838</v>
      </c>
      <c r="F17946" t="s">
        <v>16</v>
      </c>
      <c r="G17946" t="s">
        <v>3566</v>
      </c>
      <c r="H17946" t="s">
        <v>18</v>
      </c>
      <c r="I17946" t="s">
        <v>19</v>
      </c>
      <c r="J17946">
        <v>50</v>
      </c>
      <c r="K17946" t="s">
        <v>20</v>
      </c>
      <c r="L17946" t="s">
        <v>27</v>
      </c>
      <c r="M17946" t="s">
        <v>22</v>
      </c>
      <c r="N17946" t="s">
        <v>24</v>
      </c>
      <c r="O17946" t="s">
        <v>18</v>
      </c>
    </row>
    <row r="17947" spans="1:15" x14ac:dyDescent="0.3">
      <c r="A17947">
        <v>17946</v>
      </c>
      <c r="B17947" t="s">
        <v>3560</v>
      </c>
      <c r="C17947" t="s">
        <v>2074</v>
      </c>
      <c r="D17947" s="1" t="s">
        <v>3561</v>
      </c>
      <c r="E17947" s="1" t="s">
        <v>5445</v>
      </c>
      <c r="F17947" t="s">
        <v>16</v>
      </c>
      <c r="G17947" t="s">
        <v>3562</v>
      </c>
      <c r="H17947" t="s">
        <v>18</v>
      </c>
      <c r="I17947" t="s">
        <v>19</v>
      </c>
      <c r="J17947">
        <v>50</v>
      </c>
      <c r="K17947" t="s">
        <v>20</v>
      </c>
      <c r="L17947" t="s">
        <v>2116</v>
      </c>
      <c r="M17947" t="s">
        <v>22</v>
      </c>
      <c r="N17947" t="s">
        <v>24</v>
      </c>
      <c r="O17947" t="s">
        <v>18</v>
      </c>
    </row>
    <row r="17948" spans="1:15" x14ac:dyDescent="0.3">
      <c r="A17948">
        <v>17947</v>
      </c>
      <c r="B17948" t="s">
        <v>3556</v>
      </c>
      <c r="C17948" t="s">
        <v>2074</v>
      </c>
      <c r="D17948" s="1" t="s">
        <v>3557</v>
      </c>
      <c r="E17948" s="1" t="s">
        <v>5473</v>
      </c>
      <c r="F17948" t="s">
        <v>16</v>
      </c>
      <c r="G17948" t="s">
        <v>3558</v>
      </c>
      <c r="H17948" t="s">
        <v>18</v>
      </c>
      <c r="I17948" t="s">
        <v>19</v>
      </c>
      <c r="J17948">
        <v>50</v>
      </c>
      <c r="K17948" t="s">
        <v>20</v>
      </c>
      <c r="L17948" t="s">
        <v>21</v>
      </c>
      <c r="M17948" t="s">
        <v>22</v>
      </c>
      <c r="N17948" t="s">
        <v>24</v>
      </c>
      <c r="O17948" t="s">
        <v>18</v>
      </c>
    </row>
    <row r="17949" spans="1:15" x14ac:dyDescent="0.3">
      <c r="A17949">
        <v>17948</v>
      </c>
      <c r="B17949" t="s">
        <v>3552</v>
      </c>
      <c r="C17949" t="s">
        <v>2074</v>
      </c>
      <c r="D17949" s="1" t="s">
        <v>3553</v>
      </c>
      <c r="E17949" s="1" t="s">
        <v>5457</v>
      </c>
      <c r="F17949" t="s">
        <v>16</v>
      </c>
      <c r="G17949" t="s">
        <v>3554</v>
      </c>
      <c r="H17949" t="s">
        <v>18</v>
      </c>
      <c r="I17949" t="s">
        <v>19</v>
      </c>
      <c r="J17949">
        <v>50</v>
      </c>
      <c r="K17949" t="s">
        <v>20</v>
      </c>
      <c r="L17949" t="s">
        <v>21</v>
      </c>
      <c r="M17949" t="s">
        <v>22</v>
      </c>
      <c r="N17949" t="s">
        <v>24</v>
      </c>
      <c r="O17949" t="s">
        <v>18</v>
      </c>
    </row>
    <row r="17950" spans="1:15" x14ac:dyDescent="0.3">
      <c r="A17950">
        <v>17949</v>
      </c>
      <c r="B17950" t="s">
        <v>3548</v>
      </c>
      <c r="C17950" t="s">
        <v>2074</v>
      </c>
      <c r="D17950" s="1" t="s">
        <v>3549</v>
      </c>
      <c r="E17950" s="1" t="s">
        <v>6344</v>
      </c>
      <c r="F17950" t="s">
        <v>16</v>
      </c>
      <c r="G17950" t="s">
        <v>3550</v>
      </c>
      <c r="H17950" t="s">
        <v>18</v>
      </c>
      <c r="I17950" t="s">
        <v>19</v>
      </c>
      <c r="J17950">
        <v>1138</v>
      </c>
      <c r="K17950" t="s">
        <v>20</v>
      </c>
      <c r="L17950" t="s">
        <v>21</v>
      </c>
      <c r="M17950" t="s">
        <v>2378</v>
      </c>
      <c r="N17950" t="s">
        <v>24</v>
      </c>
      <c r="O17950" t="s">
        <v>18</v>
      </c>
    </row>
    <row r="17951" spans="1:15" x14ac:dyDescent="0.3">
      <c r="A17951">
        <v>17950</v>
      </c>
      <c r="B17951" t="s">
        <v>3544</v>
      </c>
      <c r="C17951" t="s">
        <v>2097</v>
      </c>
      <c r="D17951" s="1" t="s">
        <v>3545</v>
      </c>
      <c r="E17951" s="1" t="s">
        <v>4444</v>
      </c>
      <c r="F17951" t="s">
        <v>16</v>
      </c>
      <c r="G17951" t="s">
        <v>3546</v>
      </c>
      <c r="H17951" t="s">
        <v>18</v>
      </c>
      <c r="I17951" t="s">
        <v>19</v>
      </c>
      <c r="J17951">
        <v>100</v>
      </c>
      <c r="K17951" t="s">
        <v>20</v>
      </c>
      <c r="L17951" t="s">
        <v>27</v>
      </c>
      <c r="M17951" t="s">
        <v>22</v>
      </c>
      <c r="N17951" t="s">
        <v>24</v>
      </c>
      <c r="O17951" t="s">
        <v>18</v>
      </c>
    </row>
    <row r="17952" spans="1:15" x14ac:dyDescent="0.3">
      <c r="A17952">
        <v>17951</v>
      </c>
      <c r="B17952" t="s">
        <v>3540</v>
      </c>
      <c r="C17952" t="s">
        <v>2074</v>
      </c>
      <c r="D17952" s="1" t="s">
        <v>3541</v>
      </c>
      <c r="E17952" s="1" t="s">
        <v>5453</v>
      </c>
      <c r="F17952" t="s">
        <v>16</v>
      </c>
      <c r="G17952" t="s">
        <v>3542</v>
      </c>
      <c r="H17952" t="s">
        <v>18</v>
      </c>
      <c r="I17952" t="s">
        <v>19</v>
      </c>
      <c r="J17952">
        <v>50</v>
      </c>
      <c r="K17952" t="s">
        <v>20</v>
      </c>
      <c r="L17952" t="s">
        <v>21</v>
      </c>
      <c r="M17952" t="s">
        <v>22</v>
      </c>
      <c r="N17952" t="s">
        <v>24</v>
      </c>
      <c r="O17952" t="s">
        <v>18</v>
      </c>
    </row>
    <row r="17953" spans="1:15" x14ac:dyDescent="0.3">
      <c r="A17953">
        <v>17952</v>
      </c>
      <c r="B17953" t="s">
        <v>3536</v>
      </c>
      <c r="C17953" t="s">
        <v>2074</v>
      </c>
      <c r="D17953" s="1" t="s">
        <v>3537</v>
      </c>
      <c r="E17953" s="1" t="s">
        <v>5834</v>
      </c>
      <c r="F17953" t="s">
        <v>16</v>
      </c>
      <c r="G17953" t="s">
        <v>3538</v>
      </c>
      <c r="H17953" t="s">
        <v>18</v>
      </c>
      <c r="I17953" t="s">
        <v>19</v>
      </c>
      <c r="J17953">
        <v>50</v>
      </c>
      <c r="K17953" t="s">
        <v>20</v>
      </c>
      <c r="L17953" t="s">
        <v>21</v>
      </c>
      <c r="M17953" t="s">
        <v>22</v>
      </c>
      <c r="N17953" t="s">
        <v>24</v>
      </c>
      <c r="O17953" t="s">
        <v>18</v>
      </c>
    </row>
    <row r="17954" spans="1:15" x14ac:dyDescent="0.3">
      <c r="A17954">
        <v>17953</v>
      </c>
      <c r="B17954" t="s">
        <v>3532</v>
      </c>
      <c r="C17954" t="s">
        <v>2074</v>
      </c>
      <c r="D17954" s="1" t="s">
        <v>3533</v>
      </c>
      <c r="E17954" s="1" t="s">
        <v>5437</v>
      </c>
      <c r="F17954" t="s">
        <v>16</v>
      </c>
      <c r="G17954" t="s">
        <v>3534</v>
      </c>
      <c r="H17954" t="s">
        <v>18</v>
      </c>
      <c r="I17954" t="s">
        <v>19</v>
      </c>
      <c r="J17954">
        <v>100</v>
      </c>
      <c r="K17954" t="s">
        <v>20</v>
      </c>
      <c r="L17954" t="s">
        <v>21</v>
      </c>
      <c r="M17954" t="s">
        <v>22</v>
      </c>
      <c r="N17954" t="s">
        <v>24</v>
      </c>
      <c r="O17954" t="s">
        <v>18</v>
      </c>
    </row>
    <row r="17955" spans="1:15" x14ac:dyDescent="0.3">
      <c r="A17955">
        <v>17954</v>
      </c>
      <c r="B17955" t="s">
        <v>3529</v>
      </c>
      <c r="C17955" t="s">
        <v>2074</v>
      </c>
      <c r="D17955" s="1" t="s">
        <v>3530</v>
      </c>
      <c r="E17955" s="1" t="s">
        <v>5433</v>
      </c>
      <c r="F17955" t="s">
        <v>16</v>
      </c>
      <c r="G17955" t="s">
        <v>434</v>
      </c>
      <c r="H17955" t="s">
        <v>18</v>
      </c>
      <c r="I17955" t="s">
        <v>19</v>
      </c>
      <c r="J17955">
        <v>100</v>
      </c>
      <c r="K17955" t="s">
        <v>20</v>
      </c>
      <c r="L17955" t="s">
        <v>21</v>
      </c>
      <c r="M17955" t="s">
        <v>22</v>
      </c>
      <c r="N17955" t="s">
        <v>24</v>
      </c>
      <c r="O17955" t="s">
        <v>18</v>
      </c>
    </row>
    <row r="17956" spans="1:15" x14ac:dyDescent="0.3">
      <c r="A17956">
        <v>17955</v>
      </c>
      <c r="B17956" t="s">
        <v>3525</v>
      </c>
      <c r="C17956" t="s">
        <v>2097</v>
      </c>
      <c r="D17956" s="1" t="s">
        <v>3526</v>
      </c>
      <c r="E17956" s="1" t="s">
        <v>5830</v>
      </c>
      <c r="F17956" t="s">
        <v>16</v>
      </c>
      <c r="G17956" t="s">
        <v>3527</v>
      </c>
      <c r="H17956" t="s">
        <v>18</v>
      </c>
      <c r="I17956" t="s">
        <v>19</v>
      </c>
      <c r="J17956">
        <v>100</v>
      </c>
      <c r="K17956" t="s">
        <v>20</v>
      </c>
      <c r="L17956" t="s">
        <v>21</v>
      </c>
      <c r="M17956" t="s">
        <v>22</v>
      </c>
      <c r="N17956" t="s">
        <v>24</v>
      </c>
      <c r="O17956" t="s">
        <v>18</v>
      </c>
    </row>
    <row r="17957" spans="1:15" x14ac:dyDescent="0.3">
      <c r="A17957">
        <v>17956</v>
      </c>
      <c r="B17957" t="s">
        <v>3521</v>
      </c>
      <c r="C17957" t="s">
        <v>2074</v>
      </c>
      <c r="D17957" s="1" t="s">
        <v>3522</v>
      </c>
      <c r="E17957" s="1" t="s">
        <v>5597</v>
      </c>
      <c r="F17957" t="s">
        <v>16</v>
      </c>
      <c r="G17957" t="s">
        <v>3523</v>
      </c>
      <c r="H17957" t="s">
        <v>18</v>
      </c>
      <c r="I17957" t="s">
        <v>19</v>
      </c>
      <c r="J17957">
        <v>1390</v>
      </c>
      <c r="K17957" t="s">
        <v>20</v>
      </c>
      <c r="L17957" t="s">
        <v>147</v>
      </c>
      <c r="M17957" t="s">
        <v>22</v>
      </c>
      <c r="N17957" t="s">
        <v>24</v>
      </c>
      <c r="O17957" t="s">
        <v>18</v>
      </c>
    </row>
    <row r="17958" spans="1:15" x14ac:dyDescent="0.3">
      <c r="A17958">
        <v>17957</v>
      </c>
      <c r="B17958" t="s">
        <v>3517</v>
      </c>
      <c r="C17958" t="s">
        <v>2074</v>
      </c>
      <c r="D17958" s="1" t="s">
        <v>3518</v>
      </c>
      <c r="E17958" s="1" t="s">
        <v>6384</v>
      </c>
      <c r="F17958" t="s">
        <v>16</v>
      </c>
      <c r="G17958" t="s">
        <v>3519</v>
      </c>
      <c r="H17958" t="s">
        <v>18</v>
      </c>
      <c r="I17958" t="s">
        <v>19</v>
      </c>
      <c r="J17958">
        <v>100</v>
      </c>
      <c r="K17958" t="s">
        <v>20</v>
      </c>
      <c r="L17958" t="s">
        <v>27</v>
      </c>
      <c r="M17958" t="s">
        <v>22</v>
      </c>
      <c r="N17958" t="s">
        <v>24</v>
      </c>
      <c r="O17958" t="s">
        <v>18</v>
      </c>
    </row>
    <row r="17959" spans="1:15" x14ac:dyDescent="0.3">
      <c r="A17959">
        <v>17958</v>
      </c>
      <c r="B17959" t="s">
        <v>3513</v>
      </c>
      <c r="C17959" t="s">
        <v>2074</v>
      </c>
      <c r="D17959" s="1" t="s">
        <v>3514</v>
      </c>
      <c r="E17959" s="1" t="s">
        <v>6296</v>
      </c>
      <c r="F17959" t="s">
        <v>16</v>
      </c>
      <c r="G17959" t="s">
        <v>3515</v>
      </c>
      <c r="H17959" t="s">
        <v>18</v>
      </c>
      <c r="I17959" t="s">
        <v>19</v>
      </c>
      <c r="J17959">
        <v>50</v>
      </c>
      <c r="K17959" t="s">
        <v>20</v>
      </c>
      <c r="L17959" t="s">
        <v>27</v>
      </c>
      <c r="M17959" t="s">
        <v>22</v>
      </c>
      <c r="N17959" t="s">
        <v>24</v>
      </c>
      <c r="O17959" t="s">
        <v>18</v>
      </c>
    </row>
    <row r="17960" spans="1:15" x14ac:dyDescent="0.3">
      <c r="A17960">
        <v>17959</v>
      </c>
      <c r="B17960" t="s">
        <v>3509</v>
      </c>
      <c r="C17960" t="s">
        <v>2074</v>
      </c>
      <c r="D17960" s="1" t="s">
        <v>3510</v>
      </c>
      <c r="E17960" s="1" t="s">
        <v>5842</v>
      </c>
      <c r="F17960" t="s">
        <v>16</v>
      </c>
      <c r="G17960" t="s">
        <v>3511</v>
      </c>
      <c r="H17960" t="s">
        <v>18</v>
      </c>
      <c r="I17960" t="s">
        <v>19</v>
      </c>
      <c r="J17960">
        <v>50</v>
      </c>
      <c r="K17960" t="s">
        <v>20</v>
      </c>
      <c r="L17960" t="s">
        <v>2116</v>
      </c>
      <c r="M17960" t="s">
        <v>22</v>
      </c>
      <c r="N17960" t="s">
        <v>24</v>
      </c>
      <c r="O17960" t="s">
        <v>18</v>
      </c>
    </row>
    <row r="17961" spans="1:15" x14ac:dyDescent="0.3">
      <c r="A17961">
        <v>17960</v>
      </c>
      <c r="B17961" t="s">
        <v>3505</v>
      </c>
      <c r="C17961" t="s">
        <v>2074</v>
      </c>
      <c r="D17961" s="1" t="s">
        <v>3506</v>
      </c>
      <c r="E17961" s="1" t="s">
        <v>6372</v>
      </c>
      <c r="F17961" t="s">
        <v>16</v>
      </c>
      <c r="G17961" t="s">
        <v>3507</v>
      </c>
      <c r="H17961" t="s">
        <v>18</v>
      </c>
      <c r="I17961" t="s">
        <v>19</v>
      </c>
      <c r="J17961">
        <v>100</v>
      </c>
      <c r="K17961" t="s">
        <v>20</v>
      </c>
      <c r="L17961" t="s">
        <v>21</v>
      </c>
      <c r="M17961" t="s">
        <v>22</v>
      </c>
      <c r="N17961" t="s">
        <v>24</v>
      </c>
      <c r="O17961" t="s">
        <v>18</v>
      </c>
    </row>
    <row r="17962" spans="1:15" x14ac:dyDescent="0.3">
      <c r="A17962">
        <v>17961</v>
      </c>
      <c r="B17962" t="s">
        <v>3501</v>
      </c>
      <c r="C17962" t="s">
        <v>2359</v>
      </c>
      <c r="D17962" s="1" t="s">
        <v>3502</v>
      </c>
      <c r="E17962" s="1" t="s">
        <v>6352</v>
      </c>
      <c r="F17962" t="s">
        <v>16</v>
      </c>
      <c r="G17962" t="s">
        <v>3503</v>
      </c>
      <c r="H17962" t="s">
        <v>18</v>
      </c>
      <c r="I17962" t="s">
        <v>19</v>
      </c>
      <c r="J17962">
        <v>50</v>
      </c>
      <c r="K17962" t="s">
        <v>20</v>
      </c>
      <c r="L17962" t="s">
        <v>21</v>
      </c>
      <c r="M17962" t="s">
        <v>22</v>
      </c>
      <c r="N17962" t="s">
        <v>24</v>
      </c>
      <c r="O17962" t="s">
        <v>18</v>
      </c>
    </row>
    <row r="17963" spans="1:15" x14ac:dyDescent="0.3">
      <c r="A17963">
        <v>17962</v>
      </c>
      <c r="B17963" t="s">
        <v>3497</v>
      </c>
      <c r="C17963" t="s">
        <v>2074</v>
      </c>
      <c r="D17963" s="1" t="s">
        <v>3498</v>
      </c>
      <c r="E17963" s="1" t="s">
        <v>6170</v>
      </c>
      <c r="F17963" t="s">
        <v>16</v>
      </c>
      <c r="G17963" t="s">
        <v>3499</v>
      </c>
      <c r="H17963" t="s">
        <v>18</v>
      </c>
      <c r="I17963" t="s">
        <v>19</v>
      </c>
      <c r="J17963">
        <v>50</v>
      </c>
      <c r="K17963" t="s">
        <v>20</v>
      </c>
      <c r="L17963" t="s">
        <v>21</v>
      </c>
      <c r="M17963" t="s">
        <v>22</v>
      </c>
      <c r="N17963" t="s">
        <v>24</v>
      </c>
      <c r="O17963" t="s">
        <v>18</v>
      </c>
    </row>
    <row r="17964" spans="1:15" x14ac:dyDescent="0.3">
      <c r="A17964">
        <v>17963</v>
      </c>
      <c r="B17964" t="s">
        <v>3493</v>
      </c>
      <c r="C17964" t="s">
        <v>2074</v>
      </c>
      <c r="D17964" s="1" t="s">
        <v>3494</v>
      </c>
      <c r="E17964" s="1" t="s">
        <v>5361</v>
      </c>
      <c r="F17964" t="s">
        <v>16</v>
      </c>
      <c r="G17964" t="s">
        <v>3495</v>
      </c>
      <c r="H17964" t="s">
        <v>18</v>
      </c>
      <c r="I17964" t="s">
        <v>19</v>
      </c>
      <c r="J17964">
        <v>50</v>
      </c>
      <c r="K17964" t="s">
        <v>20</v>
      </c>
      <c r="L17964" t="s">
        <v>27</v>
      </c>
      <c r="M17964" t="s">
        <v>22</v>
      </c>
      <c r="N17964" t="s">
        <v>24</v>
      </c>
      <c r="O17964" t="s">
        <v>18</v>
      </c>
    </row>
    <row r="17965" spans="1:15" x14ac:dyDescent="0.3">
      <c r="A17965">
        <v>17964</v>
      </c>
      <c r="B17965" t="s">
        <v>3490</v>
      </c>
      <c r="C17965" t="s">
        <v>2083</v>
      </c>
      <c r="D17965" s="1" t="s">
        <v>3491</v>
      </c>
      <c r="E17965" s="1" t="s">
        <v>5778</v>
      </c>
      <c r="F17965" t="s">
        <v>16</v>
      </c>
      <c r="G17965" t="s">
        <v>3142</v>
      </c>
      <c r="H17965" t="s">
        <v>18</v>
      </c>
      <c r="I17965" t="s">
        <v>19</v>
      </c>
      <c r="J17965">
        <v>550</v>
      </c>
      <c r="K17965" t="s">
        <v>20</v>
      </c>
      <c r="L17965" t="s">
        <v>21</v>
      </c>
      <c r="M17965" t="s">
        <v>22</v>
      </c>
      <c r="N17965" t="s">
        <v>24</v>
      </c>
      <c r="O17965" t="s">
        <v>18</v>
      </c>
    </row>
    <row r="17966" spans="1:15" x14ac:dyDescent="0.3">
      <c r="A17966">
        <v>17965</v>
      </c>
      <c r="B17966" t="s">
        <v>3486</v>
      </c>
      <c r="C17966" t="s">
        <v>2074</v>
      </c>
      <c r="D17966" s="1" t="s">
        <v>3487</v>
      </c>
      <c r="E17966" s="1" t="s">
        <v>5489</v>
      </c>
      <c r="F17966" t="s">
        <v>16</v>
      </c>
      <c r="G17966" t="s">
        <v>3488</v>
      </c>
      <c r="H17966" t="s">
        <v>18</v>
      </c>
      <c r="I17966" t="s">
        <v>19</v>
      </c>
      <c r="J17966">
        <v>50</v>
      </c>
      <c r="K17966" t="s">
        <v>20</v>
      </c>
      <c r="L17966" t="s">
        <v>21</v>
      </c>
      <c r="M17966" t="s">
        <v>22</v>
      </c>
      <c r="N17966" t="s">
        <v>24</v>
      </c>
      <c r="O17966" t="s">
        <v>18</v>
      </c>
    </row>
    <row r="17967" spans="1:15" x14ac:dyDescent="0.3">
      <c r="A17967">
        <v>17966</v>
      </c>
      <c r="B17967" t="s">
        <v>3482</v>
      </c>
      <c r="C17967" t="s">
        <v>2074</v>
      </c>
      <c r="D17967" s="1" t="s">
        <v>3483</v>
      </c>
      <c r="E17967" s="1" t="s">
        <v>6356</v>
      </c>
      <c r="F17967" t="s">
        <v>16</v>
      </c>
      <c r="G17967" t="s">
        <v>3484</v>
      </c>
      <c r="H17967" t="s">
        <v>18</v>
      </c>
      <c r="I17967" t="s">
        <v>19</v>
      </c>
      <c r="J17967">
        <v>100</v>
      </c>
      <c r="K17967" t="s">
        <v>20</v>
      </c>
      <c r="L17967" t="s">
        <v>21</v>
      </c>
      <c r="M17967" t="s">
        <v>22</v>
      </c>
      <c r="N17967" t="s">
        <v>24</v>
      </c>
      <c r="O17967" t="s">
        <v>18</v>
      </c>
    </row>
    <row r="17968" spans="1:15" x14ac:dyDescent="0.3">
      <c r="A17968">
        <v>17967</v>
      </c>
      <c r="B17968" t="s">
        <v>3478</v>
      </c>
      <c r="C17968" t="s">
        <v>2074</v>
      </c>
      <c r="D17968" s="1" t="s">
        <v>3479</v>
      </c>
      <c r="E17968" s="1" t="s">
        <v>5441</v>
      </c>
      <c r="F17968" t="s">
        <v>16</v>
      </c>
      <c r="G17968" t="s">
        <v>3480</v>
      </c>
      <c r="H17968" t="s">
        <v>18</v>
      </c>
      <c r="I17968" t="s">
        <v>19</v>
      </c>
      <c r="J17968">
        <v>100</v>
      </c>
      <c r="K17968" t="s">
        <v>20</v>
      </c>
      <c r="L17968" t="s">
        <v>21</v>
      </c>
      <c r="M17968" t="s">
        <v>22</v>
      </c>
      <c r="N17968" t="s">
        <v>24</v>
      </c>
      <c r="O17968" t="s">
        <v>18</v>
      </c>
    </row>
    <row r="17969" spans="1:15" x14ac:dyDescent="0.3">
      <c r="A17969">
        <v>17968</v>
      </c>
      <c r="B17969" t="s">
        <v>3474</v>
      </c>
      <c r="C17969" t="s">
        <v>2074</v>
      </c>
      <c r="D17969" s="1" t="s">
        <v>3475</v>
      </c>
      <c r="E17969" s="1" t="s">
        <v>6340</v>
      </c>
      <c r="F17969" t="s">
        <v>16</v>
      </c>
      <c r="G17969" t="s">
        <v>3476</v>
      </c>
      <c r="H17969" t="s">
        <v>18</v>
      </c>
      <c r="I17969" t="s">
        <v>19</v>
      </c>
      <c r="J17969">
        <v>50</v>
      </c>
      <c r="K17969" t="s">
        <v>20</v>
      </c>
      <c r="L17969" t="s">
        <v>21</v>
      </c>
      <c r="M17969" t="s">
        <v>22</v>
      </c>
      <c r="N17969" t="s">
        <v>24</v>
      </c>
      <c r="O17969" t="s">
        <v>18</v>
      </c>
    </row>
    <row r="17970" spans="1:15" x14ac:dyDescent="0.3">
      <c r="A17970">
        <v>17969</v>
      </c>
      <c r="B17970" t="s">
        <v>3470</v>
      </c>
      <c r="C17970" t="s">
        <v>2097</v>
      </c>
      <c r="D17970" s="1" t="s">
        <v>3471</v>
      </c>
      <c r="E17970" s="1" t="s">
        <v>5747</v>
      </c>
      <c r="F17970" t="s">
        <v>16</v>
      </c>
      <c r="G17970" t="s">
        <v>3472</v>
      </c>
      <c r="H17970" t="s">
        <v>18</v>
      </c>
      <c r="I17970" t="s">
        <v>19</v>
      </c>
      <c r="J17970">
        <v>50</v>
      </c>
      <c r="K17970" t="s">
        <v>20</v>
      </c>
      <c r="L17970" t="s">
        <v>27</v>
      </c>
      <c r="M17970" t="s">
        <v>22</v>
      </c>
      <c r="N17970" t="s">
        <v>24</v>
      </c>
      <c r="O17970" t="s">
        <v>18</v>
      </c>
    </row>
    <row r="17971" spans="1:15" x14ac:dyDescent="0.3">
      <c r="A17971">
        <v>17970</v>
      </c>
      <c r="B17971" t="s">
        <v>3466</v>
      </c>
      <c r="C17971" t="s">
        <v>2074</v>
      </c>
      <c r="D17971" s="1" t="s">
        <v>3467</v>
      </c>
      <c r="E17971" s="1" t="s">
        <v>5365</v>
      </c>
      <c r="F17971" t="s">
        <v>16</v>
      </c>
      <c r="G17971" t="s">
        <v>3468</v>
      </c>
      <c r="H17971" t="s">
        <v>18</v>
      </c>
      <c r="I17971" t="s">
        <v>19</v>
      </c>
      <c r="J17971">
        <v>100</v>
      </c>
      <c r="K17971" t="s">
        <v>20</v>
      </c>
      <c r="L17971" t="s">
        <v>27</v>
      </c>
      <c r="M17971" t="s">
        <v>22</v>
      </c>
      <c r="N17971" t="s">
        <v>24</v>
      </c>
      <c r="O17971" t="s">
        <v>18</v>
      </c>
    </row>
    <row r="17972" spans="1:15" x14ac:dyDescent="0.3">
      <c r="A17972">
        <v>17971</v>
      </c>
      <c r="B17972" t="s">
        <v>3462</v>
      </c>
      <c r="C17972" t="s">
        <v>2359</v>
      </c>
      <c r="D17972" s="1" t="s">
        <v>3463</v>
      </c>
      <c r="E17972" s="1" t="s">
        <v>5774</v>
      </c>
      <c r="F17972" t="s">
        <v>16</v>
      </c>
      <c r="G17972" t="s">
        <v>3464</v>
      </c>
      <c r="H17972" t="s">
        <v>18</v>
      </c>
      <c r="I17972" t="s">
        <v>19</v>
      </c>
      <c r="J17972">
        <v>20</v>
      </c>
      <c r="K17972" t="s">
        <v>20</v>
      </c>
      <c r="L17972" t="s">
        <v>21</v>
      </c>
      <c r="M17972" t="s">
        <v>22</v>
      </c>
      <c r="N17972" t="s">
        <v>24</v>
      </c>
      <c r="O17972" t="s">
        <v>18</v>
      </c>
    </row>
    <row r="17973" spans="1:15" x14ac:dyDescent="0.3">
      <c r="A17973">
        <v>17972</v>
      </c>
      <c r="B17973" t="s">
        <v>3458</v>
      </c>
      <c r="C17973" t="s">
        <v>2359</v>
      </c>
      <c r="D17973" s="1" t="s">
        <v>3459</v>
      </c>
      <c r="E17973" s="1" t="s">
        <v>5469</v>
      </c>
      <c r="F17973" t="s">
        <v>16</v>
      </c>
      <c r="G17973" t="s">
        <v>3460</v>
      </c>
      <c r="H17973" t="s">
        <v>18</v>
      </c>
      <c r="I17973" t="s">
        <v>19</v>
      </c>
      <c r="J17973">
        <v>50</v>
      </c>
      <c r="K17973" t="s">
        <v>20</v>
      </c>
      <c r="L17973" t="s">
        <v>21</v>
      </c>
      <c r="M17973" t="s">
        <v>22</v>
      </c>
      <c r="N17973" t="s">
        <v>24</v>
      </c>
      <c r="O17973" t="s">
        <v>18</v>
      </c>
    </row>
    <row r="17974" spans="1:15" x14ac:dyDescent="0.3">
      <c r="A17974">
        <v>17973</v>
      </c>
      <c r="B17974" t="s">
        <v>3454</v>
      </c>
      <c r="C17974" t="s">
        <v>2074</v>
      </c>
      <c r="D17974" s="1" t="s">
        <v>3455</v>
      </c>
      <c r="E17974" s="1" t="s">
        <v>5754</v>
      </c>
      <c r="F17974" t="s">
        <v>16</v>
      </c>
      <c r="G17974" t="s">
        <v>3456</v>
      </c>
      <c r="H17974" t="s">
        <v>18</v>
      </c>
      <c r="I17974" t="s">
        <v>19</v>
      </c>
      <c r="J17974">
        <v>50</v>
      </c>
      <c r="K17974" t="s">
        <v>20</v>
      </c>
      <c r="L17974" t="s">
        <v>27</v>
      </c>
      <c r="M17974" t="s">
        <v>22</v>
      </c>
      <c r="N17974" t="s">
        <v>24</v>
      </c>
      <c r="O17974" t="s">
        <v>18</v>
      </c>
    </row>
    <row r="17975" spans="1:15" x14ac:dyDescent="0.3">
      <c r="A17975">
        <v>17974</v>
      </c>
      <c r="B17975" t="s">
        <v>3450</v>
      </c>
      <c r="C17975" t="s">
        <v>2074</v>
      </c>
      <c r="D17975" s="1" t="s">
        <v>3451</v>
      </c>
      <c r="E17975" s="1" t="s">
        <v>5822</v>
      </c>
      <c r="F17975" t="s">
        <v>16</v>
      </c>
      <c r="G17975" t="s">
        <v>3452</v>
      </c>
      <c r="H17975" t="s">
        <v>18</v>
      </c>
      <c r="I17975" t="s">
        <v>19</v>
      </c>
      <c r="J17975">
        <v>50</v>
      </c>
      <c r="K17975" t="s">
        <v>20</v>
      </c>
      <c r="L17975" t="s">
        <v>27</v>
      </c>
      <c r="M17975" t="s">
        <v>22</v>
      </c>
      <c r="N17975" t="s">
        <v>24</v>
      </c>
      <c r="O17975" t="s">
        <v>18</v>
      </c>
    </row>
    <row r="17976" spans="1:15" x14ac:dyDescent="0.3">
      <c r="A17976">
        <v>17975</v>
      </c>
      <c r="B17976" t="s">
        <v>3446</v>
      </c>
      <c r="C17976" t="s">
        <v>2097</v>
      </c>
      <c r="D17976" s="1" t="s">
        <v>3447</v>
      </c>
      <c r="E17976" s="1" t="s">
        <v>5786</v>
      </c>
      <c r="F17976" t="s">
        <v>16</v>
      </c>
      <c r="G17976" t="s">
        <v>3448</v>
      </c>
      <c r="H17976" t="s">
        <v>18</v>
      </c>
      <c r="I17976" t="s">
        <v>19</v>
      </c>
      <c r="J17976">
        <v>50</v>
      </c>
      <c r="K17976" t="s">
        <v>20</v>
      </c>
      <c r="L17976" t="s">
        <v>2116</v>
      </c>
      <c r="M17976" t="s">
        <v>22</v>
      </c>
      <c r="N17976" t="s">
        <v>24</v>
      </c>
      <c r="O17976" t="s">
        <v>18</v>
      </c>
    </row>
    <row r="17977" spans="1:15" x14ac:dyDescent="0.3">
      <c r="A17977">
        <v>17976</v>
      </c>
      <c r="B17977" t="s">
        <v>3442</v>
      </c>
      <c r="C17977" t="s">
        <v>2074</v>
      </c>
      <c r="D17977" s="1" t="s">
        <v>3443</v>
      </c>
      <c r="E17977" s="1" t="s">
        <v>5449</v>
      </c>
      <c r="F17977" t="s">
        <v>16</v>
      </c>
      <c r="G17977" t="s">
        <v>3444</v>
      </c>
      <c r="H17977" t="s">
        <v>18</v>
      </c>
      <c r="I17977" t="s">
        <v>19</v>
      </c>
      <c r="J17977">
        <v>100</v>
      </c>
      <c r="K17977" t="s">
        <v>20</v>
      </c>
      <c r="L17977" t="s">
        <v>21</v>
      </c>
      <c r="M17977" t="s">
        <v>22</v>
      </c>
      <c r="N17977" t="s">
        <v>24</v>
      </c>
      <c r="O17977" t="s">
        <v>18</v>
      </c>
    </row>
    <row r="17978" spans="1:15" x14ac:dyDescent="0.3">
      <c r="A17978">
        <v>17977</v>
      </c>
      <c r="B17978" t="s">
        <v>3438</v>
      </c>
      <c r="C17978" t="s">
        <v>2074</v>
      </c>
      <c r="D17978" s="1" t="s">
        <v>3439</v>
      </c>
      <c r="E17978" s="1" t="s">
        <v>4448</v>
      </c>
      <c r="F17978" t="s">
        <v>16</v>
      </c>
      <c r="G17978" t="s">
        <v>3440</v>
      </c>
      <c r="H17978" t="s">
        <v>18</v>
      </c>
      <c r="I17978" t="s">
        <v>19</v>
      </c>
      <c r="J17978">
        <v>50</v>
      </c>
      <c r="K17978" t="s">
        <v>20</v>
      </c>
      <c r="L17978" t="s">
        <v>21</v>
      </c>
      <c r="M17978" t="s">
        <v>22</v>
      </c>
      <c r="N17978" t="s">
        <v>24</v>
      </c>
      <c r="O17978" t="s">
        <v>18</v>
      </c>
    </row>
    <row r="17979" spans="1:15" x14ac:dyDescent="0.3">
      <c r="A17979">
        <v>17978</v>
      </c>
      <c r="B17979" t="s">
        <v>3434</v>
      </c>
      <c r="C17979" t="s">
        <v>2074</v>
      </c>
      <c r="D17979" s="1" t="s">
        <v>3435</v>
      </c>
      <c r="E17979" s="1" t="s">
        <v>6348</v>
      </c>
      <c r="F17979" t="s">
        <v>16</v>
      </c>
      <c r="G17979" t="s">
        <v>3436</v>
      </c>
      <c r="H17979" t="s">
        <v>18</v>
      </c>
      <c r="I17979" t="s">
        <v>19</v>
      </c>
      <c r="J17979">
        <v>100</v>
      </c>
      <c r="K17979" t="s">
        <v>20</v>
      </c>
      <c r="L17979" t="s">
        <v>27</v>
      </c>
      <c r="M17979" t="s">
        <v>22</v>
      </c>
      <c r="N17979" t="s">
        <v>24</v>
      </c>
      <c r="O17979" t="s">
        <v>18</v>
      </c>
    </row>
    <row r="17980" spans="1:15" x14ac:dyDescent="0.3">
      <c r="A17980">
        <v>17979</v>
      </c>
      <c r="B17980" t="s">
        <v>3430</v>
      </c>
      <c r="C17980" t="s">
        <v>2097</v>
      </c>
      <c r="D17980" s="1" t="s">
        <v>3431</v>
      </c>
      <c r="E17980" s="1" t="s">
        <v>5743</v>
      </c>
      <c r="F17980" t="s">
        <v>16</v>
      </c>
      <c r="G17980" t="s">
        <v>3432</v>
      </c>
      <c r="H17980" t="s">
        <v>18</v>
      </c>
      <c r="I17980" t="s">
        <v>19</v>
      </c>
      <c r="J17980">
        <v>50</v>
      </c>
      <c r="K17980" t="s">
        <v>20</v>
      </c>
      <c r="L17980" t="s">
        <v>2116</v>
      </c>
      <c r="M17980" t="s">
        <v>22</v>
      </c>
      <c r="N17980" t="s">
        <v>24</v>
      </c>
      <c r="O17980" t="s">
        <v>18</v>
      </c>
    </row>
    <row r="17981" spans="1:15" x14ac:dyDescent="0.3">
      <c r="A17981">
        <v>17980</v>
      </c>
      <c r="B17981" t="s">
        <v>3426</v>
      </c>
      <c r="C17981" t="s">
        <v>69</v>
      </c>
      <c r="D17981" s="1" t="s">
        <v>3427</v>
      </c>
      <c r="E17981" s="1" t="s">
        <v>5766</v>
      </c>
      <c r="F17981" t="s">
        <v>16</v>
      </c>
      <c r="G17981" t="s">
        <v>3428</v>
      </c>
      <c r="H17981" t="s">
        <v>18</v>
      </c>
      <c r="I17981" t="s">
        <v>19</v>
      </c>
      <c r="J17981">
        <v>30</v>
      </c>
      <c r="K17981" t="s">
        <v>20</v>
      </c>
      <c r="L17981" t="s">
        <v>27</v>
      </c>
      <c r="M17981" t="s">
        <v>22</v>
      </c>
      <c r="N17981" t="s">
        <v>24</v>
      </c>
      <c r="O17981" t="s">
        <v>18</v>
      </c>
    </row>
    <row r="17982" spans="1:15" x14ac:dyDescent="0.3">
      <c r="A17982">
        <v>17981</v>
      </c>
      <c r="B17982" t="s">
        <v>3422</v>
      </c>
      <c r="C17982" t="s">
        <v>2083</v>
      </c>
      <c r="D17982" s="1" t="s">
        <v>3423</v>
      </c>
      <c r="E17982" s="1" t="s">
        <v>6376</v>
      </c>
      <c r="F17982" t="s">
        <v>16</v>
      </c>
      <c r="G17982" t="s">
        <v>3424</v>
      </c>
      <c r="H17982" t="s">
        <v>18</v>
      </c>
      <c r="I17982" t="s">
        <v>19</v>
      </c>
      <c r="J17982">
        <v>100</v>
      </c>
      <c r="K17982" t="s">
        <v>20</v>
      </c>
      <c r="L17982" t="s">
        <v>21</v>
      </c>
      <c r="M17982" t="s">
        <v>22</v>
      </c>
      <c r="N17982" t="s">
        <v>24</v>
      </c>
      <c r="O17982" t="s">
        <v>18</v>
      </c>
    </row>
    <row r="17983" spans="1:15" x14ac:dyDescent="0.3">
      <c r="A17983">
        <v>17982</v>
      </c>
      <c r="B17983" t="s">
        <v>3418</v>
      </c>
      <c r="C17983" t="s">
        <v>2074</v>
      </c>
      <c r="D17983" s="1" t="s">
        <v>3419</v>
      </c>
      <c r="E17983" s="1" t="s">
        <v>5589</v>
      </c>
      <c r="F17983" t="s">
        <v>16</v>
      </c>
      <c r="G17983" t="s">
        <v>3420</v>
      </c>
      <c r="H17983" t="s">
        <v>18</v>
      </c>
      <c r="I17983" t="s">
        <v>19</v>
      </c>
      <c r="J17983">
        <v>50</v>
      </c>
      <c r="K17983" t="s">
        <v>20</v>
      </c>
      <c r="L17983" t="s">
        <v>21</v>
      </c>
      <c r="M17983" t="s">
        <v>22</v>
      </c>
      <c r="N17983" t="s">
        <v>24</v>
      </c>
      <c r="O17983" t="s">
        <v>18</v>
      </c>
    </row>
    <row r="17984" spans="1:15" x14ac:dyDescent="0.3">
      <c r="A17984">
        <v>17983</v>
      </c>
      <c r="B17984" t="s">
        <v>3414</v>
      </c>
      <c r="C17984" t="s">
        <v>2074</v>
      </c>
      <c r="D17984" s="1" t="s">
        <v>3415</v>
      </c>
      <c r="E17984" s="1" t="s">
        <v>6158</v>
      </c>
      <c r="F17984" t="s">
        <v>16</v>
      </c>
      <c r="G17984" t="s">
        <v>3416</v>
      </c>
      <c r="H17984" t="s">
        <v>18</v>
      </c>
      <c r="I17984" t="s">
        <v>19</v>
      </c>
      <c r="J17984">
        <v>50</v>
      </c>
      <c r="K17984" t="s">
        <v>20</v>
      </c>
      <c r="L17984" t="s">
        <v>27</v>
      </c>
      <c r="M17984" t="s">
        <v>22</v>
      </c>
      <c r="N17984" t="s">
        <v>24</v>
      </c>
      <c r="O17984" t="s">
        <v>18</v>
      </c>
    </row>
    <row r="17985" spans="1:15" x14ac:dyDescent="0.3">
      <c r="A17985">
        <v>17984</v>
      </c>
      <c r="B17985" t="s">
        <v>3410</v>
      </c>
      <c r="C17985" t="s">
        <v>2074</v>
      </c>
      <c r="D17985" s="1" t="s">
        <v>3411</v>
      </c>
      <c r="E17985" s="1" t="s">
        <v>5353</v>
      </c>
      <c r="F17985" t="s">
        <v>16</v>
      </c>
      <c r="G17985" t="s">
        <v>3412</v>
      </c>
      <c r="H17985" t="s">
        <v>18</v>
      </c>
      <c r="I17985" t="s">
        <v>19</v>
      </c>
      <c r="J17985">
        <v>50</v>
      </c>
      <c r="K17985" t="s">
        <v>20</v>
      </c>
      <c r="L17985" t="s">
        <v>27</v>
      </c>
      <c r="M17985" t="s">
        <v>22</v>
      </c>
      <c r="N17985" t="s">
        <v>24</v>
      </c>
      <c r="O17985" t="s">
        <v>18</v>
      </c>
    </row>
    <row r="17986" spans="1:15" x14ac:dyDescent="0.3">
      <c r="A17986">
        <v>17985</v>
      </c>
      <c r="B17986" t="s">
        <v>3406</v>
      </c>
      <c r="C17986" t="s">
        <v>2083</v>
      </c>
      <c r="D17986" s="1" t="s">
        <v>3407</v>
      </c>
      <c r="E17986" s="1" t="s">
        <v>6368</v>
      </c>
      <c r="F17986" t="s">
        <v>16</v>
      </c>
      <c r="G17986" t="s">
        <v>3408</v>
      </c>
      <c r="H17986" t="s">
        <v>18</v>
      </c>
      <c r="I17986" t="s">
        <v>19</v>
      </c>
      <c r="J17986">
        <v>50</v>
      </c>
      <c r="K17986" t="s">
        <v>20</v>
      </c>
      <c r="L17986" t="s">
        <v>21</v>
      </c>
      <c r="M17986" t="s">
        <v>22</v>
      </c>
      <c r="N17986" t="s">
        <v>24</v>
      </c>
      <c r="O17986" t="s">
        <v>18</v>
      </c>
    </row>
    <row r="17987" spans="1:15" x14ac:dyDescent="0.3">
      <c r="A17987">
        <v>17986</v>
      </c>
      <c r="B17987" t="s">
        <v>3402</v>
      </c>
      <c r="C17987" t="s">
        <v>2359</v>
      </c>
      <c r="D17987" s="1" t="s">
        <v>3403</v>
      </c>
      <c r="E17987" s="1" t="s">
        <v>5758</v>
      </c>
      <c r="F17987" t="s">
        <v>16</v>
      </c>
      <c r="G17987" t="s">
        <v>3404</v>
      </c>
      <c r="H17987" t="s">
        <v>18</v>
      </c>
      <c r="I17987" t="s">
        <v>19</v>
      </c>
      <c r="J17987">
        <v>20</v>
      </c>
      <c r="K17987" t="s">
        <v>20</v>
      </c>
      <c r="L17987" t="s">
        <v>27</v>
      </c>
      <c r="M17987" t="s">
        <v>22</v>
      </c>
      <c r="N17987" t="s">
        <v>24</v>
      </c>
      <c r="O17987" t="s">
        <v>18</v>
      </c>
    </row>
    <row r="17988" spans="1:15" x14ac:dyDescent="0.3">
      <c r="A17988">
        <v>17987</v>
      </c>
      <c r="B17988" t="s">
        <v>3398</v>
      </c>
      <c r="C17988" t="s">
        <v>2074</v>
      </c>
      <c r="D17988" s="1" t="s">
        <v>3399</v>
      </c>
      <c r="E17988" s="1" t="s">
        <v>5782</v>
      </c>
      <c r="F17988" t="s">
        <v>16</v>
      </c>
      <c r="G17988" t="s">
        <v>3400</v>
      </c>
      <c r="H17988" t="s">
        <v>18</v>
      </c>
      <c r="I17988" t="s">
        <v>19</v>
      </c>
      <c r="J17988">
        <v>40</v>
      </c>
      <c r="K17988" t="s">
        <v>20</v>
      </c>
      <c r="L17988" t="s">
        <v>27</v>
      </c>
      <c r="M17988" t="s">
        <v>22</v>
      </c>
      <c r="N17988" t="s">
        <v>24</v>
      </c>
      <c r="O17988" t="s">
        <v>18</v>
      </c>
    </row>
    <row r="17989" spans="1:15" x14ac:dyDescent="0.3">
      <c r="A17989">
        <v>17988</v>
      </c>
      <c r="B17989" t="s">
        <v>3395</v>
      </c>
      <c r="C17989" t="s">
        <v>2074</v>
      </c>
      <c r="D17989" s="1" t="s">
        <v>3396</v>
      </c>
      <c r="E17989" s="1" t="s">
        <v>6380</v>
      </c>
      <c r="F17989" t="s">
        <v>16</v>
      </c>
      <c r="G17989" t="s">
        <v>143</v>
      </c>
      <c r="H17989" t="s">
        <v>18</v>
      </c>
      <c r="I17989" t="s">
        <v>19</v>
      </c>
      <c r="J17989">
        <v>50</v>
      </c>
      <c r="K17989" t="s">
        <v>20</v>
      </c>
      <c r="L17989" t="s">
        <v>21</v>
      </c>
      <c r="M17989" t="s">
        <v>22</v>
      </c>
      <c r="N17989" t="s">
        <v>24</v>
      </c>
      <c r="O17989" t="s">
        <v>18</v>
      </c>
    </row>
    <row r="17990" spans="1:15" x14ac:dyDescent="0.3">
      <c r="A17990">
        <v>17989</v>
      </c>
      <c r="B17990" t="s">
        <v>3391</v>
      </c>
      <c r="C17990" t="s">
        <v>2074</v>
      </c>
      <c r="D17990" s="1" t="s">
        <v>3392</v>
      </c>
      <c r="E17990" s="1" t="s">
        <v>5762</v>
      </c>
      <c r="F17990" t="s">
        <v>16</v>
      </c>
      <c r="G17990" t="s">
        <v>3393</v>
      </c>
      <c r="H17990" t="s">
        <v>18</v>
      </c>
      <c r="I17990" t="s">
        <v>19</v>
      </c>
      <c r="J17990">
        <v>50</v>
      </c>
      <c r="K17990" t="s">
        <v>20</v>
      </c>
      <c r="L17990" t="s">
        <v>21</v>
      </c>
      <c r="M17990" t="s">
        <v>22</v>
      </c>
      <c r="N17990" t="s">
        <v>24</v>
      </c>
      <c r="O17990" t="s">
        <v>18</v>
      </c>
    </row>
    <row r="17991" spans="1:15" x14ac:dyDescent="0.3">
      <c r="A17991">
        <v>17990</v>
      </c>
      <c r="B17991" t="s">
        <v>3386</v>
      </c>
      <c r="C17991" t="s">
        <v>2351</v>
      </c>
      <c r="D17991" s="1" t="s">
        <v>3387</v>
      </c>
      <c r="E17991" s="1" t="s">
        <v>5553</v>
      </c>
      <c r="F17991" t="s">
        <v>16</v>
      </c>
      <c r="G17991" t="s">
        <v>3388</v>
      </c>
      <c r="H17991" t="s">
        <v>18</v>
      </c>
      <c r="I17991" t="s">
        <v>19</v>
      </c>
      <c r="J17991">
        <v>10000</v>
      </c>
      <c r="K17991" t="s">
        <v>302</v>
      </c>
      <c r="L17991" t="s">
        <v>3389</v>
      </c>
      <c r="M17991" t="s">
        <v>22</v>
      </c>
      <c r="N17991" t="s">
        <v>24</v>
      </c>
      <c r="O17991" t="s">
        <v>18</v>
      </c>
    </row>
    <row r="17992" spans="1:15" x14ac:dyDescent="0.3">
      <c r="A17992">
        <v>17991</v>
      </c>
      <c r="B17992" t="s">
        <v>3382</v>
      </c>
      <c r="C17992" t="s">
        <v>2074</v>
      </c>
      <c r="D17992" s="1" t="s">
        <v>3383</v>
      </c>
      <c r="E17992" s="1" t="s">
        <v>5549</v>
      </c>
      <c r="F17992" t="s">
        <v>16</v>
      </c>
      <c r="G17992" t="s">
        <v>3384</v>
      </c>
      <c r="H17992" t="s">
        <v>18</v>
      </c>
      <c r="I17992" t="s">
        <v>19</v>
      </c>
      <c r="J17992">
        <v>100</v>
      </c>
      <c r="K17992" t="s">
        <v>20</v>
      </c>
      <c r="L17992" t="s">
        <v>21</v>
      </c>
      <c r="M17992" t="s">
        <v>22</v>
      </c>
      <c r="N17992" t="s">
        <v>24</v>
      </c>
      <c r="O17992" t="s">
        <v>18</v>
      </c>
    </row>
    <row r="17993" spans="1:15" x14ac:dyDescent="0.3">
      <c r="A17993">
        <v>17992</v>
      </c>
      <c r="B17993" t="s">
        <v>3378</v>
      </c>
      <c r="C17993" t="s">
        <v>2083</v>
      </c>
      <c r="D17993" s="1" t="s">
        <v>3379</v>
      </c>
      <c r="E17993" s="1" t="s">
        <v>5565</v>
      </c>
      <c r="F17993" t="s">
        <v>16</v>
      </c>
      <c r="G17993" t="s">
        <v>3380</v>
      </c>
      <c r="H17993" t="s">
        <v>18</v>
      </c>
      <c r="I17993" t="s">
        <v>19</v>
      </c>
      <c r="J17993">
        <v>100</v>
      </c>
      <c r="K17993" t="s">
        <v>20</v>
      </c>
      <c r="L17993" t="s">
        <v>21</v>
      </c>
      <c r="M17993" t="s">
        <v>22</v>
      </c>
      <c r="N17993" t="s">
        <v>24</v>
      </c>
      <c r="O17993" t="s">
        <v>18</v>
      </c>
    </row>
    <row r="17994" spans="1:15" x14ac:dyDescent="0.3">
      <c r="A17994">
        <v>17993</v>
      </c>
      <c r="B17994" t="s">
        <v>3374</v>
      </c>
      <c r="C17994" t="s">
        <v>2074</v>
      </c>
      <c r="D17994" s="1" t="s">
        <v>3375</v>
      </c>
      <c r="E17994" s="1" t="s">
        <v>5573</v>
      </c>
      <c r="F17994" t="s">
        <v>16</v>
      </c>
      <c r="G17994" t="s">
        <v>3376</v>
      </c>
      <c r="H17994" t="s">
        <v>18</v>
      </c>
      <c r="I17994" t="s">
        <v>19</v>
      </c>
      <c r="J17994">
        <v>100</v>
      </c>
      <c r="K17994" t="s">
        <v>20</v>
      </c>
      <c r="L17994" t="s">
        <v>21</v>
      </c>
      <c r="M17994" t="s">
        <v>22</v>
      </c>
      <c r="N17994" t="s">
        <v>24</v>
      </c>
      <c r="O17994" t="s">
        <v>18</v>
      </c>
    </row>
    <row r="17995" spans="1:15" x14ac:dyDescent="0.3">
      <c r="A17995">
        <v>17994</v>
      </c>
      <c r="B17995" t="s">
        <v>3370</v>
      </c>
      <c r="C17995" t="s">
        <v>2097</v>
      </c>
      <c r="D17995" s="1" t="s">
        <v>3371</v>
      </c>
      <c r="E17995" s="1" t="s">
        <v>5569</v>
      </c>
      <c r="F17995" t="s">
        <v>16</v>
      </c>
      <c r="G17995" t="s">
        <v>3372</v>
      </c>
      <c r="H17995" t="s">
        <v>18</v>
      </c>
      <c r="I17995" t="s">
        <v>19</v>
      </c>
      <c r="J17995">
        <v>50</v>
      </c>
      <c r="K17995" t="s">
        <v>20</v>
      </c>
      <c r="L17995" t="s">
        <v>2116</v>
      </c>
      <c r="M17995" t="s">
        <v>22</v>
      </c>
      <c r="N17995" t="s">
        <v>24</v>
      </c>
      <c r="O17995" t="s">
        <v>18</v>
      </c>
    </row>
    <row r="17996" spans="1:15" x14ac:dyDescent="0.3">
      <c r="A17996">
        <v>17995</v>
      </c>
      <c r="B17996" t="s">
        <v>3367</v>
      </c>
      <c r="C17996" t="s">
        <v>2074</v>
      </c>
      <c r="D17996" s="1" t="s">
        <v>3368</v>
      </c>
      <c r="E17996" s="1" t="s">
        <v>5461</v>
      </c>
      <c r="F17996" t="s">
        <v>16</v>
      </c>
      <c r="G17996" t="s">
        <v>1316</v>
      </c>
      <c r="H17996" t="s">
        <v>18</v>
      </c>
      <c r="I17996" t="s">
        <v>19</v>
      </c>
      <c r="J17996">
        <v>100</v>
      </c>
      <c r="K17996" t="s">
        <v>20</v>
      </c>
      <c r="L17996" t="s">
        <v>2094</v>
      </c>
      <c r="M17996" t="s">
        <v>22</v>
      </c>
      <c r="N17996" t="s">
        <v>24</v>
      </c>
      <c r="O17996" t="s">
        <v>18</v>
      </c>
    </row>
    <row r="17997" spans="1:15" x14ac:dyDescent="0.3">
      <c r="A17997">
        <v>17996</v>
      </c>
      <c r="B17997" t="s">
        <v>3363</v>
      </c>
      <c r="C17997" t="s">
        <v>2074</v>
      </c>
      <c r="D17997" s="1" t="s">
        <v>3364</v>
      </c>
      <c r="E17997" s="1" t="s">
        <v>5581</v>
      </c>
      <c r="F17997" t="s">
        <v>16</v>
      </c>
      <c r="G17997" t="s">
        <v>3365</v>
      </c>
      <c r="H17997" t="s">
        <v>18</v>
      </c>
      <c r="I17997" t="s">
        <v>19</v>
      </c>
      <c r="J17997">
        <v>50</v>
      </c>
      <c r="K17997" t="s">
        <v>20</v>
      </c>
      <c r="L17997" t="s">
        <v>27</v>
      </c>
      <c r="M17997" t="s">
        <v>22</v>
      </c>
      <c r="N17997" t="s">
        <v>24</v>
      </c>
      <c r="O17997" t="s">
        <v>18</v>
      </c>
    </row>
    <row r="17998" spans="1:15" x14ac:dyDescent="0.3">
      <c r="A17998">
        <v>17997</v>
      </c>
      <c r="B17998" t="s">
        <v>3359</v>
      </c>
      <c r="C17998" t="s">
        <v>2074</v>
      </c>
      <c r="D17998" s="1" t="s">
        <v>3360</v>
      </c>
      <c r="E17998" s="1" t="s">
        <v>5577</v>
      </c>
      <c r="F17998" t="s">
        <v>16</v>
      </c>
      <c r="G17998" t="s">
        <v>3361</v>
      </c>
      <c r="H17998" t="s">
        <v>18</v>
      </c>
      <c r="I17998" t="s">
        <v>19</v>
      </c>
      <c r="J17998">
        <v>40</v>
      </c>
      <c r="K17998" t="s">
        <v>20</v>
      </c>
      <c r="L17998" t="s">
        <v>21</v>
      </c>
      <c r="M17998" t="s">
        <v>22</v>
      </c>
      <c r="N17998" t="s">
        <v>24</v>
      </c>
      <c r="O17998" t="s">
        <v>18</v>
      </c>
    </row>
    <row r="17999" spans="1:15" x14ac:dyDescent="0.3">
      <c r="A17999">
        <v>17998</v>
      </c>
      <c r="B17999" t="s">
        <v>3355</v>
      </c>
      <c r="C17999" t="s">
        <v>2074</v>
      </c>
      <c r="D17999" s="1" t="s">
        <v>3356</v>
      </c>
      <c r="E17999" s="1" t="s">
        <v>5465</v>
      </c>
      <c r="F17999" t="s">
        <v>16</v>
      </c>
      <c r="G17999" t="s">
        <v>3357</v>
      </c>
      <c r="H17999" t="s">
        <v>18</v>
      </c>
      <c r="I17999" t="s">
        <v>19</v>
      </c>
      <c r="J17999">
        <v>50</v>
      </c>
      <c r="K17999" t="s">
        <v>20</v>
      </c>
      <c r="L17999" t="s">
        <v>21</v>
      </c>
      <c r="M17999" t="s">
        <v>22</v>
      </c>
      <c r="N17999" t="s">
        <v>24</v>
      </c>
      <c r="O17999" t="s">
        <v>18</v>
      </c>
    </row>
    <row r="18000" spans="1:15" x14ac:dyDescent="0.3">
      <c r="A18000">
        <v>17999</v>
      </c>
      <c r="B18000" t="s">
        <v>3351</v>
      </c>
      <c r="C18000" t="s">
        <v>2359</v>
      </c>
      <c r="D18000" s="1" t="s">
        <v>3352</v>
      </c>
      <c r="E18000" s="1" t="s">
        <v>6150</v>
      </c>
      <c r="F18000" t="s">
        <v>16</v>
      </c>
      <c r="G18000" t="s">
        <v>3353</v>
      </c>
      <c r="H18000" t="s">
        <v>18</v>
      </c>
      <c r="I18000" t="s">
        <v>19</v>
      </c>
      <c r="J18000">
        <v>40</v>
      </c>
      <c r="K18000" t="s">
        <v>20</v>
      </c>
      <c r="L18000" t="s">
        <v>21</v>
      </c>
      <c r="M18000" t="s">
        <v>22</v>
      </c>
      <c r="N18000" t="s">
        <v>24</v>
      </c>
      <c r="O18000" t="s">
        <v>18</v>
      </c>
    </row>
    <row r="18001" spans="1:15" x14ac:dyDescent="0.3">
      <c r="A18001">
        <v>18000</v>
      </c>
      <c r="B18001" t="s">
        <v>3347</v>
      </c>
      <c r="C18001" t="s">
        <v>2074</v>
      </c>
      <c r="D18001" s="1" t="s">
        <v>3348</v>
      </c>
      <c r="E18001" s="1" t="s">
        <v>5601</v>
      </c>
      <c r="F18001" t="s">
        <v>16</v>
      </c>
      <c r="G18001" t="s">
        <v>3349</v>
      </c>
      <c r="H18001" t="s">
        <v>18</v>
      </c>
      <c r="I18001" t="s">
        <v>19</v>
      </c>
      <c r="J18001">
        <v>50</v>
      </c>
      <c r="K18001" t="s">
        <v>20</v>
      </c>
      <c r="L18001" t="s">
        <v>21</v>
      </c>
      <c r="M18001" t="s">
        <v>22</v>
      </c>
      <c r="N18001" t="s">
        <v>24</v>
      </c>
      <c r="O18001" t="s">
        <v>18</v>
      </c>
    </row>
    <row r="18002" spans="1:15" x14ac:dyDescent="0.3">
      <c r="A18002">
        <v>18001</v>
      </c>
      <c r="B18002" t="s">
        <v>3343</v>
      </c>
      <c r="C18002" t="s">
        <v>2074</v>
      </c>
      <c r="D18002" s="1" t="s">
        <v>3344</v>
      </c>
      <c r="E18002" s="1" t="s">
        <v>4337</v>
      </c>
      <c r="F18002" t="s">
        <v>16</v>
      </c>
      <c r="G18002" t="s">
        <v>3345</v>
      </c>
      <c r="H18002" t="s">
        <v>18</v>
      </c>
      <c r="I18002" t="s">
        <v>19</v>
      </c>
      <c r="J18002">
        <v>50</v>
      </c>
      <c r="K18002" t="s">
        <v>20</v>
      </c>
      <c r="L18002" t="s">
        <v>21</v>
      </c>
      <c r="M18002" t="s">
        <v>22</v>
      </c>
      <c r="N18002" t="s">
        <v>24</v>
      </c>
      <c r="O18002" t="s">
        <v>18</v>
      </c>
    </row>
    <row r="18003" spans="1:15" x14ac:dyDescent="0.3">
      <c r="A18003">
        <v>18002</v>
      </c>
      <c r="B18003" t="s">
        <v>3339</v>
      </c>
      <c r="C18003" t="s">
        <v>2074</v>
      </c>
      <c r="D18003" s="1" t="s">
        <v>3340</v>
      </c>
      <c r="E18003" s="1" t="s">
        <v>5501</v>
      </c>
      <c r="F18003" t="s">
        <v>16</v>
      </c>
      <c r="G18003" t="s">
        <v>3341</v>
      </c>
      <c r="H18003" t="s">
        <v>18</v>
      </c>
      <c r="I18003" t="s">
        <v>19</v>
      </c>
      <c r="J18003">
        <v>200</v>
      </c>
      <c r="K18003" t="s">
        <v>20</v>
      </c>
      <c r="L18003" t="s">
        <v>147</v>
      </c>
      <c r="M18003" t="s">
        <v>22</v>
      </c>
      <c r="N18003" t="s">
        <v>24</v>
      </c>
      <c r="O18003" t="s">
        <v>18</v>
      </c>
    </row>
    <row r="18004" spans="1:15" x14ac:dyDescent="0.3">
      <c r="A18004">
        <v>18003</v>
      </c>
      <c r="B18004" t="s">
        <v>3335</v>
      </c>
      <c r="C18004" t="s">
        <v>2074</v>
      </c>
      <c r="D18004" s="1" t="s">
        <v>3336</v>
      </c>
      <c r="E18004" s="1" t="s">
        <v>4440</v>
      </c>
      <c r="F18004" t="s">
        <v>16</v>
      </c>
      <c r="G18004" t="s">
        <v>3337</v>
      </c>
      <c r="H18004" t="s">
        <v>18</v>
      </c>
      <c r="I18004" t="s">
        <v>19</v>
      </c>
      <c r="J18004">
        <v>50</v>
      </c>
      <c r="K18004" t="s">
        <v>20</v>
      </c>
      <c r="L18004" t="s">
        <v>21</v>
      </c>
      <c r="M18004" t="s">
        <v>22</v>
      </c>
      <c r="N18004" t="s">
        <v>24</v>
      </c>
      <c r="O18004" t="s">
        <v>18</v>
      </c>
    </row>
    <row r="18005" spans="1:15" x14ac:dyDescent="0.3">
      <c r="A18005">
        <v>18004</v>
      </c>
      <c r="B18005" t="s">
        <v>3331</v>
      </c>
      <c r="C18005" t="s">
        <v>2074</v>
      </c>
      <c r="D18005" s="1" t="s">
        <v>3332</v>
      </c>
      <c r="E18005" s="1" t="s">
        <v>5561</v>
      </c>
      <c r="F18005" t="s">
        <v>16</v>
      </c>
      <c r="G18005" t="s">
        <v>3333</v>
      </c>
      <c r="H18005" t="s">
        <v>18</v>
      </c>
      <c r="I18005" t="s">
        <v>19</v>
      </c>
      <c r="J18005">
        <v>4410</v>
      </c>
      <c r="K18005" t="s">
        <v>302</v>
      </c>
      <c r="L18005" t="s">
        <v>639</v>
      </c>
      <c r="M18005" t="s">
        <v>2378</v>
      </c>
      <c r="N18005" t="s">
        <v>24</v>
      </c>
      <c r="O18005" t="s">
        <v>18</v>
      </c>
    </row>
    <row r="18006" spans="1:15" x14ac:dyDescent="0.3">
      <c r="A18006">
        <v>18005</v>
      </c>
      <c r="B18006" t="s">
        <v>3327</v>
      </c>
      <c r="C18006" t="s">
        <v>2074</v>
      </c>
      <c r="D18006" s="1" t="s">
        <v>3328</v>
      </c>
      <c r="E18006" s="1" t="s">
        <v>4436</v>
      </c>
      <c r="F18006" t="s">
        <v>16</v>
      </c>
      <c r="G18006" t="s">
        <v>3329</v>
      </c>
      <c r="H18006" t="s">
        <v>18</v>
      </c>
      <c r="I18006" t="s">
        <v>19</v>
      </c>
      <c r="J18006">
        <v>50</v>
      </c>
      <c r="K18006" t="s">
        <v>20</v>
      </c>
      <c r="L18006" t="s">
        <v>27</v>
      </c>
      <c r="M18006" t="s">
        <v>22</v>
      </c>
      <c r="N18006" t="s">
        <v>24</v>
      </c>
      <c r="O18006" t="s">
        <v>18</v>
      </c>
    </row>
    <row r="18007" spans="1:15" x14ac:dyDescent="0.3">
      <c r="A18007">
        <v>18006</v>
      </c>
      <c r="B18007" t="s">
        <v>3323</v>
      </c>
      <c r="C18007" t="s">
        <v>2074</v>
      </c>
      <c r="D18007" s="1" t="s">
        <v>3324</v>
      </c>
      <c r="E18007" s="1" t="s">
        <v>6396</v>
      </c>
      <c r="F18007" t="s">
        <v>16</v>
      </c>
      <c r="G18007" t="s">
        <v>3325</v>
      </c>
      <c r="H18007" t="s">
        <v>18</v>
      </c>
      <c r="I18007" t="s">
        <v>19</v>
      </c>
      <c r="J18007">
        <v>50</v>
      </c>
      <c r="K18007" t="s">
        <v>20</v>
      </c>
      <c r="L18007" t="s">
        <v>2094</v>
      </c>
      <c r="M18007" t="s">
        <v>22</v>
      </c>
      <c r="N18007" t="s">
        <v>24</v>
      </c>
      <c r="O18007" t="s">
        <v>18</v>
      </c>
    </row>
    <row r="18008" spans="1:15" x14ac:dyDescent="0.3">
      <c r="A18008">
        <v>18007</v>
      </c>
      <c r="B18008" t="s">
        <v>3319</v>
      </c>
      <c r="C18008" t="s">
        <v>2097</v>
      </c>
      <c r="D18008" s="1" t="s">
        <v>3320</v>
      </c>
      <c r="E18008" s="1" t="s">
        <v>6360</v>
      </c>
      <c r="F18008" t="s">
        <v>16</v>
      </c>
      <c r="G18008" t="s">
        <v>3321</v>
      </c>
      <c r="H18008" t="s">
        <v>18</v>
      </c>
      <c r="I18008" t="s">
        <v>19</v>
      </c>
      <c r="J18008">
        <v>20</v>
      </c>
      <c r="K18008" t="s">
        <v>20</v>
      </c>
      <c r="L18008" t="s">
        <v>2116</v>
      </c>
      <c r="M18008" t="s">
        <v>22</v>
      </c>
      <c r="N18008" t="s">
        <v>24</v>
      </c>
      <c r="O18008" t="s">
        <v>18</v>
      </c>
    </row>
    <row r="18009" spans="1:15" x14ac:dyDescent="0.3">
      <c r="A18009">
        <v>18008</v>
      </c>
      <c r="B18009" t="s">
        <v>3315</v>
      </c>
      <c r="C18009" t="s">
        <v>2074</v>
      </c>
      <c r="D18009" s="1" t="s">
        <v>3316</v>
      </c>
      <c r="E18009" s="1" t="s">
        <v>5557</v>
      </c>
      <c r="F18009" t="s">
        <v>16</v>
      </c>
      <c r="G18009" t="s">
        <v>3317</v>
      </c>
      <c r="H18009" t="s">
        <v>18</v>
      </c>
      <c r="I18009" t="s">
        <v>19</v>
      </c>
      <c r="J18009">
        <v>620</v>
      </c>
      <c r="K18009" t="s">
        <v>302</v>
      </c>
      <c r="L18009" t="s">
        <v>303</v>
      </c>
      <c r="M18009" t="s">
        <v>22</v>
      </c>
      <c r="N18009" t="s">
        <v>24</v>
      </c>
      <c r="O18009" t="s">
        <v>18</v>
      </c>
    </row>
    <row r="18010" spans="1:15" x14ac:dyDescent="0.3">
      <c r="A18010">
        <v>18009</v>
      </c>
      <c r="B18010" t="s">
        <v>3311</v>
      </c>
      <c r="C18010" t="s">
        <v>2074</v>
      </c>
      <c r="D18010" s="1" t="s">
        <v>3312</v>
      </c>
      <c r="E18010" s="1" t="s">
        <v>6162</v>
      </c>
      <c r="F18010" t="s">
        <v>16</v>
      </c>
      <c r="G18010" t="s">
        <v>3313</v>
      </c>
      <c r="H18010" t="s">
        <v>18</v>
      </c>
      <c r="I18010" t="s">
        <v>19</v>
      </c>
      <c r="J18010">
        <v>50</v>
      </c>
      <c r="K18010" t="s">
        <v>20</v>
      </c>
      <c r="L18010" t="s">
        <v>21</v>
      </c>
      <c r="M18010" t="s">
        <v>22</v>
      </c>
      <c r="N18010" t="s">
        <v>24</v>
      </c>
      <c r="O18010" t="s">
        <v>18</v>
      </c>
    </row>
    <row r="18011" spans="1:15" x14ac:dyDescent="0.3">
      <c r="A18011">
        <v>18010</v>
      </c>
      <c r="B18011" t="s">
        <v>3307</v>
      </c>
      <c r="C18011" t="s">
        <v>2359</v>
      </c>
      <c r="D18011" s="1" t="s">
        <v>3308</v>
      </c>
      <c r="E18011" s="1" t="s">
        <v>5585</v>
      </c>
      <c r="F18011" t="s">
        <v>16</v>
      </c>
      <c r="G18011" t="s">
        <v>3309</v>
      </c>
      <c r="H18011" t="s">
        <v>18</v>
      </c>
      <c r="I18011" t="s">
        <v>19</v>
      </c>
      <c r="J18011">
        <v>50</v>
      </c>
      <c r="K18011" t="s">
        <v>20</v>
      </c>
      <c r="L18011" t="s">
        <v>27</v>
      </c>
      <c r="M18011" t="s">
        <v>22</v>
      </c>
      <c r="N18011" t="s">
        <v>24</v>
      </c>
      <c r="O18011" t="s">
        <v>18</v>
      </c>
    </row>
    <row r="18012" spans="1:15" x14ac:dyDescent="0.3">
      <c r="A18012">
        <v>18011</v>
      </c>
      <c r="B18012" t="s">
        <v>3303</v>
      </c>
      <c r="C18012" t="s">
        <v>2097</v>
      </c>
      <c r="D18012" s="1" t="s">
        <v>3304</v>
      </c>
      <c r="E18012" s="1" t="s">
        <v>6154</v>
      </c>
      <c r="F18012" t="s">
        <v>16</v>
      </c>
      <c r="G18012" t="s">
        <v>3305</v>
      </c>
      <c r="H18012" t="s">
        <v>18</v>
      </c>
      <c r="I18012" t="s">
        <v>19</v>
      </c>
      <c r="J18012">
        <v>100</v>
      </c>
      <c r="K18012" t="s">
        <v>20</v>
      </c>
      <c r="L18012" t="s">
        <v>21</v>
      </c>
      <c r="M18012" t="s">
        <v>22</v>
      </c>
      <c r="N18012" t="s">
        <v>24</v>
      </c>
      <c r="O18012" t="s">
        <v>18</v>
      </c>
    </row>
    <row r="18013" spans="1:15" x14ac:dyDescent="0.3">
      <c r="A18013">
        <v>18012</v>
      </c>
      <c r="B18013" t="s">
        <v>3299</v>
      </c>
      <c r="C18013" t="s">
        <v>2359</v>
      </c>
      <c r="D18013" s="1" t="s">
        <v>3300</v>
      </c>
      <c r="E18013" s="1" t="s">
        <v>5349</v>
      </c>
      <c r="F18013" t="s">
        <v>16</v>
      </c>
      <c r="G18013" t="s">
        <v>3301</v>
      </c>
      <c r="H18013" t="s">
        <v>18</v>
      </c>
      <c r="I18013" t="s">
        <v>19</v>
      </c>
      <c r="J18013">
        <v>20</v>
      </c>
      <c r="K18013" t="s">
        <v>20</v>
      </c>
      <c r="L18013" t="s">
        <v>27</v>
      </c>
      <c r="M18013" t="s">
        <v>22</v>
      </c>
      <c r="N18013" t="s">
        <v>24</v>
      </c>
      <c r="O18013" t="s">
        <v>18</v>
      </c>
    </row>
    <row r="18014" spans="1:15" x14ac:dyDescent="0.3">
      <c r="A18014">
        <v>18013</v>
      </c>
      <c r="B18014" t="s">
        <v>3295</v>
      </c>
      <c r="C18014" t="s">
        <v>2074</v>
      </c>
      <c r="D18014" s="1" t="s">
        <v>3296</v>
      </c>
      <c r="E18014" s="1" t="s">
        <v>6364</v>
      </c>
      <c r="F18014" t="s">
        <v>16</v>
      </c>
      <c r="G18014" t="s">
        <v>3297</v>
      </c>
      <c r="H18014" t="s">
        <v>18</v>
      </c>
      <c r="I18014" t="s">
        <v>19</v>
      </c>
      <c r="J18014">
        <v>50</v>
      </c>
      <c r="K18014" t="s">
        <v>20</v>
      </c>
      <c r="L18014" t="s">
        <v>21</v>
      </c>
      <c r="M18014" t="s">
        <v>22</v>
      </c>
      <c r="N18014" t="s">
        <v>24</v>
      </c>
      <c r="O18014" t="s">
        <v>18</v>
      </c>
    </row>
    <row r="18015" spans="1:15" x14ac:dyDescent="0.3">
      <c r="A18015">
        <v>18014</v>
      </c>
      <c r="B18015" t="s">
        <v>3291</v>
      </c>
      <c r="C18015" t="s">
        <v>2074</v>
      </c>
      <c r="D18015" s="1" t="s">
        <v>3292</v>
      </c>
      <c r="E18015" s="1" t="s">
        <v>6182</v>
      </c>
      <c r="F18015" t="s">
        <v>16</v>
      </c>
      <c r="G18015" t="s">
        <v>3293</v>
      </c>
      <c r="H18015" t="s">
        <v>18</v>
      </c>
      <c r="I18015" t="s">
        <v>19</v>
      </c>
      <c r="J18015">
        <v>50</v>
      </c>
      <c r="K18015" t="s">
        <v>20</v>
      </c>
      <c r="L18015" t="s">
        <v>21</v>
      </c>
      <c r="M18015" t="s">
        <v>22</v>
      </c>
      <c r="N18015" t="s">
        <v>24</v>
      </c>
      <c r="O18015" t="s">
        <v>18</v>
      </c>
    </row>
    <row r="18016" spans="1:15" x14ac:dyDescent="0.3">
      <c r="A18016">
        <v>18015</v>
      </c>
      <c r="B18016" t="s">
        <v>3287</v>
      </c>
      <c r="C18016" t="s">
        <v>2074</v>
      </c>
      <c r="D18016" s="1" t="s">
        <v>3288</v>
      </c>
      <c r="E18016" s="1" t="s">
        <v>6186</v>
      </c>
      <c r="F18016" t="s">
        <v>16</v>
      </c>
      <c r="G18016" t="s">
        <v>3289</v>
      </c>
      <c r="H18016" t="s">
        <v>18</v>
      </c>
      <c r="I18016" t="s">
        <v>19</v>
      </c>
      <c r="J18016">
        <v>100</v>
      </c>
      <c r="K18016" t="s">
        <v>20</v>
      </c>
      <c r="L18016" t="s">
        <v>2094</v>
      </c>
      <c r="M18016" t="s">
        <v>22</v>
      </c>
      <c r="N18016" t="s">
        <v>24</v>
      </c>
      <c r="O18016" t="s">
        <v>18</v>
      </c>
    </row>
    <row r="18017" spans="1:15" x14ac:dyDescent="0.3">
      <c r="A18017">
        <v>18016</v>
      </c>
      <c r="B18017" t="s">
        <v>3283</v>
      </c>
      <c r="C18017" t="s">
        <v>2074</v>
      </c>
      <c r="D18017" s="1" t="s">
        <v>3284</v>
      </c>
      <c r="E18017" s="1" t="s">
        <v>6189</v>
      </c>
      <c r="F18017" t="s">
        <v>16</v>
      </c>
      <c r="G18017" t="s">
        <v>3285</v>
      </c>
      <c r="H18017" t="s">
        <v>18</v>
      </c>
      <c r="I18017" t="s">
        <v>19</v>
      </c>
      <c r="J18017">
        <v>50</v>
      </c>
      <c r="K18017" t="s">
        <v>20</v>
      </c>
      <c r="L18017" t="s">
        <v>2116</v>
      </c>
      <c r="M18017" t="s">
        <v>22</v>
      </c>
      <c r="N18017" t="s">
        <v>24</v>
      </c>
      <c r="O18017" t="s">
        <v>18</v>
      </c>
    </row>
    <row r="18018" spans="1:15" x14ac:dyDescent="0.3">
      <c r="A18018">
        <v>18017</v>
      </c>
      <c r="B18018" t="s">
        <v>3279</v>
      </c>
      <c r="C18018" t="s">
        <v>2097</v>
      </c>
      <c r="D18018" s="1" t="s">
        <v>3280</v>
      </c>
      <c r="E18018" s="1" t="s">
        <v>6174</v>
      </c>
      <c r="F18018" t="s">
        <v>16</v>
      </c>
      <c r="G18018" t="s">
        <v>3281</v>
      </c>
      <c r="H18018" t="s">
        <v>18</v>
      </c>
      <c r="I18018" t="s">
        <v>19</v>
      </c>
      <c r="J18018">
        <v>50</v>
      </c>
      <c r="K18018" t="s">
        <v>20</v>
      </c>
      <c r="L18018" t="s">
        <v>21</v>
      </c>
      <c r="M18018" t="s">
        <v>22</v>
      </c>
      <c r="N18018" t="s">
        <v>24</v>
      </c>
      <c r="O18018" t="s">
        <v>18</v>
      </c>
    </row>
    <row r="18019" spans="1:15" x14ac:dyDescent="0.3">
      <c r="A18019">
        <v>18018</v>
      </c>
      <c r="B18019" t="s">
        <v>3275</v>
      </c>
      <c r="C18019" t="s">
        <v>2074</v>
      </c>
      <c r="D18019" s="1" t="s">
        <v>3276</v>
      </c>
      <c r="E18019" s="1" t="s">
        <v>6178</v>
      </c>
      <c r="F18019" t="s">
        <v>16</v>
      </c>
      <c r="G18019" t="s">
        <v>3277</v>
      </c>
      <c r="H18019" t="s">
        <v>18</v>
      </c>
      <c r="I18019" t="s">
        <v>19</v>
      </c>
      <c r="J18019">
        <v>400</v>
      </c>
      <c r="K18019" t="s">
        <v>302</v>
      </c>
      <c r="L18019" t="s">
        <v>303</v>
      </c>
      <c r="M18019" t="s">
        <v>22</v>
      </c>
      <c r="N18019" t="s">
        <v>24</v>
      </c>
      <c r="O18019" t="s">
        <v>18</v>
      </c>
    </row>
    <row r="18020" spans="1:15" x14ac:dyDescent="0.3">
      <c r="A18020">
        <v>18019</v>
      </c>
      <c r="B18020" t="s">
        <v>3271</v>
      </c>
      <c r="C18020" t="s">
        <v>2083</v>
      </c>
      <c r="D18020" s="1" t="s">
        <v>3272</v>
      </c>
      <c r="E18020" s="1" t="s">
        <v>39813</v>
      </c>
      <c r="F18020" t="s">
        <v>16</v>
      </c>
      <c r="G18020" t="s">
        <v>3273</v>
      </c>
      <c r="H18020" t="s">
        <v>18</v>
      </c>
      <c r="I18020" t="s">
        <v>19</v>
      </c>
      <c r="J18020">
        <v>100</v>
      </c>
      <c r="K18020" t="s">
        <v>20</v>
      </c>
      <c r="L18020" t="s">
        <v>21</v>
      </c>
      <c r="M18020" t="s">
        <v>22</v>
      </c>
      <c r="N18020" t="s">
        <v>24</v>
      </c>
      <c r="O18020" t="s">
        <v>18</v>
      </c>
    </row>
    <row r="18021" spans="1:15" x14ac:dyDescent="0.3">
      <c r="A18021">
        <v>18020</v>
      </c>
      <c r="B18021" t="s">
        <v>3267</v>
      </c>
      <c r="C18021" t="s">
        <v>2351</v>
      </c>
      <c r="D18021" s="1" t="s">
        <v>3268</v>
      </c>
      <c r="E18021" s="1" t="s">
        <v>39817</v>
      </c>
      <c r="F18021" t="s">
        <v>16</v>
      </c>
      <c r="G18021" t="s">
        <v>3269</v>
      </c>
      <c r="H18021" t="s">
        <v>18</v>
      </c>
      <c r="I18021" t="s">
        <v>19</v>
      </c>
      <c r="J18021">
        <v>271</v>
      </c>
      <c r="K18021" t="s">
        <v>302</v>
      </c>
      <c r="L18021" t="s">
        <v>639</v>
      </c>
      <c r="M18021" t="s">
        <v>2378</v>
      </c>
      <c r="N18021" t="s">
        <v>24</v>
      </c>
      <c r="O18021" t="s">
        <v>18</v>
      </c>
    </row>
    <row r="18022" spans="1:15" x14ac:dyDescent="0.3">
      <c r="A18022">
        <v>18021</v>
      </c>
      <c r="B18022" t="s">
        <v>3263</v>
      </c>
      <c r="C18022" t="s">
        <v>2074</v>
      </c>
      <c r="D18022" s="1" t="s">
        <v>3264</v>
      </c>
      <c r="E18022" s="1" t="s">
        <v>39765</v>
      </c>
      <c r="F18022" t="s">
        <v>16</v>
      </c>
      <c r="G18022" t="s">
        <v>3265</v>
      </c>
      <c r="H18022" t="s">
        <v>18</v>
      </c>
      <c r="I18022" t="s">
        <v>19</v>
      </c>
      <c r="J18022">
        <v>100</v>
      </c>
      <c r="K18022" t="s">
        <v>20</v>
      </c>
      <c r="L18022" t="s">
        <v>2094</v>
      </c>
      <c r="M18022" t="s">
        <v>22</v>
      </c>
      <c r="N18022" t="s">
        <v>24</v>
      </c>
      <c r="O18022" t="s">
        <v>18</v>
      </c>
    </row>
    <row r="18023" spans="1:15" x14ac:dyDescent="0.3">
      <c r="A18023">
        <v>18022</v>
      </c>
      <c r="B18023" t="s">
        <v>3259</v>
      </c>
      <c r="C18023" t="s">
        <v>2074</v>
      </c>
      <c r="D18023" s="1" t="s">
        <v>3260</v>
      </c>
      <c r="E18023" s="1" t="s">
        <v>39761</v>
      </c>
      <c r="F18023" t="s">
        <v>16</v>
      </c>
      <c r="G18023" t="s">
        <v>3261</v>
      </c>
      <c r="H18023" t="s">
        <v>18</v>
      </c>
      <c r="I18023" t="s">
        <v>19</v>
      </c>
      <c r="J18023">
        <v>50</v>
      </c>
      <c r="K18023" t="s">
        <v>20</v>
      </c>
      <c r="L18023" t="s">
        <v>2116</v>
      </c>
      <c r="M18023" t="s">
        <v>22</v>
      </c>
      <c r="N18023" t="s">
        <v>24</v>
      </c>
      <c r="O18023" t="s">
        <v>18</v>
      </c>
    </row>
    <row r="18024" spans="1:15" x14ac:dyDescent="0.3">
      <c r="A18024">
        <v>18023</v>
      </c>
      <c r="B18024" t="s">
        <v>3255</v>
      </c>
      <c r="C18024" t="s">
        <v>2074</v>
      </c>
      <c r="D18024" s="1" t="s">
        <v>3256</v>
      </c>
      <c r="E18024" s="1" t="s">
        <v>39797</v>
      </c>
      <c r="F18024" t="s">
        <v>16</v>
      </c>
      <c r="G18024" t="s">
        <v>3257</v>
      </c>
      <c r="H18024" t="s">
        <v>18</v>
      </c>
      <c r="I18024" t="s">
        <v>19</v>
      </c>
      <c r="J18024">
        <v>50</v>
      </c>
      <c r="K18024" t="s">
        <v>20</v>
      </c>
      <c r="L18024" t="s">
        <v>21</v>
      </c>
      <c r="M18024" t="s">
        <v>22</v>
      </c>
      <c r="N18024" t="s">
        <v>24</v>
      </c>
      <c r="O18024" t="s">
        <v>18</v>
      </c>
    </row>
    <row r="18025" spans="1:15" x14ac:dyDescent="0.3">
      <c r="A18025">
        <v>18024</v>
      </c>
      <c r="B18025" t="s">
        <v>3251</v>
      </c>
      <c r="C18025" t="s">
        <v>2074</v>
      </c>
      <c r="D18025" s="1" t="s">
        <v>3252</v>
      </c>
      <c r="E18025" s="1" t="s">
        <v>39753</v>
      </c>
      <c r="F18025" t="s">
        <v>16</v>
      </c>
      <c r="G18025" t="s">
        <v>3253</v>
      </c>
      <c r="H18025" t="s">
        <v>18</v>
      </c>
      <c r="I18025" t="s">
        <v>19</v>
      </c>
      <c r="J18025">
        <v>50</v>
      </c>
      <c r="K18025" t="s">
        <v>20</v>
      </c>
      <c r="L18025" t="s">
        <v>21</v>
      </c>
      <c r="M18025" t="s">
        <v>22</v>
      </c>
      <c r="N18025" t="s">
        <v>24</v>
      </c>
      <c r="O18025" t="s">
        <v>18</v>
      </c>
    </row>
    <row r="18026" spans="1:15" x14ac:dyDescent="0.3">
      <c r="A18026">
        <v>18025</v>
      </c>
      <c r="B18026" t="s">
        <v>3247</v>
      </c>
      <c r="C18026" t="s">
        <v>2074</v>
      </c>
      <c r="D18026" s="1" t="s">
        <v>3248</v>
      </c>
      <c r="E18026" s="1" t="s">
        <v>39745</v>
      </c>
      <c r="F18026" t="s">
        <v>16</v>
      </c>
      <c r="G18026" t="s">
        <v>3249</v>
      </c>
      <c r="H18026" t="s">
        <v>18</v>
      </c>
      <c r="I18026" t="s">
        <v>19</v>
      </c>
      <c r="J18026">
        <v>20</v>
      </c>
      <c r="K18026" t="s">
        <v>20</v>
      </c>
      <c r="L18026" t="s">
        <v>2116</v>
      </c>
      <c r="M18026" t="s">
        <v>22</v>
      </c>
      <c r="N18026" t="s">
        <v>24</v>
      </c>
      <c r="O18026" t="s">
        <v>18</v>
      </c>
    </row>
    <row r="18027" spans="1:15" x14ac:dyDescent="0.3">
      <c r="A18027">
        <v>18026</v>
      </c>
      <c r="B18027" t="s">
        <v>3243</v>
      </c>
      <c r="C18027" t="s">
        <v>2074</v>
      </c>
      <c r="D18027" s="1" t="s">
        <v>3244</v>
      </c>
      <c r="E18027" s="1" t="s">
        <v>39741</v>
      </c>
      <c r="F18027" t="s">
        <v>16</v>
      </c>
      <c r="G18027" t="s">
        <v>3245</v>
      </c>
      <c r="H18027" t="s">
        <v>18</v>
      </c>
      <c r="I18027" t="s">
        <v>19</v>
      </c>
      <c r="J18027">
        <v>50</v>
      </c>
      <c r="K18027" t="s">
        <v>20</v>
      </c>
      <c r="L18027" t="s">
        <v>21</v>
      </c>
      <c r="M18027" t="s">
        <v>22</v>
      </c>
      <c r="N18027" t="s">
        <v>24</v>
      </c>
      <c r="O18027" t="s">
        <v>18</v>
      </c>
    </row>
    <row r="18028" spans="1:15" x14ac:dyDescent="0.3">
      <c r="A18028">
        <v>18027</v>
      </c>
      <c r="B18028" t="s">
        <v>3239</v>
      </c>
      <c r="C18028" t="s">
        <v>2351</v>
      </c>
      <c r="D18028" s="1" t="s">
        <v>3240</v>
      </c>
      <c r="E18028" s="1" t="s">
        <v>39749</v>
      </c>
      <c r="F18028" t="s">
        <v>16</v>
      </c>
      <c r="G18028" t="s">
        <v>3241</v>
      </c>
      <c r="H18028" t="s">
        <v>18</v>
      </c>
      <c r="I18028" t="s">
        <v>19</v>
      </c>
      <c r="J18028">
        <v>50</v>
      </c>
      <c r="K18028" t="s">
        <v>20</v>
      </c>
      <c r="L18028" t="s">
        <v>21</v>
      </c>
      <c r="M18028" t="s">
        <v>22</v>
      </c>
      <c r="N18028" t="s">
        <v>24</v>
      </c>
      <c r="O18028" t="s">
        <v>18</v>
      </c>
    </row>
    <row r="18029" spans="1:15" x14ac:dyDescent="0.3">
      <c r="A18029">
        <v>18028</v>
      </c>
      <c r="B18029" t="s">
        <v>3235</v>
      </c>
      <c r="C18029" t="s">
        <v>2074</v>
      </c>
      <c r="D18029" s="1" t="s">
        <v>3236</v>
      </c>
      <c r="E18029" s="1" t="s">
        <v>39837</v>
      </c>
      <c r="F18029" t="s">
        <v>16</v>
      </c>
      <c r="G18029" t="s">
        <v>3237</v>
      </c>
      <c r="H18029" t="s">
        <v>18</v>
      </c>
      <c r="I18029" t="s">
        <v>19</v>
      </c>
      <c r="J18029">
        <v>50</v>
      </c>
      <c r="K18029" t="s">
        <v>20</v>
      </c>
      <c r="L18029" t="s">
        <v>21</v>
      </c>
      <c r="M18029" t="s">
        <v>22</v>
      </c>
      <c r="N18029" t="s">
        <v>24</v>
      </c>
      <c r="O18029" t="s">
        <v>18</v>
      </c>
    </row>
    <row r="18030" spans="1:15" x14ac:dyDescent="0.3">
      <c r="A18030">
        <v>18029</v>
      </c>
      <c r="B18030" t="s">
        <v>3231</v>
      </c>
      <c r="C18030" t="s">
        <v>2097</v>
      </c>
      <c r="D18030" s="1" t="s">
        <v>3232</v>
      </c>
      <c r="E18030" s="1" t="s">
        <v>39785</v>
      </c>
      <c r="F18030" t="s">
        <v>16</v>
      </c>
      <c r="G18030" t="s">
        <v>3233</v>
      </c>
      <c r="H18030" t="s">
        <v>18</v>
      </c>
      <c r="I18030" t="s">
        <v>19</v>
      </c>
      <c r="J18030">
        <v>50</v>
      </c>
      <c r="K18030" t="s">
        <v>20</v>
      </c>
      <c r="L18030" t="s">
        <v>2116</v>
      </c>
      <c r="M18030" t="s">
        <v>22</v>
      </c>
      <c r="N18030" t="s">
        <v>24</v>
      </c>
      <c r="O18030" t="s">
        <v>18</v>
      </c>
    </row>
    <row r="18031" spans="1:15" x14ac:dyDescent="0.3">
      <c r="A18031">
        <v>18030</v>
      </c>
      <c r="B18031" t="s">
        <v>3227</v>
      </c>
      <c r="C18031" t="s">
        <v>2074</v>
      </c>
      <c r="D18031" s="1" t="s">
        <v>3228</v>
      </c>
      <c r="E18031" s="1" t="s">
        <v>39769</v>
      </c>
      <c r="F18031" t="s">
        <v>16</v>
      </c>
      <c r="G18031" t="s">
        <v>3229</v>
      </c>
      <c r="H18031" t="s">
        <v>18</v>
      </c>
      <c r="I18031" t="s">
        <v>19</v>
      </c>
      <c r="J18031">
        <v>50</v>
      </c>
      <c r="K18031" t="s">
        <v>20</v>
      </c>
      <c r="L18031" t="s">
        <v>2094</v>
      </c>
      <c r="M18031" t="s">
        <v>22</v>
      </c>
      <c r="N18031" t="s">
        <v>24</v>
      </c>
      <c r="O18031" t="s">
        <v>18</v>
      </c>
    </row>
    <row r="18032" spans="1:15" x14ac:dyDescent="0.3">
      <c r="A18032">
        <v>18031</v>
      </c>
      <c r="B18032" t="s">
        <v>3223</v>
      </c>
      <c r="C18032" t="s">
        <v>2074</v>
      </c>
      <c r="D18032" s="1" t="s">
        <v>3224</v>
      </c>
      <c r="E18032" s="1" t="s">
        <v>39829</v>
      </c>
      <c r="F18032" t="s">
        <v>16</v>
      </c>
      <c r="G18032" t="s">
        <v>3225</v>
      </c>
      <c r="H18032" t="s">
        <v>18</v>
      </c>
      <c r="I18032" t="s">
        <v>19</v>
      </c>
      <c r="J18032">
        <v>50</v>
      </c>
      <c r="K18032" t="s">
        <v>20</v>
      </c>
      <c r="L18032" t="s">
        <v>2094</v>
      </c>
      <c r="M18032" t="s">
        <v>22</v>
      </c>
      <c r="N18032" t="s">
        <v>24</v>
      </c>
      <c r="O18032" t="s">
        <v>18</v>
      </c>
    </row>
    <row r="18033" spans="1:15" x14ac:dyDescent="0.3">
      <c r="A18033">
        <v>18032</v>
      </c>
      <c r="B18033" t="s">
        <v>3219</v>
      </c>
      <c r="C18033" t="s">
        <v>2074</v>
      </c>
      <c r="D18033" s="1" t="s">
        <v>3220</v>
      </c>
      <c r="E18033" s="1" t="s">
        <v>39793</v>
      </c>
      <c r="F18033" t="s">
        <v>16</v>
      </c>
      <c r="G18033" t="s">
        <v>3221</v>
      </c>
      <c r="H18033" t="s">
        <v>18</v>
      </c>
      <c r="I18033" t="s">
        <v>19</v>
      </c>
      <c r="J18033">
        <v>50</v>
      </c>
      <c r="K18033" t="s">
        <v>20</v>
      </c>
      <c r="L18033" t="s">
        <v>2116</v>
      </c>
      <c r="M18033" t="s">
        <v>22</v>
      </c>
      <c r="N18033" t="s">
        <v>24</v>
      </c>
      <c r="O18033" t="s">
        <v>18</v>
      </c>
    </row>
    <row r="18034" spans="1:15" x14ac:dyDescent="0.3">
      <c r="A18034">
        <v>18033</v>
      </c>
      <c r="B18034" t="s">
        <v>3215</v>
      </c>
      <c r="C18034" t="s">
        <v>2074</v>
      </c>
      <c r="D18034" s="1" t="s">
        <v>3216</v>
      </c>
      <c r="E18034" s="1" t="s">
        <v>39809</v>
      </c>
      <c r="F18034" t="s">
        <v>16</v>
      </c>
      <c r="G18034" t="s">
        <v>3217</v>
      </c>
      <c r="H18034" t="s">
        <v>18</v>
      </c>
      <c r="I18034" t="s">
        <v>19</v>
      </c>
      <c r="J18034">
        <v>5300</v>
      </c>
      <c r="K18034" t="s">
        <v>20</v>
      </c>
      <c r="L18034" t="s">
        <v>147</v>
      </c>
      <c r="M18034" t="s">
        <v>22</v>
      </c>
      <c r="N18034" t="s">
        <v>24</v>
      </c>
      <c r="O18034" t="s">
        <v>18</v>
      </c>
    </row>
    <row r="18035" spans="1:15" x14ac:dyDescent="0.3">
      <c r="A18035">
        <v>18034</v>
      </c>
      <c r="B18035" t="s">
        <v>3211</v>
      </c>
      <c r="C18035" t="s">
        <v>2074</v>
      </c>
      <c r="D18035" s="1" t="s">
        <v>3212</v>
      </c>
      <c r="E18035" s="1" t="s">
        <v>39825</v>
      </c>
      <c r="F18035" t="s">
        <v>16</v>
      </c>
      <c r="G18035" t="s">
        <v>3213</v>
      </c>
      <c r="H18035" t="s">
        <v>18</v>
      </c>
      <c r="I18035" t="s">
        <v>19</v>
      </c>
      <c r="J18035">
        <v>100</v>
      </c>
      <c r="K18035" t="s">
        <v>20</v>
      </c>
      <c r="L18035" t="s">
        <v>2116</v>
      </c>
      <c r="M18035" t="s">
        <v>22</v>
      </c>
      <c r="N18035" t="s">
        <v>24</v>
      </c>
      <c r="O18035" t="s">
        <v>18</v>
      </c>
    </row>
    <row r="18036" spans="1:15" x14ac:dyDescent="0.3">
      <c r="A18036">
        <v>18035</v>
      </c>
      <c r="B18036" t="s">
        <v>3207</v>
      </c>
      <c r="C18036" t="s">
        <v>2074</v>
      </c>
      <c r="D18036" s="1" t="s">
        <v>3208</v>
      </c>
      <c r="E18036" s="1" t="s">
        <v>39853</v>
      </c>
      <c r="F18036" t="s">
        <v>16</v>
      </c>
      <c r="G18036" t="s">
        <v>3209</v>
      </c>
      <c r="H18036" t="s">
        <v>18</v>
      </c>
      <c r="I18036" t="s">
        <v>19</v>
      </c>
      <c r="J18036">
        <v>100</v>
      </c>
      <c r="K18036" t="s">
        <v>20</v>
      </c>
      <c r="L18036" t="s">
        <v>2116</v>
      </c>
      <c r="M18036" t="s">
        <v>22</v>
      </c>
      <c r="N18036" t="s">
        <v>24</v>
      </c>
      <c r="O18036" t="s">
        <v>18</v>
      </c>
    </row>
    <row r="18037" spans="1:15" x14ac:dyDescent="0.3">
      <c r="A18037">
        <v>18036</v>
      </c>
      <c r="B18037" t="s">
        <v>3203</v>
      </c>
      <c r="C18037" t="s">
        <v>2097</v>
      </c>
      <c r="D18037" s="1" t="s">
        <v>3204</v>
      </c>
      <c r="E18037" s="1" t="s">
        <v>39821</v>
      </c>
      <c r="F18037" t="s">
        <v>16</v>
      </c>
      <c r="G18037" t="s">
        <v>3205</v>
      </c>
      <c r="H18037" t="s">
        <v>18</v>
      </c>
      <c r="I18037" t="s">
        <v>19</v>
      </c>
      <c r="J18037">
        <v>50</v>
      </c>
      <c r="K18037" t="s">
        <v>20</v>
      </c>
      <c r="L18037" t="s">
        <v>2116</v>
      </c>
      <c r="M18037" t="s">
        <v>22</v>
      </c>
      <c r="N18037" t="s">
        <v>24</v>
      </c>
      <c r="O18037" t="s">
        <v>18</v>
      </c>
    </row>
    <row r="18038" spans="1:15" x14ac:dyDescent="0.3">
      <c r="A18038">
        <v>18037</v>
      </c>
      <c r="B18038" t="s">
        <v>3199</v>
      </c>
      <c r="C18038" t="s">
        <v>2097</v>
      </c>
      <c r="D18038" s="1" t="s">
        <v>3200</v>
      </c>
      <c r="E18038" s="1" t="s">
        <v>39849</v>
      </c>
      <c r="F18038" t="s">
        <v>16</v>
      </c>
      <c r="G18038" t="s">
        <v>3201</v>
      </c>
      <c r="H18038" t="s">
        <v>18</v>
      </c>
      <c r="I18038" t="s">
        <v>19</v>
      </c>
      <c r="J18038">
        <v>50</v>
      </c>
      <c r="K18038" t="s">
        <v>20</v>
      </c>
      <c r="L18038" t="s">
        <v>21</v>
      </c>
      <c r="M18038" t="s">
        <v>22</v>
      </c>
      <c r="N18038" t="s">
        <v>24</v>
      </c>
      <c r="O18038" t="s">
        <v>18</v>
      </c>
    </row>
    <row r="18039" spans="1:15" x14ac:dyDescent="0.3">
      <c r="A18039">
        <v>18038</v>
      </c>
      <c r="B18039" t="s">
        <v>3195</v>
      </c>
      <c r="C18039" t="s">
        <v>2074</v>
      </c>
      <c r="D18039" s="1" t="s">
        <v>3196</v>
      </c>
      <c r="E18039" s="1" t="s">
        <v>39777</v>
      </c>
      <c r="F18039" t="s">
        <v>16</v>
      </c>
      <c r="G18039" t="s">
        <v>3197</v>
      </c>
      <c r="H18039" t="s">
        <v>18</v>
      </c>
      <c r="I18039" t="s">
        <v>19</v>
      </c>
      <c r="J18039">
        <v>50</v>
      </c>
      <c r="K18039" t="s">
        <v>20</v>
      </c>
      <c r="L18039" t="s">
        <v>27</v>
      </c>
      <c r="M18039" t="s">
        <v>22</v>
      </c>
      <c r="N18039" t="s">
        <v>24</v>
      </c>
      <c r="O18039" t="s">
        <v>18</v>
      </c>
    </row>
    <row r="18040" spans="1:15" x14ac:dyDescent="0.3">
      <c r="A18040">
        <v>18039</v>
      </c>
      <c r="B18040" t="s">
        <v>3191</v>
      </c>
      <c r="C18040" t="s">
        <v>2083</v>
      </c>
      <c r="D18040" s="1" t="s">
        <v>3192</v>
      </c>
      <c r="E18040" s="1" t="s">
        <v>39789</v>
      </c>
      <c r="F18040" t="s">
        <v>16</v>
      </c>
      <c r="G18040" t="s">
        <v>3193</v>
      </c>
      <c r="H18040" t="s">
        <v>18</v>
      </c>
      <c r="I18040" t="s">
        <v>19</v>
      </c>
      <c r="J18040">
        <v>100</v>
      </c>
      <c r="K18040" t="s">
        <v>20</v>
      </c>
      <c r="L18040" t="s">
        <v>21</v>
      </c>
      <c r="M18040" t="s">
        <v>22</v>
      </c>
      <c r="N18040" t="s">
        <v>24</v>
      </c>
      <c r="O18040" t="s">
        <v>18</v>
      </c>
    </row>
    <row r="18041" spans="1:15" x14ac:dyDescent="0.3">
      <c r="A18041">
        <v>18040</v>
      </c>
      <c r="B18041" t="s">
        <v>3187</v>
      </c>
      <c r="C18041" t="s">
        <v>2074</v>
      </c>
      <c r="D18041" s="1" t="s">
        <v>3188</v>
      </c>
      <c r="E18041" s="1" t="s">
        <v>39845</v>
      </c>
      <c r="F18041" t="s">
        <v>16</v>
      </c>
      <c r="G18041" t="s">
        <v>3189</v>
      </c>
      <c r="H18041" t="s">
        <v>18</v>
      </c>
      <c r="I18041" t="s">
        <v>19</v>
      </c>
      <c r="J18041">
        <v>50</v>
      </c>
      <c r="K18041" t="s">
        <v>20</v>
      </c>
      <c r="L18041" t="s">
        <v>21</v>
      </c>
      <c r="M18041" t="s">
        <v>22</v>
      </c>
      <c r="N18041" t="s">
        <v>24</v>
      </c>
      <c r="O18041" t="s">
        <v>18</v>
      </c>
    </row>
    <row r="18042" spans="1:15" x14ac:dyDescent="0.3">
      <c r="A18042">
        <v>18041</v>
      </c>
      <c r="B18042" t="s">
        <v>3183</v>
      </c>
      <c r="C18042" t="s">
        <v>2074</v>
      </c>
      <c r="D18042" s="1" t="s">
        <v>3184</v>
      </c>
      <c r="E18042" s="1" t="s">
        <v>39833</v>
      </c>
      <c r="F18042" t="s">
        <v>16</v>
      </c>
      <c r="G18042" t="s">
        <v>3185</v>
      </c>
      <c r="H18042" t="s">
        <v>18</v>
      </c>
      <c r="I18042" t="s">
        <v>19</v>
      </c>
      <c r="J18042">
        <v>50</v>
      </c>
      <c r="K18042" t="s">
        <v>20</v>
      </c>
      <c r="L18042" t="s">
        <v>21</v>
      </c>
      <c r="M18042" t="s">
        <v>22</v>
      </c>
      <c r="N18042" t="s">
        <v>24</v>
      </c>
      <c r="O18042" t="s">
        <v>18</v>
      </c>
    </row>
    <row r="18043" spans="1:15" x14ac:dyDescent="0.3">
      <c r="A18043">
        <v>18042</v>
      </c>
      <c r="B18043" t="s">
        <v>3179</v>
      </c>
      <c r="C18043" t="s">
        <v>2074</v>
      </c>
      <c r="D18043" s="1" t="s">
        <v>3180</v>
      </c>
      <c r="E18043" s="1" t="s">
        <v>39757</v>
      </c>
      <c r="F18043" t="s">
        <v>16</v>
      </c>
      <c r="G18043" t="s">
        <v>3181</v>
      </c>
      <c r="H18043" t="s">
        <v>18</v>
      </c>
      <c r="I18043" t="s">
        <v>19</v>
      </c>
      <c r="J18043">
        <v>20</v>
      </c>
      <c r="K18043" t="s">
        <v>20</v>
      </c>
      <c r="L18043" t="s">
        <v>27</v>
      </c>
      <c r="M18043" t="s">
        <v>22</v>
      </c>
      <c r="N18043" t="s">
        <v>24</v>
      </c>
      <c r="O18043" t="s">
        <v>18</v>
      </c>
    </row>
    <row r="18044" spans="1:15" x14ac:dyDescent="0.3">
      <c r="A18044">
        <v>18043</v>
      </c>
      <c r="B18044" t="s">
        <v>3176</v>
      </c>
      <c r="C18044" t="s">
        <v>2351</v>
      </c>
      <c r="D18044" s="1" t="s">
        <v>3177</v>
      </c>
      <c r="E18044" s="1" t="s">
        <v>39805</v>
      </c>
      <c r="F18044" t="s">
        <v>16</v>
      </c>
      <c r="G18044" t="s">
        <v>3178</v>
      </c>
      <c r="H18044" t="s">
        <v>18</v>
      </c>
      <c r="I18044" t="s">
        <v>19</v>
      </c>
      <c r="J18044">
        <v>1790</v>
      </c>
      <c r="K18044" t="s">
        <v>302</v>
      </c>
      <c r="L18044" t="s">
        <v>303</v>
      </c>
      <c r="M18044" t="s">
        <v>1156</v>
      </c>
      <c r="N18044" t="s">
        <v>24</v>
      </c>
      <c r="O18044" t="s">
        <v>18</v>
      </c>
    </row>
    <row r="18045" spans="1:15" x14ac:dyDescent="0.3">
      <c r="A18045">
        <v>18044</v>
      </c>
      <c r="B18045" t="s">
        <v>3172</v>
      </c>
      <c r="C18045" t="s">
        <v>2074</v>
      </c>
      <c r="D18045" s="1" t="s">
        <v>3173</v>
      </c>
      <c r="E18045" s="1" t="s">
        <v>39781</v>
      </c>
      <c r="F18045" t="s">
        <v>16</v>
      </c>
      <c r="G18045" t="s">
        <v>3174</v>
      </c>
      <c r="H18045" t="s">
        <v>18</v>
      </c>
      <c r="I18045" t="s">
        <v>19</v>
      </c>
      <c r="J18045">
        <v>50</v>
      </c>
      <c r="K18045" t="s">
        <v>20</v>
      </c>
      <c r="L18045" t="s">
        <v>27</v>
      </c>
      <c r="M18045" t="s">
        <v>22</v>
      </c>
      <c r="N18045" t="s">
        <v>24</v>
      </c>
      <c r="O18045" t="s">
        <v>18</v>
      </c>
    </row>
    <row r="18046" spans="1:15" x14ac:dyDescent="0.3">
      <c r="A18046">
        <v>18045</v>
      </c>
      <c r="B18046" t="s">
        <v>3168</v>
      </c>
      <c r="C18046" t="s">
        <v>2074</v>
      </c>
      <c r="D18046" s="1" t="s">
        <v>3169</v>
      </c>
      <c r="E18046" s="1" t="s">
        <v>39773</v>
      </c>
      <c r="F18046" t="s">
        <v>16</v>
      </c>
      <c r="G18046" t="s">
        <v>3170</v>
      </c>
      <c r="H18046" t="s">
        <v>18</v>
      </c>
      <c r="I18046" t="s">
        <v>19</v>
      </c>
      <c r="J18046">
        <v>50</v>
      </c>
      <c r="K18046" t="s">
        <v>20</v>
      </c>
      <c r="L18046" t="s">
        <v>27</v>
      </c>
      <c r="M18046" t="s">
        <v>22</v>
      </c>
      <c r="N18046" t="s">
        <v>24</v>
      </c>
      <c r="O18046" t="s">
        <v>18</v>
      </c>
    </row>
    <row r="18047" spans="1:15" x14ac:dyDescent="0.3">
      <c r="A18047">
        <v>18046</v>
      </c>
      <c r="B18047" t="s">
        <v>3164</v>
      </c>
      <c r="C18047" t="s">
        <v>2074</v>
      </c>
      <c r="D18047" s="1" t="s">
        <v>3165</v>
      </c>
      <c r="E18047" s="1" t="s">
        <v>39801</v>
      </c>
      <c r="F18047" t="s">
        <v>16</v>
      </c>
      <c r="G18047" t="s">
        <v>3166</v>
      </c>
      <c r="H18047" t="s">
        <v>18</v>
      </c>
      <c r="I18047" t="s">
        <v>19</v>
      </c>
      <c r="J18047">
        <v>100</v>
      </c>
      <c r="K18047" t="s">
        <v>20</v>
      </c>
      <c r="L18047" t="s">
        <v>27</v>
      </c>
      <c r="M18047" t="s">
        <v>22</v>
      </c>
      <c r="N18047" t="s">
        <v>24</v>
      </c>
      <c r="O18047" t="s">
        <v>18</v>
      </c>
    </row>
    <row r="18048" spans="1:15" x14ac:dyDescent="0.3">
      <c r="A18048">
        <v>18047</v>
      </c>
      <c r="B18048" t="s">
        <v>3160</v>
      </c>
      <c r="C18048" t="s">
        <v>2074</v>
      </c>
      <c r="D18048" s="1" t="s">
        <v>3161</v>
      </c>
      <c r="E18048" s="1" t="s">
        <v>39841</v>
      </c>
      <c r="F18048" t="s">
        <v>16</v>
      </c>
      <c r="G18048" t="s">
        <v>3162</v>
      </c>
      <c r="H18048" t="s">
        <v>18</v>
      </c>
      <c r="I18048" t="s">
        <v>19</v>
      </c>
      <c r="J18048">
        <v>50</v>
      </c>
      <c r="K18048" t="s">
        <v>20</v>
      </c>
      <c r="L18048" t="s">
        <v>21</v>
      </c>
      <c r="M18048" t="s">
        <v>22</v>
      </c>
      <c r="N18048" t="s">
        <v>24</v>
      </c>
      <c r="O18048" t="s">
        <v>18</v>
      </c>
    </row>
    <row r="18049" spans="1:15" x14ac:dyDescent="0.3">
      <c r="A18049">
        <v>18048</v>
      </c>
      <c r="B18049" t="s">
        <v>3156</v>
      </c>
      <c r="C18049" t="s">
        <v>2136</v>
      </c>
      <c r="D18049" s="1" t="s">
        <v>3157</v>
      </c>
      <c r="E18049" s="1" t="s">
        <v>47118</v>
      </c>
      <c r="F18049" t="s">
        <v>16</v>
      </c>
      <c r="G18049" t="s">
        <v>3158</v>
      </c>
      <c r="H18049" t="s">
        <v>18</v>
      </c>
      <c r="I18049" t="s">
        <v>19</v>
      </c>
      <c r="J18049">
        <v>50</v>
      </c>
      <c r="K18049" t="s">
        <v>20</v>
      </c>
      <c r="L18049" t="s">
        <v>21</v>
      </c>
      <c r="M18049" t="s">
        <v>22</v>
      </c>
      <c r="N18049" t="s">
        <v>24</v>
      </c>
      <c r="O18049" t="s">
        <v>18</v>
      </c>
    </row>
    <row r="18050" spans="1:15" x14ac:dyDescent="0.3">
      <c r="A18050">
        <v>18049</v>
      </c>
      <c r="B18050" t="s">
        <v>3152</v>
      </c>
      <c r="C18050" t="s">
        <v>2145</v>
      </c>
      <c r="D18050" s="1" t="s">
        <v>3153</v>
      </c>
      <c r="E18050" s="1" t="s">
        <v>46815</v>
      </c>
      <c r="F18050" t="s">
        <v>16</v>
      </c>
      <c r="G18050" t="s">
        <v>3154</v>
      </c>
      <c r="H18050" t="s">
        <v>18</v>
      </c>
      <c r="I18050" t="s">
        <v>19</v>
      </c>
      <c r="J18050">
        <v>50</v>
      </c>
      <c r="K18050" t="s">
        <v>20</v>
      </c>
      <c r="L18050" t="s">
        <v>21</v>
      </c>
      <c r="M18050" t="s">
        <v>22</v>
      </c>
      <c r="N18050" t="s">
        <v>24</v>
      </c>
      <c r="O18050" t="s">
        <v>18</v>
      </c>
    </row>
    <row r="18051" spans="1:15" x14ac:dyDescent="0.3">
      <c r="A18051">
        <v>18050</v>
      </c>
      <c r="B18051" t="s">
        <v>3148</v>
      </c>
      <c r="C18051" t="s">
        <v>2131</v>
      </c>
      <c r="D18051" s="1" t="s">
        <v>3149</v>
      </c>
      <c r="E18051" s="1" t="s">
        <v>39704</v>
      </c>
      <c r="F18051" t="s">
        <v>16</v>
      </c>
      <c r="G18051" t="s">
        <v>3150</v>
      </c>
      <c r="H18051" t="s">
        <v>18</v>
      </c>
      <c r="I18051" t="s">
        <v>19</v>
      </c>
      <c r="J18051">
        <v>50</v>
      </c>
      <c r="K18051" t="s">
        <v>20</v>
      </c>
      <c r="L18051" t="s">
        <v>21</v>
      </c>
      <c r="M18051" t="s">
        <v>22</v>
      </c>
      <c r="N18051" t="s">
        <v>24</v>
      </c>
      <c r="O18051" t="s">
        <v>18</v>
      </c>
    </row>
    <row r="18052" spans="1:15" x14ac:dyDescent="0.3">
      <c r="A18052">
        <v>18051</v>
      </c>
      <c r="B18052" t="s">
        <v>3144</v>
      </c>
      <c r="C18052" t="s">
        <v>2136</v>
      </c>
      <c r="D18052" s="1" t="s">
        <v>3145</v>
      </c>
      <c r="E18052" s="1" t="s">
        <v>39720</v>
      </c>
      <c r="F18052" t="s">
        <v>16</v>
      </c>
      <c r="G18052" t="s">
        <v>3146</v>
      </c>
      <c r="H18052" t="s">
        <v>18</v>
      </c>
      <c r="I18052" t="s">
        <v>19</v>
      </c>
      <c r="J18052">
        <v>50</v>
      </c>
      <c r="K18052" t="s">
        <v>20</v>
      </c>
      <c r="L18052" t="s">
        <v>21</v>
      </c>
      <c r="M18052" t="s">
        <v>22</v>
      </c>
      <c r="N18052" t="s">
        <v>24</v>
      </c>
      <c r="O18052" t="s">
        <v>18</v>
      </c>
    </row>
    <row r="18053" spans="1:15" x14ac:dyDescent="0.3">
      <c r="A18053">
        <v>18052</v>
      </c>
      <c r="B18053" t="s">
        <v>3140</v>
      </c>
      <c r="C18053" t="s">
        <v>2207</v>
      </c>
      <c r="D18053" s="1" t="s">
        <v>3141</v>
      </c>
      <c r="E18053" s="1" t="s">
        <v>39724</v>
      </c>
      <c r="F18053" t="s">
        <v>16</v>
      </c>
      <c r="G18053" t="s">
        <v>3142</v>
      </c>
      <c r="H18053" t="s">
        <v>18</v>
      </c>
      <c r="I18053" t="s">
        <v>19</v>
      </c>
      <c r="J18053">
        <v>50</v>
      </c>
      <c r="K18053" t="s">
        <v>20</v>
      </c>
      <c r="L18053" t="s">
        <v>21</v>
      </c>
      <c r="M18053" t="s">
        <v>22</v>
      </c>
      <c r="N18053" t="s">
        <v>24</v>
      </c>
      <c r="O18053" t="s">
        <v>18</v>
      </c>
    </row>
    <row r="18054" spans="1:15" x14ac:dyDescent="0.3">
      <c r="A18054">
        <v>18053</v>
      </c>
      <c r="B18054" t="s">
        <v>3136</v>
      </c>
      <c r="C18054" t="s">
        <v>2131</v>
      </c>
      <c r="D18054" s="1" t="s">
        <v>3137</v>
      </c>
      <c r="E18054" s="1" t="s">
        <v>39736</v>
      </c>
      <c r="F18054" t="s">
        <v>16</v>
      </c>
      <c r="G18054" t="s">
        <v>3138</v>
      </c>
      <c r="H18054" t="s">
        <v>18</v>
      </c>
      <c r="I18054" t="s">
        <v>19</v>
      </c>
      <c r="J18054">
        <v>50</v>
      </c>
      <c r="K18054" t="s">
        <v>20</v>
      </c>
      <c r="L18054" t="s">
        <v>21</v>
      </c>
      <c r="M18054" t="s">
        <v>22</v>
      </c>
      <c r="N18054" t="s">
        <v>24</v>
      </c>
      <c r="O18054" t="s">
        <v>18</v>
      </c>
    </row>
    <row r="18055" spans="1:15" x14ac:dyDescent="0.3">
      <c r="A18055">
        <v>18054</v>
      </c>
      <c r="B18055" t="s">
        <v>3132</v>
      </c>
      <c r="C18055" t="s">
        <v>2207</v>
      </c>
      <c r="D18055" s="1" t="s">
        <v>3133</v>
      </c>
      <c r="E18055" s="1" t="s">
        <v>39732</v>
      </c>
      <c r="F18055" t="s">
        <v>16</v>
      </c>
      <c r="G18055" t="s">
        <v>3134</v>
      </c>
      <c r="H18055" t="s">
        <v>18</v>
      </c>
      <c r="I18055" t="s">
        <v>19</v>
      </c>
      <c r="J18055">
        <v>50</v>
      </c>
      <c r="K18055" t="s">
        <v>20</v>
      </c>
      <c r="L18055" t="s">
        <v>21</v>
      </c>
      <c r="M18055" t="s">
        <v>22</v>
      </c>
      <c r="N18055" t="s">
        <v>24</v>
      </c>
      <c r="O18055" t="s">
        <v>18</v>
      </c>
    </row>
    <row r="18056" spans="1:15" x14ac:dyDescent="0.3">
      <c r="A18056">
        <v>18055</v>
      </c>
      <c r="B18056" t="s">
        <v>3128</v>
      </c>
      <c r="C18056" t="s">
        <v>2207</v>
      </c>
      <c r="D18056" s="1" t="s">
        <v>3129</v>
      </c>
      <c r="E18056" s="1" t="s">
        <v>39708</v>
      </c>
      <c r="F18056" t="s">
        <v>16</v>
      </c>
      <c r="G18056" t="s">
        <v>3130</v>
      </c>
      <c r="H18056" t="s">
        <v>18</v>
      </c>
      <c r="I18056" t="s">
        <v>19</v>
      </c>
      <c r="J18056">
        <v>100</v>
      </c>
      <c r="K18056" t="s">
        <v>20</v>
      </c>
      <c r="L18056" t="s">
        <v>27</v>
      </c>
      <c r="M18056" t="s">
        <v>22</v>
      </c>
      <c r="N18056" t="s">
        <v>24</v>
      </c>
      <c r="O18056" t="s">
        <v>18</v>
      </c>
    </row>
    <row r="18057" spans="1:15" x14ac:dyDescent="0.3">
      <c r="A18057">
        <v>18056</v>
      </c>
      <c r="B18057" t="s">
        <v>3124</v>
      </c>
      <c r="C18057" t="s">
        <v>2207</v>
      </c>
      <c r="D18057" s="1" t="s">
        <v>3125</v>
      </c>
      <c r="E18057" s="1" t="s">
        <v>39696</v>
      </c>
      <c r="F18057" t="s">
        <v>16</v>
      </c>
      <c r="G18057" t="s">
        <v>3126</v>
      </c>
      <c r="H18057" t="s">
        <v>18</v>
      </c>
      <c r="I18057" t="s">
        <v>19</v>
      </c>
      <c r="J18057">
        <v>50</v>
      </c>
      <c r="K18057" t="s">
        <v>20</v>
      </c>
      <c r="L18057" t="s">
        <v>21</v>
      </c>
      <c r="M18057" t="s">
        <v>22</v>
      </c>
      <c r="N18057" t="s">
        <v>24</v>
      </c>
      <c r="O18057" t="s">
        <v>18</v>
      </c>
    </row>
    <row r="18058" spans="1:15" x14ac:dyDescent="0.3">
      <c r="A18058">
        <v>18057</v>
      </c>
      <c r="B18058" t="s">
        <v>3120</v>
      </c>
      <c r="C18058" t="s">
        <v>2145</v>
      </c>
      <c r="D18058" s="1" t="s">
        <v>3121</v>
      </c>
      <c r="E18058" s="1" t="s">
        <v>39700</v>
      </c>
      <c r="F18058" t="s">
        <v>16</v>
      </c>
      <c r="G18058" t="s">
        <v>3122</v>
      </c>
      <c r="H18058" t="s">
        <v>18</v>
      </c>
      <c r="I18058" t="s">
        <v>19</v>
      </c>
      <c r="J18058">
        <v>20</v>
      </c>
      <c r="K18058" t="s">
        <v>20</v>
      </c>
      <c r="L18058" t="s">
        <v>2116</v>
      </c>
      <c r="M18058" t="s">
        <v>22</v>
      </c>
      <c r="N18058" t="s">
        <v>24</v>
      </c>
      <c r="O18058" t="s">
        <v>18</v>
      </c>
    </row>
    <row r="18059" spans="1:15" x14ac:dyDescent="0.3">
      <c r="A18059">
        <v>18058</v>
      </c>
      <c r="B18059" t="s">
        <v>3116</v>
      </c>
      <c r="C18059" t="s">
        <v>2207</v>
      </c>
      <c r="D18059" s="1" t="s">
        <v>3117</v>
      </c>
      <c r="E18059" s="1" t="s">
        <v>39716</v>
      </c>
      <c r="F18059" t="s">
        <v>16</v>
      </c>
      <c r="G18059" t="s">
        <v>3118</v>
      </c>
      <c r="H18059" t="s">
        <v>18</v>
      </c>
      <c r="I18059" t="s">
        <v>19</v>
      </c>
      <c r="J18059">
        <v>50</v>
      </c>
      <c r="K18059" t="s">
        <v>20</v>
      </c>
      <c r="L18059" t="s">
        <v>27</v>
      </c>
      <c r="M18059" t="s">
        <v>22</v>
      </c>
      <c r="N18059" t="s">
        <v>24</v>
      </c>
      <c r="O18059" t="s">
        <v>18</v>
      </c>
    </row>
    <row r="18060" spans="1:15" x14ac:dyDescent="0.3">
      <c r="A18060">
        <v>18059</v>
      </c>
      <c r="B18060" t="s">
        <v>3112</v>
      </c>
      <c r="C18060" t="s">
        <v>2145</v>
      </c>
      <c r="D18060" s="1" t="s">
        <v>3113</v>
      </c>
      <c r="E18060" s="1" t="s">
        <v>39728</v>
      </c>
      <c r="F18060" t="s">
        <v>16</v>
      </c>
      <c r="G18060" t="s">
        <v>3114</v>
      </c>
      <c r="H18060" t="s">
        <v>18</v>
      </c>
      <c r="I18060" t="s">
        <v>19</v>
      </c>
      <c r="J18060">
        <v>100</v>
      </c>
      <c r="K18060" t="s">
        <v>20</v>
      </c>
      <c r="L18060" t="s">
        <v>27</v>
      </c>
      <c r="M18060" t="s">
        <v>22</v>
      </c>
      <c r="N18060" t="s">
        <v>24</v>
      </c>
      <c r="O18060" t="s">
        <v>18</v>
      </c>
    </row>
    <row r="18061" spans="1:15" x14ac:dyDescent="0.3">
      <c r="A18061">
        <v>18060</v>
      </c>
      <c r="B18061" t="s">
        <v>3108</v>
      </c>
      <c r="C18061" t="s">
        <v>2207</v>
      </c>
      <c r="D18061" s="1" t="s">
        <v>3109</v>
      </c>
      <c r="E18061" s="1" t="s">
        <v>50564</v>
      </c>
      <c r="F18061" t="s">
        <v>16</v>
      </c>
      <c r="G18061" t="s">
        <v>3110</v>
      </c>
      <c r="H18061" t="s">
        <v>18</v>
      </c>
      <c r="I18061" t="s">
        <v>19</v>
      </c>
      <c r="J18061">
        <v>50</v>
      </c>
      <c r="K18061" t="s">
        <v>20</v>
      </c>
      <c r="L18061" t="s">
        <v>21</v>
      </c>
      <c r="M18061" t="s">
        <v>22</v>
      </c>
      <c r="N18061" t="s">
        <v>24</v>
      </c>
      <c r="O18061" t="s">
        <v>18</v>
      </c>
    </row>
    <row r="18062" spans="1:15" x14ac:dyDescent="0.3">
      <c r="A18062">
        <v>18061</v>
      </c>
      <c r="B18062" t="s">
        <v>3104</v>
      </c>
      <c r="C18062" t="s">
        <v>2131</v>
      </c>
      <c r="D18062" s="1" t="s">
        <v>3105</v>
      </c>
      <c r="E18062" s="1" t="s">
        <v>46854</v>
      </c>
      <c r="F18062" t="s">
        <v>16</v>
      </c>
      <c r="G18062" t="s">
        <v>3106</v>
      </c>
      <c r="H18062" t="s">
        <v>18</v>
      </c>
      <c r="I18062" t="s">
        <v>19</v>
      </c>
      <c r="J18062">
        <v>50</v>
      </c>
      <c r="K18062" t="s">
        <v>20</v>
      </c>
      <c r="L18062" t="s">
        <v>21</v>
      </c>
      <c r="M18062" t="s">
        <v>22</v>
      </c>
      <c r="N18062" t="s">
        <v>24</v>
      </c>
      <c r="O18062" t="s">
        <v>18</v>
      </c>
    </row>
    <row r="18063" spans="1:15" x14ac:dyDescent="0.3">
      <c r="A18063">
        <v>18062</v>
      </c>
      <c r="B18063" t="s">
        <v>3101</v>
      </c>
      <c r="C18063" t="s">
        <v>2207</v>
      </c>
      <c r="D18063" s="1" t="s">
        <v>3102</v>
      </c>
      <c r="E18063" s="1" t="s">
        <v>45998</v>
      </c>
      <c r="F18063" t="s">
        <v>16</v>
      </c>
      <c r="G18063" t="s">
        <v>991</v>
      </c>
      <c r="H18063" t="s">
        <v>18</v>
      </c>
      <c r="I18063" t="s">
        <v>19</v>
      </c>
      <c r="J18063">
        <v>200</v>
      </c>
      <c r="K18063" t="s">
        <v>20</v>
      </c>
      <c r="L18063" t="s">
        <v>21</v>
      </c>
      <c r="M18063" t="s">
        <v>22</v>
      </c>
      <c r="N18063" t="s">
        <v>24</v>
      </c>
      <c r="O18063" t="s">
        <v>18</v>
      </c>
    </row>
    <row r="18064" spans="1:15" x14ac:dyDescent="0.3">
      <c r="A18064">
        <v>18063</v>
      </c>
      <c r="B18064" t="s">
        <v>3097</v>
      </c>
      <c r="C18064" t="s">
        <v>2136</v>
      </c>
      <c r="D18064" s="1" t="s">
        <v>3098</v>
      </c>
      <c r="E18064" s="1" t="s">
        <v>46101</v>
      </c>
      <c r="F18064" t="s">
        <v>16</v>
      </c>
      <c r="G18064" t="s">
        <v>3099</v>
      </c>
      <c r="H18064" t="s">
        <v>18</v>
      </c>
      <c r="I18064" t="s">
        <v>19</v>
      </c>
      <c r="J18064">
        <v>50</v>
      </c>
      <c r="K18064" t="s">
        <v>20</v>
      </c>
      <c r="L18064" t="s">
        <v>21</v>
      </c>
      <c r="M18064" t="s">
        <v>22</v>
      </c>
      <c r="N18064" t="s">
        <v>24</v>
      </c>
      <c r="O18064" t="s">
        <v>18</v>
      </c>
    </row>
    <row r="18065" spans="1:15" x14ac:dyDescent="0.3">
      <c r="A18065">
        <v>18064</v>
      </c>
      <c r="B18065" t="s">
        <v>3093</v>
      </c>
      <c r="C18065" t="s">
        <v>2145</v>
      </c>
      <c r="D18065" s="1" t="s">
        <v>3094</v>
      </c>
      <c r="E18065" s="1" t="s">
        <v>46843</v>
      </c>
      <c r="F18065" t="s">
        <v>16</v>
      </c>
      <c r="G18065" t="s">
        <v>3095</v>
      </c>
      <c r="H18065" t="s">
        <v>18</v>
      </c>
      <c r="I18065" t="s">
        <v>19</v>
      </c>
      <c r="J18065">
        <v>100</v>
      </c>
      <c r="K18065" t="s">
        <v>20</v>
      </c>
      <c r="L18065" t="s">
        <v>21</v>
      </c>
      <c r="M18065" t="s">
        <v>22</v>
      </c>
      <c r="N18065" t="s">
        <v>24</v>
      </c>
      <c r="O18065" t="s">
        <v>18</v>
      </c>
    </row>
    <row r="18066" spans="1:15" x14ac:dyDescent="0.3">
      <c r="A18066">
        <v>18065</v>
      </c>
      <c r="B18066" t="s">
        <v>3089</v>
      </c>
      <c r="C18066" t="s">
        <v>2131</v>
      </c>
      <c r="D18066" s="1" t="s">
        <v>3090</v>
      </c>
      <c r="E18066" s="1" t="s">
        <v>47272</v>
      </c>
      <c r="F18066" t="s">
        <v>16</v>
      </c>
      <c r="G18066" t="s">
        <v>3091</v>
      </c>
      <c r="H18066" t="s">
        <v>18</v>
      </c>
      <c r="I18066" t="s">
        <v>19</v>
      </c>
      <c r="J18066">
        <v>50</v>
      </c>
      <c r="K18066" t="s">
        <v>20</v>
      </c>
      <c r="L18066" t="s">
        <v>21</v>
      </c>
      <c r="M18066" t="s">
        <v>22</v>
      </c>
      <c r="N18066" t="s">
        <v>24</v>
      </c>
      <c r="O18066" t="s">
        <v>18</v>
      </c>
    </row>
    <row r="18067" spans="1:15" x14ac:dyDescent="0.3">
      <c r="A18067">
        <v>18066</v>
      </c>
      <c r="B18067" t="s">
        <v>3085</v>
      </c>
      <c r="C18067" t="s">
        <v>2207</v>
      </c>
      <c r="D18067" s="1" t="s">
        <v>3086</v>
      </c>
      <c r="E18067" s="1" t="s">
        <v>46137</v>
      </c>
      <c r="F18067" t="s">
        <v>16</v>
      </c>
      <c r="G18067" t="s">
        <v>3087</v>
      </c>
      <c r="H18067" t="s">
        <v>18</v>
      </c>
      <c r="I18067" t="s">
        <v>19</v>
      </c>
      <c r="J18067">
        <v>50</v>
      </c>
      <c r="K18067" t="s">
        <v>20</v>
      </c>
      <c r="L18067" t="s">
        <v>21</v>
      </c>
      <c r="M18067" t="s">
        <v>22</v>
      </c>
      <c r="N18067" t="s">
        <v>24</v>
      </c>
      <c r="O18067" t="s">
        <v>18</v>
      </c>
    </row>
    <row r="18068" spans="1:15" x14ac:dyDescent="0.3">
      <c r="A18068">
        <v>18067</v>
      </c>
      <c r="B18068" t="s">
        <v>3081</v>
      </c>
      <c r="C18068" t="s">
        <v>2145</v>
      </c>
      <c r="D18068" s="1" t="s">
        <v>3082</v>
      </c>
      <c r="E18068" s="1" t="s">
        <v>47276</v>
      </c>
      <c r="F18068" t="s">
        <v>16</v>
      </c>
      <c r="G18068" t="s">
        <v>3083</v>
      </c>
      <c r="H18068" t="s">
        <v>18</v>
      </c>
      <c r="I18068" t="s">
        <v>19</v>
      </c>
      <c r="J18068">
        <v>20</v>
      </c>
      <c r="K18068" t="s">
        <v>20</v>
      </c>
      <c r="L18068" t="s">
        <v>21</v>
      </c>
      <c r="M18068" t="s">
        <v>22</v>
      </c>
      <c r="N18068" t="s">
        <v>24</v>
      </c>
      <c r="O18068" t="s">
        <v>18</v>
      </c>
    </row>
    <row r="18069" spans="1:15" x14ac:dyDescent="0.3">
      <c r="A18069">
        <v>18068</v>
      </c>
      <c r="B18069" t="s">
        <v>3077</v>
      </c>
      <c r="C18069" t="s">
        <v>2136</v>
      </c>
      <c r="D18069" s="1" t="s">
        <v>3078</v>
      </c>
      <c r="E18069" s="1" t="s">
        <v>44919</v>
      </c>
      <c r="F18069" t="s">
        <v>16</v>
      </c>
      <c r="G18069" t="s">
        <v>3079</v>
      </c>
      <c r="H18069" t="s">
        <v>18</v>
      </c>
      <c r="I18069" t="s">
        <v>19</v>
      </c>
      <c r="J18069">
        <v>50</v>
      </c>
      <c r="K18069" t="s">
        <v>20</v>
      </c>
      <c r="L18069" t="s">
        <v>21</v>
      </c>
      <c r="M18069" t="s">
        <v>22</v>
      </c>
      <c r="N18069" t="s">
        <v>24</v>
      </c>
      <c r="O18069" t="s">
        <v>18</v>
      </c>
    </row>
    <row r="18070" spans="1:15" x14ac:dyDescent="0.3">
      <c r="A18070">
        <v>18069</v>
      </c>
      <c r="B18070" t="s">
        <v>3073</v>
      </c>
      <c r="C18070" t="s">
        <v>2136</v>
      </c>
      <c r="D18070" s="1" t="s">
        <v>3074</v>
      </c>
      <c r="E18070" s="1" t="s">
        <v>46006</v>
      </c>
      <c r="F18070" t="s">
        <v>16</v>
      </c>
      <c r="G18070" t="s">
        <v>3075</v>
      </c>
      <c r="H18070" t="s">
        <v>18</v>
      </c>
      <c r="I18070" t="s">
        <v>19</v>
      </c>
      <c r="J18070">
        <v>50</v>
      </c>
      <c r="K18070" t="s">
        <v>20</v>
      </c>
      <c r="L18070" t="s">
        <v>21</v>
      </c>
      <c r="M18070" t="s">
        <v>22</v>
      </c>
      <c r="N18070" t="s">
        <v>24</v>
      </c>
      <c r="O18070" t="s">
        <v>18</v>
      </c>
    </row>
    <row r="18071" spans="1:15" x14ac:dyDescent="0.3">
      <c r="A18071">
        <v>18070</v>
      </c>
      <c r="B18071" t="s">
        <v>3069</v>
      </c>
      <c r="C18071" t="s">
        <v>2136</v>
      </c>
      <c r="D18071" s="1" t="s">
        <v>3070</v>
      </c>
      <c r="E18071" s="1" t="s">
        <v>47161</v>
      </c>
      <c r="F18071" t="s">
        <v>16</v>
      </c>
      <c r="G18071" t="s">
        <v>3071</v>
      </c>
      <c r="H18071" t="s">
        <v>18</v>
      </c>
      <c r="I18071" t="s">
        <v>19</v>
      </c>
      <c r="J18071">
        <v>50</v>
      </c>
      <c r="K18071" t="s">
        <v>20</v>
      </c>
      <c r="L18071" t="s">
        <v>21</v>
      </c>
      <c r="M18071" t="s">
        <v>22</v>
      </c>
      <c r="N18071" t="s">
        <v>24</v>
      </c>
      <c r="O18071" t="s">
        <v>18</v>
      </c>
    </row>
    <row r="18072" spans="1:15" x14ac:dyDescent="0.3">
      <c r="A18072">
        <v>18071</v>
      </c>
      <c r="B18072" t="s">
        <v>3065</v>
      </c>
      <c r="C18072" t="s">
        <v>2131</v>
      </c>
      <c r="D18072" s="1" t="s">
        <v>3066</v>
      </c>
      <c r="E18072" s="1" t="s">
        <v>46351</v>
      </c>
      <c r="F18072" t="s">
        <v>16</v>
      </c>
      <c r="G18072" t="s">
        <v>3067</v>
      </c>
      <c r="H18072" t="s">
        <v>18</v>
      </c>
      <c r="I18072" t="s">
        <v>19</v>
      </c>
      <c r="J18072">
        <v>50</v>
      </c>
      <c r="K18072" t="s">
        <v>20</v>
      </c>
      <c r="L18072" t="s">
        <v>21</v>
      </c>
      <c r="M18072" t="s">
        <v>22</v>
      </c>
      <c r="N18072" t="s">
        <v>24</v>
      </c>
      <c r="O18072" t="s">
        <v>18</v>
      </c>
    </row>
    <row r="18073" spans="1:15" x14ac:dyDescent="0.3">
      <c r="A18073">
        <v>18072</v>
      </c>
      <c r="B18073" t="s">
        <v>3061</v>
      </c>
      <c r="C18073" t="s">
        <v>2207</v>
      </c>
      <c r="D18073" s="1" t="s">
        <v>3062</v>
      </c>
      <c r="E18073" s="1" t="s">
        <v>41480</v>
      </c>
      <c r="F18073" t="s">
        <v>16</v>
      </c>
      <c r="G18073" t="s">
        <v>3063</v>
      </c>
      <c r="H18073" t="s">
        <v>18</v>
      </c>
      <c r="I18073" t="s">
        <v>19</v>
      </c>
      <c r="J18073">
        <v>50</v>
      </c>
      <c r="K18073" t="s">
        <v>20</v>
      </c>
      <c r="L18073" t="s">
        <v>21</v>
      </c>
      <c r="M18073" t="s">
        <v>22</v>
      </c>
      <c r="N18073" t="s">
        <v>24</v>
      </c>
      <c r="O18073" t="s">
        <v>18</v>
      </c>
    </row>
    <row r="18074" spans="1:15" x14ac:dyDescent="0.3">
      <c r="A18074">
        <v>18073</v>
      </c>
      <c r="B18074" t="s">
        <v>3057</v>
      </c>
      <c r="C18074" t="s">
        <v>2136</v>
      </c>
      <c r="D18074" s="1" t="s">
        <v>3058</v>
      </c>
      <c r="E18074" s="1" t="s">
        <v>39687</v>
      </c>
      <c r="F18074" t="s">
        <v>16</v>
      </c>
      <c r="G18074" t="s">
        <v>3059</v>
      </c>
      <c r="H18074" t="s">
        <v>18</v>
      </c>
      <c r="I18074" t="s">
        <v>19</v>
      </c>
      <c r="J18074">
        <v>50</v>
      </c>
      <c r="K18074" t="s">
        <v>20</v>
      </c>
      <c r="L18074" t="s">
        <v>21</v>
      </c>
      <c r="M18074" t="s">
        <v>22</v>
      </c>
      <c r="N18074" t="s">
        <v>24</v>
      </c>
      <c r="O18074" t="s">
        <v>18</v>
      </c>
    </row>
    <row r="18075" spans="1:15" x14ac:dyDescent="0.3">
      <c r="A18075">
        <v>18074</v>
      </c>
      <c r="B18075" t="s">
        <v>3053</v>
      </c>
      <c r="C18075" t="s">
        <v>2145</v>
      </c>
      <c r="D18075" s="1" t="s">
        <v>3054</v>
      </c>
      <c r="E18075" s="1" t="s">
        <v>39675</v>
      </c>
      <c r="F18075" t="s">
        <v>16</v>
      </c>
      <c r="G18075" t="s">
        <v>3055</v>
      </c>
      <c r="H18075" t="s">
        <v>18</v>
      </c>
      <c r="I18075" t="s">
        <v>19</v>
      </c>
      <c r="J18075">
        <v>50</v>
      </c>
      <c r="K18075" t="s">
        <v>20</v>
      </c>
      <c r="L18075" t="s">
        <v>2116</v>
      </c>
      <c r="M18075" t="s">
        <v>22</v>
      </c>
      <c r="N18075" t="s">
        <v>24</v>
      </c>
      <c r="O18075" t="s">
        <v>18</v>
      </c>
    </row>
    <row r="18076" spans="1:15" x14ac:dyDescent="0.3">
      <c r="A18076">
        <v>18075</v>
      </c>
      <c r="B18076" t="s">
        <v>3049</v>
      </c>
      <c r="C18076" t="s">
        <v>2145</v>
      </c>
      <c r="D18076" s="1" t="s">
        <v>3050</v>
      </c>
      <c r="E18076" s="1" t="s">
        <v>46220</v>
      </c>
      <c r="F18076" t="s">
        <v>16</v>
      </c>
      <c r="G18076" t="s">
        <v>3051</v>
      </c>
      <c r="H18076" t="s">
        <v>18</v>
      </c>
      <c r="I18076" t="s">
        <v>19</v>
      </c>
      <c r="J18076">
        <v>50</v>
      </c>
      <c r="K18076" t="s">
        <v>20</v>
      </c>
      <c r="L18076" t="s">
        <v>21</v>
      </c>
      <c r="M18076" t="s">
        <v>22</v>
      </c>
      <c r="N18076" t="s">
        <v>24</v>
      </c>
      <c r="O18076" t="s">
        <v>18</v>
      </c>
    </row>
    <row r="18077" spans="1:15" x14ac:dyDescent="0.3">
      <c r="A18077">
        <v>18076</v>
      </c>
      <c r="B18077" t="s">
        <v>3045</v>
      </c>
      <c r="C18077" t="s">
        <v>2136</v>
      </c>
      <c r="D18077" s="1" t="s">
        <v>3046</v>
      </c>
      <c r="E18077" s="1" t="s">
        <v>47538</v>
      </c>
      <c r="F18077" t="s">
        <v>16</v>
      </c>
      <c r="G18077" t="s">
        <v>3047</v>
      </c>
      <c r="H18077" t="s">
        <v>18</v>
      </c>
      <c r="I18077" t="s">
        <v>19</v>
      </c>
      <c r="J18077">
        <v>50</v>
      </c>
      <c r="K18077" t="s">
        <v>20</v>
      </c>
      <c r="L18077" t="s">
        <v>21</v>
      </c>
      <c r="M18077" t="s">
        <v>22</v>
      </c>
      <c r="N18077" t="s">
        <v>24</v>
      </c>
      <c r="O18077" t="s">
        <v>18</v>
      </c>
    </row>
    <row r="18078" spans="1:15" x14ac:dyDescent="0.3">
      <c r="A18078">
        <v>18077</v>
      </c>
      <c r="B18078" t="s">
        <v>3041</v>
      </c>
      <c r="C18078" t="s">
        <v>2131</v>
      </c>
      <c r="D18078" s="1" t="s">
        <v>3042</v>
      </c>
      <c r="E18078" s="1" t="s">
        <v>46144</v>
      </c>
      <c r="F18078" t="s">
        <v>16</v>
      </c>
      <c r="G18078" t="s">
        <v>3043</v>
      </c>
      <c r="H18078" t="s">
        <v>18</v>
      </c>
      <c r="I18078" t="s">
        <v>19</v>
      </c>
      <c r="J18078">
        <v>50</v>
      </c>
      <c r="K18078" t="s">
        <v>20</v>
      </c>
      <c r="L18078" t="s">
        <v>21</v>
      </c>
      <c r="M18078" t="s">
        <v>22</v>
      </c>
      <c r="N18078" t="s">
        <v>24</v>
      </c>
      <c r="O18078" t="s">
        <v>18</v>
      </c>
    </row>
    <row r="18079" spans="1:15" x14ac:dyDescent="0.3">
      <c r="A18079">
        <v>18078</v>
      </c>
      <c r="B18079" t="s">
        <v>3037</v>
      </c>
      <c r="C18079" t="s">
        <v>2131</v>
      </c>
      <c r="D18079" s="1" t="s">
        <v>3038</v>
      </c>
      <c r="E18079" s="1" t="s">
        <v>41428</v>
      </c>
      <c r="F18079" t="s">
        <v>16</v>
      </c>
      <c r="G18079" t="s">
        <v>3039</v>
      </c>
      <c r="H18079" t="s">
        <v>18</v>
      </c>
      <c r="I18079" t="s">
        <v>19</v>
      </c>
      <c r="J18079">
        <v>50</v>
      </c>
      <c r="K18079" t="s">
        <v>20</v>
      </c>
      <c r="L18079" t="s">
        <v>21</v>
      </c>
      <c r="M18079" t="s">
        <v>22</v>
      </c>
      <c r="N18079" t="s">
        <v>24</v>
      </c>
      <c r="O18079" t="s">
        <v>18</v>
      </c>
    </row>
    <row r="18080" spans="1:15" x14ac:dyDescent="0.3">
      <c r="A18080">
        <v>18079</v>
      </c>
      <c r="B18080" t="s">
        <v>3033</v>
      </c>
      <c r="C18080" t="s">
        <v>2131</v>
      </c>
      <c r="D18080" s="1" t="s">
        <v>3034</v>
      </c>
      <c r="E18080" s="1" t="s">
        <v>39683</v>
      </c>
      <c r="F18080" t="s">
        <v>16</v>
      </c>
      <c r="G18080" t="s">
        <v>3035</v>
      </c>
      <c r="H18080" t="s">
        <v>18</v>
      </c>
      <c r="I18080" t="s">
        <v>19</v>
      </c>
      <c r="J18080">
        <v>50</v>
      </c>
      <c r="K18080" t="s">
        <v>20</v>
      </c>
      <c r="L18080" t="s">
        <v>21</v>
      </c>
      <c r="M18080" t="s">
        <v>22</v>
      </c>
      <c r="N18080" t="s">
        <v>24</v>
      </c>
      <c r="O18080" t="s">
        <v>18</v>
      </c>
    </row>
    <row r="18081" spans="1:15" x14ac:dyDescent="0.3">
      <c r="A18081">
        <v>18080</v>
      </c>
      <c r="B18081" t="s">
        <v>3029</v>
      </c>
      <c r="C18081" t="s">
        <v>2207</v>
      </c>
      <c r="D18081" s="1" t="s">
        <v>3030</v>
      </c>
      <c r="E18081" s="1" t="s">
        <v>41456</v>
      </c>
      <c r="F18081" t="s">
        <v>16</v>
      </c>
      <c r="G18081" t="s">
        <v>3031</v>
      </c>
      <c r="H18081" t="s">
        <v>18</v>
      </c>
      <c r="I18081" t="s">
        <v>19</v>
      </c>
      <c r="J18081">
        <v>20</v>
      </c>
      <c r="K18081" t="s">
        <v>20</v>
      </c>
      <c r="L18081" t="s">
        <v>21</v>
      </c>
      <c r="M18081" t="s">
        <v>22</v>
      </c>
      <c r="N18081" t="s">
        <v>24</v>
      </c>
      <c r="O18081" t="s">
        <v>18</v>
      </c>
    </row>
    <row r="18082" spans="1:15" x14ac:dyDescent="0.3">
      <c r="A18082">
        <v>18081</v>
      </c>
      <c r="B18082" t="s">
        <v>3025</v>
      </c>
      <c r="C18082" t="s">
        <v>2131</v>
      </c>
      <c r="D18082" s="1" t="s">
        <v>3026</v>
      </c>
      <c r="E18082" s="1" t="s">
        <v>41500</v>
      </c>
      <c r="F18082" t="s">
        <v>16</v>
      </c>
      <c r="G18082" t="s">
        <v>3027</v>
      </c>
      <c r="H18082" t="s">
        <v>18</v>
      </c>
      <c r="I18082" t="s">
        <v>19</v>
      </c>
      <c r="J18082">
        <v>100</v>
      </c>
      <c r="K18082" t="s">
        <v>20</v>
      </c>
      <c r="L18082" t="s">
        <v>21</v>
      </c>
      <c r="M18082" t="s">
        <v>22</v>
      </c>
      <c r="N18082" t="s">
        <v>24</v>
      </c>
      <c r="O18082" t="s">
        <v>18</v>
      </c>
    </row>
    <row r="18083" spans="1:15" x14ac:dyDescent="0.3">
      <c r="A18083">
        <v>18082</v>
      </c>
      <c r="B18083" t="s">
        <v>3021</v>
      </c>
      <c r="C18083" t="s">
        <v>2136</v>
      </c>
      <c r="D18083" s="1" t="s">
        <v>3022</v>
      </c>
      <c r="E18083" s="1" t="s">
        <v>41496</v>
      </c>
      <c r="F18083" t="s">
        <v>16</v>
      </c>
      <c r="G18083" t="s">
        <v>3023</v>
      </c>
      <c r="H18083" t="s">
        <v>18</v>
      </c>
      <c r="I18083" t="s">
        <v>19</v>
      </c>
      <c r="J18083">
        <v>40</v>
      </c>
      <c r="K18083" t="s">
        <v>20</v>
      </c>
      <c r="L18083" t="s">
        <v>21</v>
      </c>
      <c r="M18083" t="s">
        <v>22</v>
      </c>
      <c r="N18083" t="s">
        <v>24</v>
      </c>
      <c r="O18083" t="s">
        <v>18</v>
      </c>
    </row>
    <row r="18084" spans="1:15" x14ac:dyDescent="0.3">
      <c r="A18084">
        <v>18083</v>
      </c>
      <c r="B18084" t="s">
        <v>3017</v>
      </c>
      <c r="C18084" t="s">
        <v>2145</v>
      </c>
      <c r="D18084" s="1" t="s">
        <v>3018</v>
      </c>
      <c r="E18084" s="1" t="s">
        <v>41448</v>
      </c>
      <c r="F18084" t="s">
        <v>16</v>
      </c>
      <c r="G18084" t="s">
        <v>3019</v>
      </c>
      <c r="H18084" t="s">
        <v>18</v>
      </c>
      <c r="I18084" t="s">
        <v>19</v>
      </c>
      <c r="J18084">
        <v>100</v>
      </c>
      <c r="K18084" t="s">
        <v>20</v>
      </c>
      <c r="L18084" t="s">
        <v>21</v>
      </c>
      <c r="M18084" t="s">
        <v>22</v>
      </c>
      <c r="N18084" t="s">
        <v>24</v>
      </c>
      <c r="O18084" t="s">
        <v>18</v>
      </c>
    </row>
    <row r="18085" spans="1:15" x14ac:dyDescent="0.3">
      <c r="A18085">
        <v>18084</v>
      </c>
      <c r="B18085" t="s">
        <v>3013</v>
      </c>
      <c r="C18085" t="s">
        <v>2131</v>
      </c>
      <c r="D18085" s="1" t="s">
        <v>3014</v>
      </c>
      <c r="E18085" s="1" t="s">
        <v>41420</v>
      </c>
      <c r="F18085" t="s">
        <v>16</v>
      </c>
      <c r="G18085" t="s">
        <v>3015</v>
      </c>
      <c r="H18085" t="s">
        <v>18</v>
      </c>
      <c r="I18085" t="s">
        <v>19</v>
      </c>
      <c r="J18085">
        <v>50</v>
      </c>
      <c r="K18085" t="s">
        <v>20</v>
      </c>
      <c r="L18085" t="s">
        <v>21</v>
      </c>
      <c r="M18085" t="s">
        <v>22</v>
      </c>
      <c r="N18085" t="s">
        <v>24</v>
      </c>
      <c r="O18085" t="s">
        <v>18</v>
      </c>
    </row>
    <row r="18086" spans="1:15" x14ac:dyDescent="0.3">
      <c r="A18086">
        <v>18085</v>
      </c>
      <c r="B18086" t="s">
        <v>3010</v>
      </c>
      <c r="C18086" t="s">
        <v>2131</v>
      </c>
      <c r="D18086" s="1" t="s">
        <v>3011</v>
      </c>
      <c r="E18086" s="1" t="s">
        <v>41436</v>
      </c>
      <c r="F18086" t="s">
        <v>16</v>
      </c>
      <c r="G18086" t="s">
        <v>2133</v>
      </c>
      <c r="H18086" t="s">
        <v>18</v>
      </c>
      <c r="I18086" t="s">
        <v>19</v>
      </c>
      <c r="J18086">
        <v>50</v>
      </c>
      <c r="K18086" t="s">
        <v>20</v>
      </c>
      <c r="L18086" t="s">
        <v>21</v>
      </c>
      <c r="M18086" t="s">
        <v>22</v>
      </c>
      <c r="N18086" t="s">
        <v>24</v>
      </c>
      <c r="O18086" t="s">
        <v>18</v>
      </c>
    </row>
    <row r="18087" spans="1:15" x14ac:dyDescent="0.3">
      <c r="A18087">
        <v>18086</v>
      </c>
      <c r="B18087" t="s">
        <v>3006</v>
      </c>
      <c r="C18087" t="s">
        <v>2145</v>
      </c>
      <c r="D18087" s="1" t="s">
        <v>3007</v>
      </c>
      <c r="E18087" s="1" t="s">
        <v>41452</v>
      </c>
      <c r="F18087" t="s">
        <v>16</v>
      </c>
      <c r="G18087" t="s">
        <v>3008</v>
      </c>
      <c r="H18087" t="s">
        <v>18</v>
      </c>
      <c r="I18087" t="s">
        <v>19</v>
      </c>
      <c r="J18087">
        <v>50</v>
      </c>
      <c r="K18087" t="s">
        <v>20</v>
      </c>
      <c r="L18087" t="s">
        <v>21</v>
      </c>
      <c r="M18087" t="s">
        <v>22</v>
      </c>
      <c r="N18087" t="s">
        <v>24</v>
      </c>
      <c r="O18087" t="s">
        <v>18</v>
      </c>
    </row>
    <row r="18088" spans="1:15" x14ac:dyDescent="0.3">
      <c r="A18088">
        <v>18087</v>
      </c>
      <c r="B18088" t="s">
        <v>3002</v>
      </c>
      <c r="C18088" t="s">
        <v>2131</v>
      </c>
      <c r="D18088" s="1" t="s">
        <v>3003</v>
      </c>
      <c r="E18088" s="1" t="s">
        <v>41468</v>
      </c>
      <c r="F18088" t="s">
        <v>16</v>
      </c>
      <c r="G18088" t="s">
        <v>3004</v>
      </c>
      <c r="H18088" t="s">
        <v>18</v>
      </c>
      <c r="I18088" t="s">
        <v>19</v>
      </c>
      <c r="J18088">
        <v>50</v>
      </c>
      <c r="K18088" t="s">
        <v>20</v>
      </c>
      <c r="L18088" t="s">
        <v>21</v>
      </c>
      <c r="M18088" t="s">
        <v>22</v>
      </c>
      <c r="N18088" t="s">
        <v>24</v>
      </c>
      <c r="O18088" t="s">
        <v>18</v>
      </c>
    </row>
    <row r="18089" spans="1:15" x14ac:dyDescent="0.3">
      <c r="A18089">
        <v>18088</v>
      </c>
      <c r="B18089" t="s">
        <v>2998</v>
      </c>
      <c r="C18089" t="s">
        <v>2131</v>
      </c>
      <c r="D18089" s="1" t="s">
        <v>2999</v>
      </c>
      <c r="E18089" s="1" t="s">
        <v>41440</v>
      </c>
      <c r="F18089" t="s">
        <v>16</v>
      </c>
      <c r="G18089" t="s">
        <v>3000</v>
      </c>
      <c r="H18089" t="s">
        <v>18</v>
      </c>
      <c r="I18089" t="s">
        <v>19</v>
      </c>
      <c r="J18089">
        <v>50</v>
      </c>
      <c r="K18089" t="s">
        <v>20</v>
      </c>
      <c r="L18089" t="s">
        <v>21</v>
      </c>
      <c r="M18089" t="s">
        <v>22</v>
      </c>
      <c r="N18089" t="s">
        <v>24</v>
      </c>
      <c r="O18089" t="s">
        <v>18</v>
      </c>
    </row>
    <row r="18090" spans="1:15" x14ac:dyDescent="0.3">
      <c r="A18090">
        <v>18089</v>
      </c>
      <c r="B18090" t="s">
        <v>2994</v>
      </c>
      <c r="C18090" t="s">
        <v>2145</v>
      </c>
      <c r="D18090" s="1" t="s">
        <v>2995</v>
      </c>
      <c r="E18090" s="1" t="s">
        <v>50385</v>
      </c>
      <c r="F18090" t="s">
        <v>16</v>
      </c>
      <c r="G18090" t="s">
        <v>2996</v>
      </c>
      <c r="H18090" t="s">
        <v>18</v>
      </c>
      <c r="I18090" t="s">
        <v>19</v>
      </c>
      <c r="J18090">
        <v>100</v>
      </c>
      <c r="K18090" t="s">
        <v>20</v>
      </c>
      <c r="L18090" t="s">
        <v>21</v>
      </c>
      <c r="M18090" t="s">
        <v>22</v>
      </c>
      <c r="N18090" t="s">
        <v>24</v>
      </c>
      <c r="O18090" t="s">
        <v>18</v>
      </c>
    </row>
    <row r="18091" spans="1:15" x14ac:dyDescent="0.3">
      <c r="A18091">
        <v>18090</v>
      </c>
      <c r="B18091" t="s">
        <v>2990</v>
      </c>
      <c r="C18091" t="s">
        <v>2136</v>
      </c>
      <c r="D18091" s="1" t="s">
        <v>2991</v>
      </c>
      <c r="E18091" s="1" t="s">
        <v>41492</v>
      </c>
      <c r="F18091" t="s">
        <v>16</v>
      </c>
      <c r="G18091" t="s">
        <v>2992</v>
      </c>
      <c r="H18091" t="s">
        <v>18</v>
      </c>
      <c r="I18091" t="s">
        <v>19</v>
      </c>
      <c r="J18091">
        <v>100</v>
      </c>
      <c r="K18091" t="s">
        <v>20</v>
      </c>
      <c r="L18091" t="s">
        <v>2116</v>
      </c>
      <c r="M18091" t="s">
        <v>22</v>
      </c>
      <c r="N18091" t="s">
        <v>24</v>
      </c>
      <c r="O18091" t="s">
        <v>18</v>
      </c>
    </row>
    <row r="18092" spans="1:15" x14ac:dyDescent="0.3">
      <c r="A18092">
        <v>18091</v>
      </c>
      <c r="B18092" t="s">
        <v>2986</v>
      </c>
      <c r="C18092" t="s">
        <v>2145</v>
      </c>
      <c r="D18092" s="1" t="s">
        <v>2987</v>
      </c>
      <c r="E18092" s="1" t="s">
        <v>41488</v>
      </c>
      <c r="F18092" t="s">
        <v>16</v>
      </c>
      <c r="G18092" t="s">
        <v>2988</v>
      </c>
      <c r="H18092" t="s">
        <v>18</v>
      </c>
      <c r="I18092" t="s">
        <v>19</v>
      </c>
      <c r="J18092">
        <v>50</v>
      </c>
      <c r="K18092" t="s">
        <v>20</v>
      </c>
      <c r="L18092" t="s">
        <v>21</v>
      </c>
      <c r="M18092" t="s">
        <v>22</v>
      </c>
      <c r="N18092" t="s">
        <v>24</v>
      </c>
      <c r="O18092" t="s">
        <v>18</v>
      </c>
    </row>
    <row r="18093" spans="1:15" x14ac:dyDescent="0.3">
      <c r="A18093">
        <v>18092</v>
      </c>
      <c r="B18093" t="s">
        <v>2982</v>
      </c>
      <c r="C18093" t="s">
        <v>2136</v>
      </c>
      <c r="D18093" s="1" t="s">
        <v>2983</v>
      </c>
      <c r="E18093" s="1" t="s">
        <v>41472</v>
      </c>
      <c r="F18093" t="s">
        <v>16</v>
      </c>
      <c r="G18093" t="s">
        <v>2984</v>
      </c>
      <c r="H18093" t="s">
        <v>18</v>
      </c>
      <c r="I18093" t="s">
        <v>19</v>
      </c>
      <c r="J18093">
        <v>30</v>
      </c>
      <c r="K18093" t="s">
        <v>20</v>
      </c>
      <c r="L18093" t="s">
        <v>21</v>
      </c>
      <c r="M18093" t="s">
        <v>22</v>
      </c>
      <c r="N18093" t="s">
        <v>24</v>
      </c>
      <c r="O18093" t="s">
        <v>18</v>
      </c>
    </row>
    <row r="18094" spans="1:15" x14ac:dyDescent="0.3">
      <c r="A18094">
        <v>18093</v>
      </c>
      <c r="B18094" t="s">
        <v>2978</v>
      </c>
      <c r="C18094" t="s">
        <v>2131</v>
      </c>
      <c r="D18094" s="1" t="s">
        <v>2979</v>
      </c>
      <c r="E18094" s="1" t="s">
        <v>41424</v>
      </c>
      <c r="F18094" t="s">
        <v>16</v>
      </c>
      <c r="G18094" t="s">
        <v>2980</v>
      </c>
      <c r="H18094" t="s">
        <v>18</v>
      </c>
      <c r="I18094" t="s">
        <v>19</v>
      </c>
      <c r="J18094">
        <v>50</v>
      </c>
      <c r="K18094" t="s">
        <v>20</v>
      </c>
      <c r="L18094" t="s">
        <v>21</v>
      </c>
      <c r="M18094" t="s">
        <v>22</v>
      </c>
      <c r="N18094" t="s">
        <v>24</v>
      </c>
      <c r="O18094" t="s">
        <v>18</v>
      </c>
    </row>
    <row r="18095" spans="1:15" x14ac:dyDescent="0.3">
      <c r="A18095">
        <v>18094</v>
      </c>
      <c r="B18095" t="s">
        <v>2974</v>
      </c>
      <c r="C18095" t="s">
        <v>2131</v>
      </c>
      <c r="D18095" s="1" t="s">
        <v>2975</v>
      </c>
      <c r="E18095" s="1" t="s">
        <v>39691</v>
      </c>
      <c r="F18095" t="s">
        <v>16</v>
      </c>
      <c r="G18095" t="s">
        <v>2976</v>
      </c>
      <c r="H18095" t="s">
        <v>18</v>
      </c>
      <c r="I18095" t="s">
        <v>19</v>
      </c>
      <c r="J18095">
        <v>50</v>
      </c>
      <c r="K18095" t="s">
        <v>20</v>
      </c>
      <c r="L18095" t="s">
        <v>21</v>
      </c>
      <c r="M18095" t="s">
        <v>22</v>
      </c>
      <c r="N18095" t="s">
        <v>24</v>
      </c>
      <c r="O18095" t="s">
        <v>18</v>
      </c>
    </row>
    <row r="18096" spans="1:15" x14ac:dyDescent="0.3">
      <c r="A18096">
        <v>18095</v>
      </c>
      <c r="B18096" t="s">
        <v>2970</v>
      </c>
      <c r="C18096" t="s">
        <v>2131</v>
      </c>
      <c r="D18096" s="1" t="s">
        <v>2971</v>
      </c>
      <c r="E18096" s="1" t="s">
        <v>41432</v>
      </c>
      <c r="F18096" t="s">
        <v>16</v>
      </c>
      <c r="G18096" t="s">
        <v>2972</v>
      </c>
      <c r="H18096" t="s">
        <v>18</v>
      </c>
      <c r="I18096" t="s">
        <v>19</v>
      </c>
      <c r="J18096">
        <v>50</v>
      </c>
      <c r="K18096" t="s">
        <v>20</v>
      </c>
      <c r="L18096" t="s">
        <v>2116</v>
      </c>
      <c r="M18096" t="s">
        <v>22</v>
      </c>
      <c r="N18096" t="s">
        <v>24</v>
      </c>
      <c r="O18096" t="s">
        <v>18</v>
      </c>
    </row>
    <row r="18097" spans="1:15" x14ac:dyDescent="0.3">
      <c r="A18097">
        <v>18096</v>
      </c>
      <c r="B18097" t="s">
        <v>2966</v>
      </c>
      <c r="C18097" t="s">
        <v>2131</v>
      </c>
      <c r="D18097" s="1" t="s">
        <v>2967</v>
      </c>
      <c r="E18097" s="1" t="s">
        <v>41444</v>
      </c>
      <c r="F18097" t="s">
        <v>16</v>
      </c>
      <c r="G18097" t="s">
        <v>2968</v>
      </c>
      <c r="H18097" t="s">
        <v>18</v>
      </c>
      <c r="I18097" t="s">
        <v>19</v>
      </c>
      <c r="J18097">
        <v>50</v>
      </c>
      <c r="K18097" t="s">
        <v>20</v>
      </c>
      <c r="L18097" t="s">
        <v>21</v>
      </c>
      <c r="M18097" t="s">
        <v>22</v>
      </c>
      <c r="N18097" t="s">
        <v>24</v>
      </c>
      <c r="O18097" t="s">
        <v>18</v>
      </c>
    </row>
    <row r="18098" spans="1:15" x14ac:dyDescent="0.3">
      <c r="A18098">
        <v>18097</v>
      </c>
      <c r="B18098" t="s">
        <v>2962</v>
      </c>
      <c r="C18098" t="s">
        <v>2136</v>
      </c>
      <c r="D18098" s="1" t="s">
        <v>2963</v>
      </c>
      <c r="E18098" s="1" t="s">
        <v>39679</v>
      </c>
      <c r="F18098" t="s">
        <v>16</v>
      </c>
      <c r="G18098" t="s">
        <v>2964</v>
      </c>
      <c r="H18098" t="s">
        <v>18</v>
      </c>
      <c r="I18098" t="s">
        <v>19</v>
      </c>
      <c r="J18098">
        <v>50</v>
      </c>
      <c r="K18098" t="s">
        <v>20</v>
      </c>
      <c r="L18098" t="s">
        <v>21</v>
      </c>
      <c r="M18098" t="s">
        <v>22</v>
      </c>
      <c r="N18098" t="s">
        <v>24</v>
      </c>
      <c r="O18098" t="s">
        <v>18</v>
      </c>
    </row>
    <row r="18099" spans="1:15" x14ac:dyDescent="0.3">
      <c r="A18099">
        <v>18098</v>
      </c>
      <c r="B18099" t="s">
        <v>2958</v>
      </c>
      <c r="C18099" t="s">
        <v>2131</v>
      </c>
      <c r="D18099" s="1" t="s">
        <v>2959</v>
      </c>
      <c r="E18099" s="1" t="s">
        <v>41464</v>
      </c>
      <c r="F18099" t="s">
        <v>16</v>
      </c>
      <c r="G18099" t="s">
        <v>2960</v>
      </c>
      <c r="H18099" t="s">
        <v>18</v>
      </c>
      <c r="I18099" t="s">
        <v>19</v>
      </c>
      <c r="J18099">
        <v>50</v>
      </c>
      <c r="K18099" t="s">
        <v>20</v>
      </c>
      <c r="L18099" t="s">
        <v>21</v>
      </c>
      <c r="M18099" t="s">
        <v>22</v>
      </c>
      <c r="N18099" t="s">
        <v>24</v>
      </c>
      <c r="O18099" t="s">
        <v>18</v>
      </c>
    </row>
    <row r="18100" spans="1:15" x14ac:dyDescent="0.3">
      <c r="A18100">
        <v>18099</v>
      </c>
      <c r="B18100" t="s">
        <v>2954</v>
      </c>
      <c r="C18100" t="s">
        <v>2131</v>
      </c>
      <c r="D18100" s="1" t="s">
        <v>2955</v>
      </c>
      <c r="E18100" s="1" t="s">
        <v>41758</v>
      </c>
      <c r="F18100" t="s">
        <v>16</v>
      </c>
      <c r="G18100" t="s">
        <v>2956</v>
      </c>
      <c r="H18100" t="s">
        <v>18</v>
      </c>
      <c r="I18100" t="s">
        <v>19</v>
      </c>
      <c r="J18100">
        <v>50</v>
      </c>
      <c r="K18100" t="s">
        <v>20</v>
      </c>
      <c r="L18100" t="s">
        <v>21</v>
      </c>
      <c r="M18100" t="s">
        <v>22</v>
      </c>
      <c r="N18100" t="s">
        <v>24</v>
      </c>
      <c r="O18100" t="s">
        <v>18</v>
      </c>
    </row>
    <row r="18101" spans="1:15" x14ac:dyDescent="0.3">
      <c r="A18101">
        <v>18100</v>
      </c>
      <c r="B18101" t="s">
        <v>2950</v>
      </c>
      <c r="C18101" t="s">
        <v>2131</v>
      </c>
      <c r="D18101" s="1" t="s">
        <v>2951</v>
      </c>
      <c r="E18101" s="1" t="s">
        <v>41802</v>
      </c>
      <c r="F18101" t="s">
        <v>16</v>
      </c>
      <c r="G18101" t="s">
        <v>2952</v>
      </c>
      <c r="H18101" t="s">
        <v>18</v>
      </c>
      <c r="I18101" t="s">
        <v>19</v>
      </c>
      <c r="J18101">
        <v>50</v>
      </c>
      <c r="K18101" t="s">
        <v>20</v>
      </c>
      <c r="L18101" t="s">
        <v>21</v>
      </c>
      <c r="M18101" t="s">
        <v>22</v>
      </c>
      <c r="N18101" t="s">
        <v>24</v>
      </c>
      <c r="O18101" t="s">
        <v>18</v>
      </c>
    </row>
    <row r="18102" spans="1:15" x14ac:dyDescent="0.3">
      <c r="A18102">
        <v>18101</v>
      </c>
      <c r="B18102" t="s">
        <v>2946</v>
      </c>
      <c r="C18102" t="s">
        <v>2136</v>
      </c>
      <c r="D18102" s="1" t="s">
        <v>2947</v>
      </c>
      <c r="E18102" s="1" t="s">
        <v>41814</v>
      </c>
      <c r="F18102" t="s">
        <v>16</v>
      </c>
      <c r="G18102" t="s">
        <v>2948</v>
      </c>
      <c r="H18102" t="s">
        <v>18</v>
      </c>
      <c r="I18102" t="s">
        <v>19</v>
      </c>
      <c r="J18102">
        <v>50</v>
      </c>
      <c r="K18102" t="s">
        <v>20</v>
      </c>
      <c r="L18102" t="s">
        <v>21</v>
      </c>
      <c r="M18102" t="s">
        <v>22</v>
      </c>
      <c r="N18102" t="s">
        <v>24</v>
      </c>
      <c r="O18102" t="s">
        <v>18</v>
      </c>
    </row>
    <row r="18103" spans="1:15" x14ac:dyDescent="0.3">
      <c r="A18103">
        <v>18102</v>
      </c>
      <c r="B18103" t="s">
        <v>2942</v>
      </c>
      <c r="C18103" t="s">
        <v>2131</v>
      </c>
      <c r="D18103" s="1" t="s">
        <v>2943</v>
      </c>
      <c r="E18103" s="1" t="s">
        <v>41392</v>
      </c>
      <c r="F18103" t="s">
        <v>16</v>
      </c>
      <c r="G18103" t="s">
        <v>2944</v>
      </c>
      <c r="H18103" t="s">
        <v>18</v>
      </c>
      <c r="I18103" t="s">
        <v>19</v>
      </c>
      <c r="J18103">
        <v>50</v>
      </c>
      <c r="K18103" t="s">
        <v>20</v>
      </c>
      <c r="L18103" t="s">
        <v>21</v>
      </c>
      <c r="M18103" t="s">
        <v>22</v>
      </c>
      <c r="N18103" t="s">
        <v>24</v>
      </c>
      <c r="O18103" t="s">
        <v>18</v>
      </c>
    </row>
    <row r="18104" spans="1:15" x14ac:dyDescent="0.3">
      <c r="A18104">
        <v>18103</v>
      </c>
      <c r="B18104" t="s">
        <v>2938</v>
      </c>
      <c r="C18104" t="s">
        <v>2131</v>
      </c>
      <c r="D18104" s="1" t="s">
        <v>2939</v>
      </c>
      <c r="E18104" s="1" t="s">
        <v>41774</v>
      </c>
      <c r="F18104" t="s">
        <v>16</v>
      </c>
      <c r="G18104" t="s">
        <v>2940</v>
      </c>
      <c r="H18104" t="s">
        <v>18</v>
      </c>
      <c r="I18104" t="s">
        <v>19</v>
      </c>
      <c r="J18104">
        <v>50</v>
      </c>
      <c r="K18104" t="s">
        <v>20</v>
      </c>
      <c r="L18104" t="s">
        <v>21</v>
      </c>
      <c r="M18104" t="s">
        <v>22</v>
      </c>
      <c r="N18104" t="s">
        <v>24</v>
      </c>
      <c r="O18104" t="s">
        <v>18</v>
      </c>
    </row>
    <row r="18105" spans="1:15" x14ac:dyDescent="0.3">
      <c r="A18105">
        <v>18104</v>
      </c>
      <c r="B18105" t="s">
        <v>2934</v>
      </c>
      <c r="C18105" t="s">
        <v>2131</v>
      </c>
      <c r="D18105" s="1" t="s">
        <v>2935</v>
      </c>
      <c r="E18105" s="1" t="s">
        <v>41252</v>
      </c>
      <c r="F18105" t="s">
        <v>16</v>
      </c>
      <c r="G18105" t="s">
        <v>2936</v>
      </c>
      <c r="H18105" t="s">
        <v>18</v>
      </c>
      <c r="I18105" t="s">
        <v>19</v>
      </c>
      <c r="J18105">
        <v>100</v>
      </c>
      <c r="K18105" t="s">
        <v>20</v>
      </c>
      <c r="L18105" t="s">
        <v>21</v>
      </c>
      <c r="M18105" t="s">
        <v>22</v>
      </c>
      <c r="N18105" t="s">
        <v>24</v>
      </c>
      <c r="O18105" t="s">
        <v>18</v>
      </c>
    </row>
    <row r="18106" spans="1:15" x14ac:dyDescent="0.3">
      <c r="A18106">
        <v>18105</v>
      </c>
      <c r="B18106" t="s">
        <v>2930</v>
      </c>
      <c r="C18106" t="s">
        <v>2131</v>
      </c>
      <c r="D18106" s="1" t="s">
        <v>2931</v>
      </c>
      <c r="E18106" s="1" t="s">
        <v>41754</v>
      </c>
      <c r="F18106" t="s">
        <v>16</v>
      </c>
      <c r="G18106" t="s">
        <v>2932</v>
      </c>
      <c r="H18106" t="s">
        <v>18</v>
      </c>
      <c r="I18106" t="s">
        <v>19</v>
      </c>
      <c r="J18106">
        <v>50</v>
      </c>
      <c r="K18106" t="s">
        <v>20</v>
      </c>
      <c r="L18106" t="s">
        <v>21</v>
      </c>
      <c r="M18106" t="s">
        <v>22</v>
      </c>
      <c r="N18106" t="s">
        <v>24</v>
      </c>
      <c r="O18106" t="s">
        <v>18</v>
      </c>
    </row>
    <row r="18107" spans="1:15" x14ac:dyDescent="0.3">
      <c r="A18107">
        <v>18106</v>
      </c>
      <c r="B18107" t="s">
        <v>2926</v>
      </c>
      <c r="C18107" t="s">
        <v>2131</v>
      </c>
      <c r="D18107" s="1" t="s">
        <v>2927</v>
      </c>
      <c r="E18107" s="1" t="s">
        <v>41726</v>
      </c>
      <c r="F18107" t="s">
        <v>16</v>
      </c>
      <c r="G18107" t="s">
        <v>2928</v>
      </c>
      <c r="H18107" t="s">
        <v>18</v>
      </c>
      <c r="I18107" t="s">
        <v>19</v>
      </c>
      <c r="J18107">
        <v>50</v>
      </c>
      <c r="K18107" t="s">
        <v>20</v>
      </c>
      <c r="L18107" t="s">
        <v>21</v>
      </c>
      <c r="M18107" t="s">
        <v>22</v>
      </c>
      <c r="N18107" t="s">
        <v>24</v>
      </c>
      <c r="O18107" t="s">
        <v>18</v>
      </c>
    </row>
    <row r="18108" spans="1:15" x14ac:dyDescent="0.3">
      <c r="A18108">
        <v>18107</v>
      </c>
      <c r="B18108" t="s">
        <v>2922</v>
      </c>
      <c r="C18108" t="s">
        <v>2136</v>
      </c>
      <c r="D18108" s="1" t="s">
        <v>2923</v>
      </c>
      <c r="E18108" s="1" t="s">
        <v>41798</v>
      </c>
      <c r="F18108" t="s">
        <v>16</v>
      </c>
      <c r="G18108" t="s">
        <v>2924</v>
      </c>
      <c r="H18108" t="s">
        <v>18</v>
      </c>
      <c r="I18108" t="s">
        <v>19</v>
      </c>
      <c r="J18108">
        <v>50</v>
      </c>
      <c r="K18108" t="s">
        <v>20</v>
      </c>
      <c r="L18108" t="s">
        <v>21</v>
      </c>
      <c r="M18108" t="s">
        <v>22</v>
      </c>
      <c r="N18108" t="s">
        <v>24</v>
      </c>
      <c r="O18108" t="s">
        <v>18</v>
      </c>
    </row>
    <row r="18109" spans="1:15" x14ac:dyDescent="0.3">
      <c r="A18109">
        <v>18108</v>
      </c>
      <c r="B18109" t="s">
        <v>2918</v>
      </c>
      <c r="C18109" t="s">
        <v>2131</v>
      </c>
      <c r="D18109" s="1" t="s">
        <v>2919</v>
      </c>
      <c r="E18109" s="1" t="s">
        <v>41663</v>
      </c>
      <c r="F18109" t="s">
        <v>16</v>
      </c>
      <c r="G18109" t="s">
        <v>2920</v>
      </c>
      <c r="H18109" t="s">
        <v>18</v>
      </c>
      <c r="I18109" t="s">
        <v>19</v>
      </c>
      <c r="J18109">
        <v>50</v>
      </c>
      <c r="K18109" t="s">
        <v>20</v>
      </c>
      <c r="L18109" t="s">
        <v>21</v>
      </c>
      <c r="M18109" t="s">
        <v>22</v>
      </c>
      <c r="N18109" t="s">
        <v>24</v>
      </c>
      <c r="O18109" t="s">
        <v>18</v>
      </c>
    </row>
    <row r="18110" spans="1:15" x14ac:dyDescent="0.3">
      <c r="A18110">
        <v>18109</v>
      </c>
      <c r="B18110" t="s">
        <v>2914</v>
      </c>
      <c r="C18110" t="s">
        <v>2131</v>
      </c>
      <c r="D18110" s="1" t="s">
        <v>2915</v>
      </c>
      <c r="E18110" s="1" t="s">
        <v>41187</v>
      </c>
      <c r="F18110" t="s">
        <v>16</v>
      </c>
      <c r="G18110" t="s">
        <v>2916</v>
      </c>
      <c r="H18110" t="s">
        <v>18</v>
      </c>
      <c r="I18110" t="s">
        <v>19</v>
      </c>
      <c r="J18110">
        <v>100</v>
      </c>
      <c r="K18110" t="s">
        <v>20</v>
      </c>
      <c r="L18110" t="s">
        <v>21</v>
      </c>
      <c r="M18110" t="s">
        <v>22</v>
      </c>
      <c r="N18110" t="s">
        <v>24</v>
      </c>
      <c r="O18110" t="s">
        <v>18</v>
      </c>
    </row>
    <row r="18111" spans="1:15" x14ac:dyDescent="0.3">
      <c r="A18111">
        <v>18110</v>
      </c>
      <c r="B18111" t="s">
        <v>2910</v>
      </c>
      <c r="C18111" t="s">
        <v>2136</v>
      </c>
      <c r="D18111" s="1" t="s">
        <v>2911</v>
      </c>
      <c r="E18111" s="1" t="s">
        <v>41647</v>
      </c>
      <c r="F18111" t="s">
        <v>16</v>
      </c>
      <c r="G18111" t="s">
        <v>2912</v>
      </c>
      <c r="H18111" t="s">
        <v>18</v>
      </c>
      <c r="I18111" t="s">
        <v>19</v>
      </c>
      <c r="J18111">
        <v>40</v>
      </c>
      <c r="K18111" t="s">
        <v>20</v>
      </c>
      <c r="L18111" t="s">
        <v>21</v>
      </c>
      <c r="M18111" t="s">
        <v>22</v>
      </c>
      <c r="N18111" t="s">
        <v>24</v>
      </c>
      <c r="O18111" t="s">
        <v>18</v>
      </c>
    </row>
    <row r="18112" spans="1:15" x14ac:dyDescent="0.3">
      <c r="A18112">
        <v>18111</v>
      </c>
      <c r="B18112" t="s">
        <v>2906</v>
      </c>
      <c r="C18112" t="s">
        <v>2202</v>
      </c>
      <c r="D18112" s="1" t="s">
        <v>2907</v>
      </c>
      <c r="E18112" s="1" t="s">
        <v>41695</v>
      </c>
      <c r="F18112" t="s">
        <v>16</v>
      </c>
      <c r="G18112" t="s">
        <v>2908</v>
      </c>
      <c r="H18112" t="s">
        <v>18</v>
      </c>
      <c r="I18112" t="s">
        <v>19</v>
      </c>
      <c r="J18112">
        <v>100</v>
      </c>
      <c r="K18112" t="s">
        <v>20</v>
      </c>
      <c r="L18112" t="s">
        <v>21</v>
      </c>
      <c r="M18112" t="s">
        <v>22</v>
      </c>
      <c r="N18112" t="s">
        <v>24</v>
      </c>
      <c r="O18112" t="s">
        <v>18</v>
      </c>
    </row>
    <row r="18113" spans="1:15" x14ac:dyDescent="0.3">
      <c r="A18113">
        <v>18112</v>
      </c>
      <c r="B18113" t="s">
        <v>2902</v>
      </c>
      <c r="C18113" t="s">
        <v>2136</v>
      </c>
      <c r="D18113" s="1" t="s">
        <v>2903</v>
      </c>
      <c r="E18113" s="1" t="s">
        <v>41200</v>
      </c>
      <c r="F18113" t="s">
        <v>16</v>
      </c>
      <c r="G18113" t="s">
        <v>2904</v>
      </c>
      <c r="H18113" t="s">
        <v>18</v>
      </c>
      <c r="I18113" t="s">
        <v>19</v>
      </c>
      <c r="J18113">
        <v>50</v>
      </c>
      <c r="K18113" t="s">
        <v>20</v>
      </c>
      <c r="L18113" t="s">
        <v>21</v>
      </c>
      <c r="M18113" t="s">
        <v>22</v>
      </c>
      <c r="N18113" t="s">
        <v>24</v>
      </c>
      <c r="O18113" t="s">
        <v>18</v>
      </c>
    </row>
    <row r="18114" spans="1:15" x14ac:dyDescent="0.3">
      <c r="A18114">
        <v>18113</v>
      </c>
      <c r="B18114" t="s">
        <v>2898</v>
      </c>
      <c r="C18114" t="s">
        <v>2207</v>
      </c>
      <c r="D18114" s="1" t="s">
        <v>2899</v>
      </c>
      <c r="E18114" s="1" t="s">
        <v>41790</v>
      </c>
      <c r="F18114" t="s">
        <v>16</v>
      </c>
      <c r="G18114" t="s">
        <v>2900</v>
      </c>
      <c r="H18114" t="s">
        <v>18</v>
      </c>
      <c r="I18114" t="s">
        <v>19</v>
      </c>
      <c r="J18114">
        <v>50</v>
      </c>
      <c r="K18114" t="s">
        <v>20</v>
      </c>
      <c r="L18114" t="s">
        <v>21</v>
      </c>
      <c r="M18114" t="s">
        <v>22</v>
      </c>
      <c r="N18114" t="s">
        <v>24</v>
      </c>
      <c r="O18114" t="s">
        <v>18</v>
      </c>
    </row>
    <row r="18115" spans="1:15" x14ac:dyDescent="0.3">
      <c r="A18115">
        <v>18114</v>
      </c>
      <c r="B18115" t="s">
        <v>2894</v>
      </c>
      <c r="C18115" t="s">
        <v>2131</v>
      </c>
      <c r="D18115" s="1" t="s">
        <v>2895</v>
      </c>
      <c r="E18115" s="1" t="s">
        <v>41782</v>
      </c>
      <c r="F18115" t="s">
        <v>16</v>
      </c>
      <c r="G18115" t="s">
        <v>2896</v>
      </c>
      <c r="H18115" t="s">
        <v>18</v>
      </c>
      <c r="I18115" t="s">
        <v>19</v>
      </c>
      <c r="J18115">
        <v>20</v>
      </c>
      <c r="K18115" t="s">
        <v>20</v>
      </c>
      <c r="L18115" t="s">
        <v>21</v>
      </c>
      <c r="M18115" t="s">
        <v>22</v>
      </c>
      <c r="N18115" t="s">
        <v>24</v>
      </c>
      <c r="O18115" t="s">
        <v>18</v>
      </c>
    </row>
    <row r="18116" spans="1:15" x14ac:dyDescent="0.3">
      <c r="A18116">
        <v>18115</v>
      </c>
      <c r="B18116" t="s">
        <v>2890</v>
      </c>
      <c r="C18116" t="s">
        <v>2131</v>
      </c>
      <c r="D18116" s="1" t="s">
        <v>2891</v>
      </c>
      <c r="E18116" s="1" t="s">
        <v>41204</v>
      </c>
      <c r="F18116" t="s">
        <v>16</v>
      </c>
      <c r="G18116" t="s">
        <v>2892</v>
      </c>
      <c r="H18116" t="s">
        <v>18</v>
      </c>
      <c r="I18116" t="s">
        <v>19</v>
      </c>
      <c r="J18116">
        <v>20</v>
      </c>
      <c r="K18116" t="s">
        <v>20</v>
      </c>
      <c r="L18116" t="s">
        <v>21</v>
      </c>
      <c r="M18116" t="s">
        <v>22</v>
      </c>
      <c r="N18116" t="s">
        <v>24</v>
      </c>
      <c r="O18116" t="s">
        <v>18</v>
      </c>
    </row>
    <row r="18117" spans="1:15" x14ac:dyDescent="0.3">
      <c r="A18117">
        <v>18116</v>
      </c>
      <c r="B18117" t="s">
        <v>2886</v>
      </c>
      <c r="C18117" t="s">
        <v>2136</v>
      </c>
      <c r="D18117" s="1" t="s">
        <v>2887</v>
      </c>
      <c r="E18117" s="1" t="s">
        <v>41323</v>
      </c>
      <c r="F18117" t="s">
        <v>16</v>
      </c>
      <c r="G18117" t="s">
        <v>2888</v>
      </c>
      <c r="H18117" t="s">
        <v>18</v>
      </c>
      <c r="I18117" t="s">
        <v>19</v>
      </c>
      <c r="J18117">
        <v>50</v>
      </c>
      <c r="K18117" t="s">
        <v>20</v>
      </c>
      <c r="L18117" t="s">
        <v>21</v>
      </c>
      <c r="M18117" t="s">
        <v>22</v>
      </c>
      <c r="N18117" t="s">
        <v>24</v>
      </c>
      <c r="O18117" t="s">
        <v>18</v>
      </c>
    </row>
    <row r="18118" spans="1:15" x14ac:dyDescent="0.3">
      <c r="A18118">
        <v>18117</v>
      </c>
      <c r="B18118" t="s">
        <v>2882</v>
      </c>
      <c r="C18118" t="s">
        <v>2145</v>
      </c>
      <c r="D18118" s="1" t="s">
        <v>2883</v>
      </c>
      <c r="E18118" s="1" t="s">
        <v>41296</v>
      </c>
      <c r="F18118" t="s">
        <v>16</v>
      </c>
      <c r="G18118" t="s">
        <v>2884</v>
      </c>
      <c r="H18118" t="s">
        <v>18</v>
      </c>
      <c r="I18118" t="s">
        <v>19</v>
      </c>
      <c r="J18118">
        <v>100</v>
      </c>
      <c r="K18118" t="s">
        <v>20</v>
      </c>
      <c r="L18118" t="s">
        <v>21</v>
      </c>
      <c r="M18118" t="s">
        <v>22</v>
      </c>
      <c r="N18118" t="s">
        <v>24</v>
      </c>
      <c r="O18118" t="s">
        <v>18</v>
      </c>
    </row>
    <row r="18119" spans="1:15" x14ac:dyDescent="0.3">
      <c r="A18119">
        <v>18118</v>
      </c>
      <c r="B18119" t="s">
        <v>2878</v>
      </c>
      <c r="C18119" t="s">
        <v>2131</v>
      </c>
      <c r="D18119" s="1" t="s">
        <v>2879</v>
      </c>
      <c r="E18119" s="1" t="s">
        <v>41256</v>
      </c>
      <c r="F18119" t="s">
        <v>16</v>
      </c>
      <c r="G18119" t="s">
        <v>2880</v>
      </c>
      <c r="H18119" t="s">
        <v>18</v>
      </c>
      <c r="I18119" t="s">
        <v>19</v>
      </c>
      <c r="J18119">
        <v>50</v>
      </c>
      <c r="K18119" t="s">
        <v>20</v>
      </c>
      <c r="L18119" t="s">
        <v>21</v>
      </c>
      <c r="M18119" t="s">
        <v>22</v>
      </c>
      <c r="N18119" t="s">
        <v>24</v>
      </c>
      <c r="O18119" t="s">
        <v>18</v>
      </c>
    </row>
    <row r="18120" spans="1:15" x14ac:dyDescent="0.3">
      <c r="A18120">
        <v>18119</v>
      </c>
      <c r="B18120" t="s">
        <v>2874</v>
      </c>
      <c r="C18120" t="s">
        <v>2136</v>
      </c>
      <c r="D18120" s="1" t="s">
        <v>2875</v>
      </c>
      <c r="E18120" s="1" t="s">
        <v>41691</v>
      </c>
      <c r="F18120" t="s">
        <v>16</v>
      </c>
      <c r="G18120" t="s">
        <v>2876</v>
      </c>
      <c r="H18120" t="s">
        <v>18</v>
      </c>
      <c r="I18120" t="s">
        <v>19</v>
      </c>
      <c r="J18120">
        <v>50</v>
      </c>
      <c r="K18120" t="s">
        <v>20</v>
      </c>
      <c r="L18120" t="s">
        <v>21</v>
      </c>
      <c r="M18120" t="s">
        <v>22</v>
      </c>
      <c r="N18120" t="s">
        <v>24</v>
      </c>
      <c r="O18120" t="s">
        <v>18</v>
      </c>
    </row>
    <row r="18121" spans="1:15" x14ac:dyDescent="0.3">
      <c r="A18121">
        <v>18120</v>
      </c>
      <c r="B18121" t="s">
        <v>2870</v>
      </c>
      <c r="C18121" t="s">
        <v>2145</v>
      </c>
      <c r="D18121" s="1" t="s">
        <v>2871</v>
      </c>
      <c r="E18121" s="1" t="s">
        <v>41699</v>
      </c>
      <c r="F18121" t="s">
        <v>16</v>
      </c>
      <c r="G18121" t="s">
        <v>2872</v>
      </c>
      <c r="H18121" t="s">
        <v>18</v>
      </c>
      <c r="I18121" t="s">
        <v>19</v>
      </c>
      <c r="J18121">
        <v>50</v>
      </c>
      <c r="K18121" t="s">
        <v>20</v>
      </c>
      <c r="L18121" t="s">
        <v>21</v>
      </c>
      <c r="M18121" t="s">
        <v>22</v>
      </c>
      <c r="N18121" t="s">
        <v>24</v>
      </c>
      <c r="O18121" t="s">
        <v>18</v>
      </c>
    </row>
    <row r="18122" spans="1:15" x14ac:dyDescent="0.3">
      <c r="A18122">
        <v>18121</v>
      </c>
      <c r="B18122" t="s">
        <v>2866</v>
      </c>
      <c r="C18122" t="s">
        <v>2136</v>
      </c>
      <c r="D18122" s="1" t="s">
        <v>2867</v>
      </c>
      <c r="E18122" s="1" t="s">
        <v>41264</v>
      </c>
      <c r="F18122" t="s">
        <v>16</v>
      </c>
      <c r="G18122" t="s">
        <v>2868</v>
      </c>
      <c r="H18122" t="s">
        <v>18</v>
      </c>
      <c r="I18122" t="s">
        <v>19</v>
      </c>
      <c r="J18122">
        <v>100</v>
      </c>
      <c r="K18122" t="s">
        <v>20</v>
      </c>
      <c r="L18122" t="s">
        <v>21</v>
      </c>
      <c r="M18122" t="s">
        <v>22</v>
      </c>
      <c r="N18122" t="s">
        <v>24</v>
      </c>
      <c r="O18122" t="s">
        <v>18</v>
      </c>
    </row>
    <row r="18123" spans="1:15" x14ac:dyDescent="0.3">
      <c r="A18123">
        <v>18122</v>
      </c>
      <c r="B18123" t="s">
        <v>2862</v>
      </c>
      <c r="C18123" t="s">
        <v>2136</v>
      </c>
      <c r="D18123" s="1" t="s">
        <v>2863</v>
      </c>
      <c r="E18123" s="1" t="s">
        <v>41400</v>
      </c>
      <c r="F18123" t="s">
        <v>16</v>
      </c>
      <c r="G18123" t="s">
        <v>2864</v>
      </c>
      <c r="H18123" t="s">
        <v>18</v>
      </c>
      <c r="I18123" t="s">
        <v>19</v>
      </c>
      <c r="J18123">
        <v>50</v>
      </c>
      <c r="K18123" t="s">
        <v>20</v>
      </c>
      <c r="L18123" t="s">
        <v>21</v>
      </c>
      <c r="M18123" t="s">
        <v>22</v>
      </c>
      <c r="N18123" t="s">
        <v>24</v>
      </c>
      <c r="O18123" t="s">
        <v>18</v>
      </c>
    </row>
    <row r="18124" spans="1:15" x14ac:dyDescent="0.3">
      <c r="A18124">
        <v>18123</v>
      </c>
      <c r="B18124" t="s">
        <v>2858</v>
      </c>
      <c r="C18124" t="s">
        <v>2131</v>
      </c>
      <c r="D18124" s="1" t="s">
        <v>2859</v>
      </c>
      <c r="E18124" s="1" t="s">
        <v>41307</v>
      </c>
      <c r="F18124" t="s">
        <v>16</v>
      </c>
      <c r="G18124" t="s">
        <v>2860</v>
      </c>
      <c r="H18124" t="s">
        <v>18</v>
      </c>
      <c r="I18124" t="s">
        <v>19</v>
      </c>
      <c r="J18124">
        <v>100</v>
      </c>
      <c r="K18124" t="s">
        <v>20</v>
      </c>
      <c r="L18124" t="s">
        <v>21</v>
      </c>
      <c r="M18124" t="s">
        <v>22</v>
      </c>
      <c r="N18124" t="s">
        <v>24</v>
      </c>
      <c r="O18124" t="s">
        <v>18</v>
      </c>
    </row>
    <row r="18125" spans="1:15" x14ac:dyDescent="0.3">
      <c r="A18125">
        <v>18124</v>
      </c>
      <c r="B18125" t="s">
        <v>2854</v>
      </c>
      <c r="C18125" t="s">
        <v>2202</v>
      </c>
      <c r="D18125" s="1" t="s">
        <v>2855</v>
      </c>
      <c r="E18125" s="1" t="s">
        <v>41329</v>
      </c>
      <c r="F18125" t="s">
        <v>16</v>
      </c>
      <c r="G18125" t="s">
        <v>2856</v>
      </c>
      <c r="H18125" t="s">
        <v>18</v>
      </c>
      <c r="I18125" t="s">
        <v>19</v>
      </c>
      <c r="J18125">
        <v>200</v>
      </c>
      <c r="K18125" t="s">
        <v>20</v>
      </c>
      <c r="L18125" t="s">
        <v>21</v>
      </c>
      <c r="M18125" t="s">
        <v>22</v>
      </c>
      <c r="N18125" t="s">
        <v>24</v>
      </c>
      <c r="O18125" t="s">
        <v>18</v>
      </c>
    </row>
    <row r="18126" spans="1:15" x14ac:dyDescent="0.3">
      <c r="A18126">
        <v>18125</v>
      </c>
      <c r="B18126" t="s">
        <v>2850</v>
      </c>
      <c r="C18126" t="s">
        <v>2131</v>
      </c>
      <c r="D18126" s="1" t="s">
        <v>2851</v>
      </c>
      <c r="E18126" s="1" t="s">
        <v>41750</v>
      </c>
      <c r="F18126" t="s">
        <v>16</v>
      </c>
      <c r="G18126" t="s">
        <v>2852</v>
      </c>
      <c r="H18126" t="s">
        <v>18</v>
      </c>
      <c r="I18126" t="s">
        <v>19</v>
      </c>
      <c r="J18126">
        <v>100</v>
      </c>
      <c r="K18126" t="s">
        <v>20</v>
      </c>
      <c r="L18126" t="s">
        <v>21</v>
      </c>
      <c r="M18126" t="s">
        <v>22</v>
      </c>
      <c r="N18126" t="s">
        <v>24</v>
      </c>
      <c r="O18126" t="s">
        <v>18</v>
      </c>
    </row>
    <row r="18127" spans="1:15" x14ac:dyDescent="0.3">
      <c r="A18127">
        <v>18126</v>
      </c>
      <c r="B18127" t="s">
        <v>2846</v>
      </c>
      <c r="C18127" t="s">
        <v>2136</v>
      </c>
      <c r="D18127" s="1" t="s">
        <v>2847</v>
      </c>
      <c r="E18127" s="1" t="s">
        <v>41738</v>
      </c>
      <c r="F18127" t="s">
        <v>16</v>
      </c>
      <c r="G18127" t="s">
        <v>2848</v>
      </c>
      <c r="H18127" t="s">
        <v>18</v>
      </c>
      <c r="I18127" t="s">
        <v>19</v>
      </c>
      <c r="J18127">
        <v>50</v>
      </c>
      <c r="K18127" t="s">
        <v>20</v>
      </c>
      <c r="L18127" t="s">
        <v>21</v>
      </c>
      <c r="M18127" t="s">
        <v>22</v>
      </c>
      <c r="N18127" t="s">
        <v>24</v>
      </c>
      <c r="O18127" t="s">
        <v>18</v>
      </c>
    </row>
    <row r="18128" spans="1:15" x14ac:dyDescent="0.3">
      <c r="A18128">
        <v>18127</v>
      </c>
      <c r="B18128" t="s">
        <v>2842</v>
      </c>
      <c r="C18128" t="s">
        <v>2136</v>
      </c>
      <c r="D18128" s="1" t="s">
        <v>2843</v>
      </c>
      <c r="E18128" s="1" t="s">
        <v>41232</v>
      </c>
      <c r="F18128" t="s">
        <v>16</v>
      </c>
      <c r="G18128" t="s">
        <v>2844</v>
      </c>
      <c r="H18128" t="s">
        <v>18</v>
      </c>
      <c r="I18128" t="s">
        <v>19</v>
      </c>
      <c r="J18128">
        <v>50</v>
      </c>
      <c r="K18128" t="s">
        <v>20</v>
      </c>
      <c r="L18128" t="s">
        <v>21</v>
      </c>
      <c r="M18128" t="s">
        <v>22</v>
      </c>
      <c r="N18128" t="s">
        <v>24</v>
      </c>
      <c r="O18128" t="s">
        <v>18</v>
      </c>
    </row>
    <row r="18129" spans="1:15" x14ac:dyDescent="0.3">
      <c r="A18129">
        <v>18128</v>
      </c>
      <c r="B18129" t="s">
        <v>2839</v>
      </c>
      <c r="C18129" t="s">
        <v>2136</v>
      </c>
      <c r="D18129" s="1" t="s">
        <v>2840</v>
      </c>
      <c r="E18129" s="1" t="s">
        <v>41703</v>
      </c>
      <c r="F18129" t="s">
        <v>16</v>
      </c>
      <c r="G18129" t="s">
        <v>795</v>
      </c>
      <c r="H18129" t="s">
        <v>18</v>
      </c>
      <c r="I18129" t="s">
        <v>19</v>
      </c>
      <c r="J18129">
        <v>50</v>
      </c>
      <c r="K18129" t="s">
        <v>20</v>
      </c>
      <c r="L18129" t="s">
        <v>21</v>
      </c>
      <c r="M18129" t="s">
        <v>22</v>
      </c>
      <c r="N18129" t="s">
        <v>24</v>
      </c>
      <c r="O18129" t="s">
        <v>18</v>
      </c>
    </row>
    <row r="18130" spans="1:15" x14ac:dyDescent="0.3">
      <c r="A18130">
        <v>18129</v>
      </c>
      <c r="B18130" t="s">
        <v>2835</v>
      </c>
      <c r="C18130" t="s">
        <v>2207</v>
      </c>
      <c r="D18130" s="1" t="s">
        <v>2836</v>
      </c>
      <c r="E18130" s="1" t="s">
        <v>41284</v>
      </c>
      <c r="F18130" t="s">
        <v>16</v>
      </c>
      <c r="G18130" t="s">
        <v>2837</v>
      </c>
      <c r="H18130" t="s">
        <v>18</v>
      </c>
      <c r="I18130" t="s">
        <v>19</v>
      </c>
      <c r="J18130">
        <v>50</v>
      </c>
      <c r="K18130" t="s">
        <v>20</v>
      </c>
      <c r="L18130" t="s">
        <v>21</v>
      </c>
      <c r="M18130" t="s">
        <v>22</v>
      </c>
      <c r="N18130" t="s">
        <v>24</v>
      </c>
      <c r="O18130" t="s">
        <v>18</v>
      </c>
    </row>
    <row r="18131" spans="1:15" x14ac:dyDescent="0.3">
      <c r="A18131">
        <v>18130</v>
      </c>
      <c r="B18131" t="s">
        <v>2831</v>
      </c>
      <c r="C18131" t="s">
        <v>2136</v>
      </c>
      <c r="D18131" s="1" t="s">
        <v>2832</v>
      </c>
      <c r="E18131" s="1" t="s">
        <v>41718</v>
      </c>
      <c r="F18131" t="s">
        <v>16</v>
      </c>
      <c r="G18131" t="s">
        <v>2833</v>
      </c>
      <c r="H18131" t="s">
        <v>18</v>
      </c>
      <c r="I18131" t="s">
        <v>19</v>
      </c>
      <c r="J18131">
        <v>40</v>
      </c>
      <c r="K18131" t="s">
        <v>20</v>
      </c>
      <c r="L18131" t="s">
        <v>21</v>
      </c>
      <c r="M18131" t="s">
        <v>22</v>
      </c>
      <c r="N18131" t="s">
        <v>24</v>
      </c>
      <c r="O18131" t="s">
        <v>18</v>
      </c>
    </row>
    <row r="18132" spans="1:15" x14ac:dyDescent="0.3">
      <c r="A18132">
        <v>18131</v>
      </c>
      <c r="B18132" t="s">
        <v>2827</v>
      </c>
      <c r="C18132" t="s">
        <v>2145</v>
      </c>
      <c r="D18132" s="1" t="s">
        <v>2828</v>
      </c>
      <c r="E18132" s="1" t="s">
        <v>41384</v>
      </c>
      <c r="F18132" t="s">
        <v>16</v>
      </c>
      <c r="G18132" t="s">
        <v>2829</v>
      </c>
      <c r="H18132" t="s">
        <v>18</v>
      </c>
      <c r="I18132" t="s">
        <v>19</v>
      </c>
      <c r="J18132">
        <v>50</v>
      </c>
      <c r="K18132" t="s">
        <v>20</v>
      </c>
      <c r="L18132" t="s">
        <v>21</v>
      </c>
      <c r="M18132" t="s">
        <v>22</v>
      </c>
      <c r="N18132" t="s">
        <v>24</v>
      </c>
      <c r="O18132" t="s">
        <v>18</v>
      </c>
    </row>
    <row r="18133" spans="1:15" x14ac:dyDescent="0.3">
      <c r="A18133">
        <v>18132</v>
      </c>
      <c r="B18133" t="s">
        <v>2823</v>
      </c>
      <c r="C18133" t="s">
        <v>2207</v>
      </c>
      <c r="D18133" s="1" t="s">
        <v>2824</v>
      </c>
      <c r="E18133" s="1" t="s">
        <v>41679</v>
      </c>
      <c r="F18133" t="s">
        <v>16</v>
      </c>
      <c r="G18133" t="s">
        <v>2825</v>
      </c>
      <c r="H18133" t="s">
        <v>18</v>
      </c>
      <c r="I18133" t="s">
        <v>19</v>
      </c>
      <c r="J18133">
        <v>50</v>
      </c>
      <c r="K18133" t="s">
        <v>20</v>
      </c>
      <c r="L18133" t="s">
        <v>21</v>
      </c>
      <c r="M18133" t="s">
        <v>22</v>
      </c>
      <c r="N18133" t="s">
        <v>24</v>
      </c>
      <c r="O18133" t="s">
        <v>18</v>
      </c>
    </row>
    <row r="18134" spans="1:15" x14ac:dyDescent="0.3">
      <c r="A18134">
        <v>18133</v>
      </c>
      <c r="B18134" t="s">
        <v>2819</v>
      </c>
      <c r="C18134" t="s">
        <v>2136</v>
      </c>
      <c r="D18134" s="1" t="s">
        <v>2820</v>
      </c>
      <c r="E18134" s="1" t="s">
        <v>41276</v>
      </c>
      <c r="F18134" t="s">
        <v>16</v>
      </c>
      <c r="G18134" t="s">
        <v>2821</v>
      </c>
      <c r="H18134" t="s">
        <v>18</v>
      </c>
      <c r="I18134" t="s">
        <v>19</v>
      </c>
      <c r="J18134">
        <v>50</v>
      </c>
      <c r="K18134" t="s">
        <v>20</v>
      </c>
      <c r="L18134" t="s">
        <v>147</v>
      </c>
      <c r="M18134" t="s">
        <v>22</v>
      </c>
      <c r="N18134" t="s">
        <v>24</v>
      </c>
      <c r="O18134" t="s">
        <v>18</v>
      </c>
    </row>
    <row r="18135" spans="1:15" x14ac:dyDescent="0.3">
      <c r="A18135">
        <v>18134</v>
      </c>
      <c r="B18135" t="s">
        <v>2815</v>
      </c>
      <c r="C18135" t="s">
        <v>2207</v>
      </c>
      <c r="D18135" s="1" t="s">
        <v>2816</v>
      </c>
      <c r="E18135" s="1" t="s">
        <v>50493</v>
      </c>
      <c r="F18135" t="s">
        <v>16</v>
      </c>
      <c r="G18135" t="s">
        <v>2817</v>
      </c>
      <c r="H18135" t="s">
        <v>18</v>
      </c>
      <c r="I18135" t="s">
        <v>19</v>
      </c>
      <c r="J18135">
        <v>100</v>
      </c>
      <c r="K18135" t="s">
        <v>20</v>
      </c>
      <c r="L18135" t="s">
        <v>27</v>
      </c>
      <c r="M18135" t="s">
        <v>22</v>
      </c>
      <c r="N18135" t="s">
        <v>24</v>
      </c>
      <c r="O18135" t="s">
        <v>18</v>
      </c>
    </row>
    <row r="18136" spans="1:15" x14ac:dyDescent="0.3">
      <c r="A18136">
        <v>18135</v>
      </c>
      <c r="B18136" t="s">
        <v>2811</v>
      </c>
      <c r="C18136" t="s">
        <v>2145</v>
      </c>
      <c r="D18136" s="1" t="s">
        <v>2812</v>
      </c>
      <c r="E18136" s="1" t="s">
        <v>41216</v>
      </c>
      <c r="F18136" t="s">
        <v>16</v>
      </c>
      <c r="G18136" t="s">
        <v>2813</v>
      </c>
      <c r="H18136" t="s">
        <v>18</v>
      </c>
      <c r="I18136" t="s">
        <v>19</v>
      </c>
      <c r="J18136">
        <v>50</v>
      </c>
      <c r="K18136" t="s">
        <v>20</v>
      </c>
      <c r="L18136" t="s">
        <v>21</v>
      </c>
      <c r="M18136" t="s">
        <v>22</v>
      </c>
      <c r="N18136" t="s">
        <v>24</v>
      </c>
      <c r="O18136" t="s">
        <v>18</v>
      </c>
    </row>
    <row r="18137" spans="1:15" x14ac:dyDescent="0.3">
      <c r="A18137">
        <v>18136</v>
      </c>
      <c r="B18137" t="s">
        <v>2807</v>
      </c>
      <c r="C18137" t="s">
        <v>2131</v>
      </c>
      <c r="D18137" s="1" t="s">
        <v>2808</v>
      </c>
      <c r="E18137" s="1" t="s">
        <v>41353</v>
      </c>
      <c r="F18137" t="s">
        <v>16</v>
      </c>
      <c r="G18137" t="s">
        <v>2809</v>
      </c>
      <c r="H18137" t="s">
        <v>18</v>
      </c>
      <c r="I18137" t="s">
        <v>19</v>
      </c>
      <c r="J18137">
        <v>100</v>
      </c>
      <c r="K18137" t="s">
        <v>20</v>
      </c>
      <c r="L18137" t="s">
        <v>21</v>
      </c>
      <c r="M18137" t="s">
        <v>22</v>
      </c>
      <c r="N18137" t="s">
        <v>24</v>
      </c>
      <c r="O18137" t="s">
        <v>18</v>
      </c>
    </row>
    <row r="18138" spans="1:15" x14ac:dyDescent="0.3">
      <c r="A18138">
        <v>18137</v>
      </c>
      <c r="B18138" t="s">
        <v>2803</v>
      </c>
      <c r="C18138" t="s">
        <v>2131</v>
      </c>
      <c r="D18138" s="1" t="s">
        <v>2804</v>
      </c>
      <c r="E18138" s="1" t="s">
        <v>41715</v>
      </c>
      <c r="F18138" t="s">
        <v>16</v>
      </c>
      <c r="G18138" t="s">
        <v>2805</v>
      </c>
      <c r="H18138" t="s">
        <v>18</v>
      </c>
      <c r="I18138" t="s">
        <v>19</v>
      </c>
      <c r="J18138">
        <v>50</v>
      </c>
      <c r="K18138" t="s">
        <v>20</v>
      </c>
      <c r="L18138" t="s">
        <v>21</v>
      </c>
      <c r="M18138" t="s">
        <v>22</v>
      </c>
      <c r="N18138" t="s">
        <v>24</v>
      </c>
      <c r="O18138" t="s">
        <v>18</v>
      </c>
    </row>
    <row r="18139" spans="1:15" x14ac:dyDescent="0.3">
      <c r="A18139">
        <v>18138</v>
      </c>
      <c r="B18139" t="s">
        <v>2799</v>
      </c>
      <c r="C18139" t="s">
        <v>2131</v>
      </c>
      <c r="D18139" s="1" t="s">
        <v>2800</v>
      </c>
      <c r="E18139" s="1" t="s">
        <v>50306</v>
      </c>
      <c r="F18139" t="s">
        <v>16</v>
      </c>
      <c r="G18139" t="s">
        <v>2801</v>
      </c>
      <c r="H18139" t="s">
        <v>18</v>
      </c>
      <c r="I18139" t="s">
        <v>19</v>
      </c>
      <c r="J18139">
        <v>100</v>
      </c>
      <c r="K18139" t="s">
        <v>20</v>
      </c>
      <c r="L18139" t="s">
        <v>21</v>
      </c>
      <c r="M18139" t="s">
        <v>22</v>
      </c>
      <c r="N18139" t="s">
        <v>24</v>
      </c>
      <c r="O18139" t="s">
        <v>18</v>
      </c>
    </row>
    <row r="18140" spans="1:15" x14ac:dyDescent="0.3">
      <c r="A18140">
        <v>18139</v>
      </c>
      <c r="B18140" t="s">
        <v>2795</v>
      </c>
      <c r="C18140" t="s">
        <v>2136</v>
      </c>
      <c r="D18140" s="1" t="s">
        <v>2796</v>
      </c>
      <c r="E18140" s="1" t="s">
        <v>41224</v>
      </c>
      <c r="F18140" t="s">
        <v>16</v>
      </c>
      <c r="G18140" t="s">
        <v>2797</v>
      </c>
      <c r="H18140" t="s">
        <v>18</v>
      </c>
      <c r="I18140" t="s">
        <v>19</v>
      </c>
      <c r="J18140">
        <v>50</v>
      </c>
      <c r="K18140" t="s">
        <v>20</v>
      </c>
      <c r="L18140" t="s">
        <v>147</v>
      </c>
      <c r="M18140" t="s">
        <v>22</v>
      </c>
      <c r="N18140" t="s">
        <v>24</v>
      </c>
      <c r="O18140" t="s">
        <v>18</v>
      </c>
    </row>
    <row r="18141" spans="1:15" x14ac:dyDescent="0.3">
      <c r="A18141">
        <v>18140</v>
      </c>
      <c r="B18141" t="s">
        <v>2791</v>
      </c>
      <c r="C18141" t="s">
        <v>2145</v>
      </c>
      <c r="D18141" s="1" t="s">
        <v>2792</v>
      </c>
      <c r="E18141" s="1" t="s">
        <v>41722</v>
      </c>
      <c r="F18141" t="s">
        <v>16</v>
      </c>
      <c r="G18141" t="s">
        <v>2793</v>
      </c>
      <c r="H18141" t="s">
        <v>18</v>
      </c>
      <c r="I18141" t="s">
        <v>19</v>
      </c>
      <c r="J18141">
        <v>20</v>
      </c>
      <c r="K18141" t="s">
        <v>20</v>
      </c>
      <c r="L18141" t="s">
        <v>21</v>
      </c>
      <c r="M18141" t="s">
        <v>22</v>
      </c>
      <c r="N18141" t="s">
        <v>24</v>
      </c>
      <c r="O18141" t="s">
        <v>18</v>
      </c>
    </row>
    <row r="18142" spans="1:15" x14ac:dyDescent="0.3">
      <c r="A18142">
        <v>18141</v>
      </c>
      <c r="B18142" t="s">
        <v>2787</v>
      </c>
      <c r="C18142" t="s">
        <v>2131</v>
      </c>
      <c r="D18142" s="1" t="s">
        <v>2788</v>
      </c>
      <c r="E18142" s="1" t="s">
        <v>41746</v>
      </c>
      <c r="F18142" t="s">
        <v>16</v>
      </c>
      <c r="G18142" t="s">
        <v>2789</v>
      </c>
      <c r="H18142" t="s">
        <v>18</v>
      </c>
      <c r="I18142" t="s">
        <v>19</v>
      </c>
      <c r="J18142">
        <v>50</v>
      </c>
      <c r="K18142" t="s">
        <v>20</v>
      </c>
      <c r="L18142" t="s">
        <v>21</v>
      </c>
      <c r="M18142" t="s">
        <v>22</v>
      </c>
      <c r="N18142" t="s">
        <v>24</v>
      </c>
      <c r="O18142" t="s">
        <v>18</v>
      </c>
    </row>
    <row r="18143" spans="1:15" x14ac:dyDescent="0.3">
      <c r="A18143">
        <v>18142</v>
      </c>
      <c r="B18143" t="s">
        <v>2783</v>
      </c>
      <c r="C18143" t="s">
        <v>2131</v>
      </c>
      <c r="D18143" s="1" t="s">
        <v>2784</v>
      </c>
      <c r="E18143" s="1" t="s">
        <v>41300</v>
      </c>
      <c r="F18143" t="s">
        <v>16</v>
      </c>
      <c r="G18143" t="s">
        <v>2785</v>
      </c>
      <c r="H18143" t="s">
        <v>18</v>
      </c>
      <c r="I18143" t="s">
        <v>19</v>
      </c>
      <c r="J18143">
        <v>50</v>
      </c>
      <c r="K18143" t="s">
        <v>20</v>
      </c>
      <c r="L18143" t="s">
        <v>21</v>
      </c>
      <c r="M18143" t="s">
        <v>22</v>
      </c>
      <c r="N18143" t="s">
        <v>24</v>
      </c>
      <c r="O18143" t="s">
        <v>18</v>
      </c>
    </row>
    <row r="18144" spans="1:15" x14ac:dyDescent="0.3">
      <c r="A18144">
        <v>18143</v>
      </c>
      <c r="B18144" t="s">
        <v>2779</v>
      </c>
      <c r="C18144" t="s">
        <v>2136</v>
      </c>
      <c r="D18144" s="1" t="s">
        <v>2780</v>
      </c>
      <c r="E18144" s="1" t="s">
        <v>41349</v>
      </c>
      <c r="F18144" t="s">
        <v>16</v>
      </c>
      <c r="G18144" t="s">
        <v>2781</v>
      </c>
      <c r="H18144" t="s">
        <v>18</v>
      </c>
      <c r="I18144" t="s">
        <v>19</v>
      </c>
      <c r="J18144">
        <v>40</v>
      </c>
      <c r="K18144" t="s">
        <v>20</v>
      </c>
      <c r="L18144" t="s">
        <v>21</v>
      </c>
      <c r="M18144" t="s">
        <v>22</v>
      </c>
      <c r="N18144" t="s">
        <v>24</v>
      </c>
      <c r="O18144" t="s">
        <v>18</v>
      </c>
    </row>
    <row r="18145" spans="1:15" x14ac:dyDescent="0.3">
      <c r="A18145">
        <v>18144</v>
      </c>
      <c r="B18145" t="s">
        <v>2775</v>
      </c>
      <c r="C18145" t="s">
        <v>2131</v>
      </c>
      <c r="D18145" s="1" t="s">
        <v>2776</v>
      </c>
      <c r="E18145" s="1" t="s">
        <v>41303</v>
      </c>
      <c r="F18145" t="s">
        <v>16</v>
      </c>
      <c r="G18145" t="s">
        <v>2777</v>
      </c>
      <c r="H18145" t="s">
        <v>18</v>
      </c>
      <c r="I18145" t="s">
        <v>19</v>
      </c>
      <c r="J18145">
        <v>50</v>
      </c>
      <c r="K18145" t="s">
        <v>20</v>
      </c>
      <c r="L18145" t="s">
        <v>21</v>
      </c>
      <c r="M18145" t="s">
        <v>22</v>
      </c>
      <c r="N18145" t="s">
        <v>24</v>
      </c>
      <c r="O18145" t="s">
        <v>18</v>
      </c>
    </row>
    <row r="18146" spans="1:15" x14ac:dyDescent="0.3">
      <c r="A18146">
        <v>18145</v>
      </c>
      <c r="B18146" t="s">
        <v>2771</v>
      </c>
      <c r="C18146" t="s">
        <v>2145</v>
      </c>
      <c r="D18146" s="1" t="s">
        <v>2772</v>
      </c>
      <c r="E18146" s="1" t="s">
        <v>41794</v>
      </c>
      <c r="F18146" t="s">
        <v>16</v>
      </c>
      <c r="G18146" t="s">
        <v>2773</v>
      </c>
      <c r="H18146" t="s">
        <v>18</v>
      </c>
      <c r="I18146" t="s">
        <v>19</v>
      </c>
      <c r="J18146">
        <v>50</v>
      </c>
      <c r="K18146" t="s">
        <v>20</v>
      </c>
      <c r="L18146" t="s">
        <v>21</v>
      </c>
      <c r="M18146" t="s">
        <v>22</v>
      </c>
      <c r="N18146" t="s">
        <v>24</v>
      </c>
      <c r="O18146" t="s">
        <v>18</v>
      </c>
    </row>
    <row r="18147" spans="1:15" x14ac:dyDescent="0.3">
      <c r="A18147">
        <v>18146</v>
      </c>
      <c r="B18147" t="s">
        <v>2767</v>
      </c>
      <c r="C18147" t="s">
        <v>2136</v>
      </c>
      <c r="D18147" s="1" t="s">
        <v>2768</v>
      </c>
      <c r="E18147" s="1" t="s">
        <v>41280</v>
      </c>
      <c r="F18147" t="s">
        <v>16</v>
      </c>
      <c r="G18147" t="s">
        <v>2769</v>
      </c>
      <c r="H18147" t="s">
        <v>18</v>
      </c>
      <c r="I18147" t="s">
        <v>19</v>
      </c>
      <c r="J18147">
        <v>50</v>
      </c>
      <c r="K18147" t="s">
        <v>20</v>
      </c>
      <c r="L18147" t="s">
        <v>21</v>
      </c>
      <c r="M18147" t="s">
        <v>22</v>
      </c>
      <c r="N18147" t="s">
        <v>24</v>
      </c>
      <c r="O18147" t="s">
        <v>18</v>
      </c>
    </row>
    <row r="18148" spans="1:15" x14ac:dyDescent="0.3">
      <c r="A18148">
        <v>18147</v>
      </c>
      <c r="B18148" t="s">
        <v>2763</v>
      </c>
      <c r="C18148" t="s">
        <v>2131</v>
      </c>
      <c r="D18148" s="1" t="s">
        <v>2764</v>
      </c>
      <c r="E18148" s="1" t="s">
        <v>41272</v>
      </c>
      <c r="F18148" t="s">
        <v>16</v>
      </c>
      <c r="G18148" t="s">
        <v>2765</v>
      </c>
      <c r="H18148" t="s">
        <v>18</v>
      </c>
      <c r="I18148" t="s">
        <v>19</v>
      </c>
      <c r="J18148">
        <v>50</v>
      </c>
      <c r="K18148" t="s">
        <v>20</v>
      </c>
      <c r="L18148" t="s">
        <v>21</v>
      </c>
      <c r="M18148" t="s">
        <v>22</v>
      </c>
      <c r="N18148" t="s">
        <v>24</v>
      </c>
      <c r="O18148" t="s">
        <v>18</v>
      </c>
    </row>
    <row r="18149" spans="1:15" x14ac:dyDescent="0.3">
      <c r="A18149">
        <v>18148</v>
      </c>
      <c r="B18149" t="s">
        <v>2759</v>
      </c>
      <c r="C18149" t="s">
        <v>2131</v>
      </c>
      <c r="D18149" s="1" t="s">
        <v>2760</v>
      </c>
      <c r="E18149" s="1" t="s">
        <v>41333</v>
      </c>
      <c r="F18149" t="s">
        <v>16</v>
      </c>
      <c r="G18149" t="s">
        <v>2761</v>
      </c>
      <c r="H18149" t="s">
        <v>18</v>
      </c>
      <c r="I18149" t="s">
        <v>19</v>
      </c>
      <c r="J18149">
        <v>50</v>
      </c>
      <c r="K18149" t="s">
        <v>20</v>
      </c>
      <c r="L18149" t="s">
        <v>21</v>
      </c>
      <c r="M18149" t="s">
        <v>22</v>
      </c>
      <c r="N18149" t="s">
        <v>24</v>
      </c>
      <c r="O18149" t="s">
        <v>18</v>
      </c>
    </row>
    <row r="18150" spans="1:15" x14ac:dyDescent="0.3">
      <c r="A18150">
        <v>18149</v>
      </c>
      <c r="B18150" t="s">
        <v>2755</v>
      </c>
      <c r="C18150" t="s">
        <v>2207</v>
      </c>
      <c r="D18150" s="1" t="s">
        <v>2756</v>
      </c>
      <c r="E18150" s="1" t="s">
        <v>41260</v>
      </c>
      <c r="F18150" t="s">
        <v>16</v>
      </c>
      <c r="G18150" t="s">
        <v>2757</v>
      </c>
      <c r="H18150" t="s">
        <v>18</v>
      </c>
      <c r="I18150" t="s">
        <v>19</v>
      </c>
      <c r="J18150">
        <v>50</v>
      </c>
      <c r="K18150" t="s">
        <v>20</v>
      </c>
      <c r="L18150" t="s">
        <v>21</v>
      </c>
      <c r="M18150" t="s">
        <v>22</v>
      </c>
      <c r="N18150" t="s">
        <v>24</v>
      </c>
      <c r="O18150" t="s">
        <v>18</v>
      </c>
    </row>
    <row r="18151" spans="1:15" x14ac:dyDescent="0.3">
      <c r="A18151">
        <v>18150</v>
      </c>
      <c r="B18151" t="s">
        <v>2751</v>
      </c>
      <c r="C18151" t="s">
        <v>2131</v>
      </c>
      <c r="D18151" s="1" t="s">
        <v>2752</v>
      </c>
      <c r="E18151" s="1" t="s">
        <v>41675</v>
      </c>
      <c r="F18151" t="s">
        <v>16</v>
      </c>
      <c r="G18151" t="s">
        <v>2753</v>
      </c>
      <c r="H18151" t="s">
        <v>18</v>
      </c>
      <c r="I18151" t="s">
        <v>19</v>
      </c>
      <c r="J18151">
        <v>50</v>
      </c>
      <c r="K18151" t="s">
        <v>20</v>
      </c>
      <c r="L18151" t="s">
        <v>21</v>
      </c>
      <c r="M18151" t="s">
        <v>22</v>
      </c>
      <c r="N18151" t="s">
        <v>24</v>
      </c>
      <c r="O18151" t="s">
        <v>18</v>
      </c>
    </row>
    <row r="18152" spans="1:15" x14ac:dyDescent="0.3">
      <c r="A18152">
        <v>18151</v>
      </c>
      <c r="B18152" t="s">
        <v>2747</v>
      </c>
      <c r="C18152" t="s">
        <v>2131</v>
      </c>
      <c r="D18152" s="1" t="s">
        <v>2748</v>
      </c>
      <c r="E18152" s="1" t="s">
        <v>50663</v>
      </c>
      <c r="F18152" t="s">
        <v>16</v>
      </c>
      <c r="G18152" t="s">
        <v>2749</v>
      </c>
      <c r="H18152" t="s">
        <v>18</v>
      </c>
      <c r="I18152" t="s">
        <v>19</v>
      </c>
      <c r="J18152">
        <v>50</v>
      </c>
      <c r="K18152" t="s">
        <v>20</v>
      </c>
      <c r="L18152" t="s">
        <v>21</v>
      </c>
      <c r="M18152" t="s">
        <v>22</v>
      </c>
      <c r="N18152" t="s">
        <v>24</v>
      </c>
      <c r="O18152" t="s">
        <v>18</v>
      </c>
    </row>
    <row r="18153" spans="1:15" x14ac:dyDescent="0.3">
      <c r="A18153">
        <v>18152</v>
      </c>
      <c r="B18153" t="s">
        <v>2743</v>
      </c>
      <c r="C18153" t="s">
        <v>2145</v>
      </c>
      <c r="D18153" s="1" t="s">
        <v>2744</v>
      </c>
      <c r="E18153" s="1" t="s">
        <v>41240</v>
      </c>
      <c r="F18153" t="s">
        <v>16</v>
      </c>
      <c r="G18153" t="s">
        <v>2745</v>
      </c>
      <c r="H18153" t="s">
        <v>18</v>
      </c>
      <c r="I18153" t="s">
        <v>19</v>
      </c>
      <c r="J18153">
        <v>20</v>
      </c>
      <c r="K18153" t="s">
        <v>20</v>
      </c>
      <c r="L18153" t="s">
        <v>21</v>
      </c>
      <c r="M18153" t="s">
        <v>22</v>
      </c>
      <c r="N18153" t="s">
        <v>24</v>
      </c>
      <c r="O18153" t="s">
        <v>18</v>
      </c>
    </row>
    <row r="18154" spans="1:15" x14ac:dyDescent="0.3">
      <c r="A18154">
        <v>18153</v>
      </c>
      <c r="B18154" t="s">
        <v>2739</v>
      </c>
      <c r="C18154" t="s">
        <v>2145</v>
      </c>
      <c r="D18154" s="1" t="s">
        <v>2740</v>
      </c>
      <c r="E18154" s="1" t="s">
        <v>41208</v>
      </c>
      <c r="F18154" t="s">
        <v>16</v>
      </c>
      <c r="G18154" t="s">
        <v>2741</v>
      </c>
      <c r="H18154" t="s">
        <v>18</v>
      </c>
      <c r="I18154" t="s">
        <v>19</v>
      </c>
      <c r="J18154">
        <v>50</v>
      </c>
      <c r="K18154" t="s">
        <v>20</v>
      </c>
      <c r="L18154" t="s">
        <v>21</v>
      </c>
      <c r="M18154" t="s">
        <v>22</v>
      </c>
      <c r="N18154" t="s">
        <v>24</v>
      </c>
      <c r="O18154" t="s">
        <v>18</v>
      </c>
    </row>
    <row r="18155" spans="1:15" x14ac:dyDescent="0.3">
      <c r="A18155">
        <v>18154</v>
      </c>
      <c r="B18155" t="s">
        <v>2735</v>
      </c>
      <c r="C18155" t="s">
        <v>2207</v>
      </c>
      <c r="D18155" s="1" t="s">
        <v>2736</v>
      </c>
      <c r="E18155" s="1" t="s">
        <v>41345</v>
      </c>
      <c r="F18155" t="s">
        <v>16</v>
      </c>
      <c r="G18155" t="s">
        <v>2737</v>
      </c>
      <c r="H18155" t="s">
        <v>18</v>
      </c>
      <c r="I18155" t="s">
        <v>19</v>
      </c>
      <c r="J18155">
        <v>50</v>
      </c>
      <c r="K18155" t="s">
        <v>20</v>
      </c>
      <c r="L18155" t="s">
        <v>27</v>
      </c>
      <c r="M18155" t="s">
        <v>22</v>
      </c>
      <c r="N18155" t="s">
        <v>24</v>
      </c>
      <c r="O18155" t="s">
        <v>18</v>
      </c>
    </row>
    <row r="18156" spans="1:15" x14ac:dyDescent="0.3">
      <c r="A18156">
        <v>18155</v>
      </c>
      <c r="B18156" t="s">
        <v>2731</v>
      </c>
      <c r="C18156" t="s">
        <v>2131</v>
      </c>
      <c r="D18156" s="1" t="s">
        <v>2732</v>
      </c>
      <c r="E18156" s="1" t="s">
        <v>50606</v>
      </c>
      <c r="F18156" t="s">
        <v>16</v>
      </c>
      <c r="G18156" t="s">
        <v>2733</v>
      </c>
      <c r="H18156" t="s">
        <v>18</v>
      </c>
      <c r="I18156" t="s">
        <v>19</v>
      </c>
      <c r="J18156">
        <v>100</v>
      </c>
      <c r="K18156" t="s">
        <v>20</v>
      </c>
      <c r="L18156" t="s">
        <v>21</v>
      </c>
      <c r="M18156" t="s">
        <v>22</v>
      </c>
      <c r="N18156" t="s">
        <v>24</v>
      </c>
      <c r="O18156" t="s">
        <v>18</v>
      </c>
    </row>
    <row r="18157" spans="1:15" x14ac:dyDescent="0.3">
      <c r="A18157">
        <v>18156</v>
      </c>
      <c r="B18157" t="s">
        <v>2727</v>
      </c>
      <c r="C18157" t="s">
        <v>2207</v>
      </c>
      <c r="D18157" s="1" t="s">
        <v>2728</v>
      </c>
      <c r="E18157" s="1" t="s">
        <v>41810</v>
      </c>
      <c r="F18157" t="s">
        <v>16</v>
      </c>
      <c r="G18157" t="s">
        <v>2729</v>
      </c>
      <c r="H18157" t="s">
        <v>18</v>
      </c>
      <c r="I18157" t="s">
        <v>19</v>
      </c>
      <c r="J18157">
        <v>50</v>
      </c>
      <c r="K18157" t="s">
        <v>20</v>
      </c>
      <c r="L18157" t="s">
        <v>147</v>
      </c>
      <c r="M18157" t="s">
        <v>22</v>
      </c>
      <c r="N18157" t="s">
        <v>24</v>
      </c>
      <c r="O18157" t="s">
        <v>18</v>
      </c>
    </row>
    <row r="18158" spans="1:15" x14ac:dyDescent="0.3">
      <c r="A18158">
        <v>18157</v>
      </c>
      <c r="B18158" t="s">
        <v>2723</v>
      </c>
      <c r="C18158" t="s">
        <v>2136</v>
      </c>
      <c r="D18158" s="1" t="s">
        <v>2724</v>
      </c>
      <c r="E18158" s="1" t="s">
        <v>41380</v>
      </c>
      <c r="F18158" t="s">
        <v>16</v>
      </c>
      <c r="G18158" t="s">
        <v>2725</v>
      </c>
      <c r="H18158" t="s">
        <v>18</v>
      </c>
      <c r="I18158" t="s">
        <v>19</v>
      </c>
      <c r="J18158">
        <v>50</v>
      </c>
      <c r="K18158" t="s">
        <v>20</v>
      </c>
      <c r="L18158" t="s">
        <v>147</v>
      </c>
      <c r="M18158" t="s">
        <v>22</v>
      </c>
      <c r="N18158" t="s">
        <v>24</v>
      </c>
      <c r="O18158" t="s">
        <v>18</v>
      </c>
    </row>
    <row r="18159" spans="1:15" x14ac:dyDescent="0.3">
      <c r="A18159">
        <v>18158</v>
      </c>
      <c r="B18159" t="s">
        <v>2719</v>
      </c>
      <c r="C18159" t="s">
        <v>2136</v>
      </c>
      <c r="D18159" s="1" t="s">
        <v>2720</v>
      </c>
      <c r="E18159" s="1" t="s">
        <v>50855</v>
      </c>
      <c r="F18159" t="s">
        <v>16</v>
      </c>
      <c r="G18159" t="s">
        <v>2721</v>
      </c>
      <c r="H18159" t="s">
        <v>18</v>
      </c>
      <c r="I18159" t="s">
        <v>19</v>
      </c>
      <c r="J18159">
        <v>50</v>
      </c>
      <c r="K18159" t="s">
        <v>20</v>
      </c>
      <c r="L18159" t="s">
        <v>21</v>
      </c>
      <c r="M18159" t="s">
        <v>22</v>
      </c>
      <c r="N18159" t="s">
        <v>24</v>
      </c>
      <c r="O18159" t="s">
        <v>18</v>
      </c>
    </row>
    <row r="18160" spans="1:15" x14ac:dyDescent="0.3">
      <c r="A18160">
        <v>18159</v>
      </c>
      <c r="B18160" t="s">
        <v>2715</v>
      </c>
      <c r="C18160" t="s">
        <v>2136</v>
      </c>
      <c r="D18160" s="1" t="s">
        <v>2716</v>
      </c>
      <c r="E18160" s="1" t="s">
        <v>41762</v>
      </c>
      <c r="F18160" t="s">
        <v>16</v>
      </c>
      <c r="G18160" t="s">
        <v>2717</v>
      </c>
      <c r="H18160" t="s">
        <v>18</v>
      </c>
      <c r="I18160" t="s">
        <v>19</v>
      </c>
      <c r="J18160">
        <v>50</v>
      </c>
      <c r="K18160" t="s">
        <v>20</v>
      </c>
      <c r="L18160" t="s">
        <v>2116</v>
      </c>
      <c r="M18160" t="s">
        <v>22</v>
      </c>
      <c r="N18160" t="s">
        <v>24</v>
      </c>
      <c r="O18160" t="s">
        <v>18</v>
      </c>
    </row>
    <row r="18161" spans="1:15" x14ac:dyDescent="0.3">
      <c r="A18161">
        <v>18160</v>
      </c>
      <c r="B18161" t="s">
        <v>2711</v>
      </c>
      <c r="C18161" t="s">
        <v>2136</v>
      </c>
      <c r="D18161" s="1" t="s">
        <v>2712</v>
      </c>
      <c r="E18161" s="1" t="s">
        <v>41248</v>
      </c>
      <c r="F18161" t="s">
        <v>16</v>
      </c>
      <c r="G18161" t="s">
        <v>2713</v>
      </c>
      <c r="H18161" t="s">
        <v>18</v>
      </c>
      <c r="I18161" t="s">
        <v>19</v>
      </c>
      <c r="J18161">
        <v>50</v>
      </c>
      <c r="K18161" t="s">
        <v>20</v>
      </c>
      <c r="L18161" t="s">
        <v>21</v>
      </c>
      <c r="M18161" t="s">
        <v>22</v>
      </c>
      <c r="N18161" t="s">
        <v>24</v>
      </c>
      <c r="O18161" t="s">
        <v>18</v>
      </c>
    </row>
    <row r="18162" spans="1:15" x14ac:dyDescent="0.3">
      <c r="A18162">
        <v>18161</v>
      </c>
      <c r="B18162" t="s">
        <v>2707</v>
      </c>
      <c r="C18162" t="s">
        <v>2131</v>
      </c>
      <c r="D18162" s="1" t="s">
        <v>2708</v>
      </c>
      <c r="E18162" s="1" t="s">
        <v>41292</v>
      </c>
      <c r="F18162" t="s">
        <v>16</v>
      </c>
      <c r="G18162" t="s">
        <v>2709</v>
      </c>
      <c r="H18162" t="s">
        <v>18</v>
      </c>
      <c r="I18162" t="s">
        <v>19</v>
      </c>
      <c r="J18162">
        <v>50</v>
      </c>
      <c r="K18162" t="s">
        <v>20</v>
      </c>
      <c r="L18162" t="s">
        <v>2116</v>
      </c>
      <c r="M18162" t="s">
        <v>22</v>
      </c>
      <c r="N18162" t="s">
        <v>24</v>
      </c>
      <c r="O18162" t="s">
        <v>18</v>
      </c>
    </row>
    <row r="18163" spans="1:15" x14ac:dyDescent="0.3">
      <c r="A18163">
        <v>18162</v>
      </c>
      <c r="B18163" t="s">
        <v>2703</v>
      </c>
      <c r="C18163" t="s">
        <v>2131</v>
      </c>
      <c r="D18163" s="1" t="s">
        <v>2704</v>
      </c>
      <c r="E18163" s="1" t="s">
        <v>50074</v>
      </c>
      <c r="F18163" t="s">
        <v>16</v>
      </c>
      <c r="G18163" t="s">
        <v>2705</v>
      </c>
      <c r="H18163" t="s">
        <v>18</v>
      </c>
      <c r="I18163" t="s">
        <v>19</v>
      </c>
      <c r="J18163">
        <v>100</v>
      </c>
      <c r="K18163" t="s">
        <v>20</v>
      </c>
      <c r="L18163" t="s">
        <v>21</v>
      </c>
      <c r="M18163" t="s">
        <v>22</v>
      </c>
      <c r="N18163" t="s">
        <v>24</v>
      </c>
      <c r="O18163" t="s">
        <v>18</v>
      </c>
    </row>
    <row r="18164" spans="1:15" x14ac:dyDescent="0.3">
      <c r="A18164">
        <v>18163</v>
      </c>
      <c r="B18164" t="s">
        <v>2699</v>
      </c>
      <c r="C18164" t="s">
        <v>2145</v>
      </c>
      <c r="D18164" s="1" t="s">
        <v>2700</v>
      </c>
      <c r="E18164" s="1" t="s">
        <v>41671</v>
      </c>
      <c r="F18164" t="s">
        <v>16</v>
      </c>
      <c r="G18164" t="s">
        <v>2701</v>
      </c>
      <c r="H18164" t="s">
        <v>18</v>
      </c>
      <c r="I18164" t="s">
        <v>19</v>
      </c>
      <c r="J18164">
        <v>50</v>
      </c>
      <c r="K18164" t="s">
        <v>20</v>
      </c>
      <c r="L18164" t="s">
        <v>21</v>
      </c>
      <c r="M18164" t="s">
        <v>22</v>
      </c>
      <c r="N18164" t="s">
        <v>24</v>
      </c>
      <c r="O18164" t="s">
        <v>18</v>
      </c>
    </row>
    <row r="18165" spans="1:15" x14ac:dyDescent="0.3">
      <c r="A18165">
        <v>18164</v>
      </c>
      <c r="B18165" t="s">
        <v>2695</v>
      </c>
      <c r="C18165" t="s">
        <v>2136</v>
      </c>
      <c r="D18165" s="1" t="s">
        <v>2696</v>
      </c>
      <c r="E18165" s="1" t="s">
        <v>41711</v>
      </c>
      <c r="F18165" t="s">
        <v>16</v>
      </c>
      <c r="G18165" t="s">
        <v>2697</v>
      </c>
      <c r="H18165" t="s">
        <v>18</v>
      </c>
      <c r="I18165" t="s">
        <v>19</v>
      </c>
      <c r="J18165">
        <v>50</v>
      </c>
      <c r="K18165" t="s">
        <v>20</v>
      </c>
      <c r="L18165" t="s">
        <v>21</v>
      </c>
      <c r="M18165" t="s">
        <v>22</v>
      </c>
      <c r="N18165" t="s">
        <v>24</v>
      </c>
      <c r="O18165" t="s">
        <v>18</v>
      </c>
    </row>
    <row r="18166" spans="1:15" x14ac:dyDescent="0.3">
      <c r="A18166">
        <v>18165</v>
      </c>
      <c r="B18166" t="s">
        <v>2691</v>
      </c>
      <c r="C18166" t="s">
        <v>2136</v>
      </c>
      <c r="D18166" s="1" t="s">
        <v>2692</v>
      </c>
      <c r="E18166" s="1" t="s">
        <v>41236</v>
      </c>
      <c r="F18166" t="s">
        <v>16</v>
      </c>
      <c r="G18166" t="s">
        <v>2693</v>
      </c>
      <c r="H18166" t="s">
        <v>18</v>
      </c>
      <c r="I18166" t="s">
        <v>19</v>
      </c>
      <c r="J18166">
        <v>50</v>
      </c>
      <c r="K18166" t="s">
        <v>20</v>
      </c>
      <c r="L18166" t="s">
        <v>21</v>
      </c>
      <c r="M18166" t="s">
        <v>22</v>
      </c>
      <c r="N18166" t="s">
        <v>24</v>
      </c>
      <c r="O18166" t="s">
        <v>18</v>
      </c>
    </row>
    <row r="18167" spans="1:15" x14ac:dyDescent="0.3">
      <c r="A18167">
        <v>18166</v>
      </c>
      <c r="B18167" t="s">
        <v>2687</v>
      </c>
      <c r="C18167" t="s">
        <v>2145</v>
      </c>
      <c r="D18167" s="1" t="s">
        <v>2688</v>
      </c>
      <c r="E18167" s="1" t="s">
        <v>41356</v>
      </c>
      <c r="F18167" t="s">
        <v>16</v>
      </c>
      <c r="G18167" t="s">
        <v>2689</v>
      </c>
      <c r="H18167" t="s">
        <v>18</v>
      </c>
      <c r="I18167" t="s">
        <v>19</v>
      </c>
      <c r="J18167">
        <v>50</v>
      </c>
      <c r="K18167" t="s">
        <v>20</v>
      </c>
      <c r="L18167" t="s">
        <v>2116</v>
      </c>
      <c r="M18167" t="s">
        <v>22</v>
      </c>
      <c r="N18167" t="s">
        <v>24</v>
      </c>
      <c r="O18167" t="s">
        <v>18</v>
      </c>
    </row>
    <row r="18168" spans="1:15" x14ac:dyDescent="0.3">
      <c r="A18168">
        <v>18167</v>
      </c>
      <c r="B18168" t="s">
        <v>2683</v>
      </c>
      <c r="C18168" t="s">
        <v>2136</v>
      </c>
      <c r="D18168" s="1" t="s">
        <v>2684</v>
      </c>
      <c r="E18168" s="1" t="s">
        <v>41376</v>
      </c>
      <c r="F18168" t="s">
        <v>16</v>
      </c>
      <c r="G18168" t="s">
        <v>2685</v>
      </c>
      <c r="H18168" t="s">
        <v>18</v>
      </c>
      <c r="I18168" t="s">
        <v>19</v>
      </c>
      <c r="J18168">
        <v>50</v>
      </c>
      <c r="K18168" t="s">
        <v>20</v>
      </c>
      <c r="L18168" t="s">
        <v>21</v>
      </c>
      <c r="M18168" t="s">
        <v>22</v>
      </c>
      <c r="N18168" t="s">
        <v>24</v>
      </c>
      <c r="O18168" t="s">
        <v>18</v>
      </c>
    </row>
    <row r="18169" spans="1:15" x14ac:dyDescent="0.3">
      <c r="A18169">
        <v>18168</v>
      </c>
      <c r="B18169" t="s">
        <v>2679</v>
      </c>
      <c r="C18169" t="s">
        <v>2207</v>
      </c>
      <c r="D18169" s="1" t="s">
        <v>2680</v>
      </c>
      <c r="E18169" s="1" t="s">
        <v>41315</v>
      </c>
      <c r="F18169" t="s">
        <v>16</v>
      </c>
      <c r="G18169" t="s">
        <v>2681</v>
      </c>
      <c r="H18169" t="s">
        <v>18</v>
      </c>
      <c r="I18169" t="s">
        <v>19</v>
      </c>
      <c r="J18169">
        <v>50</v>
      </c>
      <c r="K18169" t="s">
        <v>20</v>
      </c>
      <c r="L18169" t="s">
        <v>21</v>
      </c>
      <c r="M18169" t="s">
        <v>22</v>
      </c>
      <c r="N18169" t="s">
        <v>24</v>
      </c>
      <c r="O18169" t="s">
        <v>18</v>
      </c>
    </row>
    <row r="18170" spans="1:15" x14ac:dyDescent="0.3">
      <c r="A18170">
        <v>18169</v>
      </c>
      <c r="B18170" t="s">
        <v>2675</v>
      </c>
      <c r="C18170" t="s">
        <v>2131</v>
      </c>
      <c r="D18170" s="1" t="s">
        <v>2676</v>
      </c>
      <c r="E18170" s="1" t="s">
        <v>5321</v>
      </c>
      <c r="F18170" t="s">
        <v>16</v>
      </c>
      <c r="G18170" t="s">
        <v>2677</v>
      </c>
      <c r="H18170" t="s">
        <v>18</v>
      </c>
      <c r="I18170" t="s">
        <v>19</v>
      </c>
      <c r="J18170">
        <v>50</v>
      </c>
      <c r="K18170" t="s">
        <v>20</v>
      </c>
      <c r="L18170" t="s">
        <v>21</v>
      </c>
      <c r="M18170" t="s">
        <v>22</v>
      </c>
      <c r="N18170" t="s">
        <v>24</v>
      </c>
      <c r="O18170" t="s">
        <v>18</v>
      </c>
    </row>
    <row r="18171" spans="1:15" x14ac:dyDescent="0.3">
      <c r="A18171">
        <v>18170</v>
      </c>
      <c r="B18171" t="s">
        <v>2671</v>
      </c>
      <c r="C18171" t="s">
        <v>2136</v>
      </c>
      <c r="D18171" s="1" t="s">
        <v>2672</v>
      </c>
      <c r="E18171" s="1" t="s">
        <v>5080</v>
      </c>
      <c r="F18171" t="s">
        <v>16</v>
      </c>
      <c r="G18171" t="s">
        <v>2673</v>
      </c>
      <c r="H18171" t="s">
        <v>18</v>
      </c>
      <c r="I18171" t="s">
        <v>19</v>
      </c>
      <c r="J18171">
        <v>50</v>
      </c>
      <c r="K18171" t="s">
        <v>20</v>
      </c>
      <c r="L18171" t="s">
        <v>21</v>
      </c>
      <c r="M18171" t="s">
        <v>22</v>
      </c>
      <c r="N18171" t="s">
        <v>24</v>
      </c>
      <c r="O18171" t="s">
        <v>18</v>
      </c>
    </row>
    <row r="18172" spans="1:15" x14ac:dyDescent="0.3">
      <c r="A18172">
        <v>18171</v>
      </c>
      <c r="B18172" t="s">
        <v>2667</v>
      </c>
      <c r="C18172" t="s">
        <v>2136</v>
      </c>
      <c r="D18172" s="1" t="s">
        <v>2668</v>
      </c>
      <c r="E18172" s="1" t="s">
        <v>5191</v>
      </c>
      <c r="F18172" t="s">
        <v>16</v>
      </c>
      <c r="G18172" t="s">
        <v>2669</v>
      </c>
      <c r="H18172" t="s">
        <v>18</v>
      </c>
      <c r="I18172" t="s">
        <v>19</v>
      </c>
      <c r="J18172">
        <v>20</v>
      </c>
      <c r="K18172" t="s">
        <v>20</v>
      </c>
      <c r="L18172" t="s">
        <v>21</v>
      </c>
      <c r="M18172" t="s">
        <v>22</v>
      </c>
      <c r="N18172" t="s">
        <v>24</v>
      </c>
      <c r="O18172" t="s">
        <v>18</v>
      </c>
    </row>
    <row r="18173" spans="1:15" x14ac:dyDescent="0.3">
      <c r="A18173">
        <v>18172</v>
      </c>
      <c r="B18173" t="s">
        <v>2663</v>
      </c>
      <c r="C18173" t="s">
        <v>2207</v>
      </c>
      <c r="D18173" s="1" t="s">
        <v>2664</v>
      </c>
      <c r="E18173" s="1" t="s">
        <v>5175</v>
      </c>
      <c r="F18173" t="s">
        <v>16</v>
      </c>
      <c r="G18173" t="s">
        <v>2665</v>
      </c>
      <c r="H18173" t="s">
        <v>18</v>
      </c>
      <c r="I18173" t="s">
        <v>19</v>
      </c>
      <c r="J18173">
        <v>50</v>
      </c>
      <c r="K18173" t="s">
        <v>20</v>
      </c>
      <c r="L18173" t="s">
        <v>147</v>
      </c>
      <c r="M18173" t="s">
        <v>22</v>
      </c>
      <c r="N18173" t="s">
        <v>24</v>
      </c>
      <c r="O18173" t="s">
        <v>18</v>
      </c>
    </row>
    <row r="18174" spans="1:15" x14ac:dyDescent="0.3">
      <c r="A18174">
        <v>18173</v>
      </c>
      <c r="B18174" t="s">
        <v>2659</v>
      </c>
      <c r="C18174" t="s">
        <v>2136</v>
      </c>
      <c r="D18174" s="1" t="s">
        <v>2660</v>
      </c>
      <c r="E18174" s="1" t="s">
        <v>5109</v>
      </c>
      <c r="F18174" t="s">
        <v>16</v>
      </c>
      <c r="G18174" t="s">
        <v>2661</v>
      </c>
      <c r="H18174" t="s">
        <v>18</v>
      </c>
      <c r="I18174" t="s">
        <v>19</v>
      </c>
      <c r="J18174">
        <v>50</v>
      </c>
      <c r="K18174" t="s">
        <v>20</v>
      </c>
      <c r="L18174" t="s">
        <v>21</v>
      </c>
      <c r="M18174" t="s">
        <v>22</v>
      </c>
      <c r="N18174" t="s">
        <v>24</v>
      </c>
      <c r="O18174" t="s">
        <v>18</v>
      </c>
    </row>
    <row r="18175" spans="1:15" x14ac:dyDescent="0.3">
      <c r="A18175">
        <v>18174</v>
      </c>
      <c r="B18175" t="s">
        <v>2655</v>
      </c>
      <c r="C18175" t="s">
        <v>2136</v>
      </c>
      <c r="D18175" s="1" t="s">
        <v>2656</v>
      </c>
      <c r="E18175" s="1" t="s">
        <v>5146</v>
      </c>
      <c r="F18175" t="s">
        <v>16</v>
      </c>
      <c r="G18175" t="s">
        <v>2657</v>
      </c>
      <c r="H18175" t="s">
        <v>18</v>
      </c>
      <c r="I18175" t="s">
        <v>19</v>
      </c>
      <c r="J18175">
        <v>50</v>
      </c>
      <c r="K18175" t="s">
        <v>20</v>
      </c>
      <c r="L18175" t="s">
        <v>21</v>
      </c>
      <c r="M18175" t="s">
        <v>22</v>
      </c>
      <c r="N18175" t="s">
        <v>24</v>
      </c>
      <c r="O18175" t="s">
        <v>18</v>
      </c>
    </row>
    <row r="18176" spans="1:15" x14ac:dyDescent="0.3">
      <c r="A18176">
        <v>18175</v>
      </c>
      <c r="B18176" t="s">
        <v>2651</v>
      </c>
      <c r="C18176" t="s">
        <v>2145</v>
      </c>
      <c r="D18176" s="1" t="s">
        <v>2652</v>
      </c>
      <c r="E18176" s="1" t="s">
        <v>4798</v>
      </c>
      <c r="F18176" t="s">
        <v>16</v>
      </c>
      <c r="G18176" t="s">
        <v>2653</v>
      </c>
      <c r="H18176" t="s">
        <v>18</v>
      </c>
      <c r="I18176" t="s">
        <v>19</v>
      </c>
      <c r="J18176">
        <v>100</v>
      </c>
      <c r="K18176" t="s">
        <v>20</v>
      </c>
      <c r="L18176" t="s">
        <v>21</v>
      </c>
      <c r="M18176" t="s">
        <v>22</v>
      </c>
      <c r="N18176" t="s">
        <v>24</v>
      </c>
      <c r="O18176" t="s">
        <v>18</v>
      </c>
    </row>
    <row r="18177" spans="1:15" x14ac:dyDescent="0.3">
      <c r="A18177">
        <v>18176</v>
      </c>
      <c r="B18177" t="s">
        <v>2647</v>
      </c>
      <c r="C18177" t="s">
        <v>2145</v>
      </c>
      <c r="D18177" s="1" t="s">
        <v>2648</v>
      </c>
      <c r="E18177" s="1" t="s">
        <v>5179</v>
      </c>
      <c r="F18177" t="s">
        <v>16</v>
      </c>
      <c r="G18177" t="s">
        <v>2649</v>
      </c>
      <c r="H18177" t="s">
        <v>18</v>
      </c>
      <c r="I18177" t="s">
        <v>19</v>
      </c>
      <c r="J18177">
        <v>20</v>
      </c>
      <c r="K18177" t="s">
        <v>20</v>
      </c>
      <c r="L18177" t="s">
        <v>2116</v>
      </c>
      <c r="M18177" t="s">
        <v>22</v>
      </c>
      <c r="N18177" t="s">
        <v>24</v>
      </c>
      <c r="O18177" t="s">
        <v>18</v>
      </c>
    </row>
    <row r="18178" spans="1:15" x14ac:dyDescent="0.3">
      <c r="A18178">
        <v>18177</v>
      </c>
      <c r="B18178" t="s">
        <v>2643</v>
      </c>
      <c r="C18178" t="s">
        <v>2131</v>
      </c>
      <c r="D18178" s="1" t="s">
        <v>2644</v>
      </c>
      <c r="E18178" s="1" t="s">
        <v>4827</v>
      </c>
      <c r="F18178" t="s">
        <v>16</v>
      </c>
      <c r="G18178" t="s">
        <v>2645</v>
      </c>
      <c r="H18178" t="s">
        <v>18</v>
      </c>
      <c r="I18178" t="s">
        <v>19</v>
      </c>
      <c r="J18178">
        <v>50</v>
      </c>
      <c r="K18178" t="s">
        <v>20</v>
      </c>
      <c r="L18178" t="s">
        <v>21</v>
      </c>
      <c r="M18178" t="s">
        <v>22</v>
      </c>
      <c r="N18178" t="s">
        <v>24</v>
      </c>
      <c r="O18178" t="s">
        <v>18</v>
      </c>
    </row>
    <row r="18179" spans="1:15" x14ac:dyDescent="0.3">
      <c r="A18179">
        <v>18178</v>
      </c>
      <c r="B18179" t="s">
        <v>2639</v>
      </c>
      <c r="C18179" t="s">
        <v>2131</v>
      </c>
      <c r="D18179" s="1" t="s">
        <v>2640</v>
      </c>
      <c r="E18179" s="1" t="s">
        <v>5301</v>
      </c>
      <c r="F18179" t="s">
        <v>16</v>
      </c>
      <c r="G18179" t="s">
        <v>2641</v>
      </c>
      <c r="H18179" t="s">
        <v>18</v>
      </c>
      <c r="I18179" t="s">
        <v>19</v>
      </c>
      <c r="J18179">
        <v>50</v>
      </c>
      <c r="K18179" t="s">
        <v>20</v>
      </c>
      <c r="L18179" t="s">
        <v>21</v>
      </c>
      <c r="M18179" t="s">
        <v>22</v>
      </c>
      <c r="N18179" t="s">
        <v>24</v>
      </c>
      <c r="O18179" t="s">
        <v>18</v>
      </c>
    </row>
    <row r="18180" spans="1:15" x14ac:dyDescent="0.3">
      <c r="A18180">
        <v>18179</v>
      </c>
      <c r="B18180" t="s">
        <v>2635</v>
      </c>
      <c r="C18180" t="s">
        <v>2207</v>
      </c>
      <c r="D18180" s="1" t="s">
        <v>2636</v>
      </c>
      <c r="E18180" s="1" t="s">
        <v>4790</v>
      </c>
      <c r="F18180" t="s">
        <v>16</v>
      </c>
      <c r="G18180" t="s">
        <v>2637</v>
      </c>
      <c r="H18180" t="s">
        <v>18</v>
      </c>
      <c r="I18180" t="s">
        <v>19</v>
      </c>
      <c r="J18180">
        <v>10420</v>
      </c>
      <c r="K18180" t="s">
        <v>302</v>
      </c>
      <c r="L18180" t="s">
        <v>303</v>
      </c>
      <c r="M18180" t="s">
        <v>22</v>
      </c>
      <c r="N18180" t="s">
        <v>24</v>
      </c>
      <c r="O18180" t="s">
        <v>18</v>
      </c>
    </row>
    <row r="18181" spans="1:15" x14ac:dyDescent="0.3">
      <c r="A18181">
        <v>18180</v>
      </c>
      <c r="B18181" t="s">
        <v>2631</v>
      </c>
      <c r="C18181" t="s">
        <v>2131</v>
      </c>
      <c r="D18181" s="1" t="s">
        <v>2632</v>
      </c>
      <c r="E18181" s="1" t="s">
        <v>5163</v>
      </c>
      <c r="F18181" t="s">
        <v>16</v>
      </c>
      <c r="G18181" t="s">
        <v>2633</v>
      </c>
      <c r="H18181" t="s">
        <v>18</v>
      </c>
      <c r="I18181" t="s">
        <v>19</v>
      </c>
      <c r="J18181">
        <v>100</v>
      </c>
      <c r="K18181" t="s">
        <v>20</v>
      </c>
      <c r="L18181" t="s">
        <v>21</v>
      </c>
      <c r="M18181" t="s">
        <v>22</v>
      </c>
      <c r="N18181" t="s">
        <v>24</v>
      </c>
      <c r="O18181" t="s">
        <v>18</v>
      </c>
    </row>
    <row r="18182" spans="1:15" x14ac:dyDescent="0.3">
      <c r="A18182">
        <v>18181</v>
      </c>
      <c r="B18182" t="s">
        <v>2627</v>
      </c>
      <c r="C18182" t="s">
        <v>2131</v>
      </c>
      <c r="D18182" s="1" t="s">
        <v>2628</v>
      </c>
      <c r="E18182" s="1" t="s">
        <v>4492</v>
      </c>
      <c r="F18182" t="s">
        <v>16</v>
      </c>
      <c r="G18182" t="s">
        <v>2629</v>
      </c>
      <c r="H18182" t="s">
        <v>18</v>
      </c>
      <c r="I18182" t="s">
        <v>19</v>
      </c>
      <c r="J18182">
        <v>50</v>
      </c>
      <c r="K18182" t="s">
        <v>20</v>
      </c>
      <c r="L18182" t="s">
        <v>21</v>
      </c>
      <c r="M18182" t="s">
        <v>22</v>
      </c>
      <c r="N18182" t="s">
        <v>24</v>
      </c>
      <c r="O18182" t="s">
        <v>18</v>
      </c>
    </row>
    <row r="18183" spans="1:15" x14ac:dyDescent="0.3">
      <c r="A18183">
        <v>18182</v>
      </c>
      <c r="B18183" t="s">
        <v>2623</v>
      </c>
      <c r="C18183" t="s">
        <v>2131</v>
      </c>
      <c r="D18183" s="1" t="s">
        <v>2624</v>
      </c>
      <c r="E18183" s="1" t="s">
        <v>5325</v>
      </c>
      <c r="F18183" t="s">
        <v>16</v>
      </c>
      <c r="G18183" t="s">
        <v>2625</v>
      </c>
      <c r="H18183" t="s">
        <v>18</v>
      </c>
      <c r="I18183" t="s">
        <v>19</v>
      </c>
      <c r="J18183">
        <v>50</v>
      </c>
      <c r="K18183" t="s">
        <v>20</v>
      </c>
      <c r="L18183" t="s">
        <v>21</v>
      </c>
      <c r="M18183" t="s">
        <v>22</v>
      </c>
      <c r="N18183" t="s">
        <v>24</v>
      </c>
      <c r="O18183" t="s">
        <v>18</v>
      </c>
    </row>
    <row r="18184" spans="1:15" x14ac:dyDescent="0.3">
      <c r="A18184">
        <v>18183</v>
      </c>
      <c r="B18184" t="s">
        <v>2619</v>
      </c>
      <c r="C18184" t="s">
        <v>2083</v>
      </c>
      <c r="D18184" s="1" t="s">
        <v>2620</v>
      </c>
      <c r="E18184" s="1" t="s">
        <v>5113</v>
      </c>
      <c r="F18184" t="s">
        <v>16</v>
      </c>
      <c r="G18184" t="s">
        <v>2621</v>
      </c>
      <c r="H18184" t="s">
        <v>18</v>
      </c>
      <c r="I18184" t="s">
        <v>19</v>
      </c>
      <c r="J18184">
        <v>100</v>
      </c>
      <c r="K18184" t="s">
        <v>20</v>
      </c>
      <c r="L18184" t="s">
        <v>21</v>
      </c>
      <c r="M18184" t="s">
        <v>22</v>
      </c>
      <c r="N18184" t="s">
        <v>24</v>
      </c>
      <c r="O18184" t="s">
        <v>18</v>
      </c>
    </row>
    <row r="18185" spans="1:15" x14ac:dyDescent="0.3">
      <c r="A18185">
        <v>18184</v>
      </c>
      <c r="B18185" t="s">
        <v>2615</v>
      </c>
      <c r="C18185" t="s">
        <v>2097</v>
      </c>
      <c r="D18185" s="1" t="s">
        <v>2616</v>
      </c>
      <c r="E18185" s="1" t="s">
        <v>4794</v>
      </c>
      <c r="F18185" t="s">
        <v>16</v>
      </c>
      <c r="G18185" t="s">
        <v>2617</v>
      </c>
      <c r="H18185" t="s">
        <v>18</v>
      </c>
      <c r="I18185" t="s">
        <v>19</v>
      </c>
      <c r="J18185">
        <v>100</v>
      </c>
      <c r="K18185" t="s">
        <v>20</v>
      </c>
      <c r="L18185" t="s">
        <v>2116</v>
      </c>
      <c r="M18185" t="s">
        <v>22</v>
      </c>
      <c r="N18185" t="s">
        <v>24</v>
      </c>
      <c r="O18185" t="s">
        <v>18</v>
      </c>
    </row>
    <row r="18186" spans="1:15" x14ac:dyDescent="0.3">
      <c r="A18186">
        <v>18185</v>
      </c>
      <c r="B18186" t="s">
        <v>2611</v>
      </c>
      <c r="C18186" t="s">
        <v>2074</v>
      </c>
      <c r="D18186" s="1" t="s">
        <v>2612</v>
      </c>
      <c r="E18186" s="1" t="s">
        <v>5142</v>
      </c>
      <c r="F18186" t="s">
        <v>16</v>
      </c>
      <c r="G18186" t="s">
        <v>2613</v>
      </c>
      <c r="H18186" t="s">
        <v>18</v>
      </c>
      <c r="I18186" t="s">
        <v>19</v>
      </c>
      <c r="J18186">
        <v>20</v>
      </c>
      <c r="K18186" t="s">
        <v>20</v>
      </c>
      <c r="L18186" t="s">
        <v>21</v>
      </c>
      <c r="M18186" t="s">
        <v>22</v>
      </c>
      <c r="N18186" t="s">
        <v>24</v>
      </c>
      <c r="O18186" t="s">
        <v>18</v>
      </c>
    </row>
    <row r="18187" spans="1:15" x14ac:dyDescent="0.3">
      <c r="A18187">
        <v>18186</v>
      </c>
      <c r="B18187" t="s">
        <v>2607</v>
      </c>
      <c r="C18187" t="s">
        <v>2074</v>
      </c>
      <c r="D18187" s="1" t="s">
        <v>2608</v>
      </c>
      <c r="E18187" s="1" t="s">
        <v>5313</v>
      </c>
      <c r="F18187" t="s">
        <v>16</v>
      </c>
      <c r="G18187" t="s">
        <v>2609</v>
      </c>
      <c r="H18187" t="s">
        <v>18</v>
      </c>
      <c r="I18187" t="s">
        <v>19</v>
      </c>
      <c r="J18187">
        <v>100</v>
      </c>
      <c r="K18187" t="s">
        <v>20</v>
      </c>
      <c r="L18187" t="s">
        <v>27</v>
      </c>
      <c r="M18187" t="s">
        <v>22</v>
      </c>
      <c r="N18187" t="s">
        <v>24</v>
      </c>
      <c r="O18187" t="s">
        <v>18</v>
      </c>
    </row>
    <row r="18188" spans="1:15" x14ac:dyDescent="0.3">
      <c r="A18188">
        <v>18187</v>
      </c>
      <c r="B18188" t="s">
        <v>2603</v>
      </c>
      <c r="C18188" t="s">
        <v>2097</v>
      </c>
      <c r="D18188" s="1" t="s">
        <v>2604</v>
      </c>
      <c r="E18188" s="1" t="s">
        <v>5187</v>
      </c>
      <c r="F18188" t="s">
        <v>16</v>
      </c>
      <c r="G18188" t="s">
        <v>2605</v>
      </c>
      <c r="H18188" t="s">
        <v>18</v>
      </c>
      <c r="I18188" t="s">
        <v>19</v>
      </c>
      <c r="J18188">
        <v>50</v>
      </c>
      <c r="K18188" t="s">
        <v>20</v>
      </c>
      <c r="L18188" t="s">
        <v>2116</v>
      </c>
      <c r="M18188" t="s">
        <v>22</v>
      </c>
      <c r="N18188" t="s">
        <v>24</v>
      </c>
      <c r="O18188" t="s">
        <v>18</v>
      </c>
    </row>
    <row r="18189" spans="1:15" x14ac:dyDescent="0.3">
      <c r="A18189">
        <v>18188</v>
      </c>
      <c r="B18189" t="s">
        <v>2599</v>
      </c>
      <c r="C18189" t="s">
        <v>2097</v>
      </c>
      <c r="D18189" s="1" t="s">
        <v>2600</v>
      </c>
      <c r="E18189" s="1" t="s">
        <v>5097</v>
      </c>
      <c r="F18189" t="s">
        <v>16</v>
      </c>
      <c r="G18189" t="s">
        <v>2601</v>
      </c>
      <c r="H18189" t="s">
        <v>18</v>
      </c>
      <c r="I18189" t="s">
        <v>19</v>
      </c>
      <c r="J18189">
        <v>100</v>
      </c>
      <c r="K18189" t="s">
        <v>20</v>
      </c>
      <c r="L18189" t="s">
        <v>27</v>
      </c>
      <c r="M18189" t="s">
        <v>22</v>
      </c>
      <c r="N18189" t="s">
        <v>24</v>
      </c>
      <c r="O18189" t="s">
        <v>18</v>
      </c>
    </row>
    <row r="18190" spans="1:15" x14ac:dyDescent="0.3">
      <c r="A18190">
        <v>18189</v>
      </c>
      <c r="B18190" t="s">
        <v>2595</v>
      </c>
      <c r="C18190" t="s">
        <v>2074</v>
      </c>
      <c r="D18190" s="1" t="s">
        <v>2596</v>
      </c>
      <c r="E18190" s="1" t="s">
        <v>4802</v>
      </c>
      <c r="F18190" t="s">
        <v>16</v>
      </c>
      <c r="G18190" t="s">
        <v>2597</v>
      </c>
      <c r="H18190" t="s">
        <v>18</v>
      </c>
      <c r="I18190" t="s">
        <v>19</v>
      </c>
      <c r="J18190">
        <v>1360</v>
      </c>
      <c r="K18190" t="s">
        <v>302</v>
      </c>
      <c r="L18190" t="s">
        <v>303</v>
      </c>
      <c r="M18190" t="s">
        <v>22</v>
      </c>
      <c r="N18190" t="s">
        <v>24</v>
      </c>
      <c r="O18190" t="s">
        <v>18</v>
      </c>
    </row>
    <row r="18191" spans="1:15" x14ac:dyDescent="0.3">
      <c r="A18191">
        <v>18190</v>
      </c>
      <c r="B18191" t="s">
        <v>2591</v>
      </c>
      <c r="C18191" t="s">
        <v>2074</v>
      </c>
      <c r="D18191" s="1" t="s">
        <v>2592</v>
      </c>
      <c r="E18191" s="1" t="s">
        <v>5297</v>
      </c>
      <c r="F18191" t="s">
        <v>16</v>
      </c>
      <c r="G18191" t="s">
        <v>2593</v>
      </c>
      <c r="H18191" t="s">
        <v>18</v>
      </c>
      <c r="I18191" t="s">
        <v>19</v>
      </c>
      <c r="J18191">
        <v>50</v>
      </c>
      <c r="K18191" t="s">
        <v>20</v>
      </c>
      <c r="L18191" t="s">
        <v>27</v>
      </c>
      <c r="M18191" t="s">
        <v>22</v>
      </c>
      <c r="N18191" t="s">
        <v>24</v>
      </c>
      <c r="O18191" t="s">
        <v>18</v>
      </c>
    </row>
    <row r="18192" spans="1:15" x14ac:dyDescent="0.3">
      <c r="A18192">
        <v>18191</v>
      </c>
      <c r="B18192" t="s">
        <v>2587</v>
      </c>
      <c r="C18192" t="s">
        <v>2359</v>
      </c>
      <c r="D18192" s="1" t="s">
        <v>2588</v>
      </c>
      <c r="E18192" s="1" t="s">
        <v>5305</v>
      </c>
      <c r="F18192" t="s">
        <v>16</v>
      </c>
      <c r="G18192" t="s">
        <v>2589</v>
      </c>
      <c r="H18192" t="s">
        <v>18</v>
      </c>
      <c r="I18192" t="s">
        <v>19</v>
      </c>
      <c r="J18192">
        <v>100</v>
      </c>
      <c r="K18192" t="s">
        <v>20</v>
      </c>
      <c r="L18192" t="s">
        <v>21</v>
      </c>
      <c r="M18192" t="s">
        <v>22</v>
      </c>
      <c r="N18192" t="s">
        <v>24</v>
      </c>
      <c r="O18192" t="s">
        <v>18</v>
      </c>
    </row>
    <row r="18193" spans="1:15" x14ac:dyDescent="0.3">
      <c r="A18193">
        <v>18192</v>
      </c>
      <c r="B18193" t="s">
        <v>2583</v>
      </c>
      <c r="C18193" t="s">
        <v>2074</v>
      </c>
      <c r="D18193" s="1" t="s">
        <v>2584</v>
      </c>
      <c r="E18193" s="1" t="s">
        <v>5134</v>
      </c>
      <c r="F18193" t="s">
        <v>16</v>
      </c>
      <c r="G18193" t="s">
        <v>2585</v>
      </c>
      <c r="H18193" t="s">
        <v>18</v>
      </c>
      <c r="I18193" t="s">
        <v>19</v>
      </c>
      <c r="J18193">
        <v>50</v>
      </c>
      <c r="K18193" t="s">
        <v>20</v>
      </c>
      <c r="L18193" t="s">
        <v>21</v>
      </c>
      <c r="M18193" t="s">
        <v>22</v>
      </c>
      <c r="N18193" t="s">
        <v>24</v>
      </c>
      <c r="O18193" t="s">
        <v>18</v>
      </c>
    </row>
    <row r="18194" spans="1:15" x14ac:dyDescent="0.3">
      <c r="A18194">
        <v>18193</v>
      </c>
      <c r="B18194" t="s">
        <v>2579</v>
      </c>
      <c r="C18194" t="s">
        <v>2074</v>
      </c>
      <c r="D18194" s="1" t="s">
        <v>2580</v>
      </c>
      <c r="E18194" s="1" t="s">
        <v>5317</v>
      </c>
      <c r="F18194" t="s">
        <v>16</v>
      </c>
      <c r="G18194" t="s">
        <v>2581</v>
      </c>
      <c r="H18194" t="s">
        <v>18</v>
      </c>
      <c r="I18194" t="s">
        <v>19</v>
      </c>
      <c r="J18194">
        <v>50</v>
      </c>
      <c r="K18194" t="s">
        <v>20</v>
      </c>
      <c r="L18194" t="s">
        <v>21</v>
      </c>
      <c r="M18194" t="s">
        <v>22</v>
      </c>
      <c r="N18194" t="s">
        <v>24</v>
      </c>
      <c r="O18194" t="s">
        <v>18</v>
      </c>
    </row>
    <row r="18195" spans="1:15" x14ac:dyDescent="0.3">
      <c r="A18195">
        <v>18194</v>
      </c>
      <c r="B18195" t="s">
        <v>2575</v>
      </c>
      <c r="C18195" t="s">
        <v>2359</v>
      </c>
      <c r="D18195" s="1" t="s">
        <v>2576</v>
      </c>
      <c r="E18195" s="1" t="s">
        <v>5333</v>
      </c>
      <c r="F18195" t="s">
        <v>16</v>
      </c>
      <c r="G18195" t="s">
        <v>2577</v>
      </c>
      <c r="H18195" t="s">
        <v>18</v>
      </c>
      <c r="I18195" t="s">
        <v>19</v>
      </c>
      <c r="J18195">
        <v>50</v>
      </c>
      <c r="K18195" t="s">
        <v>20</v>
      </c>
      <c r="L18195" t="s">
        <v>2094</v>
      </c>
      <c r="M18195" t="s">
        <v>22</v>
      </c>
      <c r="N18195" t="s">
        <v>24</v>
      </c>
      <c r="O18195" t="s">
        <v>18</v>
      </c>
    </row>
    <row r="18196" spans="1:15" x14ac:dyDescent="0.3">
      <c r="A18196">
        <v>18195</v>
      </c>
      <c r="B18196" t="s">
        <v>2571</v>
      </c>
      <c r="C18196" t="s">
        <v>2074</v>
      </c>
      <c r="D18196" s="1" t="s">
        <v>2572</v>
      </c>
      <c r="E18196" s="1" t="s">
        <v>5199</v>
      </c>
      <c r="F18196" t="s">
        <v>16</v>
      </c>
      <c r="G18196" t="s">
        <v>2573</v>
      </c>
      <c r="H18196" t="s">
        <v>18</v>
      </c>
      <c r="I18196" t="s">
        <v>19</v>
      </c>
      <c r="J18196">
        <v>100</v>
      </c>
      <c r="K18196" t="s">
        <v>20</v>
      </c>
      <c r="L18196" t="s">
        <v>21</v>
      </c>
      <c r="M18196" t="s">
        <v>22</v>
      </c>
      <c r="N18196" t="s">
        <v>24</v>
      </c>
      <c r="O18196" t="s">
        <v>18</v>
      </c>
    </row>
    <row r="18197" spans="1:15" x14ac:dyDescent="0.3">
      <c r="A18197">
        <v>18196</v>
      </c>
      <c r="B18197" t="s">
        <v>2567</v>
      </c>
      <c r="C18197" t="s">
        <v>2074</v>
      </c>
      <c r="D18197" s="1" t="s">
        <v>2568</v>
      </c>
      <c r="E18197" s="1" t="s">
        <v>5309</v>
      </c>
      <c r="F18197" t="s">
        <v>16</v>
      </c>
      <c r="G18197" t="s">
        <v>2569</v>
      </c>
      <c r="H18197" t="s">
        <v>18</v>
      </c>
      <c r="I18197" t="s">
        <v>19</v>
      </c>
      <c r="J18197">
        <v>100</v>
      </c>
      <c r="K18197" t="s">
        <v>20</v>
      </c>
      <c r="L18197" t="s">
        <v>147</v>
      </c>
      <c r="M18197" t="s">
        <v>22</v>
      </c>
      <c r="N18197" t="s">
        <v>24</v>
      </c>
      <c r="O18197" t="s">
        <v>18</v>
      </c>
    </row>
    <row r="18198" spans="1:15" x14ac:dyDescent="0.3">
      <c r="A18198">
        <v>18197</v>
      </c>
      <c r="B18198" t="s">
        <v>2563</v>
      </c>
      <c r="C18198" t="s">
        <v>2074</v>
      </c>
      <c r="D18198" s="1" t="s">
        <v>2564</v>
      </c>
      <c r="E18198" s="1" t="s">
        <v>5167</v>
      </c>
      <c r="F18198" t="s">
        <v>16</v>
      </c>
      <c r="G18198" t="s">
        <v>2565</v>
      </c>
      <c r="H18198" t="s">
        <v>18</v>
      </c>
      <c r="I18198" t="s">
        <v>19</v>
      </c>
      <c r="J18198">
        <v>100</v>
      </c>
      <c r="K18198" t="s">
        <v>20</v>
      </c>
      <c r="L18198" t="s">
        <v>147</v>
      </c>
      <c r="M18198" t="s">
        <v>22</v>
      </c>
      <c r="N18198" t="s">
        <v>24</v>
      </c>
      <c r="O18198" t="s">
        <v>18</v>
      </c>
    </row>
    <row r="18199" spans="1:15" x14ac:dyDescent="0.3">
      <c r="A18199">
        <v>18198</v>
      </c>
      <c r="B18199" t="s">
        <v>2559</v>
      </c>
      <c r="C18199" t="s">
        <v>2074</v>
      </c>
      <c r="D18199" s="1" t="s">
        <v>2560</v>
      </c>
      <c r="E18199" s="1" t="s">
        <v>5093</v>
      </c>
      <c r="F18199" t="s">
        <v>16</v>
      </c>
      <c r="G18199" t="s">
        <v>2561</v>
      </c>
      <c r="H18199" t="s">
        <v>18</v>
      </c>
      <c r="I18199" t="s">
        <v>19</v>
      </c>
      <c r="J18199">
        <v>50</v>
      </c>
      <c r="K18199" t="s">
        <v>20</v>
      </c>
      <c r="L18199" t="s">
        <v>2116</v>
      </c>
      <c r="M18199" t="s">
        <v>22</v>
      </c>
      <c r="N18199" t="s">
        <v>24</v>
      </c>
      <c r="O18199" t="s">
        <v>18</v>
      </c>
    </row>
    <row r="18200" spans="1:15" x14ac:dyDescent="0.3">
      <c r="A18200">
        <v>18199</v>
      </c>
      <c r="B18200" t="s">
        <v>2555</v>
      </c>
      <c r="C18200" t="s">
        <v>2074</v>
      </c>
      <c r="D18200" s="1" t="s">
        <v>2556</v>
      </c>
      <c r="E18200" s="1" t="s">
        <v>5118</v>
      </c>
      <c r="F18200" t="s">
        <v>16</v>
      </c>
      <c r="G18200" t="s">
        <v>2557</v>
      </c>
      <c r="H18200" t="s">
        <v>18</v>
      </c>
      <c r="I18200" t="s">
        <v>19</v>
      </c>
      <c r="J18200">
        <v>50</v>
      </c>
      <c r="K18200" t="s">
        <v>20</v>
      </c>
      <c r="L18200" t="s">
        <v>27</v>
      </c>
      <c r="M18200" t="s">
        <v>22</v>
      </c>
      <c r="N18200" t="s">
        <v>24</v>
      </c>
      <c r="O18200" t="s">
        <v>18</v>
      </c>
    </row>
    <row r="18201" spans="1:15" x14ac:dyDescent="0.3">
      <c r="A18201">
        <v>18200</v>
      </c>
      <c r="B18201" t="s">
        <v>2551</v>
      </c>
      <c r="C18201" t="s">
        <v>2074</v>
      </c>
      <c r="D18201" s="1" t="s">
        <v>2552</v>
      </c>
      <c r="E18201" s="1" t="s">
        <v>5155</v>
      </c>
      <c r="F18201" t="s">
        <v>16</v>
      </c>
      <c r="G18201" t="s">
        <v>2553</v>
      </c>
      <c r="H18201" t="s">
        <v>18</v>
      </c>
      <c r="I18201" t="s">
        <v>19</v>
      </c>
      <c r="J18201">
        <v>40</v>
      </c>
      <c r="K18201" t="s">
        <v>20</v>
      </c>
      <c r="L18201" t="s">
        <v>27</v>
      </c>
      <c r="M18201" t="s">
        <v>22</v>
      </c>
      <c r="N18201" t="s">
        <v>24</v>
      </c>
      <c r="O18201" t="s">
        <v>18</v>
      </c>
    </row>
    <row r="18202" spans="1:15" x14ac:dyDescent="0.3">
      <c r="A18202">
        <v>18201</v>
      </c>
      <c r="B18202" t="s">
        <v>2547</v>
      </c>
      <c r="C18202" t="s">
        <v>2074</v>
      </c>
      <c r="D18202" s="1" t="s">
        <v>2548</v>
      </c>
      <c r="E18202" s="1" t="s">
        <v>50707</v>
      </c>
      <c r="F18202" t="s">
        <v>16</v>
      </c>
      <c r="G18202" t="s">
        <v>2549</v>
      </c>
      <c r="H18202" t="s">
        <v>18</v>
      </c>
      <c r="I18202" t="s">
        <v>19</v>
      </c>
      <c r="J18202">
        <v>100</v>
      </c>
      <c r="K18202" t="s">
        <v>20</v>
      </c>
      <c r="L18202" t="s">
        <v>2094</v>
      </c>
      <c r="M18202" t="s">
        <v>22</v>
      </c>
      <c r="N18202" t="s">
        <v>24</v>
      </c>
      <c r="O18202" t="s">
        <v>18</v>
      </c>
    </row>
    <row r="18203" spans="1:15" x14ac:dyDescent="0.3">
      <c r="A18203">
        <v>18202</v>
      </c>
      <c r="B18203" t="s">
        <v>2543</v>
      </c>
      <c r="C18203" t="s">
        <v>2074</v>
      </c>
      <c r="D18203" s="1" t="s">
        <v>2544</v>
      </c>
      <c r="E18203" s="1" t="s">
        <v>5211</v>
      </c>
      <c r="F18203" t="s">
        <v>16</v>
      </c>
      <c r="G18203" t="s">
        <v>2545</v>
      </c>
      <c r="H18203" t="s">
        <v>18</v>
      </c>
      <c r="I18203" t="s">
        <v>19</v>
      </c>
      <c r="J18203">
        <v>560</v>
      </c>
      <c r="K18203" t="s">
        <v>302</v>
      </c>
      <c r="L18203" t="s">
        <v>303</v>
      </c>
      <c r="M18203" t="s">
        <v>22</v>
      </c>
      <c r="N18203" t="s">
        <v>24</v>
      </c>
      <c r="O18203" t="s">
        <v>18</v>
      </c>
    </row>
    <row r="18204" spans="1:15" x14ac:dyDescent="0.3">
      <c r="A18204">
        <v>18203</v>
      </c>
      <c r="B18204" t="s">
        <v>2539</v>
      </c>
      <c r="C18204" t="s">
        <v>2074</v>
      </c>
      <c r="D18204" s="1" t="s">
        <v>2540</v>
      </c>
      <c r="E18204" s="1" t="s">
        <v>4823</v>
      </c>
      <c r="F18204" t="s">
        <v>16</v>
      </c>
      <c r="G18204" t="s">
        <v>2541</v>
      </c>
      <c r="H18204" t="s">
        <v>18</v>
      </c>
      <c r="I18204" t="s">
        <v>19</v>
      </c>
      <c r="J18204">
        <v>1250</v>
      </c>
      <c r="K18204" t="s">
        <v>20</v>
      </c>
      <c r="L18204" t="s">
        <v>147</v>
      </c>
      <c r="M18204" t="s">
        <v>22</v>
      </c>
      <c r="N18204" t="s">
        <v>24</v>
      </c>
      <c r="O18204" t="s">
        <v>18</v>
      </c>
    </row>
    <row r="18205" spans="1:15" x14ac:dyDescent="0.3">
      <c r="A18205">
        <v>18204</v>
      </c>
      <c r="B18205" t="s">
        <v>2535</v>
      </c>
      <c r="C18205" t="s">
        <v>2074</v>
      </c>
      <c r="D18205" s="1" t="s">
        <v>2536</v>
      </c>
      <c r="E18205" s="1" t="s">
        <v>5207</v>
      </c>
      <c r="F18205" t="s">
        <v>16</v>
      </c>
      <c r="G18205" t="s">
        <v>2537</v>
      </c>
      <c r="H18205" t="s">
        <v>18</v>
      </c>
      <c r="I18205" t="s">
        <v>19</v>
      </c>
      <c r="J18205">
        <v>100</v>
      </c>
      <c r="K18205" t="s">
        <v>20</v>
      </c>
      <c r="L18205" t="s">
        <v>27</v>
      </c>
      <c r="M18205" t="s">
        <v>22</v>
      </c>
      <c r="N18205" t="s">
        <v>24</v>
      </c>
      <c r="O18205" t="s">
        <v>18</v>
      </c>
    </row>
    <row r="18206" spans="1:15" x14ac:dyDescent="0.3">
      <c r="A18206">
        <v>18205</v>
      </c>
      <c r="B18206" t="s">
        <v>2531</v>
      </c>
      <c r="C18206" t="s">
        <v>2083</v>
      </c>
      <c r="D18206" s="1" t="s">
        <v>2532</v>
      </c>
      <c r="E18206" s="1" t="s">
        <v>5130</v>
      </c>
      <c r="F18206" t="s">
        <v>16</v>
      </c>
      <c r="G18206" t="s">
        <v>2533</v>
      </c>
      <c r="H18206" t="s">
        <v>18</v>
      </c>
      <c r="I18206" t="s">
        <v>19</v>
      </c>
      <c r="J18206">
        <v>100</v>
      </c>
      <c r="K18206" t="s">
        <v>20</v>
      </c>
      <c r="L18206" t="s">
        <v>21</v>
      </c>
      <c r="M18206" t="s">
        <v>22</v>
      </c>
      <c r="N18206" t="s">
        <v>24</v>
      </c>
      <c r="O18206" t="s">
        <v>18</v>
      </c>
    </row>
    <row r="18207" spans="1:15" x14ac:dyDescent="0.3">
      <c r="A18207">
        <v>18206</v>
      </c>
      <c r="B18207" t="s">
        <v>2528</v>
      </c>
      <c r="C18207" t="s">
        <v>2351</v>
      </c>
      <c r="D18207" s="1" t="s">
        <v>2529</v>
      </c>
      <c r="E18207" s="1" t="s">
        <v>5122</v>
      </c>
      <c r="F18207" t="s">
        <v>16</v>
      </c>
      <c r="G18207" t="s">
        <v>2530</v>
      </c>
      <c r="H18207" t="s">
        <v>18</v>
      </c>
      <c r="I18207" t="s">
        <v>19</v>
      </c>
      <c r="J18207">
        <v>700</v>
      </c>
      <c r="K18207" t="s">
        <v>20</v>
      </c>
      <c r="L18207" t="s">
        <v>21</v>
      </c>
      <c r="M18207" t="s">
        <v>1156</v>
      </c>
      <c r="N18207" t="s">
        <v>24</v>
      </c>
      <c r="O18207" t="s">
        <v>18</v>
      </c>
    </row>
    <row r="18208" spans="1:15" x14ac:dyDescent="0.3">
      <c r="A18208">
        <v>18207</v>
      </c>
      <c r="B18208" t="s">
        <v>2524</v>
      </c>
      <c r="C18208" t="s">
        <v>2074</v>
      </c>
      <c r="D18208" s="1" t="s">
        <v>2525</v>
      </c>
      <c r="E18208" s="1" t="s">
        <v>5138</v>
      </c>
      <c r="F18208" t="s">
        <v>16</v>
      </c>
      <c r="G18208" t="s">
        <v>2526</v>
      </c>
      <c r="H18208" t="s">
        <v>18</v>
      </c>
      <c r="I18208" t="s">
        <v>19</v>
      </c>
      <c r="J18208">
        <v>50</v>
      </c>
      <c r="K18208" t="s">
        <v>20</v>
      </c>
      <c r="L18208" t="s">
        <v>27</v>
      </c>
      <c r="M18208" t="s">
        <v>22</v>
      </c>
      <c r="N18208" t="s">
        <v>24</v>
      </c>
      <c r="O18208" t="s">
        <v>18</v>
      </c>
    </row>
    <row r="18209" spans="1:15" x14ac:dyDescent="0.3">
      <c r="A18209">
        <v>18208</v>
      </c>
      <c r="B18209" t="s">
        <v>2520</v>
      </c>
      <c r="C18209" t="s">
        <v>2074</v>
      </c>
      <c r="D18209" s="1" t="s">
        <v>2521</v>
      </c>
      <c r="E18209" s="1" t="s">
        <v>49778</v>
      </c>
      <c r="F18209" t="s">
        <v>16</v>
      </c>
      <c r="G18209" t="s">
        <v>2522</v>
      </c>
      <c r="H18209" t="s">
        <v>18</v>
      </c>
      <c r="I18209" t="s">
        <v>19</v>
      </c>
      <c r="J18209">
        <v>2500</v>
      </c>
      <c r="K18209" t="s">
        <v>302</v>
      </c>
      <c r="L18209" t="s">
        <v>639</v>
      </c>
      <c r="M18209" t="s">
        <v>22</v>
      </c>
      <c r="N18209" t="s">
        <v>24</v>
      </c>
      <c r="O18209" t="s">
        <v>18</v>
      </c>
    </row>
    <row r="18210" spans="1:15" x14ac:dyDescent="0.3">
      <c r="A18210">
        <v>18209</v>
      </c>
      <c r="B18210" t="s">
        <v>2516</v>
      </c>
      <c r="C18210" t="s">
        <v>2097</v>
      </c>
      <c r="D18210" s="1" t="s">
        <v>2517</v>
      </c>
      <c r="E18210" s="1" t="s">
        <v>4836</v>
      </c>
      <c r="F18210" t="s">
        <v>16</v>
      </c>
      <c r="G18210" t="s">
        <v>2518</v>
      </c>
      <c r="H18210" t="s">
        <v>18</v>
      </c>
      <c r="I18210" t="s">
        <v>19</v>
      </c>
      <c r="J18210">
        <v>30</v>
      </c>
      <c r="K18210" t="s">
        <v>20</v>
      </c>
      <c r="L18210" t="s">
        <v>2116</v>
      </c>
      <c r="M18210" t="s">
        <v>22</v>
      </c>
      <c r="N18210" t="s">
        <v>24</v>
      </c>
      <c r="O18210" t="s">
        <v>18</v>
      </c>
    </row>
    <row r="18211" spans="1:15" x14ac:dyDescent="0.3">
      <c r="A18211">
        <v>18210</v>
      </c>
      <c r="B18211" t="s">
        <v>2512</v>
      </c>
      <c r="C18211" t="s">
        <v>2074</v>
      </c>
      <c r="D18211" s="1" t="s">
        <v>2513</v>
      </c>
      <c r="E18211" s="1" t="s">
        <v>4819</v>
      </c>
      <c r="F18211" t="s">
        <v>16</v>
      </c>
      <c r="G18211" t="s">
        <v>2514</v>
      </c>
      <c r="H18211" t="s">
        <v>18</v>
      </c>
      <c r="I18211" t="s">
        <v>19</v>
      </c>
      <c r="J18211">
        <v>50</v>
      </c>
      <c r="K18211" t="s">
        <v>20</v>
      </c>
      <c r="L18211" t="s">
        <v>27</v>
      </c>
      <c r="M18211" t="s">
        <v>22</v>
      </c>
      <c r="N18211" t="s">
        <v>24</v>
      </c>
      <c r="O18211" t="s">
        <v>18</v>
      </c>
    </row>
    <row r="18212" spans="1:15" x14ac:dyDescent="0.3">
      <c r="A18212">
        <v>18211</v>
      </c>
      <c r="B18212" t="s">
        <v>2508</v>
      </c>
      <c r="C18212" t="s">
        <v>2074</v>
      </c>
      <c r="D18212" s="1" t="s">
        <v>2509</v>
      </c>
      <c r="E18212" s="1" t="s">
        <v>5159</v>
      </c>
      <c r="F18212" t="s">
        <v>16</v>
      </c>
      <c r="G18212" t="s">
        <v>2510</v>
      </c>
      <c r="H18212" t="s">
        <v>18</v>
      </c>
      <c r="I18212" t="s">
        <v>19</v>
      </c>
      <c r="J18212">
        <v>60</v>
      </c>
      <c r="K18212" t="s">
        <v>20</v>
      </c>
      <c r="L18212" t="s">
        <v>21</v>
      </c>
      <c r="M18212" t="s">
        <v>22</v>
      </c>
      <c r="N18212" t="s">
        <v>24</v>
      </c>
      <c r="O18212" t="s">
        <v>18</v>
      </c>
    </row>
    <row r="18213" spans="1:15" x14ac:dyDescent="0.3">
      <c r="A18213">
        <v>18212</v>
      </c>
      <c r="B18213" t="s">
        <v>2504</v>
      </c>
      <c r="C18213" t="s">
        <v>2074</v>
      </c>
      <c r="D18213" s="1" t="s">
        <v>2505</v>
      </c>
      <c r="E18213" s="1" t="s">
        <v>4815</v>
      </c>
      <c r="F18213" t="s">
        <v>16</v>
      </c>
      <c r="G18213" t="s">
        <v>2506</v>
      </c>
      <c r="H18213" t="s">
        <v>18</v>
      </c>
      <c r="I18213" t="s">
        <v>19</v>
      </c>
      <c r="J18213">
        <v>50</v>
      </c>
      <c r="K18213" t="s">
        <v>20</v>
      </c>
      <c r="L18213" t="s">
        <v>27</v>
      </c>
      <c r="M18213" t="s">
        <v>22</v>
      </c>
      <c r="N18213" t="s">
        <v>24</v>
      </c>
      <c r="O18213" t="s">
        <v>18</v>
      </c>
    </row>
    <row r="18214" spans="1:15" x14ac:dyDescent="0.3">
      <c r="A18214">
        <v>18213</v>
      </c>
      <c r="B18214" t="s">
        <v>2500</v>
      </c>
      <c r="C18214" t="s">
        <v>2074</v>
      </c>
      <c r="D18214" s="1" t="s">
        <v>2501</v>
      </c>
      <c r="E18214" s="1" t="s">
        <v>4832</v>
      </c>
      <c r="F18214" t="s">
        <v>16</v>
      </c>
      <c r="G18214" t="s">
        <v>2502</v>
      </c>
      <c r="H18214" t="s">
        <v>18</v>
      </c>
      <c r="I18214" t="s">
        <v>19</v>
      </c>
      <c r="J18214">
        <v>50</v>
      </c>
      <c r="K18214" t="s">
        <v>20</v>
      </c>
      <c r="L18214" t="s">
        <v>21</v>
      </c>
      <c r="M18214" t="s">
        <v>22</v>
      </c>
      <c r="N18214" t="s">
        <v>24</v>
      </c>
      <c r="O18214" t="s">
        <v>18</v>
      </c>
    </row>
    <row r="18215" spans="1:15" x14ac:dyDescent="0.3">
      <c r="A18215">
        <v>18214</v>
      </c>
      <c r="B18215" t="s">
        <v>2496</v>
      </c>
      <c r="C18215" t="s">
        <v>2074</v>
      </c>
      <c r="D18215" s="1" t="s">
        <v>2497</v>
      </c>
      <c r="E18215" s="1" t="s">
        <v>5195</v>
      </c>
      <c r="F18215" t="s">
        <v>16</v>
      </c>
      <c r="G18215" t="s">
        <v>2498</v>
      </c>
      <c r="H18215" t="s">
        <v>18</v>
      </c>
      <c r="I18215" t="s">
        <v>19</v>
      </c>
      <c r="J18215">
        <v>100</v>
      </c>
      <c r="K18215" t="s">
        <v>20</v>
      </c>
      <c r="L18215" t="s">
        <v>21</v>
      </c>
      <c r="M18215" t="s">
        <v>22</v>
      </c>
      <c r="N18215" t="s">
        <v>24</v>
      </c>
      <c r="O18215" t="s">
        <v>18</v>
      </c>
    </row>
    <row r="18216" spans="1:15" x14ac:dyDescent="0.3">
      <c r="A18216">
        <v>18215</v>
      </c>
      <c r="B18216" t="s">
        <v>2492</v>
      </c>
      <c r="C18216" t="s">
        <v>2074</v>
      </c>
      <c r="D18216" s="1" t="s">
        <v>2493</v>
      </c>
      <c r="E18216" s="1" t="s">
        <v>4807</v>
      </c>
      <c r="F18216" t="s">
        <v>16</v>
      </c>
      <c r="G18216" t="s">
        <v>2494</v>
      </c>
      <c r="H18216" t="s">
        <v>18</v>
      </c>
      <c r="I18216" t="s">
        <v>19</v>
      </c>
      <c r="J18216">
        <v>50</v>
      </c>
      <c r="K18216" t="s">
        <v>20</v>
      </c>
      <c r="L18216" t="s">
        <v>27</v>
      </c>
      <c r="M18216" t="s">
        <v>22</v>
      </c>
      <c r="N18216" t="s">
        <v>24</v>
      </c>
      <c r="O18216" t="s">
        <v>18</v>
      </c>
    </row>
    <row r="18217" spans="1:15" x14ac:dyDescent="0.3">
      <c r="A18217">
        <v>18216</v>
      </c>
      <c r="B18217" t="s">
        <v>2488</v>
      </c>
      <c r="C18217" t="s">
        <v>2097</v>
      </c>
      <c r="D18217" s="1" t="s">
        <v>2489</v>
      </c>
      <c r="E18217" s="1" t="s">
        <v>49140</v>
      </c>
      <c r="F18217" t="s">
        <v>16</v>
      </c>
      <c r="G18217" t="s">
        <v>2490</v>
      </c>
      <c r="H18217" t="s">
        <v>18</v>
      </c>
      <c r="I18217" t="s">
        <v>19</v>
      </c>
      <c r="J18217">
        <v>50</v>
      </c>
      <c r="K18217" t="s">
        <v>20</v>
      </c>
      <c r="L18217" t="s">
        <v>21</v>
      </c>
      <c r="M18217" t="s">
        <v>22</v>
      </c>
      <c r="N18217" t="s">
        <v>24</v>
      </c>
      <c r="O18217" t="s">
        <v>18</v>
      </c>
    </row>
    <row r="18218" spans="1:15" x14ac:dyDescent="0.3">
      <c r="A18218">
        <v>18217</v>
      </c>
      <c r="B18218" t="s">
        <v>2484</v>
      </c>
      <c r="C18218" t="s">
        <v>2074</v>
      </c>
      <c r="D18218" s="1" t="s">
        <v>2485</v>
      </c>
      <c r="E18218" s="1" t="s">
        <v>4811</v>
      </c>
      <c r="F18218" t="s">
        <v>16</v>
      </c>
      <c r="G18218" t="s">
        <v>2486</v>
      </c>
      <c r="H18218" t="s">
        <v>18</v>
      </c>
      <c r="I18218" t="s">
        <v>19</v>
      </c>
      <c r="J18218">
        <v>50</v>
      </c>
      <c r="K18218" t="s">
        <v>20</v>
      </c>
      <c r="L18218" t="s">
        <v>2116</v>
      </c>
      <c r="M18218" t="s">
        <v>22</v>
      </c>
      <c r="N18218" t="s">
        <v>24</v>
      </c>
      <c r="O18218" t="s">
        <v>18</v>
      </c>
    </row>
    <row r="18219" spans="1:15" x14ac:dyDescent="0.3">
      <c r="A18219">
        <v>18218</v>
      </c>
      <c r="B18219" t="s">
        <v>2480</v>
      </c>
      <c r="C18219" t="s">
        <v>2074</v>
      </c>
      <c r="D18219" s="1" t="s">
        <v>2481</v>
      </c>
      <c r="E18219" s="1" t="s">
        <v>5281</v>
      </c>
      <c r="F18219" t="s">
        <v>16</v>
      </c>
      <c r="G18219" t="s">
        <v>2482</v>
      </c>
      <c r="H18219" t="s">
        <v>18</v>
      </c>
      <c r="I18219" t="s">
        <v>19</v>
      </c>
      <c r="J18219">
        <v>100</v>
      </c>
      <c r="K18219" t="s">
        <v>20</v>
      </c>
      <c r="L18219" t="s">
        <v>21</v>
      </c>
      <c r="M18219" t="s">
        <v>22</v>
      </c>
      <c r="N18219" t="s">
        <v>24</v>
      </c>
      <c r="O18219" t="s">
        <v>18</v>
      </c>
    </row>
    <row r="18220" spans="1:15" x14ac:dyDescent="0.3">
      <c r="A18220">
        <v>18219</v>
      </c>
      <c r="B18220" t="s">
        <v>2476</v>
      </c>
      <c r="C18220" t="s">
        <v>2074</v>
      </c>
      <c r="D18220" s="1" t="s">
        <v>2477</v>
      </c>
      <c r="E18220" s="1" t="s">
        <v>5289</v>
      </c>
      <c r="F18220" t="s">
        <v>16</v>
      </c>
      <c r="G18220" t="s">
        <v>2478</v>
      </c>
      <c r="H18220" t="s">
        <v>18</v>
      </c>
      <c r="I18220" t="s">
        <v>19</v>
      </c>
      <c r="J18220">
        <v>50</v>
      </c>
      <c r="K18220" t="s">
        <v>20</v>
      </c>
      <c r="L18220" t="s">
        <v>2116</v>
      </c>
      <c r="M18220" t="s">
        <v>22</v>
      </c>
      <c r="N18220" t="s">
        <v>24</v>
      </c>
      <c r="O18220" t="s">
        <v>18</v>
      </c>
    </row>
    <row r="18221" spans="1:15" x14ac:dyDescent="0.3">
      <c r="A18221">
        <v>18220</v>
      </c>
      <c r="B18221" t="s">
        <v>2472</v>
      </c>
      <c r="C18221" t="s">
        <v>2074</v>
      </c>
      <c r="D18221" s="1" t="s">
        <v>2473</v>
      </c>
      <c r="E18221" s="1" t="s">
        <v>5293</v>
      </c>
      <c r="F18221" t="s">
        <v>16</v>
      </c>
      <c r="G18221" t="s">
        <v>2474</v>
      </c>
      <c r="H18221" t="s">
        <v>18</v>
      </c>
      <c r="I18221" t="s">
        <v>19</v>
      </c>
      <c r="J18221">
        <v>100</v>
      </c>
      <c r="K18221" t="s">
        <v>20</v>
      </c>
      <c r="L18221" t="s">
        <v>27</v>
      </c>
      <c r="M18221" t="s">
        <v>22</v>
      </c>
      <c r="N18221" t="s">
        <v>24</v>
      </c>
      <c r="O18221" t="s">
        <v>18</v>
      </c>
    </row>
    <row r="18222" spans="1:15" x14ac:dyDescent="0.3">
      <c r="A18222">
        <v>18221</v>
      </c>
      <c r="B18222" t="s">
        <v>2468</v>
      </c>
      <c r="C18222" t="s">
        <v>2074</v>
      </c>
      <c r="D18222" s="1" t="s">
        <v>2469</v>
      </c>
      <c r="E18222" s="1" t="s">
        <v>5285</v>
      </c>
      <c r="F18222" t="s">
        <v>16</v>
      </c>
      <c r="G18222" t="s">
        <v>2470</v>
      </c>
      <c r="H18222" t="s">
        <v>18</v>
      </c>
      <c r="I18222" t="s">
        <v>19</v>
      </c>
      <c r="J18222">
        <v>100</v>
      </c>
      <c r="K18222" t="s">
        <v>20</v>
      </c>
      <c r="L18222" t="s">
        <v>27</v>
      </c>
      <c r="M18222" t="s">
        <v>22</v>
      </c>
      <c r="N18222" t="s">
        <v>24</v>
      </c>
      <c r="O18222" t="s">
        <v>18</v>
      </c>
    </row>
    <row r="18223" spans="1:15" x14ac:dyDescent="0.3">
      <c r="A18223">
        <v>18222</v>
      </c>
      <c r="B18223" t="s">
        <v>2464</v>
      </c>
      <c r="C18223" t="s">
        <v>2074</v>
      </c>
      <c r="D18223" s="1" t="s">
        <v>2465</v>
      </c>
      <c r="E18223" s="1" t="s">
        <v>5183</v>
      </c>
      <c r="F18223" t="s">
        <v>16</v>
      </c>
      <c r="G18223" t="s">
        <v>2466</v>
      </c>
      <c r="H18223" t="s">
        <v>18</v>
      </c>
      <c r="I18223" t="s">
        <v>19</v>
      </c>
      <c r="J18223">
        <v>50</v>
      </c>
      <c r="K18223" t="s">
        <v>20</v>
      </c>
      <c r="L18223" t="s">
        <v>2094</v>
      </c>
      <c r="M18223" t="s">
        <v>22</v>
      </c>
      <c r="N18223" t="s">
        <v>24</v>
      </c>
      <c r="O18223" t="s">
        <v>18</v>
      </c>
    </row>
    <row r="18224" spans="1:15" x14ac:dyDescent="0.3">
      <c r="A18224">
        <v>18223</v>
      </c>
      <c r="B18224" t="s">
        <v>2460</v>
      </c>
      <c r="C18224" t="s">
        <v>2074</v>
      </c>
      <c r="D18224" s="1" t="s">
        <v>2461</v>
      </c>
      <c r="E18224" s="1" t="s">
        <v>5329</v>
      </c>
      <c r="F18224" t="s">
        <v>16</v>
      </c>
      <c r="G18224" t="s">
        <v>2462</v>
      </c>
      <c r="H18224" t="s">
        <v>18</v>
      </c>
      <c r="I18224" t="s">
        <v>19</v>
      </c>
      <c r="J18224">
        <v>100</v>
      </c>
      <c r="K18224" t="s">
        <v>20</v>
      </c>
      <c r="L18224" t="s">
        <v>27</v>
      </c>
      <c r="M18224" t="s">
        <v>22</v>
      </c>
      <c r="N18224" t="s">
        <v>24</v>
      </c>
      <c r="O18224" t="s">
        <v>18</v>
      </c>
    </row>
    <row r="18225" spans="1:15" x14ac:dyDescent="0.3">
      <c r="A18225">
        <v>18224</v>
      </c>
      <c r="B18225" t="s">
        <v>2456</v>
      </c>
      <c r="C18225" t="s">
        <v>2074</v>
      </c>
      <c r="D18225" s="1" t="s">
        <v>2457</v>
      </c>
      <c r="E18225" s="1" t="s">
        <v>41341</v>
      </c>
      <c r="F18225" t="s">
        <v>16</v>
      </c>
      <c r="G18225" t="s">
        <v>2458</v>
      </c>
      <c r="H18225" t="s">
        <v>18</v>
      </c>
      <c r="I18225" t="s">
        <v>19</v>
      </c>
      <c r="J18225">
        <v>100</v>
      </c>
      <c r="K18225" t="s">
        <v>20</v>
      </c>
      <c r="L18225" t="s">
        <v>21</v>
      </c>
      <c r="M18225" t="s">
        <v>22</v>
      </c>
      <c r="N18225" t="s">
        <v>24</v>
      </c>
      <c r="O18225" t="s">
        <v>18</v>
      </c>
    </row>
    <row r="18226" spans="1:15" x14ac:dyDescent="0.3">
      <c r="A18226">
        <v>18225</v>
      </c>
      <c r="B18226" t="s">
        <v>2452</v>
      </c>
      <c r="C18226" t="s">
        <v>2074</v>
      </c>
      <c r="D18226" s="1" t="s">
        <v>2453</v>
      </c>
      <c r="E18226" s="1" t="s">
        <v>41372</v>
      </c>
      <c r="F18226" t="s">
        <v>16</v>
      </c>
      <c r="G18226" t="s">
        <v>2454</v>
      </c>
      <c r="H18226" t="s">
        <v>18</v>
      </c>
      <c r="I18226" t="s">
        <v>19</v>
      </c>
      <c r="J18226">
        <v>100</v>
      </c>
      <c r="K18226" t="s">
        <v>20</v>
      </c>
      <c r="L18226" t="s">
        <v>21</v>
      </c>
      <c r="M18226" t="s">
        <v>22</v>
      </c>
      <c r="N18226" t="s">
        <v>24</v>
      </c>
      <c r="O18226" t="s">
        <v>18</v>
      </c>
    </row>
    <row r="18227" spans="1:15" x14ac:dyDescent="0.3">
      <c r="A18227">
        <v>18226</v>
      </c>
      <c r="B18227" t="s">
        <v>2448</v>
      </c>
      <c r="C18227" t="s">
        <v>2074</v>
      </c>
      <c r="D18227" s="1" t="s">
        <v>2449</v>
      </c>
      <c r="E18227" s="1" t="s">
        <v>41484</v>
      </c>
      <c r="F18227" t="s">
        <v>16</v>
      </c>
      <c r="G18227" t="s">
        <v>2450</v>
      </c>
      <c r="H18227" t="s">
        <v>18</v>
      </c>
      <c r="I18227" t="s">
        <v>19</v>
      </c>
      <c r="J18227">
        <v>1140</v>
      </c>
      <c r="K18227" t="s">
        <v>20</v>
      </c>
      <c r="L18227" t="s">
        <v>147</v>
      </c>
      <c r="M18227" t="s">
        <v>22</v>
      </c>
      <c r="N18227" t="s">
        <v>24</v>
      </c>
      <c r="O18227" t="s">
        <v>18</v>
      </c>
    </row>
    <row r="18228" spans="1:15" x14ac:dyDescent="0.3">
      <c r="A18228">
        <v>18227</v>
      </c>
      <c r="B18228" t="s">
        <v>2444</v>
      </c>
      <c r="C18228" t="s">
        <v>2074</v>
      </c>
      <c r="D18228" s="1" t="s">
        <v>2445</v>
      </c>
      <c r="E18228" s="1" t="s">
        <v>39522</v>
      </c>
      <c r="F18228" t="s">
        <v>16</v>
      </c>
      <c r="G18228" t="s">
        <v>2446</v>
      </c>
      <c r="H18228" t="s">
        <v>18</v>
      </c>
      <c r="I18228" t="s">
        <v>19</v>
      </c>
      <c r="J18228">
        <v>50</v>
      </c>
      <c r="K18228" t="s">
        <v>20</v>
      </c>
      <c r="L18228" t="s">
        <v>27</v>
      </c>
      <c r="M18228" t="s">
        <v>22</v>
      </c>
      <c r="N18228" t="s">
        <v>24</v>
      </c>
      <c r="O18228" t="s">
        <v>18</v>
      </c>
    </row>
    <row r="18229" spans="1:15" x14ac:dyDescent="0.3">
      <c r="A18229">
        <v>18228</v>
      </c>
      <c r="B18229" t="s">
        <v>2440</v>
      </c>
      <c r="C18229" t="s">
        <v>2074</v>
      </c>
      <c r="D18229" s="1" t="s">
        <v>2441</v>
      </c>
      <c r="E18229" s="1" t="s">
        <v>50325</v>
      </c>
      <c r="F18229" t="s">
        <v>16</v>
      </c>
      <c r="G18229" t="s">
        <v>2442</v>
      </c>
      <c r="H18229" t="s">
        <v>18</v>
      </c>
      <c r="I18229" t="s">
        <v>19</v>
      </c>
      <c r="J18229">
        <v>100</v>
      </c>
      <c r="K18229" t="s">
        <v>20</v>
      </c>
      <c r="L18229" t="s">
        <v>21</v>
      </c>
      <c r="M18229" t="s">
        <v>22</v>
      </c>
      <c r="N18229" t="s">
        <v>24</v>
      </c>
      <c r="O18229" t="s">
        <v>18</v>
      </c>
    </row>
    <row r="18230" spans="1:15" x14ac:dyDescent="0.3">
      <c r="A18230">
        <v>18229</v>
      </c>
      <c r="B18230" t="s">
        <v>2437</v>
      </c>
      <c r="C18230" t="s">
        <v>2359</v>
      </c>
      <c r="D18230" s="1" t="s">
        <v>2438</v>
      </c>
      <c r="E18230" s="1" t="s">
        <v>50232</v>
      </c>
      <c r="F18230" t="s">
        <v>16</v>
      </c>
      <c r="G18230" t="s">
        <v>434</v>
      </c>
      <c r="H18230" t="s">
        <v>18</v>
      </c>
      <c r="I18230" t="s">
        <v>19</v>
      </c>
      <c r="J18230">
        <v>40</v>
      </c>
      <c r="K18230" t="s">
        <v>20</v>
      </c>
      <c r="L18230" t="s">
        <v>27</v>
      </c>
      <c r="M18230" t="s">
        <v>22</v>
      </c>
      <c r="N18230" t="s">
        <v>24</v>
      </c>
      <c r="O18230" t="s">
        <v>18</v>
      </c>
    </row>
    <row r="18231" spans="1:15" x14ac:dyDescent="0.3">
      <c r="A18231">
        <v>18230</v>
      </c>
      <c r="B18231" t="s">
        <v>2433</v>
      </c>
      <c r="C18231" t="s">
        <v>2074</v>
      </c>
      <c r="D18231" s="1" t="s">
        <v>2434</v>
      </c>
      <c r="E18231" s="1" t="s">
        <v>50095</v>
      </c>
      <c r="F18231" t="s">
        <v>16</v>
      </c>
      <c r="G18231" t="s">
        <v>2435</v>
      </c>
      <c r="H18231" t="s">
        <v>18</v>
      </c>
      <c r="I18231" t="s">
        <v>19</v>
      </c>
      <c r="J18231">
        <v>5000</v>
      </c>
      <c r="K18231" t="s">
        <v>20</v>
      </c>
      <c r="L18231" t="s">
        <v>147</v>
      </c>
      <c r="M18231" t="s">
        <v>22</v>
      </c>
      <c r="N18231" t="s">
        <v>24</v>
      </c>
      <c r="O18231" t="s">
        <v>18</v>
      </c>
    </row>
    <row r="18232" spans="1:15" x14ac:dyDescent="0.3">
      <c r="A18232">
        <v>18231</v>
      </c>
      <c r="B18232" t="s">
        <v>2429</v>
      </c>
      <c r="C18232" t="s">
        <v>2097</v>
      </c>
      <c r="D18232" s="1" t="s">
        <v>2430</v>
      </c>
      <c r="E18232" s="1" t="s">
        <v>41659</v>
      </c>
      <c r="F18232" t="s">
        <v>16</v>
      </c>
      <c r="G18232" t="s">
        <v>2431</v>
      </c>
      <c r="H18232" t="s">
        <v>18</v>
      </c>
      <c r="I18232" t="s">
        <v>19</v>
      </c>
      <c r="J18232">
        <v>50</v>
      </c>
      <c r="K18232" t="s">
        <v>20</v>
      </c>
      <c r="L18232" t="s">
        <v>21</v>
      </c>
      <c r="M18232" t="s">
        <v>22</v>
      </c>
      <c r="N18232" t="s">
        <v>24</v>
      </c>
      <c r="O18232" t="s">
        <v>18</v>
      </c>
    </row>
    <row r="18233" spans="1:15" x14ac:dyDescent="0.3">
      <c r="A18233">
        <v>18232</v>
      </c>
      <c r="B18233" t="s">
        <v>2425</v>
      </c>
      <c r="C18233" t="s">
        <v>2074</v>
      </c>
      <c r="D18233" s="1" t="s">
        <v>2426</v>
      </c>
      <c r="E18233" s="1" t="s">
        <v>41667</v>
      </c>
      <c r="F18233" t="s">
        <v>16</v>
      </c>
      <c r="G18233" t="s">
        <v>2427</v>
      </c>
      <c r="H18233" t="s">
        <v>18</v>
      </c>
      <c r="I18233" t="s">
        <v>19</v>
      </c>
      <c r="J18233">
        <v>100</v>
      </c>
      <c r="K18233" t="s">
        <v>20</v>
      </c>
      <c r="L18233" t="s">
        <v>27</v>
      </c>
      <c r="M18233" t="s">
        <v>22</v>
      </c>
      <c r="N18233" t="s">
        <v>24</v>
      </c>
      <c r="O18233" t="s">
        <v>18</v>
      </c>
    </row>
    <row r="18234" spans="1:15" x14ac:dyDescent="0.3">
      <c r="A18234">
        <v>18233</v>
      </c>
      <c r="B18234" t="s">
        <v>2421</v>
      </c>
      <c r="C18234" t="s">
        <v>2074</v>
      </c>
      <c r="D18234" s="1" t="s">
        <v>2422</v>
      </c>
      <c r="E18234" s="1" t="s">
        <v>41396</v>
      </c>
      <c r="F18234" t="s">
        <v>16</v>
      </c>
      <c r="G18234" t="s">
        <v>2423</v>
      </c>
      <c r="H18234" t="s">
        <v>18</v>
      </c>
      <c r="I18234" t="s">
        <v>19</v>
      </c>
      <c r="J18234">
        <v>100</v>
      </c>
      <c r="K18234" t="s">
        <v>20</v>
      </c>
      <c r="L18234" t="s">
        <v>21</v>
      </c>
      <c r="M18234" t="s">
        <v>22</v>
      </c>
      <c r="N18234" t="s">
        <v>24</v>
      </c>
      <c r="O18234" t="s">
        <v>18</v>
      </c>
    </row>
    <row r="18235" spans="1:15" x14ac:dyDescent="0.3">
      <c r="A18235">
        <v>18234</v>
      </c>
      <c r="B18235" t="s">
        <v>2417</v>
      </c>
      <c r="C18235" t="s">
        <v>2097</v>
      </c>
      <c r="D18235" s="1" t="s">
        <v>2418</v>
      </c>
      <c r="E18235" s="1" t="s">
        <v>39940</v>
      </c>
      <c r="F18235" t="s">
        <v>16</v>
      </c>
      <c r="G18235" t="s">
        <v>2419</v>
      </c>
      <c r="H18235" t="s">
        <v>18</v>
      </c>
      <c r="I18235" t="s">
        <v>19</v>
      </c>
      <c r="J18235">
        <v>20</v>
      </c>
      <c r="K18235" t="s">
        <v>20</v>
      </c>
      <c r="L18235" t="s">
        <v>21</v>
      </c>
      <c r="M18235" t="s">
        <v>22</v>
      </c>
      <c r="N18235" t="s">
        <v>24</v>
      </c>
      <c r="O18235" t="s">
        <v>18</v>
      </c>
    </row>
    <row r="18236" spans="1:15" x14ac:dyDescent="0.3">
      <c r="A18236">
        <v>18235</v>
      </c>
      <c r="B18236" t="s">
        <v>2413</v>
      </c>
      <c r="C18236" t="s">
        <v>2074</v>
      </c>
      <c r="D18236" s="1" t="s">
        <v>2414</v>
      </c>
      <c r="E18236" s="1" t="s">
        <v>41408</v>
      </c>
      <c r="F18236" t="s">
        <v>16</v>
      </c>
      <c r="G18236" t="s">
        <v>2415</v>
      </c>
      <c r="H18236" t="s">
        <v>18</v>
      </c>
      <c r="I18236" t="s">
        <v>19</v>
      </c>
      <c r="J18236">
        <v>760</v>
      </c>
      <c r="K18236" t="s">
        <v>20</v>
      </c>
      <c r="L18236" t="s">
        <v>27</v>
      </c>
      <c r="M18236" t="s">
        <v>22</v>
      </c>
      <c r="N18236" t="s">
        <v>24</v>
      </c>
      <c r="O18236" t="s">
        <v>18</v>
      </c>
    </row>
    <row r="18237" spans="1:15" x14ac:dyDescent="0.3">
      <c r="A18237">
        <v>18236</v>
      </c>
      <c r="B18237" t="s">
        <v>2409</v>
      </c>
      <c r="C18237" t="s">
        <v>2074</v>
      </c>
      <c r="D18237" s="1" t="s">
        <v>2410</v>
      </c>
      <c r="E18237" s="1" t="s">
        <v>41412</v>
      </c>
      <c r="F18237" t="s">
        <v>16</v>
      </c>
      <c r="G18237" t="s">
        <v>2411</v>
      </c>
      <c r="H18237" t="s">
        <v>18</v>
      </c>
      <c r="I18237" t="s">
        <v>19</v>
      </c>
      <c r="J18237">
        <v>50</v>
      </c>
      <c r="K18237" t="s">
        <v>20</v>
      </c>
      <c r="L18237" t="s">
        <v>21</v>
      </c>
      <c r="M18237" t="s">
        <v>22</v>
      </c>
      <c r="N18237" t="s">
        <v>24</v>
      </c>
      <c r="O18237" t="s">
        <v>18</v>
      </c>
    </row>
    <row r="18238" spans="1:15" x14ac:dyDescent="0.3">
      <c r="A18238">
        <v>18237</v>
      </c>
      <c r="B18238" t="s">
        <v>2405</v>
      </c>
      <c r="C18238" t="s">
        <v>2074</v>
      </c>
      <c r="D18238" s="1" t="s">
        <v>2406</v>
      </c>
      <c r="E18238" s="1" t="s">
        <v>41416</v>
      </c>
      <c r="F18238" t="s">
        <v>16</v>
      </c>
      <c r="G18238" t="s">
        <v>2407</v>
      </c>
      <c r="H18238" t="s">
        <v>18</v>
      </c>
      <c r="I18238" t="s">
        <v>19</v>
      </c>
      <c r="J18238">
        <v>100</v>
      </c>
      <c r="K18238" t="s">
        <v>20</v>
      </c>
      <c r="L18238" t="s">
        <v>21</v>
      </c>
      <c r="M18238" t="s">
        <v>22</v>
      </c>
      <c r="N18238" t="s">
        <v>24</v>
      </c>
      <c r="O18238" t="s">
        <v>18</v>
      </c>
    </row>
    <row r="18239" spans="1:15" x14ac:dyDescent="0.3">
      <c r="A18239">
        <v>18238</v>
      </c>
      <c r="B18239" t="s">
        <v>2401</v>
      </c>
      <c r="C18239" t="s">
        <v>2074</v>
      </c>
      <c r="D18239" s="1" t="s">
        <v>2402</v>
      </c>
      <c r="E18239" s="1" t="s">
        <v>39857</v>
      </c>
      <c r="F18239" t="s">
        <v>16</v>
      </c>
      <c r="G18239" t="s">
        <v>2403</v>
      </c>
      <c r="H18239" t="s">
        <v>18</v>
      </c>
      <c r="I18239" t="s">
        <v>19</v>
      </c>
      <c r="J18239">
        <v>100</v>
      </c>
      <c r="K18239" t="s">
        <v>20</v>
      </c>
      <c r="L18239" t="s">
        <v>21</v>
      </c>
      <c r="M18239" t="s">
        <v>22</v>
      </c>
      <c r="N18239" t="s">
        <v>24</v>
      </c>
      <c r="O18239" t="s">
        <v>18</v>
      </c>
    </row>
    <row r="18240" spans="1:15" x14ac:dyDescent="0.3">
      <c r="A18240">
        <v>18239</v>
      </c>
      <c r="B18240" t="s">
        <v>2397</v>
      </c>
      <c r="C18240" t="s">
        <v>2359</v>
      </c>
      <c r="D18240" s="1" t="s">
        <v>2398</v>
      </c>
      <c r="E18240" s="1" t="s">
        <v>41326</v>
      </c>
      <c r="F18240" t="s">
        <v>16</v>
      </c>
      <c r="G18240" t="s">
        <v>2399</v>
      </c>
      <c r="H18240" t="s">
        <v>18</v>
      </c>
      <c r="I18240" t="s">
        <v>19</v>
      </c>
      <c r="J18240">
        <v>100</v>
      </c>
      <c r="K18240" t="s">
        <v>20</v>
      </c>
      <c r="L18240" t="s">
        <v>27</v>
      </c>
      <c r="M18240" t="s">
        <v>22</v>
      </c>
      <c r="N18240" t="s">
        <v>24</v>
      </c>
      <c r="O18240" t="s">
        <v>18</v>
      </c>
    </row>
    <row r="18241" spans="1:15" x14ac:dyDescent="0.3">
      <c r="A18241">
        <v>18240</v>
      </c>
      <c r="B18241" t="s">
        <v>2393</v>
      </c>
      <c r="C18241" t="s">
        <v>2074</v>
      </c>
      <c r="D18241" s="1" t="s">
        <v>2394</v>
      </c>
      <c r="E18241" s="1" t="s">
        <v>41319</v>
      </c>
      <c r="F18241" t="s">
        <v>16</v>
      </c>
      <c r="G18241" t="s">
        <v>2395</v>
      </c>
      <c r="H18241" t="s">
        <v>18</v>
      </c>
      <c r="I18241" t="s">
        <v>19</v>
      </c>
      <c r="J18241">
        <v>100</v>
      </c>
      <c r="K18241" t="s">
        <v>20</v>
      </c>
      <c r="L18241" t="s">
        <v>21</v>
      </c>
      <c r="M18241" t="s">
        <v>22</v>
      </c>
      <c r="N18241" t="s">
        <v>24</v>
      </c>
      <c r="O18241" t="s">
        <v>18</v>
      </c>
    </row>
    <row r="18242" spans="1:15" x14ac:dyDescent="0.3">
      <c r="A18242">
        <v>18241</v>
      </c>
      <c r="B18242" t="s">
        <v>2389</v>
      </c>
      <c r="C18242" t="s">
        <v>2097</v>
      </c>
      <c r="D18242" s="1" t="s">
        <v>2390</v>
      </c>
      <c r="E18242" s="1" t="s">
        <v>41476</v>
      </c>
      <c r="F18242" t="s">
        <v>16</v>
      </c>
      <c r="G18242" t="s">
        <v>2391</v>
      </c>
      <c r="H18242" t="s">
        <v>18</v>
      </c>
      <c r="I18242" t="s">
        <v>19</v>
      </c>
      <c r="J18242">
        <v>100</v>
      </c>
      <c r="K18242" t="s">
        <v>20</v>
      </c>
      <c r="L18242" t="s">
        <v>2116</v>
      </c>
      <c r="M18242" t="s">
        <v>22</v>
      </c>
      <c r="N18242" t="s">
        <v>24</v>
      </c>
      <c r="O18242" t="s">
        <v>18</v>
      </c>
    </row>
    <row r="18243" spans="1:15" x14ac:dyDescent="0.3">
      <c r="A18243">
        <v>18242</v>
      </c>
      <c r="B18243" t="s">
        <v>2385</v>
      </c>
      <c r="C18243" t="s">
        <v>2074</v>
      </c>
      <c r="D18243" s="1" t="s">
        <v>2386</v>
      </c>
      <c r="E18243" s="1" t="s">
        <v>41978</v>
      </c>
      <c r="F18243" t="s">
        <v>16</v>
      </c>
      <c r="G18243" t="s">
        <v>2387</v>
      </c>
      <c r="H18243" t="s">
        <v>18</v>
      </c>
      <c r="I18243" t="s">
        <v>19</v>
      </c>
      <c r="J18243">
        <v>50</v>
      </c>
      <c r="K18243" t="s">
        <v>20</v>
      </c>
      <c r="L18243" t="s">
        <v>27</v>
      </c>
      <c r="M18243" t="s">
        <v>22</v>
      </c>
      <c r="N18243" t="s">
        <v>24</v>
      </c>
      <c r="O18243" t="s">
        <v>18</v>
      </c>
    </row>
    <row r="18244" spans="1:15" x14ac:dyDescent="0.3">
      <c r="A18244">
        <v>18243</v>
      </c>
      <c r="B18244" t="s">
        <v>2381</v>
      </c>
      <c r="C18244" t="s">
        <v>2074</v>
      </c>
      <c r="D18244" s="1" t="s">
        <v>2382</v>
      </c>
      <c r="E18244" s="1" t="s">
        <v>50190</v>
      </c>
      <c r="F18244" t="s">
        <v>16</v>
      </c>
      <c r="G18244" t="s">
        <v>2383</v>
      </c>
      <c r="H18244" t="s">
        <v>18</v>
      </c>
      <c r="I18244" t="s">
        <v>19</v>
      </c>
      <c r="J18244">
        <v>100</v>
      </c>
      <c r="K18244" t="s">
        <v>20</v>
      </c>
      <c r="L18244" t="s">
        <v>27</v>
      </c>
      <c r="M18244" t="s">
        <v>22</v>
      </c>
      <c r="N18244" t="s">
        <v>24</v>
      </c>
      <c r="O18244" t="s">
        <v>18</v>
      </c>
    </row>
    <row r="18245" spans="1:15" x14ac:dyDescent="0.3">
      <c r="A18245">
        <v>18244</v>
      </c>
      <c r="B18245" t="s">
        <v>2375</v>
      </c>
      <c r="C18245" t="s">
        <v>2351</v>
      </c>
      <c r="D18245" s="1" t="s">
        <v>2376</v>
      </c>
      <c r="E18245" s="1" t="s">
        <v>40555</v>
      </c>
      <c r="F18245" t="s">
        <v>16</v>
      </c>
      <c r="G18245" t="s">
        <v>2377</v>
      </c>
      <c r="H18245" t="s">
        <v>18</v>
      </c>
      <c r="I18245" t="s">
        <v>19</v>
      </c>
      <c r="J18245">
        <v>1</v>
      </c>
      <c r="K18245" t="s">
        <v>20</v>
      </c>
      <c r="L18245" t="s">
        <v>27</v>
      </c>
      <c r="M18245" t="s">
        <v>2378</v>
      </c>
      <c r="N18245" t="s">
        <v>24</v>
      </c>
      <c r="O18245" t="s">
        <v>18</v>
      </c>
    </row>
    <row r="18246" spans="1:15" x14ac:dyDescent="0.3">
      <c r="A18246">
        <v>18245</v>
      </c>
      <c r="B18246" t="s">
        <v>2371</v>
      </c>
      <c r="C18246" t="s">
        <v>2074</v>
      </c>
      <c r="D18246" s="1" t="s">
        <v>2372</v>
      </c>
      <c r="E18246" s="1" t="s">
        <v>43204</v>
      </c>
      <c r="F18246" t="s">
        <v>16</v>
      </c>
      <c r="G18246" t="s">
        <v>2373</v>
      </c>
      <c r="H18246" t="s">
        <v>18</v>
      </c>
      <c r="I18246" t="s">
        <v>19</v>
      </c>
      <c r="J18246">
        <v>50</v>
      </c>
      <c r="K18246" t="s">
        <v>20</v>
      </c>
      <c r="L18246" t="s">
        <v>147</v>
      </c>
      <c r="M18246" t="s">
        <v>22</v>
      </c>
      <c r="N18246" t="s">
        <v>24</v>
      </c>
      <c r="O18246" t="s">
        <v>18</v>
      </c>
    </row>
    <row r="18247" spans="1:15" x14ac:dyDescent="0.3">
      <c r="A18247">
        <v>18246</v>
      </c>
      <c r="B18247" t="s">
        <v>2367</v>
      </c>
      <c r="C18247" t="s">
        <v>2074</v>
      </c>
      <c r="D18247" s="1" t="s">
        <v>2368</v>
      </c>
      <c r="E18247" s="1" t="s">
        <v>43412</v>
      </c>
      <c r="F18247" t="s">
        <v>16</v>
      </c>
      <c r="G18247" t="s">
        <v>2369</v>
      </c>
      <c r="H18247" t="s">
        <v>18</v>
      </c>
      <c r="I18247" t="s">
        <v>19</v>
      </c>
      <c r="J18247">
        <v>100</v>
      </c>
      <c r="K18247" t="s">
        <v>20</v>
      </c>
      <c r="L18247" t="s">
        <v>2116</v>
      </c>
      <c r="M18247" t="s">
        <v>22</v>
      </c>
      <c r="N18247" t="s">
        <v>24</v>
      </c>
      <c r="O18247" t="s">
        <v>18</v>
      </c>
    </row>
    <row r="18248" spans="1:15" x14ac:dyDescent="0.3">
      <c r="A18248">
        <v>18247</v>
      </c>
      <c r="B18248" t="s">
        <v>2363</v>
      </c>
      <c r="C18248" t="s">
        <v>2074</v>
      </c>
      <c r="D18248" s="1" t="s">
        <v>2364</v>
      </c>
      <c r="E18248" s="1" t="s">
        <v>44063</v>
      </c>
      <c r="F18248" t="s">
        <v>16</v>
      </c>
      <c r="G18248" t="s">
        <v>2365</v>
      </c>
      <c r="H18248" t="s">
        <v>18</v>
      </c>
      <c r="I18248" t="s">
        <v>19</v>
      </c>
      <c r="J18248">
        <v>50</v>
      </c>
      <c r="K18248" t="s">
        <v>20</v>
      </c>
      <c r="L18248" t="s">
        <v>21</v>
      </c>
      <c r="M18248" t="s">
        <v>22</v>
      </c>
      <c r="N18248" t="s">
        <v>24</v>
      </c>
      <c r="O18248" t="s">
        <v>18</v>
      </c>
    </row>
    <row r="18249" spans="1:15" x14ac:dyDescent="0.3">
      <c r="A18249">
        <v>18248</v>
      </c>
      <c r="B18249" t="s">
        <v>2358</v>
      </c>
      <c r="C18249" t="s">
        <v>2359</v>
      </c>
      <c r="D18249" s="1" t="s">
        <v>2360</v>
      </c>
      <c r="E18249" s="1" t="s">
        <v>40072</v>
      </c>
      <c r="F18249" t="s">
        <v>16</v>
      </c>
      <c r="G18249" t="s">
        <v>2361</v>
      </c>
      <c r="H18249" t="s">
        <v>18</v>
      </c>
      <c r="I18249" t="s">
        <v>19</v>
      </c>
      <c r="J18249">
        <v>20</v>
      </c>
      <c r="K18249" t="s">
        <v>20</v>
      </c>
      <c r="L18249" t="s">
        <v>27</v>
      </c>
      <c r="M18249" t="s">
        <v>22</v>
      </c>
      <c r="N18249" t="s">
        <v>24</v>
      </c>
      <c r="O18249" t="s">
        <v>18</v>
      </c>
    </row>
    <row r="18250" spans="1:15" x14ac:dyDescent="0.3">
      <c r="A18250">
        <v>18249</v>
      </c>
      <c r="B18250" t="s">
        <v>2355</v>
      </c>
      <c r="C18250" t="s">
        <v>2074</v>
      </c>
      <c r="D18250" s="1" t="s">
        <v>2356</v>
      </c>
      <c r="E18250" s="1" t="s">
        <v>39514</v>
      </c>
      <c r="F18250" t="s">
        <v>16</v>
      </c>
      <c r="G18250" t="s">
        <v>2107</v>
      </c>
      <c r="H18250" t="s">
        <v>18</v>
      </c>
      <c r="I18250" t="s">
        <v>19</v>
      </c>
      <c r="J18250">
        <v>50</v>
      </c>
      <c r="K18250" t="s">
        <v>20</v>
      </c>
      <c r="L18250" t="s">
        <v>21</v>
      </c>
      <c r="M18250" t="s">
        <v>22</v>
      </c>
      <c r="N18250" t="s">
        <v>24</v>
      </c>
      <c r="O18250" t="s">
        <v>18</v>
      </c>
    </row>
    <row r="18251" spans="1:15" x14ac:dyDescent="0.3">
      <c r="A18251">
        <v>18250</v>
      </c>
      <c r="B18251" t="s">
        <v>2350</v>
      </c>
      <c r="C18251" t="s">
        <v>2351</v>
      </c>
      <c r="D18251" s="1" t="s">
        <v>2352</v>
      </c>
      <c r="E18251" s="1" t="s">
        <v>43463</v>
      </c>
      <c r="F18251" t="s">
        <v>16</v>
      </c>
      <c r="G18251" t="s">
        <v>2353</v>
      </c>
      <c r="H18251" t="s">
        <v>18</v>
      </c>
      <c r="I18251" t="s">
        <v>19</v>
      </c>
      <c r="J18251">
        <v>5000</v>
      </c>
      <c r="K18251" t="s">
        <v>302</v>
      </c>
      <c r="L18251" t="s">
        <v>303</v>
      </c>
      <c r="M18251" t="s">
        <v>1156</v>
      </c>
      <c r="N18251" t="s">
        <v>24</v>
      </c>
      <c r="O18251" t="s">
        <v>18</v>
      </c>
    </row>
    <row r="18252" spans="1:15" x14ac:dyDescent="0.3">
      <c r="A18252">
        <v>18251</v>
      </c>
      <c r="B18252" t="s">
        <v>2346</v>
      </c>
      <c r="C18252" t="s">
        <v>2145</v>
      </c>
      <c r="D18252" s="1" t="s">
        <v>2347</v>
      </c>
      <c r="E18252" s="1" t="s">
        <v>40287</v>
      </c>
      <c r="F18252" t="s">
        <v>16</v>
      </c>
      <c r="G18252" t="s">
        <v>2348</v>
      </c>
      <c r="H18252" t="s">
        <v>18</v>
      </c>
      <c r="I18252" t="s">
        <v>19</v>
      </c>
      <c r="J18252">
        <v>50</v>
      </c>
      <c r="K18252" t="s">
        <v>20</v>
      </c>
      <c r="L18252" t="s">
        <v>21</v>
      </c>
      <c r="M18252" t="s">
        <v>22</v>
      </c>
      <c r="N18252" t="s">
        <v>24</v>
      </c>
      <c r="O18252" t="s">
        <v>18</v>
      </c>
    </row>
    <row r="18253" spans="1:15" x14ac:dyDescent="0.3">
      <c r="A18253">
        <v>18252</v>
      </c>
      <c r="B18253" t="s">
        <v>2342</v>
      </c>
      <c r="C18253" t="s">
        <v>2131</v>
      </c>
      <c r="D18253" s="1" t="s">
        <v>2343</v>
      </c>
      <c r="E18253" s="1" t="s">
        <v>40594</v>
      </c>
      <c r="F18253" t="s">
        <v>16</v>
      </c>
      <c r="G18253" t="s">
        <v>2344</v>
      </c>
      <c r="H18253" t="s">
        <v>18</v>
      </c>
      <c r="I18253" t="s">
        <v>19</v>
      </c>
      <c r="J18253">
        <v>50</v>
      </c>
      <c r="K18253" t="s">
        <v>20</v>
      </c>
      <c r="L18253" t="s">
        <v>2116</v>
      </c>
      <c r="M18253" t="s">
        <v>22</v>
      </c>
      <c r="N18253" t="s">
        <v>24</v>
      </c>
      <c r="O18253" t="s">
        <v>18</v>
      </c>
    </row>
    <row r="18254" spans="1:15" x14ac:dyDescent="0.3">
      <c r="A18254">
        <v>18253</v>
      </c>
      <c r="B18254" t="s">
        <v>2338</v>
      </c>
      <c r="C18254" t="s">
        <v>2131</v>
      </c>
      <c r="D18254" s="1" t="s">
        <v>2339</v>
      </c>
      <c r="E18254" s="1" t="s">
        <v>40428</v>
      </c>
      <c r="F18254" t="s">
        <v>16</v>
      </c>
      <c r="G18254" t="s">
        <v>2340</v>
      </c>
      <c r="H18254" t="s">
        <v>18</v>
      </c>
      <c r="I18254" t="s">
        <v>19</v>
      </c>
      <c r="J18254">
        <v>50</v>
      </c>
      <c r="K18254" t="s">
        <v>20</v>
      </c>
      <c r="L18254" t="s">
        <v>2116</v>
      </c>
      <c r="M18254" t="s">
        <v>22</v>
      </c>
      <c r="N18254" t="s">
        <v>24</v>
      </c>
      <c r="O18254" t="s">
        <v>18</v>
      </c>
    </row>
    <row r="18255" spans="1:15" x14ac:dyDescent="0.3">
      <c r="A18255">
        <v>18254</v>
      </c>
      <c r="B18255" t="s">
        <v>2334</v>
      </c>
      <c r="C18255" t="s">
        <v>2131</v>
      </c>
      <c r="D18255" s="1" t="s">
        <v>2335</v>
      </c>
      <c r="E18255" s="1" t="s">
        <v>40480</v>
      </c>
      <c r="F18255" t="s">
        <v>16</v>
      </c>
      <c r="G18255" t="s">
        <v>2336</v>
      </c>
      <c r="H18255" t="s">
        <v>18</v>
      </c>
      <c r="I18255" t="s">
        <v>19</v>
      </c>
      <c r="J18255">
        <v>50</v>
      </c>
      <c r="K18255" t="s">
        <v>20</v>
      </c>
      <c r="L18255" t="s">
        <v>21</v>
      </c>
      <c r="M18255" t="s">
        <v>22</v>
      </c>
      <c r="N18255" t="s">
        <v>24</v>
      </c>
      <c r="O18255" t="s">
        <v>18</v>
      </c>
    </row>
    <row r="18256" spans="1:15" x14ac:dyDescent="0.3">
      <c r="A18256">
        <v>18255</v>
      </c>
      <c r="B18256" t="s">
        <v>2330</v>
      </c>
      <c r="C18256" t="s">
        <v>2131</v>
      </c>
      <c r="D18256" s="1" t="s">
        <v>2331</v>
      </c>
      <c r="E18256" s="1" t="s">
        <v>41683</v>
      </c>
      <c r="F18256" t="s">
        <v>16</v>
      </c>
      <c r="G18256" t="s">
        <v>2332</v>
      </c>
      <c r="H18256" t="s">
        <v>18</v>
      </c>
      <c r="I18256" t="s">
        <v>19</v>
      </c>
      <c r="J18256">
        <v>20</v>
      </c>
      <c r="K18256" t="s">
        <v>20</v>
      </c>
      <c r="L18256" t="s">
        <v>21</v>
      </c>
      <c r="M18256" t="s">
        <v>22</v>
      </c>
      <c r="N18256" t="s">
        <v>24</v>
      </c>
      <c r="O18256" t="s">
        <v>18</v>
      </c>
    </row>
    <row r="18257" spans="1:15" x14ac:dyDescent="0.3">
      <c r="A18257">
        <v>18256</v>
      </c>
      <c r="B18257" t="s">
        <v>2326</v>
      </c>
      <c r="C18257" t="s">
        <v>2136</v>
      </c>
      <c r="D18257" s="1" t="s">
        <v>2327</v>
      </c>
      <c r="E18257" s="1" t="s">
        <v>39411</v>
      </c>
      <c r="F18257" t="s">
        <v>16</v>
      </c>
      <c r="G18257" t="s">
        <v>2328</v>
      </c>
      <c r="H18257" t="s">
        <v>18</v>
      </c>
      <c r="I18257" t="s">
        <v>19</v>
      </c>
      <c r="J18257">
        <v>50</v>
      </c>
      <c r="K18257" t="s">
        <v>20</v>
      </c>
      <c r="L18257" t="s">
        <v>21</v>
      </c>
      <c r="M18257" t="s">
        <v>22</v>
      </c>
      <c r="N18257" t="s">
        <v>24</v>
      </c>
      <c r="O18257" t="s">
        <v>18</v>
      </c>
    </row>
    <row r="18258" spans="1:15" x14ac:dyDescent="0.3">
      <c r="A18258">
        <v>18257</v>
      </c>
      <c r="B18258" t="s">
        <v>2322</v>
      </c>
      <c r="C18258" t="s">
        <v>2131</v>
      </c>
      <c r="D18258" s="1" t="s">
        <v>2323</v>
      </c>
      <c r="E18258" s="1" t="s">
        <v>41404</v>
      </c>
      <c r="F18258" t="s">
        <v>16</v>
      </c>
      <c r="G18258" t="s">
        <v>2324</v>
      </c>
      <c r="H18258" t="s">
        <v>18</v>
      </c>
      <c r="I18258" t="s">
        <v>19</v>
      </c>
      <c r="J18258">
        <v>50</v>
      </c>
      <c r="K18258" t="s">
        <v>20</v>
      </c>
      <c r="L18258" t="s">
        <v>21</v>
      </c>
      <c r="M18258" t="s">
        <v>22</v>
      </c>
      <c r="N18258" t="s">
        <v>24</v>
      </c>
      <c r="O18258" t="s">
        <v>18</v>
      </c>
    </row>
    <row r="18259" spans="1:15" x14ac:dyDescent="0.3">
      <c r="A18259">
        <v>18258</v>
      </c>
      <c r="B18259" t="s">
        <v>2318</v>
      </c>
      <c r="C18259" t="s">
        <v>2131</v>
      </c>
      <c r="D18259" s="1" t="s">
        <v>2319</v>
      </c>
      <c r="E18259" s="1" t="s">
        <v>43416</v>
      </c>
      <c r="F18259" t="s">
        <v>16</v>
      </c>
      <c r="G18259" t="s">
        <v>2320</v>
      </c>
      <c r="H18259" t="s">
        <v>18</v>
      </c>
      <c r="I18259" t="s">
        <v>19</v>
      </c>
      <c r="J18259">
        <v>50</v>
      </c>
      <c r="K18259" t="s">
        <v>20</v>
      </c>
      <c r="L18259" t="s">
        <v>21</v>
      </c>
      <c r="M18259" t="s">
        <v>22</v>
      </c>
      <c r="N18259" t="s">
        <v>24</v>
      </c>
      <c r="O18259" t="s">
        <v>18</v>
      </c>
    </row>
    <row r="18260" spans="1:15" x14ac:dyDescent="0.3">
      <c r="A18260">
        <v>18259</v>
      </c>
      <c r="B18260" t="s">
        <v>2314</v>
      </c>
      <c r="C18260" t="s">
        <v>2136</v>
      </c>
      <c r="D18260" s="1" t="s">
        <v>2315</v>
      </c>
      <c r="E18260" s="1" t="s">
        <v>41311</v>
      </c>
      <c r="F18260" t="s">
        <v>16</v>
      </c>
      <c r="G18260" t="s">
        <v>2316</v>
      </c>
      <c r="H18260" t="s">
        <v>18</v>
      </c>
      <c r="I18260" t="s">
        <v>19</v>
      </c>
      <c r="J18260">
        <v>50</v>
      </c>
      <c r="K18260" t="s">
        <v>20</v>
      </c>
      <c r="L18260" t="s">
        <v>21</v>
      </c>
      <c r="M18260" t="s">
        <v>22</v>
      </c>
      <c r="N18260" t="s">
        <v>24</v>
      </c>
      <c r="O18260" t="s">
        <v>18</v>
      </c>
    </row>
    <row r="18261" spans="1:15" x14ac:dyDescent="0.3">
      <c r="A18261">
        <v>18260</v>
      </c>
      <c r="B18261" t="s">
        <v>2310</v>
      </c>
      <c r="C18261" t="s">
        <v>2131</v>
      </c>
      <c r="D18261" s="1" t="s">
        <v>2311</v>
      </c>
      <c r="E18261" s="1" t="s">
        <v>43539</v>
      </c>
      <c r="F18261" t="s">
        <v>16</v>
      </c>
      <c r="G18261" t="s">
        <v>2312</v>
      </c>
      <c r="H18261" t="s">
        <v>18</v>
      </c>
      <c r="I18261" t="s">
        <v>19</v>
      </c>
      <c r="J18261">
        <v>100</v>
      </c>
      <c r="K18261" t="s">
        <v>20</v>
      </c>
      <c r="L18261" t="s">
        <v>21</v>
      </c>
      <c r="M18261" t="s">
        <v>22</v>
      </c>
      <c r="N18261" t="s">
        <v>24</v>
      </c>
      <c r="O18261" t="s">
        <v>18</v>
      </c>
    </row>
    <row r="18262" spans="1:15" x14ac:dyDescent="0.3">
      <c r="A18262">
        <v>18261</v>
      </c>
      <c r="B18262" t="s">
        <v>2306</v>
      </c>
      <c r="C18262" t="s">
        <v>2207</v>
      </c>
      <c r="D18262" s="1" t="s">
        <v>2307</v>
      </c>
      <c r="E18262" s="1" t="s">
        <v>41368</v>
      </c>
      <c r="F18262" t="s">
        <v>16</v>
      </c>
      <c r="G18262" t="s">
        <v>2308</v>
      </c>
      <c r="H18262" t="s">
        <v>18</v>
      </c>
      <c r="I18262" t="s">
        <v>19</v>
      </c>
      <c r="J18262">
        <v>50</v>
      </c>
      <c r="K18262" t="s">
        <v>20</v>
      </c>
      <c r="L18262" t="s">
        <v>21</v>
      </c>
      <c r="M18262" t="s">
        <v>22</v>
      </c>
      <c r="N18262" t="s">
        <v>24</v>
      </c>
      <c r="O18262" t="s">
        <v>18</v>
      </c>
    </row>
    <row r="18263" spans="1:15" x14ac:dyDescent="0.3">
      <c r="A18263">
        <v>18262</v>
      </c>
      <c r="B18263" t="s">
        <v>2302</v>
      </c>
      <c r="C18263" t="s">
        <v>2131</v>
      </c>
      <c r="D18263" s="1" t="s">
        <v>2303</v>
      </c>
      <c r="E18263" s="1" t="s">
        <v>41360</v>
      </c>
      <c r="F18263" t="s">
        <v>16</v>
      </c>
      <c r="G18263" t="s">
        <v>2304</v>
      </c>
      <c r="H18263" t="s">
        <v>18</v>
      </c>
      <c r="I18263" t="s">
        <v>19</v>
      </c>
      <c r="J18263">
        <v>50</v>
      </c>
      <c r="K18263" t="s">
        <v>20</v>
      </c>
      <c r="L18263" t="s">
        <v>21</v>
      </c>
      <c r="M18263" t="s">
        <v>22</v>
      </c>
      <c r="N18263" t="s">
        <v>24</v>
      </c>
      <c r="O18263" t="s">
        <v>18</v>
      </c>
    </row>
    <row r="18264" spans="1:15" x14ac:dyDescent="0.3">
      <c r="A18264">
        <v>18263</v>
      </c>
      <c r="B18264" t="s">
        <v>2298</v>
      </c>
      <c r="C18264" t="s">
        <v>2207</v>
      </c>
      <c r="D18264" s="1" t="s">
        <v>2299</v>
      </c>
      <c r="E18264" s="1" t="s">
        <v>41806</v>
      </c>
      <c r="F18264" t="s">
        <v>16</v>
      </c>
      <c r="G18264" t="s">
        <v>2300</v>
      </c>
      <c r="H18264" t="s">
        <v>18</v>
      </c>
      <c r="I18264" t="s">
        <v>19</v>
      </c>
      <c r="J18264">
        <v>50</v>
      </c>
      <c r="K18264" t="s">
        <v>20</v>
      </c>
      <c r="L18264" t="s">
        <v>27</v>
      </c>
      <c r="M18264" t="s">
        <v>22</v>
      </c>
      <c r="N18264" t="s">
        <v>24</v>
      </c>
      <c r="O18264" t="s">
        <v>18</v>
      </c>
    </row>
    <row r="18265" spans="1:15" x14ac:dyDescent="0.3">
      <c r="A18265">
        <v>18264</v>
      </c>
      <c r="B18265" t="s">
        <v>2294</v>
      </c>
      <c r="C18265" t="s">
        <v>2145</v>
      </c>
      <c r="D18265" s="1" t="s">
        <v>2295</v>
      </c>
      <c r="E18265" s="1" t="s">
        <v>40175</v>
      </c>
      <c r="F18265" t="s">
        <v>16</v>
      </c>
      <c r="G18265" t="s">
        <v>2296</v>
      </c>
      <c r="H18265" t="s">
        <v>18</v>
      </c>
      <c r="I18265" t="s">
        <v>19</v>
      </c>
      <c r="J18265">
        <v>50</v>
      </c>
      <c r="K18265" t="s">
        <v>20</v>
      </c>
      <c r="L18265" t="s">
        <v>2116</v>
      </c>
      <c r="M18265" t="s">
        <v>22</v>
      </c>
      <c r="N18265" t="s">
        <v>24</v>
      </c>
      <c r="O18265" t="s">
        <v>18</v>
      </c>
    </row>
    <row r="18266" spans="1:15" x14ac:dyDescent="0.3">
      <c r="A18266">
        <v>18265</v>
      </c>
      <c r="B18266" t="s">
        <v>2290</v>
      </c>
      <c r="C18266" t="s">
        <v>2131</v>
      </c>
      <c r="D18266" s="1" t="s">
        <v>2291</v>
      </c>
      <c r="E18266" s="1" t="s">
        <v>40483</v>
      </c>
      <c r="F18266" t="s">
        <v>16</v>
      </c>
      <c r="G18266" t="s">
        <v>2292</v>
      </c>
      <c r="H18266" t="s">
        <v>18</v>
      </c>
      <c r="I18266" t="s">
        <v>19</v>
      </c>
      <c r="J18266">
        <v>100</v>
      </c>
      <c r="K18266" t="s">
        <v>20</v>
      </c>
      <c r="L18266" t="s">
        <v>21</v>
      </c>
      <c r="M18266" t="s">
        <v>22</v>
      </c>
      <c r="N18266" t="s">
        <v>24</v>
      </c>
      <c r="O18266" t="s">
        <v>18</v>
      </c>
    </row>
    <row r="18267" spans="1:15" x14ac:dyDescent="0.3">
      <c r="A18267">
        <v>18266</v>
      </c>
      <c r="B18267" t="s">
        <v>2286</v>
      </c>
      <c r="C18267" t="s">
        <v>2131</v>
      </c>
      <c r="D18267" s="1" t="s">
        <v>2287</v>
      </c>
      <c r="E18267" s="1" t="s">
        <v>43519</v>
      </c>
      <c r="F18267" t="s">
        <v>16</v>
      </c>
      <c r="G18267" t="s">
        <v>2288</v>
      </c>
      <c r="H18267" t="s">
        <v>18</v>
      </c>
      <c r="I18267" t="s">
        <v>19</v>
      </c>
      <c r="J18267">
        <v>40</v>
      </c>
      <c r="K18267" t="s">
        <v>20</v>
      </c>
      <c r="L18267" t="s">
        <v>21</v>
      </c>
      <c r="M18267" t="s">
        <v>22</v>
      </c>
      <c r="N18267" t="s">
        <v>24</v>
      </c>
      <c r="O18267" t="s">
        <v>18</v>
      </c>
    </row>
    <row r="18268" spans="1:15" x14ac:dyDescent="0.3">
      <c r="A18268">
        <v>18267</v>
      </c>
      <c r="B18268" t="s">
        <v>2282</v>
      </c>
      <c r="C18268" t="s">
        <v>2136</v>
      </c>
      <c r="D18268" s="1" t="s">
        <v>2283</v>
      </c>
      <c r="E18268" s="1" t="s">
        <v>43255</v>
      </c>
      <c r="F18268" t="s">
        <v>16</v>
      </c>
      <c r="G18268" t="s">
        <v>2284</v>
      </c>
      <c r="H18268" t="s">
        <v>18</v>
      </c>
      <c r="I18268" t="s">
        <v>19</v>
      </c>
      <c r="J18268">
        <v>50</v>
      </c>
      <c r="K18268" t="s">
        <v>20</v>
      </c>
      <c r="L18268" t="s">
        <v>21</v>
      </c>
      <c r="M18268" t="s">
        <v>22</v>
      </c>
      <c r="N18268" t="s">
        <v>24</v>
      </c>
      <c r="O18268" t="s">
        <v>18</v>
      </c>
    </row>
    <row r="18269" spans="1:15" x14ac:dyDescent="0.3">
      <c r="A18269">
        <v>18268</v>
      </c>
      <c r="B18269" t="s">
        <v>2278</v>
      </c>
      <c r="C18269" t="s">
        <v>2136</v>
      </c>
      <c r="D18269" s="1" t="s">
        <v>2279</v>
      </c>
      <c r="E18269" s="1" t="s">
        <v>50430</v>
      </c>
      <c r="F18269" t="s">
        <v>16</v>
      </c>
      <c r="G18269" t="s">
        <v>2280</v>
      </c>
      <c r="H18269" t="s">
        <v>18</v>
      </c>
      <c r="I18269" t="s">
        <v>19</v>
      </c>
      <c r="J18269">
        <v>50</v>
      </c>
      <c r="K18269" t="s">
        <v>20</v>
      </c>
      <c r="L18269" t="s">
        <v>21</v>
      </c>
      <c r="M18269" t="s">
        <v>22</v>
      </c>
      <c r="N18269" t="s">
        <v>24</v>
      </c>
      <c r="O18269" t="s">
        <v>18</v>
      </c>
    </row>
    <row r="18270" spans="1:15" x14ac:dyDescent="0.3">
      <c r="A18270">
        <v>18269</v>
      </c>
      <c r="B18270" t="s">
        <v>2274</v>
      </c>
      <c r="C18270" t="s">
        <v>2131</v>
      </c>
      <c r="D18270" s="1" t="s">
        <v>2275</v>
      </c>
      <c r="E18270" s="1" t="s">
        <v>41244</v>
      </c>
      <c r="F18270" t="s">
        <v>16</v>
      </c>
      <c r="G18270" t="s">
        <v>2276</v>
      </c>
      <c r="H18270" t="s">
        <v>18</v>
      </c>
      <c r="I18270" t="s">
        <v>19</v>
      </c>
      <c r="J18270">
        <v>50</v>
      </c>
      <c r="K18270" t="s">
        <v>20</v>
      </c>
      <c r="L18270" t="s">
        <v>21</v>
      </c>
      <c r="M18270" t="s">
        <v>22</v>
      </c>
      <c r="N18270" t="s">
        <v>24</v>
      </c>
      <c r="O18270" t="s">
        <v>18</v>
      </c>
    </row>
    <row r="18271" spans="1:15" x14ac:dyDescent="0.3">
      <c r="A18271">
        <v>18270</v>
      </c>
      <c r="B18271" t="s">
        <v>2270</v>
      </c>
      <c r="C18271" t="s">
        <v>2131</v>
      </c>
      <c r="D18271" s="1" t="s">
        <v>2271</v>
      </c>
      <c r="E18271" s="1" t="s">
        <v>50498</v>
      </c>
      <c r="F18271" t="s">
        <v>16</v>
      </c>
      <c r="G18271" t="s">
        <v>2272</v>
      </c>
      <c r="H18271" t="s">
        <v>18</v>
      </c>
      <c r="I18271" t="s">
        <v>19</v>
      </c>
      <c r="J18271">
        <v>100</v>
      </c>
      <c r="K18271" t="s">
        <v>20</v>
      </c>
      <c r="L18271" t="s">
        <v>21</v>
      </c>
      <c r="M18271" t="s">
        <v>22</v>
      </c>
      <c r="N18271" t="s">
        <v>24</v>
      </c>
      <c r="O18271" t="s">
        <v>18</v>
      </c>
    </row>
    <row r="18272" spans="1:15" x14ac:dyDescent="0.3">
      <c r="A18272">
        <v>18271</v>
      </c>
      <c r="B18272" t="s">
        <v>2267</v>
      </c>
      <c r="C18272" t="s">
        <v>2136</v>
      </c>
      <c r="D18272" s="1" t="s">
        <v>2268</v>
      </c>
      <c r="E18272" s="1" t="s">
        <v>40223</v>
      </c>
      <c r="F18272" t="s">
        <v>16</v>
      </c>
      <c r="G18272" t="s">
        <v>76</v>
      </c>
      <c r="H18272" t="s">
        <v>18</v>
      </c>
      <c r="I18272" t="s">
        <v>19</v>
      </c>
      <c r="J18272">
        <v>50</v>
      </c>
      <c r="K18272" t="s">
        <v>20</v>
      </c>
      <c r="L18272" t="s">
        <v>21</v>
      </c>
      <c r="M18272" t="s">
        <v>22</v>
      </c>
      <c r="N18272" t="s">
        <v>24</v>
      </c>
      <c r="O18272" t="s">
        <v>18</v>
      </c>
    </row>
    <row r="18273" spans="1:15" x14ac:dyDescent="0.3">
      <c r="A18273">
        <v>18272</v>
      </c>
      <c r="B18273" t="s">
        <v>2263</v>
      </c>
      <c r="C18273" t="s">
        <v>2131</v>
      </c>
      <c r="D18273" s="1" t="s">
        <v>2264</v>
      </c>
      <c r="E18273" s="1" t="s">
        <v>39399</v>
      </c>
      <c r="F18273" t="s">
        <v>16</v>
      </c>
      <c r="G18273" t="s">
        <v>2265</v>
      </c>
      <c r="H18273" t="s">
        <v>18</v>
      </c>
      <c r="I18273" t="s">
        <v>19</v>
      </c>
      <c r="J18273">
        <v>100</v>
      </c>
      <c r="K18273" t="s">
        <v>20</v>
      </c>
      <c r="L18273" t="s">
        <v>21</v>
      </c>
      <c r="M18273" t="s">
        <v>22</v>
      </c>
      <c r="N18273" t="s">
        <v>24</v>
      </c>
      <c r="O18273" t="s">
        <v>18</v>
      </c>
    </row>
    <row r="18274" spans="1:15" x14ac:dyDescent="0.3">
      <c r="A18274">
        <v>18273</v>
      </c>
      <c r="B18274" t="s">
        <v>2259</v>
      </c>
      <c r="C18274" t="s">
        <v>2136</v>
      </c>
      <c r="D18274" s="1" t="s">
        <v>2260</v>
      </c>
      <c r="E18274" s="1" t="s">
        <v>40805</v>
      </c>
      <c r="F18274" t="s">
        <v>16</v>
      </c>
      <c r="G18274" t="s">
        <v>2261</v>
      </c>
      <c r="H18274" t="s">
        <v>18</v>
      </c>
      <c r="I18274" t="s">
        <v>19</v>
      </c>
      <c r="J18274">
        <v>50</v>
      </c>
      <c r="K18274" t="s">
        <v>20</v>
      </c>
      <c r="L18274" t="s">
        <v>21</v>
      </c>
      <c r="M18274" t="s">
        <v>22</v>
      </c>
      <c r="N18274" t="s">
        <v>24</v>
      </c>
      <c r="O18274" t="s">
        <v>18</v>
      </c>
    </row>
    <row r="18275" spans="1:15" x14ac:dyDescent="0.3">
      <c r="A18275">
        <v>18274</v>
      </c>
      <c r="B18275" t="s">
        <v>2255</v>
      </c>
      <c r="C18275" t="s">
        <v>2131</v>
      </c>
      <c r="D18275" s="1" t="s">
        <v>2256</v>
      </c>
      <c r="E18275" s="1" t="s">
        <v>40227</v>
      </c>
      <c r="F18275" t="s">
        <v>16</v>
      </c>
      <c r="G18275" t="s">
        <v>2257</v>
      </c>
      <c r="H18275" t="s">
        <v>18</v>
      </c>
      <c r="I18275" t="s">
        <v>19</v>
      </c>
      <c r="J18275">
        <v>50</v>
      </c>
      <c r="K18275" t="s">
        <v>20</v>
      </c>
      <c r="L18275" t="s">
        <v>21</v>
      </c>
      <c r="M18275" t="s">
        <v>22</v>
      </c>
      <c r="N18275" t="s">
        <v>24</v>
      </c>
      <c r="O18275" t="s">
        <v>18</v>
      </c>
    </row>
    <row r="18276" spans="1:15" x14ac:dyDescent="0.3">
      <c r="A18276">
        <v>18275</v>
      </c>
      <c r="B18276" t="s">
        <v>2251</v>
      </c>
      <c r="C18276" t="s">
        <v>2131</v>
      </c>
      <c r="D18276" s="1" t="s">
        <v>2252</v>
      </c>
      <c r="E18276" s="1" t="s">
        <v>43408</v>
      </c>
      <c r="F18276" t="s">
        <v>16</v>
      </c>
      <c r="G18276" t="s">
        <v>2253</v>
      </c>
      <c r="H18276" t="s">
        <v>18</v>
      </c>
      <c r="I18276" t="s">
        <v>19</v>
      </c>
      <c r="J18276">
        <v>50</v>
      </c>
      <c r="K18276" t="s">
        <v>20</v>
      </c>
      <c r="L18276" t="s">
        <v>21</v>
      </c>
      <c r="M18276" t="s">
        <v>22</v>
      </c>
      <c r="N18276" t="s">
        <v>24</v>
      </c>
      <c r="O18276" t="s">
        <v>18</v>
      </c>
    </row>
    <row r="18277" spans="1:15" x14ac:dyDescent="0.3">
      <c r="A18277">
        <v>18276</v>
      </c>
      <c r="B18277" t="s">
        <v>2247</v>
      </c>
      <c r="C18277" t="s">
        <v>2136</v>
      </c>
      <c r="D18277" s="1" t="s">
        <v>2248</v>
      </c>
      <c r="E18277" s="1" t="s">
        <v>40116</v>
      </c>
      <c r="F18277" t="s">
        <v>16</v>
      </c>
      <c r="G18277" t="s">
        <v>2249</v>
      </c>
      <c r="H18277" t="s">
        <v>18</v>
      </c>
      <c r="I18277" t="s">
        <v>19</v>
      </c>
      <c r="J18277">
        <v>50</v>
      </c>
      <c r="K18277" t="s">
        <v>20</v>
      </c>
      <c r="L18277" t="s">
        <v>21</v>
      </c>
      <c r="M18277" t="s">
        <v>22</v>
      </c>
      <c r="N18277" t="s">
        <v>24</v>
      </c>
      <c r="O18277" t="s">
        <v>18</v>
      </c>
    </row>
    <row r="18278" spans="1:15" x14ac:dyDescent="0.3">
      <c r="A18278">
        <v>18277</v>
      </c>
      <c r="B18278" t="s">
        <v>2243</v>
      </c>
      <c r="C18278" t="s">
        <v>2131</v>
      </c>
      <c r="D18278" s="1" t="s">
        <v>2244</v>
      </c>
      <c r="E18278" s="1" t="s">
        <v>43448</v>
      </c>
      <c r="F18278" t="s">
        <v>16</v>
      </c>
      <c r="G18278" t="s">
        <v>2245</v>
      </c>
      <c r="H18278" t="s">
        <v>18</v>
      </c>
      <c r="I18278" t="s">
        <v>19</v>
      </c>
      <c r="J18278">
        <v>50</v>
      </c>
      <c r="K18278" t="s">
        <v>20</v>
      </c>
      <c r="L18278" t="s">
        <v>21</v>
      </c>
      <c r="M18278" t="s">
        <v>22</v>
      </c>
      <c r="N18278" t="s">
        <v>24</v>
      </c>
      <c r="O18278" t="s">
        <v>18</v>
      </c>
    </row>
    <row r="18279" spans="1:15" x14ac:dyDescent="0.3">
      <c r="A18279">
        <v>18278</v>
      </c>
      <c r="B18279" t="s">
        <v>2239</v>
      </c>
      <c r="C18279" t="s">
        <v>2136</v>
      </c>
      <c r="D18279" s="1" t="s">
        <v>2240</v>
      </c>
      <c r="E18279" s="1" t="s">
        <v>42045</v>
      </c>
      <c r="F18279" t="s">
        <v>16</v>
      </c>
      <c r="G18279" t="s">
        <v>2241</v>
      </c>
      <c r="H18279" t="s">
        <v>18</v>
      </c>
      <c r="I18279" t="s">
        <v>19</v>
      </c>
      <c r="J18279">
        <v>50</v>
      </c>
      <c r="K18279" t="s">
        <v>20</v>
      </c>
      <c r="L18279" t="s">
        <v>2116</v>
      </c>
      <c r="M18279" t="s">
        <v>22</v>
      </c>
      <c r="N18279" t="s">
        <v>24</v>
      </c>
      <c r="O18279" t="s">
        <v>18</v>
      </c>
    </row>
    <row r="18280" spans="1:15" x14ac:dyDescent="0.3">
      <c r="A18280">
        <v>18279</v>
      </c>
      <c r="B18280" t="s">
        <v>2235</v>
      </c>
      <c r="C18280" t="s">
        <v>2131</v>
      </c>
      <c r="D18280" s="1" t="s">
        <v>2236</v>
      </c>
      <c r="E18280" s="1" t="s">
        <v>41786</v>
      </c>
      <c r="F18280" t="s">
        <v>16</v>
      </c>
      <c r="G18280" t="s">
        <v>2237</v>
      </c>
      <c r="H18280" t="s">
        <v>18</v>
      </c>
      <c r="I18280" t="s">
        <v>19</v>
      </c>
      <c r="J18280">
        <v>50</v>
      </c>
      <c r="K18280" t="s">
        <v>20</v>
      </c>
      <c r="L18280" t="s">
        <v>21</v>
      </c>
      <c r="M18280" t="s">
        <v>22</v>
      </c>
      <c r="N18280" t="s">
        <v>24</v>
      </c>
      <c r="O18280" t="s">
        <v>18</v>
      </c>
    </row>
    <row r="18281" spans="1:15" x14ac:dyDescent="0.3">
      <c r="A18281">
        <v>18280</v>
      </c>
      <c r="B18281" t="s">
        <v>2231</v>
      </c>
      <c r="C18281" t="s">
        <v>2145</v>
      </c>
      <c r="D18281" s="1" t="s">
        <v>2232</v>
      </c>
      <c r="E18281" s="1" t="s">
        <v>40080</v>
      </c>
      <c r="F18281" t="s">
        <v>16</v>
      </c>
      <c r="G18281" t="s">
        <v>2233</v>
      </c>
      <c r="H18281" t="s">
        <v>18</v>
      </c>
      <c r="I18281" t="s">
        <v>19</v>
      </c>
      <c r="J18281">
        <v>50</v>
      </c>
      <c r="K18281" t="s">
        <v>20</v>
      </c>
      <c r="L18281" t="s">
        <v>21</v>
      </c>
      <c r="M18281" t="s">
        <v>22</v>
      </c>
      <c r="N18281" t="s">
        <v>24</v>
      </c>
      <c r="O18281" t="s">
        <v>18</v>
      </c>
    </row>
    <row r="18282" spans="1:15" x14ac:dyDescent="0.3">
      <c r="A18282">
        <v>18281</v>
      </c>
      <c r="B18282" t="s">
        <v>2227</v>
      </c>
      <c r="C18282" t="s">
        <v>2131</v>
      </c>
      <c r="D18282" s="1" t="s">
        <v>2228</v>
      </c>
      <c r="E18282" s="1" t="s">
        <v>41337</v>
      </c>
      <c r="F18282" t="s">
        <v>16</v>
      </c>
      <c r="G18282" t="s">
        <v>2229</v>
      </c>
      <c r="H18282" t="s">
        <v>18</v>
      </c>
      <c r="I18282" t="s">
        <v>19</v>
      </c>
      <c r="J18282">
        <v>100</v>
      </c>
      <c r="K18282" t="s">
        <v>20</v>
      </c>
      <c r="L18282" t="s">
        <v>21</v>
      </c>
      <c r="M18282" t="s">
        <v>22</v>
      </c>
      <c r="N18282" t="s">
        <v>24</v>
      </c>
      <c r="O18282" t="s">
        <v>18</v>
      </c>
    </row>
    <row r="18283" spans="1:15" x14ac:dyDescent="0.3">
      <c r="A18283">
        <v>18282</v>
      </c>
      <c r="B18283" t="s">
        <v>2223</v>
      </c>
      <c r="C18283" t="s">
        <v>2131</v>
      </c>
      <c r="D18283" s="1" t="s">
        <v>2224</v>
      </c>
      <c r="E18283" s="1" t="s">
        <v>40535</v>
      </c>
      <c r="F18283" t="s">
        <v>16</v>
      </c>
      <c r="G18283" t="s">
        <v>2225</v>
      </c>
      <c r="H18283" t="s">
        <v>18</v>
      </c>
      <c r="I18283" t="s">
        <v>19</v>
      </c>
      <c r="J18283">
        <v>50</v>
      </c>
      <c r="K18283" t="s">
        <v>20</v>
      </c>
      <c r="L18283" t="s">
        <v>21</v>
      </c>
      <c r="M18283" t="s">
        <v>22</v>
      </c>
      <c r="N18283" t="s">
        <v>24</v>
      </c>
      <c r="O18283" t="s">
        <v>18</v>
      </c>
    </row>
    <row r="18284" spans="1:15" x14ac:dyDescent="0.3">
      <c r="A18284">
        <v>18283</v>
      </c>
      <c r="B18284" t="s">
        <v>2219</v>
      </c>
      <c r="C18284" t="s">
        <v>2131</v>
      </c>
      <c r="D18284" s="1" t="s">
        <v>2220</v>
      </c>
      <c r="E18284" s="1" t="s">
        <v>40385</v>
      </c>
      <c r="F18284" t="s">
        <v>16</v>
      </c>
      <c r="G18284" t="s">
        <v>2221</v>
      </c>
      <c r="H18284" t="s">
        <v>18</v>
      </c>
      <c r="I18284" t="s">
        <v>19</v>
      </c>
      <c r="J18284">
        <v>100</v>
      </c>
      <c r="K18284" t="s">
        <v>20</v>
      </c>
      <c r="L18284" t="s">
        <v>21</v>
      </c>
      <c r="M18284" t="s">
        <v>22</v>
      </c>
      <c r="N18284" t="s">
        <v>24</v>
      </c>
      <c r="O18284" t="s">
        <v>18</v>
      </c>
    </row>
    <row r="18285" spans="1:15" x14ac:dyDescent="0.3">
      <c r="A18285">
        <v>18284</v>
      </c>
      <c r="B18285" t="s">
        <v>2215</v>
      </c>
      <c r="C18285" t="s">
        <v>2207</v>
      </c>
      <c r="D18285" s="1" t="s">
        <v>2216</v>
      </c>
      <c r="E18285" s="1" t="s">
        <v>40563</v>
      </c>
      <c r="F18285" t="s">
        <v>16</v>
      </c>
      <c r="G18285" t="s">
        <v>2217</v>
      </c>
      <c r="H18285" t="s">
        <v>18</v>
      </c>
      <c r="I18285" t="s">
        <v>19</v>
      </c>
      <c r="J18285">
        <v>50</v>
      </c>
      <c r="K18285" t="s">
        <v>20</v>
      </c>
      <c r="L18285" t="s">
        <v>21</v>
      </c>
      <c r="M18285" t="s">
        <v>22</v>
      </c>
      <c r="N18285" t="s">
        <v>24</v>
      </c>
      <c r="O18285" t="s">
        <v>18</v>
      </c>
    </row>
    <row r="18286" spans="1:15" x14ac:dyDescent="0.3">
      <c r="A18286">
        <v>18285</v>
      </c>
      <c r="B18286" t="s">
        <v>2211</v>
      </c>
      <c r="C18286" t="s">
        <v>2136</v>
      </c>
      <c r="D18286" s="1" t="s">
        <v>2212</v>
      </c>
      <c r="E18286" s="1" t="s">
        <v>40235</v>
      </c>
      <c r="F18286" t="s">
        <v>16</v>
      </c>
      <c r="G18286" t="s">
        <v>2213</v>
      </c>
      <c r="H18286" t="s">
        <v>18</v>
      </c>
      <c r="I18286" t="s">
        <v>19</v>
      </c>
      <c r="J18286">
        <v>50</v>
      </c>
      <c r="K18286" t="s">
        <v>20</v>
      </c>
      <c r="L18286" t="s">
        <v>21</v>
      </c>
      <c r="M18286" t="s">
        <v>22</v>
      </c>
      <c r="N18286" t="s">
        <v>24</v>
      </c>
      <c r="O18286" t="s">
        <v>18</v>
      </c>
    </row>
    <row r="18287" spans="1:15" x14ac:dyDescent="0.3">
      <c r="A18287">
        <v>18286</v>
      </c>
      <c r="B18287" t="s">
        <v>2206</v>
      </c>
      <c r="C18287" t="s">
        <v>2207</v>
      </c>
      <c r="D18287" s="1" t="s">
        <v>2208</v>
      </c>
      <c r="E18287" s="1" t="s">
        <v>41364</v>
      </c>
      <c r="F18287" t="s">
        <v>16</v>
      </c>
      <c r="G18287" t="s">
        <v>2209</v>
      </c>
      <c r="H18287" t="s">
        <v>18</v>
      </c>
      <c r="I18287" t="s">
        <v>19</v>
      </c>
      <c r="J18287">
        <v>500</v>
      </c>
      <c r="K18287" t="s">
        <v>20</v>
      </c>
      <c r="L18287" t="s">
        <v>2116</v>
      </c>
      <c r="M18287" t="s">
        <v>22</v>
      </c>
      <c r="N18287" t="s">
        <v>24</v>
      </c>
      <c r="O18287" t="s">
        <v>18</v>
      </c>
    </row>
    <row r="18288" spans="1:15" x14ac:dyDescent="0.3">
      <c r="A18288">
        <v>18287</v>
      </c>
      <c r="B18288" t="s">
        <v>2201</v>
      </c>
      <c r="C18288" t="s">
        <v>2202</v>
      </c>
      <c r="D18288" s="1" t="s">
        <v>2203</v>
      </c>
      <c r="E18288" s="1" t="s">
        <v>39547</v>
      </c>
      <c r="F18288" t="s">
        <v>16</v>
      </c>
      <c r="G18288" t="s">
        <v>2204</v>
      </c>
      <c r="H18288" t="s">
        <v>18</v>
      </c>
      <c r="I18288" t="s">
        <v>19</v>
      </c>
      <c r="J18288">
        <v>500</v>
      </c>
      <c r="K18288" t="s">
        <v>20</v>
      </c>
      <c r="L18288" t="s">
        <v>147</v>
      </c>
      <c r="M18288" t="s">
        <v>22</v>
      </c>
      <c r="N18288" t="s">
        <v>24</v>
      </c>
      <c r="O18288" t="s">
        <v>18</v>
      </c>
    </row>
    <row r="18289" spans="1:15" x14ac:dyDescent="0.3">
      <c r="A18289">
        <v>18288</v>
      </c>
      <c r="B18289" t="s">
        <v>2197</v>
      </c>
      <c r="C18289" t="s">
        <v>2145</v>
      </c>
      <c r="D18289" s="1" t="s">
        <v>2198</v>
      </c>
      <c r="E18289" s="1" t="s">
        <v>40096</v>
      </c>
      <c r="F18289" t="s">
        <v>16</v>
      </c>
      <c r="G18289" t="s">
        <v>2199</v>
      </c>
      <c r="H18289" t="s">
        <v>18</v>
      </c>
      <c r="I18289" t="s">
        <v>19</v>
      </c>
      <c r="J18289">
        <v>100</v>
      </c>
      <c r="K18289" t="s">
        <v>20</v>
      </c>
      <c r="L18289" t="s">
        <v>21</v>
      </c>
      <c r="M18289" t="s">
        <v>22</v>
      </c>
      <c r="N18289" t="s">
        <v>24</v>
      </c>
      <c r="O18289" t="s">
        <v>18</v>
      </c>
    </row>
    <row r="18290" spans="1:15" x14ac:dyDescent="0.3">
      <c r="A18290">
        <v>18289</v>
      </c>
      <c r="B18290" t="s">
        <v>2193</v>
      </c>
      <c r="C18290" t="s">
        <v>2145</v>
      </c>
      <c r="D18290" s="1" t="s">
        <v>2194</v>
      </c>
      <c r="E18290" s="1" t="s">
        <v>41388</v>
      </c>
      <c r="F18290" t="s">
        <v>16</v>
      </c>
      <c r="G18290" t="s">
        <v>2195</v>
      </c>
      <c r="H18290" t="s">
        <v>18</v>
      </c>
      <c r="I18290" t="s">
        <v>19</v>
      </c>
      <c r="J18290">
        <v>20</v>
      </c>
      <c r="K18290" t="s">
        <v>20</v>
      </c>
      <c r="L18290" t="s">
        <v>21</v>
      </c>
      <c r="M18290" t="s">
        <v>22</v>
      </c>
      <c r="N18290" t="s">
        <v>24</v>
      </c>
      <c r="O18290" t="s">
        <v>18</v>
      </c>
    </row>
    <row r="18291" spans="1:15" x14ac:dyDescent="0.3">
      <c r="A18291">
        <v>18290</v>
      </c>
      <c r="B18291" t="s">
        <v>2189</v>
      </c>
      <c r="C18291" t="s">
        <v>2131</v>
      </c>
      <c r="D18291" s="1" t="s">
        <v>2190</v>
      </c>
      <c r="E18291" s="1" t="s">
        <v>43184</v>
      </c>
      <c r="F18291" t="s">
        <v>16</v>
      </c>
      <c r="G18291" t="s">
        <v>2191</v>
      </c>
      <c r="H18291" t="s">
        <v>18</v>
      </c>
      <c r="I18291" t="s">
        <v>19</v>
      </c>
      <c r="J18291">
        <v>50</v>
      </c>
      <c r="K18291" t="s">
        <v>20</v>
      </c>
      <c r="L18291" t="s">
        <v>21</v>
      </c>
      <c r="M18291" t="s">
        <v>22</v>
      </c>
      <c r="N18291" t="s">
        <v>24</v>
      </c>
      <c r="O18291" t="s">
        <v>18</v>
      </c>
    </row>
    <row r="18292" spans="1:15" x14ac:dyDescent="0.3">
      <c r="A18292">
        <v>18291</v>
      </c>
      <c r="B18292" t="s">
        <v>2185</v>
      </c>
      <c r="C18292" t="s">
        <v>2136</v>
      </c>
      <c r="D18292" s="1" t="s">
        <v>2186</v>
      </c>
      <c r="E18292" s="1" t="s">
        <v>44263</v>
      </c>
      <c r="F18292" t="s">
        <v>16</v>
      </c>
      <c r="G18292" t="s">
        <v>2187</v>
      </c>
      <c r="H18292" t="s">
        <v>18</v>
      </c>
      <c r="I18292" t="s">
        <v>19</v>
      </c>
      <c r="J18292">
        <v>50</v>
      </c>
      <c r="K18292" t="s">
        <v>20</v>
      </c>
      <c r="L18292" t="s">
        <v>21</v>
      </c>
      <c r="M18292" t="s">
        <v>22</v>
      </c>
      <c r="N18292" t="s">
        <v>24</v>
      </c>
      <c r="O18292" t="s">
        <v>18</v>
      </c>
    </row>
    <row r="18293" spans="1:15" x14ac:dyDescent="0.3">
      <c r="A18293">
        <v>18292</v>
      </c>
      <c r="B18293" t="s">
        <v>2181</v>
      </c>
      <c r="C18293" t="s">
        <v>2136</v>
      </c>
      <c r="D18293" s="1" t="s">
        <v>2182</v>
      </c>
      <c r="E18293" s="1" t="s">
        <v>44103</v>
      </c>
      <c r="F18293" t="s">
        <v>16</v>
      </c>
      <c r="G18293" t="s">
        <v>2183</v>
      </c>
      <c r="H18293" t="s">
        <v>18</v>
      </c>
      <c r="I18293" t="s">
        <v>19</v>
      </c>
      <c r="J18293">
        <v>50</v>
      </c>
      <c r="K18293" t="s">
        <v>20</v>
      </c>
      <c r="L18293" t="s">
        <v>21</v>
      </c>
      <c r="M18293" t="s">
        <v>22</v>
      </c>
      <c r="N18293" t="s">
        <v>24</v>
      </c>
      <c r="O18293" t="s">
        <v>18</v>
      </c>
    </row>
    <row r="18294" spans="1:15" x14ac:dyDescent="0.3">
      <c r="A18294">
        <v>18293</v>
      </c>
      <c r="B18294" t="s">
        <v>2177</v>
      </c>
      <c r="C18294" t="s">
        <v>2145</v>
      </c>
      <c r="D18294" s="1" t="s">
        <v>2178</v>
      </c>
      <c r="E18294" s="1" t="s">
        <v>43208</v>
      </c>
      <c r="F18294" t="s">
        <v>16</v>
      </c>
      <c r="G18294" t="s">
        <v>2179</v>
      </c>
      <c r="H18294" t="s">
        <v>18</v>
      </c>
      <c r="I18294" t="s">
        <v>19</v>
      </c>
      <c r="J18294">
        <v>100</v>
      </c>
      <c r="K18294" t="s">
        <v>20</v>
      </c>
      <c r="L18294" t="s">
        <v>2116</v>
      </c>
      <c r="M18294" t="s">
        <v>22</v>
      </c>
      <c r="N18294" t="s">
        <v>24</v>
      </c>
      <c r="O18294" t="s">
        <v>18</v>
      </c>
    </row>
    <row r="18295" spans="1:15" x14ac:dyDescent="0.3">
      <c r="A18295">
        <v>18294</v>
      </c>
      <c r="B18295" t="s">
        <v>2173</v>
      </c>
      <c r="C18295" t="s">
        <v>2136</v>
      </c>
      <c r="D18295" s="1" t="s">
        <v>2174</v>
      </c>
      <c r="E18295" s="1" t="s">
        <v>44142</v>
      </c>
      <c r="F18295" t="s">
        <v>16</v>
      </c>
      <c r="G18295" t="s">
        <v>2175</v>
      </c>
      <c r="H18295" t="s">
        <v>18</v>
      </c>
      <c r="I18295" t="s">
        <v>19</v>
      </c>
      <c r="J18295">
        <v>30</v>
      </c>
      <c r="K18295" t="s">
        <v>20</v>
      </c>
      <c r="L18295" t="s">
        <v>21</v>
      </c>
      <c r="M18295" t="s">
        <v>22</v>
      </c>
      <c r="N18295" t="s">
        <v>24</v>
      </c>
      <c r="O18295" t="s">
        <v>18</v>
      </c>
    </row>
    <row r="18296" spans="1:15" x14ac:dyDescent="0.3">
      <c r="A18296">
        <v>18295</v>
      </c>
      <c r="B18296" t="s">
        <v>2169</v>
      </c>
      <c r="C18296" t="s">
        <v>2131</v>
      </c>
      <c r="D18296" s="1" t="s">
        <v>2170</v>
      </c>
      <c r="E18296" s="1" t="s">
        <v>43690</v>
      </c>
      <c r="F18296" t="s">
        <v>16</v>
      </c>
      <c r="G18296" t="s">
        <v>2171</v>
      </c>
      <c r="H18296" t="s">
        <v>18</v>
      </c>
      <c r="I18296" t="s">
        <v>19</v>
      </c>
      <c r="J18296">
        <v>50</v>
      </c>
      <c r="K18296" t="s">
        <v>20</v>
      </c>
      <c r="L18296" t="s">
        <v>21</v>
      </c>
      <c r="M18296" t="s">
        <v>22</v>
      </c>
      <c r="N18296" t="s">
        <v>24</v>
      </c>
      <c r="O18296" t="s">
        <v>18</v>
      </c>
    </row>
    <row r="18297" spans="1:15" x14ac:dyDescent="0.3">
      <c r="A18297">
        <v>18296</v>
      </c>
      <c r="B18297" t="s">
        <v>2165</v>
      </c>
      <c r="C18297" t="s">
        <v>2131</v>
      </c>
      <c r="D18297" s="1" t="s">
        <v>2166</v>
      </c>
      <c r="E18297" s="1" t="s">
        <v>40400</v>
      </c>
      <c r="F18297" t="s">
        <v>16</v>
      </c>
      <c r="G18297" t="s">
        <v>2167</v>
      </c>
      <c r="H18297" t="s">
        <v>18</v>
      </c>
      <c r="I18297" t="s">
        <v>19</v>
      </c>
      <c r="J18297">
        <v>50</v>
      </c>
      <c r="K18297" t="s">
        <v>20</v>
      </c>
      <c r="L18297" t="s">
        <v>21</v>
      </c>
      <c r="M18297" t="s">
        <v>22</v>
      </c>
      <c r="N18297" t="s">
        <v>24</v>
      </c>
      <c r="O18297" t="s">
        <v>18</v>
      </c>
    </row>
    <row r="18298" spans="1:15" x14ac:dyDescent="0.3">
      <c r="A18298">
        <v>18297</v>
      </c>
      <c r="B18298" t="s">
        <v>2161</v>
      </c>
      <c r="C18298" t="s">
        <v>2131</v>
      </c>
      <c r="D18298" s="1" t="s">
        <v>2162</v>
      </c>
      <c r="E18298" s="1" t="s">
        <v>43156</v>
      </c>
      <c r="F18298" t="s">
        <v>16</v>
      </c>
      <c r="G18298" t="s">
        <v>2163</v>
      </c>
      <c r="H18298" t="s">
        <v>18</v>
      </c>
      <c r="I18298" t="s">
        <v>19</v>
      </c>
      <c r="J18298">
        <v>50</v>
      </c>
      <c r="K18298" t="s">
        <v>20</v>
      </c>
      <c r="L18298" t="s">
        <v>21</v>
      </c>
      <c r="M18298" t="s">
        <v>22</v>
      </c>
      <c r="N18298" t="s">
        <v>24</v>
      </c>
      <c r="O18298" t="s">
        <v>18</v>
      </c>
    </row>
    <row r="18299" spans="1:15" x14ac:dyDescent="0.3">
      <c r="A18299">
        <v>18298</v>
      </c>
      <c r="B18299" t="s">
        <v>2157</v>
      </c>
      <c r="C18299" t="s">
        <v>2131</v>
      </c>
      <c r="D18299" s="1" t="s">
        <v>2158</v>
      </c>
      <c r="E18299" s="1" t="s">
        <v>43326</v>
      </c>
      <c r="F18299" t="s">
        <v>16</v>
      </c>
      <c r="G18299" t="s">
        <v>2159</v>
      </c>
      <c r="H18299" t="s">
        <v>18</v>
      </c>
      <c r="I18299" t="s">
        <v>19</v>
      </c>
      <c r="J18299">
        <v>50</v>
      </c>
      <c r="K18299" t="s">
        <v>20</v>
      </c>
      <c r="L18299" t="s">
        <v>21</v>
      </c>
      <c r="M18299" t="s">
        <v>22</v>
      </c>
      <c r="N18299" t="s">
        <v>24</v>
      </c>
      <c r="O18299" t="s">
        <v>18</v>
      </c>
    </row>
    <row r="18300" spans="1:15" x14ac:dyDescent="0.3">
      <c r="A18300">
        <v>18299</v>
      </c>
      <c r="B18300" t="s">
        <v>2153</v>
      </c>
      <c r="C18300" t="s">
        <v>2131</v>
      </c>
      <c r="D18300" s="1" t="s">
        <v>2154</v>
      </c>
      <c r="E18300" s="1" t="s">
        <v>44165</v>
      </c>
      <c r="F18300" t="s">
        <v>16</v>
      </c>
      <c r="G18300" t="s">
        <v>2155</v>
      </c>
      <c r="H18300" t="s">
        <v>18</v>
      </c>
      <c r="I18300" t="s">
        <v>19</v>
      </c>
      <c r="J18300">
        <v>50</v>
      </c>
      <c r="K18300" t="s">
        <v>20</v>
      </c>
      <c r="L18300" t="s">
        <v>2116</v>
      </c>
      <c r="M18300" t="s">
        <v>22</v>
      </c>
      <c r="N18300" t="s">
        <v>24</v>
      </c>
      <c r="O18300" t="s">
        <v>18</v>
      </c>
    </row>
    <row r="18301" spans="1:15" x14ac:dyDescent="0.3">
      <c r="A18301">
        <v>18300</v>
      </c>
      <c r="B18301" t="s">
        <v>2149</v>
      </c>
      <c r="C18301" t="s">
        <v>2136</v>
      </c>
      <c r="D18301" s="1" t="s">
        <v>2150</v>
      </c>
      <c r="E18301" s="1" t="s">
        <v>40124</v>
      </c>
      <c r="F18301" t="s">
        <v>16</v>
      </c>
      <c r="G18301" t="s">
        <v>2151</v>
      </c>
      <c r="H18301" t="s">
        <v>18</v>
      </c>
      <c r="I18301" t="s">
        <v>19</v>
      </c>
      <c r="J18301">
        <v>50</v>
      </c>
      <c r="K18301" t="s">
        <v>20</v>
      </c>
      <c r="L18301" t="s">
        <v>21</v>
      </c>
      <c r="M18301" t="s">
        <v>22</v>
      </c>
      <c r="N18301" t="s">
        <v>24</v>
      </c>
      <c r="O18301" t="s">
        <v>18</v>
      </c>
    </row>
    <row r="18302" spans="1:15" x14ac:dyDescent="0.3">
      <c r="A18302">
        <v>18301</v>
      </c>
      <c r="B18302" t="s">
        <v>2144</v>
      </c>
      <c r="C18302" t="s">
        <v>2145</v>
      </c>
      <c r="D18302" s="1" t="s">
        <v>2146</v>
      </c>
      <c r="E18302" s="1" t="s">
        <v>44216</v>
      </c>
      <c r="F18302" t="s">
        <v>16</v>
      </c>
      <c r="G18302" t="s">
        <v>2147</v>
      </c>
      <c r="H18302" t="s">
        <v>18</v>
      </c>
      <c r="I18302" t="s">
        <v>19</v>
      </c>
      <c r="J18302">
        <v>50</v>
      </c>
      <c r="K18302" t="s">
        <v>20</v>
      </c>
      <c r="L18302" t="s">
        <v>27</v>
      </c>
      <c r="M18302" t="s">
        <v>22</v>
      </c>
      <c r="N18302" t="s">
        <v>24</v>
      </c>
      <c r="O18302" t="s">
        <v>18</v>
      </c>
    </row>
    <row r="18303" spans="1:15" x14ac:dyDescent="0.3">
      <c r="A18303">
        <v>18302</v>
      </c>
      <c r="B18303" t="s">
        <v>2140</v>
      </c>
      <c r="C18303" t="s">
        <v>2131</v>
      </c>
      <c r="D18303" s="1" t="s">
        <v>2141</v>
      </c>
      <c r="E18303" s="1" t="s">
        <v>43656</v>
      </c>
      <c r="F18303" t="s">
        <v>16</v>
      </c>
      <c r="G18303" t="s">
        <v>2142</v>
      </c>
      <c r="H18303" t="s">
        <v>18</v>
      </c>
      <c r="I18303" t="s">
        <v>19</v>
      </c>
      <c r="J18303">
        <v>50</v>
      </c>
      <c r="K18303" t="s">
        <v>20</v>
      </c>
      <c r="L18303" t="s">
        <v>21</v>
      </c>
      <c r="M18303" t="s">
        <v>22</v>
      </c>
      <c r="N18303" t="s">
        <v>24</v>
      </c>
      <c r="O18303" t="s">
        <v>18</v>
      </c>
    </row>
    <row r="18304" spans="1:15" x14ac:dyDescent="0.3">
      <c r="A18304">
        <v>18303</v>
      </c>
      <c r="B18304" t="s">
        <v>2135</v>
      </c>
      <c r="C18304" t="s">
        <v>2136</v>
      </c>
      <c r="D18304" s="1" t="s">
        <v>2137</v>
      </c>
      <c r="E18304" s="1" t="s">
        <v>43629</v>
      </c>
      <c r="F18304" t="s">
        <v>16</v>
      </c>
      <c r="G18304" t="s">
        <v>2138</v>
      </c>
      <c r="H18304" t="s">
        <v>18</v>
      </c>
      <c r="I18304" t="s">
        <v>19</v>
      </c>
      <c r="J18304">
        <v>50</v>
      </c>
      <c r="K18304" t="s">
        <v>20</v>
      </c>
      <c r="L18304" t="s">
        <v>21</v>
      </c>
      <c r="M18304" t="s">
        <v>22</v>
      </c>
      <c r="N18304" t="s">
        <v>24</v>
      </c>
      <c r="O18304" t="s">
        <v>18</v>
      </c>
    </row>
    <row r="18305" spans="1:15" x14ac:dyDescent="0.3">
      <c r="A18305">
        <v>18304</v>
      </c>
      <c r="B18305" t="s">
        <v>2130</v>
      </c>
      <c r="C18305" t="s">
        <v>2131</v>
      </c>
      <c r="D18305" s="1" t="s">
        <v>2132</v>
      </c>
      <c r="E18305" s="1" t="s">
        <v>44196</v>
      </c>
      <c r="F18305" t="s">
        <v>16</v>
      </c>
      <c r="G18305" t="s">
        <v>2133</v>
      </c>
      <c r="H18305" t="s">
        <v>18</v>
      </c>
      <c r="I18305" t="s">
        <v>19</v>
      </c>
      <c r="J18305">
        <v>50</v>
      </c>
      <c r="K18305" t="s">
        <v>20</v>
      </c>
      <c r="L18305" t="s">
        <v>21</v>
      </c>
      <c r="M18305" t="s">
        <v>22</v>
      </c>
      <c r="N18305" t="s">
        <v>24</v>
      </c>
      <c r="O18305" t="s">
        <v>18</v>
      </c>
    </row>
    <row r="18306" spans="1:15" x14ac:dyDescent="0.3">
      <c r="A18306">
        <v>18305</v>
      </c>
      <c r="B18306" t="s">
        <v>2126</v>
      </c>
      <c r="C18306" t="s">
        <v>2097</v>
      </c>
      <c r="D18306" s="1" t="s">
        <v>2127</v>
      </c>
      <c r="E18306" s="1" t="s">
        <v>43112</v>
      </c>
      <c r="F18306" t="s">
        <v>16</v>
      </c>
      <c r="G18306" t="s">
        <v>2128</v>
      </c>
      <c r="H18306" t="s">
        <v>18</v>
      </c>
      <c r="I18306" t="s">
        <v>19</v>
      </c>
      <c r="J18306">
        <v>50</v>
      </c>
      <c r="K18306" t="s">
        <v>20</v>
      </c>
      <c r="L18306" t="s">
        <v>21</v>
      </c>
      <c r="M18306" t="s">
        <v>22</v>
      </c>
      <c r="N18306" t="s">
        <v>24</v>
      </c>
      <c r="O18306" t="s">
        <v>18</v>
      </c>
    </row>
    <row r="18307" spans="1:15" x14ac:dyDescent="0.3">
      <c r="A18307">
        <v>18306</v>
      </c>
      <c r="B18307" t="s">
        <v>2122</v>
      </c>
      <c r="C18307" t="s">
        <v>2074</v>
      </c>
      <c r="D18307" s="1" t="s">
        <v>2123</v>
      </c>
      <c r="E18307" s="1" t="s">
        <v>43116</v>
      </c>
      <c r="F18307" t="s">
        <v>16</v>
      </c>
      <c r="G18307" t="s">
        <v>2124</v>
      </c>
      <c r="H18307" t="s">
        <v>18</v>
      </c>
      <c r="I18307" t="s">
        <v>19</v>
      </c>
      <c r="J18307">
        <v>50</v>
      </c>
      <c r="K18307" t="s">
        <v>20</v>
      </c>
      <c r="L18307" t="s">
        <v>27</v>
      </c>
      <c r="M18307" t="s">
        <v>22</v>
      </c>
      <c r="N18307" t="s">
        <v>24</v>
      </c>
      <c r="O18307" t="s">
        <v>18</v>
      </c>
    </row>
    <row r="18308" spans="1:15" x14ac:dyDescent="0.3">
      <c r="A18308">
        <v>18307</v>
      </c>
      <c r="B18308" t="s">
        <v>2118</v>
      </c>
      <c r="C18308" t="s">
        <v>2074</v>
      </c>
      <c r="D18308" s="1" t="s">
        <v>2119</v>
      </c>
      <c r="E18308" s="1" t="s">
        <v>43527</v>
      </c>
      <c r="F18308" t="s">
        <v>16</v>
      </c>
      <c r="G18308" t="s">
        <v>2120</v>
      </c>
      <c r="H18308" t="s">
        <v>18</v>
      </c>
      <c r="I18308" t="s">
        <v>19</v>
      </c>
      <c r="J18308">
        <v>50</v>
      </c>
      <c r="K18308" t="s">
        <v>20</v>
      </c>
      <c r="L18308" t="s">
        <v>2094</v>
      </c>
      <c r="M18308" t="s">
        <v>22</v>
      </c>
      <c r="N18308" t="s">
        <v>24</v>
      </c>
      <c r="O18308" t="s">
        <v>18</v>
      </c>
    </row>
    <row r="18309" spans="1:15" x14ac:dyDescent="0.3">
      <c r="A18309">
        <v>18308</v>
      </c>
      <c r="B18309" t="s">
        <v>2113</v>
      </c>
      <c r="C18309" t="s">
        <v>2074</v>
      </c>
      <c r="D18309" s="1" t="s">
        <v>2114</v>
      </c>
      <c r="E18309" s="1" t="s">
        <v>43243</v>
      </c>
      <c r="F18309" t="s">
        <v>16</v>
      </c>
      <c r="G18309" t="s">
        <v>2115</v>
      </c>
      <c r="H18309" t="s">
        <v>18</v>
      </c>
      <c r="I18309" t="s">
        <v>19</v>
      </c>
      <c r="J18309">
        <v>100</v>
      </c>
      <c r="K18309" t="s">
        <v>20</v>
      </c>
      <c r="L18309" t="s">
        <v>2116</v>
      </c>
      <c r="M18309" t="s">
        <v>22</v>
      </c>
      <c r="N18309" t="s">
        <v>24</v>
      </c>
      <c r="O18309" t="s">
        <v>18</v>
      </c>
    </row>
    <row r="18310" spans="1:15" x14ac:dyDescent="0.3">
      <c r="A18310">
        <v>18309</v>
      </c>
      <c r="B18310" t="s">
        <v>2109</v>
      </c>
      <c r="C18310" t="s">
        <v>2074</v>
      </c>
      <c r="D18310" s="1" t="s">
        <v>2110</v>
      </c>
      <c r="E18310" s="1" t="s">
        <v>43136</v>
      </c>
      <c r="F18310" t="s">
        <v>16</v>
      </c>
      <c r="G18310" t="s">
        <v>2111</v>
      </c>
      <c r="H18310" t="s">
        <v>18</v>
      </c>
      <c r="I18310" t="s">
        <v>19</v>
      </c>
      <c r="J18310">
        <v>50</v>
      </c>
      <c r="K18310" t="s">
        <v>20</v>
      </c>
      <c r="L18310" t="s">
        <v>21</v>
      </c>
      <c r="M18310" t="s">
        <v>22</v>
      </c>
      <c r="N18310" t="s">
        <v>24</v>
      </c>
      <c r="O18310" t="s">
        <v>18</v>
      </c>
    </row>
    <row r="18311" spans="1:15" x14ac:dyDescent="0.3">
      <c r="A18311">
        <v>18310</v>
      </c>
      <c r="B18311" t="s">
        <v>2105</v>
      </c>
      <c r="C18311" t="s">
        <v>2074</v>
      </c>
      <c r="D18311" s="1" t="s">
        <v>2106</v>
      </c>
      <c r="E18311" s="1" t="s">
        <v>43702</v>
      </c>
      <c r="F18311" t="s">
        <v>16</v>
      </c>
      <c r="G18311" t="s">
        <v>2107</v>
      </c>
      <c r="H18311" t="s">
        <v>18</v>
      </c>
      <c r="I18311" t="s">
        <v>19</v>
      </c>
      <c r="J18311">
        <v>50</v>
      </c>
      <c r="K18311" t="s">
        <v>20</v>
      </c>
      <c r="L18311" t="s">
        <v>27</v>
      </c>
      <c r="M18311" t="s">
        <v>22</v>
      </c>
      <c r="N18311" t="s">
        <v>24</v>
      </c>
      <c r="O18311" t="s">
        <v>18</v>
      </c>
    </row>
    <row r="18312" spans="1:15" x14ac:dyDescent="0.3">
      <c r="A18312">
        <v>18311</v>
      </c>
      <c r="B18312" t="s">
        <v>2101</v>
      </c>
      <c r="C18312" t="s">
        <v>2074</v>
      </c>
      <c r="D18312" s="1" t="s">
        <v>2102</v>
      </c>
      <c r="E18312" s="1" t="s">
        <v>43148</v>
      </c>
      <c r="F18312" t="s">
        <v>16</v>
      </c>
      <c r="G18312" t="s">
        <v>2103</v>
      </c>
      <c r="H18312" t="s">
        <v>18</v>
      </c>
      <c r="I18312" t="s">
        <v>19</v>
      </c>
      <c r="J18312">
        <v>50</v>
      </c>
      <c r="K18312" t="s">
        <v>20</v>
      </c>
      <c r="L18312" t="s">
        <v>2094</v>
      </c>
      <c r="M18312" t="s">
        <v>22</v>
      </c>
      <c r="N18312" t="s">
        <v>24</v>
      </c>
      <c r="O18312" t="s">
        <v>18</v>
      </c>
    </row>
    <row r="18313" spans="1:15" x14ac:dyDescent="0.3">
      <c r="A18313">
        <v>18312</v>
      </c>
      <c r="B18313" t="s">
        <v>2096</v>
      </c>
      <c r="C18313" t="s">
        <v>2097</v>
      </c>
      <c r="D18313" s="1" t="s">
        <v>2098</v>
      </c>
      <c r="E18313" s="1" t="s">
        <v>44079</v>
      </c>
      <c r="F18313" t="s">
        <v>16</v>
      </c>
      <c r="G18313" t="s">
        <v>2099</v>
      </c>
      <c r="H18313" t="s">
        <v>18</v>
      </c>
      <c r="I18313" t="s">
        <v>19</v>
      </c>
      <c r="J18313">
        <v>50</v>
      </c>
      <c r="K18313" t="s">
        <v>20</v>
      </c>
      <c r="L18313" t="s">
        <v>21</v>
      </c>
      <c r="M18313" t="s">
        <v>22</v>
      </c>
      <c r="N18313" t="s">
        <v>24</v>
      </c>
      <c r="O18313" t="s">
        <v>18</v>
      </c>
    </row>
    <row r="18314" spans="1:15" x14ac:dyDescent="0.3">
      <c r="A18314">
        <v>18313</v>
      </c>
      <c r="B18314" t="s">
        <v>2091</v>
      </c>
      <c r="C18314" t="s">
        <v>2083</v>
      </c>
      <c r="D18314" s="1" t="s">
        <v>2092</v>
      </c>
      <c r="E18314" s="1" t="s">
        <v>43585</v>
      </c>
      <c r="F18314" t="s">
        <v>16</v>
      </c>
      <c r="G18314" t="s">
        <v>2093</v>
      </c>
      <c r="H18314" t="s">
        <v>18</v>
      </c>
      <c r="I18314" t="s">
        <v>19</v>
      </c>
      <c r="J18314">
        <v>100</v>
      </c>
      <c r="K18314" t="s">
        <v>20</v>
      </c>
      <c r="L18314" t="s">
        <v>2094</v>
      </c>
      <c r="M18314" t="s">
        <v>22</v>
      </c>
      <c r="N18314" t="s">
        <v>24</v>
      </c>
      <c r="O18314" t="s">
        <v>18</v>
      </c>
    </row>
    <row r="18315" spans="1:15" x14ac:dyDescent="0.3">
      <c r="A18315">
        <v>18314</v>
      </c>
      <c r="B18315" t="s">
        <v>2087</v>
      </c>
      <c r="C18315" t="s">
        <v>2074</v>
      </c>
      <c r="D18315" s="1" t="s">
        <v>2088</v>
      </c>
      <c r="E18315" s="1" t="s">
        <v>43295</v>
      </c>
      <c r="F18315" t="s">
        <v>16</v>
      </c>
      <c r="G18315" t="s">
        <v>2089</v>
      </c>
      <c r="H18315" t="s">
        <v>18</v>
      </c>
      <c r="I18315" t="s">
        <v>19</v>
      </c>
      <c r="J18315">
        <v>120</v>
      </c>
      <c r="K18315" t="s">
        <v>20</v>
      </c>
      <c r="L18315" t="s">
        <v>21</v>
      </c>
      <c r="M18315" t="s">
        <v>22</v>
      </c>
      <c r="N18315" t="s">
        <v>24</v>
      </c>
      <c r="O18315" t="s">
        <v>18</v>
      </c>
    </row>
    <row r="18316" spans="1:15" x14ac:dyDescent="0.3">
      <c r="A18316">
        <v>18315</v>
      </c>
      <c r="B18316" t="s">
        <v>2082</v>
      </c>
      <c r="C18316" t="s">
        <v>2083</v>
      </c>
      <c r="D18316" s="1" t="s">
        <v>2084</v>
      </c>
      <c r="E18316" s="1" t="s">
        <v>5252</v>
      </c>
      <c r="F18316" t="s">
        <v>16</v>
      </c>
      <c r="G18316" t="s">
        <v>2085</v>
      </c>
      <c r="H18316" t="s">
        <v>18</v>
      </c>
      <c r="I18316" t="s">
        <v>19</v>
      </c>
      <c r="J18316">
        <v>50</v>
      </c>
      <c r="K18316" t="s">
        <v>20</v>
      </c>
      <c r="L18316" t="s">
        <v>21</v>
      </c>
      <c r="M18316" t="s">
        <v>22</v>
      </c>
      <c r="N18316" t="s">
        <v>24</v>
      </c>
      <c r="O18316" t="s">
        <v>18</v>
      </c>
    </row>
    <row r="18317" spans="1:15" x14ac:dyDescent="0.3">
      <c r="A18317">
        <v>18316</v>
      </c>
      <c r="B18317" t="s">
        <v>2078</v>
      </c>
      <c r="C18317" t="s">
        <v>2074</v>
      </c>
      <c r="D18317" s="1" t="s">
        <v>2079</v>
      </c>
      <c r="E18317" s="1" t="s">
        <v>42284</v>
      </c>
      <c r="F18317" t="s">
        <v>16</v>
      </c>
      <c r="G18317" t="s">
        <v>2080</v>
      </c>
      <c r="H18317" t="s">
        <v>18</v>
      </c>
      <c r="I18317" t="s">
        <v>19</v>
      </c>
      <c r="J18317">
        <v>100</v>
      </c>
      <c r="K18317" t="s">
        <v>20</v>
      </c>
      <c r="L18317" t="s">
        <v>21</v>
      </c>
      <c r="M18317" t="s">
        <v>22</v>
      </c>
      <c r="N18317" t="s">
        <v>24</v>
      </c>
      <c r="O18317" t="s">
        <v>18</v>
      </c>
    </row>
    <row r="18318" spans="1:15" x14ac:dyDescent="0.3">
      <c r="A18318">
        <v>18317</v>
      </c>
      <c r="B18318" t="s">
        <v>2073</v>
      </c>
      <c r="C18318" t="s">
        <v>2074</v>
      </c>
      <c r="D18318" s="1" t="s">
        <v>2075</v>
      </c>
      <c r="E18318" s="1" t="s">
        <v>42862</v>
      </c>
      <c r="F18318" t="s">
        <v>16</v>
      </c>
      <c r="G18318" t="s">
        <v>2076</v>
      </c>
      <c r="H18318" t="s">
        <v>18</v>
      </c>
      <c r="I18318" t="s">
        <v>19</v>
      </c>
      <c r="J18318">
        <v>50</v>
      </c>
      <c r="K18318" t="s">
        <v>20</v>
      </c>
      <c r="L18318" t="s">
        <v>21</v>
      </c>
      <c r="M18318" t="s">
        <v>22</v>
      </c>
      <c r="N18318" t="s">
        <v>24</v>
      </c>
      <c r="O18318" t="s">
        <v>18</v>
      </c>
    </row>
    <row r="18319" spans="1:15" x14ac:dyDescent="0.3">
      <c r="A18319">
        <v>18318</v>
      </c>
      <c r="B18319" t="s">
        <v>2069</v>
      </c>
      <c r="C18319" t="s">
        <v>127</v>
      </c>
      <c r="D18319" s="1" t="s">
        <v>2070</v>
      </c>
      <c r="E18319" s="1" t="s">
        <v>43842</v>
      </c>
      <c r="F18319" t="s">
        <v>16</v>
      </c>
      <c r="G18319" t="s">
        <v>2071</v>
      </c>
      <c r="H18319" t="s">
        <v>18</v>
      </c>
      <c r="I18319" t="s">
        <v>19</v>
      </c>
      <c r="J18319">
        <v>100</v>
      </c>
      <c r="K18319" t="s">
        <v>20</v>
      </c>
      <c r="L18319" t="s">
        <v>21</v>
      </c>
      <c r="M18319" t="s">
        <v>22</v>
      </c>
      <c r="N18319" t="s">
        <v>24</v>
      </c>
      <c r="O18319" t="s">
        <v>18</v>
      </c>
    </row>
    <row r="18320" spans="1:15" x14ac:dyDescent="0.3">
      <c r="A18320">
        <v>18319</v>
      </c>
      <c r="B18320" t="s">
        <v>2065</v>
      </c>
      <c r="C18320" t="s">
        <v>30</v>
      </c>
      <c r="D18320" s="1" t="s">
        <v>2066</v>
      </c>
      <c r="E18320" s="1" t="s">
        <v>42792</v>
      </c>
      <c r="F18320" t="s">
        <v>16</v>
      </c>
      <c r="G18320" t="s">
        <v>2067</v>
      </c>
      <c r="H18320" t="s">
        <v>18</v>
      </c>
      <c r="I18320" t="s">
        <v>19</v>
      </c>
      <c r="J18320">
        <v>20</v>
      </c>
      <c r="K18320" t="s">
        <v>20</v>
      </c>
      <c r="L18320" t="s">
        <v>27</v>
      </c>
      <c r="M18320" t="s">
        <v>22</v>
      </c>
      <c r="N18320" t="s">
        <v>24</v>
      </c>
      <c r="O18320" t="s">
        <v>18</v>
      </c>
    </row>
    <row r="18321" spans="1:15" x14ac:dyDescent="0.3">
      <c r="A18321">
        <v>18320</v>
      </c>
      <c r="B18321" t="s">
        <v>2061</v>
      </c>
      <c r="C18321" t="s">
        <v>30</v>
      </c>
      <c r="D18321" s="1" t="s">
        <v>2062</v>
      </c>
      <c r="E18321" s="1" t="s">
        <v>42372</v>
      </c>
      <c r="F18321" t="s">
        <v>16</v>
      </c>
      <c r="G18321" t="s">
        <v>2063</v>
      </c>
      <c r="H18321" t="s">
        <v>18</v>
      </c>
      <c r="I18321" t="s">
        <v>19</v>
      </c>
      <c r="J18321">
        <v>100</v>
      </c>
      <c r="K18321" t="s">
        <v>20</v>
      </c>
      <c r="L18321" t="s">
        <v>21</v>
      </c>
      <c r="M18321" t="s">
        <v>22</v>
      </c>
      <c r="N18321" t="s">
        <v>24</v>
      </c>
      <c r="O18321" t="s">
        <v>18</v>
      </c>
    </row>
    <row r="18322" spans="1:15" x14ac:dyDescent="0.3">
      <c r="A18322">
        <v>18321</v>
      </c>
      <c r="B18322" t="s">
        <v>2057</v>
      </c>
      <c r="C18322" t="s">
        <v>41</v>
      </c>
      <c r="D18322" s="1" t="s">
        <v>2058</v>
      </c>
      <c r="E18322" s="1" t="s">
        <v>41951</v>
      </c>
      <c r="F18322" t="s">
        <v>16</v>
      </c>
      <c r="G18322" t="s">
        <v>2059</v>
      </c>
      <c r="H18322" t="s">
        <v>18</v>
      </c>
      <c r="I18322" t="s">
        <v>19</v>
      </c>
      <c r="J18322">
        <v>100</v>
      </c>
      <c r="K18322" t="s">
        <v>20</v>
      </c>
      <c r="L18322" t="s">
        <v>21</v>
      </c>
      <c r="M18322" t="s">
        <v>22</v>
      </c>
      <c r="N18322" t="s">
        <v>24</v>
      </c>
      <c r="O18322" t="s">
        <v>18</v>
      </c>
    </row>
    <row r="18323" spans="1:15" x14ac:dyDescent="0.3">
      <c r="A18323">
        <v>18322</v>
      </c>
      <c r="B18323" t="s">
        <v>2053</v>
      </c>
      <c r="C18323" t="s">
        <v>34</v>
      </c>
      <c r="D18323" s="1" t="s">
        <v>2054</v>
      </c>
      <c r="E18323" s="1" t="s">
        <v>43795</v>
      </c>
      <c r="F18323" t="s">
        <v>16</v>
      </c>
      <c r="G18323" t="s">
        <v>2055</v>
      </c>
      <c r="H18323" t="s">
        <v>18</v>
      </c>
      <c r="I18323" t="s">
        <v>19</v>
      </c>
      <c r="J18323">
        <v>50</v>
      </c>
      <c r="K18323" t="s">
        <v>20</v>
      </c>
      <c r="L18323" t="s">
        <v>27</v>
      </c>
      <c r="M18323" t="s">
        <v>22</v>
      </c>
      <c r="N18323" t="s">
        <v>24</v>
      </c>
      <c r="O18323" t="s">
        <v>18</v>
      </c>
    </row>
    <row r="18324" spans="1:15" x14ac:dyDescent="0.3">
      <c r="A18324">
        <v>18323</v>
      </c>
      <c r="B18324" t="s">
        <v>2049</v>
      </c>
      <c r="C18324" t="s">
        <v>34</v>
      </c>
      <c r="D18324" s="1" t="s">
        <v>2050</v>
      </c>
      <c r="E18324" s="1" t="s">
        <v>42641</v>
      </c>
      <c r="F18324" t="s">
        <v>16</v>
      </c>
      <c r="G18324" t="s">
        <v>2051</v>
      </c>
      <c r="H18324" t="s">
        <v>18</v>
      </c>
      <c r="I18324" t="s">
        <v>19</v>
      </c>
      <c r="J18324">
        <v>100</v>
      </c>
      <c r="K18324" t="s">
        <v>20</v>
      </c>
      <c r="L18324" t="s">
        <v>27</v>
      </c>
      <c r="M18324" t="s">
        <v>22</v>
      </c>
      <c r="N18324" t="s">
        <v>24</v>
      </c>
      <c r="O18324" t="s">
        <v>18</v>
      </c>
    </row>
    <row r="18325" spans="1:15" x14ac:dyDescent="0.3">
      <c r="A18325">
        <v>18324</v>
      </c>
      <c r="B18325" t="s">
        <v>2045</v>
      </c>
      <c r="C18325" t="s">
        <v>15</v>
      </c>
      <c r="D18325" s="1" t="s">
        <v>2046</v>
      </c>
      <c r="E18325" s="1" t="s">
        <v>50692</v>
      </c>
      <c r="F18325" t="s">
        <v>16</v>
      </c>
      <c r="G18325" t="s">
        <v>2047</v>
      </c>
      <c r="H18325" t="s">
        <v>18</v>
      </c>
      <c r="I18325" t="s">
        <v>19</v>
      </c>
      <c r="J18325">
        <v>100</v>
      </c>
      <c r="K18325" t="s">
        <v>20</v>
      </c>
      <c r="L18325" t="s">
        <v>21</v>
      </c>
      <c r="M18325" t="s">
        <v>22</v>
      </c>
      <c r="N18325" t="s">
        <v>24</v>
      </c>
      <c r="O18325" t="s">
        <v>18</v>
      </c>
    </row>
    <row r="18326" spans="1:15" x14ac:dyDescent="0.3">
      <c r="A18326">
        <v>18325</v>
      </c>
      <c r="B18326" t="s">
        <v>2041</v>
      </c>
      <c r="C18326" t="s">
        <v>30</v>
      </c>
      <c r="D18326" s="1" t="s">
        <v>2042</v>
      </c>
      <c r="E18326" s="1" t="s">
        <v>42599</v>
      </c>
      <c r="F18326" t="s">
        <v>16</v>
      </c>
      <c r="G18326" t="s">
        <v>2043</v>
      </c>
      <c r="H18326" t="s">
        <v>18</v>
      </c>
      <c r="I18326" t="s">
        <v>19</v>
      </c>
      <c r="J18326">
        <v>20</v>
      </c>
      <c r="K18326" t="s">
        <v>20</v>
      </c>
      <c r="L18326" t="s">
        <v>21</v>
      </c>
      <c r="M18326" t="s">
        <v>22</v>
      </c>
      <c r="N18326" t="s">
        <v>24</v>
      </c>
      <c r="O18326" t="s">
        <v>18</v>
      </c>
    </row>
    <row r="18327" spans="1:15" x14ac:dyDescent="0.3">
      <c r="A18327">
        <v>18326</v>
      </c>
      <c r="B18327" t="s">
        <v>2037</v>
      </c>
      <c r="C18327" t="s">
        <v>34</v>
      </c>
      <c r="D18327" s="1" t="s">
        <v>2038</v>
      </c>
      <c r="E18327" s="1" t="s">
        <v>43774</v>
      </c>
      <c r="F18327" t="s">
        <v>16</v>
      </c>
      <c r="G18327" t="s">
        <v>2039</v>
      </c>
      <c r="H18327" t="s">
        <v>18</v>
      </c>
      <c r="I18327" t="s">
        <v>19</v>
      </c>
      <c r="J18327">
        <v>100</v>
      </c>
      <c r="K18327" t="s">
        <v>20</v>
      </c>
      <c r="L18327" t="s">
        <v>27</v>
      </c>
      <c r="M18327" t="s">
        <v>22</v>
      </c>
      <c r="N18327" t="s">
        <v>24</v>
      </c>
      <c r="O18327" t="s">
        <v>18</v>
      </c>
    </row>
    <row r="18328" spans="1:15" x14ac:dyDescent="0.3">
      <c r="A18328">
        <v>18327</v>
      </c>
      <c r="B18328" t="s">
        <v>2033</v>
      </c>
      <c r="C18328" t="s">
        <v>41</v>
      </c>
      <c r="D18328" s="1" t="s">
        <v>2034</v>
      </c>
      <c r="E18328" s="1" t="s">
        <v>42681</v>
      </c>
      <c r="F18328" t="s">
        <v>16</v>
      </c>
      <c r="G18328" t="s">
        <v>2035</v>
      </c>
      <c r="H18328" t="s">
        <v>18</v>
      </c>
      <c r="I18328" t="s">
        <v>19</v>
      </c>
      <c r="J18328">
        <v>80</v>
      </c>
      <c r="K18328" t="s">
        <v>20</v>
      </c>
      <c r="L18328" t="s">
        <v>21</v>
      </c>
      <c r="M18328" t="s">
        <v>22</v>
      </c>
      <c r="N18328" t="s">
        <v>24</v>
      </c>
      <c r="O18328" t="s">
        <v>18</v>
      </c>
    </row>
    <row r="18329" spans="1:15" x14ac:dyDescent="0.3">
      <c r="A18329">
        <v>18328</v>
      </c>
      <c r="B18329" t="s">
        <v>2029</v>
      </c>
      <c r="C18329" t="s">
        <v>34</v>
      </c>
      <c r="D18329" s="1" t="s">
        <v>2030</v>
      </c>
      <c r="E18329" s="1" t="s">
        <v>43791</v>
      </c>
      <c r="F18329" t="s">
        <v>16</v>
      </c>
      <c r="G18329" t="s">
        <v>2031</v>
      </c>
      <c r="H18329" t="s">
        <v>18</v>
      </c>
      <c r="I18329" t="s">
        <v>19</v>
      </c>
      <c r="J18329">
        <v>100</v>
      </c>
      <c r="K18329" t="s">
        <v>20</v>
      </c>
      <c r="L18329" t="s">
        <v>21</v>
      </c>
      <c r="M18329" t="s">
        <v>22</v>
      </c>
      <c r="N18329" t="s">
        <v>24</v>
      </c>
      <c r="O18329" t="s">
        <v>18</v>
      </c>
    </row>
    <row r="18330" spans="1:15" x14ac:dyDescent="0.3">
      <c r="A18330">
        <v>18329</v>
      </c>
      <c r="B18330" t="s">
        <v>2025</v>
      </c>
      <c r="C18330" t="s">
        <v>15</v>
      </c>
      <c r="D18330" s="1" t="s">
        <v>2026</v>
      </c>
      <c r="E18330" s="1" t="s">
        <v>42479</v>
      </c>
      <c r="F18330" t="s">
        <v>16</v>
      </c>
      <c r="G18330" t="s">
        <v>2027</v>
      </c>
      <c r="H18330" t="s">
        <v>18</v>
      </c>
      <c r="I18330" t="s">
        <v>19</v>
      </c>
      <c r="J18330">
        <v>100</v>
      </c>
      <c r="K18330" t="s">
        <v>20</v>
      </c>
      <c r="L18330" t="s">
        <v>21</v>
      </c>
      <c r="M18330" t="s">
        <v>22</v>
      </c>
      <c r="N18330" t="s">
        <v>24</v>
      </c>
      <c r="O18330" t="s">
        <v>18</v>
      </c>
    </row>
    <row r="18331" spans="1:15" x14ac:dyDescent="0.3">
      <c r="A18331">
        <v>18330</v>
      </c>
      <c r="B18331" t="s">
        <v>2021</v>
      </c>
      <c r="C18331" t="s">
        <v>15</v>
      </c>
      <c r="D18331" s="1" t="s">
        <v>2022</v>
      </c>
      <c r="E18331" s="1" t="s">
        <v>44287</v>
      </c>
      <c r="F18331" t="s">
        <v>16</v>
      </c>
      <c r="G18331" t="s">
        <v>2023</v>
      </c>
      <c r="H18331" t="s">
        <v>18</v>
      </c>
      <c r="I18331" t="s">
        <v>19</v>
      </c>
      <c r="J18331">
        <v>100</v>
      </c>
      <c r="K18331" t="s">
        <v>20</v>
      </c>
      <c r="L18331" t="s">
        <v>21</v>
      </c>
      <c r="M18331" t="s">
        <v>22</v>
      </c>
      <c r="N18331" t="s">
        <v>24</v>
      </c>
      <c r="O18331" t="s">
        <v>18</v>
      </c>
    </row>
    <row r="18332" spans="1:15" x14ac:dyDescent="0.3">
      <c r="A18332">
        <v>18331</v>
      </c>
      <c r="B18332" t="s">
        <v>2018</v>
      </c>
      <c r="C18332" t="s">
        <v>30</v>
      </c>
      <c r="D18332" s="1" t="s">
        <v>2019</v>
      </c>
      <c r="E18332" s="1" t="s">
        <v>42407</v>
      </c>
      <c r="F18332" t="s">
        <v>16</v>
      </c>
      <c r="G18332" t="s">
        <v>975</v>
      </c>
      <c r="H18332" t="s">
        <v>18</v>
      </c>
      <c r="I18332" t="s">
        <v>19</v>
      </c>
      <c r="J18332">
        <v>20</v>
      </c>
      <c r="K18332" t="s">
        <v>20</v>
      </c>
      <c r="L18332" t="s">
        <v>21</v>
      </c>
      <c r="M18332" t="s">
        <v>22</v>
      </c>
      <c r="N18332" t="s">
        <v>24</v>
      </c>
      <c r="O18332" t="s">
        <v>18</v>
      </c>
    </row>
    <row r="18333" spans="1:15" x14ac:dyDescent="0.3">
      <c r="A18333">
        <v>18332</v>
      </c>
      <c r="B18333" t="s">
        <v>2014</v>
      </c>
      <c r="C18333" t="s">
        <v>15</v>
      </c>
      <c r="D18333" s="1" t="s">
        <v>2015</v>
      </c>
      <c r="E18333" s="1" t="s">
        <v>42009</v>
      </c>
      <c r="F18333" t="s">
        <v>16</v>
      </c>
      <c r="G18333" t="s">
        <v>2016</v>
      </c>
      <c r="H18333" t="s">
        <v>18</v>
      </c>
      <c r="I18333" t="s">
        <v>19</v>
      </c>
      <c r="J18333">
        <v>100</v>
      </c>
      <c r="K18333" t="s">
        <v>20</v>
      </c>
      <c r="L18333" t="s">
        <v>21</v>
      </c>
      <c r="M18333" t="s">
        <v>22</v>
      </c>
      <c r="N18333" t="s">
        <v>24</v>
      </c>
      <c r="O18333" t="s">
        <v>18</v>
      </c>
    </row>
    <row r="18334" spans="1:15" x14ac:dyDescent="0.3">
      <c r="A18334">
        <v>18333</v>
      </c>
      <c r="B18334" t="s">
        <v>2010</v>
      </c>
      <c r="C18334" t="s">
        <v>30</v>
      </c>
      <c r="D18334" s="1" t="s">
        <v>2011</v>
      </c>
      <c r="E18334" s="1" t="s">
        <v>43929</v>
      </c>
      <c r="F18334" t="s">
        <v>16</v>
      </c>
      <c r="G18334" t="s">
        <v>2012</v>
      </c>
      <c r="H18334" t="s">
        <v>18</v>
      </c>
      <c r="I18334" t="s">
        <v>19</v>
      </c>
      <c r="J18334">
        <v>50</v>
      </c>
      <c r="K18334" t="s">
        <v>20</v>
      </c>
      <c r="L18334" t="s">
        <v>21</v>
      </c>
      <c r="M18334" t="s">
        <v>22</v>
      </c>
      <c r="N18334" t="s">
        <v>24</v>
      </c>
      <c r="O18334" t="s">
        <v>18</v>
      </c>
    </row>
    <row r="18335" spans="1:15" x14ac:dyDescent="0.3">
      <c r="A18335">
        <v>18334</v>
      </c>
      <c r="B18335" t="s">
        <v>2006</v>
      </c>
      <c r="C18335" t="s">
        <v>15</v>
      </c>
      <c r="D18335" s="1" t="s">
        <v>2007</v>
      </c>
      <c r="E18335" s="1" t="s">
        <v>42933</v>
      </c>
      <c r="F18335" t="s">
        <v>16</v>
      </c>
      <c r="G18335" t="s">
        <v>2008</v>
      </c>
      <c r="H18335" t="s">
        <v>18</v>
      </c>
      <c r="I18335" t="s">
        <v>19</v>
      </c>
      <c r="J18335">
        <v>100</v>
      </c>
      <c r="K18335" t="s">
        <v>20</v>
      </c>
      <c r="L18335" t="s">
        <v>21</v>
      </c>
      <c r="M18335" t="s">
        <v>22</v>
      </c>
      <c r="N18335" t="s">
        <v>24</v>
      </c>
      <c r="O18335" t="s">
        <v>18</v>
      </c>
    </row>
    <row r="18336" spans="1:15" x14ac:dyDescent="0.3">
      <c r="A18336">
        <v>18335</v>
      </c>
      <c r="B18336" t="s">
        <v>2002</v>
      </c>
      <c r="C18336" t="s">
        <v>34</v>
      </c>
      <c r="D18336" s="1" t="s">
        <v>2003</v>
      </c>
      <c r="E18336" s="1" t="s">
        <v>42661</v>
      </c>
      <c r="F18336" t="s">
        <v>16</v>
      </c>
      <c r="G18336" t="s">
        <v>2004</v>
      </c>
      <c r="H18336" t="s">
        <v>18</v>
      </c>
      <c r="I18336" t="s">
        <v>19</v>
      </c>
      <c r="J18336">
        <v>50</v>
      </c>
      <c r="K18336" t="s">
        <v>20</v>
      </c>
      <c r="L18336" t="s">
        <v>27</v>
      </c>
      <c r="M18336" t="s">
        <v>22</v>
      </c>
      <c r="N18336" t="s">
        <v>24</v>
      </c>
      <c r="O18336" t="s">
        <v>18</v>
      </c>
    </row>
    <row r="18337" spans="1:15" x14ac:dyDescent="0.3">
      <c r="A18337">
        <v>18336</v>
      </c>
      <c r="B18337" t="s">
        <v>1998</v>
      </c>
      <c r="C18337" t="s">
        <v>34</v>
      </c>
      <c r="D18337" s="1" t="s">
        <v>1999</v>
      </c>
      <c r="E18337" s="1" t="s">
        <v>42253</v>
      </c>
      <c r="F18337" t="s">
        <v>16</v>
      </c>
      <c r="G18337" t="s">
        <v>2000</v>
      </c>
      <c r="H18337" t="s">
        <v>18</v>
      </c>
      <c r="I18337" t="s">
        <v>19</v>
      </c>
      <c r="J18337">
        <v>100</v>
      </c>
      <c r="K18337" t="s">
        <v>20</v>
      </c>
      <c r="L18337" t="s">
        <v>21</v>
      </c>
      <c r="M18337" t="s">
        <v>22</v>
      </c>
      <c r="N18337" t="s">
        <v>24</v>
      </c>
      <c r="O18337" t="s">
        <v>18</v>
      </c>
    </row>
    <row r="18338" spans="1:15" x14ac:dyDescent="0.3">
      <c r="A18338">
        <v>18337</v>
      </c>
      <c r="B18338" t="s">
        <v>1994</v>
      </c>
      <c r="C18338" t="s">
        <v>41</v>
      </c>
      <c r="D18338" s="1" t="s">
        <v>1995</v>
      </c>
      <c r="E18338" s="1" t="s">
        <v>42665</v>
      </c>
      <c r="F18338" t="s">
        <v>16</v>
      </c>
      <c r="G18338" t="s">
        <v>1996</v>
      </c>
      <c r="H18338" t="s">
        <v>18</v>
      </c>
      <c r="I18338" t="s">
        <v>19</v>
      </c>
      <c r="J18338">
        <v>500</v>
      </c>
      <c r="K18338" t="s">
        <v>20</v>
      </c>
      <c r="L18338" t="s">
        <v>21</v>
      </c>
      <c r="M18338" t="s">
        <v>22</v>
      </c>
      <c r="N18338" t="s">
        <v>24</v>
      </c>
      <c r="O18338" t="s">
        <v>18</v>
      </c>
    </row>
    <row r="18339" spans="1:15" x14ac:dyDescent="0.3">
      <c r="A18339">
        <v>18338</v>
      </c>
      <c r="B18339" t="s">
        <v>1990</v>
      </c>
      <c r="C18339" t="s">
        <v>34</v>
      </c>
      <c r="D18339" s="1" t="s">
        <v>1991</v>
      </c>
      <c r="E18339" s="1" t="s">
        <v>43021</v>
      </c>
      <c r="F18339" t="s">
        <v>16</v>
      </c>
      <c r="G18339" t="s">
        <v>1992</v>
      </c>
      <c r="H18339" t="s">
        <v>18</v>
      </c>
      <c r="I18339" t="s">
        <v>19</v>
      </c>
      <c r="J18339">
        <v>100</v>
      </c>
      <c r="K18339" t="s">
        <v>20</v>
      </c>
      <c r="L18339" t="s">
        <v>27</v>
      </c>
      <c r="M18339" t="s">
        <v>22</v>
      </c>
      <c r="N18339" t="s">
        <v>24</v>
      </c>
      <c r="O18339" t="s">
        <v>18</v>
      </c>
    </row>
    <row r="18340" spans="1:15" x14ac:dyDescent="0.3">
      <c r="A18340">
        <v>18339</v>
      </c>
      <c r="B18340" t="s">
        <v>1986</v>
      </c>
      <c r="C18340" t="s">
        <v>15</v>
      </c>
      <c r="D18340" s="1" t="s">
        <v>1987</v>
      </c>
      <c r="E18340" s="1" t="s">
        <v>44091</v>
      </c>
      <c r="F18340" t="s">
        <v>16</v>
      </c>
      <c r="G18340" t="s">
        <v>1988</v>
      </c>
      <c r="H18340" t="s">
        <v>18</v>
      </c>
      <c r="I18340" t="s">
        <v>19</v>
      </c>
      <c r="J18340">
        <v>100</v>
      </c>
      <c r="K18340" t="s">
        <v>20</v>
      </c>
      <c r="L18340" t="s">
        <v>27</v>
      </c>
      <c r="M18340" t="s">
        <v>22</v>
      </c>
      <c r="N18340" t="s">
        <v>24</v>
      </c>
      <c r="O18340" t="s">
        <v>18</v>
      </c>
    </row>
    <row r="18341" spans="1:15" x14ac:dyDescent="0.3">
      <c r="A18341">
        <v>18340</v>
      </c>
      <c r="B18341" t="s">
        <v>1982</v>
      </c>
      <c r="C18341" t="s">
        <v>41</v>
      </c>
      <c r="D18341" s="1" t="s">
        <v>1983</v>
      </c>
      <c r="E18341" s="1" t="s">
        <v>42745</v>
      </c>
      <c r="F18341" t="s">
        <v>16</v>
      </c>
      <c r="G18341" t="s">
        <v>1984</v>
      </c>
      <c r="H18341" t="s">
        <v>18</v>
      </c>
      <c r="I18341" t="s">
        <v>19</v>
      </c>
      <c r="J18341">
        <v>50</v>
      </c>
      <c r="K18341" t="s">
        <v>20</v>
      </c>
      <c r="L18341" t="s">
        <v>27</v>
      </c>
      <c r="M18341" t="s">
        <v>22</v>
      </c>
      <c r="N18341" t="s">
        <v>24</v>
      </c>
      <c r="O18341" t="s">
        <v>18</v>
      </c>
    </row>
    <row r="18342" spans="1:15" x14ac:dyDescent="0.3">
      <c r="A18342">
        <v>18341</v>
      </c>
      <c r="B18342" t="s">
        <v>1978</v>
      </c>
      <c r="C18342" t="s">
        <v>15</v>
      </c>
      <c r="D18342" s="1" t="s">
        <v>1979</v>
      </c>
      <c r="E18342" s="1" t="s">
        <v>42391</v>
      </c>
      <c r="F18342" t="s">
        <v>16</v>
      </c>
      <c r="G18342" t="s">
        <v>1980</v>
      </c>
      <c r="H18342" t="s">
        <v>18</v>
      </c>
      <c r="I18342" t="s">
        <v>19</v>
      </c>
      <c r="J18342">
        <v>100</v>
      </c>
      <c r="K18342" t="s">
        <v>20</v>
      </c>
      <c r="L18342" t="s">
        <v>21</v>
      </c>
      <c r="M18342" t="s">
        <v>22</v>
      </c>
      <c r="N18342" t="s">
        <v>24</v>
      </c>
      <c r="O18342" t="s">
        <v>18</v>
      </c>
    </row>
    <row r="18343" spans="1:15" x14ac:dyDescent="0.3">
      <c r="A18343">
        <v>18342</v>
      </c>
      <c r="B18343" t="s">
        <v>1974</v>
      </c>
      <c r="C18343" t="s">
        <v>15</v>
      </c>
      <c r="D18343" s="1" t="s">
        <v>1975</v>
      </c>
      <c r="E18343" s="1" t="s">
        <v>42725</v>
      </c>
      <c r="F18343" t="s">
        <v>16</v>
      </c>
      <c r="G18343" t="s">
        <v>1976</v>
      </c>
      <c r="H18343" t="s">
        <v>18</v>
      </c>
      <c r="I18343" t="s">
        <v>19</v>
      </c>
      <c r="J18343">
        <v>50</v>
      </c>
      <c r="K18343" t="s">
        <v>20</v>
      </c>
      <c r="L18343" t="s">
        <v>27</v>
      </c>
      <c r="M18343" t="s">
        <v>22</v>
      </c>
      <c r="N18343" t="s">
        <v>24</v>
      </c>
      <c r="O18343" t="s">
        <v>18</v>
      </c>
    </row>
    <row r="18344" spans="1:15" x14ac:dyDescent="0.3">
      <c r="A18344">
        <v>18343</v>
      </c>
      <c r="B18344" t="s">
        <v>1970</v>
      </c>
      <c r="C18344" t="s">
        <v>34</v>
      </c>
      <c r="D18344" s="1" t="s">
        <v>1971</v>
      </c>
      <c r="E18344" s="1" t="s">
        <v>43679</v>
      </c>
      <c r="F18344" t="s">
        <v>16</v>
      </c>
      <c r="G18344" t="s">
        <v>1972</v>
      </c>
      <c r="H18344" t="s">
        <v>18</v>
      </c>
      <c r="I18344" t="s">
        <v>19</v>
      </c>
      <c r="J18344">
        <v>100</v>
      </c>
      <c r="K18344" t="s">
        <v>20</v>
      </c>
      <c r="L18344" t="s">
        <v>27</v>
      </c>
      <c r="M18344" t="s">
        <v>22</v>
      </c>
      <c r="N18344" t="s">
        <v>24</v>
      </c>
      <c r="O18344" t="s">
        <v>18</v>
      </c>
    </row>
    <row r="18345" spans="1:15" x14ac:dyDescent="0.3">
      <c r="A18345">
        <v>18344</v>
      </c>
      <c r="B18345" t="s">
        <v>1966</v>
      </c>
      <c r="C18345" t="s">
        <v>15</v>
      </c>
      <c r="D18345" s="1" t="s">
        <v>1967</v>
      </c>
      <c r="E18345" s="1" t="s">
        <v>43660</v>
      </c>
      <c r="F18345" t="s">
        <v>16</v>
      </c>
      <c r="G18345" t="s">
        <v>1968</v>
      </c>
      <c r="H18345" t="s">
        <v>18</v>
      </c>
      <c r="I18345" t="s">
        <v>19</v>
      </c>
      <c r="J18345">
        <v>100</v>
      </c>
      <c r="K18345" t="s">
        <v>20</v>
      </c>
      <c r="L18345" t="s">
        <v>27</v>
      </c>
      <c r="M18345" t="s">
        <v>22</v>
      </c>
      <c r="N18345" t="s">
        <v>24</v>
      </c>
      <c r="O18345" t="s">
        <v>18</v>
      </c>
    </row>
    <row r="18346" spans="1:15" x14ac:dyDescent="0.3">
      <c r="A18346">
        <v>18345</v>
      </c>
      <c r="B18346" t="s">
        <v>1962</v>
      </c>
      <c r="C18346" t="s">
        <v>41</v>
      </c>
      <c r="D18346" s="1" t="s">
        <v>1963</v>
      </c>
      <c r="E18346" s="1" t="s">
        <v>42834</v>
      </c>
      <c r="F18346" t="s">
        <v>16</v>
      </c>
      <c r="G18346" t="s">
        <v>1964</v>
      </c>
      <c r="H18346" t="s">
        <v>18</v>
      </c>
      <c r="I18346" t="s">
        <v>19</v>
      </c>
      <c r="J18346">
        <v>50</v>
      </c>
      <c r="K18346" t="s">
        <v>20</v>
      </c>
      <c r="L18346" t="s">
        <v>21</v>
      </c>
      <c r="M18346" t="s">
        <v>22</v>
      </c>
      <c r="N18346" t="s">
        <v>24</v>
      </c>
      <c r="O18346" t="s">
        <v>18</v>
      </c>
    </row>
    <row r="18347" spans="1:15" x14ac:dyDescent="0.3">
      <c r="A18347">
        <v>18346</v>
      </c>
      <c r="B18347" t="s">
        <v>1958</v>
      </c>
      <c r="C18347" t="s">
        <v>34</v>
      </c>
      <c r="D18347" s="1" t="s">
        <v>1959</v>
      </c>
      <c r="E18347" s="1" t="s">
        <v>42693</v>
      </c>
      <c r="F18347" t="s">
        <v>16</v>
      </c>
      <c r="G18347" t="s">
        <v>1960</v>
      </c>
      <c r="H18347" t="s">
        <v>18</v>
      </c>
      <c r="I18347" t="s">
        <v>19</v>
      </c>
      <c r="J18347">
        <v>50</v>
      </c>
      <c r="K18347" t="s">
        <v>20</v>
      </c>
      <c r="L18347" t="s">
        <v>27</v>
      </c>
      <c r="M18347" t="s">
        <v>22</v>
      </c>
      <c r="N18347" t="s">
        <v>24</v>
      </c>
      <c r="O18347" t="s">
        <v>18</v>
      </c>
    </row>
    <row r="18348" spans="1:15" x14ac:dyDescent="0.3">
      <c r="A18348">
        <v>18347</v>
      </c>
      <c r="B18348" t="s">
        <v>1954</v>
      </c>
      <c r="C18348" t="s">
        <v>30</v>
      </c>
      <c r="D18348" s="1" t="s">
        <v>1955</v>
      </c>
      <c r="E18348" s="1" t="s">
        <v>43104</v>
      </c>
      <c r="F18348" t="s">
        <v>16</v>
      </c>
      <c r="G18348" t="s">
        <v>1956</v>
      </c>
      <c r="H18348" t="s">
        <v>18</v>
      </c>
      <c r="I18348" t="s">
        <v>19</v>
      </c>
      <c r="J18348">
        <v>20</v>
      </c>
      <c r="K18348" t="s">
        <v>20</v>
      </c>
      <c r="L18348" t="s">
        <v>27</v>
      </c>
      <c r="M18348" t="s">
        <v>22</v>
      </c>
      <c r="N18348" t="s">
        <v>24</v>
      </c>
      <c r="O18348" t="s">
        <v>18</v>
      </c>
    </row>
    <row r="18349" spans="1:15" x14ac:dyDescent="0.3">
      <c r="A18349">
        <v>18348</v>
      </c>
      <c r="B18349" t="s">
        <v>1950</v>
      </c>
      <c r="C18349" t="s">
        <v>41</v>
      </c>
      <c r="D18349" s="1" t="s">
        <v>1951</v>
      </c>
      <c r="E18349" s="1" t="s">
        <v>42336</v>
      </c>
      <c r="F18349" t="s">
        <v>16</v>
      </c>
      <c r="G18349" t="s">
        <v>1952</v>
      </c>
      <c r="H18349" t="s">
        <v>18</v>
      </c>
      <c r="I18349" t="s">
        <v>19</v>
      </c>
      <c r="J18349">
        <v>50</v>
      </c>
      <c r="K18349" t="s">
        <v>20</v>
      </c>
      <c r="L18349" t="s">
        <v>21</v>
      </c>
      <c r="M18349" t="s">
        <v>22</v>
      </c>
      <c r="N18349" t="s">
        <v>24</v>
      </c>
      <c r="O18349" t="s">
        <v>18</v>
      </c>
    </row>
    <row r="18350" spans="1:15" x14ac:dyDescent="0.3">
      <c r="A18350">
        <v>18349</v>
      </c>
      <c r="B18350" t="s">
        <v>1946</v>
      </c>
      <c r="C18350" t="s">
        <v>88</v>
      </c>
      <c r="D18350" s="1" t="s">
        <v>1947</v>
      </c>
      <c r="E18350" s="1" t="s">
        <v>42037</v>
      </c>
      <c r="F18350" t="s">
        <v>16</v>
      </c>
      <c r="G18350" t="s">
        <v>1948</v>
      </c>
      <c r="H18350" t="s">
        <v>18</v>
      </c>
      <c r="I18350" t="s">
        <v>19</v>
      </c>
      <c r="J18350">
        <v>50</v>
      </c>
      <c r="K18350" t="s">
        <v>20</v>
      </c>
      <c r="L18350" t="s">
        <v>21</v>
      </c>
      <c r="M18350" t="s">
        <v>22</v>
      </c>
      <c r="N18350" t="s">
        <v>24</v>
      </c>
      <c r="O18350" t="s">
        <v>18</v>
      </c>
    </row>
    <row r="18351" spans="1:15" x14ac:dyDescent="0.3">
      <c r="A18351">
        <v>18350</v>
      </c>
      <c r="B18351" t="s">
        <v>1942</v>
      </c>
      <c r="C18351" t="s">
        <v>34</v>
      </c>
      <c r="D18351" s="1" t="s">
        <v>1943</v>
      </c>
      <c r="E18351" s="1" t="s">
        <v>44071</v>
      </c>
      <c r="F18351" t="s">
        <v>16</v>
      </c>
      <c r="G18351" t="s">
        <v>1944</v>
      </c>
      <c r="H18351" t="s">
        <v>18</v>
      </c>
      <c r="I18351" t="s">
        <v>19</v>
      </c>
      <c r="J18351">
        <v>100</v>
      </c>
      <c r="K18351" t="s">
        <v>20</v>
      </c>
      <c r="L18351" t="s">
        <v>27</v>
      </c>
      <c r="M18351" t="s">
        <v>22</v>
      </c>
      <c r="N18351" t="s">
        <v>24</v>
      </c>
      <c r="O18351" t="s">
        <v>18</v>
      </c>
    </row>
    <row r="18352" spans="1:15" x14ac:dyDescent="0.3">
      <c r="A18352">
        <v>18351</v>
      </c>
      <c r="B18352" t="s">
        <v>1938</v>
      </c>
      <c r="C18352" t="s">
        <v>34</v>
      </c>
      <c r="D18352" s="1" t="s">
        <v>1939</v>
      </c>
      <c r="E18352" s="1" t="s">
        <v>50311</v>
      </c>
      <c r="F18352" t="s">
        <v>16</v>
      </c>
      <c r="G18352" t="s">
        <v>1940</v>
      </c>
      <c r="H18352" t="s">
        <v>18</v>
      </c>
      <c r="I18352" t="s">
        <v>19</v>
      </c>
      <c r="J18352">
        <v>50</v>
      </c>
      <c r="K18352" t="s">
        <v>20</v>
      </c>
      <c r="L18352" t="s">
        <v>27</v>
      </c>
      <c r="M18352" t="s">
        <v>22</v>
      </c>
      <c r="N18352" t="s">
        <v>24</v>
      </c>
      <c r="O18352" t="s">
        <v>18</v>
      </c>
    </row>
    <row r="18353" spans="1:15" x14ac:dyDescent="0.3">
      <c r="A18353">
        <v>18352</v>
      </c>
      <c r="B18353" t="s">
        <v>1934</v>
      </c>
      <c r="C18353" t="s">
        <v>69</v>
      </c>
      <c r="D18353" s="1" t="s">
        <v>1935</v>
      </c>
      <c r="E18353" s="1" t="s">
        <v>52457</v>
      </c>
      <c r="F18353" t="s">
        <v>16</v>
      </c>
      <c r="G18353" t="s">
        <v>1936</v>
      </c>
      <c r="H18353" t="s">
        <v>18</v>
      </c>
      <c r="I18353" t="s">
        <v>19</v>
      </c>
      <c r="J18353">
        <v>30</v>
      </c>
      <c r="K18353" t="s">
        <v>20</v>
      </c>
      <c r="L18353" t="s">
        <v>27</v>
      </c>
      <c r="M18353" t="s">
        <v>22</v>
      </c>
      <c r="N18353" t="s">
        <v>24</v>
      </c>
      <c r="O18353" t="s">
        <v>18</v>
      </c>
    </row>
    <row r="18354" spans="1:15" x14ac:dyDescent="0.3">
      <c r="A18354">
        <v>18353</v>
      </c>
      <c r="B18354" t="s">
        <v>1930</v>
      </c>
      <c r="C18354" t="s">
        <v>15</v>
      </c>
      <c r="D18354" s="1" t="s">
        <v>1931</v>
      </c>
      <c r="E18354" s="1" t="s">
        <v>42065</v>
      </c>
      <c r="F18354" t="s">
        <v>16</v>
      </c>
      <c r="G18354" t="s">
        <v>1932</v>
      </c>
      <c r="H18354" t="s">
        <v>18</v>
      </c>
      <c r="I18354" t="s">
        <v>19</v>
      </c>
      <c r="J18354">
        <v>100</v>
      </c>
      <c r="K18354" t="s">
        <v>20</v>
      </c>
      <c r="L18354" t="s">
        <v>27</v>
      </c>
      <c r="M18354" t="s">
        <v>22</v>
      </c>
      <c r="N18354" t="s">
        <v>24</v>
      </c>
      <c r="O18354" t="s">
        <v>18</v>
      </c>
    </row>
    <row r="18355" spans="1:15" x14ac:dyDescent="0.3">
      <c r="A18355">
        <v>18354</v>
      </c>
      <c r="B18355" t="s">
        <v>1926</v>
      </c>
      <c r="C18355" t="s">
        <v>30</v>
      </c>
      <c r="D18355" s="1" t="s">
        <v>1927</v>
      </c>
      <c r="E18355" s="1" t="s">
        <v>42826</v>
      </c>
      <c r="F18355" t="s">
        <v>16</v>
      </c>
      <c r="G18355" t="s">
        <v>1928</v>
      </c>
      <c r="H18355" t="s">
        <v>18</v>
      </c>
      <c r="I18355" t="s">
        <v>19</v>
      </c>
      <c r="J18355">
        <v>20</v>
      </c>
      <c r="K18355" t="s">
        <v>20</v>
      </c>
      <c r="L18355" t="s">
        <v>27</v>
      </c>
      <c r="M18355" t="s">
        <v>22</v>
      </c>
      <c r="N18355" t="s">
        <v>24</v>
      </c>
      <c r="O18355" t="s">
        <v>18</v>
      </c>
    </row>
    <row r="18356" spans="1:15" x14ac:dyDescent="0.3">
      <c r="A18356">
        <v>18355</v>
      </c>
      <c r="B18356" t="s">
        <v>1922</v>
      </c>
      <c r="C18356" t="s">
        <v>15</v>
      </c>
      <c r="D18356" s="1" t="s">
        <v>1923</v>
      </c>
      <c r="E18356" s="1" t="s">
        <v>44051</v>
      </c>
      <c r="F18356" t="s">
        <v>16</v>
      </c>
      <c r="G18356" t="s">
        <v>1924</v>
      </c>
      <c r="H18356" t="s">
        <v>18</v>
      </c>
      <c r="I18356" t="s">
        <v>19</v>
      </c>
      <c r="J18356">
        <v>100</v>
      </c>
      <c r="K18356" t="s">
        <v>20</v>
      </c>
      <c r="L18356" t="s">
        <v>27</v>
      </c>
      <c r="M18356" t="s">
        <v>22</v>
      </c>
      <c r="N18356" t="s">
        <v>24</v>
      </c>
      <c r="O18356" t="s">
        <v>18</v>
      </c>
    </row>
    <row r="18357" spans="1:15" x14ac:dyDescent="0.3">
      <c r="A18357">
        <v>18356</v>
      </c>
      <c r="B18357" t="s">
        <v>1918</v>
      </c>
      <c r="C18357" t="s">
        <v>15</v>
      </c>
      <c r="D18357" s="1" t="s">
        <v>1919</v>
      </c>
      <c r="E18357" s="1" t="s">
        <v>42701</v>
      </c>
      <c r="F18357" t="s">
        <v>16</v>
      </c>
      <c r="G18357" t="s">
        <v>1920</v>
      </c>
      <c r="H18357" t="s">
        <v>18</v>
      </c>
      <c r="I18357" t="s">
        <v>19</v>
      </c>
      <c r="J18357">
        <v>100</v>
      </c>
      <c r="K18357" t="s">
        <v>20</v>
      </c>
      <c r="L18357" t="s">
        <v>21</v>
      </c>
      <c r="M18357" t="s">
        <v>22</v>
      </c>
      <c r="N18357" t="s">
        <v>24</v>
      </c>
      <c r="O18357" t="s">
        <v>18</v>
      </c>
    </row>
    <row r="18358" spans="1:15" x14ac:dyDescent="0.3">
      <c r="A18358">
        <v>18357</v>
      </c>
      <c r="B18358" t="s">
        <v>1914</v>
      </c>
      <c r="C18358" t="s">
        <v>34</v>
      </c>
      <c r="D18358" s="1" t="s">
        <v>1915</v>
      </c>
      <c r="E18358" s="1" t="s">
        <v>42085</v>
      </c>
      <c r="F18358" t="s">
        <v>16</v>
      </c>
      <c r="G18358" t="s">
        <v>1916</v>
      </c>
      <c r="H18358" t="s">
        <v>18</v>
      </c>
      <c r="I18358" t="s">
        <v>19</v>
      </c>
      <c r="J18358">
        <v>100</v>
      </c>
      <c r="K18358" t="s">
        <v>20</v>
      </c>
      <c r="L18358" t="s">
        <v>27</v>
      </c>
      <c r="M18358" t="s">
        <v>22</v>
      </c>
      <c r="N18358" t="s">
        <v>24</v>
      </c>
      <c r="O18358" t="s">
        <v>18</v>
      </c>
    </row>
    <row r="18359" spans="1:15" x14ac:dyDescent="0.3">
      <c r="A18359">
        <v>18358</v>
      </c>
      <c r="B18359" t="s">
        <v>1910</v>
      </c>
      <c r="C18359" t="s">
        <v>41</v>
      </c>
      <c r="D18359" s="1" t="s">
        <v>1911</v>
      </c>
      <c r="E18359" s="1" t="s">
        <v>42535</v>
      </c>
      <c r="F18359" t="s">
        <v>16</v>
      </c>
      <c r="G18359" t="s">
        <v>1912</v>
      </c>
      <c r="H18359" t="s">
        <v>18</v>
      </c>
      <c r="I18359" t="s">
        <v>19</v>
      </c>
      <c r="J18359">
        <v>100</v>
      </c>
      <c r="K18359" t="s">
        <v>20</v>
      </c>
      <c r="L18359" t="s">
        <v>27</v>
      </c>
      <c r="M18359" t="s">
        <v>22</v>
      </c>
      <c r="N18359" t="s">
        <v>24</v>
      </c>
      <c r="O18359" t="s">
        <v>18</v>
      </c>
    </row>
    <row r="18360" spans="1:15" x14ac:dyDescent="0.3">
      <c r="A18360">
        <v>18359</v>
      </c>
      <c r="B18360" t="s">
        <v>1906</v>
      </c>
      <c r="C18360" t="s">
        <v>41</v>
      </c>
      <c r="D18360" s="1" t="s">
        <v>1907</v>
      </c>
      <c r="E18360" s="1" t="s">
        <v>43770</v>
      </c>
      <c r="F18360" t="s">
        <v>16</v>
      </c>
      <c r="G18360" t="s">
        <v>1908</v>
      </c>
      <c r="H18360" t="s">
        <v>18</v>
      </c>
      <c r="I18360" t="s">
        <v>19</v>
      </c>
      <c r="J18360">
        <v>50</v>
      </c>
      <c r="K18360" t="s">
        <v>20</v>
      </c>
      <c r="L18360" t="s">
        <v>21</v>
      </c>
      <c r="M18360" t="s">
        <v>22</v>
      </c>
      <c r="N18360" t="s">
        <v>24</v>
      </c>
      <c r="O18360" t="s">
        <v>18</v>
      </c>
    </row>
    <row r="18361" spans="1:15" x14ac:dyDescent="0.3">
      <c r="A18361">
        <v>18360</v>
      </c>
      <c r="B18361" t="s">
        <v>1902</v>
      </c>
      <c r="C18361" t="s">
        <v>15</v>
      </c>
      <c r="D18361" s="1" t="s">
        <v>1903</v>
      </c>
      <c r="E18361" s="1" t="s">
        <v>43601</v>
      </c>
      <c r="F18361" t="s">
        <v>16</v>
      </c>
      <c r="G18361" t="s">
        <v>1904</v>
      </c>
      <c r="H18361" t="s">
        <v>18</v>
      </c>
      <c r="I18361" t="s">
        <v>19</v>
      </c>
      <c r="J18361">
        <v>100</v>
      </c>
      <c r="K18361" t="s">
        <v>20</v>
      </c>
      <c r="L18361" t="s">
        <v>21</v>
      </c>
      <c r="M18361" t="s">
        <v>22</v>
      </c>
      <c r="N18361" t="s">
        <v>24</v>
      </c>
      <c r="O18361" t="s">
        <v>18</v>
      </c>
    </row>
    <row r="18362" spans="1:15" x14ac:dyDescent="0.3">
      <c r="A18362">
        <v>18361</v>
      </c>
      <c r="B18362" t="s">
        <v>1898</v>
      </c>
      <c r="C18362" t="s">
        <v>15</v>
      </c>
      <c r="D18362" s="1" t="s">
        <v>1899</v>
      </c>
      <c r="E18362" s="1" t="s">
        <v>42269</v>
      </c>
      <c r="F18362" t="s">
        <v>16</v>
      </c>
      <c r="G18362" t="s">
        <v>1900</v>
      </c>
      <c r="H18362" t="s">
        <v>18</v>
      </c>
      <c r="I18362" t="s">
        <v>19</v>
      </c>
      <c r="J18362">
        <v>100</v>
      </c>
      <c r="K18362" t="s">
        <v>20</v>
      </c>
      <c r="L18362" t="s">
        <v>27</v>
      </c>
      <c r="M18362" t="s">
        <v>22</v>
      </c>
      <c r="N18362" t="s">
        <v>24</v>
      </c>
      <c r="O18362" t="s">
        <v>18</v>
      </c>
    </row>
    <row r="18363" spans="1:15" x14ac:dyDescent="0.3">
      <c r="A18363">
        <v>18362</v>
      </c>
      <c r="B18363" t="s">
        <v>1895</v>
      </c>
      <c r="C18363" t="s">
        <v>34</v>
      </c>
      <c r="D18363" s="1" t="s">
        <v>1896</v>
      </c>
      <c r="E18363" s="1" t="s">
        <v>42133</v>
      </c>
      <c r="F18363" t="s">
        <v>16</v>
      </c>
      <c r="G18363" t="s">
        <v>1051</v>
      </c>
      <c r="H18363" t="s">
        <v>18</v>
      </c>
      <c r="I18363" t="s">
        <v>19</v>
      </c>
      <c r="J18363">
        <v>50</v>
      </c>
      <c r="K18363" t="s">
        <v>20</v>
      </c>
      <c r="L18363" t="s">
        <v>21</v>
      </c>
      <c r="M18363" t="s">
        <v>22</v>
      </c>
      <c r="N18363" t="s">
        <v>24</v>
      </c>
      <c r="O18363" t="s">
        <v>18</v>
      </c>
    </row>
    <row r="18364" spans="1:15" x14ac:dyDescent="0.3">
      <c r="A18364">
        <v>18363</v>
      </c>
      <c r="B18364" t="s">
        <v>1891</v>
      </c>
      <c r="C18364" t="s">
        <v>15</v>
      </c>
      <c r="D18364" s="1" t="s">
        <v>1892</v>
      </c>
      <c r="E18364" s="1" t="s">
        <v>42717</v>
      </c>
      <c r="F18364" t="s">
        <v>16</v>
      </c>
      <c r="G18364" t="s">
        <v>1893</v>
      </c>
      <c r="H18364" t="s">
        <v>18</v>
      </c>
      <c r="I18364" t="s">
        <v>19</v>
      </c>
      <c r="J18364">
        <v>50</v>
      </c>
      <c r="K18364" t="s">
        <v>20</v>
      </c>
      <c r="L18364" t="s">
        <v>27</v>
      </c>
      <c r="M18364" t="s">
        <v>22</v>
      </c>
      <c r="N18364" t="s">
        <v>24</v>
      </c>
      <c r="O18364" t="s">
        <v>18</v>
      </c>
    </row>
    <row r="18365" spans="1:15" x14ac:dyDescent="0.3">
      <c r="A18365">
        <v>18364</v>
      </c>
      <c r="B18365" t="s">
        <v>1887</v>
      </c>
      <c r="C18365" t="s">
        <v>34</v>
      </c>
      <c r="D18365" s="1" t="s">
        <v>1888</v>
      </c>
      <c r="E18365" s="1" t="s">
        <v>50549</v>
      </c>
      <c r="F18365" t="s">
        <v>16</v>
      </c>
      <c r="G18365" t="s">
        <v>1889</v>
      </c>
      <c r="H18365" t="s">
        <v>18</v>
      </c>
      <c r="I18365" t="s">
        <v>19</v>
      </c>
      <c r="J18365">
        <v>50</v>
      </c>
      <c r="K18365" t="s">
        <v>20</v>
      </c>
      <c r="L18365" t="s">
        <v>21</v>
      </c>
      <c r="M18365" t="s">
        <v>22</v>
      </c>
      <c r="N18365" t="s">
        <v>24</v>
      </c>
      <c r="O18365" t="s">
        <v>18</v>
      </c>
    </row>
    <row r="18366" spans="1:15" x14ac:dyDescent="0.3">
      <c r="A18366">
        <v>18365</v>
      </c>
      <c r="B18366" t="s">
        <v>1883</v>
      </c>
      <c r="C18366" t="s">
        <v>30</v>
      </c>
      <c r="D18366" s="1" t="s">
        <v>1884</v>
      </c>
      <c r="E18366" s="1" t="s">
        <v>35992</v>
      </c>
      <c r="F18366" t="s">
        <v>16</v>
      </c>
      <c r="G18366" t="s">
        <v>1885</v>
      </c>
      <c r="H18366" t="s">
        <v>18</v>
      </c>
      <c r="I18366" t="s">
        <v>19</v>
      </c>
      <c r="J18366">
        <v>50</v>
      </c>
      <c r="K18366" t="s">
        <v>20</v>
      </c>
      <c r="L18366" t="s">
        <v>21</v>
      </c>
      <c r="M18366" t="s">
        <v>22</v>
      </c>
      <c r="N18366" t="s">
        <v>24</v>
      </c>
      <c r="O18366" t="s">
        <v>18</v>
      </c>
    </row>
    <row r="18367" spans="1:15" x14ac:dyDescent="0.3">
      <c r="A18367">
        <v>18366</v>
      </c>
      <c r="B18367" t="s">
        <v>1879</v>
      </c>
      <c r="C18367" t="s">
        <v>41</v>
      </c>
      <c r="D18367" s="1" t="s">
        <v>1880</v>
      </c>
      <c r="E18367" s="1" t="s">
        <v>36266</v>
      </c>
      <c r="F18367" t="s">
        <v>16</v>
      </c>
      <c r="G18367" t="s">
        <v>1881</v>
      </c>
      <c r="H18367" t="s">
        <v>18</v>
      </c>
      <c r="I18367" t="s">
        <v>19</v>
      </c>
      <c r="J18367">
        <v>80</v>
      </c>
      <c r="K18367" t="s">
        <v>20</v>
      </c>
      <c r="L18367" t="s">
        <v>21</v>
      </c>
      <c r="M18367" t="s">
        <v>22</v>
      </c>
      <c r="N18367" t="s">
        <v>24</v>
      </c>
      <c r="O18367" t="s">
        <v>18</v>
      </c>
    </row>
    <row r="18368" spans="1:15" x14ac:dyDescent="0.3">
      <c r="A18368">
        <v>18367</v>
      </c>
      <c r="B18368" t="s">
        <v>1875</v>
      </c>
      <c r="C18368" t="s">
        <v>34</v>
      </c>
      <c r="D18368" s="1" t="s">
        <v>1876</v>
      </c>
      <c r="E18368" s="1" t="s">
        <v>36270</v>
      </c>
      <c r="F18368" t="s">
        <v>16</v>
      </c>
      <c r="G18368" t="s">
        <v>1877</v>
      </c>
      <c r="H18368" t="s">
        <v>18</v>
      </c>
      <c r="I18368" t="s">
        <v>19</v>
      </c>
      <c r="J18368">
        <v>100</v>
      </c>
      <c r="K18368" t="s">
        <v>20</v>
      </c>
      <c r="L18368" t="s">
        <v>27</v>
      </c>
      <c r="M18368" t="s">
        <v>22</v>
      </c>
      <c r="N18368" t="s">
        <v>24</v>
      </c>
      <c r="O18368" t="s">
        <v>18</v>
      </c>
    </row>
    <row r="18369" spans="1:15" x14ac:dyDescent="0.3">
      <c r="A18369">
        <v>18368</v>
      </c>
      <c r="B18369" t="s">
        <v>1871</v>
      </c>
      <c r="C18369" t="s">
        <v>34</v>
      </c>
      <c r="D18369" s="1" t="s">
        <v>1872</v>
      </c>
      <c r="E18369" s="1" t="s">
        <v>36353</v>
      </c>
      <c r="F18369" t="s">
        <v>16</v>
      </c>
      <c r="G18369" t="s">
        <v>1873</v>
      </c>
      <c r="H18369" t="s">
        <v>18</v>
      </c>
      <c r="I18369" t="s">
        <v>19</v>
      </c>
      <c r="J18369">
        <v>100</v>
      </c>
      <c r="K18369" t="s">
        <v>20</v>
      </c>
      <c r="L18369" t="s">
        <v>27</v>
      </c>
      <c r="M18369" t="s">
        <v>22</v>
      </c>
      <c r="N18369" t="s">
        <v>24</v>
      </c>
      <c r="O18369" t="s">
        <v>18</v>
      </c>
    </row>
    <row r="18370" spans="1:15" x14ac:dyDescent="0.3">
      <c r="A18370">
        <v>18369</v>
      </c>
      <c r="B18370" t="s">
        <v>1867</v>
      </c>
      <c r="C18370" t="s">
        <v>15</v>
      </c>
      <c r="D18370" s="1" t="s">
        <v>1868</v>
      </c>
      <c r="E18370" s="1" t="s">
        <v>35976</v>
      </c>
      <c r="F18370" t="s">
        <v>16</v>
      </c>
      <c r="G18370" t="s">
        <v>1869</v>
      </c>
      <c r="H18370" t="s">
        <v>18</v>
      </c>
      <c r="I18370" t="s">
        <v>19</v>
      </c>
      <c r="J18370">
        <v>100</v>
      </c>
      <c r="K18370" t="s">
        <v>20</v>
      </c>
      <c r="L18370" t="s">
        <v>21</v>
      </c>
      <c r="M18370" t="s">
        <v>22</v>
      </c>
      <c r="N18370" t="s">
        <v>24</v>
      </c>
      <c r="O18370" t="s">
        <v>18</v>
      </c>
    </row>
    <row r="18371" spans="1:15" x14ac:dyDescent="0.3">
      <c r="A18371">
        <v>18370</v>
      </c>
      <c r="B18371" t="s">
        <v>1864</v>
      </c>
      <c r="C18371" t="s">
        <v>15</v>
      </c>
      <c r="D18371" s="1" t="s">
        <v>1865</v>
      </c>
      <c r="E18371" s="1" t="s">
        <v>36419</v>
      </c>
      <c r="F18371" t="s">
        <v>16</v>
      </c>
      <c r="G18371" t="s">
        <v>554</v>
      </c>
      <c r="H18371" t="s">
        <v>18</v>
      </c>
      <c r="I18371" t="s">
        <v>19</v>
      </c>
      <c r="J18371">
        <v>100</v>
      </c>
      <c r="K18371" t="s">
        <v>20</v>
      </c>
      <c r="L18371" t="s">
        <v>21</v>
      </c>
      <c r="M18371" t="s">
        <v>22</v>
      </c>
      <c r="N18371" t="s">
        <v>24</v>
      </c>
      <c r="O18371" t="s">
        <v>18</v>
      </c>
    </row>
    <row r="18372" spans="1:15" x14ac:dyDescent="0.3">
      <c r="A18372">
        <v>18371</v>
      </c>
      <c r="B18372" t="s">
        <v>1860</v>
      </c>
      <c r="C18372" t="s">
        <v>41</v>
      </c>
      <c r="D18372" s="1" t="s">
        <v>1861</v>
      </c>
      <c r="E18372" s="1" t="s">
        <v>36415</v>
      </c>
      <c r="F18372" t="s">
        <v>16</v>
      </c>
      <c r="G18372" t="s">
        <v>1862</v>
      </c>
      <c r="H18372" t="s">
        <v>18</v>
      </c>
      <c r="I18372" t="s">
        <v>19</v>
      </c>
      <c r="J18372">
        <v>100</v>
      </c>
      <c r="K18372" t="s">
        <v>20</v>
      </c>
      <c r="L18372" t="s">
        <v>21</v>
      </c>
      <c r="M18372" t="s">
        <v>22</v>
      </c>
      <c r="N18372" t="s">
        <v>24</v>
      </c>
      <c r="O18372" t="s">
        <v>18</v>
      </c>
    </row>
    <row r="18373" spans="1:15" x14ac:dyDescent="0.3">
      <c r="A18373">
        <v>18372</v>
      </c>
      <c r="B18373" t="s">
        <v>1856</v>
      </c>
      <c r="C18373" t="s">
        <v>34</v>
      </c>
      <c r="D18373" s="1" t="s">
        <v>1857</v>
      </c>
      <c r="E18373" s="1" t="s">
        <v>37947</v>
      </c>
      <c r="F18373" t="s">
        <v>16</v>
      </c>
      <c r="G18373" t="s">
        <v>1858</v>
      </c>
      <c r="H18373" t="s">
        <v>18</v>
      </c>
      <c r="I18373" t="s">
        <v>19</v>
      </c>
      <c r="J18373">
        <v>100</v>
      </c>
      <c r="K18373" t="s">
        <v>20</v>
      </c>
      <c r="L18373" t="s">
        <v>27</v>
      </c>
      <c r="M18373" t="s">
        <v>22</v>
      </c>
      <c r="N18373" t="s">
        <v>24</v>
      </c>
      <c r="O18373" t="s">
        <v>18</v>
      </c>
    </row>
    <row r="18374" spans="1:15" x14ac:dyDescent="0.3">
      <c r="A18374">
        <v>18373</v>
      </c>
      <c r="B18374" t="s">
        <v>1852</v>
      </c>
      <c r="C18374" t="s">
        <v>41</v>
      </c>
      <c r="D18374" s="1" t="s">
        <v>1853</v>
      </c>
      <c r="E18374" s="1" t="s">
        <v>36729</v>
      </c>
      <c r="F18374" t="s">
        <v>16</v>
      </c>
      <c r="G18374" t="s">
        <v>1854</v>
      </c>
      <c r="H18374" t="s">
        <v>18</v>
      </c>
      <c r="I18374" t="s">
        <v>19</v>
      </c>
      <c r="J18374">
        <v>100</v>
      </c>
      <c r="K18374" t="s">
        <v>20</v>
      </c>
      <c r="L18374" t="s">
        <v>21</v>
      </c>
      <c r="M18374" t="s">
        <v>22</v>
      </c>
      <c r="N18374" t="s">
        <v>24</v>
      </c>
      <c r="O18374" t="s">
        <v>18</v>
      </c>
    </row>
    <row r="18375" spans="1:15" x14ac:dyDescent="0.3">
      <c r="A18375">
        <v>18374</v>
      </c>
      <c r="B18375" t="s">
        <v>1848</v>
      </c>
      <c r="C18375" t="s">
        <v>34</v>
      </c>
      <c r="D18375" s="1" t="s">
        <v>1849</v>
      </c>
      <c r="E18375" s="1" t="s">
        <v>34630</v>
      </c>
      <c r="F18375" t="s">
        <v>16</v>
      </c>
      <c r="G18375" t="s">
        <v>1850</v>
      </c>
      <c r="H18375" t="s">
        <v>18</v>
      </c>
      <c r="I18375" t="s">
        <v>19</v>
      </c>
      <c r="J18375">
        <v>100</v>
      </c>
      <c r="K18375" t="s">
        <v>20</v>
      </c>
      <c r="L18375" t="s">
        <v>27</v>
      </c>
      <c r="M18375" t="s">
        <v>22</v>
      </c>
      <c r="N18375" t="s">
        <v>24</v>
      </c>
      <c r="O18375" t="s">
        <v>18</v>
      </c>
    </row>
    <row r="18376" spans="1:15" x14ac:dyDescent="0.3">
      <c r="A18376">
        <v>18375</v>
      </c>
      <c r="B18376" t="s">
        <v>1844</v>
      </c>
      <c r="C18376" t="s">
        <v>41</v>
      </c>
      <c r="D18376" s="1" t="s">
        <v>1845</v>
      </c>
      <c r="E18376" s="1" t="s">
        <v>36234</v>
      </c>
      <c r="F18376" t="s">
        <v>16</v>
      </c>
      <c r="G18376" t="s">
        <v>1846</v>
      </c>
      <c r="H18376" t="s">
        <v>18</v>
      </c>
      <c r="I18376" t="s">
        <v>19</v>
      </c>
      <c r="J18376">
        <v>80</v>
      </c>
      <c r="K18376" t="s">
        <v>20</v>
      </c>
      <c r="L18376" t="s">
        <v>21</v>
      </c>
      <c r="M18376" t="s">
        <v>22</v>
      </c>
      <c r="N18376" t="s">
        <v>24</v>
      </c>
      <c r="O18376" t="s">
        <v>18</v>
      </c>
    </row>
    <row r="18377" spans="1:15" x14ac:dyDescent="0.3">
      <c r="A18377">
        <v>18376</v>
      </c>
      <c r="B18377" t="s">
        <v>1840</v>
      </c>
      <c r="C18377" t="s">
        <v>41</v>
      </c>
      <c r="D18377" s="1" t="s">
        <v>1841</v>
      </c>
      <c r="E18377" s="1" t="s">
        <v>36384</v>
      </c>
      <c r="F18377" t="s">
        <v>16</v>
      </c>
      <c r="G18377" t="s">
        <v>1842</v>
      </c>
      <c r="H18377" t="s">
        <v>18</v>
      </c>
      <c r="I18377" t="s">
        <v>19</v>
      </c>
      <c r="J18377">
        <v>20</v>
      </c>
      <c r="K18377" t="s">
        <v>20</v>
      </c>
      <c r="L18377" t="s">
        <v>27</v>
      </c>
      <c r="M18377" t="s">
        <v>22</v>
      </c>
      <c r="N18377" t="s">
        <v>24</v>
      </c>
      <c r="O18377" t="s">
        <v>18</v>
      </c>
    </row>
    <row r="18378" spans="1:15" x14ac:dyDescent="0.3">
      <c r="A18378">
        <v>18377</v>
      </c>
      <c r="B18378" t="s">
        <v>1836</v>
      </c>
      <c r="C18378" t="s">
        <v>15</v>
      </c>
      <c r="D18378" s="1" t="s">
        <v>1837</v>
      </c>
      <c r="E18378" s="1" t="s">
        <v>36130</v>
      </c>
      <c r="F18378" t="s">
        <v>16</v>
      </c>
      <c r="G18378" t="s">
        <v>1838</v>
      </c>
      <c r="H18378" t="s">
        <v>18</v>
      </c>
      <c r="I18378" t="s">
        <v>19</v>
      </c>
      <c r="J18378">
        <v>100</v>
      </c>
      <c r="K18378" t="s">
        <v>20</v>
      </c>
      <c r="L18378" t="s">
        <v>27</v>
      </c>
      <c r="M18378" t="s">
        <v>22</v>
      </c>
      <c r="N18378" t="s">
        <v>24</v>
      </c>
      <c r="O18378" t="s">
        <v>18</v>
      </c>
    </row>
    <row r="18379" spans="1:15" x14ac:dyDescent="0.3">
      <c r="A18379">
        <v>18378</v>
      </c>
      <c r="B18379" t="s">
        <v>1833</v>
      </c>
      <c r="C18379" t="s">
        <v>15</v>
      </c>
      <c r="D18379" s="1" t="s">
        <v>1834</v>
      </c>
      <c r="E18379" s="1" t="s">
        <v>36345</v>
      </c>
      <c r="F18379" t="s">
        <v>16</v>
      </c>
      <c r="G18379" t="s">
        <v>327</v>
      </c>
      <c r="H18379" t="s">
        <v>18</v>
      </c>
      <c r="I18379" t="s">
        <v>19</v>
      </c>
      <c r="J18379">
        <v>100</v>
      </c>
      <c r="K18379" t="s">
        <v>20</v>
      </c>
      <c r="L18379" t="s">
        <v>21</v>
      </c>
      <c r="M18379" t="s">
        <v>22</v>
      </c>
      <c r="N18379" t="s">
        <v>24</v>
      </c>
      <c r="O18379" t="s">
        <v>18</v>
      </c>
    </row>
    <row r="18380" spans="1:15" x14ac:dyDescent="0.3">
      <c r="A18380">
        <v>18379</v>
      </c>
      <c r="B18380" t="s">
        <v>1829</v>
      </c>
      <c r="C18380" t="s">
        <v>15</v>
      </c>
      <c r="D18380" s="1" t="s">
        <v>1830</v>
      </c>
      <c r="E18380" s="1" t="s">
        <v>36238</v>
      </c>
      <c r="F18380" t="s">
        <v>16</v>
      </c>
      <c r="G18380" t="s">
        <v>1831</v>
      </c>
      <c r="H18380" t="s">
        <v>18</v>
      </c>
      <c r="I18380" t="s">
        <v>19</v>
      </c>
      <c r="J18380">
        <v>100</v>
      </c>
      <c r="K18380" t="s">
        <v>20</v>
      </c>
      <c r="L18380" t="s">
        <v>27</v>
      </c>
      <c r="M18380" t="s">
        <v>22</v>
      </c>
      <c r="N18380" t="s">
        <v>24</v>
      </c>
      <c r="O18380" t="s">
        <v>18</v>
      </c>
    </row>
    <row r="18381" spans="1:15" x14ac:dyDescent="0.3">
      <c r="A18381">
        <v>18380</v>
      </c>
      <c r="B18381" t="s">
        <v>1825</v>
      </c>
      <c r="C18381" t="s">
        <v>41</v>
      </c>
      <c r="D18381" s="1" t="s">
        <v>1826</v>
      </c>
      <c r="E18381" s="1" t="s">
        <v>35988</v>
      </c>
      <c r="F18381" t="s">
        <v>16</v>
      </c>
      <c r="G18381" t="s">
        <v>1827</v>
      </c>
      <c r="H18381" t="s">
        <v>18</v>
      </c>
      <c r="I18381" t="s">
        <v>19</v>
      </c>
      <c r="J18381">
        <v>50</v>
      </c>
      <c r="K18381" t="s">
        <v>20</v>
      </c>
      <c r="L18381" t="s">
        <v>21</v>
      </c>
      <c r="M18381" t="s">
        <v>22</v>
      </c>
      <c r="N18381" t="s">
        <v>24</v>
      </c>
      <c r="O18381" t="s">
        <v>18</v>
      </c>
    </row>
    <row r="18382" spans="1:15" x14ac:dyDescent="0.3">
      <c r="A18382">
        <v>18381</v>
      </c>
      <c r="B18382" t="s">
        <v>1821</v>
      </c>
      <c r="C18382" t="s">
        <v>34</v>
      </c>
      <c r="D18382" s="1" t="s">
        <v>1822</v>
      </c>
      <c r="E18382" s="1" t="s">
        <v>36337</v>
      </c>
      <c r="F18382" t="s">
        <v>16</v>
      </c>
      <c r="G18382" t="s">
        <v>1823</v>
      </c>
      <c r="H18382" t="s">
        <v>18</v>
      </c>
      <c r="I18382" t="s">
        <v>19</v>
      </c>
      <c r="J18382">
        <v>100</v>
      </c>
      <c r="K18382" t="s">
        <v>20</v>
      </c>
      <c r="L18382" t="s">
        <v>27</v>
      </c>
      <c r="M18382" t="s">
        <v>22</v>
      </c>
      <c r="N18382" t="s">
        <v>24</v>
      </c>
      <c r="O18382" t="s">
        <v>18</v>
      </c>
    </row>
    <row r="18383" spans="1:15" x14ac:dyDescent="0.3">
      <c r="A18383">
        <v>18382</v>
      </c>
      <c r="B18383" t="s">
        <v>1817</v>
      </c>
      <c r="C18383" t="s">
        <v>15</v>
      </c>
      <c r="D18383" s="1" t="s">
        <v>1818</v>
      </c>
      <c r="E18383" s="1" t="s">
        <v>36012</v>
      </c>
      <c r="F18383" t="s">
        <v>16</v>
      </c>
      <c r="G18383" t="s">
        <v>1819</v>
      </c>
      <c r="H18383" t="s">
        <v>18</v>
      </c>
      <c r="I18383" t="s">
        <v>19</v>
      </c>
      <c r="J18383">
        <v>100</v>
      </c>
      <c r="K18383" t="s">
        <v>20</v>
      </c>
      <c r="L18383" t="s">
        <v>27</v>
      </c>
      <c r="M18383" t="s">
        <v>22</v>
      </c>
      <c r="N18383" t="s">
        <v>24</v>
      </c>
      <c r="O18383" t="s">
        <v>18</v>
      </c>
    </row>
    <row r="18384" spans="1:15" x14ac:dyDescent="0.3">
      <c r="A18384">
        <v>18383</v>
      </c>
      <c r="B18384" t="s">
        <v>1813</v>
      </c>
      <c r="C18384" t="s">
        <v>41</v>
      </c>
      <c r="D18384" s="1" t="s">
        <v>1814</v>
      </c>
      <c r="E18384" s="1" t="s">
        <v>36458</v>
      </c>
      <c r="F18384" t="s">
        <v>16</v>
      </c>
      <c r="G18384" t="s">
        <v>1815</v>
      </c>
      <c r="H18384" t="s">
        <v>18</v>
      </c>
      <c r="I18384" t="s">
        <v>19</v>
      </c>
      <c r="J18384">
        <v>100</v>
      </c>
      <c r="K18384" t="s">
        <v>20</v>
      </c>
      <c r="L18384" t="s">
        <v>27</v>
      </c>
      <c r="M18384" t="s">
        <v>22</v>
      </c>
      <c r="N18384" t="s">
        <v>24</v>
      </c>
      <c r="O18384" t="s">
        <v>18</v>
      </c>
    </row>
    <row r="18385" spans="1:15" x14ac:dyDescent="0.3">
      <c r="A18385">
        <v>18384</v>
      </c>
      <c r="B18385" t="s">
        <v>1809</v>
      </c>
      <c r="C18385" t="s">
        <v>34</v>
      </c>
      <c r="D18385" s="1" t="s">
        <v>1810</v>
      </c>
      <c r="E18385" s="1" t="s">
        <v>35916</v>
      </c>
      <c r="F18385" t="s">
        <v>16</v>
      </c>
      <c r="G18385" t="s">
        <v>1811</v>
      </c>
      <c r="H18385" t="s">
        <v>18</v>
      </c>
      <c r="I18385" t="s">
        <v>19</v>
      </c>
      <c r="J18385">
        <v>100</v>
      </c>
      <c r="K18385" t="s">
        <v>20</v>
      </c>
      <c r="L18385" t="s">
        <v>27</v>
      </c>
      <c r="M18385" t="s">
        <v>22</v>
      </c>
      <c r="N18385" t="s">
        <v>24</v>
      </c>
      <c r="O18385" t="s">
        <v>18</v>
      </c>
    </row>
    <row r="18386" spans="1:15" x14ac:dyDescent="0.3">
      <c r="A18386">
        <v>18385</v>
      </c>
      <c r="B18386" t="s">
        <v>1805</v>
      </c>
      <c r="C18386" t="s">
        <v>34</v>
      </c>
      <c r="D18386" s="1" t="s">
        <v>1806</v>
      </c>
      <c r="E18386" s="1" t="s">
        <v>35725</v>
      </c>
      <c r="F18386" t="s">
        <v>16</v>
      </c>
      <c r="G18386" t="s">
        <v>1807</v>
      </c>
      <c r="H18386" t="s">
        <v>18</v>
      </c>
      <c r="I18386" t="s">
        <v>19</v>
      </c>
      <c r="J18386">
        <v>100</v>
      </c>
      <c r="K18386" t="s">
        <v>20</v>
      </c>
      <c r="L18386" t="s">
        <v>27</v>
      </c>
      <c r="M18386" t="s">
        <v>22</v>
      </c>
      <c r="N18386" t="s">
        <v>24</v>
      </c>
      <c r="O18386" t="s">
        <v>18</v>
      </c>
    </row>
    <row r="18387" spans="1:15" x14ac:dyDescent="0.3">
      <c r="A18387">
        <v>18386</v>
      </c>
      <c r="B18387" t="s">
        <v>1801</v>
      </c>
      <c r="C18387" t="s">
        <v>15</v>
      </c>
      <c r="D18387" s="1" t="s">
        <v>1802</v>
      </c>
      <c r="E18387" s="1" t="s">
        <v>36286</v>
      </c>
      <c r="F18387" t="s">
        <v>16</v>
      </c>
      <c r="G18387" t="s">
        <v>1803</v>
      </c>
      <c r="H18387" t="s">
        <v>18</v>
      </c>
      <c r="I18387" t="s">
        <v>19</v>
      </c>
      <c r="J18387">
        <v>100</v>
      </c>
      <c r="K18387" t="s">
        <v>20</v>
      </c>
      <c r="L18387" t="s">
        <v>21</v>
      </c>
      <c r="M18387" t="s">
        <v>22</v>
      </c>
      <c r="N18387" t="s">
        <v>24</v>
      </c>
      <c r="O18387" t="s">
        <v>18</v>
      </c>
    </row>
    <row r="18388" spans="1:15" x14ac:dyDescent="0.3">
      <c r="A18388">
        <v>18387</v>
      </c>
      <c r="B18388" t="s">
        <v>1797</v>
      </c>
      <c r="C18388" t="s">
        <v>15</v>
      </c>
      <c r="D18388" s="1" t="s">
        <v>1798</v>
      </c>
      <c r="E18388" s="1" t="s">
        <v>36250</v>
      </c>
      <c r="F18388" t="s">
        <v>16</v>
      </c>
      <c r="G18388" t="s">
        <v>1799</v>
      </c>
      <c r="H18388" t="s">
        <v>18</v>
      </c>
      <c r="I18388" t="s">
        <v>19</v>
      </c>
      <c r="J18388">
        <v>100</v>
      </c>
      <c r="K18388" t="s">
        <v>20</v>
      </c>
      <c r="L18388" t="s">
        <v>21</v>
      </c>
      <c r="M18388" t="s">
        <v>22</v>
      </c>
      <c r="N18388" t="s">
        <v>24</v>
      </c>
      <c r="O18388" t="s">
        <v>18</v>
      </c>
    </row>
    <row r="18389" spans="1:15" x14ac:dyDescent="0.3">
      <c r="A18389">
        <v>18388</v>
      </c>
      <c r="B18389" t="s">
        <v>1793</v>
      </c>
      <c r="C18389" t="s">
        <v>34</v>
      </c>
      <c r="D18389" s="1" t="s">
        <v>1794</v>
      </c>
      <c r="E18389" s="1" t="s">
        <v>50134</v>
      </c>
      <c r="F18389" t="s">
        <v>16</v>
      </c>
      <c r="G18389" t="s">
        <v>1795</v>
      </c>
      <c r="H18389" t="s">
        <v>18</v>
      </c>
      <c r="I18389" t="s">
        <v>19</v>
      </c>
      <c r="J18389">
        <v>100</v>
      </c>
      <c r="K18389" t="s">
        <v>20</v>
      </c>
      <c r="L18389" t="s">
        <v>27</v>
      </c>
      <c r="M18389" t="s">
        <v>22</v>
      </c>
      <c r="N18389" t="s">
        <v>24</v>
      </c>
      <c r="O18389" t="s">
        <v>18</v>
      </c>
    </row>
    <row r="18390" spans="1:15" x14ac:dyDescent="0.3">
      <c r="A18390">
        <v>18389</v>
      </c>
      <c r="B18390" t="s">
        <v>1789</v>
      </c>
      <c r="C18390" t="s">
        <v>15</v>
      </c>
      <c r="D18390" s="1" t="s">
        <v>1790</v>
      </c>
      <c r="E18390" s="1" t="s">
        <v>36431</v>
      </c>
      <c r="F18390" t="s">
        <v>16</v>
      </c>
      <c r="G18390" t="s">
        <v>1791</v>
      </c>
      <c r="H18390" t="s">
        <v>18</v>
      </c>
      <c r="I18390" t="s">
        <v>19</v>
      </c>
      <c r="J18390">
        <v>100</v>
      </c>
      <c r="K18390" t="s">
        <v>20</v>
      </c>
      <c r="L18390" t="s">
        <v>27</v>
      </c>
      <c r="M18390" t="s">
        <v>22</v>
      </c>
      <c r="N18390" t="s">
        <v>24</v>
      </c>
      <c r="O18390" t="s">
        <v>18</v>
      </c>
    </row>
    <row r="18391" spans="1:15" x14ac:dyDescent="0.3">
      <c r="A18391">
        <v>18390</v>
      </c>
      <c r="B18391" t="s">
        <v>1785</v>
      </c>
      <c r="C18391" t="s">
        <v>30</v>
      </c>
      <c r="D18391" s="1" t="s">
        <v>1786</v>
      </c>
      <c r="E18391" s="1" t="s">
        <v>36278</v>
      </c>
      <c r="F18391" t="s">
        <v>16</v>
      </c>
      <c r="G18391" t="s">
        <v>1787</v>
      </c>
      <c r="H18391" t="s">
        <v>18</v>
      </c>
      <c r="I18391" t="s">
        <v>19</v>
      </c>
      <c r="J18391">
        <v>20</v>
      </c>
      <c r="K18391" t="s">
        <v>20</v>
      </c>
      <c r="L18391" t="s">
        <v>21</v>
      </c>
      <c r="M18391" t="s">
        <v>22</v>
      </c>
      <c r="N18391" t="s">
        <v>24</v>
      </c>
      <c r="O18391" t="s">
        <v>18</v>
      </c>
    </row>
    <row r="18392" spans="1:15" x14ac:dyDescent="0.3">
      <c r="A18392">
        <v>18391</v>
      </c>
      <c r="B18392" t="s">
        <v>1781</v>
      </c>
      <c r="C18392" t="s">
        <v>34</v>
      </c>
      <c r="D18392" s="1" t="s">
        <v>1782</v>
      </c>
      <c r="E18392" s="1" t="s">
        <v>36376</v>
      </c>
      <c r="F18392" t="s">
        <v>16</v>
      </c>
      <c r="G18392" t="s">
        <v>1783</v>
      </c>
      <c r="H18392" t="s">
        <v>18</v>
      </c>
      <c r="I18392" t="s">
        <v>19</v>
      </c>
      <c r="J18392">
        <v>100</v>
      </c>
      <c r="K18392" t="s">
        <v>20</v>
      </c>
      <c r="L18392" t="s">
        <v>27</v>
      </c>
      <c r="M18392" t="s">
        <v>22</v>
      </c>
      <c r="N18392" t="s">
        <v>24</v>
      </c>
      <c r="O18392" t="s">
        <v>18</v>
      </c>
    </row>
    <row r="18393" spans="1:15" x14ac:dyDescent="0.3">
      <c r="A18393">
        <v>18392</v>
      </c>
      <c r="B18393" t="s">
        <v>1777</v>
      </c>
      <c r="C18393" t="s">
        <v>15</v>
      </c>
      <c r="D18393" s="1" t="s">
        <v>1778</v>
      </c>
      <c r="E18393" s="1" t="s">
        <v>36478</v>
      </c>
      <c r="F18393" t="s">
        <v>16</v>
      </c>
      <c r="G18393" t="s">
        <v>1779</v>
      </c>
      <c r="H18393" t="s">
        <v>18</v>
      </c>
      <c r="I18393" t="s">
        <v>19</v>
      </c>
      <c r="J18393">
        <v>100</v>
      </c>
      <c r="K18393" t="s">
        <v>20</v>
      </c>
      <c r="L18393" t="s">
        <v>27</v>
      </c>
      <c r="M18393" t="s">
        <v>22</v>
      </c>
      <c r="N18393" t="s">
        <v>24</v>
      </c>
      <c r="O18393" t="s">
        <v>18</v>
      </c>
    </row>
    <row r="18394" spans="1:15" x14ac:dyDescent="0.3">
      <c r="A18394">
        <v>18393</v>
      </c>
      <c r="B18394" t="s">
        <v>1773</v>
      </c>
      <c r="C18394" t="s">
        <v>15</v>
      </c>
      <c r="D18394" s="1" t="s">
        <v>1774</v>
      </c>
      <c r="E18394" s="1" t="s">
        <v>35896</v>
      </c>
      <c r="F18394" t="s">
        <v>16</v>
      </c>
      <c r="G18394" t="s">
        <v>1775</v>
      </c>
      <c r="H18394" t="s">
        <v>18</v>
      </c>
      <c r="I18394" t="s">
        <v>19</v>
      </c>
      <c r="J18394">
        <v>100</v>
      </c>
      <c r="K18394" t="s">
        <v>20</v>
      </c>
      <c r="L18394" t="s">
        <v>27</v>
      </c>
      <c r="M18394" t="s">
        <v>22</v>
      </c>
      <c r="N18394" t="s">
        <v>24</v>
      </c>
      <c r="O18394" t="s">
        <v>18</v>
      </c>
    </row>
    <row r="18395" spans="1:15" x14ac:dyDescent="0.3">
      <c r="A18395">
        <v>18394</v>
      </c>
      <c r="B18395" t="s">
        <v>1769</v>
      </c>
      <c r="C18395" t="s">
        <v>41</v>
      </c>
      <c r="D18395" s="1" t="s">
        <v>1770</v>
      </c>
      <c r="E18395" s="1" t="s">
        <v>36395</v>
      </c>
      <c r="F18395" t="s">
        <v>16</v>
      </c>
      <c r="G18395" t="s">
        <v>1771</v>
      </c>
      <c r="H18395" t="s">
        <v>18</v>
      </c>
      <c r="I18395" t="s">
        <v>19</v>
      </c>
      <c r="J18395">
        <v>50</v>
      </c>
      <c r="K18395" t="s">
        <v>20</v>
      </c>
      <c r="L18395" t="s">
        <v>27</v>
      </c>
      <c r="M18395" t="s">
        <v>22</v>
      </c>
      <c r="N18395" t="s">
        <v>24</v>
      </c>
      <c r="O18395" t="s">
        <v>18</v>
      </c>
    </row>
    <row r="18396" spans="1:15" x14ac:dyDescent="0.3">
      <c r="A18396">
        <v>18395</v>
      </c>
      <c r="B18396" t="s">
        <v>1765</v>
      </c>
      <c r="C18396" t="s">
        <v>30</v>
      </c>
      <c r="D18396" s="1" t="s">
        <v>1766</v>
      </c>
      <c r="E18396" s="1" t="s">
        <v>36649</v>
      </c>
      <c r="F18396" t="s">
        <v>16</v>
      </c>
      <c r="G18396" t="s">
        <v>1767</v>
      </c>
      <c r="H18396" t="s">
        <v>18</v>
      </c>
      <c r="I18396" t="s">
        <v>19</v>
      </c>
      <c r="J18396">
        <v>20</v>
      </c>
      <c r="K18396" t="s">
        <v>20</v>
      </c>
      <c r="L18396" t="s">
        <v>27</v>
      </c>
      <c r="M18396" t="s">
        <v>22</v>
      </c>
      <c r="N18396" t="s">
        <v>24</v>
      </c>
      <c r="O18396" t="s">
        <v>18</v>
      </c>
    </row>
    <row r="18397" spans="1:15" x14ac:dyDescent="0.3">
      <c r="A18397">
        <v>18396</v>
      </c>
      <c r="B18397" t="s">
        <v>1761</v>
      </c>
      <c r="C18397" t="s">
        <v>15</v>
      </c>
      <c r="D18397" s="1" t="s">
        <v>1762</v>
      </c>
      <c r="E18397" s="1" t="s">
        <v>36772</v>
      </c>
      <c r="F18397" t="s">
        <v>16</v>
      </c>
      <c r="G18397" t="s">
        <v>1763</v>
      </c>
      <c r="H18397" t="s">
        <v>18</v>
      </c>
      <c r="I18397" t="s">
        <v>19</v>
      </c>
      <c r="J18397">
        <v>100</v>
      </c>
      <c r="K18397" t="s">
        <v>20</v>
      </c>
      <c r="L18397" t="s">
        <v>21</v>
      </c>
      <c r="M18397" t="s">
        <v>22</v>
      </c>
      <c r="N18397" t="s">
        <v>24</v>
      </c>
      <c r="O18397" t="s">
        <v>18</v>
      </c>
    </row>
    <row r="18398" spans="1:15" x14ac:dyDescent="0.3">
      <c r="A18398">
        <v>18397</v>
      </c>
      <c r="B18398" t="s">
        <v>1757</v>
      </c>
      <c r="C18398" t="s">
        <v>30</v>
      </c>
      <c r="D18398" s="1" t="s">
        <v>1758</v>
      </c>
      <c r="E18398" s="1" t="s">
        <v>36210</v>
      </c>
      <c r="F18398" t="s">
        <v>16</v>
      </c>
      <c r="G18398" t="s">
        <v>1759</v>
      </c>
      <c r="H18398" t="s">
        <v>18</v>
      </c>
      <c r="I18398" t="s">
        <v>19</v>
      </c>
      <c r="J18398">
        <v>100</v>
      </c>
      <c r="K18398" t="s">
        <v>20</v>
      </c>
      <c r="L18398" t="s">
        <v>27</v>
      </c>
      <c r="M18398" t="s">
        <v>22</v>
      </c>
      <c r="N18398" t="s">
        <v>24</v>
      </c>
      <c r="O18398" t="s">
        <v>18</v>
      </c>
    </row>
    <row r="18399" spans="1:15" x14ac:dyDescent="0.3">
      <c r="A18399">
        <v>18398</v>
      </c>
      <c r="B18399" t="s">
        <v>1753</v>
      </c>
      <c r="C18399" t="s">
        <v>30</v>
      </c>
      <c r="D18399" s="1" t="s">
        <v>1754</v>
      </c>
      <c r="E18399" s="1" t="s">
        <v>36466</v>
      </c>
      <c r="F18399" t="s">
        <v>16</v>
      </c>
      <c r="G18399" t="s">
        <v>1755</v>
      </c>
      <c r="H18399" t="s">
        <v>18</v>
      </c>
      <c r="I18399" t="s">
        <v>19</v>
      </c>
      <c r="J18399">
        <v>100</v>
      </c>
      <c r="K18399" t="s">
        <v>20</v>
      </c>
      <c r="L18399" t="s">
        <v>21</v>
      </c>
      <c r="M18399" t="s">
        <v>22</v>
      </c>
      <c r="N18399" t="s">
        <v>24</v>
      </c>
      <c r="O18399" t="s">
        <v>18</v>
      </c>
    </row>
    <row r="18400" spans="1:15" x14ac:dyDescent="0.3">
      <c r="A18400">
        <v>18399</v>
      </c>
      <c r="B18400" t="s">
        <v>1749</v>
      </c>
      <c r="C18400" t="s">
        <v>15</v>
      </c>
      <c r="D18400" s="1" t="s">
        <v>1750</v>
      </c>
      <c r="E18400" s="1" t="s">
        <v>36391</v>
      </c>
      <c r="F18400" t="s">
        <v>16</v>
      </c>
      <c r="G18400" t="s">
        <v>1751</v>
      </c>
      <c r="H18400" t="s">
        <v>18</v>
      </c>
      <c r="I18400" t="s">
        <v>19</v>
      </c>
      <c r="J18400">
        <v>50</v>
      </c>
      <c r="K18400" t="s">
        <v>20</v>
      </c>
      <c r="L18400" t="s">
        <v>21</v>
      </c>
      <c r="M18400" t="s">
        <v>22</v>
      </c>
      <c r="N18400" t="s">
        <v>24</v>
      </c>
      <c r="O18400" t="s">
        <v>18</v>
      </c>
    </row>
    <row r="18401" spans="1:15" x14ac:dyDescent="0.3">
      <c r="A18401">
        <v>18400</v>
      </c>
      <c r="B18401" t="s">
        <v>1745</v>
      </c>
      <c r="C18401" t="s">
        <v>15</v>
      </c>
      <c r="D18401" s="1" t="s">
        <v>1746</v>
      </c>
      <c r="E18401" s="1" t="s">
        <v>36325</v>
      </c>
      <c r="F18401" t="s">
        <v>16</v>
      </c>
      <c r="G18401" t="s">
        <v>1747</v>
      </c>
      <c r="H18401" t="s">
        <v>18</v>
      </c>
      <c r="I18401" t="s">
        <v>19</v>
      </c>
      <c r="J18401">
        <v>100</v>
      </c>
      <c r="K18401" t="s">
        <v>20</v>
      </c>
      <c r="L18401" t="s">
        <v>27</v>
      </c>
      <c r="M18401" t="s">
        <v>22</v>
      </c>
      <c r="N18401" t="s">
        <v>24</v>
      </c>
      <c r="O18401" t="s">
        <v>18</v>
      </c>
    </row>
    <row r="18402" spans="1:15" x14ac:dyDescent="0.3">
      <c r="A18402">
        <v>18401</v>
      </c>
      <c r="B18402" t="s">
        <v>1741</v>
      </c>
      <c r="C18402" t="s">
        <v>15</v>
      </c>
      <c r="D18402" s="1" t="s">
        <v>1742</v>
      </c>
      <c r="E18402" s="1" t="s">
        <v>36290</v>
      </c>
      <c r="F18402" t="s">
        <v>16</v>
      </c>
      <c r="G18402" t="s">
        <v>1743</v>
      </c>
      <c r="H18402" t="s">
        <v>18</v>
      </c>
      <c r="I18402" t="s">
        <v>19</v>
      </c>
      <c r="J18402">
        <v>100</v>
      </c>
      <c r="K18402" t="s">
        <v>20</v>
      </c>
      <c r="L18402" t="s">
        <v>27</v>
      </c>
      <c r="M18402" t="s">
        <v>22</v>
      </c>
      <c r="N18402" t="s">
        <v>24</v>
      </c>
      <c r="O18402" t="s">
        <v>18</v>
      </c>
    </row>
    <row r="18403" spans="1:15" x14ac:dyDescent="0.3">
      <c r="A18403">
        <v>18402</v>
      </c>
      <c r="B18403" t="s">
        <v>1737</v>
      </c>
      <c r="C18403" t="s">
        <v>34</v>
      </c>
      <c r="D18403" s="1" t="s">
        <v>1738</v>
      </c>
      <c r="E18403" s="1" t="s">
        <v>36258</v>
      </c>
      <c r="F18403" t="s">
        <v>16</v>
      </c>
      <c r="G18403" t="s">
        <v>1739</v>
      </c>
      <c r="H18403" t="s">
        <v>18</v>
      </c>
      <c r="I18403" t="s">
        <v>19</v>
      </c>
      <c r="J18403">
        <v>100</v>
      </c>
      <c r="K18403" t="s">
        <v>20</v>
      </c>
      <c r="L18403" t="s">
        <v>21</v>
      </c>
      <c r="M18403" t="s">
        <v>22</v>
      </c>
      <c r="N18403" t="s">
        <v>24</v>
      </c>
      <c r="O18403" t="s">
        <v>18</v>
      </c>
    </row>
    <row r="18404" spans="1:15" x14ac:dyDescent="0.3">
      <c r="A18404">
        <v>18403</v>
      </c>
      <c r="B18404" t="s">
        <v>1733</v>
      </c>
      <c r="C18404" t="s">
        <v>41</v>
      </c>
      <c r="D18404" s="1" t="s">
        <v>1734</v>
      </c>
      <c r="E18404" s="1" t="s">
        <v>36446</v>
      </c>
      <c r="F18404" t="s">
        <v>16</v>
      </c>
      <c r="G18404" t="s">
        <v>1735</v>
      </c>
      <c r="H18404" t="s">
        <v>18</v>
      </c>
      <c r="I18404" t="s">
        <v>19</v>
      </c>
      <c r="J18404">
        <v>50</v>
      </c>
      <c r="K18404" t="s">
        <v>20</v>
      </c>
      <c r="L18404" t="s">
        <v>21</v>
      </c>
      <c r="M18404" t="s">
        <v>22</v>
      </c>
      <c r="N18404" t="s">
        <v>24</v>
      </c>
      <c r="O18404" t="s">
        <v>18</v>
      </c>
    </row>
    <row r="18405" spans="1:15" x14ac:dyDescent="0.3">
      <c r="A18405">
        <v>18404</v>
      </c>
      <c r="B18405" t="s">
        <v>1729</v>
      </c>
      <c r="C18405" t="s">
        <v>69</v>
      </c>
      <c r="D18405" s="1" t="s">
        <v>1730</v>
      </c>
      <c r="E18405" s="1" t="s">
        <v>42403</v>
      </c>
      <c r="F18405" t="s">
        <v>16</v>
      </c>
      <c r="G18405" t="s">
        <v>1731</v>
      </c>
      <c r="H18405" t="s">
        <v>18</v>
      </c>
      <c r="I18405" t="s">
        <v>19</v>
      </c>
      <c r="J18405">
        <v>30</v>
      </c>
      <c r="K18405" t="s">
        <v>20</v>
      </c>
      <c r="L18405" t="s">
        <v>21</v>
      </c>
      <c r="M18405" t="s">
        <v>22</v>
      </c>
      <c r="N18405" t="s">
        <v>24</v>
      </c>
      <c r="O18405" t="s">
        <v>18</v>
      </c>
    </row>
    <row r="18406" spans="1:15" x14ac:dyDescent="0.3">
      <c r="A18406">
        <v>18405</v>
      </c>
      <c r="B18406" t="s">
        <v>1725</v>
      </c>
      <c r="C18406" t="s">
        <v>127</v>
      </c>
      <c r="D18406" s="1" t="s">
        <v>1726</v>
      </c>
      <c r="E18406" s="1" t="s">
        <v>42591</v>
      </c>
      <c r="F18406" t="s">
        <v>16</v>
      </c>
      <c r="G18406" t="s">
        <v>1727</v>
      </c>
      <c r="H18406" t="s">
        <v>18</v>
      </c>
      <c r="I18406" t="s">
        <v>19</v>
      </c>
      <c r="J18406">
        <v>250</v>
      </c>
      <c r="K18406" t="s">
        <v>302</v>
      </c>
      <c r="L18406" t="s">
        <v>303</v>
      </c>
      <c r="M18406" t="s">
        <v>22</v>
      </c>
      <c r="N18406" t="s">
        <v>24</v>
      </c>
      <c r="O18406" t="s">
        <v>18</v>
      </c>
    </row>
    <row r="18407" spans="1:15" x14ac:dyDescent="0.3">
      <c r="A18407">
        <v>18406</v>
      </c>
      <c r="B18407" t="s">
        <v>1721</v>
      </c>
      <c r="C18407" t="s">
        <v>34</v>
      </c>
      <c r="D18407" s="1" t="s">
        <v>1722</v>
      </c>
      <c r="E18407" s="1" t="s">
        <v>36812</v>
      </c>
      <c r="F18407" t="s">
        <v>16</v>
      </c>
      <c r="G18407" t="s">
        <v>1723</v>
      </c>
      <c r="H18407" t="s">
        <v>18</v>
      </c>
      <c r="I18407" t="s">
        <v>19</v>
      </c>
      <c r="J18407">
        <v>100</v>
      </c>
      <c r="K18407" t="s">
        <v>20</v>
      </c>
      <c r="L18407" t="s">
        <v>27</v>
      </c>
      <c r="M18407" t="s">
        <v>22</v>
      </c>
      <c r="N18407" t="s">
        <v>24</v>
      </c>
      <c r="O18407" t="s">
        <v>18</v>
      </c>
    </row>
    <row r="18408" spans="1:15" x14ac:dyDescent="0.3">
      <c r="A18408">
        <v>18407</v>
      </c>
      <c r="B18408" t="s">
        <v>1717</v>
      </c>
      <c r="C18408" t="s">
        <v>15</v>
      </c>
      <c r="D18408" s="1" t="s">
        <v>1718</v>
      </c>
      <c r="E18408" s="1" t="s">
        <v>36254</v>
      </c>
      <c r="F18408" t="s">
        <v>16</v>
      </c>
      <c r="G18408" t="s">
        <v>1719</v>
      </c>
      <c r="H18408" t="s">
        <v>18</v>
      </c>
      <c r="I18408" t="s">
        <v>19</v>
      </c>
      <c r="J18408">
        <v>100</v>
      </c>
      <c r="K18408" t="s">
        <v>20</v>
      </c>
      <c r="L18408" t="s">
        <v>21</v>
      </c>
      <c r="M18408" t="s">
        <v>22</v>
      </c>
      <c r="N18408" t="s">
        <v>24</v>
      </c>
      <c r="O18408" t="s">
        <v>18</v>
      </c>
    </row>
    <row r="18409" spans="1:15" x14ac:dyDescent="0.3">
      <c r="A18409">
        <v>18408</v>
      </c>
      <c r="B18409" t="s">
        <v>1713</v>
      </c>
      <c r="C18409" t="s">
        <v>15</v>
      </c>
      <c r="D18409" s="1" t="s">
        <v>1714</v>
      </c>
      <c r="E18409" s="1" t="s">
        <v>38614</v>
      </c>
      <c r="F18409" t="s">
        <v>16</v>
      </c>
      <c r="G18409" t="s">
        <v>1715</v>
      </c>
      <c r="H18409" t="s">
        <v>18</v>
      </c>
      <c r="I18409" t="s">
        <v>19</v>
      </c>
      <c r="J18409">
        <v>100</v>
      </c>
      <c r="K18409" t="s">
        <v>20</v>
      </c>
      <c r="L18409" t="s">
        <v>27</v>
      </c>
      <c r="M18409" t="s">
        <v>22</v>
      </c>
      <c r="N18409" t="s">
        <v>24</v>
      </c>
      <c r="O18409" t="s">
        <v>18</v>
      </c>
    </row>
    <row r="18410" spans="1:15" x14ac:dyDescent="0.3">
      <c r="A18410">
        <v>18409</v>
      </c>
      <c r="B18410" t="s">
        <v>1709</v>
      </c>
      <c r="C18410" t="s">
        <v>30</v>
      </c>
      <c r="D18410" s="1" t="s">
        <v>1710</v>
      </c>
      <c r="E18410" s="1" t="s">
        <v>35908</v>
      </c>
      <c r="F18410" t="s">
        <v>16</v>
      </c>
      <c r="G18410" t="s">
        <v>1711</v>
      </c>
      <c r="H18410" t="s">
        <v>18</v>
      </c>
      <c r="I18410" t="s">
        <v>19</v>
      </c>
      <c r="J18410">
        <v>100</v>
      </c>
      <c r="K18410" t="s">
        <v>20</v>
      </c>
      <c r="L18410" t="s">
        <v>21</v>
      </c>
      <c r="M18410" t="s">
        <v>22</v>
      </c>
      <c r="N18410" t="s">
        <v>24</v>
      </c>
      <c r="O18410" t="s">
        <v>18</v>
      </c>
    </row>
    <row r="18411" spans="1:15" x14ac:dyDescent="0.3">
      <c r="A18411">
        <v>18410</v>
      </c>
      <c r="B18411" t="s">
        <v>1705</v>
      </c>
      <c r="C18411" t="s">
        <v>69</v>
      </c>
      <c r="D18411" s="1" t="s">
        <v>1706</v>
      </c>
      <c r="E18411" s="1" t="s">
        <v>36748</v>
      </c>
      <c r="F18411" t="s">
        <v>16</v>
      </c>
      <c r="G18411" t="s">
        <v>1707</v>
      </c>
      <c r="H18411" t="s">
        <v>18</v>
      </c>
      <c r="I18411" t="s">
        <v>19</v>
      </c>
      <c r="J18411">
        <v>20</v>
      </c>
      <c r="K18411" t="s">
        <v>20</v>
      </c>
      <c r="L18411" t="s">
        <v>27</v>
      </c>
      <c r="M18411" t="s">
        <v>22</v>
      </c>
      <c r="N18411" t="s">
        <v>24</v>
      </c>
      <c r="O18411" t="s">
        <v>18</v>
      </c>
    </row>
    <row r="18412" spans="1:15" x14ac:dyDescent="0.3">
      <c r="A18412">
        <v>18411</v>
      </c>
      <c r="B18412" t="s">
        <v>1701</v>
      </c>
      <c r="C18412" t="s">
        <v>34</v>
      </c>
      <c r="D18412" s="1" t="s">
        <v>1702</v>
      </c>
      <c r="E18412" s="1" t="s">
        <v>44670</v>
      </c>
      <c r="F18412" t="s">
        <v>16</v>
      </c>
      <c r="G18412" t="s">
        <v>1703</v>
      </c>
      <c r="H18412" t="s">
        <v>18</v>
      </c>
      <c r="I18412" t="s">
        <v>19</v>
      </c>
      <c r="J18412">
        <v>100</v>
      </c>
      <c r="K18412" t="s">
        <v>20</v>
      </c>
      <c r="L18412" t="s">
        <v>27</v>
      </c>
      <c r="M18412" t="s">
        <v>22</v>
      </c>
      <c r="N18412" t="s">
        <v>24</v>
      </c>
      <c r="O18412" t="s">
        <v>18</v>
      </c>
    </row>
    <row r="18413" spans="1:15" x14ac:dyDescent="0.3">
      <c r="A18413">
        <v>18412</v>
      </c>
      <c r="B18413" t="s">
        <v>1697</v>
      </c>
      <c r="C18413" t="s">
        <v>41</v>
      </c>
      <c r="D18413" s="1" t="s">
        <v>1698</v>
      </c>
      <c r="E18413" s="1" t="s">
        <v>39294</v>
      </c>
      <c r="F18413" t="s">
        <v>16</v>
      </c>
      <c r="G18413" t="s">
        <v>1699</v>
      </c>
      <c r="H18413" t="s">
        <v>18</v>
      </c>
      <c r="I18413" t="s">
        <v>19</v>
      </c>
      <c r="J18413">
        <v>50</v>
      </c>
      <c r="K18413" t="s">
        <v>20</v>
      </c>
      <c r="L18413" t="s">
        <v>21</v>
      </c>
      <c r="M18413" t="s">
        <v>22</v>
      </c>
      <c r="N18413" t="s">
        <v>24</v>
      </c>
      <c r="O18413" t="s">
        <v>18</v>
      </c>
    </row>
    <row r="18414" spans="1:15" x14ac:dyDescent="0.3">
      <c r="A18414">
        <v>18413</v>
      </c>
      <c r="B18414" t="s">
        <v>1693</v>
      </c>
      <c r="C18414" t="s">
        <v>34</v>
      </c>
      <c r="D18414" s="1" t="s">
        <v>1694</v>
      </c>
      <c r="E18414" s="1" t="s">
        <v>35475</v>
      </c>
      <c r="F18414" t="s">
        <v>16</v>
      </c>
      <c r="G18414" t="s">
        <v>1695</v>
      </c>
      <c r="H18414" t="s">
        <v>18</v>
      </c>
      <c r="I18414" t="s">
        <v>19</v>
      </c>
      <c r="J18414">
        <v>100</v>
      </c>
      <c r="K18414" t="s">
        <v>20</v>
      </c>
      <c r="L18414" t="s">
        <v>27</v>
      </c>
      <c r="M18414" t="s">
        <v>22</v>
      </c>
      <c r="N18414" t="s">
        <v>24</v>
      </c>
      <c r="O18414" t="s">
        <v>18</v>
      </c>
    </row>
    <row r="18415" spans="1:15" x14ac:dyDescent="0.3">
      <c r="A18415">
        <v>18414</v>
      </c>
      <c r="B18415" t="s">
        <v>1689</v>
      </c>
      <c r="C18415" t="s">
        <v>41</v>
      </c>
      <c r="D18415" s="1" t="s">
        <v>1690</v>
      </c>
      <c r="E18415" s="1" t="s">
        <v>39314</v>
      </c>
      <c r="F18415" t="s">
        <v>16</v>
      </c>
      <c r="G18415" t="s">
        <v>1691</v>
      </c>
      <c r="H18415" t="s">
        <v>18</v>
      </c>
      <c r="I18415" t="s">
        <v>19</v>
      </c>
      <c r="J18415">
        <v>50</v>
      </c>
      <c r="K18415" t="s">
        <v>20</v>
      </c>
      <c r="L18415" t="s">
        <v>21</v>
      </c>
      <c r="M18415" t="s">
        <v>22</v>
      </c>
      <c r="N18415" t="s">
        <v>24</v>
      </c>
      <c r="O18415" t="s">
        <v>18</v>
      </c>
    </row>
    <row r="18416" spans="1:15" x14ac:dyDescent="0.3">
      <c r="A18416">
        <v>18415</v>
      </c>
      <c r="B18416" t="s">
        <v>1685</v>
      </c>
      <c r="C18416" t="s">
        <v>15</v>
      </c>
      <c r="D18416" s="1" t="s">
        <v>1686</v>
      </c>
      <c r="E18416" s="1" t="s">
        <v>35010</v>
      </c>
      <c r="F18416" t="s">
        <v>16</v>
      </c>
      <c r="G18416" t="s">
        <v>1687</v>
      </c>
      <c r="H18416" t="s">
        <v>18</v>
      </c>
      <c r="I18416" t="s">
        <v>19</v>
      </c>
      <c r="J18416">
        <v>100</v>
      </c>
      <c r="K18416" t="s">
        <v>20</v>
      </c>
      <c r="L18416" t="s">
        <v>27</v>
      </c>
      <c r="M18416" t="s">
        <v>22</v>
      </c>
      <c r="N18416" t="s">
        <v>24</v>
      </c>
      <c r="O18416" t="s">
        <v>18</v>
      </c>
    </row>
    <row r="18417" spans="1:15" x14ac:dyDescent="0.3">
      <c r="A18417">
        <v>18416</v>
      </c>
      <c r="B18417" t="s">
        <v>1681</v>
      </c>
      <c r="C18417" t="s">
        <v>34</v>
      </c>
      <c r="D18417" s="1" t="s">
        <v>1682</v>
      </c>
      <c r="E18417" s="1" t="s">
        <v>34773</v>
      </c>
      <c r="F18417" t="s">
        <v>16</v>
      </c>
      <c r="G18417" t="s">
        <v>1683</v>
      </c>
      <c r="H18417" t="s">
        <v>18</v>
      </c>
      <c r="I18417" t="s">
        <v>19</v>
      </c>
      <c r="J18417">
        <v>100</v>
      </c>
      <c r="K18417" t="s">
        <v>20</v>
      </c>
      <c r="L18417" t="s">
        <v>27</v>
      </c>
      <c r="M18417" t="s">
        <v>22</v>
      </c>
      <c r="N18417" t="s">
        <v>24</v>
      </c>
      <c r="O18417" t="s">
        <v>18</v>
      </c>
    </row>
    <row r="18418" spans="1:15" x14ac:dyDescent="0.3">
      <c r="A18418">
        <v>18417</v>
      </c>
      <c r="B18418" t="s">
        <v>1677</v>
      </c>
      <c r="C18418" t="s">
        <v>34</v>
      </c>
      <c r="D18418" s="1" t="s">
        <v>1678</v>
      </c>
      <c r="E18418" s="1" t="s">
        <v>35062</v>
      </c>
      <c r="F18418" t="s">
        <v>16</v>
      </c>
      <c r="G18418" t="s">
        <v>1679</v>
      </c>
      <c r="H18418" t="s">
        <v>18</v>
      </c>
      <c r="I18418" t="s">
        <v>19</v>
      </c>
      <c r="J18418">
        <v>50</v>
      </c>
      <c r="K18418" t="s">
        <v>20</v>
      </c>
      <c r="L18418" t="s">
        <v>27</v>
      </c>
      <c r="M18418" t="s">
        <v>22</v>
      </c>
      <c r="N18418" t="s">
        <v>24</v>
      </c>
      <c r="O18418" t="s">
        <v>18</v>
      </c>
    </row>
    <row r="18419" spans="1:15" x14ac:dyDescent="0.3">
      <c r="A18419">
        <v>18418</v>
      </c>
      <c r="B18419" t="s">
        <v>1673</v>
      </c>
      <c r="C18419" t="s">
        <v>34</v>
      </c>
      <c r="D18419" s="1" t="s">
        <v>1674</v>
      </c>
      <c r="E18419" s="1" t="s">
        <v>50806</v>
      </c>
      <c r="F18419" t="s">
        <v>16</v>
      </c>
      <c r="G18419" t="s">
        <v>1675</v>
      </c>
      <c r="H18419" t="s">
        <v>18</v>
      </c>
      <c r="I18419" t="s">
        <v>19</v>
      </c>
      <c r="J18419">
        <v>100</v>
      </c>
      <c r="K18419" t="s">
        <v>20</v>
      </c>
      <c r="L18419" t="s">
        <v>27</v>
      </c>
      <c r="M18419" t="s">
        <v>22</v>
      </c>
      <c r="N18419" t="s">
        <v>24</v>
      </c>
      <c r="O18419" t="s">
        <v>18</v>
      </c>
    </row>
    <row r="18420" spans="1:15" x14ac:dyDescent="0.3">
      <c r="A18420">
        <v>18419</v>
      </c>
      <c r="B18420" t="s">
        <v>1669</v>
      </c>
      <c r="C18420" t="s">
        <v>41</v>
      </c>
      <c r="D18420" s="1" t="s">
        <v>1670</v>
      </c>
      <c r="E18420" s="1" t="s">
        <v>36788</v>
      </c>
      <c r="F18420" t="s">
        <v>16</v>
      </c>
      <c r="G18420" t="s">
        <v>1671</v>
      </c>
      <c r="H18420" t="s">
        <v>18</v>
      </c>
      <c r="I18420" t="s">
        <v>19</v>
      </c>
      <c r="J18420">
        <v>50</v>
      </c>
      <c r="K18420" t="s">
        <v>20</v>
      </c>
      <c r="L18420" t="s">
        <v>21</v>
      </c>
      <c r="M18420" t="s">
        <v>22</v>
      </c>
      <c r="N18420" t="s">
        <v>24</v>
      </c>
      <c r="O18420" t="s">
        <v>18</v>
      </c>
    </row>
    <row r="18421" spans="1:15" x14ac:dyDescent="0.3">
      <c r="A18421">
        <v>18420</v>
      </c>
      <c r="B18421" t="s">
        <v>1665</v>
      </c>
      <c r="C18421" t="s">
        <v>69</v>
      </c>
      <c r="D18421" s="1" t="s">
        <v>1666</v>
      </c>
      <c r="E18421" s="1" t="s">
        <v>35327</v>
      </c>
      <c r="F18421" t="s">
        <v>16</v>
      </c>
      <c r="G18421" t="s">
        <v>1667</v>
      </c>
      <c r="H18421" t="s">
        <v>18</v>
      </c>
      <c r="I18421" t="s">
        <v>19</v>
      </c>
      <c r="J18421">
        <v>30</v>
      </c>
      <c r="K18421" t="s">
        <v>20</v>
      </c>
      <c r="L18421" t="s">
        <v>27</v>
      </c>
      <c r="M18421" t="s">
        <v>22</v>
      </c>
      <c r="N18421" t="s">
        <v>24</v>
      </c>
      <c r="O18421" t="s">
        <v>18</v>
      </c>
    </row>
    <row r="18422" spans="1:15" x14ac:dyDescent="0.3">
      <c r="A18422">
        <v>18421</v>
      </c>
      <c r="B18422" t="s">
        <v>1661</v>
      </c>
      <c r="C18422" t="s">
        <v>41</v>
      </c>
      <c r="D18422" s="1" t="s">
        <v>1662</v>
      </c>
      <c r="E18422" s="1" t="s">
        <v>38506</v>
      </c>
      <c r="F18422" t="s">
        <v>16</v>
      </c>
      <c r="G18422" t="s">
        <v>1663</v>
      </c>
      <c r="H18422" t="s">
        <v>18</v>
      </c>
      <c r="I18422" t="s">
        <v>19</v>
      </c>
      <c r="J18422">
        <v>50</v>
      </c>
      <c r="K18422" t="s">
        <v>20</v>
      </c>
      <c r="L18422" t="s">
        <v>27</v>
      </c>
      <c r="M18422" t="s">
        <v>22</v>
      </c>
      <c r="N18422" t="s">
        <v>24</v>
      </c>
      <c r="O18422" t="s">
        <v>18</v>
      </c>
    </row>
    <row r="18423" spans="1:15" x14ac:dyDescent="0.3">
      <c r="A18423">
        <v>18422</v>
      </c>
      <c r="B18423" t="s">
        <v>1657</v>
      </c>
      <c r="C18423" t="s">
        <v>34</v>
      </c>
      <c r="D18423" s="1" t="s">
        <v>1658</v>
      </c>
      <c r="E18423" s="1" t="s">
        <v>39109</v>
      </c>
      <c r="F18423" t="s">
        <v>16</v>
      </c>
      <c r="G18423" t="s">
        <v>1659</v>
      </c>
      <c r="H18423" t="s">
        <v>18</v>
      </c>
      <c r="I18423" t="s">
        <v>19</v>
      </c>
      <c r="J18423">
        <v>50</v>
      </c>
      <c r="K18423" t="s">
        <v>20</v>
      </c>
      <c r="L18423" t="s">
        <v>27</v>
      </c>
      <c r="M18423" t="s">
        <v>22</v>
      </c>
      <c r="N18423" t="s">
        <v>24</v>
      </c>
      <c r="O18423" t="s">
        <v>18</v>
      </c>
    </row>
    <row r="18424" spans="1:15" x14ac:dyDescent="0.3">
      <c r="A18424">
        <v>18423</v>
      </c>
      <c r="B18424" t="s">
        <v>1653</v>
      </c>
      <c r="C18424" t="s">
        <v>15</v>
      </c>
      <c r="D18424" s="1" t="s">
        <v>1654</v>
      </c>
      <c r="E18424" s="1" t="s">
        <v>39089</v>
      </c>
      <c r="F18424" t="s">
        <v>16</v>
      </c>
      <c r="G18424" t="s">
        <v>1655</v>
      </c>
      <c r="H18424" t="s">
        <v>18</v>
      </c>
      <c r="I18424" t="s">
        <v>19</v>
      </c>
      <c r="J18424">
        <v>100</v>
      </c>
      <c r="K18424" t="s">
        <v>20</v>
      </c>
      <c r="L18424" t="s">
        <v>21</v>
      </c>
      <c r="M18424" t="s">
        <v>22</v>
      </c>
      <c r="N18424" t="s">
        <v>24</v>
      </c>
      <c r="O18424" t="s">
        <v>18</v>
      </c>
    </row>
    <row r="18425" spans="1:15" x14ac:dyDescent="0.3">
      <c r="A18425">
        <v>18424</v>
      </c>
      <c r="B18425" t="s">
        <v>1649</v>
      </c>
      <c r="C18425" t="s">
        <v>34</v>
      </c>
      <c r="D18425" s="1" t="s">
        <v>1650</v>
      </c>
      <c r="E18425" s="1" t="s">
        <v>39338</v>
      </c>
      <c r="F18425" t="s">
        <v>16</v>
      </c>
      <c r="G18425" t="s">
        <v>1651</v>
      </c>
      <c r="H18425" t="s">
        <v>18</v>
      </c>
      <c r="I18425" t="s">
        <v>19</v>
      </c>
      <c r="J18425">
        <v>100</v>
      </c>
      <c r="K18425" t="s">
        <v>20</v>
      </c>
      <c r="L18425" t="s">
        <v>27</v>
      </c>
      <c r="M18425" t="s">
        <v>22</v>
      </c>
      <c r="N18425" t="s">
        <v>24</v>
      </c>
      <c r="O18425" t="s">
        <v>18</v>
      </c>
    </row>
    <row r="18426" spans="1:15" x14ac:dyDescent="0.3">
      <c r="A18426">
        <v>18425</v>
      </c>
      <c r="B18426" t="s">
        <v>1645</v>
      </c>
      <c r="C18426" t="s">
        <v>34</v>
      </c>
      <c r="D18426" s="1" t="s">
        <v>1646</v>
      </c>
      <c r="E18426" s="1" t="s">
        <v>34642</v>
      </c>
      <c r="F18426" t="s">
        <v>16</v>
      </c>
      <c r="G18426" t="s">
        <v>1647</v>
      </c>
      <c r="H18426" t="s">
        <v>18</v>
      </c>
      <c r="I18426" t="s">
        <v>19</v>
      </c>
      <c r="J18426">
        <v>100</v>
      </c>
      <c r="K18426" t="s">
        <v>20</v>
      </c>
      <c r="L18426" t="s">
        <v>27</v>
      </c>
      <c r="M18426" t="s">
        <v>22</v>
      </c>
      <c r="N18426" t="s">
        <v>24</v>
      </c>
      <c r="O18426" t="s">
        <v>18</v>
      </c>
    </row>
    <row r="18427" spans="1:15" x14ac:dyDescent="0.3">
      <c r="A18427">
        <v>18426</v>
      </c>
      <c r="B18427" t="s">
        <v>1641</v>
      </c>
      <c r="C18427" t="s">
        <v>88</v>
      </c>
      <c r="D18427" s="1" t="s">
        <v>1642</v>
      </c>
      <c r="E18427" s="1" t="s">
        <v>34937</v>
      </c>
      <c r="F18427" t="s">
        <v>16</v>
      </c>
      <c r="G18427" t="s">
        <v>1643</v>
      </c>
      <c r="H18427" t="s">
        <v>18</v>
      </c>
      <c r="I18427" t="s">
        <v>19</v>
      </c>
      <c r="J18427">
        <v>50</v>
      </c>
      <c r="K18427" t="s">
        <v>20</v>
      </c>
      <c r="L18427" t="s">
        <v>21</v>
      </c>
      <c r="M18427" t="s">
        <v>22</v>
      </c>
      <c r="N18427" t="s">
        <v>24</v>
      </c>
      <c r="O18427" t="s">
        <v>18</v>
      </c>
    </row>
    <row r="18428" spans="1:15" x14ac:dyDescent="0.3">
      <c r="A18428">
        <v>18427</v>
      </c>
      <c r="B18428" t="s">
        <v>1637</v>
      </c>
      <c r="C18428" t="s">
        <v>30</v>
      </c>
      <c r="D18428" s="1" t="s">
        <v>1638</v>
      </c>
      <c r="E18428" s="1" t="s">
        <v>38180</v>
      </c>
      <c r="F18428" t="s">
        <v>16</v>
      </c>
      <c r="G18428" t="s">
        <v>1639</v>
      </c>
      <c r="H18428" t="s">
        <v>18</v>
      </c>
      <c r="I18428" t="s">
        <v>19</v>
      </c>
      <c r="J18428">
        <v>20</v>
      </c>
      <c r="K18428" t="s">
        <v>20</v>
      </c>
      <c r="L18428" t="s">
        <v>21</v>
      </c>
      <c r="M18428" t="s">
        <v>22</v>
      </c>
      <c r="N18428" t="s">
        <v>24</v>
      </c>
      <c r="O18428" t="s">
        <v>18</v>
      </c>
    </row>
    <row r="18429" spans="1:15" x14ac:dyDescent="0.3">
      <c r="A18429">
        <v>18428</v>
      </c>
      <c r="B18429" t="s">
        <v>1633</v>
      </c>
      <c r="C18429" t="s">
        <v>34</v>
      </c>
      <c r="D18429" s="1" t="s">
        <v>1634</v>
      </c>
      <c r="E18429" s="1" t="s">
        <v>34733</v>
      </c>
      <c r="F18429" t="s">
        <v>16</v>
      </c>
      <c r="G18429" t="s">
        <v>1635</v>
      </c>
      <c r="H18429" t="s">
        <v>18</v>
      </c>
      <c r="I18429" t="s">
        <v>19</v>
      </c>
      <c r="J18429">
        <v>20</v>
      </c>
      <c r="K18429" t="s">
        <v>20</v>
      </c>
      <c r="L18429" t="s">
        <v>27</v>
      </c>
      <c r="M18429" t="s">
        <v>22</v>
      </c>
      <c r="N18429" t="s">
        <v>24</v>
      </c>
      <c r="O18429" t="s">
        <v>18</v>
      </c>
    </row>
    <row r="18430" spans="1:15" x14ac:dyDescent="0.3">
      <c r="A18430">
        <v>18429</v>
      </c>
      <c r="B18430" t="s">
        <v>1629</v>
      </c>
      <c r="C18430" t="s">
        <v>30</v>
      </c>
      <c r="D18430" s="1" t="s">
        <v>1630</v>
      </c>
      <c r="E18430" s="1" t="s">
        <v>34686</v>
      </c>
      <c r="F18430" t="s">
        <v>16</v>
      </c>
      <c r="G18430" t="s">
        <v>1631</v>
      </c>
      <c r="H18430" t="s">
        <v>18</v>
      </c>
      <c r="I18430" t="s">
        <v>19</v>
      </c>
      <c r="J18430">
        <v>20</v>
      </c>
      <c r="K18430" t="s">
        <v>20</v>
      </c>
      <c r="L18430" t="s">
        <v>27</v>
      </c>
      <c r="M18430" t="s">
        <v>22</v>
      </c>
      <c r="N18430" t="s">
        <v>24</v>
      </c>
      <c r="O18430" t="s">
        <v>18</v>
      </c>
    </row>
    <row r="18431" spans="1:15" x14ac:dyDescent="0.3">
      <c r="A18431">
        <v>18430</v>
      </c>
      <c r="B18431" t="s">
        <v>1625</v>
      </c>
      <c r="C18431" t="s">
        <v>15</v>
      </c>
      <c r="D18431" s="1" t="s">
        <v>1626</v>
      </c>
      <c r="E18431" s="1" t="s">
        <v>42657</v>
      </c>
      <c r="F18431" t="s">
        <v>16</v>
      </c>
      <c r="G18431" t="s">
        <v>1627</v>
      </c>
      <c r="H18431" t="s">
        <v>18</v>
      </c>
      <c r="I18431" t="s">
        <v>19</v>
      </c>
      <c r="J18431">
        <v>100</v>
      </c>
      <c r="K18431" t="s">
        <v>20</v>
      </c>
      <c r="L18431" t="s">
        <v>27</v>
      </c>
      <c r="M18431" t="s">
        <v>22</v>
      </c>
      <c r="N18431" t="s">
        <v>24</v>
      </c>
      <c r="O18431" t="s">
        <v>18</v>
      </c>
    </row>
    <row r="18432" spans="1:15" x14ac:dyDescent="0.3">
      <c r="A18432">
        <v>18431</v>
      </c>
      <c r="B18432" t="s">
        <v>1621</v>
      </c>
      <c r="C18432" t="s">
        <v>30</v>
      </c>
      <c r="D18432" s="1" t="s">
        <v>1622</v>
      </c>
      <c r="E18432" s="1" t="s">
        <v>38510</v>
      </c>
      <c r="F18432" t="s">
        <v>16</v>
      </c>
      <c r="G18432" t="s">
        <v>1623</v>
      </c>
      <c r="H18432" t="s">
        <v>18</v>
      </c>
      <c r="I18432" t="s">
        <v>19</v>
      </c>
      <c r="J18432">
        <v>20</v>
      </c>
      <c r="K18432" t="s">
        <v>20</v>
      </c>
      <c r="L18432" t="s">
        <v>21</v>
      </c>
      <c r="M18432" t="s">
        <v>22</v>
      </c>
      <c r="N18432" t="s">
        <v>24</v>
      </c>
      <c r="O18432" t="s">
        <v>18</v>
      </c>
    </row>
    <row r="18433" spans="1:15" x14ac:dyDescent="0.3">
      <c r="A18433">
        <v>18432</v>
      </c>
      <c r="B18433" t="s">
        <v>1617</v>
      </c>
      <c r="C18433" t="s">
        <v>15</v>
      </c>
      <c r="D18433" s="1" t="s">
        <v>1618</v>
      </c>
      <c r="E18433" s="1" t="s">
        <v>39234</v>
      </c>
      <c r="F18433" t="s">
        <v>16</v>
      </c>
      <c r="G18433" t="s">
        <v>1619</v>
      </c>
      <c r="H18433" t="s">
        <v>18</v>
      </c>
      <c r="I18433" t="s">
        <v>19</v>
      </c>
      <c r="J18433">
        <v>100</v>
      </c>
      <c r="K18433" t="s">
        <v>20</v>
      </c>
      <c r="L18433" t="s">
        <v>27</v>
      </c>
      <c r="M18433" t="s">
        <v>22</v>
      </c>
      <c r="N18433" t="s">
        <v>24</v>
      </c>
      <c r="O18433" t="s">
        <v>18</v>
      </c>
    </row>
    <row r="18434" spans="1:15" x14ac:dyDescent="0.3">
      <c r="A18434">
        <v>18433</v>
      </c>
      <c r="B18434" t="s">
        <v>1613</v>
      </c>
      <c r="C18434" t="s">
        <v>15</v>
      </c>
      <c r="D18434" s="1" t="s">
        <v>1614</v>
      </c>
      <c r="E18434" s="1" t="s">
        <v>35406</v>
      </c>
      <c r="F18434" t="s">
        <v>16</v>
      </c>
      <c r="G18434" t="s">
        <v>1615</v>
      </c>
      <c r="H18434" t="s">
        <v>18</v>
      </c>
      <c r="I18434" t="s">
        <v>19</v>
      </c>
      <c r="J18434">
        <v>100</v>
      </c>
      <c r="K18434" t="s">
        <v>20</v>
      </c>
      <c r="L18434" t="s">
        <v>27</v>
      </c>
      <c r="M18434" t="s">
        <v>22</v>
      </c>
      <c r="N18434" t="s">
        <v>24</v>
      </c>
      <c r="O18434" t="s">
        <v>18</v>
      </c>
    </row>
    <row r="18435" spans="1:15" x14ac:dyDescent="0.3">
      <c r="A18435">
        <v>18434</v>
      </c>
      <c r="B18435" t="s">
        <v>1609</v>
      </c>
      <c r="C18435" t="s">
        <v>34</v>
      </c>
      <c r="D18435" s="1" t="s">
        <v>1610</v>
      </c>
      <c r="E18435" s="1" t="s">
        <v>35243</v>
      </c>
      <c r="F18435" t="s">
        <v>16</v>
      </c>
      <c r="G18435" t="s">
        <v>1611</v>
      </c>
      <c r="H18435" t="s">
        <v>18</v>
      </c>
      <c r="I18435" t="s">
        <v>19</v>
      </c>
      <c r="J18435">
        <v>50</v>
      </c>
      <c r="K18435" t="s">
        <v>20</v>
      </c>
      <c r="L18435" t="s">
        <v>27</v>
      </c>
      <c r="M18435" t="s">
        <v>22</v>
      </c>
      <c r="N18435" t="s">
        <v>24</v>
      </c>
      <c r="O18435" t="s">
        <v>18</v>
      </c>
    </row>
    <row r="18436" spans="1:15" x14ac:dyDescent="0.3">
      <c r="A18436">
        <v>18435</v>
      </c>
      <c r="B18436" t="s">
        <v>1605</v>
      </c>
      <c r="C18436" t="s">
        <v>30</v>
      </c>
      <c r="D18436" s="1" t="s">
        <v>1606</v>
      </c>
      <c r="E18436" s="1" t="s">
        <v>36450</v>
      </c>
      <c r="F18436" t="s">
        <v>16</v>
      </c>
      <c r="G18436" t="s">
        <v>1607</v>
      </c>
      <c r="H18436" t="s">
        <v>18</v>
      </c>
      <c r="I18436" t="s">
        <v>19</v>
      </c>
      <c r="J18436">
        <v>100</v>
      </c>
      <c r="K18436" t="s">
        <v>20</v>
      </c>
      <c r="L18436" t="s">
        <v>27</v>
      </c>
      <c r="M18436" t="s">
        <v>22</v>
      </c>
      <c r="N18436" t="s">
        <v>24</v>
      </c>
      <c r="O18436" t="s">
        <v>18</v>
      </c>
    </row>
    <row r="18437" spans="1:15" x14ac:dyDescent="0.3">
      <c r="A18437">
        <v>18436</v>
      </c>
      <c r="B18437" t="s">
        <v>1601</v>
      </c>
      <c r="C18437" t="s">
        <v>41</v>
      </c>
      <c r="D18437" s="1" t="s">
        <v>1602</v>
      </c>
      <c r="E18437" s="1" t="s">
        <v>35046</v>
      </c>
      <c r="F18437" t="s">
        <v>16</v>
      </c>
      <c r="G18437" t="s">
        <v>1603</v>
      </c>
      <c r="H18437" t="s">
        <v>18</v>
      </c>
      <c r="I18437" t="s">
        <v>19</v>
      </c>
      <c r="J18437">
        <v>50</v>
      </c>
      <c r="K18437" t="s">
        <v>20</v>
      </c>
      <c r="L18437" t="s">
        <v>21</v>
      </c>
      <c r="M18437" t="s">
        <v>22</v>
      </c>
      <c r="N18437" t="s">
        <v>24</v>
      </c>
      <c r="O18437" t="s">
        <v>18</v>
      </c>
    </row>
    <row r="18438" spans="1:15" x14ac:dyDescent="0.3">
      <c r="A18438">
        <v>18437</v>
      </c>
      <c r="B18438" t="s">
        <v>1597</v>
      </c>
      <c r="C18438" t="s">
        <v>127</v>
      </c>
      <c r="D18438" s="1" t="s">
        <v>1598</v>
      </c>
      <c r="E18438" s="1" t="s">
        <v>39175</v>
      </c>
      <c r="F18438" t="s">
        <v>16</v>
      </c>
      <c r="G18438" t="s">
        <v>1599</v>
      </c>
      <c r="H18438" t="s">
        <v>18</v>
      </c>
      <c r="I18438" t="s">
        <v>19</v>
      </c>
      <c r="J18438">
        <v>5000</v>
      </c>
      <c r="K18438" t="s">
        <v>302</v>
      </c>
      <c r="L18438" t="s">
        <v>303</v>
      </c>
      <c r="M18438" t="s">
        <v>22</v>
      </c>
      <c r="N18438" t="s">
        <v>24</v>
      </c>
      <c r="O18438" t="s">
        <v>18</v>
      </c>
    </row>
    <row r="18439" spans="1:15" x14ac:dyDescent="0.3">
      <c r="A18439">
        <v>18438</v>
      </c>
      <c r="B18439" t="s">
        <v>1593</v>
      </c>
      <c r="C18439" t="s">
        <v>15</v>
      </c>
      <c r="D18439" s="1" t="s">
        <v>1594</v>
      </c>
      <c r="E18439" s="1" t="s">
        <v>34474</v>
      </c>
      <c r="F18439" t="s">
        <v>16</v>
      </c>
      <c r="G18439" t="s">
        <v>1595</v>
      </c>
      <c r="H18439" t="s">
        <v>18</v>
      </c>
      <c r="I18439" t="s">
        <v>19</v>
      </c>
      <c r="J18439">
        <v>100</v>
      </c>
      <c r="K18439" t="s">
        <v>20</v>
      </c>
      <c r="L18439" t="s">
        <v>27</v>
      </c>
      <c r="M18439" t="s">
        <v>22</v>
      </c>
      <c r="N18439" t="s">
        <v>24</v>
      </c>
      <c r="O18439" t="s">
        <v>18</v>
      </c>
    </row>
    <row r="18440" spans="1:15" x14ac:dyDescent="0.3">
      <c r="A18440">
        <v>18439</v>
      </c>
      <c r="B18440" t="s">
        <v>1589</v>
      </c>
      <c r="C18440" t="s">
        <v>41</v>
      </c>
      <c r="D18440" s="1" t="s">
        <v>1590</v>
      </c>
      <c r="E18440" s="1" t="s">
        <v>39164</v>
      </c>
      <c r="F18440" t="s">
        <v>16</v>
      </c>
      <c r="G18440" t="s">
        <v>1591</v>
      </c>
      <c r="H18440" t="s">
        <v>18</v>
      </c>
      <c r="I18440" t="s">
        <v>19</v>
      </c>
      <c r="J18440">
        <v>80</v>
      </c>
      <c r="K18440" t="s">
        <v>20</v>
      </c>
      <c r="L18440" t="s">
        <v>21</v>
      </c>
      <c r="M18440" t="s">
        <v>22</v>
      </c>
      <c r="N18440" t="s">
        <v>24</v>
      </c>
      <c r="O18440" t="s">
        <v>18</v>
      </c>
    </row>
    <row r="18441" spans="1:15" x14ac:dyDescent="0.3">
      <c r="A18441">
        <v>18440</v>
      </c>
      <c r="B18441" t="s">
        <v>1585</v>
      </c>
      <c r="C18441" t="s">
        <v>15</v>
      </c>
      <c r="D18441" s="1" t="s">
        <v>1586</v>
      </c>
      <c r="E18441" s="1" t="s">
        <v>40851</v>
      </c>
      <c r="F18441" t="s">
        <v>16</v>
      </c>
      <c r="G18441" t="s">
        <v>1587</v>
      </c>
      <c r="H18441" t="s">
        <v>18</v>
      </c>
      <c r="I18441" t="s">
        <v>19</v>
      </c>
      <c r="J18441">
        <v>100</v>
      </c>
      <c r="K18441" t="s">
        <v>20</v>
      </c>
      <c r="L18441" t="s">
        <v>21</v>
      </c>
      <c r="M18441" t="s">
        <v>22</v>
      </c>
      <c r="N18441" t="s">
        <v>24</v>
      </c>
      <c r="O18441" t="s">
        <v>18</v>
      </c>
    </row>
    <row r="18442" spans="1:15" x14ac:dyDescent="0.3">
      <c r="A18442">
        <v>18441</v>
      </c>
      <c r="B18442" t="s">
        <v>1581</v>
      </c>
      <c r="C18442" t="s">
        <v>15</v>
      </c>
      <c r="D18442" s="1" t="s">
        <v>1582</v>
      </c>
      <c r="E18442" s="1" t="s">
        <v>47948</v>
      </c>
      <c r="F18442" t="s">
        <v>16</v>
      </c>
      <c r="G18442" t="s">
        <v>1583</v>
      </c>
      <c r="H18442" t="s">
        <v>18</v>
      </c>
      <c r="I18442" t="s">
        <v>19</v>
      </c>
      <c r="J18442">
        <v>20</v>
      </c>
      <c r="K18442" t="s">
        <v>20</v>
      </c>
      <c r="L18442" t="s">
        <v>21</v>
      </c>
      <c r="M18442" t="s">
        <v>22</v>
      </c>
      <c r="N18442" t="s">
        <v>24</v>
      </c>
      <c r="O18442" t="s">
        <v>18</v>
      </c>
    </row>
    <row r="18443" spans="1:15" x14ac:dyDescent="0.3">
      <c r="A18443">
        <v>18442</v>
      </c>
      <c r="B18443" t="s">
        <v>1577</v>
      </c>
      <c r="C18443" t="s">
        <v>127</v>
      </c>
      <c r="D18443" s="1" t="s">
        <v>1578</v>
      </c>
      <c r="E18443" s="1" t="s">
        <v>35386</v>
      </c>
      <c r="F18443" t="s">
        <v>16</v>
      </c>
      <c r="G18443" t="s">
        <v>1579</v>
      </c>
      <c r="H18443" t="s">
        <v>18</v>
      </c>
      <c r="I18443" t="s">
        <v>19</v>
      </c>
      <c r="J18443">
        <v>3500</v>
      </c>
      <c r="K18443" t="s">
        <v>20</v>
      </c>
      <c r="L18443" t="s">
        <v>147</v>
      </c>
      <c r="M18443" t="s">
        <v>22</v>
      </c>
      <c r="N18443" t="s">
        <v>24</v>
      </c>
      <c r="O18443" t="s">
        <v>18</v>
      </c>
    </row>
    <row r="18444" spans="1:15" x14ac:dyDescent="0.3">
      <c r="A18444">
        <v>18443</v>
      </c>
      <c r="B18444" t="s">
        <v>1573</v>
      </c>
      <c r="C18444" t="s">
        <v>34</v>
      </c>
      <c r="D18444" s="1" t="s">
        <v>1574</v>
      </c>
      <c r="E18444" s="1" t="s">
        <v>44806</v>
      </c>
      <c r="F18444" t="s">
        <v>16</v>
      </c>
      <c r="G18444" t="s">
        <v>1575</v>
      </c>
      <c r="H18444" t="s">
        <v>18</v>
      </c>
      <c r="I18444" t="s">
        <v>19</v>
      </c>
      <c r="J18444">
        <v>100</v>
      </c>
      <c r="K18444" t="s">
        <v>20</v>
      </c>
      <c r="L18444" t="s">
        <v>21</v>
      </c>
      <c r="M18444" t="s">
        <v>22</v>
      </c>
      <c r="N18444" t="s">
        <v>24</v>
      </c>
      <c r="O18444" t="s">
        <v>18</v>
      </c>
    </row>
    <row r="18445" spans="1:15" x14ac:dyDescent="0.3">
      <c r="A18445">
        <v>18444</v>
      </c>
      <c r="B18445" t="s">
        <v>1569</v>
      </c>
      <c r="C18445" t="s">
        <v>30</v>
      </c>
      <c r="D18445" s="1" t="s">
        <v>1570</v>
      </c>
      <c r="E18445" s="1" t="s">
        <v>42225</v>
      </c>
      <c r="F18445" t="s">
        <v>16</v>
      </c>
      <c r="G18445" t="s">
        <v>1571</v>
      </c>
      <c r="H18445" t="s">
        <v>18</v>
      </c>
      <c r="I18445" t="s">
        <v>19</v>
      </c>
      <c r="J18445">
        <v>20</v>
      </c>
      <c r="K18445" t="s">
        <v>20</v>
      </c>
      <c r="L18445" t="s">
        <v>27</v>
      </c>
      <c r="M18445" t="s">
        <v>22</v>
      </c>
      <c r="N18445" t="s">
        <v>24</v>
      </c>
      <c r="O18445" t="s">
        <v>18</v>
      </c>
    </row>
    <row r="18446" spans="1:15" x14ac:dyDescent="0.3">
      <c r="A18446">
        <v>18445</v>
      </c>
      <c r="B18446" t="s">
        <v>1565</v>
      </c>
      <c r="C18446" t="s">
        <v>34</v>
      </c>
      <c r="D18446" s="1" t="s">
        <v>1566</v>
      </c>
      <c r="E18446" s="1" t="s">
        <v>42921</v>
      </c>
      <c r="F18446" t="s">
        <v>16</v>
      </c>
      <c r="G18446" t="s">
        <v>1567</v>
      </c>
      <c r="H18446" t="s">
        <v>18</v>
      </c>
      <c r="I18446" t="s">
        <v>19</v>
      </c>
      <c r="J18446">
        <v>100</v>
      </c>
      <c r="K18446" t="s">
        <v>20</v>
      </c>
      <c r="L18446" t="s">
        <v>27</v>
      </c>
      <c r="M18446" t="s">
        <v>22</v>
      </c>
      <c r="N18446" t="s">
        <v>24</v>
      </c>
      <c r="O18446" t="s">
        <v>18</v>
      </c>
    </row>
    <row r="18447" spans="1:15" x14ac:dyDescent="0.3">
      <c r="A18447">
        <v>18446</v>
      </c>
      <c r="B18447" t="s">
        <v>1561</v>
      </c>
      <c r="C18447" t="s">
        <v>15</v>
      </c>
      <c r="D18447" s="1" t="s">
        <v>1562</v>
      </c>
      <c r="E18447" s="1" t="s">
        <v>34556</v>
      </c>
      <c r="F18447" t="s">
        <v>16</v>
      </c>
      <c r="G18447" t="s">
        <v>1563</v>
      </c>
      <c r="H18447" t="s">
        <v>18</v>
      </c>
      <c r="I18447" t="s">
        <v>19</v>
      </c>
      <c r="J18447">
        <v>100</v>
      </c>
      <c r="K18447" t="s">
        <v>20</v>
      </c>
      <c r="L18447" t="s">
        <v>27</v>
      </c>
      <c r="M18447" t="s">
        <v>22</v>
      </c>
      <c r="N18447" t="s">
        <v>24</v>
      </c>
      <c r="O18447" t="s">
        <v>18</v>
      </c>
    </row>
    <row r="18448" spans="1:15" x14ac:dyDescent="0.3">
      <c r="A18448">
        <v>18447</v>
      </c>
      <c r="B18448" t="s">
        <v>1557</v>
      </c>
      <c r="C18448" t="s">
        <v>30</v>
      </c>
      <c r="D18448" s="1" t="s">
        <v>1558</v>
      </c>
      <c r="E18448" s="1" t="s">
        <v>36282</v>
      </c>
      <c r="F18448" t="s">
        <v>16</v>
      </c>
      <c r="G18448" t="s">
        <v>1559</v>
      </c>
      <c r="H18448" t="s">
        <v>18</v>
      </c>
      <c r="I18448" t="s">
        <v>19</v>
      </c>
      <c r="J18448">
        <v>20</v>
      </c>
      <c r="K18448" t="s">
        <v>20</v>
      </c>
      <c r="L18448" t="s">
        <v>27</v>
      </c>
      <c r="M18448" t="s">
        <v>22</v>
      </c>
      <c r="N18448" t="s">
        <v>24</v>
      </c>
      <c r="O18448" t="s">
        <v>18</v>
      </c>
    </row>
    <row r="18449" spans="1:15" x14ac:dyDescent="0.3">
      <c r="A18449">
        <v>18448</v>
      </c>
      <c r="B18449" t="s">
        <v>1553</v>
      </c>
      <c r="C18449" t="s">
        <v>30</v>
      </c>
      <c r="D18449" s="1" t="s">
        <v>1554</v>
      </c>
      <c r="E18449" s="1" t="s">
        <v>34560</v>
      </c>
      <c r="F18449" t="s">
        <v>16</v>
      </c>
      <c r="G18449" t="s">
        <v>1555</v>
      </c>
      <c r="H18449" t="s">
        <v>18</v>
      </c>
      <c r="I18449" t="s">
        <v>19</v>
      </c>
      <c r="J18449">
        <v>100</v>
      </c>
      <c r="K18449" t="s">
        <v>20</v>
      </c>
      <c r="L18449" t="s">
        <v>21</v>
      </c>
      <c r="M18449" t="s">
        <v>22</v>
      </c>
      <c r="N18449" t="s">
        <v>24</v>
      </c>
      <c r="O18449" t="s">
        <v>18</v>
      </c>
    </row>
    <row r="18450" spans="1:15" x14ac:dyDescent="0.3">
      <c r="A18450">
        <v>18449</v>
      </c>
      <c r="B18450" t="s">
        <v>1549</v>
      </c>
      <c r="C18450" t="s">
        <v>34</v>
      </c>
      <c r="D18450" s="1" t="s">
        <v>1550</v>
      </c>
      <c r="E18450" s="1" t="s">
        <v>38459</v>
      </c>
      <c r="F18450" t="s">
        <v>16</v>
      </c>
      <c r="G18450" t="s">
        <v>1551</v>
      </c>
      <c r="H18450" t="s">
        <v>18</v>
      </c>
      <c r="I18450" t="s">
        <v>19</v>
      </c>
      <c r="J18450">
        <v>100</v>
      </c>
      <c r="K18450" t="s">
        <v>20</v>
      </c>
      <c r="L18450" t="s">
        <v>27</v>
      </c>
      <c r="M18450" t="s">
        <v>22</v>
      </c>
      <c r="N18450" t="s">
        <v>24</v>
      </c>
      <c r="O18450" t="s">
        <v>18</v>
      </c>
    </row>
    <row r="18451" spans="1:15" x14ac:dyDescent="0.3">
      <c r="A18451">
        <v>18450</v>
      </c>
      <c r="B18451" t="s">
        <v>1545</v>
      </c>
      <c r="C18451" t="s">
        <v>15</v>
      </c>
      <c r="D18451" s="1" t="s">
        <v>1546</v>
      </c>
      <c r="E18451" s="1" t="s">
        <v>38521</v>
      </c>
      <c r="F18451" t="s">
        <v>16</v>
      </c>
      <c r="G18451" t="s">
        <v>1547</v>
      </c>
      <c r="H18451" t="s">
        <v>18</v>
      </c>
      <c r="I18451" t="s">
        <v>19</v>
      </c>
      <c r="J18451">
        <v>100</v>
      </c>
      <c r="K18451" t="s">
        <v>20</v>
      </c>
      <c r="L18451" t="s">
        <v>21</v>
      </c>
      <c r="M18451" t="s">
        <v>22</v>
      </c>
      <c r="N18451" t="s">
        <v>24</v>
      </c>
      <c r="O18451" t="s">
        <v>18</v>
      </c>
    </row>
    <row r="18452" spans="1:15" x14ac:dyDescent="0.3">
      <c r="A18452">
        <v>18451</v>
      </c>
      <c r="B18452" t="s">
        <v>1541</v>
      </c>
      <c r="C18452" t="s">
        <v>41</v>
      </c>
      <c r="D18452" s="1" t="s">
        <v>1542</v>
      </c>
      <c r="E18452" s="1" t="s">
        <v>39219</v>
      </c>
      <c r="F18452" t="s">
        <v>16</v>
      </c>
      <c r="G18452" t="s">
        <v>1543</v>
      </c>
      <c r="H18452" t="s">
        <v>18</v>
      </c>
      <c r="I18452" t="s">
        <v>19</v>
      </c>
      <c r="J18452">
        <v>100</v>
      </c>
      <c r="K18452" t="s">
        <v>20</v>
      </c>
      <c r="L18452" t="s">
        <v>21</v>
      </c>
      <c r="M18452" t="s">
        <v>22</v>
      </c>
      <c r="N18452" t="s">
        <v>24</v>
      </c>
      <c r="O18452" t="s">
        <v>18</v>
      </c>
    </row>
    <row r="18453" spans="1:15" x14ac:dyDescent="0.3">
      <c r="A18453">
        <v>18452</v>
      </c>
      <c r="B18453" t="s">
        <v>1537</v>
      </c>
      <c r="C18453" t="s">
        <v>41</v>
      </c>
      <c r="D18453" s="1" t="s">
        <v>1538</v>
      </c>
      <c r="E18453" s="1" t="s">
        <v>34431</v>
      </c>
      <c r="F18453" t="s">
        <v>16</v>
      </c>
      <c r="G18453" t="s">
        <v>1539</v>
      </c>
      <c r="H18453" t="s">
        <v>18</v>
      </c>
      <c r="I18453" t="s">
        <v>19</v>
      </c>
      <c r="J18453">
        <v>100</v>
      </c>
      <c r="K18453" t="s">
        <v>20</v>
      </c>
      <c r="L18453" t="s">
        <v>21</v>
      </c>
      <c r="M18453" t="s">
        <v>22</v>
      </c>
      <c r="N18453" t="s">
        <v>24</v>
      </c>
      <c r="O18453" t="s">
        <v>18</v>
      </c>
    </row>
    <row r="18454" spans="1:15" x14ac:dyDescent="0.3">
      <c r="A18454">
        <v>18453</v>
      </c>
      <c r="B18454" t="s">
        <v>1533</v>
      </c>
      <c r="C18454" t="s">
        <v>15</v>
      </c>
      <c r="D18454" s="1" t="s">
        <v>1534</v>
      </c>
      <c r="E18454" s="1" t="s">
        <v>34395</v>
      </c>
      <c r="F18454" t="s">
        <v>16</v>
      </c>
      <c r="G18454" t="s">
        <v>1535</v>
      </c>
      <c r="H18454" t="s">
        <v>18</v>
      </c>
      <c r="I18454" t="s">
        <v>19</v>
      </c>
      <c r="J18454">
        <v>100</v>
      </c>
      <c r="K18454" t="s">
        <v>20</v>
      </c>
      <c r="L18454" t="s">
        <v>27</v>
      </c>
      <c r="M18454" t="s">
        <v>22</v>
      </c>
      <c r="N18454" t="s">
        <v>24</v>
      </c>
      <c r="O18454" t="s">
        <v>18</v>
      </c>
    </row>
    <row r="18455" spans="1:15" x14ac:dyDescent="0.3">
      <c r="A18455">
        <v>18454</v>
      </c>
      <c r="B18455" t="s">
        <v>1529</v>
      </c>
      <c r="C18455" t="s">
        <v>34</v>
      </c>
      <c r="D18455" s="1" t="s">
        <v>1530</v>
      </c>
      <c r="E18455" s="1" t="s">
        <v>38483</v>
      </c>
      <c r="F18455" t="s">
        <v>16</v>
      </c>
      <c r="G18455" t="s">
        <v>1531</v>
      </c>
      <c r="H18455" t="s">
        <v>18</v>
      </c>
      <c r="I18455" t="s">
        <v>19</v>
      </c>
      <c r="J18455">
        <v>50</v>
      </c>
      <c r="K18455" t="s">
        <v>20</v>
      </c>
      <c r="L18455" t="s">
        <v>27</v>
      </c>
      <c r="M18455" t="s">
        <v>22</v>
      </c>
      <c r="N18455" t="s">
        <v>24</v>
      </c>
      <c r="O18455" t="s">
        <v>18</v>
      </c>
    </row>
    <row r="18456" spans="1:15" x14ac:dyDescent="0.3">
      <c r="A18456">
        <v>18455</v>
      </c>
      <c r="B18456" t="s">
        <v>1525</v>
      </c>
      <c r="C18456" t="s">
        <v>34</v>
      </c>
      <c r="D18456" s="1" t="s">
        <v>1526</v>
      </c>
      <c r="E18456" s="1" t="s">
        <v>36403</v>
      </c>
      <c r="F18456" t="s">
        <v>16</v>
      </c>
      <c r="G18456" t="s">
        <v>1527</v>
      </c>
      <c r="H18456" t="s">
        <v>18</v>
      </c>
      <c r="I18456" t="s">
        <v>19</v>
      </c>
      <c r="J18456">
        <v>100</v>
      </c>
      <c r="K18456" t="s">
        <v>20</v>
      </c>
      <c r="L18456" t="s">
        <v>21</v>
      </c>
      <c r="M18456" t="s">
        <v>22</v>
      </c>
      <c r="N18456" t="s">
        <v>24</v>
      </c>
      <c r="O18456" t="s">
        <v>18</v>
      </c>
    </row>
    <row r="18457" spans="1:15" x14ac:dyDescent="0.3">
      <c r="A18457">
        <v>18456</v>
      </c>
      <c r="B18457" t="s">
        <v>1521</v>
      </c>
      <c r="C18457" t="s">
        <v>300</v>
      </c>
      <c r="D18457" s="1" t="s">
        <v>1522</v>
      </c>
      <c r="E18457" s="1" t="s">
        <v>36407</v>
      </c>
      <c r="F18457" t="s">
        <v>16</v>
      </c>
      <c r="G18457" t="s">
        <v>1523</v>
      </c>
      <c r="H18457" t="s">
        <v>18</v>
      </c>
      <c r="I18457" t="s">
        <v>19</v>
      </c>
      <c r="J18457">
        <v>1000</v>
      </c>
      <c r="K18457" t="s">
        <v>20</v>
      </c>
      <c r="L18457" t="s">
        <v>147</v>
      </c>
      <c r="M18457" t="s">
        <v>22</v>
      </c>
      <c r="N18457" t="s">
        <v>24</v>
      </c>
      <c r="O18457" t="s">
        <v>18</v>
      </c>
    </row>
    <row r="18458" spans="1:15" x14ac:dyDescent="0.3">
      <c r="A18458">
        <v>18457</v>
      </c>
      <c r="B18458" t="s">
        <v>1517</v>
      </c>
      <c r="C18458" t="s">
        <v>15</v>
      </c>
      <c r="D18458" s="1" t="s">
        <v>1518</v>
      </c>
      <c r="E18458" s="1" t="s">
        <v>38495</v>
      </c>
      <c r="F18458" t="s">
        <v>16</v>
      </c>
      <c r="G18458" t="s">
        <v>1519</v>
      </c>
      <c r="H18458" t="s">
        <v>18</v>
      </c>
      <c r="I18458" t="s">
        <v>19</v>
      </c>
      <c r="J18458">
        <v>100</v>
      </c>
      <c r="K18458" t="s">
        <v>20</v>
      </c>
      <c r="L18458" t="s">
        <v>21</v>
      </c>
      <c r="M18458" t="s">
        <v>22</v>
      </c>
      <c r="N18458" t="s">
        <v>24</v>
      </c>
      <c r="O18458" t="s">
        <v>18</v>
      </c>
    </row>
    <row r="18459" spans="1:15" x14ac:dyDescent="0.3">
      <c r="A18459">
        <v>18458</v>
      </c>
      <c r="B18459" t="s">
        <v>1513</v>
      </c>
      <c r="C18459" t="s">
        <v>34</v>
      </c>
      <c r="D18459" s="1" t="s">
        <v>1514</v>
      </c>
      <c r="E18459" s="1" t="s">
        <v>38295</v>
      </c>
      <c r="F18459" t="s">
        <v>16</v>
      </c>
      <c r="G18459" t="s">
        <v>1515</v>
      </c>
      <c r="H18459" t="s">
        <v>18</v>
      </c>
      <c r="I18459" t="s">
        <v>19</v>
      </c>
      <c r="J18459">
        <v>50</v>
      </c>
      <c r="K18459" t="s">
        <v>20</v>
      </c>
      <c r="L18459" t="s">
        <v>27</v>
      </c>
      <c r="M18459" t="s">
        <v>22</v>
      </c>
      <c r="N18459" t="s">
        <v>24</v>
      </c>
      <c r="O18459" t="s">
        <v>18</v>
      </c>
    </row>
    <row r="18460" spans="1:15" x14ac:dyDescent="0.3">
      <c r="A18460">
        <v>18459</v>
      </c>
      <c r="B18460" t="s">
        <v>1509</v>
      </c>
      <c r="C18460" t="s">
        <v>41</v>
      </c>
      <c r="D18460" s="1" t="s">
        <v>1510</v>
      </c>
      <c r="E18460" s="1" t="s">
        <v>34819</v>
      </c>
      <c r="F18460" t="s">
        <v>16</v>
      </c>
      <c r="G18460" t="s">
        <v>1511</v>
      </c>
      <c r="H18460" t="s">
        <v>18</v>
      </c>
      <c r="I18460" t="s">
        <v>19</v>
      </c>
      <c r="J18460">
        <v>50</v>
      </c>
      <c r="K18460" t="s">
        <v>20</v>
      </c>
      <c r="L18460" t="s">
        <v>21</v>
      </c>
      <c r="M18460" t="s">
        <v>22</v>
      </c>
      <c r="N18460" t="s">
        <v>24</v>
      </c>
      <c r="O18460" t="s">
        <v>18</v>
      </c>
    </row>
    <row r="18461" spans="1:15" x14ac:dyDescent="0.3">
      <c r="A18461">
        <v>18460</v>
      </c>
      <c r="B18461" t="s">
        <v>1505</v>
      </c>
      <c r="C18461" t="s">
        <v>34</v>
      </c>
      <c r="D18461" s="1" t="s">
        <v>1506</v>
      </c>
      <c r="E18461" s="1" t="s">
        <v>35299</v>
      </c>
      <c r="F18461" t="s">
        <v>16</v>
      </c>
      <c r="G18461" t="s">
        <v>1507</v>
      </c>
      <c r="H18461" t="s">
        <v>18</v>
      </c>
      <c r="I18461" t="s">
        <v>19</v>
      </c>
      <c r="J18461">
        <v>100</v>
      </c>
      <c r="K18461" t="s">
        <v>20</v>
      </c>
      <c r="L18461" t="s">
        <v>27</v>
      </c>
      <c r="M18461" t="s">
        <v>22</v>
      </c>
      <c r="N18461" t="s">
        <v>24</v>
      </c>
      <c r="O18461" t="s">
        <v>18</v>
      </c>
    </row>
    <row r="18462" spans="1:15" x14ac:dyDescent="0.3">
      <c r="A18462">
        <v>18461</v>
      </c>
      <c r="B18462" t="s">
        <v>1501</v>
      </c>
      <c r="C18462" t="s">
        <v>34</v>
      </c>
      <c r="D18462" s="1" t="s">
        <v>1502</v>
      </c>
      <c r="E18462" s="1" t="s">
        <v>35323</v>
      </c>
      <c r="F18462" t="s">
        <v>16</v>
      </c>
      <c r="G18462" t="s">
        <v>1503</v>
      </c>
      <c r="H18462" t="s">
        <v>18</v>
      </c>
      <c r="I18462" t="s">
        <v>19</v>
      </c>
      <c r="J18462">
        <v>100</v>
      </c>
      <c r="K18462" t="s">
        <v>20</v>
      </c>
      <c r="L18462" t="s">
        <v>27</v>
      </c>
      <c r="M18462" t="s">
        <v>22</v>
      </c>
      <c r="N18462" t="s">
        <v>24</v>
      </c>
      <c r="O18462" t="s">
        <v>18</v>
      </c>
    </row>
    <row r="18463" spans="1:15" x14ac:dyDescent="0.3">
      <c r="A18463">
        <v>18462</v>
      </c>
      <c r="B18463" t="s">
        <v>1497</v>
      </c>
      <c r="C18463" t="s">
        <v>300</v>
      </c>
      <c r="D18463" s="1" t="s">
        <v>1498</v>
      </c>
      <c r="E18463" s="1" t="s">
        <v>38148</v>
      </c>
      <c r="F18463" t="s">
        <v>16</v>
      </c>
      <c r="G18463" t="s">
        <v>1499</v>
      </c>
      <c r="H18463" t="s">
        <v>18</v>
      </c>
      <c r="I18463" t="s">
        <v>19</v>
      </c>
      <c r="J18463">
        <v>1700</v>
      </c>
      <c r="K18463" t="s">
        <v>20</v>
      </c>
      <c r="L18463" t="s">
        <v>147</v>
      </c>
      <c r="M18463" t="s">
        <v>22</v>
      </c>
      <c r="N18463" t="s">
        <v>24</v>
      </c>
      <c r="O18463" t="s">
        <v>18</v>
      </c>
    </row>
    <row r="18464" spans="1:15" x14ac:dyDescent="0.3">
      <c r="A18464">
        <v>18463</v>
      </c>
      <c r="B18464" t="s">
        <v>1493</v>
      </c>
      <c r="C18464" t="s">
        <v>41</v>
      </c>
      <c r="D18464" s="1" t="s">
        <v>1494</v>
      </c>
      <c r="E18464" s="1" t="s">
        <v>35315</v>
      </c>
      <c r="F18464" t="s">
        <v>16</v>
      </c>
      <c r="G18464" t="s">
        <v>1495</v>
      </c>
      <c r="H18464" t="s">
        <v>18</v>
      </c>
      <c r="I18464" t="s">
        <v>19</v>
      </c>
      <c r="J18464">
        <v>50</v>
      </c>
      <c r="K18464" t="s">
        <v>20</v>
      </c>
      <c r="L18464" t="s">
        <v>21</v>
      </c>
      <c r="M18464" t="s">
        <v>22</v>
      </c>
      <c r="N18464" t="s">
        <v>24</v>
      </c>
      <c r="O18464" t="s">
        <v>18</v>
      </c>
    </row>
    <row r="18465" spans="1:15" x14ac:dyDescent="0.3">
      <c r="A18465">
        <v>18464</v>
      </c>
      <c r="B18465" t="s">
        <v>1489</v>
      </c>
      <c r="C18465" t="s">
        <v>41</v>
      </c>
      <c r="D18465" s="1" t="s">
        <v>1490</v>
      </c>
      <c r="E18465" s="1" t="s">
        <v>34865</v>
      </c>
      <c r="F18465" t="s">
        <v>16</v>
      </c>
      <c r="G18465" t="s">
        <v>1491</v>
      </c>
      <c r="H18465" t="s">
        <v>18</v>
      </c>
      <c r="I18465" t="s">
        <v>19</v>
      </c>
      <c r="J18465">
        <v>100</v>
      </c>
      <c r="K18465" t="s">
        <v>20</v>
      </c>
      <c r="L18465" t="s">
        <v>21</v>
      </c>
      <c r="M18465" t="s">
        <v>22</v>
      </c>
      <c r="N18465" t="s">
        <v>24</v>
      </c>
      <c r="O18465" t="s">
        <v>18</v>
      </c>
    </row>
    <row r="18466" spans="1:15" x14ac:dyDescent="0.3">
      <c r="A18466">
        <v>18465</v>
      </c>
      <c r="B18466" t="s">
        <v>1485</v>
      </c>
      <c r="C18466" t="s">
        <v>15</v>
      </c>
      <c r="D18466" s="1" t="s">
        <v>1486</v>
      </c>
      <c r="E18466" s="1" t="s">
        <v>34339</v>
      </c>
      <c r="F18466" t="s">
        <v>16</v>
      </c>
      <c r="G18466" t="s">
        <v>1487</v>
      </c>
      <c r="H18466" t="s">
        <v>18</v>
      </c>
      <c r="I18466" t="s">
        <v>19</v>
      </c>
      <c r="J18466">
        <v>100</v>
      </c>
      <c r="K18466" t="s">
        <v>20</v>
      </c>
      <c r="L18466" t="s">
        <v>27</v>
      </c>
      <c r="M18466" t="s">
        <v>22</v>
      </c>
      <c r="N18466" t="s">
        <v>24</v>
      </c>
      <c r="O18466" t="s">
        <v>18</v>
      </c>
    </row>
    <row r="18467" spans="1:15" x14ac:dyDescent="0.3">
      <c r="A18467">
        <v>18466</v>
      </c>
      <c r="B18467" t="s">
        <v>1481</v>
      </c>
      <c r="C18467" t="s">
        <v>34</v>
      </c>
      <c r="D18467" s="1" t="s">
        <v>1482</v>
      </c>
      <c r="E18467" s="1" t="s">
        <v>34490</v>
      </c>
      <c r="F18467" t="s">
        <v>16</v>
      </c>
      <c r="G18467" t="s">
        <v>1483</v>
      </c>
      <c r="H18467" t="s">
        <v>18</v>
      </c>
      <c r="I18467" t="s">
        <v>19</v>
      </c>
      <c r="J18467">
        <v>100</v>
      </c>
      <c r="K18467" t="s">
        <v>20</v>
      </c>
      <c r="L18467" t="s">
        <v>27</v>
      </c>
      <c r="M18467" t="s">
        <v>22</v>
      </c>
      <c r="N18467" t="s">
        <v>24</v>
      </c>
      <c r="O18467" t="s">
        <v>18</v>
      </c>
    </row>
    <row r="18468" spans="1:15" x14ac:dyDescent="0.3">
      <c r="A18468">
        <v>18467</v>
      </c>
      <c r="B18468" t="s">
        <v>1477</v>
      </c>
      <c r="C18468" t="s">
        <v>41</v>
      </c>
      <c r="D18468" s="1" t="s">
        <v>1478</v>
      </c>
      <c r="E18468" s="1" t="s">
        <v>34769</v>
      </c>
      <c r="F18468" t="s">
        <v>16</v>
      </c>
      <c r="G18468" t="s">
        <v>1479</v>
      </c>
      <c r="H18468" t="s">
        <v>18</v>
      </c>
      <c r="I18468" t="s">
        <v>19</v>
      </c>
      <c r="J18468">
        <v>100</v>
      </c>
      <c r="K18468" t="s">
        <v>20</v>
      </c>
      <c r="L18468" t="s">
        <v>21</v>
      </c>
      <c r="M18468" t="s">
        <v>22</v>
      </c>
      <c r="N18468" t="s">
        <v>24</v>
      </c>
      <c r="O18468" t="s">
        <v>18</v>
      </c>
    </row>
    <row r="18469" spans="1:15" x14ac:dyDescent="0.3">
      <c r="A18469">
        <v>18468</v>
      </c>
      <c r="B18469" t="s">
        <v>1473</v>
      </c>
      <c r="C18469" t="s">
        <v>41</v>
      </c>
      <c r="D18469" s="1" t="s">
        <v>1474</v>
      </c>
      <c r="E18469" s="1" t="s">
        <v>38704</v>
      </c>
      <c r="F18469" t="s">
        <v>16</v>
      </c>
      <c r="G18469" t="s">
        <v>1475</v>
      </c>
      <c r="H18469" t="s">
        <v>18</v>
      </c>
      <c r="I18469" t="s">
        <v>19</v>
      </c>
      <c r="J18469">
        <v>50</v>
      </c>
      <c r="K18469" t="s">
        <v>20</v>
      </c>
      <c r="L18469" t="s">
        <v>21</v>
      </c>
      <c r="M18469" t="s">
        <v>22</v>
      </c>
      <c r="N18469" t="s">
        <v>24</v>
      </c>
      <c r="O18469" t="s">
        <v>18</v>
      </c>
    </row>
    <row r="18470" spans="1:15" x14ac:dyDescent="0.3">
      <c r="A18470">
        <v>18469</v>
      </c>
      <c r="B18470" t="s">
        <v>1469</v>
      </c>
      <c r="C18470" t="s">
        <v>41</v>
      </c>
      <c r="D18470" s="1" t="s">
        <v>1470</v>
      </c>
      <c r="E18470" s="1" t="s">
        <v>38268</v>
      </c>
      <c r="F18470" t="s">
        <v>16</v>
      </c>
      <c r="G18470" t="s">
        <v>1471</v>
      </c>
      <c r="H18470" t="s">
        <v>18</v>
      </c>
      <c r="I18470" t="s">
        <v>19</v>
      </c>
      <c r="J18470">
        <v>50</v>
      </c>
      <c r="K18470" t="s">
        <v>20</v>
      </c>
      <c r="L18470" t="s">
        <v>27</v>
      </c>
      <c r="M18470" t="s">
        <v>22</v>
      </c>
      <c r="N18470" t="s">
        <v>24</v>
      </c>
      <c r="O18470" t="s">
        <v>18</v>
      </c>
    </row>
    <row r="18471" spans="1:15" x14ac:dyDescent="0.3">
      <c r="A18471">
        <v>18470</v>
      </c>
      <c r="B18471" t="s">
        <v>1465</v>
      </c>
      <c r="C18471" t="s">
        <v>15</v>
      </c>
      <c r="D18471" s="1" t="s">
        <v>1466</v>
      </c>
      <c r="E18471" s="1" t="s">
        <v>38607</v>
      </c>
      <c r="F18471" t="s">
        <v>16</v>
      </c>
      <c r="G18471" t="s">
        <v>1467</v>
      </c>
      <c r="H18471" t="s">
        <v>18</v>
      </c>
      <c r="I18471" t="s">
        <v>19</v>
      </c>
      <c r="J18471">
        <v>100</v>
      </c>
      <c r="K18471" t="s">
        <v>20</v>
      </c>
      <c r="L18471" t="s">
        <v>21</v>
      </c>
      <c r="M18471" t="s">
        <v>22</v>
      </c>
      <c r="N18471" t="s">
        <v>24</v>
      </c>
      <c r="O18471" t="s">
        <v>18</v>
      </c>
    </row>
    <row r="18472" spans="1:15" x14ac:dyDescent="0.3">
      <c r="A18472">
        <v>18471</v>
      </c>
      <c r="B18472" t="s">
        <v>1461</v>
      </c>
      <c r="C18472" t="s">
        <v>34</v>
      </c>
      <c r="D18472" s="1" t="s">
        <v>1462</v>
      </c>
      <c r="E18472" s="1" t="s">
        <v>38136</v>
      </c>
      <c r="F18472" t="s">
        <v>16</v>
      </c>
      <c r="G18472" t="s">
        <v>1463</v>
      </c>
      <c r="H18472" t="s">
        <v>18</v>
      </c>
      <c r="I18472" t="s">
        <v>19</v>
      </c>
      <c r="J18472">
        <v>100</v>
      </c>
      <c r="K18472" t="s">
        <v>20</v>
      </c>
      <c r="L18472" t="s">
        <v>27</v>
      </c>
      <c r="M18472" t="s">
        <v>22</v>
      </c>
      <c r="N18472" t="s">
        <v>24</v>
      </c>
      <c r="O18472" t="s">
        <v>18</v>
      </c>
    </row>
    <row r="18473" spans="1:15" x14ac:dyDescent="0.3">
      <c r="A18473">
        <v>18472</v>
      </c>
      <c r="B18473" t="s">
        <v>1457</v>
      </c>
      <c r="C18473" t="s">
        <v>15</v>
      </c>
      <c r="D18473" s="1" t="s">
        <v>1458</v>
      </c>
      <c r="E18473" s="1" t="s">
        <v>38152</v>
      </c>
      <c r="F18473" t="s">
        <v>16</v>
      </c>
      <c r="G18473" t="s">
        <v>1459</v>
      </c>
      <c r="H18473" t="s">
        <v>18</v>
      </c>
      <c r="I18473" t="s">
        <v>19</v>
      </c>
      <c r="J18473">
        <v>100</v>
      </c>
      <c r="K18473" t="s">
        <v>20</v>
      </c>
      <c r="L18473" t="s">
        <v>27</v>
      </c>
      <c r="M18473" t="s">
        <v>22</v>
      </c>
      <c r="N18473" t="s">
        <v>24</v>
      </c>
      <c r="O18473" t="s">
        <v>18</v>
      </c>
    </row>
    <row r="18474" spans="1:15" x14ac:dyDescent="0.3">
      <c r="A18474">
        <v>18473</v>
      </c>
      <c r="B18474" t="s">
        <v>1453</v>
      </c>
      <c r="C18474" t="s">
        <v>15</v>
      </c>
      <c r="D18474" s="1" t="s">
        <v>1454</v>
      </c>
      <c r="E18474" s="1" t="s">
        <v>39050</v>
      </c>
      <c r="F18474" t="s">
        <v>16</v>
      </c>
      <c r="G18474" t="s">
        <v>1455</v>
      </c>
      <c r="H18474" t="s">
        <v>18</v>
      </c>
      <c r="I18474" t="s">
        <v>19</v>
      </c>
      <c r="J18474">
        <v>100</v>
      </c>
      <c r="K18474" t="s">
        <v>20</v>
      </c>
      <c r="L18474" t="s">
        <v>27</v>
      </c>
      <c r="M18474" t="s">
        <v>22</v>
      </c>
      <c r="N18474" t="s">
        <v>24</v>
      </c>
      <c r="O18474" t="s">
        <v>18</v>
      </c>
    </row>
    <row r="18475" spans="1:15" x14ac:dyDescent="0.3">
      <c r="A18475">
        <v>18474</v>
      </c>
      <c r="B18475" t="s">
        <v>1449</v>
      </c>
      <c r="C18475" t="s">
        <v>15</v>
      </c>
      <c r="D18475" s="1" t="s">
        <v>1450</v>
      </c>
      <c r="E18475" s="1" t="s">
        <v>38214</v>
      </c>
      <c r="F18475" t="s">
        <v>16</v>
      </c>
      <c r="G18475" t="s">
        <v>1451</v>
      </c>
      <c r="H18475" t="s">
        <v>18</v>
      </c>
      <c r="I18475" t="s">
        <v>19</v>
      </c>
      <c r="J18475">
        <v>100</v>
      </c>
      <c r="K18475" t="s">
        <v>20</v>
      </c>
      <c r="L18475" t="s">
        <v>21</v>
      </c>
      <c r="M18475" t="s">
        <v>22</v>
      </c>
      <c r="N18475" t="s">
        <v>24</v>
      </c>
      <c r="O18475" t="s">
        <v>18</v>
      </c>
    </row>
    <row r="18476" spans="1:15" x14ac:dyDescent="0.3">
      <c r="A18476">
        <v>18475</v>
      </c>
      <c r="B18476" t="s">
        <v>1445</v>
      </c>
      <c r="C18476" t="s">
        <v>41</v>
      </c>
      <c r="D18476" s="1" t="s">
        <v>1446</v>
      </c>
      <c r="E18476" s="1" t="s">
        <v>38618</v>
      </c>
      <c r="F18476" t="s">
        <v>16</v>
      </c>
      <c r="G18476" t="s">
        <v>1447</v>
      </c>
      <c r="H18476" t="s">
        <v>18</v>
      </c>
      <c r="I18476" t="s">
        <v>19</v>
      </c>
      <c r="J18476">
        <v>50</v>
      </c>
      <c r="K18476" t="s">
        <v>20</v>
      </c>
      <c r="L18476" t="s">
        <v>21</v>
      </c>
      <c r="M18476" t="s">
        <v>22</v>
      </c>
      <c r="N18476" t="s">
        <v>24</v>
      </c>
      <c r="O18476" t="s">
        <v>18</v>
      </c>
    </row>
    <row r="18477" spans="1:15" x14ac:dyDescent="0.3">
      <c r="A18477">
        <v>18476</v>
      </c>
      <c r="B18477" t="s">
        <v>1441</v>
      </c>
      <c r="C18477" t="s">
        <v>15</v>
      </c>
      <c r="D18477" s="1" t="s">
        <v>1442</v>
      </c>
      <c r="E18477" s="1" t="s">
        <v>38254</v>
      </c>
      <c r="F18477" t="s">
        <v>16</v>
      </c>
      <c r="G18477" t="s">
        <v>1443</v>
      </c>
      <c r="H18477" t="s">
        <v>18</v>
      </c>
      <c r="I18477" t="s">
        <v>19</v>
      </c>
      <c r="J18477">
        <v>100</v>
      </c>
      <c r="K18477" t="s">
        <v>20</v>
      </c>
      <c r="L18477" t="s">
        <v>21</v>
      </c>
      <c r="M18477" t="s">
        <v>22</v>
      </c>
      <c r="N18477" t="s">
        <v>24</v>
      </c>
      <c r="O18477" t="s">
        <v>18</v>
      </c>
    </row>
    <row r="18478" spans="1:15" x14ac:dyDescent="0.3">
      <c r="A18478">
        <v>18477</v>
      </c>
      <c r="B18478" t="s">
        <v>1437</v>
      </c>
      <c r="C18478" t="s">
        <v>34</v>
      </c>
      <c r="D18478" s="1" t="s">
        <v>1438</v>
      </c>
      <c r="E18478" s="1" t="s">
        <v>38172</v>
      </c>
      <c r="F18478" t="s">
        <v>16</v>
      </c>
      <c r="G18478" t="s">
        <v>1439</v>
      </c>
      <c r="H18478" t="s">
        <v>18</v>
      </c>
      <c r="I18478" t="s">
        <v>19</v>
      </c>
      <c r="J18478">
        <v>100</v>
      </c>
      <c r="K18478" t="s">
        <v>20</v>
      </c>
      <c r="L18478" t="s">
        <v>27</v>
      </c>
      <c r="M18478" t="s">
        <v>22</v>
      </c>
      <c r="N18478" t="s">
        <v>24</v>
      </c>
      <c r="O18478" t="s">
        <v>18</v>
      </c>
    </row>
    <row r="18479" spans="1:15" x14ac:dyDescent="0.3">
      <c r="A18479">
        <v>18478</v>
      </c>
      <c r="B18479" t="s">
        <v>1433</v>
      </c>
      <c r="C18479" t="s">
        <v>30</v>
      </c>
      <c r="D18479" s="1" t="s">
        <v>1434</v>
      </c>
      <c r="E18479" s="1" t="s">
        <v>38646</v>
      </c>
      <c r="F18479" t="s">
        <v>16</v>
      </c>
      <c r="G18479" t="s">
        <v>1435</v>
      </c>
      <c r="H18479" t="s">
        <v>18</v>
      </c>
      <c r="I18479" t="s">
        <v>19</v>
      </c>
      <c r="J18479">
        <v>20</v>
      </c>
      <c r="K18479" t="s">
        <v>20</v>
      </c>
      <c r="L18479" t="s">
        <v>27</v>
      </c>
      <c r="M18479" t="s">
        <v>22</v>
      </c>
      <c r="N18479" t="s">
        <v>24</v>
      </c>
      <c r="O18479" t="s">
        <v>18</v>
      </c>
    </row>
    <row r="18480" spans="1:15" x14ac:dyDescent="0.3">
      <c r="A18480">
        <v>18479</v>
      </c>
      <c r="B18480" t="s">
        <v>1429</v>
      </c>
      <c r="C18480" t="s">
        <v>34</v>
      </c>
      <c r="D18480" s="1" t="s">
        <v>1430</v>
      </c>
      <c r="E18480" s="1" t="s">
        <v>35390</v>
      </c>
      <c r="F18480" t="s">
        <v>16</v>
      </c>
      <c r="G18480" t="s">
        <v>1431</v>
      </c>
      <c r="H18480" t="s">
        <v>18</v>
      </c>
      <c r="I18480" t="s">
        <v>19</v>
      </c>
      <c r="J18480">
        <v>50</v>
      </c>
      <c r="K18480" t="s">
        <v>20</v>
      </c>
      <c r="L18480" t="s">
        <v>21</v>
      </c>
      <c r="M18480" t="s">
        <v>22</v>
      </c>
      <c r="N18480" t="s">
        <v>24</v>
      </c>
      <c r="O18480" t="s">
        <v>18</v>
      </c>
    </row>
    <row r="18481" spans="1:15" x14ac:dyDescent="0.3">
      <c r="A18481">
        <v>18480</v>
      </c>
      <c r="B18481" t="s">
        <v>1425</v>
      </c>
      <c r="C18481" t="s">
        <v>41</v>
      </c>
      <c r="D18481" s="1" t="s">
        <v>1426</v>
      </c>
      <c r="E18481" s="1" t="s">
        <v>34579</v>
      </c>
      <c r="F18481" t="s">
        <v>16</v>
      </c>
      <c r="G18481" t="s">
        <v>1427</v>
      </c>
      <c r="H18481" t="s">
        <v>18</v>
      </c>
      <c r="I18481" t="s">
        <v>19</v>
      </c>
      <c r="J18481">
        <v>50</v>
      </c>
      <c r="K18481" t="s">
        <v>20</v>
      </c>
      <c r="L18481" t="s">
        <v>21</v>
      </c>
      <c r="M18481" t="s">
        <v>22</v>
      </c>
      <c r="N18481" t="s">
        <v>24</v>
      </c>
      <c r="O18481" t="s">
        <v>18</v>
      </c>
    </row>
    <row r="18482" spans="1:15" x14ac:dyDescent="0.3">
      <c r="A18482">
        <v>18481</v>
      </c>
      <c r="B18482" t="s">
        <v>1421</v>
      </c>
      <c r="C18482" t="s">
        <v>30</v>
      </c>
      <c r="D18482" s="1" t="s">
        <v>1422</v>
      </c>
      <c r="E18482" s="1" t="s">
        <v>38603</v>
      </c>
      <c r="F18482" t="s">
        <v>16</v>
      </c>
      <c r="G18482" t="s">
        <v>1423</v>
      </c>
      <c r="H18482" t="s">
        <v>18</v>
      </c>
      <c r="I18482" t="s">
        <v>19</v>
      </c>
      <c r="J18482">
        <v>20</v>
      </c>
      <c r="K18482" t="s">
        <v>20</v>
      </c>
      <c r="L18482" t="s">
        <v>21</v>
      </c>
      <c r="M18482" t="s">
        <v>22</v>
      </c>
      <c r="N18482" t="s">
        <v>24</v>
      </c>
      <c r="O18482" t="s">
        <v>18</v>
      </c>
    </row>
    <row r="18483" spans="1:15" x14ac:dyDescent="0.3">
      <c r="A18483">
        <v>18482</v>
      </c>
      <c r="B18483" t="s">
        <v>1418</v>
      </c>
      <c r="C18483" t="s">
        <v>15</v>
      </c>
      <c r="D18483" s="1" t="s">
        <v>1419</v>
      </c>
      <c r="E18483" s="1" t="s">
        <v>38359</v>
      </c>
      <c r="F18483" t="s">
        <v>16</v>
      </c>
      <c r="G18483" t="s">
        <v>530</v>
      </c>
      <c r="H18483" t="s">
        <v>18</v>
      </c>
      <c r="I18483" t="s">
        <v>19</v>
      </c>
      <c r="J18483">
        <v>100</v>
      </c>
      <c r="K18483" t="s">
        <v>20</v>
      </c>
      <c r="L18483" t="s">
        <v>27</v>
      </c>
      <c r="M18483" t="s">
        <v>22</v>
      </c>
      <c r="N18483" t="s">
        <v>24</v>
      </c>
      <c r="O18483" t="s">
        <v>18</v>
      </c>
    </row>
    <row r="18484" spans="1:15" x14ac:dyDescent="0.3">
      <c r="A18484">
        <v>18483</v>
      </c>
      <c r="B18484" t="s">
        <v>1414</v>
      </c>
      <c r="C18484" t="s">
        <v>34</v>
      </c>
      <c r="D18484" s="1" t="s">
        <v>1415</v>
      </c>
      <c r="E18484" s="1" t="s">
        <v>38347</v>
      </c>
      <c r="F18484" t="s">
        <v>16</v>
      </c>
      <c r="G18484" t="s">
        <v>1416</v>
      </c>
      <c r="H18484" t="s">
        <v>18</v>
      </c>
      <c r="I18484" t="s">
        <v>19</v>
      </c>
      <c r="J18484">
        <v>100</v>
      </c>
      <c r="K18484" t="s">
        <v>20</v>
      </c>
      <c r="L18484" t="s">
        <v>27</v>
      </c>
      <c r="M18484" t="s">
        <v>22</v>
      </c>
      <c r="N18484" t="s">
        <v>24</v>
      </c>
      <c r="O18484" t="s">
        <v>18</v>
      </c>
    </row>
    <row r="18485" spans="1:15" x14ac:dyDescent="0.3">
      <c r="A18485">
        <v>18484</v>
      </c>
      <c r="B18485" t="s">
        <v>1410</v>
      </c>
      <c r="C18485" t="s">
        <v>15</v>
      </c>
      <c r="D18485" s="1" t="s">
        <v>1411</v>
      </c>
      <c r="E18485" s="1" t="s">
        <v>34544</v>
      </c>
      <c r="F18485" t="s">
        <v>16</v>
      </c>
      <c r="G18485" t="s">
        <v>1412</v>
      </c>
      <c r="H18485" t="s">
        <v>18</v>
      </c>
      <c r="I18485" t="s">
        <v>19</v>
      </c>
      <c r="J18485">
        <v>100</v>
      </c>
      <c r="K18485" t="s">
        <v>20</v>
      </c>
      <c r="L18485" t="s">
        <v>27</v>
      </c>
      <c r="M18485" t="s">
        <v>22</v>
      </c>
      <c r="N18485" t="s">
        <v>24</v>
      </c>
      <c r="O18485" t="s">
        <v>18</v>
      </c>
    </row>
    <row r="18486" spans="1:15" x14ac:dyDescent="0.3">
      <c r="A18486">
        <v>18485</v>
      </c>
      <c r="B18486" t="s">
        <v>1406</v>
      </c>
      <c r="C18486" t="s">
        <v>15</v>
      </c>
      <c r="D18486" s="1" t="s">
        <v>1407</v>
      </c>
      <c r="E18486" s="1" t="s">
        <v>38630</v>
      </c>
      <c r="F18486" t="s">
        <v>16</v>
      </c>
      <c r="G18486" t="s">
        <v>1408</v>
      </c>
      <c r="H18486" t="s">
        <v>18</v>
      </c>
      <c r="I18486" t="s">
        <v>19</v>
      </c>
      <c r="J18486">
        <v>100</v>
      </c>
      <c r="K18486" t="s">
        <v>20</v>
      </c>
      <c r="L18486" t="s">
        <v>27</v>
      </c>
      <c r="M18486" t="s">
        <v>22</v>
      </c>
      <c r="N18486" t="s">
        <v>24</v>
      </c>
      <c r="O18486" t="s">
        <v>18</v>
      </c>
    </row>
    <row r="18487" spans="1:15" x14ac:dyDescent="0.3">
      <c r="A18487">
        <v>18486</v>
      </c>
      <c r="B18487" t="s">
        <v>1402</v>
      </c>
      <c r="C18487" t="s">
        <v>34</v>
      </c>
      <c r="D18487" s="1" t="s">
        <v>1403</v>
      </c>
      <c r="E18487" s="1" t="s">
        <v>34521</v>
      </c>
      <c r="F18487" t="s">
        <v>16</v>
      </c>
      <c r="G18487" t="s">
        <v>1404</v>
      </c>
      <c r="H18487" t="s">
        <v>18</v>
      </c>
      <c r="I18487" t="s">
        <v>19</v>
      </c>
      <c r="J18487">
        <v>100</v>
      </c>
      <c r="K18487" t="s">
        <v>20</v>
      </c>
      <c r="L18487" t="s">
        <v>27</v>
      </c>
      <c r="M18487" t="s">
        <v>22</v>
      </c>
      <c r="N18487" t="s">
        <v>24</v>
      </c>
      <c r="O18487" t="s">
        <v>18</v>
      </c>
    </row>
    <row r="18488" spans="1:15" x14ac:dyDescent="0.3">
      <c r="A18488">
        <v>18487</v>
      </c>
      <c r="B18488" t="s">
        <v>1398</v>
      </c>
      <c r="C18488" t="s">
        <v>15</v>
      </c>
      <c r="D18488" s="1" t="s">
        <v>1399</v>
      </c>
      <c r="E18488" s="1" t="s">
        <v>34502</v>
      </c>
      <c r="F18488" t="s">
        <v>16</v>
      </c>
      <c r="G18488" t="s">
        <v>1400</v>
      </c>
      <c r="H18488" t="s">
        <v>18</v>
      </c>
      <c r="I18488" t="s">
        <v>19</v>
      </c>
      <c r="J18488">
        <v>20</v>
      </c>
      <c r="K18488" t="s">
        <v>20</v>
      </c>
      <c r="L18488" t="s">
        <v>27</v>
      </c>
      <c r="M18488" t="s">
        <v>22</v>
      </c>
      <c r="N18488" t="s">
        <v>24</v>
      </c>
      <c r="O18488" t="s">
        <v>18</v>
      </c>
    </row>
    <row r="18489" spans="1:15" x14ac:dyDescent="0.3">
      <c r="A18489">
        <v>18488</v>
      </c>
      <c r="B18489" t="s">
        <v>1394</v>
      </c>
      <c r="C18489" t="s">
        <v>41</v>
      </c>
      <c r="D18489" s="1" t="s">
        <v>1395</v>
      </c>
      <c r="E18489" s="1" t="s">
        <v>44563</v>
      </c>
      <c r="F18489" t="s">
        <v>16</v>
      </c>
      <c r="G18489" t="s">
        <v>1396</v>
      </c>
      <c r="H18489" t="s">
        <v>18</v>
      </c>
      <c r="I18489" t="s">
        <v>19</v>
      </c>
      <c r="J18489">
        <v>100</v>
      </c>
      <c r="K18489" t="s">
        <v>20</v>
      </c>
      <c r="L18489" t="s">
        <v>27</v>
      </c>
      <c r="M18489" t="s">
        <v>22</v>
      </c>
      <c r="N18489" t="s">
        <v>24</v>
      </c>
      <c r="O18489" t="s">
        <v>18</v>
      </c>
    </row>
    <row r="18490" spans="1:15" x14ac:dyDescent="0.3">
      <c r="A18490">
        <v>18489</v>
      </c>
      <c r="B18490" t="s">
        <v>1390</v>
      </c>
      <c r="C18490" t="s">
        <v>15</v>
      </c>
      <c r="D18490" s="1" t="s">
        <v>1391</v>
      </c>
      <c r="E18490" s="1" t="s">
        <v>5059</v>
      </c>
      <c r="F18490" t="s">
        <v>16</v>
      </c>
      <c r="G18490" t="s">
        <v>1392</v>
      </c>
      <c r="H18490" t="s">
        <v>18</v>
      </c>
      <c r="I18490" t="s">
        <v>19</v>
      </c>
      <c r="J18490">
        <v>100</v>
      </c>
      <c r="K18490" t="s">
        <v>20</v>
      </c>
      <c r="L18490" t="s">
        <v>21</v>
      </c>
      <c r="M18490" t="s">
        <v>22</v>
      </c>
      <c r="N18490" t="s">
        <v>24</v>
      </c>
      <c r="O18490" t="s">
        <v>18</v>
      </c>
    </row>
    <row r="18491" spans="1:15" x14ac:dyDescent="0.3">
      <c r="A18491">
        <v>18490</v>
      </c>
      <c r="B18491" t="s">
        <v>1386</v>
      </c>
      <c r="C18491" t="s">
        <v>41</v>
      </c>
      <c r="D18491" s="1" t="s">
        <v>1387</v>
      </c>
      <c r="E18491" s="1" t="s">
        <v>37989</v>
      </c>
      <c r="F18491" t="s">
        <v>16</v>
      </c>
      <c r="G18491" t="s">
        <v>1388</v>
      </c>
      <c r="H18491" t="s">
        <v>18</v>
      </c>
      <c r="I18491" t="s">
        <v>19</v>
      </c>
      <c r="J18491">
        <v>100</v>
      </c>
      <c r="K18491" t="s">
        <v>20</v>
      </c>
      <c r="L18491" t="s">
        <v>21</v>
      </c>
      <c r="M18491" t="s">
        <v>22</v>
      </c>
      <c r="N18491" t="s">
        <v>24</v>
      </c>
      <c r="O18491" t="s">
        <v>18</v>
      </c>
    </row>
    <row r="18492" spans="1:15" x14ac:dyDescent="0.3">
      <c r="A18492">
        <v>18491</v>
      </c>
      <c r="B18492" t="s">
        <v>1382</v>
      </c>
      <c r="C18492" t="s">
        <v>15</v>
      </c>
      <c r="D18492" s="1" t="s">
        <v>1383</v>
      </c>
      <c r="E18492" s="1" t="s">
        <v>38101</v>
      </c>
      <c r="F18492" t="s">
        <v>16</v>
      </c>
      <c r="G18492" t="s">
        <v>1384</v>
      </c>
      <c r="H18492" t="s">
        <v>18</v>
      </c>
      <c r="I18492" t="s">
        <v>19</v>
      </c>
      <c r="J18492">
        <v>100</v>
      </c>
      <c r="K18492" t="s">
        <v>20</v>
      </c>
      <c r="L18492" t="s">
        <v>27</v>
      </c>
      <c r="M18492" t="s">
        <v>22</v>
      </c>
      <c r="N18492" t="s">
        <v>24</v>
      </c>
      <c r="O18492" t="s">
        <v>18</v>
      </c>
    </row>
    <row r="18493" spans="1:15" x14ac:dyDescent="0.3">
      <c r="A18493">
        <v>18492</v>
      </c>
      <c r="B18493" t="s">
        <v>1378</v>
      </c>
      <c r="C18493" t="s">
        <v>34</v>
      </c>
      <c r="D18493" s="1" t="s">
        <v>1379</v>
      </c>
      <c r="E18493" s="1" t="s">
        <v>50084</v>
      </c>
      <c r="F18493" t="s">
        <v>16</v>
      </c>
      <c r="G18493" t="s">
        <v>1380</v>
      </c>
      <c r="H18493" t="s">
        <v>18</v>
      </c>
      <c r="I18493" t="s">
        <v>19</v>
      </c>
      <c r="J18493">
        <v>100</v>
      </c>
      <c r="K18493" t="s">
        <v>20</v>
      </c>
      <c r="L18493" t="s">
        <v>21</v>
      </c>
      <c r="M18493" t="s">
        <v>22</v>
      </c>
      <c r="N18493" t="s">
        <v>24</v>
      </c>
      <c r="O18493" t="s">
        <v>18</v>
      </c>
    </row>
    <row r="18494" spans="1:15" x14ac:dyDescent="0.3">
      <c r="A18494">
        <v>18493</v>
      </c>
      <c r="B18494" t="s">
        <v>1374</v>
      </c>
      <c r="C18494" t="s">
        <v>69</v>
      </c>
      <c r="D18494" s="1" t="s">
        <v>1375</v>
      </c>
      <c r="E18494" s="1" t="s">
        <v>36486</v>
      </c>
      <c r="F18494" t="s">
        <v>16</v>
      </c>
      <c r="G18494" t="s">
        <v>1376</v>
      </c>
      <c r="H18494" t="s">
        <v>18</v>
      </c>
      <c r="I18494" t="s">
        <v>19</v>
      </c>
      <c r="J18494">
        <v>30</v>
      </c>
      <c r="K18494" t="s">
        <v>20</v>
      </c>
      <c r="L18494" t="s">
        <v>21</v>
      </c>
      <c r="M18494" t="s">
        <v>22</v>
      </c>
      <c r="N18494" t="s">
        <v>24</v>
      </c>
      <c r="O18494" t="s">
        <v>18</v>
      </c>
    </row>
    <row r="18495" spans="1:15" x14ac:dyDescent="0.3">
      <c r="A18495">
        <v>18494</v>
      </c>
      <c r="B18495" t="s">
        <v>1370</v>
      </c>
      <c r="C18495" t="s">
        <v>41</v>
      </c>
      <c r="D18495" s="1" t="s">
        <v>1371</v>
      </c>
      <c r="E18495" s="1" t="s">
        <v>35335</v>
      </c>
      <c r="F18495" t="s">
        <v>16</v>
      </c>
      <c r="G18495" t="s">
        <v>1372</v>
      </c>
      <c r="H18495" t="s">
        <v>18</v>
      </c>
      <c r="I18495" t="s">
        <v>19</v>
      </c>
      <c r="J18495">
        <v>50</v>
      </c>
      <c r="K18495" t="s">
        <v>20</v>
      </c>
      <c r="L18495" t="s">
        <v>21</v>
      </c>
      <c r="M18495" t="s">
        <v>22</v>
      </c>
      <c r="N18495" t="s">
        <v>24</v>
      </c>
      <c r="O18495" t="s">
        <v>18</v>
      </c>
    </row>
    <row r="18496" spans="1:15" x14ac:dyDescent="0.3">
      <c r="A18496">
        <v>18495</v>
      </c>
      <c r="B18496" t="s">
        <v>1366</v>
      </c>
      <c r="C18496" t="s">
        <v>15</v>
      </c>
      <c r="D18496" s="1" t="s">
        <v>1367</v>
      </c>
      <c r="E18496" s="1" t="s">
        <v>35339</v>
      </c>
      <c r="F18496" t="s">
        <v>16</v>
      </c>
      <c r="G18496" t="s">
        <v>1368</v>
      </c>
      <c r="H18496" t="s">
        <v>18</v>
      </c>
      <c r="I18496" t="s">
        <v>19</v>
      </c>
      <c r="J18496">
        <v>100</v>
      </c>
      <c r="K18496" t="s">
        <v>20</v>
      </c>
      <c r="L18496" t="s">
        <v>21</v>
      </c>
      <c r="M18496" t="s">
        <v>22</v>
      </c>
      <c r="N18496" t="s">
        <v>24</v>
      </c>
      <c r="O18496" t="s">
        <v>18</v>
      </c>
    </row>
    <row r="18497" spans="1:15" x14ac:dyDescent="0.3">
      <c r="A18497">
        <v>18496</v>
      </c>
      <c r="B18497" t="s">
        <v>1362</v>
      </c>
      <c r="C18497" t="s">
        <v>15</v>
      </c>
      <c r="D18497" s="1" t="s">
        <v>1363</v>
      </c>
      <c r="E18497" s="1" t="s">
        <v>38105</v>
      </c>
      <c r="F18497" t="s">
        <v>16</v>
      </c>
      <c r="G18497" t="s">
        <v>1364</v>
      </c>
      <c r="H18497" t="s">
        <v>18</v>
      </c>
      <c r="I18497" t="s">
        <v>19</v>
      </c>
      <c r="J18497">
        <v>100</v>
      </c>
      <c r="K18497" t="s">
        <v>20</v>
      </c>
      <c r="L18497" t="s">
        <v>21</v>
      </c>
      <c r="M18497" t="s">
        <v>22</v>
      </c>
      <c r="N18497" t="s">
        <v>24</v>
      </c>
      <c r="O18497" t="s">
        <v>18</v>
      </c>
    </row>
    <row r="18498" spans="1:15" x14ac:dyDescent="0.3">
      <c r="A18498">
        <v>18497</v>
      </c>
      <c r="B18498" t="s">
        <v>1358</v>
      </c>
      <c r="C18498" t="s">
        <v>34</v>
      </c>
      <c r="D18498" s="1" t="s">
        <v>1359</v>
      </c>
      <c r="E18498" s="1" t="s">
        <v>44759</v>
      </c>
      <c r="F18498" t="s">
        <v>16</v>
      </c>
      <c r="G18498" t="s">
        <v>1360</v>
      </c>
      <c r="H18498" t="s">
        <v>18</v>
      </c>
      <c r="I18498" t="s">
        <v>19</v>
      </c>
      <c r="J18498">
        <v>100</v>
      </c>
      <c r="K18498" t="s">
        <v>20</v>
      </c>
      <c r="L18498" t="s">
        <v>21</v>
      </c>
      <c r="M18498" t="s">
        <v>22</v>
      </c>
      <c r="N18498" t="s">
        <v>24</v>
      </c>
      <c r="O18498" t="s">
        <v>18</v>
      </c>
    </row>
    <row r="18499" spans="1:15" x14ac:dyDescent="0.3">
      <c r="A18499">
        <v>18498</v>
      </c>
      <c r="B18499" t="s">
        <v>1354</v>
      </c>
      <c r="C18499" t="s">
        <v>34</v>
      </c>
      <c r="D18499" s="1" t="s">
        <v>1355</v>
      </c>
      <c r="E18499" s="1" t="s">
        <v>38093</v>
      </c>
      <c r="F18499" t="s">
        <v>16</v>
      </c>
      <c r="G18499" t="s">
        <v>1356</v>
      </c>
      <c r="H18499" t="s">
        <v>18</v>
      </c>
      <c r="I18499" t="s">
        <v>19</v>
      </c>
      <c r="J18499">
        <v>50</v>
      </c>
      <c r="K18499" t="s">
        <v>20</v>
      </c>
      <c r="L18499" t="s">
        <v>27</v>
      </c>
      <c r="M18499" t="s">
        <v>22</v>
      </c>
      <c r="N18499" t="s">
        <v>24</v>
      </c>
      <c r="O18499" t="s">
        <v>18</v>
      </c>
    </row>
    <row r="18500" spans="1:15" x14ac:dyDescent="0.3">
      <c r="A18500">
        <v>18499</v>
      </c>
      <c r="B18500" t="s">
        <v>1350</v>
      </c>
      <c r="C18500" t="s">
        <v>15</v>
      </c>
      <c r="D18500" s="1" t="s">
        <v>1351</v>
      </c>
      <c r="E18500" s="1" t="s">
        <v>47955</v>
      </c>
      <c r="F18500" t="s">
        <v>16</v>
      </c>
      <c r="G18500" t="s">
        <v>1352</v>
      </c>
      <c r="H18500" t="s">
        <v>18</v>
      </c>
      <c r="I18500" t="s">
        <v>19</v>
      </c>
      <c r="J18500">
        <v>100</v>
      </c>
      <c r="K18500" t="s">
        <v>20</v>
      </c>
      <c r="L18500" t="s">
        <v>27</v>
      </c>
      <c r="M18500" t="s">
        <v>22</v>
      </c>
      <c r="N18500" t="s">
        <v>24</v>
      </c>
      <c r="O18500" t="s">
        <v>18</v>
      </c>
    </row>
    <row r="18501" spans="1:15" x14ac:dyDescent="0.3">
      <c r="A18501">
        <v>18500</v>
      </c>
      <c r="B18501" t="s">
        <v>1346</v>
      </c>
      <c r="C18501" t="s">
        <v>41</v>
      </c>
      <c r="D18501" s="1" t="s">
        <v>1347</v>
      </c>
      <c r="E18501" s="1" t="s">
        <v>44893</v>
      </c>
      <c r="F18501" t="s">
        <v>16</v>
      </c>
      <c r="G18501" t="s">
        <v>1348</v>
      </c>
      <c r="H18501" t="s">
        <v>18</v>
      </c>
      <c r="I18501" t="s">
        <v>19</v>
      </c>
      <c r="J18501">
        <v>20</v>
      </c>
      <c r="K18501" t="s">
        <v>20</v>
      </c>
      <c r="L18501" t="s">
        <v>21</v>
      </c>
      <c r="M18501" t="s">
        <v>22</v>
      </c>
      <c r="N18501" t="s">
        <v>24</v>
      </c>
      <c r="O18501" t="s">
        <v>18</v>
      </c>
    </row>
    <row r="18502" spans="1:15" x14ac:dyDescent="0.3">
      <c r="A18502">
        <v>18501</v>
      </c>
      <c r="B18502" t="s">
        <v>1342</v>
      </c>
      <c r="C18502" t="s">
        <v>34</v>
      </c>
      <c r="D18502" s="1" t="s">
        <v>1343</v>
      </c>
      <c r="E18502" s="1" t="s">
        <v>44475</v>
      </c>
      <c r="F18502" t="s">
        <v>16</v>
      </c>
      <c r="G18502" t="s">
        <v>1344</v>
      </c>
      <c r="H18502" t="s">
        <v>18</v>
      </c>
      <c r="I18502" t="s">
        <v>19</v>
      </c>
      <c r="J18502">
        <v>50</v>
      </c>
      <c r="K18502" t="s">
        <v>20</v>
      </c>
      <c r="L18502" t="s">
        <v>27</v>
      </c>
      <c r="M18502" t="s">
        <v>22</v>
      </c>
      <c r="N18502" t="s">
        <v>24</v>
      </c>
      <c r="O18502" t="s">
        <v>18</v>
      </c>
    </row>
    <row r="18503" spans="1:15" x14ac:dyDescent="0.3">
      <c r="A18503">
        <v>18502</v>
      </c>
      <c r="B18503" t="s">
        <v>1338</v>
      </c>
      <c r="C18503" t="s">
        <v>34</v>
      </c>
      <c r="D18503" s="1" t="s">
        <v>1339</v>
      </c>
      <c r="E18503" s="1" t="s">
        <v>44490</v>
      </c>
      <c r="F18503" t="s">
        <v>16</v>
      </c>
      <c r="G18503" t="s">
        <v>1340</v>
      </c>
      <c r="H18503" t="s">
        <v>18</v>
      </c>
      <c r="I18503" t="s">
        <v>19</v>
      </c>
      <c r="J18503">
        <v>100</v>
      </c>
      <c r="K18503" t="s">
        <v>20</v>
      </c>
      <c r="L18503" t="s">
        <v>21</v>
      </c>
      <c r="M18503" t="s">
        <v>22</v>
      </c>
      <c r="N18503" t="s">
        <v>24</v>
      </c>
      <c r="O18503" t="s">
        <v>18</v>
      </c>
    </row>
    <row r="18504" spans="1:15" x14ac:dyDescent="0.3">
      <c r="A18504">
        <v>18503</v>
      </c>
      <c r="B18504" t="s">
        <v>1334</v>
      </c>
      <c r="C18504" t="s">
        <v>34</v>
      </c>
      <c r="D18504" s="1" t="s">
        <v>1335</v>
      </c>
      <c r="E18504" s="1" t="s">
        <v>37966</v>
      </c>
      <c r="F18504" t="s">
        <v>16</v>
      </c>
      <c r="G18504" t="s">
        <v>1336</v>
      </c>
      <c r="H18504" t="s">
        <v>18</v>
      </c>
      <c r="I18504" t="s">
        <v>19</v>
      </c>
      <c r="J18504">
        <v>100</v>
      </c>
      <c r="K18504" t="s">
        <v>20</v>
      </c>
      <c r="L18504" t="s">
        <v>21</v>
      </c>
      <c r="M18504" t="s">
        <v>22</v>
      </c>
      <c r="N18504" t="s">
        <v>24</v>
      </c>
      <c r="O18504" t="s">
        <v>18</v>
      </c>
    </row>
    <row r="18505" spans="1:15" x14ac:dyDescent="0.3">
      <c r="A18505">
        <v>18504</v>
      </c>
      <c r="B18505" t="s">
        <v>1330</v>
      </c>
      <c r="C18505" t="s">
        <v>30</v>
      </c>
      <c r="D18505" s="1" t="s">
        <v>1331</v>
      </c>
      <c r="E18505" s="1" t="s">
        <v>37978</v>
      </c>
      <c r="F18505" t="s">
        <v>16</v>
      </c>
      <c r="G18505" t="s">
        <v>1332</v>
      </c>
      <c r="H18505" t="s">
        <v>18</v>
      </c>
      <c r="I18505" t="s">
        <v>19</v>
      </c>
      <c r="J18505">
        <v>20</v>
      </c>
      <c r="K18505" t="s">
        <v>20</v>
      </c>
      <c r="L18505" t="s">
        <v>27</v>
      </c>
      <c r="M18505" t="s">
        <v>22</v>
      </c>
      <c r="N18505" t="s">
        <v>24</v>
      </c>
      <c r="O18505" t="s">
        <v>18</v>
      </c>
    </row>
    <row r="18506" spans="1:15" x14ac:dyDescent="0.3">
      <c r="A18506">
        <v>18505</v>
      </c>
      <c r="B18506" t="s">
        <v>1326</v>
      </c>
      <c r="C18506" t="s">
        <v>69</v>
      </c>
      <c r="D18506" s="1" t="s">
        <v>1327</v>
      </c>
      <c r="E18506" s="1" t="s">
        <v>45696</v>
      </c>
      <c r="F18506" t="s">
        <v>16</v>
      </c>
      <c r="G18506" t="s">
        <v>1328</v>
      </c>
      <c r="H18506" t="s">
        <v>18</v>
      </c>
      <c r="I18506" t="s">
        <v>19</v>
      </c>
      <c r="J18506">
        <v>40</v>
      </c>
      <c r="K18506" t="s">
        <v>20</v>
      </c>
      <c r="L18506" t="s">
        <v>27</v>
      </c>
      <c r="M18506" t="s">
        <v>22</v>
      </c>
      <c r="N18506" t="s">
        <v>24</v>
      </c>
      <c r="O18506" t="s">
        <v>18</v>
      </c>
    </row>
    <row r="18507" spans="1:15" x14ac:dyDescent="0.3">
      <c r="A18507">
        <v>18506</v>
      </c>
      <c r="B18507" t="s">
        <v>1322</v>
      </c>
      <c r="C18507" t="s">
        <v>15</v>
      </c>
      <c r="D18507" s="1" t="s">
        <v>1323</v>
      </c>
      <c r="E18507" s="1" t="s">
        <v>44369</v>
      </c>
      <c r="F18507" t="s">
        <v>16</v>
      </c>
      <c r="G18507" t="s">
        <v>1324</v>
      </c>
      <c r="H18507" t="s">
        <v>18</v>
      </c>
      <c r="I18507" t="s">
        <v>19</v>
      </c>
      <c r="J18507">
        <v>100</v>
      </c>
      <c r="K18507" t="s">
        <v>20</v>
      </c>
      <c r="L18507" t="s">
        <v>27</v>
      </c>
      <c r="M18507" t="s">
        <v>22</v>
      </c>
      <c r="N18507" t="s">
        <v>24</v>
      </c>
      <c r="O18507" t="s">
        <v>18</v>
      </c>
    </row>
    <row r="18508" spans="1:15" x14ac:dyDescent="0.3">
      <c r="A18508">
        <v>18507</v>
      </c>
      <c r="B18508" t="s">
        <v>1318</v>
      </c>
      <c r="C18508" t="s">
        <v>34</v>
      </c>
      <c r="D18508" s="1" t="s">
        <v>1319</v>
      </c>
      <c r="E18508" s="1" t="s">
        <v>38011</v>
      </c>
      <c r="F18508" t="s">
        <v>16</v>
      </c>
      <c r="G18508" t="s">
        <v>1320</v>
      </c>
      <c r="H18508" t="s">
        <v>18</v>
      </c>
      <c r="I18508" t="s">
        <v>19</v>
      </c>
      <c r="J18508">
        <v>100</v>
      </c>
      <c r="K18508" t="s">
        <v>20</v>
      </c>
      <c r="L18508" t="s">
        <v>27</v>
      </c>
      <c r="M18508" t="s">
        <v>22</v>
      </c>
      <c r="N18508" t="s">
        <v>24</v>
      </c>
      <c r="O18508" t="s">
        <v>18</v>
      </c>
    </row>
    <row r="18509" spans="1:15" x14ac:dyDescent="0.3">
      <c r="A18509">
        <v>18508</v>
      </c>
      <c r="B18509" t="s">
        <v>1314</v>
      </c>
      <c r="C18509" t="s">
        <v>34</v>
      </c>
      <c r="D18509" s="1" t="s">
        <v>1315</v>
      </c>
      <c r="E18509" s="1" t="s">
        <v>38023</v>
      </c>
      <c r="F18509" t="s">
        <v>16</v>
      </c>
      <c r="G18509" t="s">
        <v>1316</v>
      </c>
      <c r="H18509" t="s">
        <v>18</v>
      </c>
      <c r="I18509" t="s">
        <v>19</v>
      </c>
      <c r="J18509">
        <v>100</v>
      </c>
      <c r="K18509" t="s">
        <v>20</v>
      </c>
      <c r="L18509" t="s">
        <v>21</v>
      </c>
      <c r="M18509" t="s">
        <v>22</v>
      </c>
      <c r="N18509" t="s">
        <v>24</v>
      </c>
      <c r="O18509" t="s">
        <v>18</v>
      </c>
    </row>
    <row r="18510" spans="1:15" x14ac:dyDescent="0.3">
      <c r="A18510">
        <v>18509</v>
      </c>
      <c r="B18510" t="s">
        <v>1310</v>
      </c>
      <c r="C18510" t="s">
        <v>41</v>
      </c>
      <c r="D18510" s="1" t="s">
        <v>1311</v>
      </c>
      <c r="E18510" s="1" t="s">
        <v>37951</v>
      </c>
      <c r="F18510" t="s">
        <v>16</v>
      </c>
      <c r="G18510" t="s">
        <v>1312</v>
      </c>
      <c r="H18510" t="s">
        <v>18</v>
      </c>
      <c r="I18510" t="s">
        <v>19</v>
      </c>
      <c r="J18510">
        <v>100</v>
      </c>
      <c r="K18510" t="s">
        <v>20</v>
      </c>
      <c r="L18510" t="s">
        <v>27</v>
      </c>
      <c r="M18510" t="s">
        <v>22</v>
      </c>
      <c r="N18510" t="s">
        <v>24</v>
      </c>
      <c r="O18510" t="s">
        <v>18</v>
      </c>
    </row>
    <row r="18511" spans="1:15" x14ac:dyDescent="0.3">
      <c r="A18511">
        <v>18510</v>
      </c>
      <c r="B18511" t="s">
        <v>1306</v>
      </c>
      <c r="C18511" t="s">
        <v>69</v>
      </c>
      <c r="D18511" s="1" t="s">
        <v>1307</v>
      </c>
      <c r="E18511" s="1" t="s">
        <v>38007</v>
      </c>
      <c r="F18511" t="s">
        <v>16</v>
      </c>
      <c r="G18511" t="s">
        <v>1308</v>
      </c>
      <c r="H18511" t="s">
        <v>18</v>
      </c>
      <c r="I18511" t="s">
        <v>19</v>
      </c>
      <c r="J18511">
        <v>30</v>
      </c>
      <c r="K18511" t="s">
        <v>20</v>
      </c>
      <c r="L18511" t="s">
        <v>21</v>
      </c>
      <c r="M18511" t="s">
        <v>22</v>
      </c>
      <c r="N18511" t="s">
        <v>24</v>
      </c>
      <c r="O18511" t="s">
        <v>18</v>
      </c>
    </row>
    <row r="18512" spans="1:15" x14ac:dyDescent="0.3">
      <c r="A18512">
        <v>18511</v>
      </c>
      <c r="B18512" t="s">
        <v>1302</v>
      </c>
      <c r="C18512" t="s">
        <v>41</v>
      </c>
      <c r="D18512" s="1" t="s">
        <v>1303</v>
      </c>
      <c r="E18512" s="1" t="s">
        <v>50539</v>
      </c>
      <c r="F18512" t="s">
        <v>16</v>
      </c>
      <c r="G18512" t="s">
        <v>1304</v>
      </c>
      <c r="H18512" t="s">
        <v>18</v>
      </c>
      <c r="I18512" t="s">
        <v>19</v>
      </c>
      <c r="J18512">
        <v>50</v>
      </c>
      <c r="K18512" t="s">
        <v>20</v>
      </c>
      <c r="L18512" t="s">
        <v>21</v>
      </c>
      <c r="M18512" t="s">
        <v>22</v>
      </c>
      <c r="N18512" t="s">
        <v>24</v>
      </c>
      <c r="O18512" t="s">
        <v>18</v>
      </c>
    </row>
    <row r="18513" spans="1:15" x14ac:dyDescent="0.3">
      <c r="A18513">
        <v>18512</v>
      </c>
      <c r="B18513" t="s">
        <v>1298</v>
      </c>
      <c r="C18513" t="s">
        <v>127</v>
      </c>
      <c r="D18513" s="1" t="s">
        <v>1299</v>
      </c>
      <c r="E18513" s="1" t="s">
        <v>44435</v>
      </c>
      <c r="F18513" t="s">
        <v>16</v>
      </c>
      <c r="G18513" t="s">
        <v>1300</v>
      </c>
      <c r="H18513" t="s">
        <v>18</v>
      </c>
      <c r="I18513" t="s">
        <v>19</v>
      </c>
      <c r="J18513">
        <v>3000</v>
      </c>
      <c r="K18513" t="s">
        <v>302</v>
      </c>
      <c r="L18513" t="s">
        <v>303</v>
      </c>
      <c r="M18513" t="s">
        <v>22</v>
      </c>
      <c r="N18513" t="s">
        <v>24</v>
      </c>
      <c r="O18513" t="s">
        <v>18</v>
      </c>
    </row>
    <row r="18514" spans="1:15" x14ac:dyDescent="0.3">
      <c r="A18514">
        <v>18513</v>
      </c>
      <c r="B18514" t="s">
        <v>1294</v>
      </c>
      <c r="C18514" t="s">
        <v>15</v>
      </c>
      <c r="D18514" s="1" t="s">
        <v>1295</v>
      </c>
      <c r="E18514" s="1" t="s">
        <v>38097</v>
      </c>
      <c r="F18514" t="s">
        <v>16</v>
      </c>
      <c r="G18514" t="s">
        <v>1296</v>
      </c>
      <c r="H18514" t="s">
        <v>18</v>
      </c>
      <c r="I18514" t="s">
        <v>19</v>
      </c>
      <c r="J18514">
        <v>100</v>
      </c>
      <c r="K18514" t="s">
        <v>20</v>
      </c>
      <c r="L18514" t="s">
        <v>27</v>
      </c>
      <c r="M18514" t="s">
        <v>22</v>
      </c>
      <c r="N18514" t="s">
        <v>24</v>
      </c>
      <c r="O18514" t="s">
        <v>18</v>
      </c>
    </row>
    <row r="18515" spans="1:15" x14ac:dyDescent="0.3">
      <c r="A18515">
        <v>18514</v>
      </c>
      <c r="B18515" t="s">
        <v>1290</v>
      </c>
      <c r="C18515" t="s">
        <v>34</v>
      </c>
      <c r="D18515" s="1" t="s">
        <v>1291</v>
      </c>
      <c r="E18515" s="1" t="s">
        <v>37923</v>
      </c>
      <c r="F18515" t="s">
        <v>16</v>
      </c>
      <c r="G18515" t="s">
        <v>1292</v>
      </c>
      <c r="H18515" t="s">
        <v>18</v>
      </c>
      <c r="I18515" t="s">
        <v>19</v>
      </c>
      <c r="J18515">
        <v>100</v>
      </c>
      <c r="K18515" t="s">
        <v>20</v>
      </c>
      <c r="L18515" t="s">
        <v>27</v>
      </c>
      <c r="M18515" t="s">
        <v>22</v>
      </c>
      <c r="N18515" t="s">
        <v>24</v>
      </c>
      <c r="O18515" t="s">
        <v>18</v>
      </c>
    </row>
    <row r="18516" spans="1:15" x14ac:dyDescent="0.3">
      <c r="A18516">
        <v>18515</v>
      </c>
      <c r="B18516" t="s">
        <v>1286</v>
      </c>
      <c r="C18516" t="s">
        <v>69</v>
      </c>
      <c r="D18516" s="1" t="s">
        <v>1287</v>
      </c>
      <c r="E18516" s="1" t="s">
        <v>38074</v>
      </c>
      <c r="F18516" t="s">
        <v>16</v>
      </c>
      <c r="G18516" t="s">
        <v>1288</v>
      </c>
      <c r="H18516" t="s">
        <v>18</v>
      </c>
      <c r="I18516" t="s">
        <v>19</v>
      </c>
      <c r="J18516">
        <v>90</v>
      </c>
      <c r="K18516" t="s">
        <v>20</v>
      </c>
      <c r="L18516" t="s">
        <v>21</v>
      </c>
      <c r="M18516" t="s">
        <v>22</v>
      </c>
      <c r="N18516" t="s">
        <v>24</v>
      </c>
      <c r="O18516" t="s">
        <v>18</v>
      </c>
    </row>
    <row r="18517" spans="1:15" x14ac:dyDescent="0.3">
      <c r="A18517">
        <v>18516</v>
      </c>
      <c r="B18517" t="s">
        <v>1282</v>
      </c>
      <c r="C18517" t="s">
        <v>41</v>
      </c>
      <c r="D18517" s="1" t="s">
        <v>1283</v>
      </c>
      <c r="E18517" s="1" t="s">
        <v>45730</v>
      </c>
      <c r="F18517" t="s">
        <v>16</v>
      </c>
      <c r="G18517" t="s">
        <v>1284</v>
      </c>
      <c r="H18517" t="s">
        <v>18</v>
      </c>
      <c r="I18517" t="s">
        <v>19</v>
      </c>
      <c r="J18517">
        <v>50</v>
      </c>
      <c r="K18517" t="s">
        <v>20</v>
      </c>
      <c r="L18517" t="s">
        <v>21</v>
      </c>
      <c r="M18517" t="s">
        <v>22</v>
      </c>
      <c r="N18517" t="s">
        <v>24</v>
      </c>
      <c r="O18517" t="s">
        <v>18</v>
      </c>
    </row>
    <row r="18518" spans="1:15" x14ac:dyDescent="0.3">
      <c r="A18518">
        <v>18517</v>
      </c>
      <c r="B18518" t="s">
        <v>1278</v>
      </c>
      <c r="C18518" t="s">
        <v>30</v>
      </c>
      <c r="D18518" s="1" t="s">
        <v>1279</v>
      </c>
      <c r="E18518" s="1" t="s">
        <v>37628</v>
      </c>
      <c r="F18518" t="s">
        <v>16</v>
      </c>
      <c r="G18518" t="s">
        <v>1280</v>
      </c>
      <c r="H18518" t="s">
        <v>18</v>
      </c>
      <c r="I18518" t="s">
        <v>19</v>
      </c>
      <c r="J18518">
        <v>20</v>
      </c>
      <c r="K18518" t="s">
        <v>20</v>
      </c>
      <c r="L18518" t="s">
        <v>21</v>
      </c>
      <c r="M18518" t="s">
        <v>22</v>
      </c>
      <c r="N18518" t="s">
        <v>24</v>
      </c>
      <c r="O18518" t="s">
        <v>18</v>
      </c>
    </row>
    <row r="18519" spans="1:15" x14ac:dyDescent="0.3">
      <c r="A18519">
        <v>18518</v>
      </c>
      <c r="B18519" t="s">
        <v>1274</v>
      </c>
      <c r="C18519" t="s">
        <v>127</v>
      </c>
      <c r="D18519" s="1" t="s">
        <v>1275</v>
      </c>
      <c r="E18519" s="1" t="s">
        <v>45750</v>
      </c>
      <c r="F18519" t="s">
        <v>16</v>
      </c>
      <c r="G18519" t="s">
        <v>1276</v>
      </c>
      <c r="H18519" t="s">
        <v>18</v>
      </c>
      <c r="I18519" t="s">
        <v>19</v>
      </c>
      <c r="J18519">
        <v>100</v>
      </c>
      <c r="K18519" t="s">
        <v>20</v>
      </c>
      <c r="L18519" t="s">
        <v>21</v>
      </c>
      <c r="M18519" t="s">
        <v>22</v>
      </c>
      <c r="N18519" t="s">
        <v>24</v>
      </c>
      <c r="O18519" t="s">
        <v>18</v>
      </c>
    </row>
    <row r="18520" spans="1:15" x14ac:dyDescent="0.3">
      <c r="A18520">
        <v>18519</v>
      </c>
      <c r="B18520" t="s">
        <v>1270</v>
      </c>
      <c r="C18520" t="s">
        <v>300</v>
      </c>
      <c r="D18520" s="1" t="s">
        <v>1271</v>
      </c>
      <c r="E18520" s="1" t="s">
        <v>48214</v>
      </c>
      <c r="F18520" t="s">
        <v>16</v>
      </c>
      <c r="G18520" t="s">
        <v>1272</v>
      </c>
      <c r="H18520" t="s">
        <v>18</v>
      </c>
      <c r="I18520" t="s">
        <v>19</v>
      </c>
      <c r="J18520">
        <v>1500</v>
      </c>
      <c r="K18520" t="s">
        <v>20</v>
      </c>
      <c r="L18520" t="s">
        <v>147</v>
      </c>
      <c r="M18520" t="s">
        <v>22</v>
      </c>
      <c r="N18520" t="s">
        <v>24</v>
      </c>
      <c r="O18520" t="s">
        <v>18</v>
      </c>
    </row>
    <row r="18521" spans="1:15" x14ac:dyDescent="0.3">
      <c r="A18521">
        <v>18520</v>
      </c>
      <c r="B18521" t="s">
        <v>1266</v>
      </c>
      <c r="C18521" t="s">
        <v>30</v>
      </c>
      <c r="D18521" s="1" t="s">
        <v>1267</v>
      </c>
      <c r="E18521" s="1" t="s">
        <v>37632</v>
      </c>
      <c r="F18521" t="s">
        <v>16</v>
      </c>
      <c r="G18521" t="s">
        <v>1268</v>
      </c>
      <c r="H18521" t="s">
        <v>18</v>
      </c>
      <c r="I18521" t="s">
        <v>19</v>
      </c>
      <c r="J18521">
        <v>100</v>
      </c>
      <c r="K18521" t="s">
        <v>20</v>
      </c>
      <c r="L18521" t="s">
        <v>21</v>
      </c>
      <c r="M18521" t="s">
        <v>22</v>
      </c>
      <c r="N18521" t="s">
        <v>24</v>
      </c>
      <c r="O18521" t="s">
        <v>18</v>
      </c>
    </row>
    <row r="18522" spans="1:15" x14ac:dyDescent="0.3">
      <c r="A18522">
        <v>18521</v>
      </c>
      <c r="B18522" t="s">
        <v>1262</v>
      </c>
      <c r="C18522" t="s">
        <v>41</v>
      </c>
      <c r="D18522" s="1" t="s">
        <v>1263</v>
      </c>
      <c r="E18522" s="1" t="s">
        <v>37603</v>
      </c>
      <c r="F18522" t="s">
        <v>16</v>
      </c>
      <c r="G18522" t="s">
        <v>1264</v>
      </c>
      <c r="H18522" t="s">
        <v>18</v>
      </c>
      <c r="I18522" t="s">
        <v>19</v>
      </c>
      <c r="J18522">
        <v>50</v>
      </c>
      <c r="K18522" t="s">
        <v>20</v>
      </c>
      <c r="L18522" t="s">
        <v>27</v>
      </c>
      <c r="M18522" t="s">
        <v>22</v>
      </c>
      <c r="N18522" t="s">
        <v>24</v>
      </c>
      <c r="O18522" t="s">
        <v>18</v>
      </c>
    </row>
    <row r="18523" spans="1:15" x14ac:dyDescent="0.3">
      <c r="A18523">
        <v>18522</v>
      </c>
      <c r="B18523" t="s">
        <v>1258</v>
      </c>
      <c r="C18523" t="s">
        <v>34</v>
      </c>
      <c r="D18523" s="1" t="s">
        <v>1259</v>
      </c>
      <c r="E18523" s="1" t="s">
        <v>37958</v>
      </c>
      <c r="F18523" t="s">
        <v>16</v>
      </c>
      <c r="G18523" t="s">
        <v>1260</v>
      </c>
      <c r="H18523" t="s">
        <v>18</v>
      </c>
      <c r="I18523" t="s">
        <v>19</v>
      </c>
      <c r="J18523">
        <v>100</v>
      </c>
      <c r="K18523" t="s">
        <v>20</v>
      </c>
      <c r="L18523" t="s">
        <v>21</v>
      </c>
      <c r="M18523" t="s">
        <v>22</v>
      </c>
      <c r="N18523" t="s">
        <v>24</v>
      </c>
      <c r="O18523" t="s">
        <v>18</v>
      </c>
    </row>
    <row r="18524" spans="1:15" x14ac:dyDescent="0.3">
      <c r="A18524">
        <v>18523</v>
      </c>
      <c r="B18524" t="s">
        <v>1254</v>
      </c>
      <c r="C18524" t="s">
        <v>15</v>
      </c>
      <c r="D18524" s="1" t="s">
        <v>1255</v>
      </c>
      <c r="E18524" s="1" t="s">
        <v>48267</v>
      </c>
      <c r="F18524" t="s">
        <v>16</v>
      </c>
      <c r="G18524" t="s">
        <v>1256</v>
      </c>
      <c r="H18524" t="s">
        <v>18</v>
      </c>
      <c r="I18524" t="s">
        <v>19</v>
      </c>
      <c r="J18524">
        <v>100</v>
      </c>
      <c r="K18524" t="s">
        <v>20</v>
      </c>
      <c r="L18524" t="s">
        <v>27</v>
      </c>
      <c r="M18524" t="s">
        <v>22</v>
      </c>
      <c r="N18524" t="s">
        <v>24</v>
      </c>
      <c r="O18524" t="s">
        <v>18</v>
      </c>
    </row>
    <row r="18525" spans="1:15" x14ac:dyDescent="0.3">
      <c r="A18525">
        <v>18524</v>
      </c>
      <c r="B18525" t="s">
        <v>1250</v>
      </c>
      <c r="C18525" t="s">
        <v>69</v>
      </c>
      <c r="D18525" s="1" t="s">
        <v>1251</v>
      </c>
      <c r="E18525" s="1" t="s">
        <v>38031</v>
      </c>
      <c r="F18525" t="s">
        <v>16</v>
      </c>
      <c r="G18525" t="s">
        <v>1252</v>
      </c>
      <c r="H18525" t="s">
        <v>18</v>
      </c>
      <c r="I18525" t="s">
        <v>19</v>
      </c>
      <c r="J18525">
        <v>30</v>
      </c>
      <c r="K18525" t="s">
        <v>20</v>
      </c>
      <c r="L18525" t="s">
        <v>27</v>
      </c>
      <c r="M18525" t="s">
        <v>22</v>
      </c>
      <c r="N18525" t="s">
        <v>24</v>
      </c>
      <c r="O18525" t="s">
        <v>18</v>
      </c>
    </row>
    <row r="18526" spans="1:15" x14ac:dyDescent="0.3">
      <c r="A18526">
        <v>18525</v>
      </c>
      <c r="B18526" t="s">
        <v>1246</v>
      </c>
      <c r="C18526" t="s">
        <v>127</v>
      </c>
      <c r="D18526" s="1" t="s">
        <v>1247</v>
      </c>
      <c r="E18526" s="1" t="s">
        <v>44471</v>
      </c>
      <c r="F18526" t="s">
        <v>16</v>
      </c>
      <c r="G18526" t="s">
        <v>1248</v>
      </c>
      <c r="H18526" t="s">
        <v>18</v>
      </c>
      <c r="I18526" t="s">
        <v>19</v>
      </c>
      <c r="J18526">
        <v>500</v>
      </c>
      <c r="K18526" t="s">
        <v>302</v>
      </c>
      <c r="L18526" t="s">
        <v>303</v>
      </c>
      <c r="M18526" t="s">
        <v>22</v>
      </c>
      <c r="N18526" t="s">
        <v>24</v>
      </c>
      <c r="O18526" t="s">
        <v>18</v>
      </c>
    </row>
    <row r="18527" spans="1:15" x14ac:dyDescent="0.3">
      <c r="A18527">
        <v>18526</v>
      </c>
      <c r="B18527" t="s">
        <v>1242</v>
      </c>
      <c r="C18527" t="s">
        <v>15</v>
      </c>
      <c r="D18527" s="1" t="s">
        <v>1243</v>
      </c>
      <c r="E18527" s="1" t="s">
        <v>45726</v>
      </c>
      <c r="F18527" t="s">
        <v>16</v>
      </c>
      <c r="G18527" t="s">
        <v>1244</v>
      </c>
      <c r="H18527" t="s">
        <v>18</v>
      </c>
      <c r="I18527" t="s">
        <v>19</v>
      </c>
      <c r="J18527">
        <v>100</v>
      </c>
      <c r="K18527" t="s">
        <v>20</v>
      </c>
      <c r="L18527" t="s">
        <v>27</v>
      </c>
      <c r="M18527" t="s">
        <v>22</v>
      </c>
      <c r="N18527" t="s">
        <v>24</v>
      </c>
      <c r="O18527" t="s">
        <v>18</v>
      </c>
    </row>
    <row r="18528" spans="1:15" x14ac:dyDescent="0.3">
      <c r="A18528">
        <v>18527</v>
      </c>
      <c r="B18528" t="s">
        <v>1238</v>
      </c>
      <c r="C18528" t="s">
        <v>15</v>
      </c>
      <c r="D18528" s="1" t="s">
        <v>1239</v>
      </c>
      <c r="E18528" s="1" t="s">
        <v>37931</v>
      </c>
      <c r="F18528" t="s">
        <v>16</v>
      </c>
      <c r="G18528" t="s">
        <v>1240</v>
      </c>
      <c r="H18528" t="s">
        <v>18</v>
      </c>
      <c r="I18528" t="s">
        <v>19</v>
      </c>
      <c r="J18528">
        <v>100</v>
      </c>
      <c r="K18528" t="s">
        <v>20</v>
      </c>
      <c r="L18528" t="s">
        <v>27</v>
      </c>
      <c r="M18528" t="s">
        <v>22</v>
      </c>
      <c r="N18528" t="s">
        <v>24</v>
      </c>
      <c r="O18528" t="s">
        <v>18</v>
      </c>
    </row>
    <row r="18529" spans="1:15" x14ac:dyDescent="0.3">
      <c r="A18529">
        <v>18528</v>
      </c>
      <c r="B18529" t="s">
        <v>1234</v>
      </c>
      <c r="C18529" t="s">
        <v>34</v>
      </c>
      <c r="D18529" s="1" t="s">
        <v>1235</v>
      </c>
      <c r="E18529" s="1" t="s">
        <v>45637</v>
      </c>
      <c r="F18529" t="s">
        <v>16</v>
      </c>
      <c r="G18529" t="s">
        <v>1236</v>
      </c>
      <c r="H18529" t="s">
        <v>18</v>
      </c>
      <c r="I18529" t="s">
        <v>19</v>
      </c>
      <c r="J18529">
        <v>100</v>
      </c>
      <c r="K18529" t="s">
        <v>20</v>
      </c>
      <c r="L18529" t="s">
        <v>21</v>
      </c>
      <c r="M18529" t="s">
        <v>22</v>
      </c>
      <c r="N18529" t="s">
        <v>24</v>
      </c>
      <c r="O18529" t="s">
        <v>18</v>
      </c>
    </row>
    <row r="18530" spans="1:15" x14ac:dyDescent="0.3">
      <c r="A18530">
        <v>18529</v>
      </c>
      <c r="B18530" t="s">
        <v>1230</v>
      </c>
      <c r="C18530" t="s">
        <v>15</v>
      </c>
      <c r="D18530" s="1" t="s">
        <v>1231</v>
      </c>
      <c r="E18530" s="1" t="s">
        <v>37508</v>
      </c>
      <c r="F18530" t="s">
        <v>16</v>
      </c>
      <c r="G18530" t="s">
        <v>1232</v>
      </c>
      <c r="H18530" t="s">
        <v>18</v>
      </c>
      <c r="I18530" t="s">
        <v>19</v>
      </c>
      <c r="J18530">
        <v>200</v>
      </c>
      <c r="K18530" t="s">
        <v>20</v>
      </c>
      <c r="L18530" t="s">
        <v>27</v>
      </c>
      <c r="M18530" t="s">
        <v>22</v>
      </c>
      <c r="N18530" t="s">
        <v>24</v>
      </c>
      <c r="O18530" t="s">
        <v>18</v>
      </c>
    </row>
    <row r="18531" spans="1:15" x14ac:dyDescent="0.3">
      <c r="A18531">
        <v>18530</v>
      </c>
      <c r="B18531" t="s">
        <v>1226</v>
      </c>
      <c r="C18531" t="s">
        <v>15</v>
      </c>
      <c r="D18531" s="1" t="s">
        <v>1227</v>
      </c>
      <c r="E18531" s="1" t="s">
        <v>48241</v>
      </c>
      <c r="F18531" t="s">
        <v>16</v>
      </c>
      <c r="G18531" t="s">
        <v>1228</v>
      </c>
      <c r="H18531" t="s">
        <v>18</v>
      </c>
      <c r="I18531" t="s">
        <v>19</v>
      </c>
      <c r="J18531">
        <v>50</v>
      </c>
      <c r="K18531" t="s">
        <v>20</v>
      </c>
      <c r="L18531" t="s">
        <v>27</v>
      </c>
      <c r="M18531" t="s">
        <v>22</v>
      </c>
      <c r="N18531" t="s">
        <v>24</v>
      </c>
      <c r="O18531" t="s">
        <v>18</v>
      </c>
    </row>
    <row r="18532" spans="1:15" x14ac:dyDescent="0.3">
      <c r="A18532">
        <v>18531</v>
      </c>
      <c r="B18532" t="s">
        <v>1222</v>
      </c>
      <c r="C18532" t="s">
        <v>300</v>
      </c>
      <c r="D18532" s="1" t="s">
        <v>1223</v>
      </c>
      <c r="E18532" s="1" t="s">
        <v>44717</v>
      </c>
      <c r="F18532" t="s">
        <v>16</v>
      </c>
      <c r="G18532" t="s">
        <v>1224</v>
      </c>
      <c r="H18532" t="s">
        <v>18</v>
      </c>
      <c r="I18532" t="s">
        <v>19</v>
      </c>
      <c r="J18532">
        <v>1500</v>
      </c>
      <c r="K18532" t="s">
        <v>20</v>
      </c>
      <c r="L18532" t="s">
        <v>147</v>
      </c>
      <c r="M18532" t="s">
        <v>22</v>
      </c>
      <c r="N18532" t="s">
        <v>24</v>
      </c>
      <c r="O18532" t="s">
        <v>18</v>
      </c>
    </row>
    <row r="18533" spans="1:15" x14ac:dyDescent="0.3">
      <c r="A18533">
        <v>18532</v>
      </c>
      <c r="B18533" t="s">
        <v>1218</v>
      </c>
      <c r="C18533" t="s">
        <v>34</v>
      </c>
      <c r="D18533" s="1" t="s">
        <v>1219</v>
      </c>
      <c r="E18533" s="1" t="s">
        <v>38000</v>
      </c>
      <c r="F18533" t="s">
        <v>16</v>
      </c>
      <c r="G18533" t="s">
        <v>1220</v>
      </c>
      <c r="H18533" t="s">
        <v>18</v>
      </c>
      <c r="I18533" t="s">
        <v>19</v>
      </c>
      <c r="J18533">
        <v>100</v>
      </c>
      <c r="K18533" t="s">
        <v>20</v>
      </c>
      <c r="L18533" t="s">
        <v>27</v>
      </c>
      <c r="M18533" t="s">
        <v>22</v>
      </c>
      <c r="N18533" t="s">
        <v>24</v>
      </c>
      <c r="O18533" t="s">
        <v>18</v>
      </c>
    </row>
    <row r="18534" spans="1:15" x14ac:dyDescent="0.3">
      <c r="A18534">
        <v>18533</v>
      </c>
      <c r="B18534" t="s">
        <v>1214</v>
      </c>
      <c r="C18534" t="s">
        <v>34</v>
      </c>
      <c r="D18534" s="1" t="s">
        <v>1215</v>
      </c>
      <c r="E18534" s="1" t="s">
        <v>37011</v>
      </c>
      <c r="F18534" t="s">
        <v>16</v>
      </c>
      <c r="G18534" t="s">
        <v>1216</v>
      </c>
      <c r="H18534" t="s">
        <v>18</v>
      </c>
      <c r="I18534" t="s">
        <v>19</v>
      </c>
      <c r="J18534">
        <v>50</v>
      </c>
      <c r="K18534" t="s">
        <v>20</v>
      </c>
      <c r="L18534" t="s">
        <v>27</v>
      </c>
      <c r="M18534" t="s">
        <v>22</v>
      </c>
      <c r="N18534" t="s">
        <v>24</v>
      </c>
      <c r="O18534" t="s">
        <v>18</v>
      </c>
    </row>
    <row r="18535" spans="1:15" x14ac:dyDescent="0.3">
      <c r="A18535">
        <v>18534</v>
      </c>
      <c r="B18535" t="s">
        <v>1210</v>
      </c>
      <c r="C18535" t="s">
        <v>34</v>
      </c>
      <c r="D18535" s="1" t="s">
        <v>1211</v>
      </c>
      <c r="E18535" s="1" t="s">
        <v>37356</v>
      </c>
      <c r="F18535" t="s">
        <v>16</v>
      </c>
      <c r="G18535" t="s">
        <v>1212</v>
      </c>
      <c r="H18535" t="s">
        <v>18</v>
      </c>
      <c r="I18535" t="s">
        <v>19</v>
      </c>
      <c r="J18535">
        <v>50</v>
      </c>
      <c r="K18535" t="s">
        <v>20</v>
      </c>
      <c r="L18535" t="s">
        <v>27</v>
      </c>
      <c r="M18535" t="s">
        <v>22</v>
      </c>
      <c r="N18535" t="s">
        <v>24</v>
      </c>
      <c r="O18535" t="s">
        <v>18</v>
      </c>
    </row>
    <row r="18536" spans="1:15" x14ac:dyDescent="0.3">
      <c r="A18536">
        <v>18535</v>
      </c>
      <c r="B18536" t="s">
        <v>1206</v>
      </c>
      <c r="C18536" t="s">
        <v>15</v>
      </c>
      <c r="D18536" s="1" t="s">
        <v>1207</v>
      </c>
      <c r="E18536" s="1" t="s">
        <v>37144</v>
      </c>
      <c r="F18536" t="s">
        <v>16</v>
      </c>
      <c r="G18536" t="s">
        <v>1208</v>
      </c>
      <c r="H18536" t="s">
        <v>18</v>
      </c>
      <c r="I18536" t="s">
        <v>19</v>
      </c>
      <c r="J18536">
        <v>100</v>
      </c>
      <c r="K18536" t="s">
        <v>20</v>
      </c>
      <c r="L18536" t="s">
        <v>21</v>
      </c>
      <c r="M18536" t="s">
        <v>22</v>
      </c>
      <c r="N18536" t="s">
        <v>24</v>
      </c>
      <c r="O18536" t="s">
        <v>18</v>
      </c>
    </row>
    <row r="18537" spans="1:15" x14ac:dyDescent="0.3">
      <c r="A18537">
        <v>18536</v>
      </c>
      <c r="B18537" t="s">
        <v>1202</v>
      </c>
      <c r="C18537" t="s">
        <v>34</v>
      </c>
      <c r="D18537" s="1" t="s">
        <v>1203</v>
      </c>
      <c r="E18537" s="1" t="s">
        <v>36991</v>
      </c>
      <c r="F18537" t="s">
        <v>16</v>
      </c>
      <c r="G18537" t="s">
        <v>1204</v>
      </c>
      <c r="H18537" t="s">
        <v>18</v>
      </c>
      <c r="I18537" t="s">
        <v>19</v>
      </c>
      <c r="J18537">
        <v>100</v>
      </c>
      <c r="K18537" t="s">
        <v>20</v>
      </c>
      <c r="L18537" t="s">
        <v>21</v>
      </c>
      <c r="M18537" t="s">
        <v>22</v>
      </c>
      <c r="N18537" t="s">
        <v>24</v>
      </c>
      <c r="O18537" t="s">
        <v>18</v>
      </c>
    </row>
    <row r="18538" spans="1:15" x14ac:dyDescent="0.3">
      <c r="A18538">
        <v>18537</v>
      </c>
      <c r="B18538" t="s">
        <v>1198</v>
      </c>
      <c r="C18538" t="s">
        <v>69</v>
      </c>
      <c r="D18538" s="1" t="s">
        <v>1199</v>
      </c>
      <c r="E18538" s="1" t="s">
        <v>36995</v>
      </c>
      <c r="F18538" t="s">
        <v>16</v>
      </c>
      <c r="G18538" t="s">
        <v>1200</v>
      </c>
      <c r="H18538" t="s">
        <v>18</v>
      </c>
      <c r="I18538" t="s">
        <v>19</v>
      </c>
      <c r="J18538">
        <v>30</v>
      </c>
      <c r="K18538" t="s">
        <v>20</v>
      </c>
      <c r="L18538" t="s">
        <v>21</v>
      </c>
      <c r="M18538" t="s">
        <v>22</v>
      </c>
      <c r="N18538" t="s">
        <v>24</v>
      </c>
      <c r="O18538" t="s">
        <v>18</v>
      </c>
    </row>
    <row r="18539" spans="1:15" x14ac:dyDescent="0.3">
      <c r="A18539">
        <v>18538</v>
      </c>
      <c r="B18539" t="s">
        <v>1194</v>
      </c>
      <c r="C18539" t="s">
        <v>15</v>
      </c>
      <c r="D18539" s="1" t="s">
        <v>1195</v>
      </c>
      <c r="E18539" s="1" t="s">
        <v>42981</v>
      </c>
      <c r="F18539" t="s">
        <v>16</v>
      </c>
      <c r="G18539" t="s">
        <v>1196</v>
      </c>
      <c r="H18539" t="s">
        <v>18</v>
      </c>
      <c r="I18539" t="s">
        <v>19</v>
      </c>
      <c r="J18539">
        <v>100</v>
      </c>
      <c r="K18539" t="s">
        <v>20</v>
      </c>
      <c r="L18539" t="s">
        <v>27</v>
      </c>
      <c r="M18539" t="s">
        <v>22</v>
      </c>
      <c r="N18539" t="s">
        <v>24</v>
      </c>
      <c r="O18539" t="s">
        <v>18</v>
      </c>
    </row>
    <row r="18540" spans="1:15" x14ac:dyDescent="0.3">
      <c r="A18540">
        <v>18539</v>
      </c>
      <c r="B18540" t="s">
        <v>1190</v>
      </c>
      <c r="C18540" t="s">
        <v>34</v>
      </c>
      <c r="D18540" s="1" t="s">
        <v>1191</v>
      </c>
      <c r="E18540" s="1" t="s">
        <v>37907</v>
      </c>
      <c r="F18540" t="s">
        <v>16</v>
      </c>
      <c r="G18540" t="s">
        <v>1192</v>
      </c>
      <c r="H18540" t="s">
        <v>18</v>
      </c>
      <c r="I18540" t="s">
        <v>19</v>
      </c>
      <c r="J18540">
        <v>100</v>
      </c>
      <c r="K18540" t="s">
        <v>20</v>
      </c>
      <c r="L18540" t="s">
        <v>27</v>
      </c>
      <c r="M18540" t="s">
        <v>22</v>
      </c>
      <c r="N18540" t="s">
        <v>24</v>
      </c>
      <c r="O18540" t="s">
        <v>18</v>
      </c>
    </row>
    <row r="18541" spans="1:15" x14ac:dyDescent="0.3">
      <c r="A18541">
        <v>18540</v>
      </c>
      <c r="B18541" t="s">
        <v>1186</v>
      </c>
      <c r="C18541" t="s">
        <v>69</v>
      </c>
      <c r="D18541" s="1" t="s">
        <v>1187</v>
      </c>
      <c r="E18541" s="1" t="s">
        <v>37840</v>
      </c>
      <c r="F18541" t="s">
        <v>16</v>
      </c>
      <c r="G18541" t="s">
        <v>1188</v>
      </c>
      <c r="H18541" t="s">
        <v>18</v>
      </c>
      <c r="I18541" t="s">
        <v>19</v>
      </c>
      <c r="J18541">
        <v>30</v>
      </c>
      <c r="K18541" t="s">
        <v>20</v>
      </c>
      <c r="L18541" t="s">
        <v>21</v>
      </c>
      <c r="M18541" t="s">
        <v>22</v>
      </c>
      <c r="N18541" t="s">
        <v>24</v>
      </c>
      <c r="O18541" t="s">
        <v>18</v>
      </c>
    </row>
    <row r="18542" spans="1:15" x14ac:dyDescent="0.3">
      <c r="A18542">
        <v>18541</v>
      </c>
      <c r="B18542" t="s">
        <v>1182</v>
      </c>
      <c r="C18542" t="s">
        <v>15</v>
      </c>
      <c r="D18542" s="1" t="s">
        <v>1183</v>
      </c>
      <c r="E18542" s="1" t="s">
        <v>37043</v>
      </c>
      <c r="F18542" t="s">
        <v>16</v>
      </c>
      <c r="G18542" t="s">
        <v>1184</v>
      </c>
      <c r="H18542" t="s">
        <v>18</v>
      </c>
      <c r="I18542" t="s">
        <v>19</v>
      </c>
      <c r="J18542">
        <v>100</v>
      </c>
      <c r="K18542" t="s">
        <v>20</v>
      </c>
      <c r="L18542" t="s">
        <v>27</v>
      </c>
      <c r="M18542" t="s">
        <v>22</v>
      </c>
      <c r="N18542" t="s">
        <v>24</v>
      </c>
      <c r="O18542" t="s">
        <v>18</v>
      </c>
    </row>
    <row r="18543" spans="1:15" x14ac:dyDescent="0.3">
      <c r="A18543">
        <v>18542</v>
      </c>
      <c r="B18543" t="s">
        <v>1178</v>
      </c>
      <c r="C18543" t="s">
        <v>41</v>
      </c>
      <c r="D18543" s="1" t="s">
        <v>1179</v>
      </c>
      <c r="E18543" s="1" t="s">
        <v>42673</v>
      </c>
      <c r="F18543" t="s">
        <v>16</v>
      </c>
      <c r="G18543" t="s">
        <v>1180</v>
      </c>
      <c r="H18543" t="s">
        <v>18</v>
      </c>
      <c r="I18543" t="s">
        <v>19</v>
      </c>
      <c r="J18543">
        <v>50</v>
      </c>
      <c r="K18543" t="s">
        <v>20</v>
      </c>
      <c r="L18543" t="s">
        <v>21</v>
      </c>
      <c r="M18543" t="s">
        <v>22</v>
      </c>
      <c r="N18543" t="s">
        <v>24</v>
      </c>
      <c r="O18543" t="s">
        <v>18</v>
      </c>
    </row>
    <row r="18544" spans="1:15" x14ac:dyDescent="0.3">
      <c r="A18544">
        <v>18543</v>
      </c>
      <c r="B18544" t="s">
        <v>1174</v>
      </c>
      <c r="C18544" t="s">
        <v>30</v>
      </c>
      <c r="D18544" s="1" t="s">
        <v>1175</v>
      </c>
      <c r="E18544" s="1" t="s">
        <v>43846</v>
      </c>
      <c r="F18544" t="s">
        <v>16</v>
      </c>
      <c r="G18544" t="s">
        <v>1176</v>
      </c>
      <c r="H18544" t="s">
        <v>18</v>
      </c>
      <c r="I18544" t="s">
        <v>19</v>
      </c>
      <c r="J18544">
        <v>100</v>
      </c>
      <c r="K18544" t="s">
        <v>20</v>
      </c>
      <c r="L18544" t="s">
        <v>27</v>
      </c>
      <c r="M18544" t="s">
        <v>22</v>
      </c>
      <c r="N18544" t="s">
        <v>24</v>
      </c>
      <c r="O18544" t="s">
        <v>18</v>
      </c>
    </row>
    <row r="18545" spans="1:15" x14ac:dyDescent="0.3">
      <c r="A18545">
        <v>18544</v>
      </c>
      <c r="B18545" t="s">
        <v>1170</v>
      </c>
      <c r="C18545" t="s">
        <v>34</v>
      </c>
      <c r="D18545" s="1" t="s">
        <v>1171</v>
      </c>
      <c r="E18545" s="1" t="s">
        <v>4509</v>
      </c>
      <c r="F18545" t="s">
        <v>16</v>
      </c>
      <c r="G18545" t="s">
        <v>1172</v>
      </c>
      <c r="H18545" t="s">
        <v>18</v>
      </c>
      <c r="I18545" t="s">
        <v>19</v>
      </c>
      <c r="J18545">
        <v>100</v>
      </c>
      <c r="K18545" t="s">
        <v>20</v>
      </c>
      <c r="L18545" t="s">
        <v>27</v>
      </c>
      <c r="M18545" t="s">
        <v>22</v>
      </c>
      <c r="N18545" t="s">
        <v>24</v>
      </c>
      <c r="O18545" t="s">
        <v>18</v>
      </c>
    </row>
    <row r="18546" spans="1:15" x14ac:dyDescent="0.3">
      <c r="A18546">
        <v>18545</v>
      </c>
      <c r="B18546" t="s">
        <v>1166</v>
      </c>
      <c r="C18546" t="s">
        <v>15</v>
      </c>
      <c r="D18546" s="1" t="s">
        <v>1167</v>
      </c>
      <c r="E18546" s="1" t="s">
        <v>4505</v>
      </c>
      <c r="F18546" t="s">
        <v>16</v>
      </c>
      <c r="G18546" t="s">
        <v>1168</v>
      </c>
      <c r="H18546" t="s">
        <v>18</v>
      </c>
      <c r="I18546" t="s">
        <v>19</v>
      </c>
      <c r="J18546">
        <v>100</v>
      </c>
      <c r="K18546" t="s">
        <v>20</v>
      </c>
      <c r="L18546" t="s">
        <v>21</v>
      </c>
      <c r="M18546" t="s">
        <v>22</v>
      </c>
      <c r="N18546" t="s">
        <v>24</v>
      </c>
      <c r="O18546" t="s">
        <v>18</v>
      </c>
    </row>
    <row r="18547" spans="1:15" x14ac:dyDescent="0.3">
      <c r="A18547">
        <v>18546</v>
      </c>
      <c r="B18547" t="s">
        <v>1162</v>
      </c>
      <c r="C18547" t="s">
        <v>15</v>
      </c>
      <c r="D18547" s="1" t="s">
        <v>1163</v>
      </c>
      <c r="E18547" s="1" t="s">
        <v>38771</v>
      </c>
      <c r="F18547" t="s">
        <v>16</v>
      </c>
      <c r="G18547" t="s">
        <v>1164</v>
      </c>
      <c r="H18547" t="s">
        <v>18</v>
      </c>
      <c r="I18547" t="s">
        <v>19</v>
      </c>
      <c r="J18547">
        <v>100</v>
      </c>
      <c r="K18547" t="s">
        <v>20</v>
      </c>
      <c r="L18547" t="s">
        <v>27</v>
      </c>
      <c r="M18547" t="s">
        <v>22</v>
      </c>
      <c r="N18547" t="s">
        <v>24</v>
      </c>
      <c r="O18547" t="s">
        <v>18</v>
      </c>
    </row>
    <row r="18548" spans="1:15" x14ac:dyDescent="0.3">
      <c r="A18548">
        <v>18547</v>
      </c>
      <c r="B18548" t="s">
        <v>1158</v>
      </c>
      <c r="C18548" t="s">
        <v>15</v>
      </c>
      <c r="D18548" s="1" t="s">
        <v>1159</v>
      </c>
      <c r="E18548" s="1" t="s">
        <v>36900</v>
      </c>
      <c r="F18548" t="s">
        <v>16</v>
      </c>
      <c r="G18548" t="s">
        <v>1160</v>
      </c>
      <c r="H18548" t="s">
        <v>18</v>
      </c>
      <c r="I18548" t="s">
        <v>19</v>
      </c>
      <c r="J18548">
        <v>100</v>
      </c>
      <c r="K18548" t="s">
        <v>20</v>
      </c>
      <c r="L18548" t="s">
        <v>21</v>
      </c>
      <c r="M18548" t="s">
        <v>22</v>
      </c>
      <c r="N18548" t="s">
        <v>24</v>
      </c>
      <c r="O18548" t="s">
        <v>18</v>
      </c>
    </row>
    <row r="18549" spans="1:15" x14ac:dyDescent="0.3">
      <c r="A18549">
        <v>18548</v>
      </c>
      <c r="B18549" t="s">
        <v>1152</v>
      </c>
      <c r="C18549" t="s">
        <v>1153</v>
      </c>
      <c r="D18549" s="1" t="s">
        <v>1154</v>
      </c>
      <c r="E18549" s="1" t="s">
        <v>37035</v>
      </c>
      <c r="F18549" t="s">
        <v>16</v>
      </c>
      <c r="G18549" t="s">
        <v>1155</v>
      </c>
      <c r="H18549" t="s">
        <v>18</v>
      </c>
      <c r="I18549" t="s">
        <v>19</v>
      </c>
      <c r="J18549">
        <v>100</v>
      </c>
      <c r="K18549" t="s">
        <v>20</v>
      </c>
      <c r="L18549" t="s">
        <v>21</v>
      </c>
      <c r="M18549" t="s">
        <v>1156</v>
      </c>
      <c r="N18549" t="s">
        <v>24</v>
      </c>
      <c r="O18549" t="s">
        <v>18</v>
      </c>
    </row>
    <row r="18550" spans="1:15" x14ac:dyDescent="0.3">
      <c r="A18550">
        <v>18549</v>
      </c>
      <c r="B18550" t="s">
        <v>1148</v>
      </c>
      <c r="C18550" t="s">
        <v>15</v>
      </c>
      <c r="D18550" s="1" t="s">
        <v>1149</v>
      </c>
      <c r="E18550" s="1" t="s">
        <v>37051</v>
      </c>
      <c r="F18550" t="s">
        <v>16</v>
      </c>
      <c r="G18550" t="s">
        <v>1150</v>
      </c>
      <c r="H18550" t="s">
        <v>18</v>
      </c>
      <c r="I18550" t="s">
        <v>19</v>
      </c>
      <c r="J18550">
        <v>50</v>
      </c>
      <c r="K18550" t="s">
        <v>20</v>
      </c>
      <c r="L18550" t="s">
        <v>27</v>
      </c>
      <c r="M18550" t="s">
        <v>22</v>
      </c>
      <c r="N18550" t="s">
        <v>24</v>
      </c>
      <c r="O18550" t="s">
        <v>18</v>
      </c>
    </row>
    <row r="18551" spans="1:15" x14ac:dyDescent="0.3">
      <c r="A18551">
        <v>18550</v>
      </c>
      <c r="B18551" t="s">
        <v>1144</v>
      </c>
      <c r="C18551" t="s">
        <v>34</v>
      </c>
      <c r="D18551" s="1" t="s">
        <v>1145</v>
      </c>
      <c r="E18551" s="1" t="s">
        <v>50519</v>
      </c>
      <c r="F18551" t="s">
        <v>16</v>
      </c>
      <c r="G18551" t="s">
        <v>1146</v>
      </c>
      <c r="H18551" t="s">
        <v>18</v>
      </c>
      <c r="I18551" t="s">
        <v>19</v>
      </c>
      <c r="J18551">
        <v>100</v>
      </c>
      <c r="K18551" t="s">
        <v>20</v>
      </c>
      <c r="L18551" t="s">
        <v>27</v>
      </c>
      <c r="M18551" t="s">
        <v>22</v>
      </c>
      <c r="N18551" t="s">
        <v>24</v>
      </c>
      <c r="O18551" t="s">
        <v>18</v>
      </c>
    </row>
    <row r="18552" spans="1:15" x14ac:dyDescent="0.3">
      <c r="A18552">
        <v>18551</v>
      </c>
      <c r="B18552" t="s">
        <v>1140</v>
      </c>
      <c r="C18552" t="s">
        <v>34</v>
      </c>
      <c r="D18552" s="1" t="s">
        <v>1141</v>
      </c>
      <c r="E18552" s="1" t="s">
        <v>5071</v>
      </c>
      <c r="F18552" t="s">
        <v>16</v>
      </c>
      <c r="G18552" t="s">
        <v>1142</v>
      </c>
      <c r="H18552" t="s">
        <v>18</v>
      </c>
      <c r="I18552" t="s">
        <v>19</v>
      </c>
      <c r="J18552">
        <v>100</v>
      </c>
      <c r="K18552" t="s">
        <v>20</v>
      </c>
      <c r="L18552" t="s">
        <v>27</v>
      </c>
      <c r="M18552" t="s">
        <v>22</v>
      </c>
      <c r="N18552" t="s">
        <v>24</v>
      </c>
      <c r="O18552" t="s">
        <v>18</v>
      </c>
    </row>
    <row r="18553" spans="1:15" x14ac:dyDescent="0.3">
      <c r="A18553">
        <v>18552</v>
      </c>
      <c r="B18553" t="s">
        <v>1136</v>
      </c>
      <c r="C18553" t="s">
        <v>30</v>
      </c>
      <c r="D18553" s="1" t="s">
        <v>1137</v>
      </c>
      <c r="E18553" s="1" t="s">
        <v>50830</v>
      </c>
      <c r="F18553" t="s">
        <v>16</v>
      </c>
      <c r="G18553" t="s">
        <v>1138</v>
      </c>
      <c r="H18553" t="s">
        <v>18</v>
      </c>
      <c r="I18553" t="s">
        <v>19</v>
      </c>
      <c r="J18553">
        <v>20</v>
      </c>
      <c r="K18553" t="s">
        <v>20</v>
      </c>
      <c r="L18553" t="s">
        <v>27</v>
      </c>
      <c r="M18553" t="s">
        <v>22</v>
      </c>
      <c r="N18553" t="s">
        <v>24</v>
      </c>
      <c r="O18553" t="s">
        <v>18</v>
      </c>
    </row>
    <row r="18554" spans="1:15" x14ac:dyDescent="0.3">
      <c r="A18554">
        <v>18553</v>
      </c>
      <c r="B18554" t="s">
        <v>1132</v>
      </c>
      <c r="C18554" t="s">
        <v>34</v>
      </c>
      <c r="D18554" s="1" t="s">
        <v>1133</v>
      </c>
      <c r="E18554" s="1" t="s">
        <v>37439</v>
      </c>
      <c r="F18554" t="s">
        <v>16</v>
      </c>
      <c r="G18554" t="s">
        <v>1134</v>
      </c>
      <c r="H18554" t="s">
        <v>18</v>
      </c>
      <c r="I18554" t="s">
        <v>19</v>
      </c>
      <c r="J18554">
        <v>50</v>
      </c>
      <c r="K18554" t="s">
        <v>20</v>
      </c>
      <c r="L18554" t="s">
        <v>27</v>
      </c>
      <c r="M18554" t="s">
        <v>22</v>
      </c>
      <c r="N18554" t="s">
        <v>24</v>
      </c>
      <c r="O18554" t="s">
        <v>18</v>
      </c>
    </row>
    <row r="18555" spans="1:15" x14ac:dyDescent="0.3">
      <c r="A18555">
        <v>18554</v>
      </c>
      <c r="B18555" t="s">
        <v>1128</v>
      </c>
      <c r="C18555" t="s">
        <v>300</v>
      </c>
      <c r="D18555" s="1" t="s">
        <v>1129</v>
      </c>
      <c r="E18555" s="1" t="s">
        <v>4501</v>
      </c>
      <c r="F18555" t="s">
        <v>16</v>
      </c>
      <c r="G18555" t="s">
        <v>1130</v>
      </c>
      <c r="H18555" t="s">
        <v>18</v>
      </c>
      <c r="I18555" t="s">
        <v>19</v>
      </c>
      <c r="J18555">
        <v>1500</v>
      </c>
      <c r="K18555" t="s">
        <v>20</v>
      </c>
      <c r="L18555" t="s">
        <v>147</v>
      </c>
      <c r="M18555" t="s">
        <v>22</v>
      </c>
      <c r="N18555" t="s">
        <v>24</v>
      </c>
      <c r="O18555" t="s">
        <v>18</v>
      </c>
    </row>
    <row r="18556" spans="1:15" x14ac:dyDescent="0.3">
      <c r="A18556">
        <v>18555</v>
      </c>
      <c r="B18556" t="s">
        <v>1124</v>
      </c>
      <c r="C18556" t="s">
        <v>41</v>
      </c>
      <c r="D18556" s="1" t="s">
        <v>1125</v>
      </c>
      <c r="E18556" s="1" t="s">
        <v>37066</v>
      </c>
      <c r="F18556" t="s">
        <v>16</v>
      </c>
      <c r="G18556" t="s">
        <v>1126</v>
      </c>
      <c r="H18556" t="s">
        <v>18</v>
      </c>
      <c r="I18556" t="s">
        <v>19</v>
      </c>
      <c r="J18556">
        <v>100</v>
      </c>
      <c r="K18556" t="s">
        <v>20</v>
      </c>
      <c r="L18556" t="s">
        <v>21</v>
      </c>
      <c r="M18556" t="s">
        <v>22</v>
      </c>
      <c r="N18556" t="s">
        <v>24</v>
      </c>
      <c r="O18556" t="s">
        <v>18</v>
      </c>
    </row>
    <row r="18557" spans="1:15" x14ac:dyDescent="0.3">
      <c r="A18557">
        <v>18556</v>
      </c>
      <c r="B18557" t="s">
        <v>1120</v>
      </c>
      <c r="C18557" t="s">
        <v>41</v>
      </c>
      <c r="D18557" s="1" t="s">
        <v>1121</v>
      </c>
      <c r="E18557" s="1" t="s">
        <v>37121</v>
      </c>
      <c r="F18557" t="s">
        <v>16</v>
      </c>
      <c r="G18557" t="s">
        <v>1122</v>
      </c>
      <c r="H18557" t="s">
        <v>18</v>
      </c>
      <c r="I18557" t="s">
        <v>19</v>
      </c>
      <c r="J18557">
        <v>100</v>
      </c>
      <c r="K18557" t="s">
        <v>20</v>
      </c>
      <c r="L18557" t="s">
        <v>21</v>
      </c>
      <c r="M18557" t="s">
        <v>22</v>
      </c>
      <c r="N18557" t="s">
        <v>24</v>
      </c>
      <c r="O18557" t="s">
        <v>18</v>
      </c>
    </row>
    <row r="18558" spans="1:15" x14ac:dyDescent="0.3">
      <c r="A18558">
        <v>18557</v>
      </c>
      <c r="B18558" t="s">
        <v>1116</v>
      </c>
      <c r="C18558" t="s">
        <v>30</v>
      </c>
      <c r="D18558" s="1" t="s">
        <v>1117</v>
      </c>
      <c r="E18558" s="1" t="s">
        <v>5067</v>
      </c>
      <c r="F18558" t="s">
        <v>16</v>
      </c>
      <c r="G18558" t="s">
        <v>1118</v>
      </c>
      <c r="H18558" t="s">
        <v>18</v>
      </c>
      <c r="I18558" t="s">
        <v>19</v>
      </c>
      <c r="J18558">
        <v>100</v>
      </c>
      <c r="K18558" t="s">
        <v>20</v>
      </c>
      <c r="L18558" t="s">
        <v>21</v>
      </c>
      <c r="M18558" t="s">
        <v>22</v>
      </c>
      <c r="N18558" t="s">
        <v>24</v>
      </c>
      <c r="O18558" t="s">
        <v>18</v>
      </c>
    </row>
    <row r="18559" spans="1:15" x14ac:dyDescent="0.3">
      <c r="A18559">
        <v>18558</v>
      </c>
      <c r="B18559" t="s">
        <v>1112</v>
      </c>
      <c r="C18559" t="s">
        <v>15</v>
      </c>
      <c r="D18559" s="1" t="s">
        <v>1113</v>
      </c>
      <c r="E18559" s="1" t="s">
        <v>5063</v>
      </c>
      <c r="F18559" t="s">
        <v>16</v>
      </c>
      <c r="G18559" t="s">
        <v>1114</v>
      </c>
      <c r="H18559" t="s">
        <v>18</v>
      </c>
      <c r="I18559" t="s">
        <v>19</v>
      </c>
      <c r="J18559">
        <v>100</v>
      </c>
      <c r="K18559" t="s">
        <v>20</v>
      </c>
      <c r="L18559" t="s">
        <v>27</v>
      </c>
      <c r="M18559" t="s">
        <v>22</v>
      </c>
      <c r="N18559" t="s">
        <v>24</v>
      </c>
      <c r="O18559" t="s">
        <v>18</v>
      </c>
    </row>
    <row r="18560" spans="1:15" x14ac:dyDescent="0.3">
      <c r="A18560">
        <v>18559</v>
      </c>
      <c r="B18560" t="s">
        <v>1108</v>
      </c>
      <c r="C18560" t="s">
        <v>69</v>
      </c>
      <c r="D18560" s="1" t="s">
        <v>1109</v>
      </c>
      <c r="E18560" s="1" t="s">
        <v>36984</v>
      </c>
      <c r="F18560" t="s">
        <v>16</v>
      </c>
      <c r="G18560" t="s">
        <v>1110</v>
      </c>
      <c r="H18560" t="s">
        <v>18</v>
      </c>
      <c r="I18560" t="s">
        <v>19</v>
      </c>
      <c r="J18560">
        <v>30</v>
      </c>
      <c r="K18560" t="s">
        <v>20</v>
      </c>
      <c r="L18560" t="s">
        <v>21</v>
      </c>
      <c r="M18560" t="s">
        <v>22</v>
      </c>
      <c r="N18560" t="s">
        <v>24</v>
      </c>
      <c r="O18560" t="s">
        <v>18</v>
      </c>
    </row>
    <row r="18561" spans="1:15" x14ac:dyDescent="0.3">
      <c r="A18561">
        <v>18560</v>
      </c>
      <c r="B18561" t="s">
        <v>1104</v>
      </c>
      <c r="C18561" t="s">
        <v>34</v>
      </c>
      <c r="D18561" s="1" t="s">
        <v>1105</v>
      </c>
      <c r="E18561" s="1" t="s">
        <v>4497</v>
      </c>
      <c r="F18561" t="s">
        <v>16</v>
      </c>
      <c r="G18561" t="s">
        <v>1106</v>
      </c>
      <c r="H18561" t="s">
        <v>18</v>
      </c>
      <c r="I18561" t="s">
        <v>19</v>
      </c>
      <c r="J18561">
        <v>50</v>
      </c>
      <c r="K18561" t="s">
        <v>20</v>
      </c>
      <c r="L18561" t="s">
        <v>21</v>
      </c>
      <c r="M18561" t="s">
        <v>22</v>
      </c>
      <c r="N18561" t="s">
        <v>24</v>
      </c>
      <c r="O18561" t="s">
        <v>18</v>
      </c>
    </row>
    <row r="18562" spans="1:15" x14ac:dyDescent="0.3">
      <c r="A18562">
        <v>18561</v>
      </c>
      <c r="B18562" t="s">
        <v>1100</v>
      </c>
      <c r="C18562" t="s">
        <v>300</v>
      </c>
      <c r="D18562" s="1" t="s">
        <v>1101</v>
      </c>
      <c r="E18562" s="1" t="s">
        <v>36892</v>
      </c>
      <c r="F18562" t="s">
        <v>16</v>
      </c>
      <c r="G18562" t="s">
        <v>1102</v>
      </c>
      <c r="H18562" t="s">
        <v>18</v>
      </c>
      <c r="I18562" t="s">
        <v>19</v>
      </c>
      <c r="J18562">
        <v>3000</v>
      </c>
      <c r="K18562" t="s">
        <v>20</v>
      </c>
      <c r="L18562" t="s">
        <v>147</v>
      </c>
      <c r="M18562" t="s">
        <v>22</v>
      </c>
      <c r="N18562" t="s">
        <v>24</v>
      </c>
      <c r="O18562" t="s">
        <v>18</v>
      </c>
    </row>
    <row r="18563" spans="1:15" x14ac:dyDescent="0.3">
      <c r="A18563">
        <v>18562</v>
      </c>
      <c r="B18563" t="s">
        <v>1096</v>
      </c>
      <c r="C18563" t="s">
        <v>41</v>
      </c>
      <c r="D18563" s="1" t="s">
        <v>1097</v>
      </c>
      <c r="E18563" s="1" t="s">
        <v>38807</v>
      </c>
      <c r="F18563" t="s">
        <v>16</v>
      </c>
      <c r="G18563" t="s">
        <v>1098</v>
      </c>
      <c r="H18563" t="s">
        <v>18</v>
      </c>
      <c r="I18563" t="s">
        <v>19</v>
      </c>
      <c r="J18563">
        <v>50</v>
      </c>
      <c r="K18563" t="s">
        <v>20</v>
      </c>
      <c r="L18563" t="s">
        <v>27</v>
      </c>
      <c r="M18563" t="s">
        <v>22</v>
      </c>
      <c r="N18563" t="s">
        <v>24</v>
      </c>
      <c r="O18563" t="s">
        <v>18</v>
      </c>
    </row>
    <row r="18564" spans="1:15" x14ac:dyDescent="0.3">
      <c r="A18564">
        <v>18563</v>
      </c>
      <c r="B18564" t="s">
        <v>1092</v>
      </c>
      <c r="C18564" t="s">
        <v>15</v>
      </c>
      <c r="D18564" s="1" t="s">
        <v>1093</v>
      </c>
      <c r="E18564" s="1" t="s">
        <v>5105</v>
      </c>
      <c r="F18564" t="s">
        <v>16</v>
      </c>
      <c r="G18564" t="s">
        <v>1094</v>
      </c>
      <c r="H18564" t="s">
        <v>18</v>
      </c>
      <c r="I18564" t="s">
        <v>19</v>
      </c>
      <c r="J18564">
        <v>50</v>
      </c>
      <c r="K18564" t="s">
        <v>20</v>
      </c>
      <c r="L18564" t="s">
        <v>27</v>
      </c>
      <c r="M18564" t="s">
        <v>22</v>
      </c>
      <c r="N18564" t="s">
        <v>24</v>
      </c>
      <c r="O18564" t="s">
        <v>18</v>
      </c>
    </row>
    <row r="18565" spans="1:15" x14ac:dyDescent="0.3">
      <c r="A18565">
        <v>18564</v>
      </c>
      <c r="B18565" t="s">
        <v>1088</v>
      </c>
      <c r="C18565" t="s">
        <v>15</v>
      </c>
      <c r="D18565" s="1" t="s">
        <v>1089</v>
      </c>
      <c r="E18565" s="1" t="s">
        <v>4513</v>
      </c>
      <c r="F18565" t="s">
        <v>16</v>
      </c>
      <c r="G18565" t="s">
        <v>1090</v>
      </c>
      <c r="H18565" t="s">
        <v>18</v>
      </c>
      <c r="I18565" t="s">
        <v>19</v>
      </c>
      <c r="J18565">
        <v>100</v>
      </c>
      <c r="K18565" t="s">
        <v>20</v>
      </c>
      <c r="L18565" t="s">
        <v>21</v>
      </c>
      <c r="M18565" t="s">
        <v>22</v>
      </c>
      <c r="N18565" t="s">
        <v>24</v>
      </c>
      <c r="O18565" t="s">
        <v>18</v>
      </c>
    </row>
    <row r="18566" spans="1:15" x14ac:dyDescent="0.3">
      <c r="A18566">
        <v>18565</v>
      </c>
      <c r="B18566" t="s">
        <v>1084</v>
      </c>
      <c r="C18566" t="s">
        <v>41</v>
      </c>
      <c r="D18566" s="1" t="s">
        <v>1085</v>
      </c>
      <c r="E18566" s="1" t="s">
        <v>37093</v>
      </c>
      <c r="F18566" t="s">
        <v>16</v>
      </c>
      <c r="G18566" t="s">
        <v>1086</v>
      </c>
      <c r="H18566" t="s">
        <v>18</v>
      </c>
      <c r="I18566" t="s">
        <v>19</v>
      </c>
      <c r="J18566">
        <v>100</v>
      </c>
      <c r="K18566" t="s">
        <v>20</v>
      </c>
      <c r="L18566" t="s">
        <v>21</v>
      </c>
      <c r="M18566" t="s">
        <v>22</v>
      </c>
      <c r="N18566" t="s">
        <v>24</v>
      </c>
      <c r="O18566" t="s">
        <v>18</v>
      </c>
    </row>
    <row r="18567" spans="1:15" x14ac:dyDescent="0.3">
      <c r="A18567">
        <v>18566</v>
      </c>
      <c r="B18567" t="s">
        <v>1080</v>
      </c>
      <c r="C18567" t="s">
        <v>30</v>
      </c>
      <c r="D18567" s="1" t="s">
        <v>1081</v>
      </c>
      <c r="E18567" s="1" t="s">
        <v>5084</v>
      </c>
      <c r="F18567" t="s">
        <v>16</v>
      </c>
      <c r="G18567" t="s">
        <v>1082</v>
      </c>
      <c r="H18567" t="s">
        <v>18</v>
      </c>
      <c r="I18567" t="s">
        <v>19</v>
      </c>
      <c r="J18567">
        <v>20</v>
      </c>
      <c r="K18567" t="s">
        <v>20</v>
      </c>
      <c r="L18567" t="s">
        <v>27</v>
      </c>
      <c r="M18567" t="s">
        <v>22</v>
      </c>
      <c r="N18567" t="s">
        <v>24</v>
      </c>
      <c r="O18567" t="s">
        <v>18</v>
      </c>
    </row>
    <row r="18568" spans="1:15" x14ac:dyDescent="0.3">
      <c r="A18568">
        <v>18567</v>
      </c>
      <c r="B18568" t="s">
        <v>1076</v>
      </c>
      <c r="C18568" t="s">
        <v>15</v>
      </c>
      <c r="D18568" s="1" t="s">
        <v>1077</v>
      </c>
      <c r="E18568" s="1" t="s">
        <v>5219</v>
      </c>
      <c r="F18568" t="s">
        <v>16</v>
      </c>
      <c r="G18568" t="s">
        <v>1078</v>
      </c>
      <c r="H18568" t="s">
        <v>18</v>
      </c>
      <c r="I18568" t="s">
        <v>19</v>
      </c>
      <c r="J18568">
        <v>50</v>
      </c>
      <c r="K18568" t="s">
        <v>20</v>
      </c>
      <c r="L18568" t="s">
        <v>21</v>
      </c>
      <c r="M18568" t="s">
        <v>22</v>
      </c>
      <c r="N18568" t="s">
        <v>24</v>
      </c>
      <c r="O18568" t="s">
        <v>18</v>
      </c>
    </row>
    <row r="18569" spans="1:15" x14ac:dyDescent="0.3">
      <c r="A18569">
        <v>18568</v>
      </c>
      <c r="B18569" t="s">
        <v>1072</v>
      </c>
      <c r="C18569" t="s">
        <v>69</v>
      </c>
      <c r="D18569" s="1" t="s">
        <v>1073</v>
      </c>
      <c r="E18569" s="1" t="s">
        <v>52443</v>
      </c>
      <c r="F18569" t="s">
        <v>16</v>
      </c>
      <c r="G18569" t="s">
        <v>1074</v>
      </c>
      <c r="H18569" t="s">
        <v>18</v>
      </c>
      <c r="I18569" t="s">
        <v>19</v>
      </c>
      <c r="J18569">
        <v>20</v>
      </c>
      <c r="K18569" t="s">
        <v>20</v>
      </c>
      <c r="L18569" t="s">
        <v>21</v>
      </c>
      <c r="M18569" t="s">
        <v>22</v>
      </c>
      <c r="N18569" t="s">
        <v>24</v>
      </c>
      <c r="O18569" t="s">
        <v>18</v>
      </c>
    </row>
    <row r="18570" spans="1:15" x14ac:dyDescent="0.3">
      <c r="A18570">
        <v>18569</v>
      </c>
      <c r="B18570" t="s">
        <v>1069</v>
      </c>
      <c r="C18570" t="s">
        <v>30</v>
      </c>
      <c r="D18570" s="1" t="s">
        <v>1070</v>
      </c>
      <c r="E18570" s="1" t="s">
        <v>5089</v>
      </c>
      <c r="F18570" t="s">
        <v>16</v>
      </c>
      <c r="G18570" t="s">
        <v>991</v>
      </c>
      <c r="H18570" t="s">
        <v>18</v>
      </c>
      <c r="I18570" t="s">
        <v>19</v>
      </c>
      <c r="J18570">
        <v>20</v>
      </c>
      <c r="K18570" t="s">
        <v>20</v>
      </c>
      <c r="L18570" t="s">
        <v>27</v>
      </c>
      <c r="M18570" t="s">
        <v>22</v>
      </c>
      <c r="N18570" t="s">
        <v>24</v>
      </c>
      <c r="O18570" t="s">
        <v>18</v>
      </c>
    </row>
    <row r="18571" spans="1:15" x14ac:dyDescent="0.3">
      <c r="A18571">
        <v>18570</v>
      </c>
      <c r="B18571" t="s">
        <v>1065</v>
      </c>
      <c r="C18571" t="s">
        <v>34</v>
      </c>
      <c r="D18571" s="1" t="s">
        <v>1066</v>
      </c>
      <c r="E18571" s="1" t="s">
        <v>5215</v>
      </c>
      <c r="F18571" t="s">
        <v>16</v>
      </c>
      <c r="G18571" t="s">
        <v>1067</v>
      </c>
      <c r="H18571" t="s">
        <v>18</v>
      </c>
      <c r="I18571" t="s">
        <v>19</v>
      </c>
      <c r="J18571">
        <v>100</v>
      </c>
      <c r="K18571" t="s">
        <v>20</v>
      </c>
      <c r="L18571" t="s">
        <v>27</v>
      </c>
      <c r="M18571" t="s">
        <v>22</v>
      </c>
      <c r="N18571" t="s">
        <v>24</v>
      </c>
      <c r="O18571" t="s">
        <v>18</v>
      </c>
    </row>
    <row r="18572" spans="1:15" x14ac:dyDescent="0.3">
      <c r="A18572">
        <v>18571</v>
      </c>
      <c r="B18572" t="s">
        <v>1061</v>
      </c>
      <c r="C18572" t="s">
        <v>15</v>
      </c>
      <c r="D18572" s="1" t="s">
        <v>1062</v>
      </c>
      <c r="E18572" s="1" t="s">
        <v>5223</v>
      </c>
      <c r="F18572" t="s">
        <v>16</v>
      </c>
      <c r="G18572" t="s">
        <v>1063</v>
      </c>
      <c r="H18572" t="s">
        <v>18</v>
      </c>
      <c r="I18572" t="s">
        <v>19</v>
      </c>
      <c r="J18572">
        <v>100</v>
      </c>
      <c r="K18572" t="s">
        <v>20</v>
      </c>
      <c r="L18572" t="s">
        <v>21</v>
      </c>
      <c r="M18572" t="s">
        <v>22</v>
      </c>
      <c r="N18572" t="s">
        <v>24</v>
      </c>
      <c r="O18572" t="s">
        <v>18</v>
      </c>
    </row>
    <row r="18573" spans="1:15" x14ac:dyDescent="0.3">
      <c r="A18573">
        <v>18572</v>
      </c>
      <c r="B18573" t="s">
        <v>1057</v>
      </c>
      <c r="C18573" t="s">
        <v>15</v>
      </c>
      <c r="D18573" s="1" t="s">
        <v>1058</v>
      </c>
      <c r="E18573" s="1" t="s">
        <v>40835</v>
      </c>
      <c r="F18573" t="s">
        <v>16</v>
      </c>
      <c r="G18573" t="s">
        <v>1059</v>
      </c>
      <c r="H18573" t="s">
        <v>18</v>
      </c>
      <c r="I18573" t="s">
        <v>19</v>
      </c>
      <c r="J18573">
        <v>100</v>
      </c>
      <c r="K18573" t="s">
        <v>20</v>
      </c>
      <c r="L18573" t="s">
        <v>27</v>
      </c>
      <c r="M18573" t="s">
        <v>22</v>
      </c>
      <c r="N18573" t="s">
        <v>24</v>
      </c>
      <c r="O18573" t="s">
        <v>18</v>
      </c>
    </row>
    <row r="18574" spans="1:15" x14ac:dyDescent="0.3">
      <c r="A18574">
        <v>18573</v>
      </c>
      <c r="B18574" t="s">
        <v>1053</v>
      </c>
      <c r="C18574" t="s">
        <v>15</v>
      </c>
      <c r="D18574" s="1" t="s">
        <v>1054</v>
      </c>
      <c r="E18574" s="1" t="s">
        <v>5227</v>
      </c>
      <c r="F18574" t="s">
        <v>16</v>
      </c>
      <c r="G18574" t="s">
        <v>1055</v>
      </c>
      <c r="H18574" t="s">
        <v>18</v>
      </c>
      <c r="I18574" t="s">
        <v>19</v>
      </c>
      <c r="J18574">
        <v>100</v>
      </c>
      <c r="K18574" t="s">
        <v>20</v>
      </c>
      <c r="L18574" t="s">
        <v>27</v>
      </c>
      <c r="M18574" t="s">
        <v>22</v>
      </c>
      <c r="N18574" t="s">
        <v>24</v>
      </c>
      <c r="O18574" t="s">
        <v>18</v>
      </c>
    </row>
    <row r="18575" spans="1:15" x14ac:dyDescent="0.3">
      <c r="A18575">
        <v>18574</v>
      </c>
      <c r="B18575" t="s">
        <v>1049</v>
      </c>
      <c r="C18575" t="s">
        <v>15</v>
      </c>
      <c r="D18575" s="1" t="s">
        <v>1050</v>
      </c>
      <c r="E18575" s="1" t="s">
        <v>5260</v>
      </c>
      <c r="F18575" t="s">
        <v>16</v>
      </c>
      <c r="G18575" t="s">
        <v>1051</v>
      </c>
      <c r="H18575" t="s">
        <v>18</v>
      </c>
      <c r="I18575" t="s">
        <v>19</v>
      </c>
      <c r="J18575">
        <v>100</v>
      </c>
      <c r="K18575" t="s">
        <v>20</v>
      </c>
      <c r="L18575" t="s">
        <v>27</v>
      </c>
      <c r="M18575" t="s">
        <v>22</v>
      </c>
      <c r="N18575" t="s">
        <v>24</v>
      </c>
      <c r="O18575" t="s">
        <v>18</v>
      </c>
    </row>
    <row r="18576" spans="1:15" x14ac:dyDescent="0.3">
      <c r="A18576">
        <v>18575</v>
      </c>
      <c r="B18576" t="s">
        <v>1045</v>
      </c>
      <c r="C18576" t="s">
        <v>34</v>
      </c>
      <c r="D18576" s="1" t="s">
        <v>1046</v>
      </c>
      <c r="E18576" s="1" t="s">
        <v>40748</v>
      </c>
      <c r="F18576" t="s">
        <v>16</v>
      </c>
      <c r="G18576" t="s">
        <v>1047</v>
      </c>
      <c r="H18576" t="s">
        <v>18</v>
      </c>
      <c r="I18576" t="s">
        <v>19</v>
      </c>
      <c r="J18576">
        <v>100</v>
      </c>
      <c r="K18576" t="s">
        <v>20</v>
      </c>
      <c r="L18576" t="s">
        <v>27</v>
      </c>
      <c r="M18576" t="s">
        <v>22</v>
      </c>
      <c r="N18576" t="s">
        <v>24</v>
      </c>
      <c r="O18576" t="s">
        <v>18</v>
      </c>
    </row>
    <row r="18577" spans="1:15" x14ac:dyDescent="0.3">
      <c r="A18577">
        <v>18576</v>
      </c>
      <c r="B18577" t="s">
        <v>1041</v>
      </c>
      <c r="C18577" t="s">
        <v>15</v>
      </c>
      <c r="D18577" s="1" t="s">
        <v>1042</v>
      </c>
      <c r="E18577" s="1" t="s">
        <v>40786</v>
      </c>
      <c r="F18577" t="s">
        <v>16</v>
      </c>
      <c r="G18577" t="s">
        <v>1043</v>
      </c>
      <c r="H18577" t="s">
        <v>18</v>
      </c>
      <c r="I18577" t="s">
        <v>19</v>
      </c>
      <c r="J18577">
        <v>100</v>
      </c>
      <c r="K18577" t="s">
        <v>20</v>
      </c>
      <c r="L18577" t="s">
        <v>27</v>
      </c>
      <c r="M18577" t="s">
        <v>22</v>
      </c>
      <c r="N18577" t="s">
        <v>24</v>
      </c>
      <c r="O18577" t="s">
        <v>18</v>
      </c>
    </row>
    <row r="18578" spans="1:15" x14ac:dyDescent="0.3">
      <c r="A18578">
        <v>18577</v>
      </c>
      <c r="B18578" t="s">
        <v>1037</v>
      </c>
      <c r="C18578" t="s">
        <v>34</v>
      </c>
      <c r="D18578" s="1" t="s">
        <v>1038</v>
      </c>
      <c r="E18578" s="1" t="s">
        <v>40887</v>
      </c>
      <c r="F18578" t="s">
        <v>16</v>
      </c>
      <c r="G18578" t="s">
        <v>1039</v>
      </c>
      <c r="H18578" t="s">
        <v>18</v>
      </c>
      <c r="I18578" t="s">
        <v>19</v>
      </c>
      <c r="J18578">
        <v>50</v>
      </c>
      <c r="K18578" t="s">
        <v>20</v>
      </c>
      <c r="L18578" t="s">
        <v>27</v>
      </c>
      <c r="M18578" t="s">
        <v>22</v>
      </c>
      <c r="N18578" t="s">
        <v>24</v>
      </c>
      <c r="O18578" t="s">
        <v>18</v>
      </c>
    </row>
    <row r="18579" spans="1:15" x14ac:dyDescent="0.3">
      <c r="A18579">
        <v>18578</v>
      </c>
      <c r="B18579" t="s">
        <v>1033</v>
      </c>
      <c r="C18579" t="s">
        <v>15</v>
      </c>
      <c r="D18579" s="1" t="s">
        <v>1034</v>
      </c>
      <c r="E18579" s="1" t="s">
        <v>5268</v>
      </c>
      <c r="F18579" t="s">
        <v>16</v>
      </c>
      <c r="G18579" t="s">
        <v>1035</v>
      </c>
      <c r="H18579" t="s">
        <v>18</v>
      </c>
      <c r="I18579" t="s">
        <v>19</v>
      </c>
      <c r="J18579">
        <v>100</v>
      </c>
      <c r="K18579" t="s">
        <v>20</v>
      </c>
      <c r="L18579" t="s">
        <v>27</v>
      </c>
      <c r="M18579" t="s">
        <v>22</v>
      </c>
      <c r="N18579" t="s">
        <v>24</v>
      </c>
      <c r="O18579" t="s">
        <v>18</v>
      </c>
    </row>
    <row r="18580" spans="1:15" x14ac:dyDescent="0.3">
      <c r="A18580">
        <v>18579</v>
      </c>
      <c r="B18580" t="s">
        <v>1029</v>
      </c>
      <c r="C18580" t="s">
        <v>34</v>
      </c>
      <c r="D18580" s="1" t="s">
        <v>1030</v>
      </c>
      <c r="E18580" s="1" t="s">
        <v>5276</v>
      </c>
      <c r="F18580" t="s">
        <v>16</v>
      </c>
      <c r="G18580" t="s">
        <v>1031</v>
      </c>
      <c r="H18580" t="s">
        <v>18</v>
      </c>
      <c r="I18580" t="s">
        <v>19</v>
      </c>
      <c r="J18580">
        <v>100</v>
      </c>
      <c r="K18580" t="s">
        <v>20</v>
      </c>
      <c r="L18580" t="s">
        <v>27</v>
      </c>
      <c r="M18580" t="s">
        <v>22</v>
      </c>
      <c r="N18580" t="s">
        <v>24</v>
      </c>
      <c r="O18580" t="s">
        <v>18</v>
      </c>
    </row>
    <row r="18581" spans="1:15" x14ac:dyDescent="0.3">
      <c r="A18581">
        <v>18580</v>
      </c>
      <c r="B18581" t="s">
        <v>1025</v>
      </c>
      <c r="C18581" t="s">
        <v>30</v>
      </c>
      <c r="D18581" s="1" t="s">
        <v>1026</v>
      </c>
      <c r="E18581" s="1" t="s">
        <v>40867</v>
      </c>
      <c r="F18581" t="s">
        <v>16</v>
      </c>
      <c r="G18581" t="s">
        <v>1027</v>
      </c>
      <c r="H18581" t="s">
        <v>18</v>
      </c>
      <c r="I18581" t="s">
        <v>19</v>
      </c>
      <c r="J18581">
        <v>20</v>
      </c>
      <c r="K18581" t="s">
        <v>20</v>
      </c>
      <c r="L18581" t="s">
        <v>21</v>
      </c>
      <c r="M18581" t="s">
        <v>22</v>
      </c>
      <c r="N18581" t="s">
        <v>24</v>
      </c>
      <c r="O18581" t="s">
        <v>18</v>
      </c>
    </row>
    <row r="18582" spans="1:15" x14ac:dyDescent="0.3">
      <c r="A18582">
        <v>18581</v>
      </c>
      <c r="B18582" t="s">
        <v>1021</v>
      </c>
      <c r="C18582" t="s">
        <v>15</v>
      </c>
      <c r="D18582" s="1" t="s">
        <v>1022</v>
      </c>
      <c r="E18582" s="1" t="s">
        <v>40704</v>
      </c>
      <c r="F18582" t="s">
        <v>16</v>
      </c>
      <c r="G18582" t="s">
        <v>1023</v>
      </c>
      <c r="H18582" t="s">
        <v>18</v>
      </c>
      <c r="I18582" t="s">
        <v>19</v>
      </c>
      <c r="J18582">
        <v>100</v>
      </c>
      <c r="K18582" t="s">
        <v>20</v>
      </c>
      <c r="L18582" t="s">
        <v>21</v>
      </c>
      <c r="M18582" t="s">
        <v>22</v>
      </c>
      <c r="N18582" t="s">
        <v>24</v>
      </c>
      <c r="O18582" t="s">
        <v>18</v>
      </c>
    </row>
    <row r="18583" spans="1:15" x14ac:dyDescent="0.3">
      <c r="A18583">
        <v>18582</v>
      </c>
      <c r="B18583" t="s">
        <v>1017</v>
      </c>
      <c r="C18583" t="s">
        <v>41</v>
      </c>
      <c r="D18583" s="1" t="s">
        <v>1018</v>
      </c>
      <c r="E18583" s="1" t="s">
        <v>40696</v>
      </c>
      <c r="F18583" t="s">
        <v>16</v>
      </c>
      <c r="G18583" t="s">
        <v>1019</v>
      </c>
      <c r="H18583" t="s">
        <v>18</v>
      </c>
      <c r="I18583" t="s">
        <v>19</v>
      </c>
      <c r="J18583">
        <v>100</v>
      </c>
      <c r="K18583" t="s">
        <v>20</v>
      </c>
      <c r="L18583" t="s">
        <v>21</v>
      </c>
      <c r="M18583" t="s">
        <v>22</v>
      </c>
      <c r="N18583" t="s">
        <v>24</v>
      </c>
      <c r="O18583" t="s">
        <v>18</v>
      </c>
    </row>
    <row r="18584" spans="1:15" x14ac:dyDescent="0.3">
      <c r="A18584">
        <v>18583</v>
      </c>
      <c r="B18584" t="s">
        <v>1013</v>
      </c>
      <c r="C18584" t="s">
        <v>300</v>
      </c>
      <c r="D18584" s="1" t="s">
        <v>1014</v>
      </c>
      <c r="E18584" s="1" t="s">
        <v>5235</v>
      </c>
      <c r="F18584" t="s">
        <v>16</v>
      </c>
      <c r="G18584" t="s">
        <v>1015</v>
      </c>
      <c r="H18584" t="s">
        <v>18</v>
      </c>
      <c r="I18584" t="s">
        <v>19</v>
      </c>
      <c r="J18584">
        <v>4000</v>
      </c>
      <c r="K18584" t="s">
        <v>20</v>
      </c>
      <c r="L18584" t="s">
        <v>147</v>
      </c>
      <c r="M18584" t="s">
        <v>22</v>
      </c>
      <c r="N18584" t="s">
        <v>24</v>
      </c>
      <c r="O18584" t="s">
        <v>18</v>
      </c>
    </row>
    <row r="18585" spans="1:15" x14ac:dyDescent="0.3">
      <c r="A18585">
        <v>18584</v>
      </c>
      <c r="B18585" t="s">
        <v>1009</v>
      </c>
      <c r="C18585" t="s">
        <v>34</v>
      </c>
      <c r="D18585" s="1" t="s">
        <v>1010</v>
      </c>
      <c r="E18585" s="1" t="s">
        <v>40809</v>
      </c>
      <c r="F18585" t="s">
        <v>16</v>
      </c>
      <c r="G18585" t="s">
        <v>1011</v>
      </c>
      <c r="H18585" t="s">
        <v>18</v>
      </c>
      <c r="I18585" t="s">
        <v>19</v>
      </c>
      <c r="J18585">
        <v>100</v>
      </c>
      <c r="K18585" t="s">
        <v>20</v>
      </c>
      <c r="L18585" t="s">
        <v>27</v>
      </c>
      <c r="M18585" t="s">
        <v>22</v>
      </c>
      <c r="N18585" t="s">
        <v>24</v>
      </c>
      <c r="O18585" t="s">
        <v>18</v>
      </c>
    </row>
    <row r="18586" spans="1:15" x14ac:dyDescent="0.3">
      <c r="A18586">
        <v>18585</v>
      </c>
      <c r="B18586" t="s">
        <v>1005</v>
      </c>
      <c r="C18586" t="s">
        <v>15</v>
      </c>
      <c r="D18586" s="1" t="s">
        <v>1006</v>
      </c>
      <c r="E18586" s="1" t="s">
        <v>41516</v>
      </c>
      <c r="F18586" t="s">
        <v>16</v>
      </c>
      <c r="G18586" t="s">
        <v>1007</v>
      </c>
      <c r="H18586" t="s">
        <v>18</v>
      </c>
      <c r="I18586" t="s">
        <v>19</v>
      </c>
      <c r="J18586">
        <v>100</v>
      </c>
      <c r="K18586" t="s">
        <v>20</v>
      </c>
      <c r="L18586" t="s">
        <v>27</v>
      </c>
      <c r="M18586" t="s">
        <v>22</v>
      </c>
      <c r="N18586" t="s">
        <v>24</v>
      </c>
      <c r="O18586" t="s">
        <v>18</v>
      </c>
    </row>
    <row r="18587" spans="1:15" x14ac:dyDescent="0.3">
      <c r="A18587">
        <v>18586</v>
      </c>
      <c r="B18587" t="s">
        <v>1001</v>
      </c>
      <c r="C18587" t="s">
        <v>34</v>
      </c>
      <c r="D18587" s="1" t="s">
        <v>1002</v>
      </c>
      <c r="E18587" s="1" t="s">
        <v>41512</v>
      </c>
      <c r="F18587" t="s">
        <v>16</v>
      </c>
      <c r="G18587" t="s">
        <v>1003</v>
      </c>
      <c r="H18587" t="s">
        <v>18</v>
      </c>
      <c r="I18587" t="s">
        <v>19</v>
      </c>
      <c r="J18587">
        <v>50</v>
      </c>
      <c r="K18587" t="s">
        <v>20</v>
      </c>
      <c r="L18587" t="s">
        <v>21</v>
      </c>
      <c r="M18587" t="s">
        <v>22</v>
      </c>
      <c r="N18587" t="s">
        <v>24</v>
      </c>
      <c r="O18587" t="s">
        <v>18</v>
      </c>
    </row>
    <row r="18588" spans="1:15" x14ac:dyDescent="0.3">
      <c r="A18588">
        <v>18587</v>
      </c>
      <c r="B18588" t="s">
        <v>997</v>
      </c>
      <c r="C18588" t="s">
        <v>34</v>
      </c>
      <c r="D18588" s="1" t="s">
        <v>998</v>
      </c>
      <c r="E18588" s="1" t="s">
        <v>5247</v>
      </c>
      <c r="F18588" t="s">
        <v>16</v>
      </c>
      <c r="G18588" t="s">
        <v>999</v>
      </c>
      <c r="H18588" t="s">
        <v>18</v>
      </c>
      <c r="I18588" t="s">
        <v>19</v>
      </c>
      <c r="J18588">
        <v>50</v>
      </c>
      <c r="K18588" t="s">
        <v>20</v>
      </c>
      <c r="L18588" t="s">
        <v>27</v>
      </c>
      <c r="M18588" t="s">
        <v>22</v>
      </c>
      <c r="N18588" t="s">
        <v>24</v>
      </c>
      <c r="O18588" t="s">
        <v>18</v>
      </c>
    </row>
    <row r="18589" spans="1:15" x14ac:dyDescent="0.3">
      <c r="A18589">
        <v>18588</v>
      </c>
      <c r="B18589" t="s">
        <v>993</v>
      </c>
      <c r="C18589" t="s">
        <v>69</v>
      </c>
      <c r="D18589" s="1" t="s">
        <v>994</v>
      </c>
      <c r="E18589" s="1" t="s">
        <v>40724</v>
      </c>
      <c r="F18589" t="s">
        <v>16</v>
      </c>
      <c r="G18589" t="s">
        <v>995</v>
      </c>
      <c r="H18589" t="s">
        <v>18</v>
      </c>
      <c r="I18589" t="s">
        <v>19</v>
      </c>
      <c r="J18589">
        <v>30</v>
      </c>
      <c r="K18589" t="s">
        <v>20</v>
      </c>
      <c r="L18589" t="s">
        <v>21</v>
      </c>
      <c r="M18589" t="s">
        <v>22</v>
      </c>
      <c r="N18589" t="s">
        <v>24</v>
      </c>
      <c r="O18589" t="s">
        <v>18</v>
      </c>
    </row>
    <row r="18590" spans="1:15" x14ac:dyDescent="0.3">
      <c r="A18590">
        <v>18589</v>
      </c>
      <c r="B18590" t="s">
        <v>989</v>
      </c>
      <c r="C18590" t="s">
        <v>34</v>
      </c>
      <c r="D18590" s="1" t="s">
        <v>990</v>
      </c>
      <c r="E18590" s="1" t="s">
        <v>41508</v>
      </c>
      <c r="F18590" t="s">
        <v>16</v>
      </c>
      <c r="G18590" t="s">
        <v>991</v>
      </c>
      <c r="H18590" t="s">
        <v>18</v>
      </c>
      <c r="I18590" t="s">
        <v>19</v>
      </c>
      <c r="J18590">
        <v>50</v>
      </c>
      <c r="K18590" t="s">
        <v>20</v>
      </c>
      <c r="L18590" t="s">
        <v>27</v>
      </c>
      <c r="M18590" t="s">
        <v>22</v>
      </c>
      <c r="N18590" t="s">
        <v>24</v>
      </c>
      <c r="O18590" t="s">
        <v>18</v>
      </c>
    </row>
    <row r="18591" spans="1:15" x14ac:dyDescent="0.3">
      <c r="A18591">
        <v>18590</v>
      </c>
      <c r="B18591" t="s">
        <v>985</v>
      </c>
      <c r="C18591" t="s">
        <v>15</v>
      </c>
      <c r="D18591" s="1" t="s">
        <v>986</v>
      </c>
      <c r="E18591" s="1" t="s">
        <v>40712</v>
      </c>
      <c r="F18591" t="s">
        <v>16</v>
      </c>
      <c r="G18591" t="s">
        <v>987</v>
      </c>
      <c r="H18591" t="s">
        <v>18</v>
      </c>
      <c r="I18591" t="s">
        <v>19</v>
      </c>
      <c r="J18591">
        <v>100</v>
      </c>
      <c r="K18591" t="s">
        <v>20</v>
      </c>
      <c r="L18591" t="s">
        <v>27</v>
      </c>
      <c r="M18591" t="s">
        <v>22</v>
      </c>
      <c r="N18591" t="s">
        <v>24</v>
      </c>
      <c r="O18591" t="s">
        <v>18</v>
      </c>
    </row>
    <row r="18592" spans="1:15" x14ac:dyDescent="0.3">
      <c r="A18592">
        <v>18591</v>
      </c>
      <c r="B18592" t="s">
        <v>981</v>
      </c>
      <c r="C18592" t="s">
        <v>15</v>
      </c>
      <c r="D18592" s="1" t="s">
        <v>982</v>
      </c>
      <c r="E18592" s="1" t="s">
        <v>40752</v>
      </c>
      <c r="F18592" t="s">
        <v>16</v>
      </c>
      <c r="G18592" t="s">
        <v>983</v>
      </c>
      <c r="H18592" t="s">
        <v>18</v>
      </c>
      <c r="I18592" t="s">
        <v>19</v>
      </c>
      <c r="J18592">
        <v>100</v>
      </c>
      <c r="K18592" t="s">
        <v>20</v>
      </c>
      <c r="L18592" t="s">
        <v>27</v>
      </c>
      <c r="M18592" t="s">
        <v>22</v>
      </c>
      <c r="N18592" t="s">
        <v>24</v>
      </c>
      <c r="O18592" t="s">
        <v>18</v>
      </c>
    </row>
    <row r="18593" spans="1:15" x14ac:dyDescent="0.3">
      <c r="A18593">
        <v>18592</v>
      </c>
      <c r="B18593" t="s">
        <v>977</v>
      </c>
      <c r="C18593" t="s">
        <v>15</v>
      </c>
      <c r="D18593" s="1" t="s">
        <v>978</v>
      </c>
      <c r="E18593" s="1" t="s">
        <v>40778</v>
      </c>
      <c r="F18593" t="s">
        <v>16</v>
      </c>
      <c r="G18593" t="s">
        <v>979</v>
      </c>
      <c r="H18593" t="s">
        <v>18</v>
      </c>
      <c r="I18593" t="s">
        <v>19</v>
      </c>
      <c r="J18593">
        <v>50</v>
      </c>
      <c r="K18593" t="s">
        <v>20</v>
      </c>
      <c r="L18593" t="s">
        <v>21</v>
      </c>
      <c r="M18593" t="s">
        <v>22</v>
      </c>
      <c r="N18593" t="s">
        <v>24</v>
      </c>
      <c r="O18593" t="s">
        <v>18</v>
      </c>
    </row>
    <row r="18594" spans="1:15" x14ac:dyDescent="0.3">
      <c r="A18594">
        <v>18593</v>
      </c>
      <c r="B18594" t="s">
        <v>973</v>
      </c>
      <c r="C18594" t="s">
        <v>30</v>
      </c>
      <c r="D18594" s="1" t="s">
        <v>974</v>
      </c>
      <c r="E18594" s="1" t="s">
        <v>40700</v>
      </c>
      <c r="F18594" t="s">
        <v>16</v>
      </c>
      <c r="G18594" t="s">
        <v>975</v>
      </c>
      <c r="H18594" t="s">
        <v>18</v>
      </c>
      <c r="I18594" t="s">
        <v>19</v>
      </c>
      <c r="J18594">
        <v>20</v>
      </c>
      <c r="K18594" t="s">
        <v>20</v>
      </c>
      <c r="L18594" t="s">
        <v>27</v>
      </c>
      <c r="M18594" t="s">
        <v>22</v>
      </c>
      <c r="N18594" t="s">
        <v>24</v>
      </c>
      <c r="O18594" t="s">
        <v>18</v>
      </c>
    </row>
    <row r="18595" spans="1:15" x14ac:dyDescent="0.3">
      <c r="A18595">
        <v>18594</v>
      </c>
      <c r="B18595" t="s">
        <v>969</v>
      </c>
      <c r="C18595" t="s">
        <v>15</v>
      </c>
      <c r="D18595" s="1" t="s">
        <v>970</v>
      </c>
      <c r="E18595" s="1" t="s">
        <v>5243</v>
      </c>
      <c r="F18595" t="s">
        <v>16</v>
      </c>
      <c r="G18595" t="s">
        <v>971</v>
      </c>
      <c r="H18595" t="s">
        <v>18</v>
      </c>
      <c r="I18595" t="s">
        <v>19</v>
      </c>
      <c r="J18595">
        <v>100</v>
      </c>
      <c r="K18595" t="s">
        <v>20</v>
      </c>
      <c r="L18595" t="s">
        <v>21</v>
      </c>
      <c r="M18595" t="s">
        <v>22</v>
      </c>
      <c r="N18595" t="s">
        <v>24</v>
      </c>
      <c r="O18595" t="s">
        <v>18</v>
      </c>
    </row>
    <row r="18596" spans="1:15" x14ac:dyDescent="0.3">
      <c r="A18596">
        <v>18595</v>
      </c>
      <c r="B18596" t="s">
        <v>965</v>
      </c>
      <c r="C18596" t="s">
        <v>30</v>
      </c>
      <c r="D18596" s="1" t="s">
        <v>966</v>
      </c>
      <c r="E18596" s="1" t="s">
        <v>41528</v>
      </c>
      <c r="F18596" t="s">
        <v>16</v>
      </c>
      <c r="G18596" t="s">
        <v>967</v>
      </c>
      <c r="H18596" t="s">
        <v>18</v>
      </c>
      <c r="I18596" t="s">
        <v>19</v>
      </c>
      <c r="J18596">
        <v>500</v>
      </c>
      <c r="K18596" t="s">
        <v>20</v>
      </c>
      <c r="L18596" t="s">
        <v>21</v>
      </c>
      <c r="M18596" t="s">
        <v>22</v>
      </c>
      <c r="N18596" t="s">
        <v>24</v>
      </c>
      <c r="O18596" t="s">
        <v>18</v>
      </c>
    </row>
    <row r="18597" spans="1:15" x14ac:dyDescent="0.3">
      <c r="A18597">
        <v>18596</v>
      </c>
      <c r="B18597" t="s">
        <v>961</v>
      </c>
      <c r="C18597" t="s">
        <v>300</v>
      </c>
      <c r="D18597" s="1" t="s">
        <v>962</v>
      </c>
      <c r="E18597" s="1" t="s">
        <v>40859</v>
      </c>
      <c r="F18597" t="s">
        <v>16</v>
      </c>
      <c r="G18597" t="s">
        <v>963</v>
      </c>
      <c r="H18597" t="s">
        <v>18</v>
      </c>
      <c r="I18597" t="s">
        <v>19</v>
      </c>
      <c r="J18597">
        <v>70</v>
      </c>
      <c r="K18597" t="s">
        <v>20</v>
      </c>
      <c r="L18597" t="s">
        <v>147</v>
      </c>
      <c r="M18597" t="s">
        <v>22</v>
      </c>
      <c r="N18597" t="s">
        <v>24</v>
      </c>
      <c r="O18597" t="s">
        <v>18</v>
      </c>
    </row>
    <row r="18598" spans="1:15" x14ac:dyDescent="0.3">
      <c r="A18598">
        <v>18597</v>
      </c>
      <c r="B18598" t="s">
        <v>957</v>
      </c>
      <c r="C18598" t="s">
        <v>41</v>
      </c>
      <c r="D18598" s="1" t="s">
        <v>958</v>
      </c>
      <c r="E18598" s="1" t="s">
        <v>41520</v>
      </c>
      <c r="F18598" t="s">
        <v>16</v>
      </c>
      <c r="G18598" t="s">
        <v>959</v>
      </c>
      <c r="H18598" t="s">
        <v>18</v>
      </c>
      <c r="I18598" t="s">
        <v>19</v>
      </c>
      <c r="J18598">
        <v>100</v>
      </c>
      <c r="K18598" t="s">
        <v>20</v>
      </c>
      <c r="L18598" t="s">
        <v>21</v>
      </c>
      <c r="M18598" t="s">
        <v>22</v>
      </c>
      <c r="N18598" t="s">
        <v>24</v>
      </c>
      <c r="O18598" t="s">
        <v>18</v>
      </c>
    </row>
    <row r="18599" spans="1:15" x14ac:dyDescent="0.3">
      <c r="A18599">
        <v>18598</v>
      </c>
      <c r="B18599" t="s">
        <v>953</v>
      </c>
      <c r="C18599" t="s">
        <v>34</v>
      </c>
      <c r="D18599" s="1" t="s">
        <v>954</v>
      </c>
      <c r="E18599" s="1" t="s">
        <v>40847</v>
      </c>
      <c r="F18599" t="s">
        <v>16</v>
      </c>
      <c r="G18599" t="s">
        <v>955</v>
      </c>
      <c r="H18599" t="s">
        <v>18</v>
      </c>
      <c r="I18599" t="s">
        <v>19</v>
      </c>
      <c r="J18599">
        <v>100</v>
      </c>
      <c r="K18599" t="s">
        <v>20</v>
      </c>
      <c r="L18599" t="s">
        <v>27</v>
      </c>
      <c r="M18599" t="s">
        <v>22</v>
      </c>
      <c r="N18599" t="s">
        <v>24</v>
      </c>
      <c r="O18599" t="s">
        <v>18</v>
      </c>
    </row>
    <row r="18600" spans="1:15" x14ac:dyDescent="0.3">
      <c r="A18600">
        <v>18599</v>
      </c>
      <c r="B18600" t="s">
        <v>949</v>
      </c>
      <c r="C18600" t="s">
        <v>30</v>
      </c>
      <c r="D18600" s="1" t="s">
        <v>950</v>
      </c>
      <c r="E18600" s="1" t="s">
        <v>40756</v>
      </c>
      <c r="F18600" t="s">
        <v>16</v>
      </c>
      <c r="G18600" t="s">
        <v>951</v>
      </c>
      <c r="H18600" t="s">
        <v>18</v>
      </c>
      <c r="I18600" t="s">
        <v>19</v>
      </c>
      <c r="J18600">
        <v>20</v>
      </c>
      <c r="K18600" t="s">
        <v>20</v>
      </c>
      <c r="L18600" t="s">
        <v>21</v>
      </c>
      <c r="M18600" t="s">
        <v>22</v>
      </c>
      <c r="N18600" t="s">
        <v>24</v>
      </c>
      <c r="O18600" t="s">
        <v>18</v>
      </c>
    </row>
    <row r="18601" spans="1:15" x14ac:dyDescent="0.3">
      <c r="A18601">
        <v>18600</v>
      </c>
      <c r="B18601" t="s">
        <v>945</v>
      </c>
      <c r="C18601" t="s">
        <v>41</v>
      </c>
      <c r="D18601" s="1" t="s">
        <v>946</v>
      </c>
      <c r="E18601" s="1" t="s">
        <v>40863</v>
      </c>
      <c r="F18601" t="s">
        <v>16</v>
      </c>
      <c r="G18601" t="s">
        <v>947</v>
      </c>
      <c r="H18601" t="s">
        <v>18</v>
      </c>
      <c r="I18601" t="s">
        <v>19</v>
      </c>
      <c r="J18601">
        <v>100</v>
      </c>
      <c r="K18601" t="s">
        <v>20</v>
      </c>
      <c r="L18601" t="s">
        <v>21</v>
      </c>
      <c r="M18601" t="s">
        <v>22</v>
      </c>
      <c r="N18601" t="s">
        <v>24</v>
      </c>
      <c r="O18601" t="s">
        <v>18</v>
      </c>
    </row>
    <row r="18602" spans="1:15" x14ac:dyDescent="0.3">
      <c r="A18602">
        <v>18601</v>
      </c>
      <c r="B18602" t="s">
        <v>941</v>
      </c>
      <c r="C18602" t="s">
        <v>15</v>
      </c>
      <c r="D18602" s="1" t="s">
        <v>942</v>
      </c>
      <c r="E18602" s="1" t="s">
        <v>40813</v>
      </c>
      <c r="F18602" t="s">
        <v>16</v>
      </c>
      <c r="G18602" t="s">
        <v>943</v>
      </c>
      <c r="H18602" t="s">
        <v>18</v>
      </c>
      <c r="I18602" t="s">
        <v>19</v>
      </c>
      <c r="J18602">
        <v>100</v>
      </c>
      <c r="K18602" t="s">
        <v>20</v>
      </c>
      <c r="L18602" t="s">
        <v>27</v>
      </c>
      <c r="M18602" t="s">
        <v>22</v>
      </c>
      <c r="N18602" t="s">
        <v>24</v>
      </c>
      <c r="O18602" t="s">
        <v>18</v>
      </c>
    </row>
    <row r="18603" spans="1:15" x14ac:dyDescent="0.3">
      <c r="A18603">
        <v>18602</v>
      </c>
      <c r="B18603" t="s">
        <v>937</v>
      </c>
      <c r="C18603" t="s">
        <v>30</v>
      </c>
      <c r="D18603" s="1" t="s">
        <v>938</v>
      </c>
      <c r="E18603" s="1" t="s">
        <v>50835</v>
      </c>
      <c r="F18603" t="s">
        <v>16</v>
      </c>
      <c r="G18603" t="s">
        <v>939</v>
      </c>
      <c r="H18603" t="s">
        <v>18</v>
      </c>
      <c r="I18603" t="s">
        <v>19</v>
      </c>
      <c r="J18603">
        <v>20</v>
      </c>
      <c r="K18603" t="s">
        <v>20</v>
      </c>
      <c r="L18603" t="s">
        <v>21</v>
      </c>
      <c r="M18603" t="s">
        <v>22</v>
      </c>
      <c r="N18603" t="s">
        <v>24</v>
      </c>
      <c r="O18603" t="s">
        <v>18</v>
      </c>
    </row>
    <row r="18604" spans="1:15" x14ac:dyDescent="0.3">
      <c r="A18604">
        <v>18603</v>
      </c>
      <c r="B18604" t="s">
        <v>933</v>
      </c>
      <c r="C18604" t="s">
        <v>41</v>
      </c>
      <c r="D18604" s="1" t="s">
        <v>934</v>
      </c>
      <c r="E18604" s="1" t="s">
        <v>40744</v>
      </c>
      <c r="F18604" t="s">
        <v>16</v>
      </c>
      <c r="G18604" t="s">
        <v>935</v>
      </c>
      <c r="H18604" t="s">
        <v>18</v>
      </c>
      <c r="I18604" t="s">
        <v>19</v>
      </c>
      <c r="J18604">
        <v>50</v>
      </c>
      <c r="K18604" t="s">
        <v>20</v>
      </c>
      <c r="L18604" t="s">
        <v>21</v>
      </c>
      <c r="M18604" t="s">
        <v>22</v>
      </c>
      <c r="N18604" t="s">
        <v>24</v>
      </c>
      <c r="O18604" t="s">
        <v>18</v>
      </c>
    </row>
    <row r="18605" spans="1:15" x14ac:dyDescent="0.3">
      <c r="A18605">
        <v>18604</v>
      </c>
      <c r="B18605" t="s">
        <v>929</v>
      </c>
      <c r="C18605" t="s">
        <v>34</v>
      </c>
      <c r="D18605" s="1" t="s">
        <v>930</v>
      </c>
      <c r="E18605" s="1" t="s">
        <v>40797</v>
      </c>
      <c r="F18605" t="s">
        <v>16</v>
      </c>
      <c r="G18605" t="s">
        <v>931</v>
      </c>
      <c r="H18605" t="s">
        <v>18</v>
      </c>
      <c r="I18605" t="s">
        <v>19</v>
      </c>
      <c r="J18605">
        <v>50</v>
      </c>
      <c r="K18605" t="s">
        <v>20</v>
      </c>
      <c r="L18605" t="s">
        <v>27</v>
      </c>
      <c r="M18605" t="s">
        <v>22</v>
      </c>
      <c r="N18605" t="s">
        <v>24</v>
      </c>
      <c r="O18605" t="s">
        <v>18</v>
      </c>
    </row>
    <row r="18606" spans="1:15" x14ac:dyDescent="0.3">
      <c r="A18606">
        <v>18605</v>
      </c>
      <c r="B18606" t="s">
        <v>925</v>
      </c>
      <c r="C18606" t="s">
        <v>30</v>
      </c>
      <c r="D18606" s="1" t="s">
        <v>926</v>
      </c>
      <c r="E18606" s="1" t="s">
        <v>40768</v>
      </c>
      <c r="F18606" t="s">
        <v>16</v>
      </c>
      <c r="G18606" t="s">
        <v>927</v>
      </c>
      <c r="H18606" t="s">
        <v>18</v>
      </c>
      <c r="I18606" t="s">
        <v>19</v>
      </c>
      <c r="J18606">
        <v>20</v>
      </c>
      <c r="K18606" t="s">
        <v>20</v>
      </c>
      <c r="L18606" t="s">
        <v>27</v>
      </c>
      <c r="M18606" t="s">
        <v>22</v>
      </c>
      <c r="N18606" t="s">
        <v>24</v>
      </c>
      <c r="O18606" t="s">
        <v>18</v>
      </c>
    </row>
    <row r="18607" spans="1:15" x14ac:dyDescent="0.3">
      <c r="A18607">
        <v>18606</v>
      </c>
      <c r="B18607" t="s">
        <v>921</v>
      </c>
      <c r="C18607" t="s">
        <v>30</v>
      </c>
      <c r="D18607" s="1" t="s">
        <v>922</v>
      </c>
      <c r="E18607" s="1" t="s">
        <v>40782</v>
      </c>
      <c r="F18607" t="s">
        <v>16</v>
      </c>
      <c r="G18607" t="s">
        <v>923</v>
      </c>
      <c r="H18607" t="s">
        <v>18</v>
      </c>
      <c r="I18607" t="s">
        <v>19</v>
      </c>
      <c r="J18607">
        <v>20</v>
      </c>
      <c r="K18607" t="s">
        <v>20</v>
      </c>
      <c r="L18607" t="s">
        <v>27</v>
      </c>
      <c r="M18607" t="s">
        <v>22</v>
      </c>
      <c r="N18607" t="s">
        <v>24</v>
      </c>
      <c r="O18607" t="s">
        <v>18</v>
      </c>
    </row>
    <row r="18608" spans="1:15" x14ac:dyDescent="0.3">
      <c r="A18608">
        <v>18607</v>
      </c>
      <c r="B18608" t="s">
        <v>917</v>
      </c>
      <c r="C18608" t="s">
        <v>34</v>
      </c>
      <c r="D18608" s="1" t="s">
        <v>918</v>
      </c>
      <c r="E18608" s="1" t="s">
        <v>40760</v>
      </c>
      <c r="F18608" t="s">
        <v>16</v>
      </c>
      <c r="G18608" t="s">
        <v>919</v>
      </c>
      <c r="H18608" t="s">
        <v>18</v>
      </c>
      <c r="I18608" t="s">
        <v>19</v>
      </c>
      <c r="J18608">
        <v>50</v>
      </c>
      <c r="K18608" t="s">
        <v>20</v>
      </c>
      <c r="L18608" t="s">
        <v>21</v>
      </c>
      <c r="M18608" t="s">
        <v>22</v>
      </c>
      <c r="N18608" t="s">
        <v>24</v>
      </c>
      <c r="O18608" t="s">
        <v>18</v>
      </c>
    </row>
    <row r="18609" spans="1:15" x14ac:dyDescent="0.3">
      <c r="A18609">
        <v>18608</v>
      </c>
      <c r="B18609" t="s">
        <v>913</v>
      </c>
      <c r="C18609" t="s">
        <v>41</v>
      </c>
      <c r="D18609" s="1" t="s">
        <v>914</v>
      </c>
      <c r="E18609" s="1" t="s">
        <v>40825</v>
      </c>
      <c r="F18609" t="s">
        <v>16</v>
      </c>
      <c r="G18609" t="s">
        <v>915</v>
      </c>
      <c r="H18609" t="s">
        <v>18</v>
      </c>
      <c r="I18609" t="s">
        <v>19</v>
      </c>
      <c r="J18609">
        <v>50</v>
      </c>
      <c r="K18609" t="s">
        <v>20</v>
      </c>
      <c r="L18609" t="s">
        <v>27</v>
      </c>
      <c r="M18609" t="s">
        <v>22</v>
      </c>
      <c r="N18609" t="s">
        <v>24</v>
      </c>
      <c r="O18609" t="s">
        <v>18</v>
      </c>
    </row>
    <row r="18610" spans="1:15" x14ac:dyDescent="0.3">
      <c r="A18610">
        <v>18609</v>
      </c>
      <c r="B18610" t="s">
        <v>909</v>
      </c>
      <c r="C18610" t="s">
        <v>41</v>
      </c>
      <c r="D18610" s="1" t="s">
        <v>910</v>
      </c>
      <c r="E18610" s="1" t="s">
        <v>40871</v>
      </c>
      <c r="F18610" t="s">
        <v>16</v>
      </c>
      <c r="G18610" t="s">
        <v>911</v>
      </c>
      <c r="H18610" t="s">
        <v>18</v>
      </c>
      <c r="I18610" t="s">
        <v>19</v>
      </c>
      <c r="J18610">
        <v>100</v>
      </c>
      <c r="K18610" t="s">
        <v>20</v>
      </c>
      <c r="L18610" t="s">
        <v>21</v>
      </c>
      <c r="M18610" t="s">
        <v>22</v>
      </c>
      <c r="N18610" t="s">
        <v>24</v>
      </c>
      <c r="O18610" t="s">
        <v>18</v>
      </c>
    </row>
    <row r="18611" spans="1:15" x14ac:dyDescent="0.3">
      <c r="A18611">
        <v>18610</v>
      </c>
      <c r="B18611" t="s">
        <v>905</v>
      </c>
      <c r="C18611" t="s">
        <v>15</v>
      </c>
      <c r="D18611" s="1" t="s">
        <v>906</v>
      </c>
      <c r="E18611" s="1" t="s">
        <v>5256</v>
      </c>
      <c r="F18611" t="s">
        <v>16</v>
      </c>
      <c r="G18611" t="s">
        <v>907</v>
      </c>
      <c r="H18611" t="s">
        <v>18</v>
      </c>
      <c r="I18611" t="s">
        <v>19</v>
      </c>
      <c r="J18611">
        <v>100</v>
      </c>
      <c r="K18611" t="s">
        <v>20</v>
      </c>
      <c r="L18611" t="s">
        <v>21</v>
      </c>
      <c r="M18611" t="s">
        <v>22</v>
      </c>
      <c r="N18611" t="s">
        <v>24</v>
      </c>
      <c r="O18611" t="s">
        <v>18</v>
      </c>
    </row>
    <row r="18612" spans="1:15" x14ac:dyDescent="0.3">
      <c r="A18612">
        <v>18611</v>
      </c>
      <c r="B18612" t="s">
        <v>901</v>
      </c>
      <c r="C18612" t="s">
        <v>41</v>
      </c>
      <c r="D18612" s="1" t="s">
        <v>902</v>
      </c>
      <c r="E18612" s="1" t="s">
        <v>5264</v>
      </c>
      <c r="F18612" t="s">
        <v>16</v>
      </c>
      <c r="G18612" t="s">
        <v>903</v>
      </c>
      <c r="H18612" t="s">
        <v>18</v>
      </c>
      <c r="I18612" t="s">
        <v>19</v>
      </c>
      <c r="J18612">
        <v>50</v>
      </c>
      <c r="K18612" t="s">
        <v>20</v>
      </c>
      <c r="L18612" t="s">
        <v>21</v>
      </c>
      <c r="M18612" t="s">
        <v>22</v>
      </c>
      <c r="N18612" t="s">
        <v>24</v>
      </c>
      <c r="O18612" t="s">
        <v>18</v>
      </c>
    </row>
    <row r="18613" spans="1:15" x14ac:dyDescent="0.3">
      <c r="A18613">
        <v>18612</v>
      </c>
      <c r="B18613" t="s">
        <v>897</v>
      </c>
      <c r="C18613" t="s">
        <v>41</v>
      </c>
      <c r="D18613" s="1" t="s">
        <v>898</v>
      </c>
      <c r="E18613" s="1" t="s">
        <v>40910</v>
      </c>
      <c r="F18613" t="s">
        <v>16</v>
      </c>
      <c r="G18613" t="s">
        <v>899</v>
      </c>
      <c r="H18613" t="s">
        <v>18</v>
      </c>
      <c r="I18613" t="s">
        <v>19</v>
      </c>
      <c r="J18613">
        <v>50</v>
      </c>
      <c r="K18613" t="s">
        <v>20</v>
      </c>
      <c r="L18613" t="s">
        <v>27</v>
      </c>
      <c r="M18613" t="s">
        <v>22</v>
      </c>
      <c r="N18613" t="s">
        <v>24</v>
      </c>
      <c r="O18613" t="s">
        <v>18</v>
      </c>
    </row>
    <row r="18614" spans="1:15" x14ac:dyDescent="0.3">
      <c r="A18614">
        <v>18613</v>
      </c>
      <c r="B18614" t="s">
        <v>893</v>
      </c>
      <c r="C18614" t="s">
        <v>34</v>
      </c>
      <c r="D18614" s="1" t="s">
        <v>894</v>
      </c>
      <c r="E18614" s="1" t="s">
        <v>40793</v>
      </c>
      <c r="F18614" t="s">
        <v>16</v>
      </c>
      <c r="G18614" t="s">
        <v>895</v>
      </c>
      <c r="H18614" t="s">
        <v>18</v>
      </c>
      <c r="I18614" t="s">
        <v>19</v>
      </c>
      <c r="J18614">
        <v>100</v>
      </c>
      <c r="K18614" t="s">
        <v>20</v>
      </c>
      <c r="L18614" t="s">
        <v>27</v>
      </c>
      <c r="M18614" t="s">
        <v>22</v>
      </c>
      <c r="N18614" t="s">
        <v>24</v>
      </c>
      <c r="O18614" t="s">
        <v>18</v>
      </c>
    </row>
    <row r="18615" spans="1:15" x14ac:dyDescent="0.3">
      <c r="A18615">
        <v>18614</v>
      </c>
      <c r="B18615" t="s">
        <v>889</v>
      </c>
      <c r="C18615" t="s">
        <v>127</v>
      </c>
      <c r="D18615" s="1" t="s">
        <v>890</v>
      </c>
      <c r="E18615" s="1" t="s">
        <v>50653</v>
      </c>
      <c r="F18615" t="s">
        <v>16</v>
      </c>
      <c r="G18615" t="s">
        <v>891</v>
      </c>
      <c r="H18615" t="s">
        <v>18</v>
      </c>
      <c r="I18615" t="s">
        <v>19</v>
      </c>
      <c r="J18615">
        <v>1500</v>
      </c>
      <c r="K18615" t="s">
        <v>302</v>
      </c>
      <c r="L18615" t="s">
        <v>303</v>
      </c>
      <c r="M18615" t="s">
        <v>22</v>
      </c>
      <c r="N18615" t="s">
        <v>24</v>
      </c>
      <c r="O18615" t="s">
        <v>18</v>
      </c>
    </row>
    <row r="18616" spans="1:15" x14ac:dyDescent="0.3">
      <c r="A18616">
        <v>18615</v>
      </c>
      <c r="B18616" t="s">
        <v>885</v>
      </c>
      <c r="C18616" t="s">
        <v>30</v>
      </c>
      <c r="D18616" s="1" t="s">
        <v>886</v>
      </c>
      <c r="E18616" s="1" t="s">
        <v>40685</v>
      </c>
      <c r="F18616" t="s">
        <v>16</v>
      </c>
      <c r="G18616" t="s">
        <v>887</v>
      </c>
      <c r="H18616" t="s">
        <v>18</v>
      </c>
      <c r="I18616" t="s">
        <v>19</v>
      </c>
      <c r="J18616">
        <v>20</v>
      </c>
      <c r="K18616" t="s">
        <v>20</v>
      </c>
      <c r="L18616" t="s">
        <v>21</v>
      </c>
      <c r="M18616" t="s">
        <v>22</v>
      </c>
      <c r="N18616" t="s">
        <v>24</v>
      </c>
      <c r="O18616" t="s">
        <v>18</v>
      </c>
    </row>
    <row r="18617" spans="1:15" x14ac:dyDescent="0.3">
      <c r="A18617">
        <v>18616</v>
      </c>
      <c r="B18617" t="s">
        <v>881</v>
      </c>
      <c r="C18617" t="s">
        <v>15</v>
      </c>
      <c r="D18617" s="1" t="s">
        <v>882</v>
      </c>
      <c r="E18617" s="1" t="s">
        <v>40716</v>
      </c>
      <c r="F18617" t="s">
        <v>16</v>
      </c>
      <c r="G18617" t="s">
        <v>883</v>
      </c>
      <c r="H18617" t="s">
        <v>18</v>
      </c>
      <c r="I18617" t="s">
        <v>19</v>
      </c>
      <c r="J18617">
        <v>50</v>
      </c>
      <c r="K18617" t="s">
        <v>20</v>
      </c>
      <c r="L18617" t="s">
        <v>21</v>
      </c>
      <c r="M18617" t="s">
        <v>22</v>
      </c>
      <c r="N18617" t="s">
        <v>24</v>
      </c>
      <c r="O18617" t="s">
        <v>18</v>
      </c>
    </row>
    <row r="18618" spans="1:15" x14ac:dyDescent="0.3">
      <c r="A18618">
        <v>18617</v>
      </c>
      <c r="B18618" t="s">
        <v>877</v>
      </c>
      <c r="C18618" t="s">
        <v>41</v>
      </c>
      <c r="D18618" s="1" t="s">
        <v>878</v>
      </c>
      <c r="E18618" s="1" t="s">
        <v>40736</v>
      </c>
      <c r="F18618" t="s">
        <v>16</v>
      </c>
      <c r="G18618" t="s">
        <v>879</v>
      </c>
      <c r="H18618" t="s">
        <v>18</v>
      </c>
      <c r="I18618" t="s">
        <v>19</v>
      </c>
      <c r="J18618">
        <v>50</v>
      </c>
      <c r="K18618" t="s">
        <v>20</v>
      </c>
      <c r="L18618" t="s">
        <v>27</v>
      </c>
      <c r="M18618" t="s">
        <v>22</v>
      </c>
      <c r="N18618" t="s">
        <v>24</v>
      </c>
      <c r="O18618" t="s">
        <v>18</v>
      </c>
    </row>
    <row r="18619" spans="1:15" x14ac:dyDescent="0.3">
      <c r="A18619">
        <v>18618</v>
      </c>
      <c r="B18619" t="s">
        <v>873</v>
      </c>
      <c r="C18619" t="s">
        <v>34</v>
      </c>
      <c r="D18619" s="1" t="s">
        <v>874</v>
      </c>
      <c r="E18619" s="1" t="s">
        <v>5231</v>
      </c>
      <c r="F18619" t="s">
        <v>16</v>
      </c>
      <c r="G18619" t="s">
        <v>875</v>
      </c>
      <c r="H18619" t="s">
        <v>18</v>
      </c>
      <c r="I18619" t="s">
        <v>19</v>
      </c>
      <c r="J18619">
        <v>100</v>
      </c>
      <c r="K18619" t="s">
        <v>20</v>
      </c>
      <c r="L18619" t="s">
        <v>21</v>
      </c>
      <c r="M18619" t="s">
        <v>22</v>
      </c>
      <c r="N18619" t="s">
        <v>24</v>
      </c>
      <c r="O18619" t="s">
        <v>18</v>
      </c>
    </row>
    <row r="18620" spans="1:15" x14ac:dyDescent="0.3">
      <c r="A18620">
        <v>18619</v>
      </c>
      <c r="B18620" t="s">
        <v>869</v>
      </c>
      <c r="C18620" t="s">
        <v>34</v>
      </c>
      <c r="D18620" s="1" t="s">
        <v>870</v>
      </c>
      <c r="E18620" s="1" t="s">
        <v>5151</v>
      </c>
      <c r="F18620" t="s">
        <v>16</v>
      </c>
      <c r="G18620" t="s">
        <v>871</v>
      </c>
      <c r="H18620" t="s">
        <v>18</v>
      </c>
      <c r="I18620" t="s">
        <v>19</v>
      </c>
      <c r="J18620">
        <v>50</v>
      </c>
      <c r="K18620" t="s">
        <v>20</v>
      </c>
      <c r="L18620" t="s">
        <v>27</v>
      </c>
      <c r="M18620" t="s">
        <v>22</v>
      </c>
      <c r="N18620" t="s">
        <v>24</v>
      </c>
      <c r="O18620" t="s">
        <v>18</v>
      </c>
    </row>
    <row r="18621" spans="1:15" x14ac:dyDescent="0.3">
      <c r="A18621">
        <v>18620</v>
      </c>
      <c r="B18621" t="s">
        <v>865</v>
      </c>
      <c r="C18621" t="s">
        <v>30</v>
      </c>
      <c r="D18621" s="1" t="s">
        <v>866</v>
      </c>
      <c r="E18621" s="1" t="s">
        <v>40898</v>
      </c>
      <c r="F18621" t="s">
        <v>16</v>
      </c>
      <c r="G18621" t="s">
        <v>867</v>
      </c>
      <c r="H18621" t="s">
        <v>18</v>
      </c>
      <c r="I18621" t="s">
        <v>19</v>
      </c>
      <c r="J18621">
        <v>20</v>
      </c>
      <c r="K18621" t="s">
        <v>20</v>
      </c>
      <c r="L18621" t="s">
        <v>21</v>
      </c>
      <c r="M18621" t="s">
        <v>22</v>
      </c>
      <c r="N18621" t="s">
        <v>24</v>
      </c>
      <c r="O18621" t="s">
        <v>18</v>
      </c>
    </row>
    <row r="18622" spans="1:15" x14ac:dyDescent="0.3">
      <c r="A18622">
        <v>18621</v>
      </c>
      <c r="B18622" t="s">
        <v>861</v>
      </c>
      <c r="C18622" t="s">
        <v>34</v>
      </c>
      <c r="D18622" s="1" t="s">
        <v>862</v>
      </c>
      <c r="E18622" s="1" t="s">
        <v>40801</v>
      </c>
      <c r="F18622" t="s">
        <v>16</v>
      </c>
      <c r="G18622" t="s">
        <v>863</v>
      </c>
      <c r="H18622" t="s">
        <v>18</v>
      </c>
      <c r="I18622" t="s">
        <v>19</v>
      </c>
      <c r="J18622">
        <v>50</v>
      </c>
      <c r="K18622" t="s">
        <v>20</v>
      </c>
      <c r="L18622" t="s">
        <v>27</v>
      </c>
      <c r="M18622" t="s">
        <v>22</v>
      </c>
      <c r="N18622" t="s">
        <v>24</v>
      </c>
      <c r="O18622" t="s">
        <v>18</v>
      </c>
    </row>
    <row r="18623" spans="1:15" x14ac:dyDescent="0.3">
      <c r="A18623">
        <v>18622</v>
      </c>
      <c r="B18623" t="s">
        <v>857</v>
      </c>
      <c r="C18623" t="s">
        <v>15</v>
      </c>
      <c r="D18623" s="1" t="s">
        <v>858</v>
      </c>
      <c r="E18623" s="1" t="s">
        <v>40740</v>
      </c>
      <c r="F18623" t="s">
        <v>16</v>
      </c>
      <c r="G18623" t="s">
        <v>859</v>
      </c>
      <c r="H18623" t="s">
        <v>18</v>
      </c>
      <c r="I18623" t="s">
        <v>19</v>
      </c>
      <c r="J18623">
        <v>100</v>
      </c>
      <c r="K18623" t="s">
        <v>20</v>
      </c>
      <c r="L18623" t="s">
        <v>27</v>
      </c>
      <c r="M18623" t="s">
        <v>22</v>
      </c>
      <c r="N18623" t="s">
        <v>24</v>
      </c>
      <c r="O18623" t="s">
        <v>18</v>
      </c>
    </row>
    <row r="18624" spans="1:15" x14ac:dyDescent="0.3">
      <c r="A18624">
        <v>18623</v>
      </c>
      <c r="B18624" t="s">
        <v>853</v>
      </c>
      <c r="C18624" t="s">
        <v>15</v>
      </c>
      <c r="D18624" s="1" t="s">
        <v>854</v>
      </c>
      <c r="E18624" s="1" t="s">
        <v>5272</v>
      </c>
      <c r="F18624" t="s">
        <v>16</v>
      </c>
      <c r="G18624" t="s">
        <v>855</v>
      </c>
      <c r="H18624" t="s">
        <v>18</v>
      </c>
      <c r="I18624" t="s">
        <v>19</v>
      </c>
      <c r="J18624">
        <v>100</v>
      </c>
      <c r="K18624" t="s">
        <v>20</v>
      </c>
      <c r="L18624" t="s">
        <v>21</v>
      </c>
      <c r="M18624" t="s">
        <v>22</v>
      </c>
      <c r="N18624" t="s">
        <v>24</v>
      </c>
      <c r="O18624" t="s">
        <v>18</v>
      </c>
    </row>
    <row r="18625" spans="1:15" x14ac:dyDescent="0.3">
      <c r="A18625">
        <v>18624</v>
      </c>
      <c r="B18625" t="s">
        <v>849</v>
      </c>
      <c r="C18625" t="s">
        <v>69</v>
      </c>
      <c r="D18625" s="1" t="s">
        <v>850</v>
      </c>
      <c r="E18625" s="1" t="s">
        <v>40817</v>
      </c>
      <c r="F18625" t="s">
        <v>16</v>
      </c>
      <c r="G18625" t="s">
        <v>851</v>
      </c>
      <c r="H18625" t="s">
        <v>18</v>
      </c>
      <c r="I18625" t="s">
        <v>19</v>
      </c>
      <c r="J18625">
        <v>20</v>
      </c>
      <c r="K18625" t="s">
        <v>20</v>
      </c>
      <c r="L18625" t="s">
        <v>21</v>
      </c>
      <c r="M18625" t="s">
        <v>22</v>
      </c>
      <c r="N18625" t="s">
        <v>24</v>
      </c>
      <c r="O18625" t="s">
        <v>18</v>
      </c>
    </row>
    <row r="18626" spans="1:15" x14ac:dyDescent="0.3">
      <c r="A18626">
        <v>18625</v>
      </c>
      <c r="B18626" t="s">
        <v>845</v>
      </c>
      <c r="C18626" t="s">
        <v>41</v>
      </c>
      <c r="D18626" s="1" t="s">
        <v>846</v>
      </c>
      <c r="E18626" s="1" t="s">
        <v>40839</v>
      </c>
      <c r="F18626" t="s">
        <v>16</v>
      </c>
      <c r="G18626" t="s">
        <v>847</v>
      </c>
      <c r="H18626" t="s">
        <v>18</v>
      </c>
      <c r="I18626" t="s">
        <v>19</v>
      </c>
      <c r="J18626">
        <v>100</v>
      </c>
      <c r="K18626" t="s">
        <v>20</v>
      </c>
      <c r="L18626" t="s">
        <v>21</v>
      </c>
      <c r="M18626" t="s">
        <v>22</v>
      </c>
      <c r="N18626" t="s">
        <v>24</v>
      </c>
      <c r="O18626" t="s">
        <v>18</v>
      </c>
    </row>
    <row r="18627" spans="1:15" x14ac:dyDescent="0.3">
      <c r="A18627">
        <v>18626</v>
      </c>
      <c r="B18627" t="s">
        <v>841</v>
      </c>
      <c r="C18627" t="s">
        <v>30</v>
      </c>
      <c r="D18627" s="1" t="s">
        <v>842</v>
      </c>
      <c r="E18627" s="1" t="s">
        <v>40906</v>
      </c>
      <c r="F18627" t="s">
        <v>16</v>
      </c>
      <c r="G18627" t="s">
        <v>843</v>
      </c>
      <c r="H18627" t="s">
        <v>18</v>
      </c>
      <c r="I18627" t="s">
        <v>19</v>
      </c>
      <c r="J18627">
        <v>20</v>
      </c>
      <c r="K18627" t="s">
        <v>20</v>
      </c>
      <c r="L18627" t="s">
        <v>27</v>
      </c>
      <c r="M18627" t="s">
        <v>22</v>
      </c>
      <c r="N18627" t="s">
        <v>24</v>
      </c>
      <c r="O18627" t="s">
        <v>18</v>
      </c>
    </row>
    <row r="18628" spans="1:15" x14ac:dyDescent="0.3">
      <c r="A18628">
        <v>18627</v>
      </c>
      <c r="B18628" t="s">
        <v>837</v>
      </c>
      <c r="C18628" t="s">
        <v>15</v>
      </c>
      <c r="D18628" s="1" t="s">
        <v>838</v>
      </c>
      <c r="E18628" s="1" t="s">
        <v>40917</v>
      </c>
      <c r="F18628" t="s">
        <v>16</v>
      </c>
      <c r="G18628" t="s">
        <v>839</v>
      </c>
      <c r="H18628" t="s">
        <v>18</v>
      </c>
      <c r="I18628" t="s">
        <v>19</v>
      </c>
      <c r="J18628">
        <v>100</v>
      </c>
      <c r="K18628" t="s">
        <v>20</v>
      </c>
      <c r="L18628" t="s">
        <v>27</v>
      </c>
      <c r="M18628" t="s">
        <v>22</v>
      </c>
      <c r="N18628" t="s">
        <v>24</v>
      </c>
      <c r="O18628" t="s">
        <v>18</v>
      </c>
    </row>
    <row r="18629" spans="1:15" x14ac:dyDescent="0.3">
      <c r="A18629">
        <v>18628</v>
      </c>
      <c r="B18629" t="s">
        <v>833</v>
      </c>
      <c r="C18629" t="s">
        <v>30</v>
      </c>
      <c r="D18629" s="1" t="s">
        <v>834</v>
      </c>
      <c r="E18629" s="1" t="s">
        <v>5171</v>
      </c>
      <c r="F18629" t="s">
        <v>16</v>
      </c>
      <c r="G18629" t="s">
        <v>835</v>
      </c>
      <c r="H18629" t="s">
        <v>18</v>
      </c>
      <c r="I18629" t="s">
        <v>19</v>
      </c>
      <c r="J18629">
        <v>20</v>
      </c>
      <c r="K18629" t="s">
        <v>20</v>
      </c>
      <c r="L18629" t="s">
        <v>21</v>
      </c>
      <c r="M18629" t="s">
        <v>22</v>
      </c>
      <c r="N18629" t="s">
        <v>24</v>
      </c>
      <c r="O18629" t="s">
        <v>18</v>
      </c>
    </row>
    <row r="18630" spans="1:15" x14ac:dyDescent="0.3">
      <c r="A18630">
        <v>18629</v>
      </c>
      <c r="B18630" t="s">
        <v>829</v>
      </c>
      <c r="C18630" t="s">
        <v>34</v>
      </c>
      <c r="D18630" s="1" t="s">
        <v>830</v>
      </c>
      <c r="E18630" s="1" t="s">
        <v>5239</v>
      </c>
      <c r="F18630" t="s">
        <v>16</v>
      </c>
      <c r="G18630" t="s">
        <v>831</v>
      </c>
      <c r="H18630" t="s">
        <v>18</v>
      </c>
      <c r="I18630" t="s">
        <v>19</v>
      </c>
      <c r="J18630">
        <v>100</v>
      </c>
      <c r="K18630" t="s">
        <v>20</v>
      </c>
      <c r="L18630" t="s">
        <v>27</v>
      </c>
      <c r="M18630" t="s">
        <v>22</v>
      </c>
      <c r="N18630" t="s">
        <v>24</v>
      </c>
      <c r="O18630" t="s">
        <v>18</v>
      </c>
    </row>
    <row r="18631" spans="1:15" x14ac:dyDescent="0.3">
      <c r="A18631">
        <v>18630</v>
      </c>
      <c r="B18631" t="s">
        <v>825</v>
      </c>
      <c r="C18631" t="s">
        <v>15</v>
      </c>
      <c r="D18631" s="1" t="s">
        <v>826</v>
      </c>
      <c r="E18631" s="1" t="s">
        <v>5203</v>
      </c>
      <c r="F18631" t="s">
        <v>16</v>
      </c>
      <c r="G18631" t="s">
        <v>827</v>
      </c>
      <c r="H18631" t="s">
        <v>18</v>
      </c>
      <c r="I18631" t="s">
        <v>19</v>
      </c>
      <c r="J18631">
        <v>100</v>
      </c>
      <c r="K18631" t="s">
        <v>20</v>
      </c>
      <c r="L18631" t="s">
        <v>21</v>
      </c>
      <c r="M18631" t="s">
        <v>22</v>
      </c>
      <c r="N18631" t="s">
        <v>24</v>
      </c>
      <c r="O18631" t="s">
        <v>18</v>
      </c>
    </row>
    <row r="18632" spans="1:15" x14ac:dyDescent="0.3">
      <c r="A18632">
        <v>18631</v>
      </c>
      <c r="B18632" t="s">
        <v>821</v>
      </c>
      <c r="C18632" t="s">
        <v>34</v>
      </c>
      <c r="D18632" s="1" t="s">
        <v>822</v>
      </c>
      <c r="E18632" s="1" t="s">
        <v>41504</v>
      </c>
      <c r="F18632" t="s">
        <v>16</v>
      </c>
      <c r="G18632" t="s">
        <v>823</v>
      </c>
      <c r="H18632" t="s">
        <v>18</v>
      </c>
      <c r="I18632" t="s">
        <v>19</v>
      </c>
      <c r="J18632">
        <v>50</v>
      </c>
      <c r="K18632" t="s">
        <v>20</v>
      </c>
      <c r="L18632" t="s">
        <v>21</v>
      </c>
      <c r="M18632" t="s">
        <v>22</v>
      </c>
      <c r="N18632" t="s">
        <v>24</v>
      </c>
      <c r="O18632" t="s">
        <v>18</v>
      </c>
    </row>
    <row r="18633" spans="1:15" x14ac:dyDescent="0.3">
      <c r="A18633">
        <v>18632</v>
      </c>
      <c r="B18633" t="s">
        <v>817</v>
      </c>
      <c r="C18633" t="s">
        <v>69</v>
      </c>
      <c r="D18633" s="1" t="s">
        <v>818</v>
      </c>
      <c r="E18633" s="1" t="s">
        <v>40883</v>
      </c>
      <c r="F18633" t="s">
        <v>16</v>
      </c>
      <c r="G18633" t="s">
        <v>819</v>
      </c>
      <c r="H18633" t="s">
        <v>18</v>
      </c>
      <c r="I18633" t="s">
        <v>19</v>
      </c>
      <c r="J18633">
        <v>20</v>
      </c>
      <c r="K18633" t="s">
        <v>20</v>
      </c>
      <c r="L18633" t="s">
        <v>21</v>
      </c>
      <c r="M18633" t="s">
        <v>22</v>
      </c>
      <c r="N18633" t="s">
        <v>24</v>
      </c>
      <c r="O18633" t="s">
        <v>18</v>
      </c>
    </row>
    <row r="18634" spans="1:15" x14ac:dyDescent="0.3">
      <c r="A18634">
        <v>18633</v>
      </c>
      <c r="B18634" t="s">
        <v>813</v>
      </c>
      <c r="C18634" t="s">
        <v>41</v>
      </c>
      <c r="D18634" s="1" t="s">
        <v>814</v>
      </c>
      <c r="E18634" s="1" t="s">
        <v>41556</v>
      </c>
      <c r="F18634" t="s">
        <v>16</v>
      </c>
      <c r="G18634" t="s">
        <v>815</v>
      </c>
      <c r="H18634" t="s">
        <v>18</v>
      </c>
      <c r="I18634" t="s">
        <v>19</v>
      </c>
      <c r="J18634">
        <v>50</v>
      </c>
      <c r="K18634" t="s">
        <v>20</v>
      </c>
      <c r="L18634" t="s">
        <v>27</v>
      </c>
      <c r="M18634" t="s">
        <v>22</v>
      </c>
      <c r="N18634" t="s">
        <v>24</v>
      </c>
      <c r="O18634" t="s">
        <v>18</v>
      </c>
    </row>
    <row r="18635" spans="1:15" x14ac:dyDescent="0.3">
      <c r="A18635">
        <v>18634</v>
      </c>
      <c r="B18635" t="s">
        <v>809</v>
      </c>
      <c r="C18635" t="s">
        <v>15</v>
      </c>
      <c r="D18635" s="1" t="s">
        <v>810</v>
      </c>
      <c r="E18635" s="1" t="s">
        <v>41576</v>
      </c>
      <c r="F18635" t="s">
        <v>16</v>
      </c>
      <c r="G18635" t="s">
        <v>811</v>
      </c>
      <c r="H18635" t="s">
        <v>18</v>
      </c>
      <c r="I18635" t="s">
        <v>19</v>
      </c>
      <c r="J18635">
        <v>100</v>
      </c>
      <c r="K18635" t="s">
        <v>20</v>
      </c>
      <c r="L18635" t="s">
        <v>27</v>
      </c>
      <c r="M18635" t="s">
        <v>22</v>
      </c>
      <c r="N18635" t="s">
        <v>24</v>
      </c>
      <c r="O18635" t="s">
        <v>18</v>
      </c>
    </row>
    <row r="18636" spans="1:15" x14ac:dyDescent="0.3">
      <c r="A18636">
        <v>18635</v>
      </c>
      <c r="B18636" t="s">
        <v>805</v>
      </c>
      <c r="C18636" t="s">
        <v>34</v>
      </c>
      <c r="D18636" s="1" t="s">
        <v>806</v>
      </c>
      <c r="E18636" s="1" t="s">
        <v>41600</v>
      </c>
      <c r="F18636" t="s">
        <v>16</v>
      </c>
      <c r="G18636" t="s">
        <v>807</v>
      </c>
      <c r="H18636" t="s">
        <v>18</v>
      </c>
      <c r="I18636" t="s">
        <v>19</v>
      </c>
      <c r="J18636">
        <v>50</v>
      </c>
      <c r="K18636" t="s">
        <v>20</v>
      </c>
      <c r="L18636" t="s">
        <v>27</v>
      </c>
      <c r="M18636" t="s">
        <v>22</v>
      </c>
      <c r="N18636" t="s">
        <v>24</v>
      </c>
      <c r="O18636" t="s">
        <v>18</v>
      </c>
    </row>
    <row r="18637" spans="1:15" x14ac:dyDescent="0.3">
      <c r="A18637">
        <v>18636</v>
      </c>
      <c r="B18637" t="s">
        <v>801</v>
      </c>
      <c r="C18637" t="s">
        <v>15</v>
      </c>
      <c r="D18637" s="1" t="s">
        <v>802</v>
      </c>
      <c r="E18637" s="1" t="s">
        <v>40921</v>
      </c>
      <c r="F18637" t="s">
        <v>16</v>
      </c>
      <c r="G18637" t="s">
        <v>803</v>
      </c>
      <c r="H18637" t="s">
        <v>18</v>
      </c>
      <c r="I18637" t="s">
        <v>19</v>
      </c>
      <c r="J18637">
        <v>100</v>
      </c>
      <c r="K18637" t="s">
        <v>20</v>
      </c>
      <c r="L18637" t="s">
        <v>21</v>
      </c>
      <c r="M18637" t="s">
        <v>22</v>
      </c>
      <c r="N18637" t="s">
        <v>24</v>
      </c>
      <c r="O18637" t="s">
        <v>18</v>
      </c>
    </row>
    <row r="18638" spans="1:15" x14ac:dyDescent="0.3">
      <c r="A18638">
        <v>18637</v>
      </c>
      <c r="B18638" t="s">
        <v>797</v>
      </c>
      <c r="C18638" t="s">
        <v>34</v>
      </c>
      <c r="D18638" s="1" t="s">
        <v>798</v>
      </c>
      <c r="E18638" s="1" t="s">
        <v>41604</v>
      </c>
      <c r="F18638" t="s">
        <v>16</v>
      </c>
      <c r="G18638" t="s">
        <v>799</v>
      </c>
      <c r="H18638" t="s">
        <v>18</v>
      </c>
      <c r="I18638" t="s">
        <v>19</v>
      </c>
      <c r="J18638">
        <v>100</v>
      </c>
      <c r="K18638" t="s">
        <v>20</v>
      </c>
      <c r="L18638" t="s">
        <v>21</v>
      </c>
      <c r="M18638" t="s">
        <v>22</v>
      </c>
      <c r="N18638" t="s">
        <v>24</v>
      </c>
      <c r="O18638" t="s">
        <v>18</v>
      </c>
    </row>
    <row r="18639" spans="1:15" x14ac:dyDescent="0.3">
      <c r="A18639">
        <v>18638</v>
      </c>
      <c r="B18639" t="s">
        <v>793</v>
      </c>
      <c r="C18639" t="s">
        <v>30</v>
      </c>
      <c r="D18639" s="1" t="s">
        <v>794</v>
      </c>
      <c r="E18639" s="1" t="s">
        <v>41635</v>
      </c>
      <c r="F18639" t="s">
        <v>16</v>
      </c>
      <c r="G18639" t="s">
        <v>795</v>
      </c>
      <c r="H18639" t="s">
        <v>18</v>
      </c>
      <c r="I18639" t="s">
        <v>19</v>
      </c>
      <c r="J18639">
        <v>20</v>
      </c>
      <c r="K18639" t="s">
        <v>20</v>
      </c>
      <c r="L18639" t="s">
        <v>21</v>
      </c>
      <c r="M18639" t="s">
        <v>22</v>
      </c>
      <c r="N18639" t="s">
        <v>24</v>
      </c>
      <c r="O18639" t="s">
        <v>18</v>
      </c>
    </row>
    <row r="18640" spans="1:15" x14ac:dyDescent="0.3">
      <c r="A18640">
        <v>18639</v>
      </c>
      <c r="B18640" t="s">
        <v>789</v>
      </c>
      <c r="C18640" t="s">
        <v>15</v>
      </c>
      <c r="D18640" s="1" t="s">
        <v>790</v>
      </c>
      <c r="E18640" s="1" t="s">
        <v>41537</v>
      </c>
      <c r="F18640" t="s">
        <v>16</v>
      </c>
      <c r="G18640" t="s">
        <v>791</v>
      </c>
      <c r="H18640" t="s">
        <v>18</v>
      </c>
      <c r="I18640" t="s">
        <v>19</v>
      </c>
      <c r="J18640">
        <v>100</v>
      </c>
      <c r="K18640" t="s">
        <v>20</v>
      </c>
      <c r="L18640" t="s">
        <v>27</v>
      </c>
      <c r="M18640" t="s">
        <v>22</v>
      </c>
      <c r="N18640" t="s">
        <v>24</v>
      </c>
      <c r="O18640" t="s">
        <v>18</v>
      </c>
    </row>
    <row r="18641" spans="1:15" x14ac:dyDescent="0.3">
      <c r="A18641">
        <v>18640</v>
      </c>
      <c r="B18641" t="s">
        <v>785</v>
      </c>
      <c r="C18641" t="s">
        <v>15</v>
      </c>
      <c r="D18641" s="1" t="s">
        <v>786</v>
      </c>
      <c r="E18641" s="1" t="s">
        <v>41560</v>
      </c>
      <c r="F18641" t="s">
        <v>16</v>
      </c>
      <c r="G18641" t="s">
        <v>787</v>
      </c>
      <c r="H18641" t="s">
        <v>18</v>
      </c>
      <c r="I18641" t="s">
        <v>19</v>
      </c>
      <c r="J18641">
        <v>100</v>
      </c>
      <c r="K18641" t="s">
        <v>20</v>
      </c>
      <c r="L18641" t="s">
        <v>27</v>
      </c>
      <c r="M18641" t="s">
        <v>22</v>
      </c>
      <c r="N18641" t="s">
        <v>24</v>
      </c>
      <c r="O18641" t="s">
        <v>18</v>
      </c>
    </row>
    <row r="18642" spans="1:15" x14ac:dyDescent="0.3">
      <c r="A18642">
        <v>18641</v>
      </c>
      <c r="B18642" t="s">
        <v>781</v>
      </c>
      <c r="C18642" t="s">
        <v>41</v>
      </c>
      <c r="D18642" s="1" t="s">
        <v>782</v>
      </c>
      <c r="E18642" s="1" t="s">
        <v>41588</v>
      </c>
      <c r="F18642" t="s">
        <v>16</v>
      </c>
      <c r="G18642" t="s">
        <v>783</v>
      </c>
      <c r="H18642" t="s">
        <v>18</v>
      </c>
      <c r="I18642" t="s">
        <v>19</v>
      </c>
      <c r="J18642">
        <v>100</v>
      </c>
      <c r="K18642" t="s">
        <v>20</v>
      </c>
      <c r="L18642" t="s">
        <v>21</v>
      </c>
      <c r="M18642" t="s">
        <v>22</v>
      </c>
      <c r="N18642" t="s">
        <v>24</v>
      </c>
      <c r="O18642" t="s">
        <v>18</v>
      </c>
    </row>
    <row r="18643" spans="1:15" x14ac:dyDescent="0.3">
      <c r="A18643">
        <v>18642</v>
      </c>
      <c r="B18643" t="s">
        <v>777</v>
      </c>
      <c r="C18643" t="s">
        <v>34</v>
      </c>
      <c r="D18643" s="1" t="s">
        <v>778</v>
      </c>
      <c r="E18643" s="1" t="s">
        <v>41592</v>
      </c>
      <c r="F18643" t="s">
        <v>16</v>
      </c>
      <c r="G18643" t="s">
        <v>779</v>
      </c>
      <c r="H18643" t="s">
        <v>18</v>
      </c>
      <c r="I18643" t="s">
        <v>19</v>
      </c>
      <c r="J18643">
        <v>100</v>
      </c>
      <c r="K18643" t="s">
        <v>20</v>
      </c>
      <c r="L18643" t="s">
        <v>27</v>
      </c>
      <c r="M18643" t="s">
        <v>22</v>
      </c>
      <c r="N18643" t="s">
        <v>24</v>
      </c>
      <c r="O18643" t="s">
        <v>18</v>
      </c>
    </row>
    <row r="18644" spans="1:15" x14ac:dyDescent="0.3">
      <c r="A18644">
        <v>18643</v>
      </c>
      <c r="B18644" t="s">
        <v>773</v>
      </c>
      <c r="C18644" t="s">
        <v>15</v>
      </c>
      <c r="D18644" s="1" t="s">
        <v>774</v>
      </c>
      <c r="E18644" s="1" t="s">
        <v>50840</v>
      </c>
      <c r="F18644" t="s">
        <v>16</v>
      </c>
      <c r="G18644" t="s">
        <v>775</v>
      </c>
      <c r="H18644" t="s">
        <v>18</v>
      </c>
      <c r="I18644" t="s">
        <v>19</v>
      </c>
      <c r="J18644">
        <v>100</v>
      </c>
      <c r="K18644" t="s">
        <v>20</v>
      </c>
      <c r="L18644" t="s">
        <v>27</v>
      </c>
      <c r="M18644" t="s">
        <v>22</v>
      </c>
      <c r="N18644" t="s">
        <v>24</v>
      </c>
      <c r="O18644" t="s">
        <v>18</v>
      </c>
    </row>
    <row r="18645" spans="1:15" x14ac:dyDescent="0.3">
      <c r="A18645">
        <v>18644</v>
      </c>
      <c r="B18645" t="s">
        <v>769</v>
      </c>
      <c r="C18645" t="s">
        <v>34</v>
      </c>
      <c r="D18645" s="1" t="s">
        <v>770</v>
      </c>
      <c r="E18645" s="1" t="s">
        <v>41548</v>
      </c>
      <c r="F18645" t="s">
        <v>16</v>
      </c>
      <c r="G18645" t="s">
        <v>771</v>
      </c>
      <c r="H18645" t="s">
        <v>18</v>
      </c>
      <c r="I18645" t="s">
        <v>19</v>
      </c>
      <c r="J18645">
        <v>50</v>
      </c>
      <c r="K18645" t="s">
        <v>20</v>
      </c>
      <c r="L18645" t="s">
        <v>27</v>
      </c>
      <c r="M18645" t="s">
        <v>22</v>
      </c>
      <c r="N18645" t="s">
        <v>24</v>
      </c>
      <c r="O18645" t="s">
        <v>18</v>
      </c>
    </row>
    <row r="18646" spans="1:15" x14ac:dyDescent="0.3">
      <c r="A18646">
        <v>18645</v>
      </c>
      <c r="B18646" t="s">
        <v>765</v>
      </c>
      <c r="C18646" t="s">
        <v>15</v>
      </c>
      <c r="D18646" s="1" t="s">
        <v>766</v>
      </c>
      <c r="E18646" s="1" t="s">
        <v>41552</v>
      </c>
      <c r="F18646" t="s">
        <v>16</v>
      </c>
      <c r="G18646" t="s">
        <v>767</v>
      </c>
      <c r="H18646" t="s">
        <v>18</v>
      </c>
      <c r="I18646" t="s">
        <v>19</v>
      </c>
      <c r="J18646">
        <v>100</v>
      </c>
      <c r="K18646" t="s">
        <v>20</v>
      </c>
      <c r="L18646" t="s">
        <v>27</v>
      </c>
      <c r="M18646" t="s">
        <v>22</v>
      </c>
      <c r="N18646" t="s">
        <v>24</v>
      </c>
      <c r="O18646" t="s">
        <v>18</v>
      </c>
    </row>
    <row r="18647" spans="1:15" x14ac:dyDescent="0.3">
      <c r="A18647">
        <v>18646</v>
      </c>
      <c r="B18647" t="s">
        <v>761</v>
      </c>
      <c r="C18647" t="s">
        <v>34</v>
      </c>
      <c r="D18647" s="1" t="s">
        <v>762</v>
      </c>
      <c r="E18647" s="1" t="s">
        <v>41533</v>
      </c>
      <c r="F18647" t="s">
        <v>16</v>
      </c>
      <c r="G18647" t="s">
        <v>763</v>
      </c>
      <c r="H18647" t="s">
        <v>18</v>
      </c>
      <c r="I18647" t="s">
        <v>19</v>
      </c>
      <c r="J18647">
        <v>100</v>
      </c>
      <c r="K18647" t="s">
        <v>20</v>
      </c>
      <c r="L18647" t="s">
        <v>27</v>
      </c>
      <c r="M18647" t="s">
        <v>22</v>
      </c>
      <c r="N18647" t="s">
        <v>24</v>
      </c>
      <c r="O18647" t="s">
        <v>18</v>
      </c>
    </row>
    <row r="18648" spans="1:15" x14ac:dyDescent="0.3">
      <c r="A18648">
        <v>18647</v>
      </c>
      <c r="B18648" t="s">
        <v>757</v>
      </c>
      <c r="C18648" t="s">
        <v>15</v>
      </c>
      <c r="D18648" s="1" t="s">
        <v>758</v>
      </c>
      <c r="E18648" s="1" t="s">
        <v>41596</v>
      </c>
      <c r="F18648" t="s">
        <v>16</v>
      </c>
      <c r="G18648" t="s">
        <v>759</v>
      </c>
      <c r="H18648" t="s">
        <v>18</v>
      </c>
      <c r="I18648" t="s">
        <v>19</v>
      </c>
      <c r="J18648">
        <v>100</v>
      </c>
      <c r="K18648" t="s">
        <v>20</v>
      </c>
      <c r="L18648" t="s">
        <v>21</v>
      </c>
      <c r="M18648" t="s">
        <v>22</v>
      </c>
      <c r="N18648" t="s">
        <v>24</v>
      </c>
      <c r="O18648" t="s">
        <v>18</v>
      </c>
    </row>
    <row r="18649" spans="1:15" x14ac:dyDescent="0.3">
      <c r="A18649">
        <v>18648</v>
      </c>
      <c r="B18649" t="s">
        <v>753</v>
      </c>
      <c r="C18649" t="s">
        <v>15</v>
      </c>
      <c r="D18649" s="1" t="s">
        <v>754</v>
      </c>
      <c r="E18649" s="1" t="s">
        <v>41541</v>
      </c>
      <c r="F18649" t="s">
        <v>16</v>
      </c>
      <c r="G18649" t="s">
        <v>755</v>
      </c>
      <c r="H18649" t="s">
        <v>18</v>
      </c>
      <c r="I18649" t="s">
        <v>19</v>
      </c>
      <c r="J18649">
        <v>100</v>
      </c>
      <c r="K18649" t="s">
        <v>20</v>
      </c>
      <c r="L18649" t="s">
        <v>21</v>
      </c>
      <c r="M18649" t="s">
        <v>22</v>
      </c>
      <c r="N18649" t="s">
        <v>24</v>
      </c>
      <c r="O18649" t="s">
        <v>18</v>
      </c>
    </row>
    <row r="18650" spans="1:15" x14ac:dyDescent="0.3">
      <c r="A18650">
        <v>18649</v>
      </c>
      <c r="B18650" t="s">
        <v>749</v>
      </c>
      <c r="C18650" t="s">
        <v>34</v>
      </c>
      <c r="D18650" s="1" t="s">
        <v>750</v>
      </c>
      <c r="E18650" s="1" t="s">
        <v>41631</v>
      </c>
      <c r="F18650" t="s">
        <v>16</v>
      </c>
      <c r="G18650" t="s">
        <v>751</v>
      </c>
      <c r="H18650" t="s">
        <v>18</v>
      </c>
      <c r="I18650" t="s">
        <v>19</v>
      </c>
      <c r="J18650">
        <v>100</v>
      </c>
      <c r="K18650" t="s">
        <v>20</v>
      </c>
      <c r="L18650" t="s">
        <v>27</v>
      </c>
      <c r="M18650" t="s">
        <v>22</v>
      </c>
      <c r="N18650" t="s">
        <v>24</v>
      </c>
      <c r="O18650" t="s">
        <v>18</v>
      </c>
    </row>
    <row r="18651" spans="1:15" x14ac:dyDescent="0.3">
      <c r="A18651">
        <v>18650</v>
      </c>
      <c r="B18651" t="s">
        <v>745</v>
      </c>
      <c r="C18651" t="s">
        <v>69</v>
      </c>
      <c r="D18651" s="1" t="s">
        <v>746</v>
      </c>
      <c r="E18651" s="1" t="s">
        <v>41627</v>
      </c>
      <c r="F18651" t="s">
        <v>16</v>
      </c>
      <c r="G18651" t="s">
        <v>747</v>
      </c>
      <c r="H18651" t="s">
        <v>18</v>
      </c>
      <c r="I18651" t="s">
        <v>19</v>
      </c>
      <c r="J18651">
        <v>30</v>
      </c>
      <c r="K18651" t="s">
        <v>20</v>
      </c>
      <c r="L18651" t="s">
        <v>27</v>
      </c>
      <c r="M18651" t="s">
        <v>22</v>
      </c>
      <c r="N18651" t="s">
        <v>24</v>
      </c>
      <c r="O18651" t="s">
        <v>18</v>
      </c>
    </row>
    <row r="18652" spans="1:15" x14ac:dyDescent="0.3">
      <c r="A18652">
        <v>18651</v>
      </c>
      <c r="B18652" t="s">
        <v>741</v>
      </c>
      <c r="C18652" t="s">
        <v>15</v>
      </c>
      <c r="D18652" s="1" t="s">
        <v>742</v>
      </c>
      <c r="E18652" s="1" t="s">
        <v>41615</v>
      </c>
      <c r="F18652" t="s">
        <v>16</v>
      </c>
      <c r="G18652" t="s">
        <v>743</v>
      </c>
      <c r="H18652" t="s">
        <v>18</v>
      </c>
      <c r="I18652" t="s">
        <v>19</v>
      </c>
      <c r="J18652">
        <v>100</v>
      </c>
      <c r="K18652" t="s">
        <v>20</v>
      </c>
      <c r="L18652" t="s">
        <v>27</v>
      </c>
      <c r="M18652" t="s">
        <v>22</v>
      </c>
      <c r="N18652" t="s">
        <v>24</v>
      </c>
      <c r="O18652" t="s">
        <v>18</v>
      </c>
    </row>
    <row r="18653" spans="1:15" x14ac:dyDescent="0.3">
      <c r="A18653">
        <v>18652</v>
      </c>
      <c r="B18653" t="s">
        <v>737</v>
      </c>
      <c r="C18653" t="s">
        <v>15</v>
      </c>
      <c r="D18653" s="1" t="s">
        <v>738</v>
      </c>
      <c r="E18653" s="1" t="s">
        <v>40828</v>
      </c>
      <c r="F18653" t="s">
        <v>16</v>
      </c>
      <c r="G18653" t="s">
        <v>739</v>
      </c>
      <c r="H18653" t="s">
        <v>18</v>
      </c>
      <c r="I18653" t="s">
        <v>19</v>
      </c>
      <c r="J18653">
        <v>100</v>
      </c>
      <c r="K18653" t="s">
        <v>20</v>
      </c>
      <c r="L18653" t="s">
        <v>27</v>
      </c>
      <c r="M18653" t="s">
        <v>22</v>
      </c>
      <c r="N18653" t="s">
        <v>24</v>
      </c>
      <c r="O18653" t="s">
        <v>18</v>
      </c>
    </row>
    <row r="18654" spans="1:15" x14ac:dyDescent="0.3">
      <c r="A18654">
        <v>18653</v>
      </c>
      <c r="B18654" t="s">
        <v>733</v>
      </c>
      <c r="C18654" t="s">
        <v>127</v>
      </c>
      <c r="D18654" s="1" t="s">
        <v>734</v>
      </c>
      <c r="E18654" s="1" t="s">
        <v>41623</v>
      </c>
      <c r="F18654" t="s">
        <v>16</v>
      </c>
      <c r="G18654" t="s">
        <v>735</v>
      </c>
      <c r="H18654" t="s">
        <v>18</v>
      </c>
      <c r="I18654" t="s">
        <v>19</v>
      </c>
      <c r="J18654">
        <v>4170</v>
      </c>
      <c r="K18654" t="s">
        <v>302</v>
      </c>
      <c r="L18654" t="s">
        <v>303</v>
      </c>
      <c r="M18654" t="s">
        <v>22</v>
      </c>
      <c r="N18654" t="s">
        <v>24</v>
      </c>
      <c r="O18654" t="s">
        <v>18</v>
      </c>
    </row>
    <row r="18655" spans="1:15" x14ac:dyDescent="0.3">
      <c r="A18655">
        <v>18654</v>
      </c>
      <c r="B18655" t="s">
        <v>729</v>
      </c>
      <c r="C18655" t="s">
        <v>15</v>
      </c>
      <c r="D18655" s="1" t="s">
        <v>730</v>
      </c>
      <c r="E18655" s="1" t="s">
        <v>41943</v>
      </c>
      <c r="F18655" t="s">
        <v>16</v>
      </c>
      <c r="G18655" t="s">
        <v>731</v>
      </c>
      <c r="H18655" t="s">
        <v>18</v>
      </c>
      <c r="I18655" t="s">
        <v>19</v>
      </c>
      <c r="J18655">
        <v>100</v>
      </c>
      <c r="K18655" t="s">
        <v>20</v>
      </c>
      <c r="L18655" t="s">
        <v>21</v>
      </c>
      <c r="M18655" t="s">
        <v>22</v>
      </c>
      <c r="N18655" t="s">
        <v>24</v>
      </c>
      <c r="O18655" t="s">
        <v>18</v>
      </c>
    </row>
    <row r="18656" spans="1:15" x14ac:dyDescent="0.3">
      <c r="A18656">
        <v>18655</v>
      </c>
      <c r="B18656" t="s">
        <v>725</v>
      </c>
      <c r="C18656" t="s">
        <v>34</v>
      </c>
      <c r="D18656" s="1" t="s">
        <v>726</v>
      </c>
      <c r="E18656" s="1" t="s">
        <v>42649</v>
      </c>
      <c r="F18656" t="s">
        <v>16</v>
      </c>
      <c r="G18656" t="s">
        <v>727</v>
      </c>
      <c r="H18656" t="s">
        <v>18</v>
      </c>
      <c r="I18656" t="s">
        <v>19</v>
      </c>
      <c r="J18656">
        <v>50</v>
      </c>
      <c r="K18656" t="s">
        <v>20</v>
      </c>
      <c r="L18656" t="s">
        <v>27</v>
      </c>
      <c r="M18656" t="s">
        <v>22</v>
      </c>
      <c r="N18656" t="s">
        <v>24</v>
      </c>
      <c r="O18656" t="s">
        <v>18</v>
      </c>
    </row>
    <row r="18657" spans="1:15" x14ac:dyDescent="0.3">
      <c r="A18657">
        <v>18656</v>
      </c>
      <c r="B18657" t="s">
        <v>721</v>
      </c>
      <c r="C18657" t="s">
        <v>41</v>
      </c>
      <c r="D18657" s="1" t="s">
        <v>722</v>
      </c>
      <c r="E18657" s="1" t="s">
        <v>41608</v>
      </c>
      <c r="F18657" t="s">
        <v>16</v>
      </c>
      <c r="G18657" t="s">
        <v>723</v>
      </c>
      <c r="H18657" t="s">
        <v>18</v>
      </c>
      <c r="I18657" t="s">
        <v>19</v>
      </c>
      <c r="J18657">
        <v>40</v>
      </c>
      <c r="K18657" t="s">
        <v>20</v>
      </c>
      <c r="L18657" t="s">
        <v>27</v>
      </c>
      <c r="M18657" t="s">
        <v>22</v>
      </c>
      <c r="N18657" t="s">
        <v>24</v>
      </c>
      <c r="O18657" t="s">
        <v>18</v>
      </c>
    </row>
    <row r="18658" spans="1:15" x14ac:dyDescent="0.3">
      <c r="A18658">
        <v>18657</v>
      </c>
      <c r="B18658" t="s">
        <v>717</v>
      </c>
      <c r="C18658" t="s">
        <v>15</v>
      </c>
      <c r="D18658" s="1" t="s">
        <v>718</v>
      </c>
      <c r="E18658" s="1" t="s">
        <v>41220</v>
      </c>
      <c r="F18658" t="s">
        <v>16</v>
      </c>
      <c r="G18658" t="s">
        <v>719</v>
      </c>
      <c r="H18658" t="s">
        <v>18</v>
      </c>
      <c r="I18658" t="s">
        <v>19</v>
      </c>
      <c r="J18658">
        <v>100</v>
      </c>
      <c r="K18658" t="s">
        <v>20</v>
      </c>
      <c r="L18658" t="s">
        <v>21</v>
      </c>
      <c r="M18658" t="s">
        <v>22</v>
      </c>
      <c r="N18658" t="s">
        <v>24</v>
      </c>
      <c r="O18658" t="s">
        <v>18</v>
      </c>
    </row>
    <row r="18659" spans="1:15" x14ac:dyDescent="0.3">
      <c r="A18659">
        <v>18658</v>
      </c>
      <c r="B18659" t="s">
        <v>713</v>
      </c>
      <c r="C18659" t="s">
        <v>41</v>
      </c>
      <c r="D18659" s="1" t="s">
        <v>714</v>
      </c>
      <c r="E18659" s="1" t="s">
        <v>39586</v>
      </c>
      <c r="F18659" t="s">
        <v>16</v>
      </c>
      <c r="G18659" t="s">
        <v>715</v>
      </c>
      <c r="H18659" t="s">
        <v>18</v>
      </c>
      <c r="I18659" t="s">
        <v>19</v>
      </c>
      <c r="J18659">
        <v>100</v>
      </c>
      <c r="K18659" t="s">
        <v>20</v>
      </c>
      <c r="L18659" t="s">
        <v>21</v>
      </c>
      <c r="M18659" t="s">
        <v>22</v>
      </c>
      <c r="N18659" t="s">
        <v>24</v>
      </c>
      <c r="O18659" t="s">
        <v>18</v>
      </c>
    </row>
    <row r="18660" spans="1:15" x14ac:dyDescent="0.3">
      <c r="A18660">
        <v>18659</v>
      </c>
      <c r="B18660" t="s">
        <v>709</v>
      </c>
      <c r="C18660" t="s">
        <v>15</v>
      </c>
      <c r="D18660" s="1" t="s">
        <v>710</v>
      </c>
      <c r="E18660" s="1" t="s">
        <v>41460</v>
      </c>
      <c r="F18660" t="s">
        <v>16</v>
      </c>
      <c r="G18660" t="s">
        <v>711</v>
      </c>
      <c r="H18660" t="s">
        <v>18</v>
      </c>
      <c r="I18660" t="s">
        <v>19</v>
      </c>
      <c r="J18660">
        <v>100</v>
      </c>
      <c r="K18660" t="s">
        <v>20</v>
      </c>
      <c r="L18660" t="s">
        <v>27</v>
      </c>
      <c r="M18660" t="s">
        <v>22</v>
      </c>
      <c r="N18660" t="s">
        <v>24</v>
      </c>
      <c r="O18660" t="s">
        <v>18</v>
      </c>
    </row>
    <row r="18661" spans="1:15" x14ac:dyDescent="0.3">
      <c r="A18661">
        <v>18660</v>
      </c>
      <c r="B18661" t="s">
        <v>705</v>
      </c>
      <c r="C18661" t="s">
        <v>15</v>
      </c>
      <c r="D18661" s="1" t="s">
        <v>706</v>
      </c>
      <c r="E18661" s="1" t="s">
        <v>43918</v>
      </c>
      <c r="F18661" t="s">
        <v>16</v>
      </c>
      <c r="G18661" t="s">
        <v>707</v>
      </c>
      <c r="H18661" t="s">
        <v>18</v>
      </c>
      <c r="I18661" t="s">
        <v>19</v>
      </c>
      <c r="J18661">
        <v>100</v>
      </c>
      <c r="K18661" t="s">
        <v>20</v>
      </c>
      <c r="L18661" t="s">
        <v>27</v>
      </c>
      <c r="M18661" t="s">
        <v>22</v>
      </c>
      <c r="N18661" t="s">
        <v>24</v>
      </c>
      <c r="O18661" t="s">
        <v>18</v>
      </c>
    </row>
    <row r="18662" spans="1:15" x14ac:dyDescent="0.3">
      <c r="A18662">
        <v>18661</v>
      </c>
      <c r="B18662" t="s">
        <v>701</v>
      </c>
      <c r="C18662" t="s">
        <v>15</v>
      </c>
      <c r="D18662" s="1" t="s">
        <v>702</v>
      </c>
      <c r="E18662" s="1" t="s">
        <v>42611</v>
      </c>
      <c r="F18662" t="s">
        <v>16</v>
      </c>
      <c r="G18662" t="s">
        <v>703</v>
      </c>
      <c r="H18662" t="s">
        <v>18</v>
      </c>
      <c r="I18662" t="s">
        <v>19</v>
      </c>
      <c r="J18662">
        <v>100</v>
      </c>
      <c r="K18662" t="s">
        <v>20</v>
      </c>
      <c r="L18662" t="s">
        <v>21</v>
      </c>
      <c r="M18662" t="s">
        <v>22</v>
      </c>
      <c r="N18662" t="s">
        <v>24</v>
      </c>
      <c r="O18662" t="s">
        <v>18</v>
      </c>
    </row>
    <row r="18663" spans="1:15" x14ac:dyDescent="0.3">
      <c r="A18663">
        <v>18662</v>
      </c>
      <c r="B18663" t="s">
        <v>697</v>
      </c>
      <c r="C18663" t="s">
        <v>15</v>
      </c>
      <c r="D18663" s="1" t="s">
        <v>698</v>
      </c>
      <c r="E18663" s="1" t="s">
        <v>41655</v>
      </c>
      <c r="F18663" t="s">
        <v>16</v>
      </c>
      <c r="G18663" t="s">
        <v>699</v>
      </c>
      <c r="H18663" t="s">
        <v>18</v>
      </c>
      <c r="I18663" t="s">
        <v>19</v>
      </c>
      <c r="J18663">
        <v>100</v>
      </c>
      <c r="K18663" t="s">
        <v>20</v>
      </c>
      <c r="L18663" t="s">
        <v>21</v>
      </c>
      <c r="M18663" t="s">
        <v>22</v>
      </c>
      <c r="N18663" t="s">
        <v>24</v>
      </c>
      <c r="O18663" t="s">
        <v>18</v>
      </c>
    </row>
    <row r="18664" spans="1:15" x14ac:dyDescent="0.3">
      <c r="A18664">
        <v>18663</v>
      </c>
      <c r="B18664" t="s">
        <v>693</v>
      </c>
      <c r="C18664" t="s">
        <v>34</v>
      </c>
      <c r="D18664" s="1" t="s">
        <v>694</v>
      </c>
      <c r="E18664" s="1" t="s">
        <v>41228</v>
      </c>
      <c r="F18664" t="s">
        <v>16</v>
      </c>
      <c r="G18664" t="s">
        <v>695</v>
      </c>
      <c r="H18664" t="s">
        <v>18</v>
      </c>
      <c r="I18664" t="s">
        <v>19</v>
      </c>
      <c r="J18664">
        <v>100</v>
      </c>
      <c r="K18664" t="s">
        <v>20</v>
      </c>
      <c r="L18664" t="s">
        <v>27</v>
      </c>
      <c r="M18664" t="s">
        <v>22</v>
      </c>
      <c r="N18664" t="s">
        <v>24</v>
      </c>
      <c r="O18664" t="s">
        <v>18</v>
      </c>
    </row>
    <row r="18665" spans="1:15" x14ac:dyDescent="0.3">
      <c r="A18665">
        <v>18664</v>
      </c>
      <c r="B18665" t="s">
        <v>689</v>
      </c>
      <c r="C18665" t="s">
        <v>30</v>
      </c>
      <c r="D18665" s="1" t="s">
        <v>690</v>
      </c>
      <c r="E18665" s="1" t="s">
        <v>41268</v>
      </c>
      <c r="F18665" t="s">
        <v>16</v>
      </c>
      <c r="G18665" t="s">
        <v>691</v>
      </c>
      <c r="H18665" t="s">
        <v>18</v>
      </c>
      <c r="I18665" t="s">
        <v>19</v>
      </c>
      <c r="J18665">
        <v>20</v>
      </c>
      <c r="K18665" t="s">
        <v>20</v>
      </c>
      <c r="L18665" t="s">
        <v>27</v>
      </c>
      <c r="M18665" t="s">
        <v>22</v>
      </c>
      <c r="N18665" t="s">
        <v>24</v>
      </c>
      <c r="O18665" t="s">
        <v>18</v>
      </c>
    </row>
    <row r="18666" spans="1:15" x14ac:dyDescent="0.3">
      <c r="A18666">
        <v>18665</v>
      </c>
      <c r="B18666" t="s">
        <v>685</v>
      </c>
      <c r="C18666" t="s">
        <v>30</v>
      </c>
      <c r="D18666" s="1" t="s">
        <v>686</v>
      </c>
      <c r="E18666" s="1" t="s">
        <v>38728</v>
      </c>
      <c r="F18666" t="s">
        <v>16</v>
      </c>
      <c r="G18666" t="s">
        <v>687</v>
      </c>
      <c r="H18666" t="s">
        <v>18</v>
      </c>
      <c r="I18666" t="s">
        <v>19</v>
      </c>
      <c r="J18666">
        <v>100</v>
      </c>
      <c r="K18666" t="s">
        <v>20</v>
      </c>
      <c r="L18666" t="s">
        <v>21</v>
      </c>
      <c r="M18666" t="s">
        <v>22</v>
      </c>
      <c r="N18666" t="s">
        <v>24</v>
      </c>
      <c r="O18666" t="s">
        <v>18</v>
      </c>
    </row>
    <row r="18667" spans="1:15" x14ac:dyDescent="0.3">
      <c r="A18667">
        <v>18666</v>
      </c>
      <c r="B18667" t="s">
        <v>681</v>
      </c>
      <c r="C18667" t="s">
        <v>15</v>
      </c>
      <c r="D18667" s="1" t="s">
        <v>682</v>
      </c>
      <c r="E18667" s="1" t="s">
        <v>41734</v>
      </c>
      <c r="F18667" t="s">
        <v>16</v>
      </c>
      <c r="G18667" t="s">
        <v>683</v>
      </c>
      <c r="H18667" t="s">
        <v>18</v>
      </c>
      <c r="I18667" t="s">
        <v>19</v>
      </c>
      <c r="J18667">
        <v>100</v>
      </c>
      <c r="K18667" t="s">
        <v>20</v>
      </c>
      <c r="L18667" t="s">
        <v>21</v>
      </c>
      <c r="M18667" t="s">
        <v>22</v>
      </c>
      <c r="N18667" t="s">
        <v>24</v>
      </c>
      <c r="O18667" t="s">
        <v>18</v>
      </c>
    </row>
    <row r="18668" spans="1:15" x14ac:dyDescent="0.3">
      <c r="A18668">
        <v>18667</v>
      </c>
      <c r="B18668" t="s">
        <v>677</v>
      </c>
      <c r="C18668" t="s">
        <v>15</v>
      </c>
      <c r="D18668" s="1" t="s">
        <v>678</v>
      </c>
      <c r="E18668" s="1" t="s">
        <v>41192</v>
      </c>
      <c r="F18668" t="s">
        <v>16</v>
      </c>
      <c r="G18668" t="s">
        <v>679</v>
      </c>
      <c r="H18668" t="s">
        <v>18</v>
      </c>
      <c r="I18668" t="s">
        <v>19</v>
      </c>
      <c r="J18668">
        <v>100</v>
      </c>
      <c r="K18668" t="s">
        <v>20</v>
      </c>
      <c r="L18668" t="s">
        <v>21</v>
      </c>
      <c r="M18668" t="s">
        <v>22</v>
      </c>
      <c r="N18668" t="s">
        <v>24</v>
      </c>
      <c r="O18668" t="s">
        <v>18</v>
      </c>
    </row>
    <row r="18669" spans="1:15" x14ac:dyDescent="0.3">
      <c r="A18669">
        <v>18668</v>
      </c>
      <c r="B18669" t="s">
        <v>673</v>
      </c>
      <c r="C18669" t="s">
        <v>15</v>
      </c>
      <c r="D18669" s="1" t="s">
        <v>674</v>
      </c>
      <c r="E18669" s="1" t="s">
        <v>41687</v>
      </c>
      <c r="F18669" t="s">
        <v>16</v>
      </c>
      <c r="G18669" t="s">
        <v>675</v>
      </c>
      <c r="H18669" t="s">
        <v>18</v>
      </c>
      <c r="I18669" t="s">
        <v>19</v>
      </c>
      <c r="J18669">
        <v>100</v>
      </c>
      <c r="K18669" t="s">
        <v>20</v>
      </c>
      <c r="L18669" t="s">
        <v>27</v>
      </c>
      <c r="M18669" t="s">
        <v>22</v>
      </c>
      <c r="N18669" t="s">
        <v>24</v>
      </c>
      <c r="O18669" t="s">
        <v>18</v>
      </c>
    </row>
    <row r="18670" spans="1:15" x14ac:dyDescent="0.3">
      <c r="A18670">
        <v>18669</v>
      </c>
      <c r="B18670" t="s">
        <v>669</v>
      </c>
      <c r="C18670" t="s">
        <v>34</v>
      </c>
      <c r="D18670" s="1" t="s">
        <v>670</v>
      </c>
      <c r="E18670" s="1" t="s">
        <v>41212</v>
      </c>
      <c r="F18670" t="s">
        <v>16</v>
      </c>
      <c r="G18670" t="s">
        <v>671</v>
      </c>
      <c r="H18670" t="s">
        <v>18</v>
      </c>
      <c r="I18670" t="s">
        <v>19</v>
      </c>
      <c r="J18670">
        <v>100</v>
      </c>
      <c r="K18670" t="s">
        <v>20</v>
      </c>
      <c r="L18670" t="s">
        <v>27</v>
      </c>
      <c r="M18670" t="s">
        <v>22</v>
      </c>
      <c r="N18670" t="s">
        <v>24</v>
      </c>
      <c r="O18670" t="s">
        <v>18</v>
      </c>
    </row>
    <row r="18671" spans="1:15" x14ac:dyDescent="0.3">
      <c r="A18671">
        <v>18670</v>
      </c>
      <c r="B18671" t="s">
        <v>665</v>
      </c>
      <c r="C18671" t="s">
        <v>15</v>
      </c>
      <c r="D18671" s="1" t="s">
        <v>666</v>
      </c>
      <c r="E18671" s="1" t="s">
        <v>41707</v>
      </c>
      <c r="F18671" t="s">
        <v>16</v>
      </c>
      <c r="G18671" t="s">
        <v>667</v>
      </c>
      <c r="H18671" t="s">
        <v>18</v>
      </c>
      <c r="I18671" t="s">
        <v>19</v>
      </c>
      <c r="J18671">
        <v>20</v>
      </c>
      <c r="K18671" t="s">
        <v>20</v>
      </c>
      <c r="L18671" t="s">
        <v>21</v>
      </c>
      <c r="M18671" t="s">
        <v>22</v>
      </c>
      <c r="N18671" t="s">
        <v>24</v>
      </c>
      <c r="O18671" t="s">
        <v>18</v>
      </c>
    </row>
    <row r="18672" spans="1:15" x14ac:dyDescent="0.3">
      <c r="A18672">
        <v>18671</v>
      </c>
      <c r="B18672" t="s">
        <v>661</v>
      </c>
      <c r="C18672" t="s">
        <v>34</v>
      </c>
      <c r="D18672" s="1" t="s">
        <v>662</v>
      </c>
      <c r="E18672" s="1" t="s">
        <v>41619</v>
      </c>
      <c r="F18672" t="s">
        <v>16</v>
      </c>
      <c r="G18672" t="s">
        <v>663</v>
      </c>
      <c r="H18672" t="s">
        <v>18</v>
      </c>
      <c r="I18672" t="s">
        <v>19</v>
      </c>
      <c r="J18672">
        <v>100</v>
      </c>
      <c r="K18672" t="s">
        <v>20</v>
      </c>
      <c r="L18672" t="s">
        <v>21</v>
      </c>
      <c r="M18672" t="s">
        <v>22</v>
      </c>
      <c r="N18672" t="s">
        <v>24</v>
      </c>
      <c r="O18672" t="s">
        <v>18</v>
      </c>
    </row>
    <row r="18673" spans="1:15" x14ac:dyDescent="0.3">
      <c r="A18673">
        <v>18672</v>
      </c>
      <c r="B18673" t="s">
        <v>657</v>
      </c>
      <c r="C18673" t="s">
        <v>15</v>
      </c>
      <c r="D18673" s="1" t="s">
        <v>658</v>
      </c>
      <c r="E18673" s="1" t="s">
        <v>41742</v>
      </c>
      <c r="F18673" t="s">
        <v>16</v>
      </c>
      <c r="G18673" t="s">
        <v>659</v>
      </c>
      <c r="H18673" t="s">
        <v>18</v>
      </c>
      <c r="I18673" t="s">
        <v>19</v>
      </c>
      <c r="J18673">
        <v>100</v>
      </c>
      <c r="K18673" t="s">
        <v>20</v>
      </c>
      <c r="L18673" t="s">
        <v>21</v>
      </c>
      <c r="M18673" t="s">
        <v>22</v>
      </c>
      <c r="N18673" t="s">
        <v>24</v>
      </c>
      <c r="O18673" t="s">
        <v>18</v>
      </c>
    </row>
    <row r="18674" spans="1:15" x14ac:dyDescent="0.3">
      <c r="A18674">
        <v>18673</v>
      </c>
      <c r="B18674" t="s">
        <v>653</v>
      </c>
      <c r="C18674" t="s">
        <v>300</v>
      </c>
      <c r="D18674" s="1" t="s">
        <v>654</v>
      </c>
      <c r="E18674" s="1" t="s">
        <v>36740</v>
      </c>
      <c r="F18674" t="s">
        <v>16</v>
      </c>
      <c r="G18674" t="s">
        <v>655</v>
      </c>
      <c r="H18674" t="s">
        <v>18</v>
      </c>
      <c r="I18674" t="s">
        <v>19</v>
      </c>
      <c r="J18674">
        <v>1300</v>
      </c>
      <c r="K18674" t="s">
        <v>20</v>
      </c>
      <c r="L18674" t="s">
        <v>147</v>
      </c>
      <c r="M18674" t="s">
        <v>22</v>
      </c>
      <c r="N18674" t="s">
        <v>24</v>
      </c>
      <c r="O18674" t="s">
        <v>18</v>
      </c>
    </row>
    <row r="18675" spans="1:15" x14ac:dyDescent="0.3">
      <c r="A18675">
        <v>18674</v>
      </c>
      <c r="B18675" t="s">
        <v>649</v>
      </c>
      <c r="C18675" t="s">
        <v>34</v>
      </c>
      <c r="D18675" s="1" t="s">
        <v>650</v>
      </c>
      <c r="E18675" s="1" t="s">
        <v>41643</v>
      </c>
      <c r="F18675" t="s">
        <v>16</v>
      </c>
      <c r="G18675" t="s">
        <v>651</v>
      </c>
      <c r="H18675" t="s">
        <v>18</v>
      </c>
      <c r="I18675" t="s">
        <v>19</v>
      </c>
      <c r="J18675">
        <v>100</v>
      </c>
      <c r="K18675" t="s">
        <v>20</v>
      </c>
      <c r="L18675" t="s">
        <v>27</v>
      </c>
      <c r="M18675" t="s">
        <v>22</v>
      </c>
      <c r="N18675" t="s">
        <v>24</v>
      </c>
      <c r="O18675" t="s">
        <v>18</v>
      </c>
    </row>
    <row r="18676" spans="1:15" x14ac:dyDescent="0.3">
      <c r="A18676">
        <v>18675</v>
      </c>
      <c r="B18676" t="s">
        <v>645</v>
      </c>
      <c r="C18676" t="s">
        <v>15</v>
      </c>
      <c r="D18676" s="1" t="s">
        <v>646</v>
      </c>
      <c r="E18676" s="1" t="s">
        <v>41288</v>
      </c>
      <c r="F18676" t="s">
        <v>16</v>
      </c>
      <c r="G18676" t="s">
        <v>647</v>
      </c>
      <c r="H18676" t="s">
        <v>18</v>
      </c>
      <c r="I18676" t="s">
        <v>19</v>
      </c>
      <c r="J18676">
        <v>100</v>
      </c>
      <c r="K18676" t="s">
        <v>20</v>
      </c>
      <c r="L18676" t="s">
        <v>21</v>
      </c>
      <c r="M18676" t="s">
        <v>22</v>
      </c>
      <c r="N18676" t="s">
        <v>24</v>
      </c>
      <c r="O18676" t="s">
        <v>18</v>
      </c>
    </row>
    <row r="18677" spans="1:15" x14ac:dyDescent="0.3">
      <c r="A18677">
        <v>18676</v>
      </c>
      <c r="B18677" t="s">
        <v>641</v>
      </c>
      <c r="C18677" t="s">
        <v>69</v>
      </c>
      <c r="D18677" s="1" t="s">
        <v>642</v>
      </c>
      <c r="E18677" s="1" t="s">
        <v>41611</v>
      </c>
      <c r="F18677" t="s">
        <v>16</v>
      </c>
      <c r="G18677" t="s">
        <v>643</v>
      </c>
      <c r="H18677" t="s">
        <v>18</v>
      </c>
      <c r="I18677" t="s">
        <v>19</v>
      </c>
      <c r="J18677">
        <v>30</v>
      </c>
      <c r="K18677" t="s">
        <v>20</v>
      </c>
      <c r="L18677" t="s">
        <v>27</v>
      </c>
      <c r="M18677" t="s">
        <v>22</v>
      </c>
      <c r="N18677" t="s">
        <v>24</v>
      </c>
      <c r="O18677" t="s">
        <v>18</v>
      </c>
    </row>
    <row r="18678" spans="1:15" x14ac:dyDescent="0.3">
      <c r="A18678">
        <v>18677</v>
      </c>
      <c r="B18678" t="s">
        <v>636</v>
      </c>
      <c r="C18678" t="s">
        <v>127</v>
      </c>
      <c r="D18678" s="1" t="s">
        <v>637</v>
      </c>
      <c r="E18678" s="1" t="s">
        <v>41730</v>
      </c>
      <c r="F18678" t="s">
        <v>16</v>
      </c>
      <c r="G18678" t="s">
        <v>638</v>
      </c>
      <c r="H18678" t="s">
        <v>18</v>
      </c>
      <c r="I18678" t="s">
        <v>19</v>
      </c>
      <c r="J18678">
        <v>1000</v>
      </c>
      <c r="K18678" t="s">
        <v>302</v>
      </c>
      <c r="L18678" t="s">
        <v>639</v>
      </c>
      <c r="M18678" t="s">
        <v>22</v>
      </c>
      <c r="N18678" t="s">
        <v>24</v>
      </c>
      <c r="O18678" t="s">
        <v>18</v>
      </c>
    </row>
    <row r="18679" spans="1:15" x14ac:dyDescent="0.3">
      <c r="A18679">
        <v>18678</v>
      </c>
      <c r="B18679" t="s">
        <v>632</v>
      </c>
      <c r="C18679" t="s">
        <v>30</v>
      </c>
      <c r="D18679" s="1" t="s">
        <v>633</v>
      </c>
      <c r="E18679" s="1" t="s">
        <v>41144</v>
      </c>
      <c r="F18679" t="s">
        <v>16</v>
      </c>
      <c r="G18679" t="s">
        <v>634</v>
      </c>
      <c r="H18679" t="s">
        <v>18</v>
      </c>
      <c r="I18679" t="s">
        <v>19</v>
      </c>
      <c r="J18679">
        <v>20</v>
      </c>
      <c r="K18679" t="s">
        <v>20</v>
      </c>
      <c r="L18679" t="s">
        <v>27</v>
      </c>
      <c r="M18679" t="s">
        <v>22</v>
      </c>
      <c r="N18679" t="s">
        <v>24</v>
      </c>
      <c r="O18679" t="s">
        <v>18</v>
      </c>
    </row>
    <row r="18680" spans="1:15" x14ac:dyDescent="0.3">
      <c r="A18680">
        <v>18679</v>
      </c>
      <c r="B18680" t="s">
        <v>628</v>
      </c>
      <c r="C18680" t="s">
        <v>41</v>
      </c>
      <c r="D18680" s="1" t="s">
        <v>629</v>
      </c>
      <c r="E18680" s="1" t="s">
        <v>41639</v>
      </c>
      <c r="F18680" t="s">
        <v>16</v>
      </c>
      <c r="G18680" t="s">
        <v>630</v>
      </c>
      <c r="H18680" t="s">
        <v>18</v>
      </c>
      <c r="I18680" t="s">
        <v>19</v>
      </c>
      <c r="J18680">
        <v>50</v>
      </c>
      <c r="K18680" t="s">
        <v>20</v>
      </c>
      <c r="L18680" t="s">
        <v>27</v>
      </c>
      <c r="M18680" t="s">
        <v>22</v>
      </c>
      <c r="N18680" t="s">
        <v>24</v>
      </c>
      <c r="O18680" t="s">
        <v>18</v>
      </c>
    </row>
    <row r="18681" spans="1:15" x14ac:dyDescent="0.3">
      <c r="A18681">
        <v>18680</v>
      </c>
      <c r="B18681" t="s">
        <v>624</v>
      </c>
      <c r="C18681" t="s">
        <v>34</v>
      </c>
      <c r="D18681" s="1" t="s">
        <v>625</v>
      </c>
      <c r="E18681" s="1" t="s">
        <v>50479</v>
      </c>
      <c r="F18681" t="s">
        <v>16</v>
      </c>
      <c r="G18681" t="s">
        <v>626</v>
      </c>
      <c r="H18681" t="s">
        <v>18</v>
      </c>
      <c r="I18681" t="s">
        <v>19</v>
      </c>
      <c r="J18681">
        <v>100</v>
      </c>
      <c r="K18681" t="s">
        <v>20</v>
      </c>
      <c r="L18681" t="s">
        <v>27</v>
      </c>
      <c r="M18681" t="s">
        <v>22</v>
      </c>
      <c r="N18681" t="s">
        <v>24</v>
      </c>
      <c r="O18681" t="s">
        <v>18</v>
      </c>
    </row>
    <row r="18682" spans="1:15" x14ac:dyDescent="0.3">
      <c r="A18682">
        <v>18681</v>
      </c>
      <c r="B18682" t="s">
        <v>620</v>
      </c>
      <c r="C18682" t="s">
        <v>34</v>
      </c>
      <c r="D18682" s="1" t="s">
        <v>621</v>
      </c>
      <c r="E18682" s="1" t="s">
        <v>50825</v>
      </c>
      <c r="F18682" t="s">
        <v>16</v>
      </c>
      <c r="G18682" t="s">
        <v>622</v>
      </c>
      <c r="H18682" t="s">
        <v>18</v>
      </c>
      <c r="I18682" t="s">
        <v>19</v>
      </c>
      <c r="J18682">
        <v>50</v>
      </c>
      <c r="K18682" t="s">
        <v>20</v>
      </c>
      <c r="L18682" t="s">
        <v>27</v>
      </c>
      <c r="M18682" t="s">
        <v>22</v>
      </c>
      <c r="N18682" t="s">
        <v>24</v>
      </c>
      <c r="O18682" t="s">
        <v>18</v>
      </c>
    </row>
    <row r="18683" spans="1:15" x14ac:dyDescent="0.3">
      <c r="A18683">
        <v>18682</v>
      </c>
      <c r="B18683" t="s">
        <v>616</v>
      </c>
      <c r="C18683" t="s">
        <v>41</v>
      </c>
      <c r="D18683" s="1" t="s">
        <v>617</v>
      </c>
      <c r="E18683" s="1" t="s">
        <v>41778</v>
      </c>
      <c r="F18683" t="s">
        <v>16</v>
      </c>
      <c r="G18683" t="s">
        <v>618</v>
      </c>
      <c r="H18683" t="s">
        <v>18</v>
      </c>
      <c r="I18683" t="s">
        <v>19</v>
      </c>
      <c r="J18683">
        <v>100</v>
      </c>
      <c r="K18683" t="s">
        <v>20</v>
      </c>
      <c r="L18683" t="s">
        <v>21</v>
      </c>
      <c r="M18683" t="s">
        <v>22</v>
      </c>
      <c r="N18683" t="s">
        <v>24</v>
      </c>
      <c r="O18683" t="s">
        <v>18</v>
      </c>
    </row>
    <row r="18684" spans="1:15" x14ac:dyDescent="0.3">
      <c r="A18684">
        <v>18683</v>
      </c>
      <c r="B18684" t="s">
        <v>612</v>
      </c>
      <c r="C18684" t="s">
        <v>41</v>
      </c>
      <c r="D18684" s="1" t="s">
        <v>613</v>
      </c>
      <c r="E18684" s="1" t="s">
        <v>40994</v>
      </c>
      <c r="F18684" t="s">
        <v>16</v>
      </c>
      <c r="G18684" t="s">
        <v>614</v>
      </c>
      <c r="H18684" t="s">
        <v>18</v>
      </c>
      <c r="I18684" t="s">
        <v>19</v>
      </c>
      <c r="J18684">
        <v>50</v>
      </c>
      <c r="K18684" t="s">
        <v>20</v>
      </c>
      <c r="L18684" t="s">
        <v>21</v>
      </c>
      <c r="M18684" t="s">
        <v>22</v>
      </c>
      <c r="N18684" t="s">
        <v>24</v>
      </c>
      <c r="O18684" t="s">
        <v>18</v>
      </c>
    </row>
    <row r="18685" spans="1:15" x14ac:dyDescent="0.3">
      <c r="A18685">
        <v>18684</v>
      </c>
      <c r="B18685" t="s">
        <v>608</v>
      </c>
      <c r="C18685" t="s">
        <v>34</v>
      </c>
      <c r="D18685" s="1" t="s">
        <v>609</v>
      </c>
      <c r="E18685" s="1" t="s">
        <v>41818</v>
      </c>
      <c r="F18685" t="s">
        <v>16</v>
      </c>
      <c r="G18685" t="s">
        <v>610</v>
      </c>
      <c r="H18685" t="s">
        <v>18</v>
      </c>
      <c r="I18685" t="s">
        <v>19</v>
      </c>
      <c r="J18685">
        <v>100</v>
      </c>
      <c r="K18685" t="s">
        <v>20</v>
      </c>
      <c r="L18685" t="s">
        <v>27</v>
      </c>
      <c r="M18685" t="s">
        <v>22</v>
      </c>
      <c r="N18685" t="s">
        <v>24</v>
      </c>
      <c r="O18685" t="s">
        <v>18</v>
      </c>
    </row>
    <row r="18686" spans="1:15" x14ac:dyDescent="0.3">
      <c r="A18686">
        <v>18685</v>
      </c>
      <c r="B18686" t="s">
        <v>604</v>
      </c>
      <c r="C18686" t="s">
        <v>15</v>
      </c>
      <c r="D18686" s="1" t="s">
        <v>605</v>
      </c>
      <c r="E18686" s="1" t="s">
        <v>41196</v>
      </c>
      <c r="F18686" t="s">
        <v>16</v>
      </c>
      <c r="G18686" t="s">
        <v>606</v>
      </c>
      <c r="H18686" t="s">
        <v>18</v>
      </c>
      <c r="I18686" t="s">
        <v>19</v>
      </c>
      <c r="J18686">
        <v>500</v>
      </c>
      <c r="K18686" t="s">
        <v>20</v>
      </c>
      <c r="L18686" t="s">
        <v>21</v>
      </c>
      <c r="M18686" t="s">
        <v>22</v>
      </c>
      <c r="N18686" t="s">
        <v>24</v>
      </c>
      <c r="O18686" t="s">
        <v>18</v>
      </c>
    </row>
    <row r="18687" spans="1:15" x14ac:dyDescent="0.3">
      <c r="A18687">
        <v>18686</v>
      </c>
      <c r="B18687" t="s">
        <v>600</v>
      </c>
      <c r="C18687" t="s">
        <v>34</v>
      </c>
      <c r="D18687" s="1" t="s">
        <v>601</v>
      </c>
      <c r="E18687" s="1" t="s">
        <v>41766</v>
      </c>
      <c r="F18687" t="s">
        <v>16</v>
      </c>
      <c r="G18687" t="s">
        <v>602</v>
      </c>
      <c r="H18687" t="s">
        <v>18</v>
      </c>
      <c r="I18687" t="s">
        <v>19</v>
      </c>
      <c r="J18687">
        <v>100</v>
      </c>
      <c r="K18687" t="s">
        <v>20</v>
      </c>
      <c r="L18687" t="s">
        <v>21</v>
      </c>
      <c r="M18687" t="s">
        <v>22</v>
      </c>
      <c r="N18687" t="s">
        <v>24</v>
      </c>
      <c r="O18687" t="s">
        <v>18</v>
      </c>
    </row>
    <row r="18688" spans="1:15" x14ac:dyDescent="0.3">
      <c r="A18688">
        <v>18687</v>
      </c>
      <c r="B18688" t="s">
        <v>596</v>
      </c>
      <c r="C18688" t="s">
        <v>34</v>
      </c>
      <c r="D18688" s="1" t="s">
        <v>597</v>
      </c>
      <c r="E18688" s="1" t="s">
        <v>41770</v>
      </c>
      <c r="F18688" t="s">
        <v>16</v>
      </c>
      <c r="G18688" t="s">
        <v>598</v>
      </c>
      <c r="H18688" t="s">
        <v>18</v>
      </c>
      <c r="I18688" t="s">
        <v>19</v>
      </c>
      <c r="J18688">
        <v>100</v>
      </c>
      <c r="K18688" t="s">
        <v>20</v>
      </c>
      <c r="L18688" t="s">
        <v>27</v>
      </c>
      <c r="M18688" t="s">
        <v>22</v>
      </c>
      <c r="N18688" t="s">
        <v>24</v>
      </c>
      <c r="O18688" t="s">
        <v>18</v>
      </c>
    </row>
    <row r="18689" spans="1:15" x14ac:dyDescent="0.3">
      <c r="A18689">
        <v>18688</v>
      </c>
      <c r="B18689" t="s">
        <v>592</v>
      </c>
      <c r="C18689" t="s">
        <v>30</v>
      </c>
      <c r="D18689" s="1" t="s">
        <v>593</v>
      </c>
      <c r="E18689" s="1" t="s">
        <v>40913</v>
      </c>
      <c r="F18689" t="s">
        <v>16</v>
      </c>
      <c r="G18689" t="s">
        <v>594</v>
      </c>
      <c r="H18689" t="s">
        <v>18</v>
      </c>
      <c r="I18689" t="s">
        <v>19</v>
      </c>
      <c r="J18689">
        <v>20</v>
      </c>
      <c r="K18689" t="s">
        <v>20</v>
      </c>
      <c r="L18689" t="s">
        <v>27</v>
      </c>
      <c r="M18689" t="s">
        <v>22</v>
      </c>
      <c r="N18689" t="s">
        <v>24</v>
      </c>
      <c r="O18689" t="s">
        <v>18</v>
      </c>
    </row>
    <row r="18690" spans="1:15" x14ac:dyDescent="0.3">
      <c r="A18690">
        <v>18689</v>
      </c>
      <c r="B18690" t="s">
        <v>588</v>
      </c>
      <c r="C18690" t="s">
        <v>34</v>
      </c>
      <c r="D18690" s="1" t="s">
        <v>589</v>
      </c>
      <c r="E18690" s="1" t="s">
        <v>40832</v>
      </c>
      <c r="F18690" t="s">
        <v>16</v>
      </c>
      <c r="G18690" t="s">
        <v>590</v>
      </c>
      <c r="H18690" t="s">
        <v>18</v>
      </c>
      <c r="I18690" t="s">
        <v>19</v>
      </c>
      <c r="J18690">
        <v>100</v>
      </c>
      <c r="K18690" t="s">
        <v>20</v>
      </c>
      <c r="L18690" t="s">
        <v>27</v>
      </c>
      <c r="M18690" t="s">
        <v>22</v>
      </c>
      <c r="N18690" t="s">
        <v>24</v>
      </c>
      <c r="O18690" t="s">
        <v>18</v>
      </c>
    </row>
    <row r="18691" spans="1:15" x14ac:dyDescent="0.3">
      <c r="A18691">
        <v>18690</v>
      </c>
      <c r="B18691" t="s">
        <v>584</v>
      </c>
      <c r="C18691" t="s">
        <v>34</v>
      </c>
      <c r="D18691" s="1" t="s">
        <v>585</v>
      </c>
      <c r="E18691" s="1" t="s">
        <v>40891</v>
      </c>
      <c r="F18691" t="s">
        <v>16</v>
      </c>
      <c r="G18691" t="s">
        <v>586</v>
      </c>
      <c r="H18691" t="s">
        <v>18</v>
      </c>
      <c r="I18691" t="s">
        <v>19</v>
      </c>
      <c r="J18691">
        <v>100</v>
      </c>
      <c r="K18691" t="s">
        <v>20</v>
      </c>
      <c r="L18691" t="s">
        <v>27</v>
      </c>
      <c r="M18691" t="s">
        <v>22</v>
      </c>
      <c r="N18691" t="s">
        <v>24</v>
      </c>
      <c r="O18691" t="s">
        <v>18</v>
      </c>
    </row>
    <row r="18692" spans="1:15" x14ac:dyDescent="0.3">
      <c r="A18692">
        <v>18691</v>
      </c>
      <c r="B18692" t="s">
        <v>580</v>
      </c>
      <c r="C18692" t="s">
        <v>30</v>
      </c>
      <c r="D18692" s="1" t="s">
        <v>581</v>
      </c>
      <c r="E18692" s="1" t="s">
        <v>40764</v>
      </c>
      <c r="F18692" t="s">
        <v>16</v>
      </c>
      <c r="G18692" t="s">
        <v>582</v>
      </c>
      <c r="H18692" t="s">
        <v>18</v>
      </c>
      <c r="I18692" t="s">
        <v>19</v>
      </c>
      <c r="J18692">
        <v>20</v>
      </c>
      <c r="K18692" t="s">
        <v>20</v>
      </c>
      <c r="L18692" t="s">
        <v>21</v>
      </c>
      <c r="M18692" t="s">
        <v>22</v>
      </c>
      <c r="N18692" t="s">
        <v>24</v>
      </c>
      <c r="O18692" t="s">
        <v>18</v>
      </c>
    </row>
    <row r="18693" spans="1:15" x14ac:dyDescent="0.3">
      <c r="A18693">
        <v>18692</v>
      </c>
      <c r="B18693" t="s">
        <v>576</v>
      </c>
      <c r="C18693" t="s">
        <v>69</v>
      </c>
      <c r="D18693" s="1" t="s">
        <v>577</v>
      </c>
      <c r="E18693" s="1" t="s">
        <v>41544</v>
      </c>
      <c r="F18693" t="s">
        <v>16</v>
      </c>
      <c r="G18693" t="s">
        <v>578</v>
      </c>
      <c r="H18693" t="s">
        <v>18</v>
      </c>
      <c r="I18693" t="s">
        <v>19</v>
      </c>
      <c r="J18693">
        <v>30</v>
      </c>
      <c r="K18693" t="s">
        <v>20</v>
      </c>
      <c r="L18693" t="s">
        <v>27</v>
      </c>
      <c r="M18693" t="s">
        <v>22</v>
      </c>
      <c r="N18693" t="s">
        <v>24</v>
      </c>
      <c r="O18693" t="s">
        <v>18</v>
      </c>
    </row>
    <row r="18694" spans="1:15" x14ac:dyDescent="0.3">
      <c r="A18694">
        <v>18693</v>
      </c>
      <c r="B18694" t="s">
        <v>572</v>
      </c>
      <c r="C18694" t="s">
        <v>15</v>
      </c>
      <c r="D18694" s="1" t="s">
        <v>573</v>
      </c>
      <c r="E18694" s="1" t="s">
        <v>40774</v>
      </c>
      <c r="F18694" t="s">
        <v>16</v>
      </c>
      <c r="G18694" t="s">
        <v>574</v>
      </c>
      <c r="H18694" t="s">
        <v>18</v>
      </c>
      <c r="I18694" t="s">
        <v>19</v>
      </c>
      <c r="J18694">
        <v>100</v>
      </c>
      <c r="K18694" t="s">
        <v>20</v>
      </c>
      <c r="L18694" t="s">
        <v>21</v>
      </c>
      <c r="M18694" t="s">
        <v>22</v>
      </c>
      <c r="N18694" t="s">
        <v>24</v>
      </c>
      <c r="O18694" t="s">
        <v>18</v>
      </c>
    </row>
    <row r="18695" spans="1:15" x14ac:dyDescent="0.3">
      <c r="A18695">
        <v>18694</v>
      </c>
      <c r="B18695" t="s">
        <v>568</v>
      </c>
      <c r="C18695" t="s">
        <v>34</v>
      </c>
      <c r="D18695" s="1" t="s">
        <v>569</v>
      </c>
      <c r="E18695" s="1" t="s">
        <v>41564</v>
      </c>
      <c r="F18695" t="s">
        <v>16</v>
      </c>
      <c r="G18695" t="s">
        <v>570</v>
      </c>
      <c r="H18695" t="s">
        <v>18</v>
      </c>
      <c r="I18695" t="s">
        <v>19</v>
      </c>
      <c r="J18695">
        <v>50</v>
      </c>
      <c r="K18695" t="s">
        <v>20</v>
      </c>
      <c r="L18695" t="s">
        <v>27</v>
      </c>
      <c r="M18695" t="s">
        <v>22</v>
      </c>
      <c r="N18695" t="s">
        <v>24</v>
      </c>
      <c r="O18695" t="s">
        <v>18</v>
      </c>
    </row>
    <row r="18696" spans="1:15" x14ac:dyDescent="0.3">
      <c r="A18696">
        <v>18695</v>
      </c>
      <c r="B18696" t="s">
        <v>564</v>
      </c>
      <c r="C18696" t="s">
        <v>15</v>
      </c>
      <c r="D18696" s="1" t="s">
        <v>565</v>
      </c>
      <c r="E18696" s="1" t="s">
        <v>6253</v>
      </c>
      <c r="F18696" t="s">
        <v>16</v>
      </c>
      <c r="G18696" t="s">
        <v>566</v>
      </c>
      <c r="H18696" t="s">
        <v>18</v>
      </c>
      <c r="I18696" t="s">
        <v>19</v>
      </c>
      <c r="J18696">
        <v>100</v>
      </c>
      <c r="K18696" t="s">
        <v>20</v>
      </c>
      <c r="L18696" t="s">
        <v>27</v>
      </c>
      <c r="M18696" t="s">
        <v>22</v>
      </c>
      <c r="N18696" t="s">
        <v>24</v>
      </c>
      <c r="O18696" t="s">
        <v>18</v>
      </c>
    </row>
    <row r="18697" spans="1:15" x14ac:dyDescent="0.3">
      <c r="A18697">
        <v>18696</v>
      </c>
      <c r="B18697" t="s">
        <v>560</v>
      </c>
      <c r="C18697" t="s">
        <v>15</v>
      </c>
      <c r="D18697" s="1" t="s">
        <v>561</v>
      </c>
      <c r="E18697" s="1" t="s">
        <v>40675</v>
      </c>
      <c r="F18697" t="s">
        <v>16</v>
      </c>
      <c r="G18697" t="s">
        <v>562</v>
      </c>
      <c r="H18697" t="s">
        <v>18</v>
      </c>
      <c r="I18697" t="s">
        <v>19</v>
      </c>
      <c r="J18697">
        <v>50</v>
      </c>
      <c r="K18697" t="s">
        <v>20</v>
      </c>
      <c r="L18697" t="s">
        <v>21</v>
      </c>
      <c r="M18697" t="s">
        <v>22</v>
      </c>
      <c r="N18697" t="s">
        <v>24</v>
      </c>
      <c r="O18697" t="s">
        <v>18</v>
      </c>
    </row>
    <row r="18698" spans="1:15" x14ac:dyDescent="0.3">
      <c r="A18698">
        <v>18697</v>
      </c>
      <c r="B18698" t="s">
        <v>556</v>
      </c>
      <c r="C18698" t="s">
        <v>15</v>
      </c>
      <c r="D18698" s="1" t="s">
        <v>557</v>
      </c>
      <c r="E18698" s="1" t="s">
        <v>41568</v>
      </c>
      <c r="F18698" t="s">
        <v>16</v>
      </c>
      <c r="G18698" t="s">
        <v>558</v>
      </c>
      <c r="H18698" t="s">
        <v>18</v>
      </c>
      <c r="I18698" t="s">
        <v>19</v>
      </c>
      <c r="J18698">
        <v>100</v>
      </c>
      <c r="K18698" t="s">
        <v>20</v>
      </c>
      <c r="L18698" t="s">
        <v>21</v>
      </c>
      <c r="M18698" t="s">
        <v>22</v>
      </c>
      <c r="N18698" t="s">
        <v>24</v>
      </c>
      <c r="O18698" t="s">
        <v>18</v>
      </c>
    </row>
    <row r="18699" spans="1:15" x14ac:dyDescent="0.3">
      <c r="A18699">
        <v>18698</v>
      </c>
      <c r="B18699" t="s">
        <v>552</v>
      </c>
      <c r="C18699" t="s">
        <v>15</v>
      </c>
      <c r="D18699" s="1" t="s">
        <v>553</v>
      </c>
      <c r="E18699" s="1" t="s">
        <v>40895</v>
      </c>
      <c r="F18699" t="s">
        <v>16</v>
      </c>
      <c r="G18699" t="s">
        <v>554</v>
      </c>
      <c r="H18699" t="s">
        <v>18</v>
      </c>
      <c r="I18699" t="s">
        <v>19</v>
      </c>
      <c r="J18699">
        <v>100</v>
      </c>
      <c r="K18699" t="s">
        <v>20</v>
      </c>
      <c r="L18699" t="s">
        <v>21</v>
      </c>
      <c r="M18699" t="s">
        <v>22</v>
      </c>
      <c r="N18699" t="s">
        <v>24</v>
      </c>
      <c r="O18699" t="s">
        <v>18</v>
      </c>
    </row>
    <row r="18700" spans="1:15" x14ac:dyDescent="0.3">
      <c r="A18700">
        <v>18699</v>
      </c>
      <c r="B18700" t="s">
        <v>548</v>
      </c>
      <c r="C18700" t="s">
        <v>69</v>
      </c>
      <c r="D18700" s="1" t="s">
        <v>549</v>
      </c>
      <c r="E18700" s="1" t="s">
        <v>41584</v>
      </c>
      <c r="F18700" t="s">
        <v>16</v>
      </c>
      <c r="G18700" t="s">
        <v>550</v>
      </c>
      <c r="H18700" t="s">
        <v>18</v>
      </c>
      <c r="I18700" t="s">
        <v>19</v>
      </c>
      <c r="J18700">
        <v>30</v>
      </c>
      <c r="K18700" t="s">
        <v>20</v>
      </c>
      <c r="L18700" t="s">
        <v>21</v>
      </c>
      <c r="M18700" t="s">
        <v>22</v>
      </c>
      <c r="N18700" t="s">
        <v>24</v>
      </c>
      <c r="O18700" t="s">
        <v>18</v>
      </c>
    </row>
    <row r="18701" spans="1:15" x14ac:dyDescent="0.3">
      <c r="A18701">
        <v>18700</v>
      </c>
      <c r="B18701" t="s">
        <v>544</v>
      </c>
      <c r="C18701" t="s">
        <v>41</v>
      </c>
      <c r="D18701" s="1" t="s">
        <v>545</v>
      </c>
      <c r="E18701" s="1" t="s">
        <v>40708</v>
      </c>
      <c r="F18701" t="s">
        <v>16</v>
      </c>
      <c r="G18701" t="s">
        <v>546</v>
      </c>
      <c r="H18701" t="s">
        <v>18</v>
      </c>
      <c r="I18701" t="s">
        <v>19</v>
      </c>
      <c r="J18701">
        <v>100</v>
      </c>
      <c r="K18701" t="s">
        <v>20</v>
      </c>
      <c r="L18701" t="s">
        <v>21</v>
      </c>
      <c r="M18701" t="s">
        <v>22</v>
      </c>
      <c r="N18701" t="s">
        <v>24</v>
      </c>
      <c r="O18701" t="s">
        <v>18</v>
      </c>
    </row>
    <row r="18702" spans="1:15" x14ac:dyDescent="0.3">
      <c r="A18702">
        <v>18701</v>
      </c>
      <c r="B18702" t="s">
        <v>540</v>
      </c>
      <c r="C18702" t="s">
        <v>15</v>
      </c>
      <c r="D18702" s="1" t="s">
        <v>541</v>
      </c>
      <c r="E18702" s="1" t="s">
        <v>40728</v>
      </c>
      <c r="F18702" t="s">
        <v>16</v>
      </c>
      <c r="G18702" t="s">
        <v>542</v>
      </c>
      <c r="H18702" t="s">
        <v>18</v>
      </c>
      <c r="I18702" t="s">
        <v>19</v>
      </c>
      <c r="J18702">
        <v>100</v>
      </c>
      <c r="K18702" t="s">
        <v>20</v>
      </c>
      <c r="L18702" t="s">
        <v>21</v>
      </c>
      <c r="M18702" t="s">
        <v>22</v>
      </c>
      <c r="N18702" t="s">
        <v>24</v>
      </c>
      <c r="O18702" t="s">
        <v>18</v>
      </c>
    </row>
    <row r="18703" spans="1:15" x14ac:dyDescent="0.3">
      <c r="A18703">
        <v>18702</v>
      </c>
      <c r="B18703" t="s">
        <v>536</v>
      </c>
      <c r="C18703" t="s">
        <v>30</v>
      </c>
      <c r="D18703" s="1" t="s">
        <v>537</v>
      </c>
      <c r="E18703" s="1" t="s">
        <v>40843</v>
      </c>
      <c r="F18703" t="s">
        <v>16</v>
      </c>
      <c r="G18703" t="s">
        <v>538</v>
      </c>
      <c r="H18703" t="s">
        <v>18</v>
      </c>
      <c r="I18703" t="s">
        <v>19</v>
      </c>
      <c r="J18703">
        <v>40</v>
      </c>
      <c r="K18703" t="s">
        <v>20</v>
      </c>
      <c r="L18703" t="s">
        <v>27</v>
      </c>
      <c r="M18703" t="s">
        <v>22</v>
      </c>
      <c r="N18703" t="s">
        <v>24</v>
      </c>
      <c r="O18703" t="s">
        <v>18</v>
      </c>
    </row>
    <row r="18704" spans="1:15" x14ac:dyDescent="0.3">
      <c r="A18704">
        <v>18703</v>
      </c>
      <c r="B18704" t="s">
        <v>532</v>
      </c>
      <c r="C18704" t="s">
        <v>30</v>
      </c>
      <c r="D18704" s="1" t="s">
        <v>533</v>
      </c>
      <c r="E18704" s="1" t="s">
        <v>50454</v>
      </c>
      <c r="F18704" t="s">
        <v>16</v>
      </c>
      <c r="G18704" t="s">
        <v>534</v>
      </c>
      <c r="H18704" t="s">
        <v>18</v>
      </c>
      <c r="I18704" t="s">
        <v>19</v>
      </c>
      <c r="J18704">
        <v>20</v>
      </c>
      <c r="K18704" t="s">
        <v>20</v>
      </c>
      <c r="L18704" t="s">
        <v>21</v>
      </c>
      <c r="M18704" t="s">
        <v>22</v>
      </c>
      <c r="N18704" t="s">
        <v>24</v>
      </c>
      <c r="O18704" t="s">
        <v>18</v>
      </c>
    </row>
    <row r="18705" spans="1:15" x14ac:dyDescent="0.3">
      <c r="A18705">
        <v>18704</v>
      </c>
      <c r="B18705" t="s">
        <v>528</v>
      </c>
      <c r="C18705" t="s">
        <v>15</v>
      </c>
      <c r="D18705" s="1" t="s">
        <v>529</v>
      </c>
      <c r="E18705" s="1" t="s">
        <v>41524</v>
      </c>
      <c r="F18705" t="s">
        <v>16</v>
      </c>
      <c r="G18705" t="s">
        <v>530</v>
      </c>
      <c r="H18705" t="s">
        <v>18</v>
      </c>
      <c r="I18705" t="s">
        <v>19</v>
      </c>
      <c r="J18705">
        <v>100</v>
      </c>
      <c r="K18705" t="s">
        <v>20</v>
      </c>
      <c r="L18705" t="s">
        <v>27</v>
      </c>
      <c r="M18705" t="s">
        <v>22</v>
      </c>
      <c r="N18705" t="s">
        <v>24</v>
      </c>
      <c r="O18705" t="s">
        <v>18</v>
      </c>
    </row>
    <row r="18706" spans="1:15" x14ac:dyDescent="0.3">
      <c r="A18706">
        <v>18705</v>
      </c>
      <c r="B18706" t="s">
        <v>524</v>
      </c>
      <c r="C18706" t="s">
        <v>15</v>
      </c>
      <c r="D18706" s="1" t="s">
        <v>525</v>
      </c>
      <c r="E18706" s="1" t="s">
        <v>40689</v>
      </c>
      <c r="F18706" t="s">
        <v>16</v>
      </c>
      <c r="G18706" t="s">
        <v>526</v>
      </c>
      <c r="H18706" t="s">
        <v>18</v>
      </c>
      <c r="I18706" t="s">
        <v>19</v>
      </c>
      <c r="J18706">
        <v>50</v>
      </c>
      <c r="K18706" t="s">
        <v>20</v>
      </c>
      <c r="L18706" t="s">
        <v>21</v>
      </c>
      <c r="M18706" t="s">
        <v>22</v>
      </c>
      <c r="N18706" t="s">
        <v>24</v>
      </c>
      <c r="O18706" t="s">
        <v>18</v>
      </c>
    </row>
    <row r="18707" spans="1:15" x14ac:dyDescent="0.3">
      <c r="A18707">
        <v>18706</v>
      </c>
      <c r="B18707" t="s">
        <v>520</v>
      </c>
      <c r="C18707" t="s">
        <v>15</v>
      </c>
      <c r="D18707" s="1" t="s">
        <v>521</v>
      </c>
      <c r="E18707" s="1" t="s">
        <v>40879</v>
      </c>
      <c r="F18707" t="s">
        <v>16</v>
      </c>
      <c r="G18707" t="s">
        <v>522</v>
      </c>
      <c r="H18707" t="s">
        <v>18</v>
      </c>
      <c r="I18707" t="s">
        <v>19</v>
      </c>
      <c r="J18707">
        <v>100</v>
      </c>
      <c r="K18707" t="s">
        <v>20</v>
      </c>
      <c r="L18707" t="s">
        <v>27</v>
      </c>
      <c r="M18707" t="s">
        <v>22</v>
      </c>
      <c r="N18707" t="s">
        <v>24</v>
      </c>
      <c r="O18707" t="s">
        <v>18</v>
      </c>
    </row>
    <row r="18708" spans="1:15" x14ac:dyDescent="0.3">
      <c r="A18708">
        <v>18707</v>
      </c>
      <c r="B18708" t="s">
        <v>516</v>
      </c>
      <c r="C18708" t="s">
        <v>41</v>
      </c>
      <c r="D18708" s="1" t="s">
        <v>517</v>
      </c>
      <c r="E18708" s="1" t="s">
        <v>40902</v>
      </c>
      <c r="F18708" t="s">
        <v>16</v>
      </c>
      <c r="G18708" t="s">
        <v>518</v>
      </c>
      <c r="H18708" t="s">
        <v>18</v>
      </c>
      <c r="I18708" t="s">
        <v>19</v>
      </c>
      <c r="J18708">
        <v>90</v>
      </c>
      <c r="K18708" t="s">
        <v>20</v>
      </c>
      <c r="L18708" t="s">
        <v>21</v>
      </c>
      <c r="M18708" t="s">
        <v>22</v>
      </c>
      <c r="N18708" t="s">
        <v>24</v>
      </c>
      <c r="O18708" t="s">
        <v>18</v>
      </c>
    </row>
    <row r="18709" spans="1:15" x14ac:dyDescent="0.3">
      <c r="A18709">
        <v>18708</v>
      </c>
      <c r="B18709" t="s">
        <v>512</v>
      </c>
      <c r="C18709" t="s">
        <v>41</v>
      </c>
      <c r="D18709" s="1" t="s">
        <v>513</v>
      </c>
      <c r="E18709" s="1" t="s">
        <v>40855</v>
      </c>
      <c r="F18709" t="s">
        <v>16</v>
      </c>
      <c r="G18709" t="s">
        <v>514</v>
      </c>
      <c r="H18709" t="s">
        <v>18</v>
      </c>
      <c r="I18709" t="s">
        <v>19</v>
      </c>
      <c r="J18709">
        <v>100</v>
      </c>
      <c r="K18709" t="s">
        <v>20</v>
      </c>
      <c r="L18709" t="s">
        <v>21</v>
      </c>
      <c r="M18709" t="s">
        <v>22</v>
      </c>
      <c r="N18709" t="s">
        <v>24</v>
      </c>
      <c r="O18709" t="s">
        <v>18</v>
      </c>
    </row>
    <row r="18710" spans="1:15" x14ac:dyDescent="0.3">
      <c r="A18710">
        <v>18709</v>
      </c>
      <c r="B18710" t="s">
        <v>508</v>
      </c>
      <c r="C18710" t="s">
        <v>15</v>
      </c>
      <c r="D18710" s="1" t="s">
        <v>509</v>
      </c>
      <c r="E18710" s="1" t="s">
        <v>40732</v>
      </c>
      <c r="F18710" t="s">
        <v>16</v>
      </c>
      <c r="G18710" t="s">
        <v>510</v>
      </c>
      <c r="H18710" t="s">
        <v>18</v>
      </c>
      <c r="I18710" t="s">
        <v>19</v>
      </c>
      <c r="J18710">
        <v>100</v>
      </c>
      <c r="K18710" t="s">
        <v>20</v>
      </c>
      <c r="L18710" t="s">
        <v>21</v>
      </c>
      <c r="M18710" t="s">
        <v>22</v>
      </c>
      <c r="N18710" t="s">
        <v>24</v>
      </c>
      <c r="O18710" t="s">
        <v>18</v>
      </c>
    </row>
    <row r="18711" spans="1:15" x14ac:dyDescent="0.3">
      <c r="A18711">
        <v>18710</v>
      </c>
      <c r="B18711" t="s">
        <v>504</v>
      </c>
      <c r="C18711" t="s">
        <v>41</v>
      </c>
      <c r="D18711" s="1" t="s">
        <v>505</v>
      </c>
      <c r="E18711" s="1" t="s">
        <v>40720</v>
      </c>
      <c r="F18711" t="s">
        <v>16</v>
      </c>
      <c r="G18711" t="s">
        <v>506</v>
      </c>
      <c r="H18711" t="s">
        <v>18</v>
      </c>
      <c r="I18711" t="s">
        <v>19</v>
      </c>
      <c r="J18711">
        <v>50</v>
      </c>
      <c r="K18711" t="s">
        <v>20</v>
      </c>
      <c r="L18711" t="s">
        <v>27</v>
      </c>
      <c r="M18711" t="s">
        <v>22</v>
      </c>
      <c r="N18711" t="s">
        <v>24</v>
      </c>
      <c r="O18711" t="s">
        <v>18</v>
      </c>
    </row>
    <row r="18712" spans="1:15" x14ac:dyDescent="0.3">
      <c r="A18712">
        <v>18711</v>
      </c>
      <c r="B18712" t="s">
        <v>500</v>
      </c>
      <c r="C18712" t="s">
        <v>15</v>
      </c>
      <c r="D18712" s="1" t="s">
        <v>501</v>
      </c>
      <c r="E18712" s="1" t="s">
        <v>40821</v>
      </c>
      <c r="F18712" t="s">
        <v>16</v>
      </c>
      <c r="G18712" t="s">
        <v>502</v>
      </c>
      <c r="H18712" t="s">
        <v>18</v>
      </c>
      <c r="I18712" t="s">
        <v>19</v>
      </c>
      <c r="J18712">
        <v>100</v>
      </c>
      <c r="K18712" t="s">
        <v>20</v>
      </c>
      <c r="L18712" t="s">
        <v>21</v>
      </c>
      <c r="M18712" t="s">
        <v>22</v>
      </c>
      <c r="N18712" t="s">
        <v>24</v>
      </c>
      <c r="O18712" t="s">
        <v>18</v>
      </c>
    </row>
    <row r="18713" spans="1:15" x14ac:dyDescent="0.3">
      <c r="A18713">
        <v>18712</v>
      </c>
      <c r="B18713" t="s">
        <v>496</v>
      </c>
      <c r="C18713" t="s">
        <v>41</v>
      </c>
      <c r="D18713" s="1" t="s">
        <v>497</v>
      </c>
      <c r="E18713" s="1" t="s">
        <v>40682</v>
      </c>
      <c r="F18713" t="s">
        <v>16</v>
      </c>
      <c r="G18713" t="s">
        <v>498</v>
      </c>
      <c r="H18713" t="s">
        <v>18</v>
      </c>
      <c r="I18713" t="s">
        <v>19</v>
      </c>
      <c r="J18713">
        <v>100</v>
      </c>
      <c r="K18713" t="s">
        <v>20</v>
      </c>
      <c r="L18713" t="s">
        <v>21</v>
      </c>
      <c r="M18713" t="s">
        <v>22</v>
      </c>
      <c r="N18713" t="s">
        <v>24</v>
      </c>
      <c r="O18713" t="s">
        <v>18</v>
      </c>
    </row>
    <row r="18714" spans="1:15" x14ac:dyDescent="0.3">
      <c r="A18714">
        <v>18713</v>
      </c>
      <c r="B18714" t="s">
        <v>492</v>
      </c>
      <c r="C18714" t="s">
        <v>69</v>
      </c>
      <c r="D18714" s="1" t="s">
        <v>493</v>
      </c>
      <c r="E18714" s="1" t="s">
        <v>5126</v>
      </c>
      <c r="F18714" t="s">
        <v>16</v>
      </c>
      <c r="G18714" t="s">
        <v>494</v>
      </c>
      <c r="H18714" t="s">
        <v>18</v>
      </c>
      <c r="I18714" t="s">
        <v>19</v>
      </c>
      <c r="J18714">
        <v>90</v>
      </c>
      <c r="K18714" t="s">
        <v>20</v>
      </c>
      <c r="L18714" t="s">
        <v>21</v>
      </c>
      <c r="M18714" t="s">
        <v>22</v>
      </c>
      <c r="N18714" t="s">
        <v>24</v>
      </c>
      <c r="O18714" t="s">
        <v>18</v>
      </c>
    </row>
    <row r="18715" spans="1:15" x14ac:dyDescent="0.3">
      <c r="A18715">
        <v>18714</v>
      </c>
      <c r="B18715" t="s">
        <v>488</v>
      </c>
      <c r="C18715" t="s">
        <v>41</v>
      </c>
      <c r="D18715" s="1" t="s">
        <v>489</v>
      </c>
      <c r="E18715" s="1" t="s">
        <v>41053</v>
      </c>
      <c r="F18715" t="s">
        <v>16</v>
      </c>
      <c r="G18715" t="s">
        <v>490</v>
      </c>
      <c r="H18715" t="s">
        <v>18</v>
      </c>
      <c r="I18715" t="s">
        <v>19</v>
      </c>
      <c r="J18715">
        <v>100</v>
      </c>
      <c r="K18715" t="s">
        <v>20</v>
      </c>
      <c r="L18715" t="s">
        <v>21</v>
      </c>
      <c r="M18715" t="s">
        <v>22</v>
      </c>
      <c r="N18715" t="s">
        <v>24</v>
      </c>
      <c r="O18715" t="s">
        <v>18</v>
      </c>
    </row>
    <row r="18716" spans="1:15" x14ac:dyDescent="0.3">
      <c r="A18716">
        <v>18715</v>
      </c>
      <c r="B18716" t="s">
        <v>484</v>
      </c>
      <c r="C18716" t="s">
        <v>15</v>
      </c>
      <c r="D18716" s="1" t="s">
        <v>485</v>
      </c>
      <c r="E18716" s="1" t="s">
        <v>40986</v>
      </c>
      <c r="F18716" t="s">
        <v>16</v>
      </c>
      <c r="G18716" t="s">
        <v>486</v>
      </c>
      <c r="H18716" t="s">
        <v>18</v>
      </c>
      <c r="I18716" t="s">
        <v>19</v>
      </c>
      <c r="J18716">
        <v>100</v>
      </c>
      <c r="K18716" t="s">
        <v>20</v>
      </c>
      <c r="L18716" t="s">
        <v>27</v>
      </c>
      <c r="M18716" t="s">
        <v>22</v>
      </c>
      <c r="N18716" t="s">
        <v>24</v>
      </c>
      <c r="O18716" t="s">
        <v>18</v>
      </c>
    </row>
    <row r="18717" spans="1:15" x14ac:dyDescent="0.3">
      <c r="A18717">
        <v>18716</v>
      </c>
      <c r="B18717" t="s">
        <v>480</v>
      </c>
      <c r="C18717" t="s">
        <v>30</v>
      </c>
      <c r="D18717" s="1" t="s">
        <v>481</v>
      </c>
      <c r="E18717" s="1" t="s">
        <v>40940</v>
      </c>
      <c r="F18717" t="s">
        <v>16</v>
      </c>
      <c r="G18717" t="s">
        <v>482</v>
      </c>
      <c r="H18717" t="s">
        <v>18</v>
      </c>
      <c r="I18717" t="s">
        <v>19</v>
      </c>
      <c r="J18717">
        <v>20</v>
      </c>
      <c r="K18717" t="s">
        <v>20</v>
      </c>
      <c r="L18717" t="s">
        <v>27</v>
      </c>
      <c r="M18717" t="s">
        <v>22</v>
      </c>
      <c r="N18717" t="s">
        <v>24</v>
      </c>
      <c r="O18717" t="s">
        <v>18</v>
      </c>
    </row>
    <row r="18718" spans="1:15" x14ac:dyDescent="0.3">
      <c r="A18718">
        <v>18717</v>
      </c>
      <c r="B18718" t="s">
        <v>476</v>
      </c>
      <c r="C18718" t="s">
        <v>34</v>
      </c>
      <c r="D18718" s="1" t="s">
        <v>477</v>
      </c>
      <c r="E18718" s="1" t="s">
        <v>41108</v>
      </c>
      <c r="F18718" t="s">
        <v>16</v>
      </c>
      <c r="G18718" t="s">
        <v>478</v>
      </c>
      <c r="H18718" t="s">
        <v>18</v>
      </c>
      <c r="I18718" t="s">
        <v>19</v>
      </c>
      <c r="J18718">
        <v>100</v>
      </c>
      <c r="K18718" t="s">
        <v>20</v>
      </c>
      <c r="L18718" t="s">
        <v>21</v>
      </c>
      <c r="M18718" t="s">
        <v>22</v>
      </c>
      <c r="N18718" t="s">
        <v>24</v>
      </c>
      <c r="O18718" t="s">
        <v>18</v>
      </c>
    </row>
    <row r="18719" spans="1:15" x14ac:dyDescent="0.3">
      <c r="A18719">
        <v>18718</v>
      </c>
      <c r="B18719" t="s">
        <v>472</v>
      </c>
      <c r="C18719" t="s">
        <v>30</v>
      </c>
      <c r="D18719" s="1" t="s">
        <v>473</v>
      </c>
      <c r="E18719" s="1" t="s">
        <v>40936</v>
      </c>
      <c r="F18719" t="s">
        <v>16</v>
      </c>
      <c r="G18719" t="s">
        <v>474</v>
      </c>
      <c r="H18719" t="s">
        <v>18</v>
      </c>
      <c r="I18719" t="s">
        <v>19</v>
      </c>
      <c r="J18719">
        <v>20</v>
      </c>
      <c r="K18719" t="s">
        <v>20</v>
      </c>
      <c r="L18719" t="s">
        <v>21</v>
      </c>
      <c r="M18719" t="s">
        <v>22</v>
      </c>
      <c r="N18719" t="s">
        <v>24</v>
      </c>
      <c r="O18719" t="s">
        <v>18</v>
      </c>
    </row>
    <row r="18720" spans="1:15" x14ac:dyDescent="0.3">
      <c r="A18720">
        <v>18719</v>
      </c>
      <c r="B18720" t="s">
        <v>468</v>
      </c>
      <c r="C18720" t="s">
        <v>41</v>
      </c>
      <c r="D18720" s="1" t="s">
        <v>469</v>
      </c>
      <c r="E18720" s="1" t="s">
        <v>50119</v>
      </c>
      <c r="F18720" t="s">
        <v>16</v>
      </c>
      <c r="G18720" t="s">
        <v>470</v>
      </c>
      <c r="H18720" t="s">
        <v>18</v>
      </c>
      <c r="I18720" t="s">
        <v>19</v>
      </c>
      <c r="J18720">
        <v>20</v>
      </c>
      <c r="K18720" t="s">
        <v>20</v>
      </c>
      <c r="L18720" t="s">
        <v>27</v>
      </c>
      <c r="M18720" t="s">
        <v>22</v>
      </c>
      <c r="N18720" t="s">
        <v>24</v>
      </c>
      <c r="O18720" t="s">
        <v>18</v>
      </c>
    </row>
    <row r="18721" spans="1:15" x14ac:dyDescent="0.3">
      <c r="A18721">
        <v>18720</v>
      </c>
      <c r="B18721" t="s">
        <v>464</v>
      </c>
      <c r="C18721" t="s">
        <v>127</v>
      </c>
      <c r="D18721" s="1" t="s">
        <v>465</v>
      </c>
      <c r="E18721" s="1" t="s">
        <v>50258</v>
      </c>
      <c r="F18721" t="s">
        <v>16</v>
      </c>
      <c r="G18721" t="s">
        <v>466</v>
      </c>
      <c r="H18721" t="s">
        <v>18</v>
      </c>
      <c r="I18721" t="s">
        <v>19</v>
      </c>
      <c r="J18721">
        <v>1000</v>
      </c>
      <c r="K18721" t="s">
        <v>302</v>
      </c>
      <c r="L18721" t="s">
        <v>303</v>
      </c>
      <c r="M18721" t="s">
        <v>22</v>
      </c>
      <c r="N18721" t="s">
        <v>24</v>
      </c>
      <c r="O18721" t="s">
        <v>18</v>
      </c>
    </row>
    <row r="18722" spans="1:15" x14ac:dyDescent="0.3">
      <c r="A18722">
        <v>18721</v>
      </c>
      <c r="B18722" t="s">
        <v>460</v>
      </c>
      <c r="C18722" t="s">
        <v>69</v>
      </c>
      <c r="D18722" s="1" t="s">
        <v>461</v>
      </c>
      <c r="E18722" s="1" t="s">
        <v>41161</v>
      </c>
      <c r="F18722" t="s">
        <v>16</v>
      </c>
      <c r="G18722" t="s">
        <v>462</v>
      </c>
      <c r="H18722" t="s">
        <v>18</v>
      </c>
      <c r="I18722" t="s">
        <v>19</v>
      </c>
      <c r="J18722">
        <v>30</v>
      </c>
      <c r="K18722" t="s">
        <v>20</v>
      </c>
      <c r="L18722" t="s">
        <v>27</v>
      </c>
      <c r="M18722" t="s">
        <v>22</v>
      </c>
      <c r="N18722" t="s">
        <v>24</v>
      </c>
      <c r="O18722" t="s">
        <v>18</v>
      </c>
    </row>
    <row r="18723" spans="1:15" x14ac:dyDescent="0.3">
      <c r="A18723">
        <v>18722</v>
      </c>
      <c r="B18723" t="s">
        <v>456</v>
      </c>
      <c r="C18723" t="s">
        <v>15</v>
      </c>
      <c r="D18723" s="1" t="s">
        <v>457</v>
      </c>
      <c r="E18723" s="1" t="s">
        <v>40925</v>
      </c>
      <c r="F18723" t="s">
        <v>16</v>
      </c>
      <c r="G18723" t="s">
        <v>458</v>
      </c>
      <c r="H18723" t="s">
        <v>18</v>
      </c>
      <c r="I18723" t="s">
        <v>19</v>
      </c>
      <c r="J18723">
        <v>100</v>
      </c>
      <c r="K18723" t="s">
        <v>20</v>
      </c>
      <c r="L18723" t="s">
        <v>21</v>
      </c>
      <c r="M18723" t="s">
        <v>22</v>
      </c>
      <c r="N18723" t="s">
        <v>24</v>
      </c>
      <c r="O18723" t="s">
        <v>18</v>
      </c>
    </row>
    <row r="18724" spans="1:15" x14ac:dyDescent="0.3">
      <c r="A18724">
        <v>18723</v>
      </c>
      <c r="B18724" t="s">
        <v>452</v>
      </c>
      <c r="C18724" t="s">
        <v>30</v>
      </c>
      <c r="D18724" s="1" t="s">
        <v>453</v>
      </c>
      <c r="E18724" s="1" t="s">
        <v>43212</v>
      </c>
      <c r="F18724" t="s">
        <v>16</v>
      </c>
      <c r="G18724" t="s">
        <v>454</v>
      </c>
      <c r="H18724" t="s">
        <v>18</v>
      </c>
      <c r="I18724" t="s">
        <v>19</v>
      </c>
      <c r="J18724">
        <v>20</v>
      </c>
      <c r="K18724" t="s">
        <v>20</v>
      </c>
      <c r="L18724" t="s">
        <v>21</v>
      </c>
      <c r="M18724" t="s">
        <v>22</v>
      </c>
      <c r="N18724" t="s">
        <v>24</v>
      </c>
      <c r="O18724" t="s">
        <v>18</v>
      </c>
    </row>
    <row r="18725" spans="1:15" x14ac:dyDescent="0.3">
      <c r="A18725">
        <v>18724</v>
      </c>
      <c r="B18725" t="s">
        <v>448</v>
      </c>
      <c r="C18725" t="s">
        <v>34</v>
      </c>
      <c r="D18725" s="1" t="s">
        <v>449</v>
      </c>
      <c r="E18725" s="1" t="s">
        <v>41043</v>
      </c>
      <c r="F18725" t="s">
        <v>16</v>
      </c>
      <c r="G18725" t="s">
        <v>450</v>
      </c>
      <c r="H18725" t="s">
        <v>18</v>
      </c>
      <c r="I18725" t="s">
        <v>19</v>
      </c>
      <c r="J18725">
        <v>100</v>
      </c>
      <c r="K18725" t="s">
        <v>20</v>
      </c>
      <c r="L18725" t="s">
        <v>21</v>
      </c>
      <c r="M18725" t="s">
        <v>22</v>
      </c>
      <c r="N18725" t="s">
        <v>24</v>
      </c>
      <c r="O18725" t="s">
        <v>18</v>
      </c>
    </row>
    <row r="18726" spans="1:15" x14ac:dyDescent="0.3">
      <c r="A18726">
        <v>18725</v>
      </c>
      <c r="B18726" t="s">
        <v>444</v>
      </c>
      <c r="C18726" t="s">
        <v>34</v>
      </c>
      <c r="D18726" s="1" t="s">
        <v>445</v>
      </c>
      <c r="E18726" s="1" t="s">
        <v>50744</v>
      </c>
      <c r="F18726" t="s">
        <v>16</v>
      </c>
      <c r="G18726" t="s">
        <v>446</v>
      </c>
      <c r="H18726" t="s">
        <v>18</v>
      </c>
      <c r="I18726" t="s">
        <v>19</v>
      </c>
      <c r="J18726">
        <v>50</v>
      </c>
      <c r="K18726" t="s">
        <v>20</v>
      </c>
      <c r="L18726" t="s">
        <v>27</v>
      </c>
      <c r="M18726" t="s">
        <v>22</v>
      </c>
      <c r="N18726" t="s">
        <v>24</v>
      </c>
      <c r="O18726" t="s">
        <v>18</v>
      </c>
    </row>
    <row r="18727" spans="1:15" x14ac:dyDescent="0.3">
      <c r="A18727">
        <v>18726</v>
      </c>
      <c r="B18727" t="s">
        <v>440</v>
      </c>
      <c r="C18727" t="s">
        <v>69</v>
      </c>
      <c r="D18727" s="1" t="s">
        <v>441</v>
      </c>
      <c r="E18727" s="1" t="s">
        <v>50269</v>
      </c>
      <c r="F18727" t="s">
        <v>16</v>
      </c>
      <c r="G18727" t="s">
        <v>442</v>
      </c>
      <c r="H18727" t="s">
        <v>18</v>
      </c>
      <c r="I18727" t="s">
        <v>19</v>
      </c>
      <c r="J18727">
        <v>30</v>
      </c>
      <c r="K18727" t="s">
        <v>20</v>
      </c>
      <c r="L18727" t="s">
        <v>21</v>
      </c>
      <c r="M18727" t="s">
        <v>22</v>
      </c>
      <c r="N18727" t="s">
        <v>24</v>
      </c>
      <c r="O18727" t="s">
        <v>18</v>
      </c>
    </row>
    <row r="18728" spans="1:15" x14ac:dyDescent="0.3">
      <c r="A18728">
        <v>18727</v>
      </c>
      <c r="B18728" t="s">
        <v>436</v>
      </c>
      <c r="C18728" t="s">
        <v>34</v>
      </c>
      <c r="D18728" s="1" t="s">
        <v>437</v>
      </c>
      <c r="E18728" s="1" t="s">
        <v>40964</v>
      </c>
      <c r="F18728" t="s">
        <v>16</v>
      </c>
      <c r="G18728" t="s">
        <v>438</v>
      </c>
      <c r="H18728" t="s">
        <v>18</v>
      </c>
      <c r="I18728" t="s">
        <v>19</v>
      </c>
      <c r="J18728">
        <v>100</v>
      </c>
      <c r="K18728" t="s">
        <v>20</v>
      </c>
      <c r="L18728" t="s">
        <v>27</v>
      </c>
      <c r="M18728" t="s">
        <v>22</v>
      </c>
      <c r="N18728" t="s">
        <v>24</v>
      </c>
      <c r="O18728" t="s">
        <v>18</v>
      </c>
    </row>
    <row r="18729" spans="1:15" x14ac:dyDescent="0.3">
      <c r="A18729">
        <v>18728</v>
      </c>
      <c r="B18729" t="s">
        <v>432</v>
      </c>
      <c r="C18729" t="s">
        <v>15</v>
      </c>
      <c r="D18729" s="1" t="s">
        <v>433</v>
      </c>
      <c r="E18729" s="1" t="s">
        <v>40644</v>
      </c>
      <c r="F18729" t="s">
        <v>16</v>
      </c>
      <c r="G18729" t="s">
        <v>434</v>
      </c>
      <c r="H18729" t="s">
        <v>18</v>
      </c>
      <c r="I18729" t="s">
        <v>19</v>
      </c>
      <c r="J18729">
        <v>100</v>
      </c>
      <c r="K18729" t="s">
        <v>20</v>
      </c>
      <c r="L18729" t="s">
        <v>27</v>
      </c>
      <c r="M18729" t="s">
        <v>22</v>
      </c>
      <c r="N18729" t="s">
        <v>24</v>
      </c>
      <c r="O18729" t="s">
        <v>18</v>
      </c>
    </row>
    <row r="18730" spans="1:15" x14ac:dyDescent="0.3">
      <c r="A18730">
        <v>18729</v>
      </c>
      <c r="B18730" t="s">
        <v>428</v>
      </c>
      <c r="C18730" t="s">
        <v>34</v>
      </c>
      <c r="D18730" s="1" t="s">
        <v>429</v>
      </c>
      <c r="E18730" s="1" t="s">
        <v>41128</v>
      </c>
      <c r="F18730" t="s">
        <v>16</v>
      </c>
      <c r="G18730" t="s">
        <v>430</v>
      </c>
      <c r="H18730" t="s">
        <v>18</v>
      </c>
      <c r="I18730" t="s">
        <v>19</v>
      </c>
      <c r="J18730">
        <v>100</v>
      </c>
      <c r="K18730" t="s">
        <v>20</v>
      </c>
      <c r="L18730" t="s">
        <v>21</v>
      </c>
      <c r="M18730" t="s">
        <v>22</v>
      </c>
      <c r="N18730" t="s">
        <v>24</v>
      </c>
      <c r="O18730" t="s">
        <v>18</v>
      </c>
    </row>
    <row r="18731" spans="1:15" x14ac:dyDescent="0.3">
      <c r="A18731">
        <v>18730</v>
      </c>
      <c r="B18731" t="s">
        <v>424</v>
      </c>
      <c r="C18731" t="s">
        <v>34</v>
      </c>
      <c r="D18731" s="1" t="s">
        <v>425</v>
      </c>
      <c r="E18731" s="1" t="s">
        <v>40932</v>
      </c>
      <c r="F18731" t="s">
        <v>16</v>
      </c>
      <c r="G18731" t="s">
        <v>426</v>
      </c>
      <c r="H18731" t="s">
        <v>18</v>
      </c>
      <c r="I18731" t="s">
        <v>19</v>
      </c>
      <c r="J18731">
        <v>100</v>
      </c>
      <c r="K18731" t="s">
        <v>20</v>
      </c>
      <c r="L18731" t="s">
        <v>21</v>
      </c>
      <c r="M18731" t="s">
        <v>22</v>
      </c>
      <c r="N18731" t="s">
        <v>24</v>
      </c>
      <c r="O18731" t="s">
        <v>18</v>
      </c>
    </row>
    <row r="18732" spans="1:15" x14ac:dyDescent="0.3">
      <c r="A18732">
        <v>18731</v>
      </c>
      <c r="B18732" t="s">
        <v>420</v>
      </c>
      <c r="C18732" t="s">
        <v>15</v>
      </c>
      <c r="D18732" s="1" t="s">
        <v>421</v>
      </c>
      <c r="E18732" s="1" t="s">
        <v>41124</v>
      </c>
      <c r="F18732" t="s">
        <v>16</v>
      </c>
      <c r="G18732" t="s">
        <v>422</v>
      </c>
      <c r="H18732" t="s">
        <v>18</v>
      </c>
      <c r="I18732" t="s">
        <v>19</v>
      </c>
      <c r="J18732">
        <v>50</v>
      </c>
      <c r="K18732" t="s">
        <v>20</v>
      </c>
      <c r="L18732" t="s">
        <v>27</v>
      </c>
      <c r="M18732" t="s">
        <v>22</v>
      </c>
      <c r="N18732" t="s">
        <v>24</v>
      </c>
      <c r="O18732" t="s">
        <v>18</v>
      </c>
    </row>
    <row r="18733" spans="1:15" x14ac:dyDescent="0.3">
      <c r="A18733">
        <v>18732</v>
      </c>
      <c r="B18733" t="s">
        <v>416</v>
      </c>
      <c r="C18733" t="s">
        <v>69</v>
      </c>
      <c r="D18733" s="1" t="s">
        <v>417</v>
      </c>
      <c r="E18733" s="1" t="s">
        <v>40947</v>
      </c>
      <c r="F18733" t="s">
        <v>16</v>
      </c>
      <c r="G18733" t="s">
        <v>418</v>
      </c>
      <c r="H18733" t="s">
        <v>18</v>
      </c>
      <c r="I18733" t="s">
        <v>19</v>
      </c>
      <c r="J18733">
        <v>30</v>
      </c>
      <c r="K18733" t="s">
        <v>20</v>
      </c>
      <c r="L18733" t="s">
        <v>27</v>
      </c>
      <c r="M18733" t="s">
        <v>22</v>
      </c>
      <c r="N18733" t="s">
        <v>24</v>
      </c>
      <c r="O18733" t="s">
        <v>18</v>
      </c>
    </row>
    <row r="18734" spans="1:15" x14ac:dyDescent="0.3">
      <c r="A18734">
        <v>18733</v>
      </c>
      <c r="B18734" t="s">
        <v>412</v>
      </c>
      <c r="C18734" t="s">
        <v>15</v>
      </c>
      <c r="D18734" s="1" t="s">
        <v>413</v>
      </c>
      <c r="E18734" s="1" t="s">
        <v>40990</v>
      </c>
      <c r="F18734" t="s">
        <v>16</v>
      </c>
      <c r="G18734" t="s">
        <v>414</v>
      </c>
      <c r="H18734" t="s">
        <v>18</v>
      </c>
      <c r="I18734" t="s">
        <v>19</v>
      </c>
      <c r="J18734">
        <v>100</v>
      </c>
      <c r="K18734" t="s">
        <v>20</v>
      </c>
      <c r="L18734" t="s">
        <v>27</v>
      </c>
      <c r="M18734" t="s">
        <v>22</v>
      </c>
      <c r="N18734" t="s">
        <v>24</v>
      </c>
      <c r="O18734" t="s">
        <v>18</v>
      </c>
    </row>
    <row r="18735" spans="1:15" x14ac:dyDescent="0.3">
      <c r="A18735">
        <v>18734</v>
      </c>
      <c r="B18735" t="s">
        <v>408</v>
      </c>
      <c r="C18735" t="s">
        <v>41</v>
      </c>
      <c r="D18735" s="1" t="s">
        <v>409</v>
      </c>
      <c r="E18735" s="1" t="s">
        <v>41021</v>
      </c>
      <c r="F18735" t="s">
        <v>16</v>
      </c>
      <c r="G18735" t="s">
        <v>410</v>
      </c>
      <c r="H18735" t="s">
        <v>18</v>
      </c>
      <c r="I18735" t="s">
        <v>19</v>
      </c>
      <c r="J18735">
        <v>100</v>
      </c>
      <c r="K18735" t="s">
        <v>20</v>
      </c>
      <c r="L18735" t="s">
        <v>21</v>
      </c>
      <c r="M18735" t="s">
        <v>22</v>
      </c>
      <c r="N18735" t="s">
        <v>24</v>
      </c>
      <c r="O18735" t="s">
        <v>18</v>
      </c>
    </row>
    <row r="18736" spans="1:15" x14ac:dyDescent="0.3">
      <c r="A18736">
        <v>18735</v>
      </c>
      <c r="B18736" t="s">
        <v>404</v>
      </c>
      <c r="C18736" t="s">
        <v>34</v>
      </c>
      <c r="D18736" s="1" t="s">
        <v>405</v>
      </c>
      <c r="E18736" s="1" t="s">
        <v>40975</v>
      </c>
      <c r="F18736" t="s">
        <v>16</v>
      </c>
      <c r="G18736" t="s">
        <v>406</v>
      </c>
      <c r="H18736" t="s">
        <v>18</v>
      </c>
      <c r="I18736" t="s">
        <v>19</v>
      </c>
      <c r="J18736">
        <v>100</v>
      </c>
      <c r="K18736" t="s">
        <v>20</v>
      </c>
      <c r="L18736" t="s">
        <v>27</v>
      </c>
      <c r="M18736" t="s">
        <v>22</v>
      </c>
      <c r="N18736" t="s">
        <v>24</v>
      </c>
      <c r="O18736" t="s">
        <v>18</v>
      </c>
    </row>
    <row r="18737" spans="1:15" x14ac:dyDescent="0.3">
      <c r="A18737">
        <v>18736</v>
      </c>
      <c r="B18737" t="s">
        <v>400</v>
      </c>
      <c r="C18737" t="s">
        <v>88</v>
      </c>
      <c r="D18737" s="1" t="s">
        <v>401</v>
      </c>
      <c r="E18737" s="1" t="s">
        <v>40951</v>
      </c>
      <c r="F18737" t="s">
        <v>16</v>
      </c>
      <c r="G18737" t="s">
        <v>402</v>
      </c>
      <c r="H18737" t="s">
        <v>18</v>
      </c>
      <c r="I18737" t="s">
        <v>19</v>
      </c>
      <c r="J18737">
        <v>100</v>
      </c>
      <c r="K18737" t="s">
        <v>20</v>
      </c>
      <c r="L18737" t="s">
        <v>27</v>
      </c>
      <c r="M18737" t="s">
        <v>22</v>
      </c>
      <c r="N18737" t="s">
        <v>24</v>
      </c>
      <c r="O18737" t="s">
        <v>18</v>
      </c>
    </row>
    <row r="18738" spans="1:15" x14ac:dyDescent="0.3">
      <c r="A18738">
        <v>18737</v>
      </c>
      <c r="B18738" t="s">
        <v>396</v>
      </c>
      <c r="C18738" t="s">
        <v>30</v>
      </c>
      <c r="D18738" s="1" t="s">
        <v>397</v>
      </c>
      <c r="E18738" s="1" t="s">
        <v>41151</v>
      </c>
      <c r="F18738" t="s">
        <v>16</v>
      </c>
      <c r="G18738" t="s">
        <v>398</v>
      </c>
      <c r="H18738" t="s">
        <v>18</v>
      </c>
      <c r="I18738" t="s">
        <v>19</v>
      </c>
      <c r="J18738">
        <v>100</v>
      </c>
      <c r="K18738" t="s">
        <v>20</v>
      </c>
      <c r="L18738" t="s">
        <v>27</v>
      </c>
      <c r="M18738" t="s">
        <v>22</v>
      </c>
      <c r="N18738" t="s">
        <v>24</v>
      </c>
      <c r="O18738" t="s">
        <v>18</v>
      </c>
    </row>
    <row r="18739" spans="1:15" x14ac:dyDescent="0.3">
      <c r="A18739">
        <v>18738</v>
      </c>
      <c r="B18739" t="s">
        <v>392</v>
      </c>
      <c r="C18739" t="s">
        <v>34</v>
      </c>
      <c r="D18739" s="1" t="s">
        <v>393</v>
      </c>
      <c r="E18739" s="1" t="s">
        <v>40982</v>
      </c>
      <c r="F18739" t="s">
        <v>16</v>
      </c>
      <c r="G18739" t="s">
        <v>394</v>
      </c>
      <c r="H18739" t="s">
        <v>18</v>
      </c>
      <c r="I18739" t="s">
        <v>19</v>
      </c>
      <c r="J18739">
        <v>50</v>
      </c>
      <c r="K18739" t="s">
        <v>20</v>
      </c>
      <c r="L18739" t="s">
        <v>27</v>
      </c>
      <c r="M18739" t="s">
        <v>22</v>
      </c>
      <c r="N18739" t="s">
        <v>24</v>
      </c>
      <c r="O18739" t="s">
        <v>18</v>
      </c>
    </row>
    <row r="18740" spans="1:15" x14ac:dyDescent="0.3">
      <c r="A18740">
        <v>18739</v>
      </c>
      <c r="B18740" t="s">
        <v>388</v>
      </c>
      <c r="C18740" t="s">
        <v>69</v>
      </c>
      <c r="D18740" s="1" t="s">
        <v>389</v>
      </c>
      <c r="E18740" s="1" t="s">
        <v>41011</v>
      </c>
      <c r="F18740" t="s">
        <v>16</v>
      </c>
      <c r="G18740" t="s">
        <v>390</v>
      </c>
      <c r="H18740" t="s">
        <v>18</v>
      </c>
      <c r="I18740" t="s">
        <v>19</v>
      </c>
      <c r="J18740">
        <v>30</v>
      </c>
      <c r="K18740" t="s">
        <v>20</v>
      </c>
      <c r="L18740" t="s">
        <v>21</v>
      </c>
      <c r="M18740" t="s">
        <v>22</v>
      </c>
      <c r="N18740" t="s">
        <v>24</v>
      </c>
      <c r="O18740" t="s">
        <v>18</v>
      </c>
    </row>
    <row r="18741" spans="1:15" x14ac:dyDescent="0.3">
      <c r="A18741">
        <v>18740</v>
      </c>
      <c r="B18741" t="s">
        <v>384</v>
      </c>
      <c r="C18741" t="s">
        <v>34</v>
      </c>
      <c r="D18741" s="1" t="s">
        <v>385</v>
      </c>
      <c r="E18741" s="1" t="s">
        <v>41007</v>
      </c>
      <c r="F18741" t="s">
        <v>16</v>
      </c>
      <c r="G18741" t="s">
        <v>386</v>
      </c>
      <c r="H18741" t="s">
        <v>18</v>
      </c>
      <c r="I18741" t="s">
        <v>19</v>
      </c>
      <c r="J18741">
        <v>100</v>
      </c>
      <c r="K18741" t="s">
        <v>20</v>
      </c>
      <c r="L18741" t="s">
        <v>21</v>
      </c>
      <c r="M18741" t="s">
        <v>22</v>
      </c>
      <c r="N18741" t="s">
        <v>24</v>
      </c>
      <c r="O18741" t="s">
        <v>18</v>
      </c>
    </row>
    <row r="18742" spans="1:15" x14ac:dyDescent="0.3">
      <c r="A18742">
        <v>18741</v>
      </c>
      <c r="B18742" t="s">
        <v>380</v>
      </c>
      <c r="C18742" t="s">
        <v>30</v>
      </c>
      <c r="D18742" s="1" t="s">
        <v>381</v>
      </c>
      <c r="E18742" s="1" t="s">
        <v>40971</v>
      </c>
      <c r="F18742" t="s">
        <v>16</v>
      </c>
      <c r="G18742" t="s">
        <v>382</v>
      </c>
      <c r="H18742" t="s">
        <v>18</v>
      </c>
      <c r="I18742" t="s">
        <v>19</v>
      </c>
      <c r="J18742">
        <v>20</v>
      </c>
      <c r="K18742" t="s">
        <v>20</v>
      </c>
      <c r="L18742" t="s">
        <v>21</v>
      </c>
      <c r="M18742" t="s">
        <v>22</v>
      </c>
      <c r="N18742" t="s">
        <v>24</v>
      </c>
      <c r="O18742" t="s">
        <v>18</v>
      </c>
    </row>
    <row r="18743" spans="1:15" x14ac:dyDescent="0.3">
      <c r="A18743">
        <v>18742</v>
      </c>
      <c r="B18743" t="s">
        <v>377</v>
      </c>
      <c r="C18743" t="s">
        <v>41</v>
      </c>
      <c r="D18743" s="1">
        <v>6.1819713092401997E+17</v>
      </c>
      <c r="E18743" s="1">
        <v>1121100060054</v>
      </c>
      <c r="F18743" t="s">
        <v>16</v>
      </c>
      <c r="G18743" t="s">
        <v>378</v>
      </c>
      <c r="H18743" t="s">
        <v>18</v>
      </c>
      <c r="I18743" t="s">
        <v>19</v>
      </c>
      <c r="J18743">
        <v>50</v>
      </c>
      <c r="K18743" t="s">
        <v>20</v>
      </c>
      <c r="L18743" t="s">
        <v>21</v>
      </c>
      <c r="M18743" t="s">
        <v>22</v>
      </c>
      <c r="N18743" t="s">
        <v>24</v>
      </c>
      <c r="O18743" t="s">
        <v>18</v>
      </c>
    </row>
    <row r="18744" spans="1:15" x14ac:dyDescent="0.3">
      <c r="A18744">
        <v>18743</v>
      </c>
      <c r="B18744" t="s">
        <v>374</v>
      </c>
      <c r="C18744" t="s">
        <v>15</v>
      </c>
      <c r="D18744" s="1">
        <v>6.5820413092401997E+17</v>
      </c>
      <c r="E18744" s="1">
        <v>1121100060053</v>
      </c>
      <c r="F18744" t="s">
        <v>16</v>
      </c>
      <c r="G18744" t="s">
        <v>375</v>
      </c>
      <c r="H18744" t="s">
        <v>18</v>
      </c>
      <c r="I18744" t="s">
        <v>19</v>
      </c>
      <c r="J18744">
        <v>100</v>
      </c>
      <c r="K18744" t="s">
        <v>20</v>
      </c>
      <c r="L18744" t="s">
        <v>27</v>
      </c>
      <c r="M18744" t="s">
        <v>22</v>
      </c>
      <c r="N18744" t="s">
        <v>24</v>
      </c>
      <c r="O18744" t="s">
        <v>18</v>
      </c>
    </row>
    <row r="18745" spans="1:15" x14ac:dyDescent="0.3">
      <c r="A18745">
        <v>18744</v>
      </c>
      <c r="B18745" t="s">
        <v>371</v>
      </c>
      <c r="C18745" t="s">
        <v>41</v>
      </c>
      <c r="D18745" s="1">
        <v>6.5819713092401997E+17</v>
      </c>
      <c r="E18745" s="1">
        <v>1121100060052</v>
      </c>
      <c r="F18745" t="s">
        <v>16</v>
      </c>
      <c r="G18745" t="s">
        <v>372</v>
      </c>
      <c r="H18745" t="s">
        <v>18</v>
      </c>
      <c r="I18745" t="s">
        <v>19</v>
      </c>
      <c r="J18745">
        <v>50</v>
      </c>
      <c r="K18745" t="s">
        <v>20</v>
      </c>
      <c r="L18745" t="s">
        <v>21</v>
      </c>
      <c r="M18745" t="s">
        <v>22</v>
      </c>
      <c r="N18745" t="s">
        <v>24</v>
      </c>
      <c r="O18745" t="s">
        <v>18</v>
      </c>
    </row>
    <row r="18746" spans="1:15" x14ac:dyDescent="0.3">
      <c r="A18746">
        <v>18745</v>
      </c>
      <c r="B18746" t="s">
        <v>368</v>
      </c>
      <c r="C18746" t="s">
        <v>34</v>
      </c>
      <c r="D18746" s="1">
        <v>6.5821313092400998E+17</v>
      </c>
      <c r="E18746" s="1">
        <v>1121100060051</v>
      </c>
      <c r="F18746" t="s">
        <v>16</v>
      </c>
      <c r="G18746" t="s">
        <v>369</v>
      </c>
      <c r="H18746" t="s">
        <v>18</v>
      </c>
      <c r="I18746" t="s">
        <v>19</v>
      </c>
      <c r="J18746">
        <v>100</v>
      </c>
      <c r="K18746" t="s">
        <v>20</v>
      </c>
      <c r="L18746" t="s">
        <v>21</v>
      </c>
      <c r="M18746" t="s">
        <v>22</v>
      </c>
      <c r="N18746" t="s">
        <v>24</v>
      </c>
      <c r="O18746" t="s">
        <v>18</v>
      </c>
    </row>
    <row r="18747" spans="1:15" x14ac:dyDescent="0.3">
      <c r="A18747">
        <v>18746</v>
      </c>
      <c r="B18747" t="s">
        <v>365</v>
      </c>
      <c r="C18747" t="s">
        <v>34</v>
      </c>
      <c r="D18747" s="1">
        <v>6.5821313092400998E+17</v>
      </c>
      <c r="E18747" s="1">
        <v>1121100060050</v>
      </c>
      <c r="F18747" t="s">
        <v>16</v>
      </c>
      <c r="G18747" t="s">
        <v>366</v>
      </c>
      <c r="H18747" t="s">
        <v>18</v>
      </c>
      <c r="I18747" t="s">
        <v>19</v>
      </c>
      <c r="J18747">
        <v>100</v>
      </c>
      <c r="K18747" t="s">
        <v>20</v>
      </c>
      <c r="L18747" t="s">
        <v>27</v>
      </c>
      <c r="M18747" t="s">
        <v>22</v>
      </c>
      <c r="N18747" t="s">
        <v>24</v>
      </c>
      <c r="O18747" t="s">
        <v>18</v>
      </c>
    </row>
    <row r="18748" spans="1:15" x14ac:dyDescent="0.3">
      <c r="A18748">
        <v>18747</v>
      </c>
      <c r="B18748" t="s">
        <v>362</v>
      </c>
      <c r="C18748" t="s">
        <v>15</v>
      </c>
      <c r="D18748" s="1">
        <v>6.5820413092400998E+17</v>
      </c>
      <c r="E18748" s="1">
        <v>1121100060049</v>
      </c>
      <c r="F18748" t="s">
        <v>16</v>
      </c>
      <c r="G18748" t="s">
        <v>363</v>
      </c>
      <c r="H18748" t="s">
        <v>18</v>
      </c>
      <c r="I18748" t="s">
        <v>19</v>
      </c>
      <c r="J18748">
        <v>100</v>
      </c>
      <c r="K18748" t="s">
        <v>20</v>
      </c>
      <c r="L18748" t="s">
        <v>21</v>
      </c>
      <c r="M18748" t="s">
        <v>22</v>
      </c>
      <c r="N18748" t="s">
        <v>24</v>
      </c>
      <c r="O18748" t="s">
        <v>18</v>
      </c>
    </row>
    <row r="18749" spans="1:15" x14ac:dyDescent="0.3">
      <c r="A18749">
        <v>18748</v>
      </c>
      <c r="B18749" t="s">
        <v>359</v>
      </c>
      <c r="C18749" t="s">
        <v>30</v>
      </c>
      <c r="D18749" s="1">
        <v>6.5820813092400998E+17</v>
      </c>
      <c r="E18749" s="1">
        <v>1121100060048</v>
      </c>
      <c r="F18749" t="s">
        <v>16</v>
      </c>
      <c r="G18749" t="s">
        <v>360</v>
      </c>
      <c r="H18749" t="s">
        <v>18</v>
      </c>
      <c r="I18749" t="s">
        <v>19</v>
      </c>
      <c r="J18749">
        <v>20</v>
      </c>
      <c r="K18749" t="s">
        <v>20</v>
      </c>
      <c r="L18749" t="s">
        <v>27</v>
      </c>
      <c r="M18749" t="s">
        <v>22</v>
      </c>
      <c r="N18749" t="s">
        <v>24</v>
      </c>
      <c r="O18749" t="s">
        <v>18</v>
      </c>
    </row>
    <row r="18750" spans="1:15" x14ac:dyDescent="0.3">
      <c r="A18750">
        <v>18749</v>
      </c>
      <c r="B18750" t="s">
        <v>356</v>
      </c>
      <c r="C18750" t="s">
        <v>300</v>
      </c>
      <c r="D18750" s="1">
        <v>6.5822713092400998E+17</v>
      </c>
      <c r="E18750" s="1">
        <v>1121100060047</v>
      </c>
      <c r="F18750" t="s">
        <v>16</v>
      </c>
      <c r="G18750" t="s">
        <v>357</v>
      </c>
      <c r="H18750" t="s">
        <v>18</v>
      </c>
      <c r="I18750" t="s">
        <v>19</v>
      </c>
      <c r="J18750">
        <v>100</v>
      </c>
      <c r="K18750" t="s">
        <v>20</v>
      </c>
      <c r="L18750" t="s">
        <v>21</v>
      </c>
      <c r="M18750" t="s">
        <v>22</v>
      </c>
      <c r="N18750" t="s">
        <v>24</v>
      </c>
      <c r="O18750" t="s">
        <v>18</v>
      </c>
    </row>
    <row r="18751" spans="1:15" x14ac:dyDescent="0.3">
      <c r="A18751">
        <v>18750</v>
      </c>
      <c r="B18751" t="s">
        <v>353</v>
      </c>
      <c r="C18751" t="s">
        <v>34</v>
      </c>
      <c r="D18751" s="1">
        <v>6.5821313092401997E+17</v>
      </c>
      <c r="E18751" s="1">
        <v>1121100060046</v>
      </c>
      <c r="F18751" t="s">
        <v>16</v>
      </c>
      <c r="G18751" t="s">
        <v>354</v>
      </c>
      <c r="H18751" t="s">
        <v>18</v>
      </c>
      <c r="I18751" t="s">
        <v>19</v>
      </c>
      <c r="J18751">
        <v>100</v>
      </c>
      <c r="K18751" t="s">
        <v>20</v>
      </c>
      <c r="L18751" t="s">
        <v>27</v>
      </c>
      <c r="M18751" t="s">
        <v>22</v>
      </c>
      <c r="N18751" t="s">
        <v>24</v>
      </c>
      <c r="O18751" t="s">
        <v>18</v>
      </c>
    </row>
    <row r="18752" spans="1:15" x14ac:dyDescent="0.3">
      <c r="A18752">
        <v>18751</v>
      </c>
      <c r="B18752" t="s">
        <v>350</v>
      </c>
      <c r="C18752" t="s">
        <v>15</v>
      </c>
      <c r="D18752" s="1">
        <v>6.5820413092400998E+17</v>
      </c>
      <c r="E18752" s="1">
        <v>1121100060045</v>
      </c>
      <c r="F18752" t="s">
        <v>16</v>
      </c>
      <c r="G18752" t="s">
        <v>351</v>
      </c>
      <c r="H18752" t="s">
        <v>18</v>
      </c>
      <c r="I18752" t="s">
        <v>19</v>
      </c>
      <c r="J18752">
        <v>100</v>
      </c>
      <c r="K18752" t="s">
        <v>20</v>
      </c>
      <c r="L18752" t="s">
        <v>27</v>
      </c>
      <c r="M18752" t="s">
        <v>22</v>
      </c>
      <c r="N18752" t="s">
        <v>24</v>
      </c>
      <c r="O18752" t="s">
        <v>18</v>
      </c>
    </row>
    <row r="18753" spans="1:15" x14ac:dyDescent="0.3">
      <c r="A18753">
        <v>18752</v>
      </c>
      <c r="B18753" t="s">
        <v>347</v>
      </c>
      <c r="C18753" t="s">
        <v>127</v>
      </c>
      <c r="D18753" s="1">
        <v>6.3822113092400998E+17</v>
      </c>
      <c r="E18753" s="1">
        <v>1121100060044</v>
      </c>
      <c r="F18753" t="s">
        <v>16</v>
      </c>
      <c r="G18753" t="s">
        <v>348</v>
      </c>
      <c r="H18753" t="s">
        <v>18</v>
      </c>
      <c r="I18753" t="s">
        <v>19</v>
      </c>
      <c r="J18753">
        <v>1060</v>
      </c>
      <c r="K18753" t="s">
        <v>20</v>
      </c>
      <c r="L18753" t="s">
        <v>21</v>
      </c>
      <c r="M18753" t="s">
        <v>22</v>
      </c>
      <c r="N18753" t="s">
        <v>24</v>
      </c>
      <c r="O18753" t="s">
        <v>18</v>
      </c>
    </row>
    <row r="18754" spans="1:15" x14ac:dyDescent="0.3">
      <c r="A18754">
        <v>18753</v>
      </c>
      <c r="B18754" t="s">
        <v>344</v>
      </c>
      <c r="C18754" t="s">
        <v>15</v>
      </c>
      <c r="D18754" s="1">
        <v>6.5820413092401997E+17</v>
      </c>
      <c r="E18754" s="1">
        <v>1121100060042</v>
      </c>
      <c r="F18754" t="s">
        <v>16</v>
      </c>
      <c r="G18754" t="s">
        <v>345</v>
      </c>
      <c r="H18754" t="s">
        <v>18</v>
      </c>
      <c r="I18754" t="s">
        <v>19</v>
      </c>
      <c r="J18754">
        <v>100</v>
      </c>
      <c r="K18754" t="s">
        <v>20</v>
      </c>
      <c r="L18754" t="s">
        <v>21</v>
      </c>
      <c r="M18754" t="s">
        <v>22</v>
      </c>
      <c r="N18754" t="s">
        <v>24</v>
      </c>
      <c r="O18754" t="s">
        <v>18</v>
      </c>
    </row>
    <row r="18755" spans="1:15" x14ac:dyDescent="0.3">
      <c r="A18755">
        <v>18754</v>
      </c>
      <c r="B18755" t="s">
        <v>341</v>
      </c>
      <c r="C18755" t="s">
        <v>15</v>
      </c>
      <c r="D18755" s="1">
        <v>6.5820413092401997E+17</v>
      </c>
      <c r="E18755" s="1">
        <v>1121100060041</v>
      </c>
      <c r="F18755" t="s">
        <v>16</v>
      </c>
      <c r="G18755" t="s">
        <v>342</v>
      </c>
      <c r="H18755" t="s">
        <v>18</v>
      </c>
      <c r="I18755" t="s">
        <v>19</v>
      </c>
      <c r="J18755">
        <v>100</v>
      </c>
      <c r="K18755" t="s">
        <v>20</v>
      </c>
      <c r="L18755" t="s">
        <v>27</v>
      </c>
      <c r="M18755" t="s">
        <v>22</v>
      </c>
      <c r="N18755" t="s">
        <v>24</v>
      </c>
      <c r="O18755" t="s">
        <v>18</v>
      </c>
    </row>
    <row r="18756" spans="1:15" x14ac:dyDescent="0.3">
      <c r="A18756">
        <v>18755</v>
      </c>
      <c r="B18756" t="s">
        <v>338</v>
      </c>
      <c r="C18756" t="s">
        <v>41</v>
      </c>
      <c r="D18756" s="1">
        <v>6.3819713092401997E+17</v>
      </c>
      <c r="E18756" s="1">
        <v>1121100060040</v>
      </c>
      <c r="F18756" t="s">
        <v>16</v>
      </c>
      <c r="G18756" t="s">
        <v>339</v>
      </c>
      <c r="H18756" t="s">
        <v>18</v>
      </c>
      <c r="I18756" t="s">
        <v>19</v>
      </c>
      <c r="J18756">
        <v>860</v>
      </c>
      <c r="K18756" t="s">
        <v>20</v>
      </c>
      <c r="L18756" t="s">
        <v>21</v>
      </c>
      <c r="M18756" t="s">
        <v>22</v>
      </c>
      <c r="N18756" t="s">
        <v>24</v>
      </c>
      <c r="O18756" t="s">
        <v>18</v>
      </c>
    </row>
    <row r="18757" spans="1:15" x14ac:dyDescent="0.3">
      <c r="A18757">
        <v>18756</v>
      </c>
      <c r="B18757" t="s">
        <v>335</v>
      </c>
      <c r="C18757" t="s">
        <v>41</v>
      </c>
      <c r="D18757" s="1">
        <v>6.5819713092401997E+17</v>
      </c>
      <c r="E18757" s="1">
        <v>1121100060039</v>
      </c>
      <c r="F18757" t="s">
        <v>16</v>
      </c>
      <c r="G18757" t="s">
        <v>336</v>
      </c>
      <c r="H18757" t="s">
        <v>18</v>
      </c>
      <c r="I18757" t="s">
        <v>19</v>
      </c>
      <c r="J18757">
        <v>50</v>
      </c>
      <c r="K18757" t="s">
        <v>20</v>
      </c>
      <c r="L18757" t="s">
        <v>21</v>
      </c>
      <c r="M18757" t="s">
        <v>22</v>
      </c>
      <c r="N18757" t="s">
        <v>24</v>
      </c>
      <c r="O18757" t="s">
        <v>18</v>
      </c>
    </row>
    <row r="18758" spans="1:15" x14ac:dyDescent="0.3">
      <c r="A18758">
        <v>18757</v>
      </c>
      <c r="B18758" t="s">
        <v>332</v>
      </c>
      <c r="C18758" t="s">
        <v>34</v>
      </c>
      <c r="D18758" s="1">
        <v>6.5821313092400998E+17</v>
      </c>
      <c r="E18758" s="1">
        <v>1121100060038</v>
      </c>
      <c r="F18758" t="s">
        <v>16</v>
      </c>
      <c r="G18758" t="s">
        <v>333</v>
      </c>
      <c r="H18758" t="s">
        <v>18</v>
      </c>
      <c r="I18758" t="s">
        <v>19</v>
      </c>
      <c r="J18758">
        <v>50</v>
      </c>
      <c r="K18758" t="s">
        <v>20</v>
      </c>
      <c r="L18758" t="s">
        <v>27</v>
      </c>
      <c r="M18758" t="s">
        <v>22</v>
      </c>
      <c r="N18758" t="s">
        <v>24</v>
      </c>
      <c r="O18758" t="s">
        <v>18</v>
      </c>
    </row>
    <row r="18759" spans="1:15" x14ac:dyDescent="0.3">
      <c r="A18759">
        <v>18758</v>
      </c>
      <c r="B18759" t="s">
        <v>329</v>
      </c>
      <c r="C18759" t="s">
        <v>15</v>
      </c>
      <c r="D18759" s="1">
        <v>6.5820413092401997E+17</v>
      </c>
      <c r="E18759" s="1">
        <v>1121100060037</v>
      </c>
      <c r="F18759" t="s">
        <v>16</v>
      </c>
      <c r="G18759" t="s">
        <v>330</v>
      </c>
      <c r="H18759" t="s">
        <v>18</v>
      </c>
      <c r="I18759" t="s">
        <v>19</v>
      </c>
      <c r="J18759">
        <v>100</v>
      </c>
      <c r="K18759" t="s">
        <v>20</v>
      </c>
      <c r="L18759" t="s">
        <v>27</v>
      </c>
      <c r="M18759" t="s">
        <v>22</v>
      </c>
      <c r="N18759" t="s">
        <v>24</v>
      </c>
      <c r="O18759" t="s">
        <v>18</v>
      </c>
    </row>
    <row r="18760" spans="1:15" x14ac:dyDescent="0.3">
      <c r="A18760">
        <v>18759</v>
      </c>
      <c r="B18760" t="s">
        <v>326</v>
      </c>
      <c r="C18760" t="s">
        <v>41</v>
      </c>
      <c r="D18760" s="1">
        <v>6.5819713092401997E+17</v>
      </c>
      <c r="E18760" s="1">
        <v>1121100060036</v>
      </c>
      <c r="F18760" t="s">
        <v>16</v>
      </c>
      <c r="G18760" t="s">
        <v>327</v>
      </c>
      <c r="H18760" t="s">
        <v>18</v>
      </c>
      <c r="I18760" t="s">
        <v>19</v>
      </c>
      <c r="J18760">
        <v>100</v>
      </c>
      <c r="K18760" t="s">
        <v>20</v>
      </c>
      <c r="L18760" t="s">
        <v>21</v>
      </c>
      <c r="M18760" t="s">
        <v>22</v>
      </c>
      <c r="N18760" t="s">
        <v>24</v>
      </c>
      <c r="O18760" t="s">
        <v>18</v>
      </c>
    </row>
    <row r="18761" spans="1:15" x14ac:dyDescent="0.3">
      <c r="A18761">
        <v>18760</v>
      </c>
      <c r="B18761" t="s">
        <v>323</v>
      </c>
      <c r="C18761" t="s">
        <v>41</v>
      </c>
      <c r="D18761" s="1">
        <v>6.5819713092401997E+17</v>
      </c>
      <c r="E18761" s="1">
        <v>1121100060035</v>
      </c>
      <c r="F18761" t="s">
        <v>16</v>
      </c>
      <c r="G18761" t="s">
        <v>324</v>
      </c>
      <c r="H18761" t="s">
        <v>18</v>
      </c>
      <c r="I18761" t="s">
        <v>19</v>
      </c>
      <c r="J18761">
        <v>50</v>
      </c>
      <c r="K18761" t="s">
        <v>20</v>
      </c>
      <c r="L18761" t="s">
        <v>21</v>
      </c>
      <c r="M18761" t="s">
        <v>22</v>
      </c>
      <c r="N18761" t="s">
        <v>24</v>
      </c>
      <c r="O18761" t="s">
        <v>18</v>
      </c>
    </row>
    <row r="18762" spans="1:15" x14ac:dyDescent="0.3">
      <c r="A18762">
        <v>18761</v>
      </c>
      <c r="B18762" t="s">
        <v>320</v>
      </c>
      <c r="C18762" t="s">
        <v>30</v>
      </c>
      <c r="D18762" s="1">
        <v>6.5820813092400998E+17</v>
      </c>
      <c r="E18762" s="1">
        <v>1112200010067</v>
      </c>
      <c r="F18762" t="s">
        <v>16</v>
      </c>
      <c r="G18762" t="s">
        <v>321</v>
      </c>
      <c r="H18762" t="s">
        <v>18</v>
      </c>
      <c r="I18762" t="s">
        <v>19</v>
      </c>
      <c r="J18762">
        <v>20</v>
      </c>
      <c r="K18762" t="s">
        <v>20</v>
      </c>
      <c r="L18762" t="s">
        <v>21</v>
      </c>
      <c r="M18762" t="s">
        <v>22</v>
      </c>
      <c r="N18762" t="s">
        <v>24</v>
      </c>
      <c r="O18762" t="s">
        <v>18</v>
      </c>
    </row>
    <row r="18763" spans="1:15" x14ac:dyDescent="0.3">
      <c r="A18763">
        <v>18762</v>
      </c>
      <c r="B18763" t="s">
        <v>317</v>
      </c>
      <c r="C18763" t="s">
        <v>15</v>
      </c>
      <c r="D18763" s="1">
        <v>6.1820413092401997E+17</v>
      </c>
      <c r="E18763" s="1">
        <v>1112200010066</v>
      </c>
      <c r="F18763" t="s">
        <v>16</v>
      </c>
      <c r="G18763" t="s">
        <v>318</v>
      </c>
      <c r="H18763" t="s">
        <v>18</v>
      </c>
      <c r="I18763" t="s">
        <v>19</v>
      </c>
      <c r="J18763">
        <v>100</v>
      </c>
      <c r="K18763" t="s">
        <v>20</v>
      </c>
      <c r="L18763" t="s">
        <v>27</v>
      </c>
      <c r="M18763" t="s">
        <v>22</v>
      </c>
      <c r="N18763" t="s">
        <v>24</v>
      </c>
      <c r="O18763" t="s">
        <v>18</v>
      </c>
    </row>
    <row r="18764" spans="1:15" x14ac:dyDescent="0.3">
      <c r="A18764">
        <v>18763</v>
      </c>
      <c r="B18764" t="s">
        <v>314</v>
      </c>
      <c r="C18764" t="s">
        <v>41</v>
      </c>
      <c r="D18764" s="1">
        <v>6.5819713092401997E+17</v>
      </c>
      <c r="E18764" s="1">
        <v>1112200010065</v>
      </c>
      <c r="F18764" t="s">
        <v>16</v>
      </c>
      <c r="G18764" t="s">
        <v>315</v>
      </c>
      <c r="H18764" t="s">
        <v>18</v>
      </c>
      <c r="I18764" t="s">
        <v>19</v>
      </c>
      <c r="J18764">
        <v>100</v>
      </c>
      <c r="K18764" t="s">
        <v>20</v>
      </c>
      <c r="L18764" t="s">
        <v>21</v>
      </c>
      <c r="M18764" t="s">
        <v>22</v>
      </c>
      <c r="N18764" t="s">
        <v>24</v>
      </c>
      <c r="O18764" t="s">
        <v>18</v>
      </c>
    </row>
    <row r="18765" spans="1:15" x14ac:dyDescent="0.3">
      <c r="A18765">
        <v>18764</v>
      </c>
      <c r="B18765" t="s">
        <v>311</v>
      </c>
      <c r="C18765" t="s">
        <v>41</v>
      </c>
      <c r="D18765" s="1">
        <v>6.5819713092401997E+17</v>
      </c>
      <c r="E18765" s="1">
        <v>1112200010064</v>
      </c>
      <c r="F18765" t="s">
        <v>16</v>
      </c>
      <c r="G18765" t="s">
        <v>312</v>
      </c>
      <c r="H18765" t="s">
        <v>18</v>
      </c>
      <c r="I18765" t="s">
        <v>19</v>
      </c>
      <c r="J18765">
        <v>50</v>
      </c>
      <c r="K18765" t="s">
        <v>20</v>
      </c>
      <c r="L18765" t="s">
        <v>21</v>
      </c>
      <c r="M18765" t="s">
        <v>22</v>
      </c>
      <c r="N18765" t="s">
        <v>24</v>
      </c>
      <c r="O18765" t="s">
        <v>18</v>
      </c>
    </row>
    <row r="18766" spans="1:15" x14ac:dyDescent="0.3">
      <c r="A18766">
        <v>18765</v>
      </c>
      <c r="B18766" t="s">
        <v>308</v>
      </c>
      <c r="C18766" t="s">
        <v>30</v>
      </c>
      <c r="D18766" s="1">
        <v>6.5820813092400998E+17</v>
      </c>
      <c r="E18766" s="1">
        <v>1112100029215</v>
      </c>
      <c r="F18766" t="s">
        <v>16</v>
      </c>
      <c r="G18766" t="s">
        <v>309</v>
      </c>
      <c r="H18766" t="s">
        <v>18</v>
      </c>
      <c r="I18766" t="s">
        <v>19</v>
      </c>
      <c r="J18766">
        <v>20</v>
      </c>
      <c r="K18766" t="s">
        <v>20</v>
      </c>
      <c r="L18766" t="s">
        <v>21</v>
      </c>
      <c r="M18766" t="s">
        <v>22</v>
      </c>
      <c r="N18766" t="s">
        <v>24</v>
      </c>
      <c r="O18766" t="s">
        <v>18</v>
      </c>
    </row>
    <row r="18767" spans="1:15" x14ac:dyDescent="0.3">
      <c r="A18767">
        <v>18766</v>
      </c>
      <c r="B18767" t="s">
        <v>305</v>
      </c>
      <c r="C18767" t="s">
        <v>15</v>
      </c>
      <c r="D18767" s="1">
        <v>6.5820413092401997E+17</v>
      </c>
      <c r="E18767" s="1">
        <v>1112100029214</v>
      </c>
      <c r="F18767" t="s">
        <v>16</v>
      </c>
      <c r="G18767" t="s">
        <v>306</v>
      </c>
      <c r="H18767" t="s">
        <v>18</v>
      </c>
      <c r="I18767" t="s">
        <v>19</v>
      </c>
      <c r="J18767">
        <v>100</v>
      </c>
      <c r="K18767" t="s">
        <v>20</v>
      </c>
      <c r="L18767" t="s">
        <v>21</v>
      </c>
      <c r="M18767" t="s">
        <v>22</v>
      </c>
      <c r="N18767" t="s">
        <v>24</v>
      </c>
      <c r="O18767" t="s">
        <v>18</v>
      </c>
    </row>
    <row r="18768" spans="1:15" x14ac:dyDescent="0.3">
      <c r="A18768">
        <v>18767</v>
      </c>
      <c r="B18768" t="s">
        <v>299</v>
      </c>
      <c r="C18768" t="s">
        <v>300</v>
      </c>
      <c r="D18768" s="1">
        <v>6.5822713092400998E+17</v>
      </c>
      <c r="E18768" s="1">
        <v>1112100029213</v>
      </c>
      <c r="F18768" t="s">
        <v>16</v>
      </c>
      <c r="G18768" t="s">
        <v>301</v>
      </c>
      <c r="H18768" t="s">
        <v>18</v>
      </c>
      <c r="I18768" t="s">
        <v>19</v>
      </c>
      <c r="J18768">
        <v>1500</v>
      </c>
      <c r="K18768" t="s">
        <v>302</v>
      </c>
      <c r="L18768" t="s">
        <v>303</v>
      </c>
      <c r="M18768" t="s">
        <v>22</v>
      </c>
      <c r="N18768" t="s">
        <v>24</v>
      </c>
      <c r="O18768" t="s">
        <v>18</v>
      </c>
    </row>
    <row r="18769" spans="1:15" x14ac:dyDescent="0.3">
      <c r="A18769">
        <v>18768</v>
      </c>
      <c r="B18769" t="s">
        <v>296</v>
      </c>
      <c r="C18769" t="s">
        <v>15</v>
      </c>
      <c r="D18769" s="1">
        <v>6.5820413092401997E+17</v>
      </c>
      <c r="E18769" s="1">
        <v>1112100029212</v>
      </c>
      <c r="F18769" t="s">
        <v>16</v>
      </c>
      <c r="G18769" t="s">
        <v>297</v>
      </c>
      <c r="H18769" t="s">
        <v>18</v>
      </c>
      <c r="I18769" t="s">
        <v>19</v>
      </c>
      <c r="J18769">
        <v>100</v>
      </c>
      <c r="K18769" t="s">
        <v>20</v>
      </c>
      <c r="L18769" t="s">
        <v>27</v>
      </c>
      <c r="M18769" t="s">
        <v>22</v>
      </c>
      <c r="N18769" t="s">
        <v>24</v>
      </c>
      <c r="O18769" t="s">
        <v>18</v>
      </c>
    </row>
    <row r="18770" spans="1:15" x14ac:dyDescent="0.3">
      <c r="A18770">
        <v>18769</v>
      </c>
      <c r="B18770" t="s">
        <v>293</v>
      </c>
      <c r="C18770" t="s">
        <v>34</v>
      </c>
      <c r="D18770" s="1">
        <v>6.5821313092400998E+17</v>
      </c>
      <c r="E18770" s="1">
        <v>1112100029211</v>
      </c>
      <c r="F18770" t="s">
        <v>16</v>
      </c>
      <c r="G18770" t="s">
        <v>294</v>
      </c>
      <c r="H18770" t="s">
        <v>18</v>
      </c>
      <c r="I18770" t="s">
        <v>19</v>
      </c>
      <c r="J18770">
        <v>50</v>
      </c>
      <c r="K18770" t="s">
        <v>20</v>
      </c>
      <c r="L18770" t="s">
        <v>21</v>
      </c>
      <c r="M18770" t="s">
        <v>22</v>
      </c>
      <c r="N18770" t="s">
        <v>24</v>
      </c>
      <c r="O18770" t="s">
        <v>18</v>
      </c>
    </row>
    <row r="18771" spans="1:15" x14ac:dyDescent="0.3">
      <c r="A18771">
        <v>18770</v>
      </c>
      <c r="B18771" t="s">
        <v>290</v>
      </c>
      <c r="C18771" t="s">
        <v>15</v>
      </c>
      <c r="D18771" s="1">
        <v>6.5820413092400998E+17</v>
      </c>
      <c r="E18771" s="1">
        <v>1112100029210</v>
      </c>
      <c r="F18771" t="s">
        <v>16</v>
      </c>
      <c r="G18771" t="s">
        <v>291</v>
      </c>
      <c r="H18771" t="s">
        <v>18</v>
      </c>
      <c r="I18771" t="s">
        <v>19</v>
      </c>
      <c r="J18771">
        <v>100</v>
      </c>
      <c r="K18771" t="s">
        <v>20</v>
      </c>
      <c r="L18771" t="s">
        <v>27</v>
      </c>
      <c r="M18771" t="s">
        <v>22</v>
      </c>
      <c r="N18771" t="s">
        <v>24</v>
      </c>
      <c r="O18771" t="s">
        <v>18</v>
      </c>
    </row>
    <row r="18772" spans="1:15" x14ac:dyDescent="0.3">
      <c r="A18772">
        <v>18771</v>
      </c>
      <c r="B18772" t="s">
        <v>287</v>
      </c>
      <c r="C18772" t="s">
        <v>34</v>
      </c>
      <c r="D18772" s="1">
        <v>6.5821313092400998E+17</v>
      </c>
      <c r="E18772" s="1">
        <v>1111200010286</v>
      </c>
      <c r="F18772" t="s">
        <v>16</v>
      </c>
      <c r="G18772" t="s">
        <v>288</v>
      </c>
      <c r="H18772" t="s">
        <v>18</v>
      </c>
      <c r="I18772" t="s">
        <v>19</v>
      </c>
      <c r="J18772">
        <v>100</v>
      </c>
      <c r="K18772" t="s">
        <v>20</v>
      </c>
      <c r="L18772" t="s">
        <v>21</v>
      </c>
      <c r="M18772" t="s">
        <v>22</v>
      </c>
      <c r="N18772" t="s">
        <v>24</v>
      </c>
      <c r="O18772" t="s">
        <v>18</v>
      </c>
    </row>
    <row r="18773" spans="1:15" x14ac:dyDescent="0.3">
      <c r="A18773">
        <v>18772</v>
      </c>
      <c r="B18773" t="s">
        <v>284</v>
      </c>
      <c r="C18773" t="s">
        <v>34</v>
      </c>
      <c r="D18773" s="1">
        <v>6.5821313092400998E+17</v>
      </c>
      <c r="E18773" s="1">
        <v>1111200010285</v>
      </c>
      <c r="F18773" t="s">
        <v>16</v>
      </c>
      <c r="G18773" t="s">
        <v>285</v>
      </c>
      <c r="H18773" t="s">
        <v>18</v>
      </c>
      <c r="I18773" t="s">
        <v>19</v>
      </c>
      <c r="J18773">
        <v>100</v>
      </c>
      <c r="K18773" t="s">
        <v>20</v>
      </c>
      <c r="L18773" t="s">
        <v>27</v>
      </c>
      <c r="M18773" t="s">
        <v>22</v>
      </c>
      <c r="N18773" t="s">
        <v>24</v>
      </c>
      <c r="O18773" t="s">
        <v>18</v>
      </c>
    </row>
    <row r="18774" spans="1:15" x14ac:dyDescent="0.3">
      <c r="A18774">
        <v>18773</v>
      </c>
      <c r="B18774" t="s">
        <v>281</v>
      </c>
      <c r="C18774" t="s">
        <v>30</v>
      </c>
      <c r="D18774" s="1">
        <v>6.5820813092400998E+17</v>
      </c>
      <c r="E18774" s="1">
        <v>1111200010284</v>
      </c>
      <c r="F18774" t="s">
        <v>16</v>
      </c>
      <c r="G18774" t="s">
        <v>282</v>
      </c>
      <c r="H18774" t="s">
        <v>18</v>
      </c>
      <c r="I18774" t="s">
        <v>19</v>
      </c>
      <c r="J18774">
        <v>20</v>
      </c>
      <c r="K18774" t="s">
        <v>20</v>
      </c>
      <c r="L18774" t="s">
        <v>21</v>
      </c>
      <c r="M18774" t="s">
        <v>22</v>
      </c>
      <c r="N18774" t="s">
        <v>24</v>
      </c>
      <c r="O18774" t="s">
        <v>18</v>
      </c>
    </row>
    <row r="18775" spans="1:15" x14ac:dyDescent="0.3">
      <c r="A18775">
        <v>18774</v>
      </c>
      <c r="B18775" t="s">
        <v>278</v>
      </c>
      <c r="C18775" t="s">
        <v>30</v>
      </c>
      <c r="D18775" s="1">
        <v>6.5820813092400998E+17</v>
      </c>
      <c r="E18775" s="1">
        <v>1111200010283</v>
      </c>
      <c r="F18775" t="s">
        <v>16</v>
      </c>
      <c r="G18775" t="s">
        <v>279</v>
      </c>
      <c r="H18775" t="s">
        <v>18</v>
      </c>
      <c r="I18775" t="s">
        <v>19</v>
      </c>
      <c r="J18775">
        <v>100</v>
      </c>
      <c r="K18775" t="s">
        <v>20</v>
      </c>
      <c r="L18775" t="s">
        <v>27</v>
      </c>
      <c r="M18775" t="s">
        <v>22</v>
      </c>
      <c r="N18775" t="s">
        <v>24</v>
      </c>
      <c r="O18775" t="s">
        <v>18</v>
      </c>
    </row>
    <row r="18776" spans="1:15" x14ac:dyDescent="0.3">
      <c r="A18776">
        <v>18775</v>
      </c>
      <c r="B18776" t="s">
        <v>275</v>
      </c>
      <c r="C18776" t="s">
        <v>34</v>
      </c>
      <c r="D18776" s="1">
        <v>6.5821313092400998E+17</v>
      </c>
      <c r="E18776" s="1">
        <v>1111200010282</v>
      </c>
      <c r="F18776" t="s">
        <v>16</v>
      </c>
      <c r="G18776" t="s">
        <v>276</v>
      </c>
      <c r="H18776" t="s">
        <v>18</v>
      </c>
      <c r="I18776" t="s">
        <v>19</v>
      </c>
      <c r="J18776">
        <v>100</v>
      </c>
      <c r="K18776" t="s">
        <v>20</v>
      </c>
      <c r="L18776" t="s">
        <v>27</v>
      </c>
      <c r="M18776" t="s">
        <v>22</v>
      </c>
      <c r="N18776" t="s">
        <v>24</v>
      </c>
      <c r="O18776" t="s">
        <v>18</v>
      </c>
    </row>
    <row r="18777" spans="1:15" x14ac:dyDescent="0.3">
      <c r="A18777">
        <v>18776</v>
      </c>
      <c r="B18777" t="s">
        <v>272</v>
      </c>
      <c r="C18777" t="s">
        <v>34</v>
      </c>
      <c r="D18777" s="1">
        <v>6.5821313092400998E+17</v>
      </c>
      <c r="E18777" s="1">
        <v>1111200010281</v>
      </c>
      <c r="F18777" t="s">
        <v>16</v>
      </c>
      <c r="G18777" t="s">
        <v>273</v>
      </c>
      <c r="H18777" t="s">
        <v>18</v>
      </c>
      <c r="I18777" t="s">
        <v>19</v>
      </c>
      <c r="J18777">
        <v>50</v>
      </c>
      <c r="K18777" t="s">
        <v>20</v>
      </c>
      <c r="L18777" t="s">
        <v>27</v>
      </c>
      <c r="M18777" t="s">
        <v>22</v>
      </c>
      <c r="N18777" t="s">
        <v>24</v>
      </c>
      <c r="O18777" t="s">
        <v>18</v>
      </c>
    </row>
    <row r="18778" spans="1:15" x14ac:dyDescent="0.3">
      <c r="A18778">
        <v>18777</v>
      </c>
      <c r="B18778" t="s">
        <v>269</v>
      </c>
      <c r="C18778" t="s">
        <v>15</v>
      </c>
      <c r="D18778" s="1">
        <v>6.5820413092400998E+17</v>
      </c>
      <c r="E18778" s="1">
        <v>1111200010280</v>
      </c>
      <c r="F18778" t="s">
        <v>16</v>
      </c>
      <c r="G18778" t="s">
        <v>270</v>
      </c>
      <c r="H18778" t="s">
        <v>18</v>
      </c>
      <c r="I18778" t="s">
        <v>19</v>
      </c>
      <c r="J18778">
        <v>100</v>
      </c>
      <c r="K18778" t="s">
        <v>20</v>
      </c>
      <c r="L18778" t="s">
        <v>21</v>
      </c>
      <c r="M18778" t="s">
        <v>22</v>
      </c>
      <c r="N18778" t="s">
        <v>24</v>
      </c>
      <c r="O18778" t="s">
        <v>18</v>
      </c>
    </row>
    <row r="18779" spans="1:15" x14ac:dyDescent="0.3">
      <c r="A18779">
        <v>18778</v>
      </c>
      <c r="B18779" t="s">
        <v>266</v>
      </c>
      <c r="C18779" t="s">
        <v>15</v>
      </c>
      <c r="D18779" s="1">
        <v>6.5820413092401997E+17</v>
      </c>
      <c r="E18779" s="1">
        <v>1111100056781</v>
      </c>
      <c r="F18779" t="s">
        <v>16</v>
      </c>
      <c r="G18779" t="s">
        <v>267</v>
      </c>
      <c r="H18779" t="s">
        <v>18</v>
      </c>
      <c r="I18779" t="s">
        <v>19</v>
      </c>
      <c r="J18779">
        <v>100</v>
      </c>
      <c r="K18779" t="s">
        <v>20</v>
      </c>
      <c r="L18779" t="s">
        <v>27</v>
      </c>
      <c r="M18779" t="s">
        <v>22</v>
      </c>
      <c r="N18779" t="s">
        <v>24</v>
      </c>
      <c r="O18779" t="s">
        <v>18</v>
      </c>
    </row>
    <row r="18780" spans="1:15" x14ac:dyDescent="0.3">
      <c r="A18780">
        <v>18779</v>
      </c>
      <c r="B18780" t="s">
        <v>263</v>
      </c>
      <c r="C18780" t="s">
        <v>30</v>
      </c>
      <c r="D18780" s="1">
        <v>6.5820813092400998E+17</v>
      </c>
      <c r="E18780" s="1">
        <v>1111100056780</v>
      </c>
      <c r="F18780" t="s">
        <v>16</v>
      </c>
      <c r="G18780" t="s">
        <v>264</v>
      </c>
      <c r="H18780" t="s">
        <v>18</v>
      </c>
      <c r="I18780" t="s">
        <v>19</v>
      </c>
      <c r="J18780">
        <v>20</v>
      </c>
      <c r="K18780" t="s">
        <v>20</v>
      </c>
      <c r="L18780" t="s">
        <v>21</v>
      </c>
      <c r="M18780" t="s">
        <v>22</v>
      </c>
      <c r="N18780" t="s">
        <v>24</v>
      </c>
      <c r="O18780" t="s">
        <v>18</v>
      </c>
    </row>
    <row r="18781" spans="1:15" x14ac:dyDescent="0.3">
      <c r="A18781">
        <v>18780</v>
      </c>
      <c r="B18781" t="s">
        <v>260</v>
      </c>
      <c r="C18781" t="s">
        <v>41</v>
      </c>
      <c r="D18781" s="1">
        <v>6.5819713092401997E+17</v>
      </c>
      <c r="E18781" s="1">
        <v>1111100056779</v>
      </c>
      <c r="F18781" t="s">
        <v>16</v>
      </c>
      <c r="G18781" t="s">
        <v>261</v>
      </c>
      <c r="H18781" t="s">
        <v>18</v>
      </c>
      <c r="I18781" t="s">
        <v>19</v>
      </c>
      <c r="J18781">
        <v>100</v>
      </c>
      <c r="K18781" t="s">
        <v>20</v>
      </c>
      <c r="L18781" t="s">
        <v>21</v>
      </c>
      <c r="M18781" t="s">
        <v>22</v>
      </c>
      <c r="N18781" t="s">
        <v>24</v>
      </c>
      <c r="O18781" t="s">
        <v>18</v>
      </c>
    </row>
    <row r="18782" spans="1:15" x14ac:dyDescent="0.3">
      <c r="A18782">
        <v>18781</v>
      </c>
      <c r="B18782" t="s">
        <v>257</v>
      </c>
      <c r="C18782" t="s">
        <v>34</v>
      </c>
      <c r="D18782" s="1">
        <v>6.5821313092400998E+17</v>
      </c>
      <c r="E18782" s="1">
        <v>1111100056778</v>
      </c>
      <c r="F18782" t="s">
        <v>16</v>
      </c>
      <c r="G18782" t="s">
        <v>258</v>
      </c>
      <c r="H18782" t="s">
        <v>18</v>
      </c>
      <c r="I18782" t="s">
        <v>19</v>
      </c>
      <c r="J18782">
        <v>50</v>
      </c>
      <c r="K18782" t="s">
        <v>20</v>
      </c>
      <c r="L18782" t="s">
        <v>27</v>
      </c>
      <c r="M18782" t="s">
        <v>22</v>
      </c>
      <c r="N18782" t="s">
        <v>24</v>
      </c>
      <c r="O18782" t="s">
        <v>18</v>
      </c>
    </row>
    <row r="18783" spans="1:15" x14ac:dyDescent="0.3">
      <c r="A18783">
        <v>18782</v>
      </c>
      <c r="B18783" t="s">
        <v>254</v>
      </c>
      <c r="C18783" t="s">
        <v>41</v>
      </c>
      <c r="D18783" s="1">
        <v>6.1819713092401997E+17</v>
      </c>
      <c r="E18783" s="1">
        <v>1111100056777</v>
      </c>
      <c r="F18783" t="s">
        <v>16</v>
      </c>
      <c r="G18783" t="s">
        <v>255</v>
      </c>
      <c r="H18783" t="s">
        <v>18</v>
      </c>
      <c r="I18783" t="s">
        <v>19</v>
      </c>
      <c r="J18783">
        <v>40</v>
      </c>
      <c r="K18783" t="s">
        <v>20</v>
      </c>
      <c r="L18783" t="s">
        <v>21</v>
      </c>
      <c r="M18783" t="s">
        <v>22</v>
      </c>
      <c r="N18783" t="s">
        <v>24</v>
      </c>
      <c r="O18783" t="s">
        <v>18</v>
      </c>
    </row>
    <row r="18784" spans="1:15" x14ac:dyDescent="0.3">
      <c r="A18784">
        <v>18783</v>
      </c>
      <c r="B18784" t="s">
        <v>251</v>
      </c>
      <c r="C18784" t="s">
        <v>15</v>
      </c>
      <c r="D18784" s="1">
        <v>6.5820413092401997E+17</v>
      </c>
      <c r="E18784" s="1">
        <v>1111100056776</v>
      </c>
      <c r="F18784" t="s">
        <v>16</v>
      </c>
      <c r="G18784" t="s">
        <v>252</v>
      </c>
      <c r="H18784" t="s">
        <v>18</v>
      </c>
      <c r="I18784" t="s">
        <v>19</v>
      </c>
      <c r="J18784">
        <v>100</v>
      </c>
      <c r="K18784" t="s">
        <v>20</v>
      </c>
      <c r="L18784" t="s">
        <v>21</v>
      </c>
      <c r="M18784" t="s">
        <v>22</v>
      </c>
      <c r="N18784" t="s">
        <v>24</v>
      </c>
      <c r="O18784" t="s">
        <v>18</v>
      </c>
    </row>
    <row r="18785" spans="1:15" x14ac:dyDescent="0.3">
      <c r="A18785">
        <v>18784</v>
      </c>
      <c r="B18785" t="s">
        <v>248</v>
      </c>
      <c r="C18785" t="s">
        <v>41</v>
      </c>
      <c r="D18785" s="1">
        <v>6.5819713092401997E+17</v>
      </c>
      <c r="E18785" s="1">
        <v>1111100056775</v>
      </c>
      <c r="F18785" t="s">
        <v>16</v>
      </c>
      <c r="G18785" t="s">
        <v>249</v>
      </c>
      <c r="H18785" t="s">
        <v>18</v>
      </c>
      <c r="I18785" t="s">
        <v>19</v>
      </c>
      <c r="J18785">
        <v>50</v>
      </c>
      <c r="K18785" t="s">
        <v>20</v>
      </c>
      <c r="L18785" t="s">
        <v>21</v>
      </c>
      <c r="M18785" t="s">
        <v>22</v>
      </c>
      <c r="N18785" t="s">
        <v>24</v>
      </c>
      <c r="O18785" t="s">
        <v>18</v>
      </c>
    </row>
    <row r="18786" spans="1:15" x14ac:dyDescent="0.3">
      <c r="A18786">
        <v>18785</v>
      </c>
      <c r="B18786" t="s">
        <v>245</v>
      </c>
      <c r="C18786" t="s">
        <v>15</v>
      </c>
      <c r="D18786" s="1">
        <v>6.5820413092400998E+17</v>
      </c>
      <c r="E18786" s="1">
        <v>1111100056774</v>
      </c>
      <c r="F18786" t="s">
        <v>16</v>
      </c>
      <c r="G18786" t="s">
        <v>246</v>
      </c>
      <c r="H18786" t="s">
        <v>18</v>
      </c>
      <c r="I18786" t="s">
        <v>19</v>
      </c>
      <c r="J18786">
        <v>100</v>
      </c>
      <c r="K18786" t="s">
        <v>20</v>
      </c>
      <c r="L18786" t="s">
        <v>27</v>
      </c>
      <c r="M18786" t="s">
        <v>22</v>
      </c>
      <c r="N18786" t="s">
        <v>24</v>
      </c>
      <c r="O18786" t="s">
        <v>18</v>
      </c>
    </row>
    <row r="18787" spans="1:15" x14ac:dyDescent="0.3">
      <c r="A18787">
        <v>18786</v>
      </c>
      <c r="B18787" t="s">
        <v>242</v>
      </c>
      <c r="C18787" t="s">
        <v>30</v>
      </c>
      <c r="D18787" s="1">
        <v>6.5820813092400998E+17</v>
      </c>
      <c r="E18787" s="1">
        <v>1111100056773</v>
      </c>
      <c r="F18787" t="s">
        <v>16</v>
      </c>
      <c r="G18787" t="s">
        <v>243</v>
      </c>
      <c r="H18787" t="s">
        <v>18</v>
      </c>
      <c r="I18787" t="s">
        <v>19</v>
      </c>
      <c r="J18787">
        <v>20</v>
      </c>
      <c r="K18787" t="s">
        <v>20</v>
      </c>
      <c r="L18787" t="s">
        <v>21</v>
      </c>
      <c r="M18787" t="s">
        <v>22</v>
      </c>
      <c r="N18787" t="s">
        <v>24</v>
      </c>
      <c r="O18787" t="s">
        <v>18</v>
      </c>
    </row>
    <row r="18788" spans="1:15" x14ac:dyDescent="0.3">
      <c r="A18788">
        <v>18787</v>
      </c>
      <c r="B18788" t="s">
        <v>239</v>
      </c>
      <c r="C18788" t="s">
        <v>15</v>
      </c>
      <c r="D18788" s="1">
        <v>6.5820413092401997E+17</v>
      </c>
      <c r="E18788" s="1">
        <v>1111100056772</v>
      </c>
      <c r="F18788" t="s">
        <v>16</v>
      </c>
      <c r="G18788" t="s">
        <v>240</v>
      </c>
      <c r="H18788" t="s">
        <v>18</v>
      </c>
      <c r="I18788" t="s">
        <v>19</v>
      </c>
      <c r="J18788">
        <v>100</v>
      </c>
      <c r="K18788" t="s">
        <v>20</v>
      </c>
      <c r="L18788" t="s">
        <v>27</v>
      </c>
      <c r="M18788" t="s">
        <v>22</v>
      </c>
      <c r="N18788" t="s">
        <v>24</v>
      </c>
      <c r="O18788" t="s">
        <v>18</v>
      </c>
    </row>
    <row r="18789" spans="1:15" x14ac:dyDescent="0.3">
      <c r="A18789">
        <v>18788</v>
      </c>
      <c r="B18789" t="s">
        <v>236</v>
      </c>
      <c r="C18789" t="s">
        <v>41</v>
      </c>
      <c r="D18789" s="1">
        <v>6.5819713092401997E+17</v>
      </c>
      <c r="E18789" s="1">
        <v>1111100056771</v>
      </c>
      <c r="F18789" t="s">
        <v>16</v>
      </c>
      <c r="G18789" t="s">
        <v>237</v>
      </c>
      <c r="H18789" t="s">
        <v>18</v>
      </c>
      <c r="I18789" t="s">
        <v>19</v>
      </c>
      <c r="J18789">
        <v>50</v>
      </c>
      <c r="K18789" t="s">
        <v>20</v>
      </c>
      <c r="L18789" t="s">
        <v>21</v>
      </c>
      <c r="M18789" t="s">
        <v>22</v>
      </c>
      <c r="N18789" t="s">
        <v>24</v>
      </c>
      <c r="O18789" t="s">
        <v>18</v>
      </c>
    </row>
    <row r="18790" spans="1:15" x14ac:dyDescent="0.3">
      <c r="A18790">
        <v>18789</v>
      </c>
      <c r="B18790" t="s">
        <v>233</v>
      </c>
      <c r="C18790" t="s">
        <v>41</v>
      </c>
      <c r="D18790" s="1">
        <v>6.5819713092401997E+17</v>
      </c>
      <c r="E18790" s="1">
        <v>1111100056770</v>
      </c>
      <c r="F18790" t="s">
        <v>16</v>
      </c>
      <c r="G18790" t="s">
        <v>234</v>
      </c>
      <c r="H18790" t="s">
        <v>18</v>
      </c>
      <c r="I18790" t="s">
        <v>19</v>
      </c>
      <c r="J18790">
        <v>50</v>
      </c>
      <c r="K18790" t="s">
        <v>20</v>
      </c>
      <c r="L18790" t="s">
        <v>21</v>
      </c>
      <c r="M18790" t="s">
        <v>22</v>
      </c>
      <c r="N18790" t="s">
        <v>24</v>
      </c>
      <c r="O18790" t="s">
        <v>18</v>
      </c>
    </row>
    <row r="18791" spans="1:15" x14ac:dyDescent="0.3">
      <c r="A18791">
        <v>18790</v>
      </c>
      <c r="B18791" t="s">
        <v>230</v>
      </c>
      <c r="C18791" t="s">
        <v>15</v>
      </c>
      <c r="D18791" s="1">
        <v>6.5820413092401997E+17</v>
      </c>
      <c r="E18791" s="1">
        <v>1111100056769</v>
      </c>
      <c r="F18791" t="s">
        <v>16</v>
      </c>
      <c r="G18791" t="s">
        <v>231</v>
      </c>
      <c r="H18791" t="s">
        <v>18</v>
      </c>
      <c r="I18791" t="s">
        <v>19</v>
      </c>
      <c r="J18791">
        <v>100</v>
      </c>
      <c r="K18791" t="s">
        <v>20</v>
      </c>
      <c r="L18791" t="s">
        <v>27</v>
      </c>
      <c r="M18791" t="s">
        <v>22</v>
      </c>
      <c r="N18791" t="s">
        <v>24</v>
      </c>
      <c r="O18791" t="s">
        <v>18</v>
      </c>
    </row>
    <row r="18792" spans="1:15" x14ac:dyDescent="0.3">
      <c r="A18792">
        <v>18791</v>
      </c>
      <c r="B18792" t="s">
        <v>227</v>
      </c>
      <c r="C18792" t="s">
        <v>41</v>
      </c>
      <c r="D18792" s="1">
        <v>6.1819713092401997E+17</v>
      </c>
      <c r="E18792" s="1">
        <v>1111100056768</v>
      </c>
      <c r="F18792" t="s">
        <v>16</v>
      </c>
      <c r="G18792" t="s">
        <v>228</v>
      </c>
      <c r="H18792" t="s">
        <v>18</v>
      </c>
      <c r="I18792" t="s">
        <v>19</v>
      </c>
      <c r="J18792">
        <v>80</v>
      </c>
      <c r="K18792" t="s">
        <v>20</v>
      </c>
      <c r="L18792" t="s">
        <v>21</v>
      </c>
      <c r="M18792" t="s">
        <v>22</v>
      </c>
      <c r="N18792" t="s">
        <v>24</v>
      </c>
      <c r="O18792" t="s">
        <v>18</v>
      </c>
    </row>
    <row r="18793" spans="1:15" x14ac:dyDescent="0.3">
      <c r="A18793">
        <v>18792</v>
      </c>
      <c r="B18793" t="s">
        <v>224</v>
      </c>
      <c r="C18793" t="s">
        <v>15</v>
      </c>
      <c r="D18793" s="1">
        <v>6.5820413092401997E+17</v>
      </c>
      <c r="E18793" s="1">
        <v>1111100056767</v>
      </c>
      <c r="F18793" t="s">
        <v>16</v>
      </c>
      <c r="G18793" t="s">
        <v>225</v>
      </c>
      <c r="H18793" t="s">
        <v>18</v>
      </c>
      <c r="I18793" t="s">
        <v>19</v>
      </c>
      <c r="J18793">
        <v>100</v>
      </c>
      <c r="K18793" t="s">
        <v>20</v>
      </c>
      <c r="L18793" t="s">
        <v>27</v>
      </c>
      <c r="M18793" t="s">
        <v>22</v>
      </c>
      <c r="N18793" t="s">
        <v>24</v>
      </c>
      <c r="O18793" t="s">
        <v>18</v>
      </c>
    </row>
    <row r="18794" spans="1:15" x14ac:dyDescent="0.3">
      <c r="A18794">
        <v>18793</v>
      </c>
      <c r="B18794" t="s">
        <v>221</v>
      </c>
      <c r="C18794" t="s">
        <v>15</v>
      </c>
      <c r="D18794" s="1">
        <v>6.5820413092401997E+17</v>
      </c>
      <c r="E18794" s="1">
        <v>1110400033140</v>
      </c>
      <c r="F18794" t="s">
        <v>16</v>
      </c>
      <c r="G18794" t="s">
        <v>222</v>
      </c>
      <c r="H18794" t="s">
        <v>18</v>
      </c>
      <c r="I18794" t="s">
        <v>19</v>
      </c>
      <c r="J18794">
        <v>100</v>
      </c>
      <c r="K18794" t="s">
        <v>20</v>
      </c>
      <c r="L18794" t="s">
        <v>21</v>
      </c>
      <c r="M18794" t="s">
        <v>22</v>
      </c>
      <c r="N18794" t="s">
        <v>24</v>
      </c>
      <c r="O18794" t="s">
        <v>18</v>
      </c>
    </row>
    <row r="18795" spans="1:15" x14ac:dyDescent="0.3">
      <c r="A18795">
        <v>18794</v>
      </c>
      <c r="B18795" t="s">
        <v>218</v>
      </c>
      <c r="C18795" t="s">
        <v>41</v>
      </c>
      <c r="D18795" s="1">
        <v>6.1819713092401997E+17</v>
      </c>
      <c r="E18795" s="1">
        <v>1110400033139</v>
      </c>
      <c r="F18795" t="s">
        <v>16</v>
      </c>
      <c r="G18795" t="s">
        <v>219</v>
      </c>
      <c r="H18795" t="s">
        <v>18</v>
      </c>
      <c r="I18795" t="s">
        <v>19</v>
      </c>
      <c r="J18795">
        <v>100</v>
      </c>
      <c r="K18795" t="s">
        <v>20</v>
      </c>
      <c r="L18795" t="s">
        <v>21</v>
      </c>
      <c r="M18795" t="s">
        <v>22</v>
      </c>
      <c r="N18795" t="s">
        <v>24</v>
      </c>
      <c r="O18795" t="s">
        <v>18</v>
      </c>
    </row>
    <row r="18796" spans="1:15" x14ac:dyDescent="0.3">
      <c r="A18796">
        <v>18795</v>
      </c>
      <c r="B18796" t="s">
        <v>215</v>
      </c>
      <c r="C18796" t="s">
        <v>15</v>
      </c>
      <c r="D18796" s="1">
        <v>6.5820413092401997E+17</v>
      </c>
      <c r="E18796" s="1">
        <v>1110400033138</v>
      </c>
      <c r="F18796" t="s">
        <v>16</v>
      </c>
      <c r="G18796" t="s">
        <v>216</v>
      </c>
      <c r="H18796" t="s">
        <v>18</v>
      </c>
      <c r="I18796" t="s">
        <v>19</v>
      </c>
      <c r="J18796">
        <v>100</v>
      </c>
      <c r="K18796" t="s">
        <v>20</v>
      </c>
      <c r="L18796" t="s">
        <v>27</v>
      </c>
      <c r="M18796" t="s">
        <v>22</v>
      </c>
      <c r="N18796" t="s">
        <v>24</v>
      </c>
      <c r="O18796" t="s">
        <v>18</v>
      </c>
    </row>
    <row r="18797" spans="1:15" x14ac:dyDescent="0.3">
      <c r="A18797">
        <v>18796</v>
      </c>
      <c r="B18797" t="s">
        <v>212</v>
      </c>
      <c r="C18797" t="s">
        <v>69</v>
      </c>
      <c r="D18797" s="1">
        <v>6.5820013092400998E+17</v>
      </c>
      <c r="E18797" s="1">
        <v>1110400033137</v>
      </c>
      <c r="F18797" t="s">
        <v>16</v>
      </c>
      <c r="G18797" t="s">
        <v>213</v>
      </c>
      <c r="H18797" t="s">
        <v>18</v>
      </c>
      <c r="I18797" t="s">
        <v>19</v>
      </c>
      <c r="J18797">
        <v>30</v>
      </c>
      <c r="K18797" t="s">
        <v>20</v>
      </c>
      <c r="L18797" t="s">
        <v>21</v>
      </c>
      <c r="M18797" t="s">
        <v>22</v>
      </c>
      <c r="N18797" t="s">
        <v>24</v>
      </c>
      <c r="O18797" t="s">
        <v>18</v>
      </c>
    </row>
    <row r="18798" spans="1:15" x14ac:dyDescent="0.3">
      <c r="A18798">
        <v>18797</v>
      </c>
      <c r="B18798" t="s">
        <v>209</v>
      </c>
      <c r="C18798" t="s">
        <v>41</v>
      </c>
      <c r="D18798" s="1">
        <v>6.5819713092401997E+17</v>
      </c>
      <c r="E18798" s="1">
        <v>1110400033136</v>
      </c>
      <c r="F18798" t="s">
        <v>16</v>
      </c>
      <c r="G18798" t="s">
        <v>210</v>
      </c>
      <c r="H18798" t="s">
        <v>18</v>
      </c>
      <c r="I18798" t="s">
        <v>19</v>
      </c>
      <c r="J18798">
        <v>50</v>
      </c>
      <c r="K18798" t="s">
        <v>20</v>
      </c>
      <c r="L18798" t="s">
        <v>21</v>
      </c>
      <c r="M18798" t="s">
        <v>22</v>
      </c>
      <c r="N18798" t="s">
        <v>24</v>
      </c>
      <c r="O18798" t="s">
        <v>18</v>
      </c>
    </row>
    <row r="18799" spans="1:15" x14ac:dyDescent="0.3">
      <c r="A18799">
        <v>18798</v>
      </c>
      <c r="B18799" t="s">
        <v>206</v>
      </c>
      <c r="C18799" t="s">
        <v>15</v>
      </c>
      <c r="D18799" s="1">
        <v>6.5820413092400998E+17</v>
      </c>
      <c r="E18799" s="1">
        <v>1110400033135</v>
      </c>
      <c r="F18799" t="s">
        <v>16</v>
      </c>
      <c r="G18799" t="s">
        <v>207</v>
      </c>
      <c r="H18799" t="s">
        <v>18</v>
      </c>
      <c r="I18799" t="s">
        <v>19</v>
      </c>
      <c r="J18799">
        <v>100</v>
      </c>
      <c r="K18799" t="s">
        <v>20</v>
      </c>
      <c r="L18799" t="s">
        <v>27</v>
      </c>
      <c r="M18799" t="s">
        <v>22</v>
      </c>
      <c r="N18799" t="s">
        <v>24</v>
      </c>
      <c r="O18799" t="s">
        <v>18</v>
      </c>
    </row>
    <row r="18800" spans="1:15" x14ac:dyDescent="0.3">
      <c r="A18800">
        <v>18799</v>
      </c>
      <c r="B18800" t="s">
        <v>203</v>
      </c>
      <c r="C18800" t="s">
        <v>30</v>
      </c>
      <c r="D18800" s="1">
        <v>6.5820813092400998E+17</v>
      </c>
      <c r="E18800" s="1">
        <v>1110400033134</v>
      </c>
      <c r="F18800" t="s">
        <v>16</v>
      </c>
      <c r="G18800" t="s">
        <v>204</v>
      </c>
      <c r="H18800" t="s">
        <v>18</v>
      </c>
      <c r="I18800" t="s">
        <v>19</v>
      </c>
      <c r="J18800">
        <v>20</v>
      </c>
      <c r="K18800" t="s">
        <v>20</v>
      </c>
      <c r="L18800" t="s">
        <v>27</v>
      </c>
      <c r="M18800" t="s">
        <v>22</v>
      </c>
      <c r="N18800" t="s">
        <v>24</v>
      </c>
      <c r="O18800" t="s">
        <v>18</v>
      </c>
    </row>
    <row r="18801" spans="1:15" x14ac:dyDescent="0.3">
      <c r="A18801">
        <v>18800</v>
      </c>
      <c r="B18801" t="s">
        <v>200</v>
      </c>
      <c r="C18801" t="s">
        <v>15</v>
      </c>
      <c r="D18801" s="1">
        <v>6.5820413092401997E+17</v>
      </c>
      <c r="E18801" s="1">
        <v>1110400033133</v>
      </c>
      <c r="F18801" t="s">
        <v>16</v>
      </c>
      <c r="G18801" t="s">
        <v>201</v>
      </c>
      <c r="H18801" t="s">
        <v>18</v>
      </c>
      <c r="I18801" t="s">
        <v>19</v>
      </c>
      <c r="J18801">
        <v>100</v>
      </c>
      <c r="K18801" t="s">
        <v>20</v>
      </c>
      <c r="L18801" t="s">
        <v>27</v>
      </c>
      <c r="M18801" t="s">
        <v>22</v>
      </c>
      <c r="N18801" t="s">
        <v>24</v>
      </c>
      <c r="O18801" t="s">
        <v>18</v>
      </c>
    </row>
    <row r="18802" spans="1:15" x14ac:dyDescent="0.3">
      <c r="A18802">
        <v>18801</v>
      </c>
      <c r="B18802" t="s">
        <v>197</v>
      </c>
      <c r="C18802" t="s">
        <v>15</v>
      </c>
      <c r="D18802" s="1">
        <v>6.5820413092401997E+17</v>
      </c>
      <c r="E18802" s="1">
        <v>1110400033132</v>
      </c>
      <c r="F18802" t="s">
        <v>16</v>
      </c>
      <c r="G18802" t="s">
        <v>198</v>
      </c>
      <c r="H18802" t="s">
        <v>18</v>
      </c>
      <c r="I18802" t="s">
        <v>19</v>
      </c>
      <c r="J18802">
        <v>100</v>
      </c>
      <c r="K18802" t="s">
        <v>20</v>
      </c>
      <c r="L18802" t="s">
        <v>21</v>
      </c>
      <c r="M18802" t="s">
        <v>22</v>
      </c>
      <c r="N18802" t="s">
        <v>24</v>
      </c>
      <c r="O18802" t="s">
        <v>18</v>
      </c>
    </row>
    <row r="18803" spans="1:15" x14ac:dyDescent="0.3">
      <c r="A18803">
        <v>18802</v>
      </c>
      <c r="B18803" t="s">
        <v>194</v>
      </c>
      <c r="C18803" t="s">
        <v>69</v>
      </c>
      <c r="D18803" s="1">
        <v>6.5820013092400998E+17</v>
      </c>
      <c r="E18803" s="1">
        <v>1110400033131</v>
      </c>
      <c r="F18803" t="s">
        <v>16</v>
      </c>
      <c r="G18803" t="s">
        <v>195</v>
      </c>
      <c r="H18803" t="s">
        <v>18</v>
      </c>
      <c r="I18803" t="s">
        <v>19</v>
      </c>
      <c r="J18803">
        <v>80</v>
      </c>
      <c r="K18803" t="s">
        <v>20</v>
      </c>
      <c r="L18803" t="s">
        <v>21</v>
      </c>
      <c r="M18803" t="s">
        <v>22</v>
      </c>
      <c r="N18803" t="s">
        <v>24</v>
      </c>
      <c r="O18803" t="s">
        <v>18</v>
      </c>
    </row>
    <row r="18804" spans="1:15" x14ac:dyDescent="0.3">
      <c r="A18804">
        <v>18803</v>
      </c>
      <c r="B18804" t="s">
        <v>191</v>
      </c>
      <c r="C18804" t="s">
        <v>15</v>
      </c>
      <c r="D18804" s="1">
        <v>6.5820413092401997E+17</v>
      </c>
      <c r="E18804" s="1">
        <v>1110400033130</v>
      </c>
      <c r="F18804" t="s">
        <v>16</v>
      </c>
      <c r="G18804" t="s">
        <v>192</v>
      </c>
      <c r="H18804" t="s">
        <v>18</v>
      </c>
      <c r="I18804" t="s">
        <v>19</v>
      </c>
      <c r="J18804">
        <v>100</v>
      </c>
      <c r="K18804" t="s">
        <v>20</v>
      </c>
      <c r="L18804" t="s">
        <v>21</v>
      </c>
      <c r="M18804" t="s">
        <v>22</v>
      </c>
      <c r="N18804" t="s">
        <v>24</v>
      </c>
      <c r="O18804" t="s">
        <v>18</v>
      </c>
    </row>
    <row r="18805" spans="1:15" x14ac:dyDescent="0.3">
      <c r="A18805">
        <v>18804</v>
      </c>
      <c r="B18805" t="s">
        <v>188</v>
      </c>
      <c r="C18805" t="s">
        <v>34</v>
      </c>
      <c r="D18805" s="1">
        <v>6.5821313092400998E+17</v>
      </c>
      <c r="E18805" s="1">
        <v>1110400033129</v>
      </c>
      <c r="F18805" t="s">
        <v>16</v>
      </c>
      <c r="G18805" t="s">
        <v>189</v>
      </c>
      <c r="H18805" t="s">
        <v>18</v>
      </c>
      <c r="I18805" t="s">
        <v>19</v>
      </c>
      <c r="J18805">
        <v>100</v>
      </c>
      <c r="K18805" t="s">
        <v>20</v>
      </c>
      <c r="L18805" t="s">
        <v>27</v>
      </c>
      <c r="M18805" t="s">
        <v>22</v>
      </c>
      <c r="N18805" t="s">
        <v>24</v>
      </c>
      <c r="O18805" t="s">
        <v>18</v>
      </c>
    </row>
    <row r="18806" spans="1:15" x14ac:dyDescent="0.3">
      <c r="A18806">
        <v>18805</v>
      </c>
      <c r="B18806" t="s">
        <v>185</v>
      </c>
      <c r="C18806" t="s">
        <v>34</v>
      </c>
      <c r="D18806" s="1">
        <v>6.1821313092400998E+17</v>
      </c>
      <c r="E18806" s="1">
        <v>1110400033128</v>
      </c>
      <c r="F18806" t="s">
        <v>16</v>
      </c>
      <c r="G18806" t="s">
        <v>186</v>
      </c>
      <c r="H18806" t="s">
        <v>18</v>
      </c>
      <c r="I18806" t="s">
        <v>19</v>
      </c>
      <c r="J18806">
        <v>100</v>
      </c>
      <c r="K18806" t="s">
        <v>20</v>
      </c>
      <c r="L18806" t="s">
        <v>27</v>
      </c>
      <c r="M18806" t="s">
        <v>22</v>
      </c>
      <c r="N18806" t="s">
        <v>24</v>
      </c>
      <c r="O18806" t="s">
        <v>18</v>
      </c>
    </row>
    <row r="18807" spans="1:15" x14ac:dyDescent="0.3">
      <c r="A18807">
        <v>18806</v>
      </c>
      <c r="B18807" t="s">
        <v>182</v>
      </c>
      <c r="C18807" t="s">
        <v>15</v>
      </c>
      <c r="D18807" s="1">
        <v>6.5820413092401997E+17</v>
      </c>
      <c r="E18807" s="1">
        <v>1110400033127</v>
      </c>
      <c r="F18807" t="s">
        <v>16</v>
      </c>
      <c r="G18807" t="s">
        <v>183</v>
      </c>
      <c r="H18807" t="s">
        <v>18</v>
      </c>
      <c r="I18807" t="s">
        <v>19</v>
      </c>
      <c r="J18807">
        <v>100</v>
      </c>
      <c r="K18807" t="s">
        <v>20</v>
      </c>
      <c r="L18807" t="s">
        <v>27</v>
      </c>
      <c r="M18807" t="s">
        <v>22</v>
      </c>
      <c r="N18807" t="s">
        <v>24</v>
      </c>
      <c r="O18807" t="s">
        <v>18</v>
      </c>
    </row>
    <row r="18808" spans="1:15" x14ac:dyDescent="0.3">
      <c r="A18808">
        <v>18807</v>
      </c>
      <c r="B18808" t="s">
        <v>179</v>
      </c>
      <c r="C18808" t="s">
        <v>30</v>
      </c>
      <c r="D18808" s="1">
        <v>6.5820813092400998E+17</v>
      </c>
      <c r="E18808" s="1">
        <v>1110400033126</v>
      </c>
      <c r="F18808" t="s">
        <v>16</v>
      </c>
      <c r="G18808" t="s">
        <v>180</v>
      </c>
      <c r="H18808" t="s">
        <v>18</v>
      </c>
      <c r="I18808" t="s">
        <v>19</v>
      </c>
      <c r="J18808">
        <v>20</v>
      </c>
      <c r="K18808" t="s">
        <v>20</v>
      </c>
      <c r="L18808" t="s">
        <v>21</v>
      </c>
      <c r="M18808" t="s">
        <v>22</v>
      </c>
      <c r="N18808" t="s">
        <v>24</v>
      </c>
      <c r="O18808" t="s">
        <v>18</v>
      </c>
    </row>
    <row r="18809" spans="1:15" x14ac:dyDescent="0.3">
      <c r="A18809">
        <v>18808</v>
      </c>
      <c r="B18809" t="s">
        <v>176</v>
      </c>
      <c r="C18809" t="s">
        <v>34</v>
      </c>
      <c r="D18809" s="1">
        <v>6.5821313092401997E+17</v>
      </c>
      <c r="E18809" s="1">
        <v>1110400033125</v>
      </c>
      <c r="F18809" t="s">
        <v>16</v>
      </c>
      <c r="G18809" t="s">
        <v>177</v>
      </c>
      <c r="H18809" t="s">
        <v>18</v>
      </c>
      <c r="I18809" t="s">
        <v>19</v>
      </c>
      <c r="J18809">
        <v>100</v>
      </c>
      <c r="K18809" t="s">
        <v>20</v>
      </c>
      <c r="L18809" t="s">
        <v>21</v>
      </c>
      <c r="M18809" t="s">
        <v>22</v>
      </c>
      <c r="N18809" t="s">
        <v>24</v>
      </c>
      <c r="O18809" t="s">
        <v>18</v>
      </c>
    </row>
    <row r="18810" spans="1:15" x14ac:dyDescent="0.3">
      <c r="A18810">
        <v>18809</v>
      </c>
      <c r="B18810" t="s">
        <v>173</v>
      </c>
      <c r="C18810" t="s">
        <v>15</v>
      </c>
      <c r="D18810" s="1">
        <v>6.5820413092401997E+17</v>
      </c>
      <c r="E18810" s="1">
        <v>1110300050853</v>
      </c>
      <c r="F18810" t="s">
        <v>16</v>
      </c>
      <c r="G18810" t="s">
        <v>174</v>
      </c>
      <c r="H18810" t="s">
        <v>18</v>
      </c>
      <c r="I18810" t="s">
        <v>19</v>
      </c>
      <c r="J18810">
        <v>100</v>
      </c>
      <c r="K18810" t="s">
        <v>20</v>
      </c>
      <c r="L18810" t="s">
        <v>27</v>
      </c>
      <c r="M18810" t="s">
        <v>22</v>
      </c>
      <c r="N18810" t="s">
        <v>24</v>
      </c>
      <c r="O18810" t="s">
        <v>18</v>
      </c>
    </row>
    <row r="18811" spans="1:15" x14ac:dyDescent="0.3">
      <c r="A18811">
        <v>18810</v>
      </c>
      <c r="B18811" t="s">
        <v>170</v>
      </c>
      <c r="C18811" t="s">
        <v>15</v>
      </c>
      <c r="D18811" s="1">
        <v>6.5820413092401997E+17</v>
      </c>
      <c r="E18811" s="1">
        <v>1110300050852</v>
      </c>
      <c r="F18811" t="s">
        <v>16</v>
      </c>
      <c r="G18811" t="s">
        <v>171</v>
      </c>
      <c r="H18811" t="s">
        <v>18</v>
      </c>
      <c r="I18811" t="s">
        <v>19</v>
      </c>
      <c r="J18811">
        <v>100</v>
      </c>
      <c r="K18811" t="s">
        <v>20</v>
      </c>
      <c r="L18811" t="s">
        <v>21</v>
      </c>
      <c r="M18811" t="s">
        <v>22</v>
      </c>
      <c r="N18811" t="s">
        <v>24</v>
      </c>
      <c r="O18811" t="s">
        <v>18</v>
      </c>
    </row>
    <row r="18812" spans="1:15" x14ac:dyDescent="0.3">
      <c r="A18812">
        <v>18811</v>
      </c>
      <c r="B18812" t="s">
        <v>167</v>
      </c>
      <c r="C18812" t="s">
        <v>69</v>
      </c>
      <c r="D18812" s="1">
        <v>6.5820013092400998E+17</v>
      </c>
      <c r="E18812" s="1">
        <v>1110300050851</v>
      </c>
      <c r="F18812" t="s">
        <v>16</v>
      </c>
      <c r="G18812" t="s">
        <v>168</v>
      </c>
      <c r="H18812" t="s">
        <v>18</v>
      </c>
      <c r="I18812" t="s">
        <v>19</v>
      </c>
      <c r="J18812">
        <v>30</v>
      </c>
      <c r="K18812" t="s">
        <v>20</v>
      </c>
      <c r="L18812" t="s">
        <v>21</v>
      </c>
      <c r="M18812" t="s">
        <v>22</v>
      </c>
      <c r="N18812" t="s">
        <v>24</v>
      </c>
      <c r="O18812" t="s">
        <v>18</v>
      </c>
    </row>
    <row r="18813" spans="1:15" x14ac:dyDescent="0.3">
      <c r="A18813">
        <v>18812</v>
      </c>
      <c r="B18813" t="s">
        <v>164</v>
      </c>
      <c r="C18813" t="s">
        <v>15</v>
      </c>
      <c r="D18813" s="1">
        <v>6.5820413092401997E+17</v>
      </c>
      <c r="E18813" s="1">
        <v>1110300050850</v>
      </c>
      <c r="F18813" t="s">
        <v>16</v>
      </c>
      <c r="G18813" t="s">
        <v>165</v>
      </c>
      <c r="H18813" t="s">
        <v>18</v>
      </c>
      <c r="I18813" t="s">
        <v>19</v>
      </c>
      <c r="J18813">
        <v>100</v>
      </c>
      <c r="K18813" t="s">
        <v>20</v>
      </c>
      <c r="L18813" t="s">
        <v>21</v>
      </c>
      <c r="M18813" t="s">
        <v>22</v>
      </c>
      <c r="N18813" t="s">
        <v>24</v>
      </c>
      <c r="O18813" t="s">
        <v>18</v>
      </c>
    </row>
    <row r="18814" spans="1:15" x14ac:dyDescent="0.3">
      <c r="A18814">
        <v>18813</v>
      </c>
      <c r="B18814" t="s">
        <v>161</v>
      </c>
      <c r="C18814" t="s">
        <v>34</v>
      </c>
      <c r="D18814" s="1">
        <v>6.5821313092400998E+17</v>
      </c>
      <c r="E18814" s="1">
        <v>1110300050849</v>
      </c>
      <c r="F18814" t="s">
        <v>16</v>
      </c>
      <c r="G18814" t="s">
        <v>162</v>
      </c>
      <c r="H18814" t="s">
        <v>18</v>
      </c>
      <c r="I18814" t="s">
        <v>19</v>
      </c>
      <c r="J18814">
        <v>50</v>
      </c>
      <c r="K18814" t="s">
        <v>20</v>
      </c>
      <c r="L18814" t="s">
        <v>21</v>
      </c>
      <c r="M18814" t="s">
        <v>22</v>
      </c>
      <c r="N18814" t="s">
        <v>24</v>
      </c>
      <c r="O18814" t="s">
        <v>18</v>
      </c>
    </row>
    <row r="18815" spans="1:15" x14ac:dyDescent="0.3">
      <c r="A18815">
        <v>18814</v>
      </c>
      <c r="B18815" t="s">
        <v>158</v>
      </c>
      <c r="C18815" t="s">
        <v>41</v>
      </c>
      <c r="D18815" s="1">
        <v>6.1819713092401997E+17</v>
      </c>
      <c r="E18815" s="1">
        <v>1110300050848</v>
      </c>
      <c r="F18815" t="s">
        <v>16</v>
      </c>
      <c r="G18815" t="s">
        <v>159</v>
      </c>
      <c r="H18815" t="s">
        <v>18</v>
      </c>
      <c r="I18815" t="s">
        <v>19</v>
      </c>
      <c r="J18815">
        <v>100</v>
      </c>
      <c r="K18815" t="s">
        <v>20</v>
      </c>
      <c r="L18815" t="s">
        <v>21</v>
      </c>
      <c r="M18815" t="s">
        <v>22</v>
      </c>
      <c r="N18815" t="s">
        <v>24</v>
      </c>
      <c r="O18815" t="s">
        <v>18</v>
      </c>
    </row>
    <row r="18816" spans="1:15" x14ac:dyDescent="0.3">
      <c r="A18816">
        <v>18815</v>
      </c>
      <c r="B18816" t="s">
        <v>155</v>
      </c>
      <c r="C18816" t="s">
        <v>30</v>
      </c>
      <c r="D18816" s="1">
        <v>6.5820813092401997E+17</v>
      </c>
      <c r="E18816" s="1">
        <v>1110300050847</v>
      </c>
      <c r="F18816" t="s">
        <v>16</v>
      </c>
      <c r="G18816" t="s">
        <v>156</v>
      </c>
      <c r="H18816" t="s">
        <v>18</v>
      </c>
      <c r="I18816" t="s">
        <v>19</v>
      </c>
      <c r="J18816">
        <v>100</v>
      </c>
      <c r="K18816" t="s">
        <v>20</v>
      </c>
      <c r="L18816" t="s">
        <v>21</v>
      </c>
      <c r="M18816" t="s">
        <v>22</v>
      </c>
      <c r="N18816" t="s">
        <v>24</v>
      </c>
      <c r="O18816" t="s">
        <v>18</v>
      </c>
    </row>
    <row r="18817" spans="1:15" x14ac:dyDescent="0.3">
      <c r="A18817">
        <v>18816</v>
      </c>
      <c r="B18817" t="s">
        <v>152</v>
      </c>
      <c r="C18817" t="s">
        <v>15</v>
      </c>
      <c r="D18817" s="1">
        <v>6.5820413092400998E+17</v>
      </c>
      <c r="E18817" s="1">
        <v>1110300050846</v>
      </c>
      <c r="F18817" t="s">
        <v>16</v>
      </c>
      <c r="G18817" t="s">
        <v>153</v>
      </c>
      <c r="H18817" t="s">
        <v>18</v>
      </c>
      <c r="I18817" t="s">
        <v>19</v>
      </c>
      <c r="J18817">
        <v>100</v>
      </c>
      <c r="K18817" t="s">
        <v>20</v>
      </c>
      <c r="L18817" t="s">
        <v>21</v>
      </c>
      <c r="M18817" t="s">
        <v>22</v>
      </c>
      <c r="N18817" t="s">
        <v>24</v>
      </c>
      <c r="O18817" t="s">
        <v>18</v>
      </c>
    </row>
    <row r="18818" spans="1:15" x14ac:dyDescent="0.3">
      <c r="A18818">
        <v>18817</v>
      </c>
      <c r="B18818" t="s">
        <v>149</v>
      </c>
      <c r="C18818" t="s">
        <v>34</v>
      </c>
      <c r="D18818" s="1">
        <v>6.5821313092400998E+17</v>
      </c>
      <c r="E18818" s="1">
        <v>1110300050845</v>
      </c>
      <c r="F18818" t="s">
        <v>16</v>
      </c>
      <c r="G18818" t="s">
        <v>150</v>
      </c>
      <c r="H18818" t="s">
        <v>18</v>
      </c>
      <c r="I18818" t="s">
        <v>19</v>
      </c>
      <c r="J18818">
        <v>50</v>
      </c>
      <c r="K18818" t="s">
        <v>20</v>
      </c>
      <c r="L18818" t="s">
        <v>21</v>
      </c>
      <c r="M18818" t="s">
        <v>22</v>
      </c>
      <c r="N18818" t="s">
        <v>24</v>
      </c>
      <c r="O18818" t="s">
        <v>18</v>
      </c>
    </row>
    <row r="18819" spans="1:15" x14ac:dyDescent="0.3">
      <c r="A18819">
        <v>18818</v>
      </c>
      <c r="B18819" t="s">
        <v>145</v>
      </c>
      <c r="C18819" t="s">
        <v>127</v>
      </c>
      <c r="D18819" s="1">
        <v>6.5822113092400998E+17</v>
      </c>
      <c r="E18819" s="1">
        <v>1110300050844</v>
      </c>
      <c r="F18819" t="s">
        <v>16</v>
      </c>
      <c r="G18819" t="s">
        <v>146</v>
      </c>
      <c r="H18819" t="s">
        <v>18</v>
      </c>
      <c r="I18819" t="s">
        <v>19</v>
      </c>
      <c r="J18819">
        <v>6200</v>
      </c>
      <c r="K18819" t="s">
        <v>20</v>
      </c>
      <c r="L18819" t="s">
        <v>147</v>
      </c>
      <c r="M18819" t="s">
        <v>22</v>
      </c>
      <c r="N18819" t="s">
        <v>24</v>
      </c>
      <c r="O18819" t="s">
        <v>18</v>
      </c>
    </row>
    <row r="18820" spans="1:15" x14ac:dyDescent="0.3">
      <c r="A18820">
        <v>18819</v>
      </c>
      <c r="B18820" t="s">
        <v>142</v>
      </c>
      <c r="C18820" t="s">
        <v>15</v>
      </c>
      <c r="D18820" s="1">
        <v>6.5820413092401997E+17</v>
      </c>
      <c r="E18820" s="1">
        <v>1110300050843</v>
      </c>
      <c r="F18820" t="s">
        <v>16</v>
      </c>
      <c r="G18820" t="s">
        <v>143</v>
      </c>
      <c r="H18820" t="s">
        <v>18</v>
      </c>
      <c r="I18820" t="s">
        <v>19</v>
      </c>
      <c r="J18820">
        <v>100</v>
      </c>
      <c r="K18820" t="s">
        <v>20</v>
      </c>
      <c r="L18820" t="s">
        <v>27</v>
      </c>
      <c r="M18820" t="s">
        <v>22</v>
      </c>
      <c r="N18820" t="s">
        <v>24</v>
      </c>
      <c r="O18820" t="s">
        <v>18</v>
      </c>
    </row>
    <row r="18821" spans="1:15" x14ac:dyDescent="0.3">
      <c r="A18821">
        <v>18820</v>
      </c>
      <c r="B18821" t="s">
        <v>139</v>
      </c>
      <c r="C18821" t="s">
        <v>30</v>
      </c>
      <c r="D18821" s="1">
        <v>6.5820813092401997E+17</v>
      </c>
      <c r="E18821" s="1">
        <v>1110300050842</v>
      </c>
      <c r="F18821" t="s">
        <v>16</v>
      </c>
      <c r="G18821" t="s">
        <v>140</v>
      </c>
      <c r="H18821" t="s">
        <v>18</v>
      </c>
      <c r="I18821" t="s">
        <v>19</v>
      </c>
      <c r="J18821">
        <v>100</v>
      </c>
      <c r="K18821" t="s">
        <v>20</v>
      </c>
      <c r="L18821" t="s">
        <v>27</v>
      </c>
      <c r="M18821" t="s">
        <v>22</v>
      </c>
      <c r="N18821" t="s">
        <v>24</v>
      </c>
      <c r="O18821" t="s">
        <v>18</v>
      </c>
    </row>
    <row r="18822" spans="1:15" x14ac:dyDescent="0.3">
      <c r="A18822">
        <v>18821</v>
      </c>
      <c r="B18822" t="s">
        <v>136</v>
      </c>
      <c r="C18822" t="s">
        <v>41</v>
      </c>
      <c r="D18822" s="1">
        <v>6.5819713092401997E+17</v>
      </c>
      <c r="E18822" s="1">
        <v>1110300050841</v>
      </c>
      <c r="F18822" t="s">
        <v>16</v>
      </c>
      <c r="G18822" t="s">
        <v>137</v>
      </c>
      <c r="H18822" t="s">
        <v>18</v>
      </c>
      <c r="I18822" t="s">
        <v>19</v>
      </c>
      <c r="J18822">
        <v>50</v>
      </c>
      <c r="K18822" t="s">
        <v>20</v>
      </c>
      <c r="L18822" t="s">
        <v>21</v>
      </c>
      <c r="M18822" t="s">
        <v>22</v>
      </c>
      <c r="N18822" t="s">
        <v>24</v>
      </c>
      <c r="O18822" t="s">
        <v>18</v>
      </c>
    </row>
    <row r="18823" spans="1:15" x14ac:dyDescent="0.3">
      <c r="A18823">
        <v>18822</v>
      </c>
      <c r="B18823" t="s">
        <v>133</v>
      </c>
      <c r="C18823" t="s">
        <v>41</v>
      </c>
      <c r="D18823" s="1">
        <v>6.5819713092401997E+17</v>
      </c>
      <c r="E18823" s="1">
        <v>1110200033489</v>
      </c>
      <c r="F18823" t="s">
        <v>16</v>
      </c>
      <c r="G18823" t="s">
        <v>134</v>
      </c>
      <c r="H18823" t="s">
        <v>18</v>
      </c>
      <c r="I18823" t="s">
        <v>19</v>
      </c>
      <c r="J18823">
        <v>50</v>
      </c>
      <c r="K18823" t="s">
        <v>20</v>
      </c>
      <c r="L18823" t="s">
        <v>21</v>
      </c>
      <c r="M18823" t="s">
        <v>22</v>
      </c>
      <c r="N18823" t="s">
        <v>24</v>
      </c>
      <c r="O18823" t="s">
        <v>18</v>
      </c>
    </row>
    <row r="18824" spans="1:15" x14ac:dyDescent="0.3">
      <c r="A18824">
        <v>18823</v>
      </c>
      <c r="B18824" t="s">
        <v>130</v>
      </c>
      <c r="C18824" t="s">
        <v>34</v>
      </c>
      <c r="D18824" s="1">
        <v>6.5821313092400998E+17</v>
      </c>
      <c r="E18824" s="1">
        <v>1110200033488</v>
      </c>
      <c r="F18824" t="s">
        <v>16</v>
      </c>
      <c r="G18824" t="s">
        <v>131</v>
      </c>
      <c r="H18824" t="s">
        <v>18</v>
      </c>
      <c r="I18824" t="s">
        <v>19</v>
      </c>
      <c r="J18824">
        <v>100</v>
      </c>
      <c r="K18824" t="s">
        <v>20</v>
      </c>
      <c r="L18824" t="s">
        <v>27</v>
      </c>
      <c r="M18824" t="s">
        <v>22</v>
      </c>
      <c r="N18824" t="s">
        <v>24</v>
      </c>
      <c r="O18824" t="s">
        <v>18</v>
      </c>
    </row>
    <row r="18825" spans="1:15" x14ac:dyDescent="0.3">
      <c r="A18825">
        <v>18824</v>
      </c>
      <c r="B18825" t="s">
        <v>126</v>
      </c>
      <c r="C18825" t="s">
        <v>127</v>
      </c>
      <c r="D18825" s="1">
        <v>6.5822113092401997E+17</v>
      </c>
      <c r="E18825" s="1">
        <v>1110200033487</v>
      </c>
      <c r="F18825" t="s">
        <v>16</v>
      </c>
      <c r="G18825" t="s">
        <v>128</v>
      </c>
      <c r="H18825" t="s">
        <v>18</v>
      </c>
      <c r="I18825" t="s">
        <v>19</v>
      </c>
      <c r="J18825">
        <v>1300</v>
      </c>
      <c r="K18825" t="s">
        <v>20</v>
      </c>
      <c r="L18825" t="s">
        <v>21</v>
      </c>
      <c r="M18825" t="s">
        <v>22</v>
      </c>
      <c r="N18825" t="s">
        <v>24</v>
      </c>
      <c r="O18825" t="s">
        <v>18</v>
      </c>
    </row>
    <row r="18826" spans="1:15" x14ac:dyDescent="0.3">
      <c r="A18826">
        <v>18825</v>
      </c>
      <c r="B18826" t="s">
        <v>123</v>
      </c>
      <c r="C18826" t="s">
        <v>30</v>
      </c>
      <c r="D18826" s="1">
        <v>6.5820813092400998E+17</v>
      </c>
      <c r="E18826" s="1">
        <v>1110200033486</v>
      </c>
      <c r="F18826" t="s">
        <v>16</v>
      </c>
      <c r="G18826" t="s">
        <v>124</v>
      </c>
      <c r="H18826" t="s">
        <v>18</v>
      </c>
      <c r="I18826" t="s">
        <v>19</v>
      </c>
      <c r="J18826">
        <v>100</v>
      </c>
      <c r="K18826" t="s">
        <v>20</v>
      </c>
      <c r="L18826" t="s">
        <v>27</v>
      </c>
      <c r="M18826" t="s">
        <v>22</v>
      </c>
      <c r="N18826" t="s">
        <v>24</v>
      </c>
      <c r="O18826" t="s">
        <v>18</v>
      </c>
    </row>
    <row r="18827" spans="1:15" x14ac:dyDescent="0.3">
      <c r="A18827">
        <v>18826</v>
      </c>
      <c r="B18827" t="s">
        <v>120</v>
      </c>
      <c r="C18827" t="s">
        <v>30</v>
      </c>
      <c r="D18827" s="1">
        <v>6.5820813092400998E+17</v>
      </c>
      <c r="E18827" s="1">
        <v>1110200033485</v>
      </c>
      <c r="F18827" t="s">
        <v>16</v>
      </c>
      <c r="G18827" t="s">
        <v>121</v>
      </c>
      <c r="H18827" t="s">
        <v>18</v>
      </c>
      <c r="I18827" t="s">
        <v>19</v>
      </c>
      <c r="J18827">
        <v>20</v>
      </c>
      <c r="K18827" t="s">
        <v>20</v>
      </c>
      <c r="L18827" t="s">
        <v>27</v>
      </c>
      <c r="M18827" t="s">
        <v>22</v>
      </c>
      <c r="N18827" t="s">
        <v>24</v>
      </c>
      <c r="O18827" t="s">
        <v>18</v>
      </c>
    </row>
    <row r="18828" spans="1:15" x14ac:dyDescent="0.3">
      <c r="A18828">
        <v>18827</v>
      </c>
      <c r="B18828" t="s">
        <v>117</v>
      </c>
      <c r="C18828" t="s">
        <v>15</v>
      </c>
      <c r="D18828" s="1">
        <v>6.5820413092401997E+17</v>
      </c>
      <c r="E18828" s="1">
        <v>1110200033484</v>
      </c>
      <c r="F18828" t="s">
        <v>16</v>
      </c>
      <c r="G18828" t="s">
        <v>118</v>
      </c>
      <c r="H18828" t="s">
        <v>18</v>
      </c>
      <c r="I18828" t="s">
        <v>19</v>
      </c>
      <c r="J18828">
        <v>100</v>
      </c>
      <c r="K18828" t="s">
        <v>20</v>
      </c>
      <c r="L18828" t="s">
        <v>27</v>
      </c>
      <c r="M18828" t="s">
        <v>22</v>
      </c>
      <c r="N18828" t="s">
        <v>24</v>
      </c>
      <c r="O18828" t="s">
        <v>18</v>
      </c>
    </row>
    <row r="18829" spans="1:15" x14ac:dyDescent="0.3">
      <c r="A18829">
        <v>18828</v>
      </c>
      <c r="B18829" t="s">
        <v>114</v>
      </c>
      <c r="C18829" t="s">
        <v>34</v>
      </c>
      <c r="D18829" s="1">
        <v>6.1821313092400998E+17</v>
      </c>
      <c r="E18829" s="1">
        <v>1110200033483</v>
      </c>
      <c r="F18829" t="s">
        <v>16</v>
      </c>
      <c r="G18829" t="s">
        <v>115</v>
      </c>
      <c r="H18829" t="s">
        <v>18</v>
      </c>
      <c r="I18829" t="s">
        <v>19</v>
      </c>
      <c r="J18829">
        <v>100</v>
      </c>
      <c r="K18829" t="s">
        <v>20</v>
      </c>
      <c r="L18829" t="s">
        <v>27</v>
      </c>
      <c r="M18829" t="s">
        <v>22</v>
      </c>
      <c r="N18829" t="s">
        <v>24</v>
      </c>
      <c r="O18829" t="s">
        <v>18</v>
      </c>
    </row>
    <row r="18830" spans="1:15" x14ac:dyDescent="0.3">
      <c r="A18830">
        <v>18829</v>
      </c>
      <c r="B18830" t="s">
        <v>112</v>
      </c>
      <c r="C18830" t="s">
        <v>15</v>
      </c>
      <c r="D18830" s="1">
        <v>6.5820413092401997E+17</v>
      </c>
      <c r="E18830" s="1">
        <v>1110200033482</v>
      </c>
      <c r="F18830" t="s">
        <v>16</v>
      </c>
      <c r="G18830" t="s">
        <v>51</v>
      </c>
      <c r="H18830" t="s">
        <v>18</v>
      </c>
      <c r="I18830" t="s">
        <v>19</v>
      </c>
      <c r="J18830">
        <v>50</v>
      </c>
      <c r="K18830" t="s">
        <v>20</v>
      </c>
      <c r="L18830" t="s">
        <v>21</v>
      </c>
      <c r="M18830" t="s">
        <v>22</v>
      </c>
      <c r="N18830" t="s">
        <v>24</v>
      </c>
      <c r="O18830" t="s">
        <v>18</v>
      </c>
    </row>
    <row r="18831" spans="1:15" x14ac:dyDescent="0.3">
      <c r="A18831">
        <v>18830</v>
      </c>
      <c r="B18831" t="s">
        <v>109</v>
      </c>
      <c r="C18831" t="s">
        <v>30</v>
      </c>
      <c r="D18831" s="1">
        <v>6.5820813092401997E+17</v>
      </c>
      <c r="E18831" s="1">
        <v>1110200033481</v>
      </c>
      <c r="F18831" t="s">
        <v>16</v>
      </c>
      <c r="G18831" t="s">
        <v>110</v>
      </c>
      <c r="H18831" t="s">
        <v>18</v>
      </c>
      <c r="I18831" t="s">
        <v>19</v>
      </c>
      <c r="J18831">
        <v>100</v>
      </c>
      <c r="K18831" t="s">
        <v>20</v>
      </c>
      <c r="L18831" t="s">
        <v>21</v>
      </c>
      <c r="M18831" t="s">
        <v>22</v>
      </c>
      <c r="N18831" t="s">
        <v>24</v>
      </c>
      <c r="O18831" t="s">
        <v>18</v>
      </c>
    </row>
    <row r="18832" spans="1:15" x14ac:dyDescent="0.3">
      <c r="A18832">
        <v>18831</v>
      </c>
      <c r="B18832" t="s">
        <v>106</v>
      </c>
      <c r="C18832" t="s">
        <v>15</v>
      </c>
      <c r="D18832" s="1">
        <v>6.5820413092401997E+17</v>
      </c>
      <c r="E18832" s="1">
        <v>1110200033480</v>
      </c>
      <c r="F18832" t="s">
        <v>16</v>
      </c>
      <c r="G18832" t="s">
        <v>107</v>
      </c>
      <c r="H18832" t="s">
        <v>18</v>
      </c>
      <c r="I18832" t="s">
        <v>19</v>
      </c>
      <c r="J18832">
        <v>100</v>
      </c>
      <c r="K18832" t="s">
        <v>20</v>
      </c>
      <c r="L18832" t="s">
        <v>27</v>
      </c>
      <c r="M18832" t="s">
        <v>22</v>
      </c>
      <c r="N18832" t="s">
        <v>24</v>
      </c>
      <c r="O18832" t="s">
        <v>18</v>
      </c>
    </row>
    <row r="18833" spans="1:15" x14ac:dyDescent="0.3">
      <c r="A18833">
        <v>18832</v>
      </c>
      <c r="B18833" t="s">
        <v>103</v>
      </c>
      <c r="C18833" t="s">
        <v>34</v>
      </c>
      <c r="D18833" s="1">
        <v>6.5821313092400998E+17</v>
      </c>
      <c r="E18833" s="1">
        <v>1110200033479</v>
      </c>
      <c r="F18833" t="s">
        <v>16</v>
      </c>
      <c r="G18833" t="s">
        <v>104</v>
      </c>
      <c r="H18833" t="s">
        <v>18</v>
      </c>
      <c r="I18833" t="s">
        <v>19</v>
      </c>
      <c r="J18833">
        <v>100</v>
      </c>
      <c r="K18833" t="s">
        <v>20</v>
      </c>
      <c r="L18833" t="s">
        <v>21</v>
      </c>
      <c r="M18833" t="s">
        <v>22</v>
      </c>
      <c r="N18833" t="s">
        <v>24</v>
      </c>
      <c r="O18833" t="s">
        <v>18</v>
      </c>
    </row>
    <row r="18834" spans="1:15" x14ac:dyDescent="0.3">
      <c r="A18834">
        <v>18833</v>
      </c>
      <c r="B18834" t="s">
        <v>100</v>
      </c>
      <c r="C18834" t="s">
        <v>34</v>
      </c>
      <c r="D18834" s="1">
        <v>6.5821313092401997E+17</v>
      </c>
      <c r="E18834" s="1">
        <v>1110200033478</v>
      </c>
      <c r="F18834" t="s">
        <v>16</v>
      </c>
      <c r="G18834" t="s">
        <v>101</v>
      </c>
      <c r="H18834" t="s">
        <v>18</v>
      </c>
      <c r="I18834" t="s">
        <v>19</v>
      </c>
      <c r="J18834">
        <v>100</v>
      </c>
      <c r="K18834" t="s">
        <v>20</v>
      </c>
      <c r="L18834" t="s">
        <v>27</v>
      </c>
      <c r="M18834" t="s">
        <v>22</v>
      </c>
      <c r="N18834" t="s">
        <v>24</v>
      </c>
      <c r="O18834" t="s">
        <v>18</v>
      </c>
    </row>
    <row r="18835" spans="1:15" x14ac:dyDescent="0.3">
      <c r="A18835">
        <v>18834</v>
      </c>
      <c r="B18835" t="s">
        <v>97</v>
      </c>
      <c r="C18835" t="s">
        <v>15</v>
      </c>
      <c r="D18835" s="1">
        <v>6.5820413092401997E+17</v>
      </c>
      <c r="E18835" s="1">
        <v>1110100035217</v>
      </c>
      <c r="F18835" t="s">
        <v>16</v>
      </c>
      <c r="G18835" t="s">
        <v>98</v>
      </c>
      <c r="H18835" t="s">
        <v>18</v>
      </c>
      <c r="I18835" t="s">
        <v>19</v>
      </c>
      <c r="J18835">
        <v>100</v>
      </c>
      <c r="K18835" t="s">
        <v>20</v>
      </c>
      <c r="L18835" t="s">
        <v>27</v>
      </c>
      <c r="M18835" t="s">
        <v>22</v>
      </c>
      <c r="N18835" t="s">
        <v>24</v>
      </c>
      <c r="O18835" t="s">
        <v>18</v>
      </c>
    </row>
    <row r="18836" spans="1:15" x14ac:dyDescent="0.3">
      <c r="A18836">
        <v>18835</v>
      </c>
      <c r="B18836" t="s">
        <v>94</v>
      </c>
      <c r="C18836" t="s">
        <v>69</v>
      </c>
      <c r="D18836" s="1">
        <v>6.5820013092400998E+17</v>
      </c>
      <c r="E18836" s="1">
        <v>1110100035216</v>
      </c>
      <c r="F18836" t="s">
        <v>16</v>
      </c>
      <c r="G18836" t="s">
        <v>95</v>
      </c>
      <c r="H18836" t="s">
        <v>18</v>
      </c>
      <c r="I18836" t="s">
        <v>19</v>
      </c>
      <c r="J18836">
        <v>20</v>
      </c>
      <c r="K18836" t="s">
        <v>20</v>
      </c>
      <c r="L18836" t="s">
        <v>21</v>
      </c>
      <c r="M18836" t="s">
        <v>22</v>
      </c>
      <c r="N18836" t="s">
        <v>24</v>
      </c>
      <c r="O18836" t="s">
        <v>18</v>
      </c>
    </row>
    <row r="18837" spans="1:15" x14ac:dyDescent="0.3">
      <c r="A18837">
        <v>18836</v>
      </c>
      <c r="B18837" t="s">
        <v>91</v>
      </c>
      <c r="C18837" t="s">
        <v>15</v>
      </c>
      <c r="D18837" s="1">
        <v>6.5820413092401997E+17</v>
      </c>
      <c r="E18837" s="1">
        <v>1110100035215</v>
      </c>
      <c r="F18837" t="s">
        <v>16</v>
      </c>
      <c r="G18837" t="s">
        <v>92</v>
      </c>
      <c r="H18837" t="s">
        <v>18</v>
      </c>
      <c r="I18837" t="s">
        <v>19</v>
      </c>
      <c r="J18837">
        <v>100</v>
      </c>
      <c r="K18837" t="s">
        <v>20</v>
      </c>
      <c r="L18837" t="s">
        <v>27</v>
      </c>
      <c r="M18837" t="s">
        <v>22</v>
      </c>
      <c r="N18837" t="s">
        <v>24</v>
      </c>
      <c r="O18837" t="s">
        <v>18</v>
      </c>
    </row>
    <row r="18838" spans="1:15" x14ac:dyDescent="0.3">
      <c r="A18838">
        <v>18837</v>
      </c>
      <c r="B18838" t="s">
        <v>87</v>
      </c>
      <c r="C18838" t="s">
        <v>88</v>
      </c>
      <c r="D18838" s="1">
        <v>6.5818513092402995E+17</v>
      </c>
      <c r="E18838" s="1">
        <v>1110100035214</v>
      </c>
      <c r="F18838" t="s">
        <v>16</v>
      </c>
      <c r="G18838" t="s">
        <v>89</v>
      </c>
      <c r="H18838" t="s">
        <v>18</v>
      </c>
      <c r="I18838" t="s">
        <v>19</v>
      </c>
      <c r="J18838">
        <v>100</v>
      </c>
      <c r="K18838" t="s">
        <v>20</v>
      </c>
      <c r="L18838" t="s">
        <v>21</v>
      </c>
      <c r="M18838" t="s">
        <v>22</v>
      </c>
      <c r="N18838" t="s">
        <v>24</v>
      </c>
      <c r="O18838" t="s">
        <v>18</v>
      </c>
    </row>
    <row r="18839" spans="1:15" x14ac:dyDescent="0.3">
      <c r="A18839">
        <v>18838</v>
      </c>
      <c r="B18839" t="s">
        <v>84</v>
      </c>
      <c r="C18839" t="s">
        <v>15</v>
      </c>
      <c r="D18839" s="1">
        <v>6.5820413092400998E+17</v>
      </c>
      <c r="E18839" s="1">
        <v>1110100035213</v>
      </c>
      <c r="F18839" t="s">
        <v>16</v>
      </c>
      <c r="G18839" t="s">
        <v>85</v>
      </c>
      <c r="H18839" t="s">
        <v>18</v>
      </c>
      <c r="I18839" t="s">
        <v>19</v>
      </c>
      <c r="J18839">
        <v>100</v>
      </c>
      <c r="K18839" t="s">
        <v>20</v>
      </c>
      <c r="L18839" t="s">
        <v>21</v>
      </c>
      <c r="M18839" t="s">
        <v>22</v>
      </c>
      <c r="N18839" t="s">
        <v>24</v>
      </c>
      <c r="O18839" t="s">
        <v>18</v>
      </c>
    </row>
    <row r="18840" spans="1:15" x14ac:dyDescent="0.3">
      <c r="A18840">
        <v>18839</v>
      </c>
      <c r="B18840" t="s">
        <v>81</v>
      </c>
      <c r="C18840" t="s">
        <v>30</v>
      </c>
      <c r="D18840" s="1">
        <v>6.5820813092400998E+17</v>
      </c>
      <c r="E18840" s="1">
        <v>1110100035212</v>
      </c>
      <c r="F18840" t="s">
        <v>16</v>
      </c>
      <c r="G18840" t="s">
        <v>82</v>
      </c>
      <c r="H18840" t="s">
        <v>18</v>
      </c>
      <c r="I18840" t="s">
        <v>19</v>
      </c>
      <c r="J18840">
        <v>20</v>
      </c>
      <c r="K18840" t="s">
        <v>20</v>
      </c>
      <c r="L18840" t="s">
        <v>27</v>
      </c>
      <c r="M18840" t="s">
        <v>22</v>
      </c>
      <c r="N18840" t="s">
        <v>24</v>
      </c>
      <c r="O18840" t="s">
        <v>18</v>
      </c>
    </row>
    <row r="18841" spans="1:15" x14ac:dyDescent="0.3">
      <c r="A18841">
        <v>18840</v>
      </c>
      <c r="B18841" t="s">
        <v>78</v>
      </c>
      <c r="C18841" t="s">
        <v>15</v>
      </c>
      <c r="D18841" s="1">
        <v>6.1820413092401997E+17</v>
      </c>
      <c r="E18841" s="1">
        <v>1110100035211</v>
      </c>
      <c r="F18841" t="s">
        <v>16</v>
      </c>
      <c r="G18841" t="s">
        <v>79</v>
      </c>
      <c r="H18841" t="s">
        <v>18</v>
      </c>
      <c r="I18841" t="s">
        <v>19</v>
      </c>
      <c r="J18841">
        <v>100</v>
      </c>
      <c r="K18841" t="s">
        <v>20</v>
      </c>
      <c r="L18841" t="s">
        <v>27</v>
      </c>
      <c r="M18841" t="s">
        <v>22</v>
      </c>
      <c r="N18841" t="s">
        <v>24</v>
      </c>
      <c r="O18841" t="s">
        <v>18</v>
      </c>
    </row>
    <row r="18842" spans="1:15" x14ac:dyDescent="0.3">
      <c r="A18842">
        <v>18841</v>
      </c>
      <c r="B18842" t="s">
        <v>75</v>
      </c>
      <c r="C18842" t="s">
        <v>30</v>
      </c>
      <c r="D18842" s="1">
        <v>6.5820813092400998E+17</v>
      </c>
      <c r="E18842" s="1">
        <v>1110100035210</v>
      </c>
      <c r="F18842" t="s">
        <v>16</v>
      </c>
      <c r="G18842" t="s">
        <v>76</v>
      </c>
      <c r="H18842" t="s">
        <v>18</v>
      </c>
      <c r="I18842" t="s">
        <v>19</v>
      </c>
      <c r="J18842">
        <v>20</v>
      </c>
      <c r="K18842" t="s">
        <v>20</v>
      </c>
      <c r="L18842" t="s">
        <v>21</v>
      </c>
      <c r="M18842" t="s">
        <v>22</v>
      </c>
      <c r="N18842" t="s">
        <v>24</v>
      </c>
      <c r="O18842" t="s">
        <v>18</v>
      </c>
    </row>
    <row r="18843" spans="1:15" x14ac:dyDescent="0.3">
      <c r="A18843">
        <v>18842</v>
      </c>
      <c r="B18843" t="s">
        <v>72</v>
      </c>
      <c r="C18843" t="s">
        <v>30</v>
      </c>
      <c r="D18843" s="1">
        <v>6.5820813092400998E+17</v>
      </c>
      <c r="E18843" s="1">
        <v>1110100035208</v>
      </c>
      <c r="F18843" t="s">
        <v>16</v>
      </c>
      <c r="G18843" t="s">
        <v>73</v>
      </c>
      <c r="H18843" t="s">
        <v>18</v>
      </c>
      <c r="I18843" t="s">
        <v>19</v>
      </c>
      <c r="J18843">
        <v>20</v>
      </c>
      <c r="K18843" t="s">
        <v>20</v>
      </c>
      <c r="L18843" t="s">
        <v>27</v>
      </c>
      <c r="M18843" t="s">
        <v>22</v>
      </c>
      <c r="N18843" t="s">
        <v>24</v>
      </c>
      <c r="O18843" t="s">
        <v>18</v>
      </c>
    </row>
    <row r="18844" spans="1:15" x14ac:dyDescent="0.3">
      <c r="A18844">
        <v>18843</v>
      </c>
      <c r="B18844" t="s">
        <v>68</v>
      </c>
      <c r="C18844" t="s">
        <v>69</v>
      </c>
      <c r="D18844" s="1">
        <v>6.5820013092400998E+17</v>
      </c>
      <c r="E18844" s="1">
        <v>1110100035207</v>
      </c>
      <c r="F18844" t="s">
        <v>16</v>
      </c>
      <c r="G18844" t="s">
        <v>70</v>
      </c>
      <c r="H18844" t="s">
        <v>18</v>
      </c>
      <c r="I18844" t="s">
        <v>19</v>
      </c>
      <c r="J18844">
        <v>30</v>
      </c>
      <c r="K18844" t="s">
        <v>20</v>
      </c>
      <c r="L18844" t="s">
        <v>21</v>
      </c>
      <c r="M18844" t="s">
        <v>22</v>
      </c>
      <c r="N18844" t="s">
        <v>24</v>
      </c>
      <c r="O18844" t="s">
        <v>18</v>
      </c>
    </row>
    <row r="18845" spans="1:15" x14ac:dyDescent="0.3">
      <c r="A18845">
        <v>18844</v>
      </c>
      <c r="B18845" t="s">
        <v>65</v>
      </c>
      <c r="C18845" t="s">
        <v>15</v>
      </c>
      <c r="D18845" s="1">
        <v>6.5820413092401997E+17</v>
      </c>
      <c r="E18845" s="1">
        <v>1110100035206</v>
      </c>
      <c r="F18845" t="s">
        <v>16</v>
      </c>
      <c r="G18845" t="s">
        <v>66</v>
      </c>
      <c r="H18845" t="s">
        <v>18</v>
      </c>
      <c r="I18845" t="s">
        <v>19</v>
      </c>
      <c r="J18845">
        <v>100</v>
      </c>
      <c r="K18845" t="s">
        <v>20</v>
      </c>
      <c r="L18845" t="s">
        <v>21</v>
      </c>
      <c r="M18845" t="s">
        <v>22</v>
      </c>
      <c r="N18845" t="s">
        <v>24</v>
      </c>
      <c r="O18845" t="s">
        <v>18</v>
      </c>
    </row>
    <row r="18846" spans="1:15" x14ac:dyDescent="0.3">
      <c r="A18846">
        <v>18845</v>
      </c>
      <c r="B18846" t="s">
        <v>62</v>
      </c>
      <c r="C18846" t="s">
        <v>34</v>
      </c>
      <c r="D18846" s="1">
        <v>6.5821313092400998E+17</v>
      </c>
      <c r="E18846" s="1">
        <v>1110100035205</v>
      </c>
      <c r="F18846" t="s">
        <v>16</v>
      </c>
      <c r="G18846" t="s">
        <v>63</v>
      </c>
      <c r="H18846" t="s">
        <v>18</v>
      </c>
      <c r="I18846" t="s">
        <v>19</v>
      </c>
      <c r="J18846">
        <v>100</v>
      </c>
      <c r="K18846" t="s">
        <v>20</v>
      </c>
      <c r="L18846" t="s">
        <v>21</v>
      </c>
      <c r="M18846" t="s">
        <v>22</v>
      </c>
      <c r="N18846" t="s">
        <v>24</v>
      </c>
      <c r="O18846" t="s">
        <v>18</v>
      </c>
    </row>
    <row r="18847" spans="1:15" x14ac:dyDescent="0.3">
      <c r="A18847">
        <v>18846</v>
      </c>
      <c r="B18847" t="s">
        <v>59</v>
      </c>
      <c r="C18847" t="s">
        <v>15</v>
      </c>
      <c r="D18847" s="1">
        <v>6.5820413092401997E+17</v>
      </c>
      <c r="E18847" s="1">
        <v>1110100035204</v>
      </c>
      <c r="F18847" t="s">
        <v>16</v>
      </c>
      <c r="G18847" t="s">
        <v>60</v>
      </c>
      <c r="H18847" t="s">
        <v>18</v>
      </c>
      <c r="I18847" t="s">
        <v>19</v>
      </c>
      <c r="J18847">
        <v>50</v>
      </c>
      <c r="K18847" t="s">
        <v>20</v>
      </c>
      <c r="L18847" t="s">
        <v>21</v>
      </c>
      <c r="M18847" t="s">
        <v>22</v>
      </c>
      <c r="N18847" t="s">
        <v>24</v>
      </c>
      <c r="O18847" t="s">
        <v>18</v>
      </c>
    </row>
    <row r="18848" spans="1:15" x14ac:dyDescent="0.3">
      <c r="A18848">
        <v>18847</v>
      </c>
      <c r="B18848" t="s">
        <v>56</v>
      </c>
      <c r="C18848" t="s">
        <v>34</v>
      </c>
      <c r="D18848" s="1">
        <v>6.5821313092400998E+17</v>
      </c>
      <c r="E18848" s="1">
        <v>1110100035203</v>
      </c>
      <c r="F18848" t="s">
        <v>16</v>
      </c>
      <c r="G18848" t="s">
        <v>57</v>
      </c>
      <c r="H18848" t="s">
        <v>18</v>
      </c>
      <c r="I18848" t="s">
        <v>19</v>
      </c>
      <c r="J18848">
        <v>100</v>
      </c>
      <c r="K18848" t="s">
        <v>20</v>
      </c>
      <c r="L18848" t="s">
        <v>27</v>
      </c>
      <c r="M18848" t="s">
        <v>22</v>
      </c>
      <c r="N18848" t="s">
        <v>24</v>
      </c>
      <c r="O18848" t="s">
        <v>18</v>
      </c>
    </row>
    <row r="18849" spans="1:15" x14ac:dyDescent="0.3">
      <c r="A18849">
        <v>18848</v>
      </c>
      <c r="B18849" t="s">
        <v>53</v>
      </c>
      <c r="C18849" t="s">
        <v>15</v>
      </c>
      <c r="D18849" s="1">
        <v>6.5820413092401997E+17</v>
      </c>
      <c r="E18849" s="1">
        <v>1110100035201</v>
      </c>
      <c r="F18849" t="s">
        <v>16</v>
      </c>
      <c r="G18849" t="s">
        <v>54</v>
      </c>
      <c r="H18849" t="s">
        <v>18</v>
      </c>
      <c r="I18849" t="s">
        <v>19</v>
      </c>
      <c r="J18849">
        <v>50</v>
      </c>
      <c r="K18849" t="s">
        <v>20</v>
      </c>
      <c r="L18849" t="s">
        <v>21</v>
      </c>
      <c r="M18849" t="s">
        <v>22</v>
      </c>
      <c r="N18849" t="s">
        <v>24</v>
      </c>
      <c r="O18849" t="s">
        <v>18</v>
      </c>
    </row>
    <row r="18850" spans="1:15" x14ac:dyDescent="0.3">
      <c r="A18850">
        <v>18849</v>
      </c>
      <c r="B18850" t="s">
        <v>50</v>
      </c>
      <c r="C18850" t="s">
        <v>15</v>
      </c>
      <c r="D18850" s="1">
        <v>6.1820413092401997E+17</v>
      </c>
      <c r="E18850" s="1">
        <v>1110100035200</v>
      </c>
      <c r="F18850" t="s">
        <v>16</v>
      </c>
      <c r="G18850" t="s">
        <v>51</v>
      </c>
      <c r="H18850" t="s">
        <v>18</v>
      </c>
      <c r="I18850" t="s">
        <v>19</v>
      </c>
      <c r="J18850">
        <v>100</v>
      </c>
      <c r="K18850" t="s">
        <v>20</v>
      </c>
      <c r="L18850" t="s">
        <v>27</v>
      </c>
      <c r="M18850" t="s">
        <v>22</v>
      </c>
      <c r="N18850" t="s">
        <v>24</v>
      </c>
      <c r="O18850" t="s">
        <v>18</v>
      </c>
    </row>
    <row r="18851" spans="1:15" x14ac:dyDescent="0.3">
      <c r="A18851">
        <v>18850</v>
      </c>
      <c r="B18851" t="s">
        <v>47</v>
      </c>
      <c r="C18851" t="s">
        <v>30</v>
      </c>
      <c r="D18851" s="1">
        <v>6.5820813092401997E+17</v>
      </c>
      <c r="E18851" s="1">
        <v>1110100035199</v>
      </c>
      <c r="F18851" t="s">
        <v>16</v>
      </c>
      <c r="G18851" t="s">
        <v>48</v>
      </c>
      <c r="H18851" t="s">
        <v>18</v>
      </c>
      <c r="I18851" t="s">
        <v>19</v>
      </c>
      <c r="J18851">
        <v>100</v>
      </c>
      <c r="K18851" t="s">
        <v>20</v>
      </c>
      <c r="L18851" t="s">
        <v>21</v>
      </c>
      <c r="M18851" t="s">
        <v>22</v>
      </c>
      <c r="N18851" t="s">
        <v>24</v>
      </c>
      <c r="O18851" t="s">
        <v>18</v>
      </c>
    </row>
    <row r="18852" spans="1:15" x14ac:dyDescent="0.3">
      <c r="A18852">
        <v>18851</v>
      </c>
      <c r="B18852" t="s">
        <v>44</v>
      </c>
      <c r="C18852" t="s">
        <v>34</v>
      </c>
      <c r="D18852" s="1">
        <v>6.5821313092400998E+17</v>
      </c>
      <c r="E18852" s="1">
        <v>1110100035198</v>
      </c>
      <c r="F18852" t="s">
        <v>16</v>
      </c>
      <c r="G18852" t="s">
        <v>45</v>
      </c>
      <c r="H18852" t="s">
        <v>18</v>
      </c>
      <c r="I18852" t="s">
        <v>19</v>
      </c>
      <c r="J18852">
        <v>100</v>
      </c>
      <c r="K18852" t="s">
        <v>20</v>
      </c>
      <c r="L18852" t="s">
        <v>27</v>
      </c>
      <c r="M18852" t="s">
        <v>22</v>
      </c>
      <c r="N18852" t="s">
        <v>24</v>
      </c>
      <c r="O18852" t="s">
        <v>18</v>
      </c>
    </row>
    <row r="18853" spans="1:15" x14ac:dyDescent="0.3">
      <c r="A18853">
        <v>18852</v>
      </c>
      <c r="B18853" t="s">
        <v>40</v>
      </c>
      <c r="C18853" t="s">
        <v>41</v>
      </c>
      <c r="D18853" s="1">
        <v>6.5819713092400998E+17</v>
      </c>
      <c r="E18853" s="1">
        <v>1110100035197</v>
      </c>
      <c r="F18853" t="s">
        <v>16</v>
      </c>
      <c r="G18853" t="s">
        <v>42</v>
      </c>
      <c r="H18853" t="s">
        <v>18</v>
      </c>
      <c r="I18853" t="s">
        <v>19</v>
      </c>
      <c r="J18853">
        <v>20</v>
      </c>
      <c r="K18853" t="s">
        <v>20</v>
      </c>
      <c r="L18853" t="s">
        <v>21</v>
      </c>
      <c r="M18853" t="s">
        <v>22</v>
      </c>
      <c r="N18853" t="s">
        <v>24</v>
      </c>
      <c r="O18853" t="s">
        <v>18</v>
      </c>
    </row>
    <row r="18854" spans="1:15" x14ac:dyDescent="0.3">
      <c r="A18854">
        <v>18853</v>
      </c>
      <c r="B18854" t="s">
        <v>37</v>
      </c>
      <c r="C18854" t="s">
        <v>34</v>
      </c>
      <c r="D18854" s="1">
        <v>6.5821313092400998E+17</v>
      </c>
      <c r="E18854" s="1">
        <v>1110100035196</v>
      </c>
      <c r="F18854" t="s">
        <v>16</v>
      </c>
      <c r="G18854" t="s">
        <v>38</v>
      </c>
      <c r="H18854" t="s">
        <v>18</v>
      </c>
      <c r="I18854" t="s">
        <v>19</v>
      </c>
      <c r="J18854">
        <v>100</v>
      </c>
      <c r="K18854" t="s">
        <v>20</v>
      </c>
      <c r="L18854" t="s">
        <v>27</v>
      </c>
      <c r="M18854" t="s">
        <v>22</v>
      </c>
      <c r="N18854" t="s">
        <v>24</v>
      </c>
      <c r="O18854" t="s">
        <v>18</v>
      </c>
    </row>
    <row r="18855" spans="1:15" x14ac:dyDescent="0.3">
      <c r="A18855">
        <v>18854</v>
      </c>
      <c r="B18855" t="s">
        <v>33</v>
      </c>
      <c r="C18855" t="s">
        <v>34</v>
      </c>
      <c r="D18855" s="1">
        <v>6.5821313092401997E+17</v>
      </c>
      <c r="E18855" s="1">
        <v>1110100035195</v>
      </c>
      <c r="F18855" t="s">
        <v>16</v>
      </c>
      <c r="G18855" t="s">
        <v>35</v>
      </c>
      <c r="H18855" t="s">
        <v>18</v>
      </c>
      <c r="I18855" t="s">
        <v>19</v>
      </c>
      <c r="J18855">
        <v>100</v>
      </c>
      <c r="K18855" t="s">
        <v>20</v>
      </c>
      <c r="L18855" t="s">
        <v>27</v>
      </c>
      <c r="M18855" t="s">
        <v>22</v>
      </c>
      <c r="N18855" t="s">
        <v>24</v>
      </c>
      <c r="O18855" t="s">
        <v>18</v>
      </c>
    </row>
    <row r="18856" spans="1:15" x14ac:dyDescent="0.3">
      <c r="A18856">
        <v>18855</v>
      </c>
      <c r="B18856" t="s">
        <v>29</v>
      </c>
      <c r="C18856" t="s">
        <v>30</v>
      </c>
      <c r="D18856" s="1">
        <v>6.5820813092401997E+17</v>
      </c>
      <c r="E18856" s="1">
        <v>1616897706</v>
      </c>
      <c r="F18856" t="s">
        <v>16</v>
      </c>
      <c r="G18856" t="s">
        <v>31</v>
      </c>
      <c r="H18856" t="s">
        <v>18</v>
      </c>
      <c r="I18856" t="s">
        <v>19</v>
      </c>
      <c r="J18856">
        <v>100</v>
      </c>
      <c r="K18856" t="s">
        <v>20</v>
      </c>
      <c r="L18856" t="s">
        <v>21</v>
      </c>
      <c r="M18856" t="s">
        <v>22</v>
      </c>
      <c r="N18856" t="s">
        <v>53071</v>
      </c>
      <c r="O18856" t="s">
        <v>18</v>
      </c>
    </row>
    <row r="18857" spans="1:15" x14ac:dyDescent="0.3">
      <c r="A18857">
        <v>18856</v>
      </c>
      <c r="B18857" t="s">
        <v>25</v>
      </c>
      <c r="C18857" t="s">
        <v>15</v>
      </c>
      <c r="D18857" s="1">
        <v>6.5820413092400998E+17</v>
      </c>
      <c r="E18857" s="1">
        <v>1616857550</v>
      </c>
      <c r="F18857" t="s">
        <v>16</v>
      </c>
      <c r="G18857" t="s">
        <v>26</v>
      </c>
      <c r="H18857" t="s">
        <v>18</v>
      </c>
      <c r="I18857" t="s">
        <v>19</v>
      </c>
      <c r="J18857">
        <v>100</v>
      </c>
      <c r="K18857" t="s">
        <v>20</v>
      </c>
      <c r="L18857" t="s">
        <v>27</v>
      </c>
      <c r="M18857" t="s">
        <v>22</v>
      </c>
      <c r="N18857" t="s">
        <v>53071</v>
      </c>
      <c r="O18857" t="s">
        <v>18</v>
      </c>
    </row>
    <row r="18858" spans="1:15" x14ac:dyDescent="0.3">
      <c r="A18858">
        <v>18857</v>
      </c>
      <c r="B18858" t="s">
        <v>14</v>
      </c>
      <c r="C18858" t="s">
        <v>15</v>
      </c>
      <c r="D18858" s="1">
        <v>6.1820413092401997E+17</v>
      </c>
      <c r="E18858" s="1">
        <v>151979002</v>
      </c>
      <c r="F18858" t="s">
        <v>16</v>
      </c>
      <c r="G18858" t="s">
        <v>17</v>
      </c>
      <c r="H18858" t="s">
        <v>18</v>
      </c>
      <c r="I18858" t="s">
        <v>19</v>
      </c>
      <c r="J18858">
        <v>100</v>
      </c>
      <c r="K18858" t="s">
        <v>20</v>
      </c>
      <c r="L18858" t="s">
        <v>21</v>
      </c>
      <c r="M18858" t="s">
        <v>22</v>
      </c>
      <c r="N18858" t="s">
        <v>53071</v>
      </c>
      <c r="O18858" t="s">
        <v>18</v>
      </c>
    </row>
  </sheetData>
  <sortState xmlns:xlrd2="http://schemas.microsoft.com/office/spreadsheetml/2017/richdata2" ref="A1:S56581">
    <sortCondition descending="1" ref="A1:A56581"/>
  </sortState>
  <conditionalFormatting sqref="E1:E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Kumar</dc:creator>
  <cp:lastModifiedBy>Rahul Kumar</cp:lastModifiedBy>
  <dcterms:created xsi:type="dcterms:W3CDTF">2024-09-16T06:46:11Z</dcterms:created>
  <dcterms:modified xsi:type="dcterms:W3CDTF">2025-04-15T05:35:49Z</dcterms:modified>
</cp:coreProperties>
</file>